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rkmeff\Desktop\"/>
    </mc:Choice>
  </mc:AlternateContent>
  <xr:revisionPtr revIDLastSave="0" documentId="13_ncr:1_{D9DA2F89-E269-43BB-8B5D-B91DA92F1FF0}" xr6:coauthVersionLast="47" xr6:coauthVersionMax="47" xr10:uidLastSave="{00000000-0000-0000-0000-000000000000}"/>
  <bookViews>
    <workbookView xWindow="51480" yWindow="-120" windowWidth="51840" windowHeight="21120" tabRatio="750" xr2:uid="{00000000-000D-0000-FFFF-FFFF00000000}"/>
  </bookViews>
  <sheets>
    <sheet name="Tabel 1-2" sheetId="27" r:id="rId1"/>
    <sheet name="Table 3-1" sheetId="4" r:id="rId2"/>
    <sheet name="Table 3-2" sheetId="5" r:id="rId3"/>
    <sheet name="Table 3-3" sheetId="6" r:id="rId4"/>
    <sheet name="Table 3-4" sheetId="7" r:id="rId5"/>
    <sheet name="Table 3-5" sheetId="1" r:id="rId6"/>
    <sheet name="Table 3-6" sheetId="2" r:id="rId7"/>
    <sheet name="Table 3-7" sheetId="3" r:id="rId8"/>
    <sheet name="Table 3-8" sheetId="13" r:id="rId9"/>
    <sheet name="Table 3-9" sheetId="14" r:id="rId10"/>
    <sheet name="Table 3-10" sheetId="15" r:id="rId11"/>
    <sheet name="Table 3-11" sheetId="16" r:id="rId12"/>
    <sheet name="Table 3-12" sheetId="17" r:id="rId13"/>
    <sheet name="Table 3-13" sheetId="18" r:id="rId14"/>
    <sheet name="Table 3-14" sheetId="19" r:id="rId15"/>
    <sheet name="Table 3-15" sheetId="20" r:id="rId16"/>
    <sheet name="Table 3-16" sheetId="21" r:id="rId17"/>
    <sheet name="Table 3-17" sheetId="22" r:id="rId18"/>
    <sheet name="Table 3-18" sheetId="23" r:id="rId19"/>
    <sheet name="Table 3-19-20-21" sheetId="24" r:id="rId20"/>
    <sheet name="Fig 3-1" sheetId="9" r:id="rId21"/>
    <sheet name="Fig 3-2" sheetId="25" r:id="rId22"/>
    <sheet name="Fig 3-3" sheetId="12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<sst xmlns="http://schemas.openxmlformats.org/spreadsheetml/2006/main" count="414" uniqueCount="283">
  <si>
    <t>Total Residential</t>
  </si>
  <si>
    <t>Residential Seasonal</t>
  </si>
  <si>
    <t>Small Commercial</t>
  </si>
  <si>
    <t>Large Commercial/ Industrial</t>
  </si>
  <si>
    <t>Public Authorities</t>
  </si>
  <si>
    <t>Total Sales</t>
  </si>
  <si>
    <t>Office Use</t>
  </si>
  <si>
    <t>EKPC Sales to Members</t>
  </si>
  <si>
    <t>EKPC Office Use</t>
  </si>
  <si>
    <t>Transmission Loss (%)</t>
  </si>
  <si>
    <t>Net Total Requirements</t>
  </si>
  <si>
    <t xml:space="preserve">Year </t>
  </si>
  <si>
    <t xml:space="preserve">Season </t>
  </si>
  <si>
    <t xml:space="preserve">Winter </t>
  </si>
  <si>
    <t>Summer</t>
  </si>
  <si>
    <t>Adjusted Peak
MW</t>
  </si>
  <si>
    <t>Table 3-8</t>
  </si>
  <si>
    <t>Weather Normalized Coincident Peak Demands</t>
  </si>
  <si>
    <t>Table 3-9</t>
  </si>
  <si>
    <t>EKPC Weather Normalized Annual Energy Sales (MWh) and</t>
  </si>
  <si>
    <t>Energy Requirements (MWh),</t>
  </si>
  <si>
    <t>Total Retails Sales by Member Systems</t>
  </si>
  <si>
    <t xml:space="preserve">     Recorded</t>
  </si>
  <si>
    <t xml:space="preserve">     Weather Normalized</t>
  </si>
  <si>
    <t>EKPC</t>
  </si>
  <si>
    <t>Table 3-7</t>
  </si>
  <si>
    <t>EKPC Recorded Annual Energy Sales (MWh) and Energy Requirements (MWh),</t>
  </si>
  <si>
    <t>Season</t>
  </si>
  <si>
    <t>Year</t>
  </si>
  <si>
    <t>Net Total Energy Requirements</t>
  </si>
  <si>
    <t>Net Winter Peak Demand</t>
  </si>
  <si>
    <t>Net Summer Peak Demand</t>
  </si>
  <si>
    <t>Heat Pump Heathing (HSPF)</t>
  </si>
  <si>
    <t>Central Air Conditioners (SEER)</t>
  </si>
  <si>
    <t>Heat Pump Cooling (SEER)</t>
  </si>
  <si>
    <t>Room Air Conditioners (EER)</t>
  </si>
  <si>
    <t>Water Heating (EF)</t>
  </si>
  <si>
    <t xml:space="preserve">Note: Data is not normalized by class. </t>
  </si>
  <si>
    <t xml:space="preserve">     Residential Energy Sales</t>
  </si>
  <si>
    <t xml:space="preserve">     Commercial and Industrial 
     &gt; 1000 KVA Energy Sales</t>
  </si>
  <si>
    <t>Energy
(MWH)</t>
  </si>
  <si>
    <t>Winter Peak
(MW)</t>
  </si>
  <si>
    <t>Summer Peak
(MW)</t>
  </si>
  <si>
    <t>Winter Peak Demand (MW)</t>
  </si>
  <si>
    <t>Summer Peak Demand (MW)</t>
  </si>
  <si>
    <t>Load Factor 
(%)</t>
  </si>
  <si>
    <t>Seasonal
Sales
(MWh)</t>
  </si>
  <si>
    <t>Small
Comm.
Sales
(MWh)</t>
  </si>
  <si>
    <t>Public
Buildings
(MWh)</t>
  </si>
  <si>
    <t>Large
Comm.
Sales
(MWh)</t>
  </si>
  <si>
    <t>Public Street
and Highway
Lighting 
(MWh)</t>
  </si>
  <si>
    <t>Total Retail
Sales
(MWh)</t>
  </si>
  <si>
    <t>Total
Retail
Sales
(MWh)</t>
  </si>
  <si>
    <t>Owner-Member Office
Use
(MWh)</t>
  </si>
  <si>
    <t>Average Distribution Losses
(%)</t>
  </si>
  <si>
    <t>EKPC Facilities 
Use
(MWh)</t>
  </si>
  <si>
    <t>Transmission Losses
(%)</t>
  </si>
  <si>
    <t>Purchased Power 
(MWh)</t>
  </si>
  <si>
    <t>Table 3-6</t>
  </si>
  <si>
    <t>Actual Peak
MW</t>
  </si>
  <si>
    <t>Energy Sales and Firm Coincident Demand</t>
  </si>
  <si>
    <t>Energy Sales (MWh)*</t>
  </si>
  <si>
    <t>NA</t>
  </si>
  <si>
    <t xml:space="preserve">Coincident </t>
  </si>
  <si>
    <t>Peak Demand (MW)**</t>
  </si>
  <si>
    <t>*   Total sales to members.</t>
  </si>
  <si>
    <t>** Firm peak demand.</t>
  </si>
  <si>
    <t>Table 3-10</t>
  </si>
  <si>
    <t>Energy Sales and Non-Firm Demand</t>
  </si>
  <si>
    <t>Coincident Peak Demand (MW)</t>
  </si>
  <si>
    <t>* Interruptible energy is not recorded separately.  Decrease in sales due to interruption is negligible.</t>
  </si>
  <si>
    <t>Average Growth Rates</t>
  </si>
  <si>
    <t>Residential</t>
  </si>
  <si>
    <t>Commercial and Industrial</t>
  </si>
  <si>
    <t>≤ 1000 KVA</t>
  </si>
  <si>
    <t>&gt; 1000 KVA</t>
  </si>
  <si>
    <t>Public Street and Highway Lighting</t>
  </si>
  <si>
    <t>Total</t>
  </si>
  <si>
    <t>Sales</t>
  </si>
  <si>
    <t>Table 3-12</t>
  </si>
  <si>
    <t>Regional Economic Model, Counties by Region</t>
  </si>
  <si>
    <t>South</t>
  </si>
  <si>
    <t>Central</t>
  </si>
  <si>
    <t>North</t>
  </si>
  <si>
    <t>North East</t>
  </si>
  <si>
    <t>East</t>
  </si>
  <si>
    <t>Allen</t>
  </si>
  <si>
    <t>Bullitt</t>
  </si>
  <si>
    <t>Adair</t>
  </si>
  <si>
    <t>Anderson</t>
  </si>
  <si>
    <t>Boone</t>
  </si>
  <si>
    <t>Bath</t>
  </si>
  <si>
    <t>Bell</t>
  </si>
  <si>
    <t>Barren</t>
  </si>
  <si>
    <t>Hardin</t>
  </si>
  <si>
    <t>Boyle</t>
  </si>
  <si>
    <t>Bourbon</t>
  </si>
  <si>
    <t>Bracken</t>
  </si>
  <si>
    <t>Boyd</t>
  </si>
  <si>
    <t>Breathitt</t>
  </si>
  <si>
    <t>Butler</t>
  </si>
  <si>
    <t>Henry</t>
  </si>
  <si>
    <t>Casey</t>
  </si>
  <si>
    <t>Clark</t>
  </si>
  <si>
    <t>Campbell</t>
  </si>
  <si>
    <t>Carter</t>
  </si>
  <si>
    <t>Clay</t>
  </si>
  <si>
    <t>Cumberland</t>
  </si>
  <si>
    <t>Garrard</t>
  </si>
  <si>
    <t>Fayette</t>
  </si>
  <si>
    <t>Carroll</t>
  </si>
  <si>
    <t>Elliott</t>
  </si>
  <si>
    <t>Estill</t>
  </si>
  <si>
    <t>Edmonson</t>
  </si>
  <si>
    <t>Green</t>
  </si>
  <si>
    <t>Franklin</t>
  </si>
  <si>
    <t>Gallatin</t>
  </si>
  <si>
    <t>Fleming</t>
  </si>
  <si>
    <t>Floyd</t>
  </si>
  <si>
    <t>Grayson</t>
  </si>
  <si>
    <t>Meade</t>
  </si>
  <si>
    <t>Lincoln</t>
  </si>
  <si>
    <t>Harrison</t>
  </si>
  <si>
    <t>Grant</t>
  </si>
  <si>
    <t>Greenup</t>
  </si>
  <si>
    <t>Harlan</t>
  </si>
  <si>
    <t>Hart</t>
  </si>
  <si>
    <t>Nelson</t>
  </si>
  <si>
    <t>Marion</t>
  </si>
  <si>
    <t>Jessamine</t>
  </si>
  <si>
    <t>Kenton</t>
  </si>
  <si>
    <t>Lawrence</t>
  </si>
  <si>
    <t>Jackson</t>
  </si>
  <si>
    <t>Metcalfe</t>
  </si>
  <si>
    <t>Oldham</t>
  </si>
  <si>
    <t>McCreary</t>
  </si>
  <si>
    <t>Madison</t>
  </si>
  <si>
    <t>Owen</t>
  </si>
  <si>
    <t>Lewis</t>
  </si>
  <si>
    <t>Johnson</t>
  </si>
  <si>
    <t>Monroe</t>
  </si>
  <si>
    <t>Shelby</t>
  </si>
  <si>
    <t>Pulaski</t>
  </si>
  <si>
    <t>Mercer</t>
  </si>
  <si>
    <t>Pendleton</t>
  </si>
  <si>
    <t>Mason</t>
  </si>
  <si>
    <t>Knott</t>
  </si>
  <si>
    <t>Simpson</t>
  </si>
  <si>
    <t>Spencer</t>
  </si>
  <si>
    <t>Russell</t>
  </si>
  <si>
    <t>Scott</t>
  </si>
  <si>
    <t>Menifee</t>
  </si>
  <si>
    <t>Knox</t>
  </si>
  <si>
    <t>Warren</t>
  </si>
  <si>
    <t>Trimble</t>
  </si>
  <si>
    <t>Taylor</t>
  </si>
  <si>
    <t>Woodford</t>
  </si>
  <si>
    <t>Montgomery</t>
  </si>
  <si>
    <t>Laurel</t>
  </si>
  <si>
    <t>Washington</t>
  </si>
  <si>
    <t>Wayne</t>
  </si>
  <si>
    <t>Nicholas</t>
  </si>
  <si>
    <t>Lee</t>
  </si>
  <si>
    <t>Powell</t>
  </si>
  <si>
    <t>Leslie</t>
  </si>
  <si>
    <t>Robertson</t>
  </si>
  <si>
    <t>Letcher</t>
  </si>
  <si>
    <t>Rowan</t>
  </si>
  <si>
    <t>Magoffin</t>
  </si>
  <si>
    <t>Martin</t>
  </si>
  <si>
    <t>Morgan</t>
  </si>
  <si>
    <t>Owsley</t>
  </si>
  <si>
    <t>Perry</t>
  </si>
  <si>
    <t>Pike</t>
  </si>
  <si>
    <t>Rockcastle</t>
  </si>
  <si>
    <t>Whitley</t>
  </si>
  <si>
    <t>Wolfe</t>
  </si>
  <si>
    <t>Residential Class</t>
  </si>
  <si>
    <t>Table 3-15</t>
  </si>
  <si>
    <t>Small Commercial Class</t>
  </si>
  <si>
    <t>Table 3-16</t>
  </si>
  <si>
    <t>Large Commercial and Industrial Class</t>
  </si>
  <si>
    <t>Table 3-17</t>
  </si>
  <si>
    <t>Seasonal Class</t>
  </si>
  <si>
    <t>Table 3-18</t>
  </si>
  <si>
    <t>Public Building Class</t>
  </si>
  <si>
    <t>Table 3-19</t>
  </si>
  <si>
    <t>Public Street and Highway Lighting Class</t>
  </si>
  <si>
    <t>Table 3-20</t>
  </si>
  <si>
    <t>Class Sales</t>
  </si>
  <si>
    <t>Table 3-5</t>
  </si>
  <si>
    <t>Table 3-14</t>
  </si>
  <si>
    <t>Month</t>
  </si>
  <si>
    <t>Seasonal</t>
  </si>
  <si>
    <t>Public Buildings</t>
  </si>
  <si>
    <t>Large Commercial &amp; Industrial</t>
  </si>
  <si>
    <t>Total Retail</t>
  </si>
  <si>
    <t>System Coincident</t>
  </si>
  <si>
    <t>Sales (MWH)</t>
  </si>
  <si>
    <t>Peak Demand (MW)</t>
  </si>
  <si>
    <t>MAX</t>
  </si>
  <si>
    <t>Year 2019</t>
  </si>
  <si>
    <t>Year 2020</t>
  </si>
  <si>
    <t>Public Street &amp; Highway Lighting</t>
  </si>
  <si>
    <t>Total Requirements Scenarios</t>
  </si>
  <si>
    <t>Net Winter Peak Demand (MW) by Economic and Weather Scenario</t>
  </si>
  <si>
    <t>Table 3-21</t>
  </si>
  <si>
    <t>Net Summer Peak Demand (MW) by Economic and Weather Scenario</t>
  </si>
  <si>
    <t>Sales to Owner Members
(MWh)</t>
  </si>
  <si>
    <t xml:space="preserve">
Net
Total Requirements
(MWh)</t>
  </si>
  <si>
    <t>Residential 
Sales 
Less DSM
(MWh)</t>
  </si>
  <si>
    <t>Average Distribution Losses
(MWh)</t>
  </si>
  <si>
    <t>Average Transmission Losses
(MWh)</t>
  </si>
  <si>
    <t>Net Total Requirements (MWh)</t>
  </si>
  <si>
    <t>Distribution % Loss</t>
  </si>
  <si>
    <t>Table 1-2</t>
  </si>
  <si>
    <t>Forecast Comparison</t>
  </si>
  <si>
    <t>2022 IRP</t>
  </si>
  <si>
    <t>Difference</t>
  </si>
  <si>
    <t>Residential Sales, MWh</t>
  </si>
  <si>
    <t>Total Commercial and Industrial Sales, MWh</t>
  </si>
  <si>
    <t>Net Winter Peak, MW</t>
  </si>
  <si>
    <t>Net Summer Peak, MW</t>
  </si>
  <si>
    <t>Total Requirements, MWh</t>
  </si>
  <si>
    <t>2025 IRP</t>
  </si>
  <si>
    <t>2025-2039</t>
  </si>
  <si>
    <t>2025 IRP Versus 2022</t>
  </si>
  <si>
    <t xml:space="preserve">     Commercial and Industrial
     ≤ 1000 KVA Energy Sales</t>
  </si>
  <si>
    <t>2019 - 2023</t>
  </si>
  <si>
    <t>North Central</t>
  </si>
  <si>
    <t>LaRue</t>
  </si>
  <si>
    <t>Clinton</t>
  </si>
  <si>
    <t>South Central</t>
  </si>
  <si>
    <t>Year 2021</t>
  </si>
  <si>
    <t>Year 2022</t>
  </si>
  <si>
    <t>Table 3-13</t>
  </si>
  <si>
    <t>Year 2023</t>
  </si>
  <si>
    <t>Annual
Average</t>
  </si>
  <si>
    <t>Annual
Change</t>
  </si>
  <si>
    <t>%
Change</t>
  </si>
  <si>
    <t>Monthly
Average
(kWh)</t>
  </si>
  <si>
    <t xml:space="preserve">
Change
(kWh)</t>
  </si>
  <si>
    <t>Total
(MWh)</t>
  </si>
  <si>
    <t>Annual
Change
(MWh)</t>
  </si>
  <si>
    <t>Annual
Average
(MWh)</t>
  </si>
  <si>
    <t xml:space="preserve">
Change
(MWh)</t>
  </si>
  <si>
    <t>Annual 
Average
(MWh)</t>
  </si>
  <si>
    <t>Lighting Index (2018 = 1)</t>
  </si>
  <si>
    <t>Low</t>
  </si>
  <si>
    <t>Base</t>
  </si>
  <si>
    <t>High</t>
  </si>
  <si>
    <t>Consumers</t>
  </si>
  <si>
    <t>Historical and Projected Consumers and Sales</t>
  </si>
  <si>
    <t>Use Per Consumer</t>
  </si>
  <si>
    <t>Residential Consumers</t>
  </si>
  <si>
    <t>2012 - 13</t>
  </si>
  <si>
    <t>2013 - 14</t>
  </si>
  <si>
    <t>2014 - 15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</si>
  <si>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</si>
  <si>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</si>
  <si>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</si>
  <si>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</si>
  <si>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</si>
  <si>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</si>
  <si>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</si>
  <si>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</si>
  <si>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</si>
  <si>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</si>
  <si>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</si>
  <si>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</si>
  <si>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</si>
  <si>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</si>
  <si>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</si>
  <si>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2030 - 31</t>
  </si>
  <si>
    <t>2031 - 32</t>
  </si>
  <si>
    <t>2032 - 33</t>
  </si>
  <si>
    <t>2033 - 34</t>
  </si>
  <si>
    <t>2034 - 35</t>
  </si>
  <si>
    <t>2035 - 36</t>
  </si>
  <si>
    <t>2036 - 37</t>
  </si>
  <si>
    <t>2037 - 38</t>
  </si>
  <si>
    <t>2038 - 39</t>
  </si>
  <si>
    <t>Net Total Energy Requirements - Thousand 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</si>
</sst>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,000"/>
    <numFmt numFmtId="167" formatCode="_(* #,##0.0_);_(* \(#,##0.0\);_(* &quot;-&quot;??_);_(@_)"/>
    <numFmt numFmtId="168" formatCode="#,##0.0000000000"/>
    <numFmt numFmtId="169" formatCode="0.0"/>
    <numFmt numFmtId="170" formatCode="0.000%"/>
    <numFmt numFmtId="171" formatCode="_(* #,##0.0000_);_(* \(#,##0.0000\);_(* &quot;-&quot;??_);_(@_)"/>
    <numFmt numFmtId="172" formatCode="#,##0.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name val="CG Times [W1]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indexed="8"/>
      <name val="Calibri"/>
      <family val="2"/>
      <scheme val="minor"/>
    </font>
    <font>
      <b/>
      <sz val="11"/>
      <color theme="1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/>
      <right style="medium">
        <color auto="1"/>
      </right>
      <top/>
      <bottom style="dotted">
        <color auto="1"/>
      </bottom>
      <diagonal/>
    </border>
    <border>
      <left/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auto="1"/>
      </right>
      <top style="dotted">
        <color indexed="64"/>
      </top>
      <bottom style="medium">
        <color auto="1"/>
      </bottom>
      <diagonal/>
    </border>
    <border>
      <left/>
      <right style="medium">
        <color auto="1"/>
      </right>
      <top style="dotted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290">
    <xf numFmtId="0" fontId="0" fillId="0" borderId="0" xfId="0"/>
    <xf numFmtId="3" fontId="0" fillId="0" borderId="0" xfId="0" applyNumberFormat="1"/>
    <xf numFmtId="164" fontId="0" fillId="0" borderId="0" xfId="2" applyNumberFormat="1" applyFont="1"/>
    <xf numFmtId="10" fontId="0" fillId="0" borderId="0" xfId="2" applyNumberFormat="1" applyFont="1"/>
    <xf numFmtId="43" fontId="0" fillId="0" borderId="0" xfId="1" applyFont="1"/>
    <xf numFmtId="165" fontId="0" fillId="0" borderId="0" xfId="1" applyNumberFormat="1" applyFont="1"/>
    <xf numFmtId="0" fontId="0" fillId="2" borderId="0" xfId="0" applyFill="1"/>
    <xf numFmtId="0" fontId="2" fillId="2" borderId="1" xfId="0" applyFont="1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10" xfId="0" applyFill="1" applyBorder="1"/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1" fontId="0" fillId="0" borderId="0" xfId="0" applyNumberFormat="1"/>
    <xf numFmtId="1" fontId="0" fillId="0" borderId="0" xfId="1" applyNumberFormat="1" applyFont="1"/>
    <xf numFmtId="166" fontId="0" fillId="0" borderId="17" xfId="0" applyNumberFormat="1" applyBorder="1"/>
    <xf numFmtId="166" fontId="0" fillId="0" borderId="18" xfId="0" applyNumberFormat="1" applyBorder="1"/>
    <xf numFmtId="165" fontId="0" fillId="0" borderId="0" xfId="0" applyNumberFormat="1"/>
    <xf numFmtId="165" fontId="0" fillId="0" borderId="8" xfId="1" applyNumberFormat="1" applyFont="1" applyFill="1" applyBorder="1"/>
    <xf numFmtId="165" fontId="0" fillId="0" borderId="9" xfId="1" applyNumberFormat="1" applyFont="1" applyFill="1" applyBorder="1"/>
    <xf numFmtId="166" fontId="0" fillId="0" borderId="0" xfId="0" applyNumberFormat="1"/>
    <xf numFmtId="0" fontId="0" fillId="0" borderId="48" xfId="0" applyBorder="1"/>
    <xf numFmtId="0" fontId="4" fillId="0" borderId="0" xfId="3"/>
    <xf numFmtId="167" fontId="0" fillId="0" borderId="0" xfId="1" applyNumberFormat="1" applyFont="1"/>
    <xf numFmtId="164" fontId="5" fillId="0" borderId="0" xfId="2" applyNumberFormat="1" applyFont="1" applyFill="1" applyBorder="1" applyAlignment="1" applyProtection="1">
      <alignment horizontal="center"/>
    </xf>
    <xf numFmtId="43" fontId="5" fillId="0" borderId="0" xfId="1" applyFont="1" applyFill="1" applyBorder="1" applyAlignment="1" applyProtection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3" fontId="0" fillId="0" borderId="0" xfId="0" applyNumberFormat="1"/>
    <xf numFmtId="0" fontId="0" fillId="0" borderId="23" xfId="0" applyBorder="1"/>
    <xf numFmtId="0" fontId="0" fillId="0" borderId="0" xfId="0"/>
    <xf numFmtId="0" fontId="0" fillId="0" borderId="0" xfId="0" applyAlignment="1">
      <alignment horizontal="center"/>
    </xf>
    <xf numFmtId="0" fontId="0" fillId="0" borderId="82" xfId="0" applyBorder="1"/>
    <xf numFmtId="0" fontId="0" fillId="0" borderId="22" xfId="0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0" fillId="0" borderId="0" xfId="0" applyAlignment="1">
      <alignment horizontal="center" wrapText="1"/>
    </xf>
    <xf numFmtId="165" fontId="0" fillId="0" borderId="64" xfId="0" applyNumberFormat="1" applyBorder="1"/>
    <xf numFmtId="0" fontId="0" fillId="3" borderId="48" xfId="0" applyFill="1" applyBorder="1"/>
    <xf numFmtId="0" fontId="0" fillId="3" borderId="64" xfId="0" applyFill="1" applyBorder="1"/>
    <xf numFmtId="165" fontId="0" fillId="0" borderId="0" xfId="1" applyNumberFormat="1" applyFont="1" applyFill="1"/>
    <xf numFmtId="0" fontId="0" fillId="0" borderId="0" xfId="0"/>
    <xf numFmtId="171" fontId="0" fillId="0" borderId="0" xfId="1" applyNumberFormat="1" applyFont="1"/>
    <xf numFmtId="171" fontId="0" fillId="0" borderId="0" xfId="0" applyNumberFormat="1"/>
    <xf numFmtId="165" fontId="1" fillId="0" borderId="0" xfId="1" applyNumberFormat="1" applyFont="1"/>
    <xf numFmtId="172" fontId="0" fillId="0" borderId="0" xfId="0" applyNumberFormat="1"/>
    <xf numFmtId="168" fontId="0" fillId="0" borderId="0" xfId="0" applyNumberFormat="1"/>
    <xf numFmtId="10" fontId="5" fillId="0" borderId="0" xfId="2" applyNumberFormat="1" applyFont="1" applyFill="1" applyBorder="1" applyAlignment="1" applyProtection="1">
      <alignment horizontal="center"/>
    </xf>
    <xf numFmtId="170" fontId="0" fillId="0" borderId="0" xfId="2" applyNumberFormat="1" applyFont="1" applyFill="1"/>
    <xf numFmtId="0" fontId="0" fillId="0" borderId="0" xfId="0"/>
    <xf numFmtId="0" fontId="0" fillId="0" borderId="89" xfId="0" applyBorder="1"/>
    <xf numFmtId="0" fontId="0" fillId="0" borderId="90" xfId="0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41" xfId="0" applyBorder="1"/>
    <xf numFmtId="165" fontId="0" fillId="0" borderId="17" xfId="1" applyNumberFormat="1" applyFont="1" applyFill="1" applyBorder="1"/>
    <xf numFmtId="165" fontId="0" fillId="0" borderId="81" xfId="1" applyNumberFormat="1" applyFont="1" applyBorder="1"/>
    <xf numFmtId="0" fontId="0" fillId="0" borderId="93" xfId="0" applyBorder="1"/>
    <xf numFmtId="165" fontId="0" fillId="0" borderId="94" xfId="1" applyNumberFormat="1" applyFont="1" applyFill="1" applyBorder="1"/>
    <xf numFmtId="165" fontId="0" fillId="0" borderId="95" xfId="1" applyNumberFormat="1" applyFont="1" applyBorder="1"/>
    <xf numFmtId="165" fontId="0" fillId="0" borderId="91" xfId="1" applyNumberFormat="1" applyFont="1" applyFill="1" applyBorder="1"/>
    <xf numFmtId="165" fontId="0" fillId="0" borderId="92" xfId="1" applyNumberFormat="1" applyFont="1" applyBorder="1"/>
    <xf numFmtId="0" fontId="0" fillId="0" borderId="38" xfId="0" applyBorder="1"/>
    <xf numFmtId="165" fontId="0" fillId="0" borderId="18" xfId="1" applyNumberFormat="1" applyFont="1" applyFill="1" applyBorder="1"/>
    <xf numFmtId="165" fontId="0" fillId="0" borderId="97" xfId="1" applyNumberFormat="1" applyFont="1" applyBorder="1"/>
    <xf numFmtId="0" fontId="0" fillId="0" borderId="43" xfId="0" applyBorder="1"/>
    <xf numFmtId="165" fontId="0" fillId="0" borderId="49" xfId="1" applyNumberFormat="1" applyFont="1" applyFill="1" applyBorder="1"/>
    <xf numFmtId="165" fontId="0" fillId="0" borderId="85" xfId="1" applyNumberFormat="1" applyFont="1" applyBorder="1"/>
    <xf numFmtId="0" fontId="0" fillId="0" borderId="24" xfId="0" applyBorder="1"/>
    <xf numFmtId="0" fontId="2" fillId="0" borderId="12" xfId="0" applyFont="1" applyBorder="1" applyAlignment="1">
      <alignment horizontal="center"/>
    </xf>
    <xf numFmtId="0" fontId="0" fillId="0" borderId="25" xfId="0" applyBorder="1"/>
    <xf numFmtId="164" fontId="0" fillId="0" borderId="26" xfId="2" applyNumberFormat="1" applyFont="1" applyFill="1" applyBorder="1" applyAlignment="1">
      <alignment horizontal="center"/>
    </xf>
    <xf numFmtId="0" fontId="0" fillId="0" borderId="27" xfId="0" applyBorder="1"/>
    <xf numFmtId="164" fontId="0" fillId="0" borderId="27" xfId="2" applyNumberFormat="1" applyFont="1" applyFill="1" applyBorder="1" applyAlignment="1">
      <alignment horizontal="center"/>
    </xf>
    <xf numFmtId="0" fontId="0" fillId="0" borderId="25" xfId="0" applyBorder="1" applyAlignment="1">
      <alignment wrapText="1"/>
    </xf>
    <xf numFmtId="164" fontId="1" fillId="0" borderId="27" xfId="2" applyNumberFormat="1" applyFont="1" applyFill="1" applyBorder="1" applyAlignment="1">
      <alignment horizontal="center" vertical="center"/>
    </xf>
    <xf numFmtId="0" fontId="0" fillId="0" borderId="28" xfId="0" applyBorder="1" applyAlignment="1">
      <alignment wrapText="1"/>
    </xf>
    <xf numFmtId="164" fontId="0" fillId="0" borderId="29" xfId="2" applyNumberFormat="1" applyFont="1" applyFill="1" applyBorder="1" applyAlignment="1">
      <alignment horizontal="center" vertical="center"/>
    </xf>
    <xf numFmtId="0" fontId="0" fillId="0" borderId="30" xfId="0" applyBorder="1"/>
    <xf numFmtId="0" fontId="2" fillId="0" borderId="31" xfId="0" applyFont="1" applyBorder="1" applyAlignment="1">
      <alignment horizontal="center"/>
    </xf>
    <xf numFmtId="0" fontId="0" fillId="0" borderId="28" xfId="0" applyBorder="1"/>
    <xf numFmtId="164" fontId="0" fillId="0" borderId="29" xfId="2" applyNumberFormat="1" applyFont="1" applyFill="1" applyBorder="1" applyAlignment="1">
      <alignment horizontal="center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/>
    <xf numFmtId="166" fontId="0" fillId="0" borderId="37" xfId="0" applyNumberFormat="1" applyBorder="1"/>
    <xf numFmtId="166" fontId="0" fillId="0" borderId="38" xfId="0" applyNumberFormat="1" applyBorder="1"/>
    <xf numFmtId="164" fontId="0" fillId="0" borderId="37" xfId="2" applyNumberFormat="1" applyFont="1" applyBorder="1"/>
    <xf numFmtId="0" fontId="0" fillId="0" borderId="39" xfId="0" applyBorder="1"/>
    <xf numFmtId="166" fontId="0" fillId="0" borderId="40" xfId="0" applyNumberFormat="1" applyBorder="1"/>
    <xf numFmtId="166" fontId="0" fillId="0" borderId="41" xfId="0" applyNumberFormat="1" applyBorder="1"/>
    <xf numFmtId="164" fontId="0" fillId="0" borderId="40" xfId="2" applyNumberFormat="1" applyFont="1" applyBorder="1"/>
    <xf numFmtId="0" fontId="0" fillId="0" borderId="42" xfId="0" applyBorder="1"/>
    <xf numFmtId="166" fontId="0" fillId="0" borderId="43" xfId="0" applyNumberFormat="1" applyBorder="1"/>
    <xf numFmtId="164" fontId="0" fillId="0" borderId="44" xfId="2" applyNumberFormat="1" applyFont="1" applyBorder="1"/>
    <xf numFmtId="166" fontId="0" fillId="0" borderId="44" xfId="0" applyNumberFormat="1" applyBorder="1"/>
    <xf numFmtId="0" fontId="0" fillId="0" borderId="45" xfId="0" applyBorder="1"/>
    <xf numFmtId="166" fontId="0" fillId="0" borderId="46" xfId="0" applyNumberFormat="1" applyBorder="1"/>
    <xf numFmtId="166" fontId="0" fillId="0" borderId="47" xfId="0" applyNumberFormat="1" applyBorder="1"/>
    <xf numFmtId="164" fontId="0" fillId="0" borderId="46" xfId="2" applyNumberFormat="1" applyFont="1" applyBorder="1"/>
    <xf numFmtId="0" fontId="0" fillId="0" borderId="59" xfId="0" applyBorder="1" applyAlignment="1">
      <alignment horizontal="center" vertical="center"/>
    </xf>
    <xf numFmtId="0" fontId="9" fillId="0" borderId="60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3" fontId="9" fillId="0" borderId="32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 vertical="center"/>
    </xf>
    <xf numFmtId="1" fontId="9" fillId="0" borderId="55" xfId="0" applyNumberFormat="1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1" fontId="9" fillId="0" borderId="57" xfId="0" applyNumberFormat="1" applyFont="1" applyBorder="1" applyAlignment="1">
      <alignment horizontal="center" vertical="center"/>
    </xf>
    <xf numFmtId="1" fontId="9" fillId="0" borderId="58" xfId="0" applyNumberFormat="1" applyFont="1" applyBorder="1" applyAlignment="1">
      <alignment horizontal="center" vertical="center"/>
    </xf>
    <xf numFmtId="0" fontId="5" fillId="0" borderId="50" xfId="3" applyFont="1" applyBorder="1" applyAlignment="1">
      <alignment horizontal="center"/>
    </xf>
    <xf numFmtId="0" fontId="5" fillId="0" borderId="51" xfId="3" applyFont="1" applyBorder="1" applyAlignment="1">
      <alignment horizontal="center" wrapText="1"/>
    </xf>
    <xf numFmtId="0" fontId="5" fillId="0" borderId="52" xfId="3" applyFont="1" applyBorder="1" applyAlignment="1">
      <alignment horizontal="center" wrapText="1"/>
    </xf>
    <xf numFmtId="0" fontId="5" fillId="0" borderId="50" xfId="3" applyFont="1" applyBorder="1" applyAlignment="1">
      <alignment horizontal="center" wrapText="1"/>
    </xf>
    <xf numFmtId="0" fontId="5" fillId="0" borderId="0" xfId="3" applyFont="1" applyAlignment="1">
      <alignment horizontal="center" wrapText="1"/>
    </xf>
    <xf numFmtId="0" fontId="5" fillId="0" borderId="39" xfId="3" applyFont="1" applyBorder="1" applyAlignment="1">
      <alignment horizontal="center"/>
    </xf>
    <xf numFmtId="3" fontId="5" fillId="0" borderId="17" xfId="3" applyNumberFormat="1" applyFont="1" applyBorder="1" applyAlignment="1">
      <alignment horizontal="center"/>
    </xf>
    <xf numFmtId="3" fontId="5" fillId="0" borderId="40" xfId="3" applyNumberFormat="1" applyFont="1" applyBorder="1" applyAlignment="1">
      <alignment horizontal="center"/>
    </xf>
    <xf numFmtId="0" fontId="5" fillId="0" borderId="39" xfId="4" applyNumberFormat="1" applyFont="1" applyFill="1" applyBorder="1" applyAlignment="1" applyProtection="1">
      <alignment horizontal="center"/>
    </xf>
    <xf numFmtId="164" fontId="5" fillId="0" borderId="17" xfId="2" applyNumberFormat="1" applyFont="1" applyFill="1" applyBorder="1" applyAlignment="1" applyProtection="1">
      <alignment horizontal="center"/>
    </xf>
    <xf numFmtId="3" fontId="5" fillId="0" borderId="0" xfId="3" applyNumberFormat="1" applyFont="1" applyAlignment="1">
      <alignment horizontal="center"/>
    </xf>
    <xf numFmtId="0" fontId="5" fillId="0" borderId="42" xfId="3" applyFont="1" applyBorder="1" applyAlignment="1">
      <alignment horizontal="center"/>
    </xf>
    <xf numFmtId="3" fontId="5" fillId="0" borderId="49" xfId="3" applyNumberFormat="1" applyFont="1" applyBorder="1" applyAlignment="1">
      <alignment horizontal="center"/>
    </xf>
    <xf numFmtId="3" fontId="5" fillId="0" borderId="44" xfId="3" applyNumberFormat="1" applyFont="1" applyBorder="1" applyAlignment="1">
      <alignment horizontal="center"/>
    </xf>
    <xf numFmtId="0" fontId="5" fillId="0" borderId="42" xfId="4" applyNumberFormat="1" applyFont="1" applyFill="1" applyBorder="1" applyAlignment="1" applyProtection="1">
      <alignment horizontal="center"/>
    </xf>
    <xf numFmtId="164" fontId="5" fillId="0" borderId="49" xfId="2" applyNumberFormat="1" applyFont="1" applyFill="1" applyBorder="1" applyAlignment="1" applyProtection="1">
      <alignment horizontal="center"/>
    </xf>
    <xf numFmtId="2" fontId="7" fillId="0" borderId="0" xfId="3" applyNumberFormat="1" applyFont="1" applyAlignment="1">
      <alignment horizontal="center"/>
    </xf>
    <xf numFmtId="3" fontId="5" fillId="0" borderId="37" xfId="3" applyNumberFormat="1" applyFont="1" applyBorder="1" applyAlignment="1">
      <alignment horizontal="center"/>
    </xf>
    <xf numFmtId="0" fontId="5" fillId="0" borderId="45" xfId="3" applyFont="1" applyBorder="1" applyAlignment="1">
      <alignment horizontal="center"/>
    </xf>
    <xf numFmtId="3" fontId="5" fillId="0" borderId="63" xfId="3" applyNumberFormat="1" applyFont="1" applyBorder="1" applyAlignment="1">
      <alignment horizontal="center"/>
    </xf>
    <xf numFmtId="3" fontId="5" fillId="0" borderId="46" xfId="3" applyNumberFormat="1" applyFont="1" applyBorder="1" applyAlignment="1">
      <alignment horizontal="center"/>
    </xf>
    <xf numFmtId="0" fontId="5" fillId="0" borderId="45" xfId="4" applyNumberFormat="1" applyFont="1" applyFill="1" applyBorder="1" applyAlignment="1" applyProtection="1">
      <alignment horizontal="center"/>
    </xf>
    <xf numFmtId="164" fontId="5" fillId="0" borderId="63" xfId="2" applyNumberFormat="1" applyFont="1" applyFill="1" applyBorder="1" applyAlignment="1" applyProtection="1">
      <alignment horizontal="center"/>
    </xf>
    <xf numFmtId="3" fontId="5" fillId="0" borderId="53" xfId="3" applyNumberFormat="1" applyFont="1" applyBorder="1" applyAlignment="1">
      <alignment horizontal="center"/>
    </xf>
    <xf numFmtId="9" fontId="5" fillId="0" borderId="0" xfId="2" applyFont="1" applyFill="1" applyBorder="1" applyAlignment="1" applyProtection="1">
      <alignment horizontal="center"/>
    </xf>
    <xf numFmtId="0" fontId="0" fillId="2" borderId="19" xfId="0" applyFill="1" applyBorder="1"/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4" xfId="0" applyFill="1" applyBorder="1" applyAlignment="1">
      <alignment vertical="center" wrapText="1"/>
    </xf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0" borderId="5" xfId="0" applyNumberFormat="1" applyBorder="1"/>
    <xf numFmtId="3" fontId="0" fillId="0" borderId="6" xfId="0" applyNumberFormat="1" applyBorder="1"/>
    <xf numFmtId="164" fontId="0" fillId="0" borderId="5" xfId="2" applyNumberFormat="1" applyFont="1" applyFill="1" applyBorder="1"/>
    <xf numFmtId="164" fontId="0" fillId="0" borderId="6" xfId="2" applyNumberFormat="1" applyFont="1" applyFill="1" applyBorder="1"/>
    <xf numFmtId="3" fontId="10" fillId="2" borderId="5" xfId="0" applyNumberFormat="1" applyFont="1" applyFill="1" applyBorder="1"/>
    <xf numFmtId="3" fontId="10" fillId="0" borderId="5" xfId="0" applyNumberFormat="1" applyFont="1" applyBorder="1"/>
    <xf numFmtId="3" fontId="10" fillId="0" borderId="6" xfId="0" applyNumberFormat="1" applyFont="1" applyBorder="1"/>
    <xf numFmtId="164" fontId="0" fillId="2" borderId="5" xfId="2" applyNumberFormat="1" applyFont="1" applyFill="1" applyBorder="1"/>
    <xf numFmtId="0" fontId="0" fillId="2" borderId="7" xfId="0" applyFill="1" applyBorder="1" applyAlignment="1">
      <alignment vertical="center" wrapText="1"/>
    </xf>
    <xf numFmtId="3" fontId="0" fillId="0" borderId="8" xfId="0" applyNumberFormat="1" applyBorder="1"/>
    <xf numFmtId="3" fontId="0" fillId="0" borderId="9" xfId="0" applyNumberFormat="1" applyBorder="1"/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166" fontId="0" fillId="2" borderId="5" xfId="1" applyNumberFormat="1" applyFont="1" applyFill="1" applyBorder="1" applyAlignment="1">
      <alignment horizontal="center"/>
    </xf>
    <xf numFmtId="166" fontId="0" fillId="2" borderId="6" xfId="1" applyNumberFormat="1" applyFont="1" applyFill="1" applyBorder="1" applyAlignment="1">
      <alignment horizontal="center"/>
    </xf>
    <xf numFmtId="166" fontId="11" fillId="0" borderId="5" xfId="1" applyNumberFormat="1" applyFont="1" applyFill="1" applyBorder="1" applyAlignment="1">
      <alignment horizontal="center"/>
    </xf>
    <xf numFmtId="166" fontId="11" fillId="0" borderId="6" xfId="1" applyNumberFormat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6" fontId="11" fillId="0" borderId="8" xfId="1" applyNumberFormat="1" applyFont="1" applyFill="1" applyBorder="1" applyAlignment="1">
      <alignment horizontal="center"/>
    </xf>
    <xf numFmtId="166" fontId="11" fillId="0" borderId="9" xfId="1" applyNumberFormat="1" applyFont="1" applyFill="1" applyBorder="1" applyAlignment="1">
      <alignment horizontal="center"/>
    </xf>
    <xf numFmtId="165" fontId="0" fillId="2" borderId="5" xfId="1" applyNumberFormat="1" applyFont="1" applyFill="1" applyBorder="1"/>
    <xf numFmtId="165" fontId="0" fillId="2" borderId="6" xfId="1" applyNumberFormat="1" applyFont="1" applyFill="1" applyBorder="1"/>
    <xf numFmtId="165" fontId="0" fillId="2" borderId="8" xfId="1" applyNumberFormat="1" applyFont="1" applyFill="1" applyBorder="1"/>
    <xf numFmtId="165" fontId="0" fillId="0" borderId="5" xfId="1" applyNumberFormat="1" applyFont="1" applyFill="1" applyBorder="1"/>
    <xf numFmtId="165" fontId="0" fillId="0" borderId="6" xfId="1" applyNumberFormat="1" applyFont="1" applyFill="1" applyBorder="1"/>
    <xf numFmtId="0" fontId="0" fillId="0" borderId="48" xfId="0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13" fillId="0" borderId="48" xfId="0" applyFont="1" applyBorder="1" applyAlignment="1">
      <alignment vertical="center"/>
    </xf>
    <xf numFmtId="3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0" fillId="0" borderId="64" xfId="0" applyBorder="1"/>
    <xf numFmtId="0" fontId="13" fillId="0" borderId="65" xfId="0" applyFont="1" applyBorder="1" applyAlignment="1">
      <alignment vertical="center"/>
    </xf>
    <xf numFmtId="0" fontId="13" fillId="0" borderId="16" xfId="0" applyFont="1" applyBorder="1" applyAlignment="1">
      <alignment horizontal="center" vertical="center" wrapText="1"/>
    </xf>
    <xf numFmtId="0" fontId="0" fillId="0" borderId="16" xfId="0" applyBorder="1"/>
    <xf numFmtId="0" fontId="13" fillId="0" borderId="48" xfId="0" applyFont="1" applyBorder="1" applyAlignment="1">
      <alignment horizontal="justify" vertical="center"/>
    </xf>
    <xf numFmtId="0" fontId="13" fillId="0" borderId="0" xfId="0" applyFont="1" applyAlignment="1">
      <alignment horizontal="center" vertical="center"/>
    </xf>
    <xf numFmtId="0" fontId="13" fillId="0" borderId="48" xfId="0" applyFont="1" applyBorder="1" applyAlignment="1">
      <alignment horizontal="justify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48" xfId="0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65" xfId="0" applyBorder="1"/>
    <xf numFmtId="0" fontId="0" fillId="0" borderId="16" xfId="0" applyBorder="1" applyAlignment="1">
      <alignment horizontal="center"/>
    </xf>
    <xf numFmtId="3" fontId="0" fillId="0" borderId="16" xfId="0" applyNumberFormat="1" applyBorder="1"/>
    <xf numFmtId="0" fontId="16" fillId="0" borderId="68" xfId="0" applyFont="1" applyBorder="1" applyAlignment="1">
      <alignment horizontal="center" wrapText="1"/>
    </xf>
    <xf numFmtId="0" fontId="16" fillId="0" borderId="69" xfId="0" applyFont="1" applyBorder="1" applyAlignment="1">
      <alignment horizontal="center" wrapText="1"/>
    </xf>
    <xf numFmtId="0" fontId="16" fillId="0" borderId="70" xfId="0" applyFont="1" applyBorder="1" applyAlignment="1">
      <alignment horizontal="center" wrapText="1"/>
    </xf>
    <xf numFmtId="0" fontId="11" fillId="0" borderId="71" xfId="0" applyFont="1" applyBorder="1"/>
    <xf numFmtId="0" fontId="11" fillId="0" borderId="72" xfId="0" applyFont="1" applyBorder="1"/>
    <xf numFmtId="0" fontId="11" fillId="0" borderId="73" xfId="0" applyFont="1" applyBorder="1"/>
    <xf numFmtId="0" fontId="11" fillId="0" borderId="74" xfId="0" applyFont="1" applyBorder="1"/>
    <xf numFmtId="0" fontId="11" fillId="0" borderId="75" xfId="0" applyFont="1" applyBorder="1"/>
    <xf numFmtId="0" fontId="11" fillId="0" borderId="76" xfId="0" applyFont="1" applyBorder="1"/>
    <xf numFmtId="0" fontId="18" fillId="2" borderId="77" xfId="3" applyFont="1" applyFill="1" applyBorder="1"/>
    <xf numFmtId="0" fontId="18" fillId="2" borderId="80" xfId="3" applyFont="1" applyFill="1" applyBorder="1"/>
    <xf numFmtId="0" fontId="18" fillId="2" borderId="17" xfId="3" applyFont="1" applyFill="1" applyBorder="1" applyAlignment="1">
      <alignment horizontal="center" wrapText="1"/>
    </xf>
    <xf numFmtId="0" fontId="18" fillId="2" borderId="81" xfId="3" applyFont="1" applyFill="1" applyBorder="1" applyAlignment="1">
      <alignment horizontal="center" wrapText="1"/>
    </xf>
    <xf numFmtId="0" fontId="18" fillId="2" borderId="71" xfId="3" applyFont="1" applyFill="1" applyBorder="1" applyAlignment="1">
      <alignment horizontal="center" vertical="center"/>
    </xf>
    <xf numFmtId="3" fontId="18" fillId="2" borderId="72" xfId="3" applyNumberFormat="1" applyFont="1" applyFill="1" applyBorder="1" applyAlignment="1">
      <alignment horizontal="right"/>
    </xf>
    <xf numFmtId="169" fontId="18" fillId="2" borderId="72" xfId="3" applyNumberFormat="1" applyFont="1" applyFill="1" applyBorder="1" applyAlignment="1">
      <alignment horizontal="right"/>
    </xf>
    <xf numFmtId="169" fontId="18" fillId="2" borderId="73" xfId="3" applyNumberFormat="1" applyFont="1" applyFill="1" applyBorder="1" applyAlignment="1">
      <alignment horizontal="right"/>
    </xf>
    <xf numFmtId="3" fontId="18" fillId="2" borderId="72" xfId="3" applyNumberFormat="1" applyFont="1" applyFill="1" applyBorder="1" applyAlignment="1">
      <alignment horizontal="center"/>
    </xf>
    <xf numFmtId="169" fontId="18" fillId="2" borderId="72" xfId="3" applyNumberFormat="1" applyFont="1" applyFill="1" applyBorder="1" applyAlignment="1">
      <alignment horizontal="center"/>
    </xf>
    <xf numFmtId="169" fontId="18" fillId="2" borderId="73" xfId="3" applyNumberFormat="1" applyFont="1" applyFill="1" applyBorder="1" applyAlignment="1">
      <alignment horizontal="center"/>
    </xf>
    <xf numFmtId="3" fontId="18" fillId="2" borderId="72" xfId="3" applyNumberFormat="1" applyFont="1" applyFill="1" applyBorder="1"/>
    <xf numFmtId="169" fontId="18" fillId="2" borderId="72" xfId="3" applyNumberFormat="1" applyFont="1" applyFill="1" applyBorder="1"/>
    <xf numFmtId="0" fontId="18" fillId="2" borderId="74" xfId="3" applyFont="1" applyFill="1" applyBorder="1" applyAlignment="1">
      <alignment horizontal="center" vertical="center"/>
    </xf>
    <xf numFmtId="3" fontId="18" fillId="2" borderId="75" xfId="3" applyNumberFormat="1" applyFont="1" applyFill="1" applyBorder="1" applyAlignment="1">
      <alignment horizontal="center"/>
    </xf>
    <xf numFmtId="169" fontId="18" fillId="2" borderId="75" xfId="3" applyNumberFormat="1" applyFont="1" applyFill="1" applyBorder="1" applyAlignment="1">
      <alignment horizontal="center"/>
    </xf>
    <xf numFmtId="3" fontId="18" fillId="2" borderId="75" xfId="3" applyNumberFormat="1" applyFont="1" applyFill="1" applyBorder="1"/>
    <xf numFmtId="169" fontId="18" fillId="2" borderId="75" xfId="3" applyNumberFormat="1" applyFont="1" applyFill="1" applyBorder="1"/>
    <xf numFmtId="169" fontId="18" fillId="2" borderId="76" xfId="3" applyNumberFormat="1" applyFont="1" applyFill="1" applyBorder="1" applyAlignment="1">
      <alignment horizontal="center"/>
    </xf>
    <xf numFmtId="0" fontId="18" fillId="2" borderId="71" xfId="3" applyFont="1" applyFill="1" applyBorder="1" applyAlignment="1">
      <alignment horizontal="center"/>
    </xf>
    <xf numFmtId="0" fontId="18" fillId="2" borderId="74" xfId="3" applyFont="1" applyFill="1" applyBorder="1" applyAlignment="1">
      <alignment horizontal="center"/>
    </xf>
    <xf numFmtId="3" fontId="18" fillId="2" borderId="75" xfId="3" applyNumberFormat="1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3" fillId="0" borderId="0" xfId="0" applyFont="1"/>
    <xf numFmtId="0" fontId="18" fillId="0" borderId="86" xfId="5" applyFont="1" applyBorder="1" applyAlignment="1">
      <alignment horizontal="center"/>
    </xf>
    <xf numFmtId="0" fontId="18" fillId="0" borderId="87" xfId="5" applyFont="1" applyBorder="1" applyAlignment="1">
      <alignment horizontal="center" wrapText="1"/>
    </xf>
    <xf numFmtId="0" fontId="20" fillId="0" borderId="87" xfId="5" applyFont="1" applyBorder="1" applyAlignment="1">
      <alignment horizontal="center" wrapText="1"/>
    </xf>
    <xf numFmtId="0" fontId="18" fillId="0" borderId="88" xfId="5" applyFont="1" applyBorder="1" applyAlignment="1">
      <alignment horizontal="center" wrapText="1"/>
    </xf>
    <xf numFmtId="0" fontId="6" fillId="0" borderId="83" xfId="5" applyBorder="1" applyAlignment="1">
      <alignment horizontal="center"/>
    </xf>
    <xf numFmtId="3" fontId="6" fillId="0" borderId="17" xfId="5" applyNumberFormat="1" applyBorder="1" applyAlignment="1">
      <alignment horizontal="center"/>
    </xf>
    <xf numFmtId="3" fontId="21" fillId="0" borderId="17" xfId="5" applyNumberFormat="1" applyFont="1" applyBorder="1" applyAlignment="1">
      <alignment horizontal="center"/>
    </xf>
    <xf numFmtId="3" fontId="6" fillId="0" borderId="81" xfId="5" applyNumberFormat="1" applyBorder="1" applyAlignment="1">
      <alignment horizontal="center"/>
    </xf>
    <xf numFmtId="0" fontId="6" fillId="0" borderId="84" xfId="5" applyBorder="1" applyAlignment="1">
      <alignment horizontal="center"/>
    </xf>
    <xf numFmtId="3" fontId="6" fillId="0" borderId="49" xfId="5" applyNumberFormat="1" applyBorder="1" applyAlignment="1">
      <alignment horizontal="center"/>
    </xf>
    <xf numFmtId="3" fontId="21" fillId="0" borderId="49" xfId="5" applyNumberFormat="1" applyFont="1" applyBorder="1" applyAlignment="1">
      <alignment horizontal="center"/>
    </xf>
    <xf numFmtId="3" fontId="6" fillId="0" borderId="85" xfId="5" applyNumberFormat="1" applyBorder="1" applyAlignment="1">
      <alignment horizontal="center"/>
    </xf>
    <xf numFmtId="0" fontId="6" fillId="0" borderId="0" xfId="5" applyAlignment="1">
      <alignment horizontal="center"/>
    </xf>
    <xf numFmtId="3" fontId="6" fillId="0" borderId="0" xfId="5" applyNumberFormat="1" applyAlignment="1">
      <alignment horizontal="center"/>
    </xf>
    <xf numFmtId="3" fontId="21" fillId="0" borderId="0" xfId="5" applyNumberFormat="1" applyFont="1" applyAlignment="1">
      <alignment horizontal="center"/>
    </xf>
    <xf numFmtId="22" fontId="0" fillId="0" borderId="0" xfId="0" applyNumberFormat="1"/>
    <xf numFmtId="9" fontId="0" fillId="0" borderId="0" xfId="2" applyFont="1"/>
    <xf numFmtId="0" fontId="21" fillId="0" borderId="0" xfId="0" applyFont="1" applyAlignment="1">
      <alignment horizontal="left"/>
    </xf>
    <xf numFmtId="0" fontId="0" fillId="0" borderId="0" xfId="0"/>
    <xf numFmtId="0" fontId="0" fillId="0" borderId="89" xfId="0" applyBorder="1" applyAlignment="1">
      <alignment horizontal="left" vertical="center"/>
    </xf>
    <xf numFmtId="0" fontId="0" fillId="0" borderId="96" xfId="0" applyBorder="1" applyAlignment="1">
      <alignment horizontal="left" vertical="center"/>
    </xf>
    <xf numFmtId="0" fontId="0" fillId="0" borderId="98" xfId="0" applyBorder="1" applyAlignment="1">
      <alignment horizontal="left" vertical="center"/>
    </xf>
    <xf numFmtId="0" fontId="0" fillId="0" borderId="82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4" xfId="0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13" fillId="0" borderId="48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/>
    </xf>
    <xf numFmtId="3" fontId="14" fillId="0" borderId="64" xfId="0" applyNumberFormat="1" applyFont="1" applyBorder="1" applyAlignment="1">
      <alignment horizontal="center" vertical="center"/>
    </xf>
    <xf numFmtId="0" fontId="0" fillId="0" borderId="0" xfId="0"/>
    <xf numFmtId="0" fontId="0" fillId="0" borderId="66" xfId="0" applyBorder="1"/>
    <xf numFmtId="0" fontId="13" fillId="0" borderId="65" xfId="0" applyFont="1" applyBorder="1" applyAlignment="1">
      <alignment horizontal="justify" vertical="center" wrapText="1"/>
    </xf>
    <xf numFmtId="0" fontId="13" fillId="0" borderId="16" xfId="0" applyFont="1" applyBorder="1" applyAlignment="1">
      <alignment horizontal="justify" vertical="center" wrapText="1"/>
    </xf>
    <xf numFmtId="0" fontId="13" fillId="0" borderId="67" xfId="0" applyFont="1" applyBorder="1" applyAlignment="1">
      <alignment horizontal="justify" vertical="center" wrapText="1"/>
    </xf>
    <xf numFmtId="0" fontId="3" fillId="2" borderId="0" xfId="0" applyFont="1" applyFill="1" applyAlignment="1">
      <alignment horizontal="center" vertical="center"/>
    </xf>
    <xf numFmtId="0" fontId="0" fillId="2" borderId="0" xfId="0" applyFill="1"/>
    <xf numFmtId="0" fontId="0" fillId="2" borderId="16" xfId="0" applyFill="1" applyBorder="1"/>
    <xf numFmtId="0" fontId="15" fillId="2" borderId="0" xfId="0" applyFont="1" applyFill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9" fillId="2" borderId="78" xfId="3" applyFont="1" applyFill="1" applyBorder="1" applyAlignment="1">
      <alignment horizontal="center"/>
    </xf>
    <xf numFmtId="0" fontId="19" fillId="2" borderId="79" xfId="3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0" fillId="0" borderId="16" xfId="0" applyBorder="1" applyAlignment="1">
      <alignment horizontal="center"/>
    </xf>
  </cellXfs>
  <cellStyles count="7">
    <cellStyle name="Comma" xfId="1" builtinId="3"/>
    <cellStyle name="Comma 2" xfId="4" xr:uid="{00000000-0005-0000-0000-000002000000}"/>
    <cellStyle name="Normal" xfId="0" builtinId="0"/>
    <cellStyle name="Normal 2" xfId="5" xr:uid="{00000000-0005-0000-0000-000004000000}"/>
    <cellStyle name="Normal_MWH_49" xfId="3" xr:uid="{00000000-0005-0000-0000-000005000000}"/>
    <cellStyle name="Percent" xfId="2" builtinId="5"/>
    <cellStyle name="Percent 2" xfId="6" xr:uid="{9A8D9F99-808E-4C45-8DCB-E96CA6A753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3-1</a:t>
            </a:r>
          </a:p>
          <a:p>
            <a:pPr>
              <a:defRPr/>
            </a:pPr>
            <a:r>
              <a:rPr lang="en-US"/>
              <a:t>Retail Sales by Class</a:t>
            </a:r>
          </a:p>
        </c:rich>
      </c:tx>
      <c:layout>
        <c:manualLayout>
          <c:xMode val="edge"/>
          <c:yMode val="edge"/>
          <c:x val="0.37377666733965947"/>
          <c:y val="1.0416666666666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7288175516522"/>
          <c:y val="0.13126749781277341"/>
          <c:w val="0.80994195437108818"/>
          <c:h val="0.57326006124234474"/>
        </c:manualLayout>
      </c:layout>
      <c:areaChart>
        <c:grouping val="stacked"/>
        <c:varyColors val="0"/>
        <c:ser>
          <c:idx val="0"/>
          <c:order val="0"/>
          <c:tx>
            <c:strRef>
              <c:f>'Fig 3-1'!$B$24</c:f>
              <c:strCache>
                <c:ptCount val="1"/>
                <c:pt idx="0">
                  <c:v>Residential 
Sales 
Less DSM
(MWh)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3-1'!$B$25:$B$51</c15:sqref>
                  </c15:fullRef>
                </c:ext>
              </c:extLst>
              <c:f>('Fig 3-1'!$B$25:$B$38,'Fig 3-1'!$B$43:$B$51)</c:f>
              <c:numCache>
                <c:formatCode>#,##0</c:formatCode>
                <c:ptCount val="23"/>
                <c:pt idx="0">
                  <c:v>6909853.1509999996</c:v>
                </c:pt>
                <c:pt idx="1">
                  <c:v>7142349.8649999993</c:v>
                </c:pt>
                <c:pt idx="2">
                  <c:v>6781621.7850000001</c:v>
                </c:pt>
                <c:pt idx="3">
                  <c:v>6847089.5889999997</c:v>
                </c:pt>
                <c:pt idx="4">
                  <c:v>6502112.5769999996</c:v>
                </c:pt>
                <c:pt idx="5">
                  <c:v>7324079.2410000013</c:v>
                </c:pt>
                <c:pt idx="6">
                  <c:v>7036916.1459999988</c:v>
                </c:pt>
                <c:pt idx="7">
                  <c:v>6915400.9469999988</c:v>
                </c:pt>
                <c:pt idx="8">
                  <c:v>7127199.0240000002</c:v>
                </c:pt>
                <c:pt idx="9">
                  <c:v>7218270.8300000001</c:v>
                </c:pt>
                <c:pt idx="10">
                  <c:v>6598806.0219999999</c:v>
                </c:pt>
                <c:pt idx="11">
                  <c:v>7199620.1932253409</c:v>
                </c:pt>
                <c:pt idx="12">
                  <c:v>7328725.2858035872</c:v>
                </c:pt>
                <c:pt idx="13">
                  <c:v>7450913.2341529699</c:v>
                </c:pt>
                <c:pt idx="14">
                  <c:v>7810437.5207206775</c:v>
                </c:pt>
                <c:pt idx="15">
                  <c:v>7904478.3087499831</c:v>
                </c:pt>
                <c:pt idx="16">
                  <c:v>7944540.4557848666</c:v>
                </c:pt>
                <c:pt idx="17">
                  <c:v>8011516.4867866104</c:v>
                </c:pt>
                <c:pt idx="18">
                  <c:v>8091467.2037636274</c:v>
                </c:pt>
                <c:pt idx="19">
                  <c:v>8202158.252243205</c:v>
                </c:pt>
                <c:pt idx="20">
                  <c:v>8263736.6047916953</c:v>
                </c:pt>
                <c:pt idx="21">
                  <c:v>8350371.3136971155</c:v>
                </c:pt>
                <c:pt idx="22">
                  <c:v>8441424.5131658632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F-406F-92ED-D19EE57C6633}"/>
            </c:ext>
          </c:extLst>
        </c:ser>
        <c:ser>
          <c:idx val="1"/>
          <c:order val="1"/>
          <c:tx>
            <c:strRef>
              <c:f>'Fig 3-1'!$C$24</c:f>
              <c:strCache>
                <c:ptCount val="1"/>
                <c:pt idx="0">
                  <c:v>Seasonal
Sales
(MWh)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3-1'!$C$25:$C$51</c15:sqref>
                  </c15:fullRef>
                </c:ext>
              </c:extLst>
              <c:f>('Fig 3-1'!$C$25:$C$38,'Fig 3-1'!$C$43:$C$51)</c:f>
              <c:numCache>
                <c:formatCode>#,##0</c:formatCode>
                <c:ptCount val="23"/>
                <c:pt idx="0">
                  <c:v>300.06700000000001</c:v>
                </c:pt>
                <c:pt idx="1">
                  <c:v>370.49700000000001</c:v>
                </c:pt>
                <c:pt idx="2">
                  <c:v>353.983</c:v>
                </c:pt>
                <c:pt idx="3">
                  <c:v>415.83300000000003</c:v>
                </c:pt>
                <c:pt idx="4">
                  <c:v>533.91999999999996</c:v>
                </c:pt>
                <c:pt idx="5">
                  <c:v>621.47799999999995</c:v>
                </c:pt>
                <c:pt idx="6">
                  <c:v>662.53</c:v>
                </c:pt>
                <c:pt idx="7">
                  <c:v>662.029</c:v>
                </c:pt>
                <c:pt idx="8">
                  <c:v>488.97500000000002</c:v>
                </c:pt>
                <c:pt idx="9">
                  <c:v>752.56</c:v>
                </c:pt>
                <c:pt idx="10">
                  <c:v>1068.8779999999999</c:v>
                </c:pt>
                <c:pt idx="11">
                  <c:v>1072.26</c:v>
                </c:pt>
                <c:pt idx="12">
                  <c:v>1088.29</c:v>
                </c:pt>
                <c:pt idx="13">
                  <c:v>1089.96</c:v>
                </c:pt>
                <c:pt idx="14">
                  <c:v>1080.01</c:v>
                </c:pt>
                <c:pt idx="15">
                  <c:v>1080.1400000000001</c:v>
                </c:pt>
                <c:pt idx="16">
                  <c:v>1077.23</c:v>
                </c:pt>
                <c:pt idx="17">
                  <c:v>1076.3599999999999</c:v>
                </c:pt>
                <c:pt idx="18">
                  <c:v>1076.5900000000001</c:v>
                </c:pt>
                <c:pt idx="19">
                  <c:v>1079.01</c:v>
                </c:pt>
                <c:pt idx="20">
                  <c:v>1078.33</c:v>
                </c:pt>
                <c:pt idx="21">
                  <c:v>1079.42</c:v>
                </c:pt>
                <c:pt idx="22">
                  <c:v>1081.02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F-406F-92ED-D19EE57C6633}"/>
            </c:ext>
          </c:extLst>
        </c:ser>
        <c:ser>
          <c:idx val="2"/>
          <c:order val="2"/>
          <c:tx>
            <c:strRef>
              <c:f>'Fig 3-1'!$D$24</c:f>
              <c:strCache>
                <c:ptCount val="1"/>
                <c:pt idx="0">
                  <c:v>Small
Comm.
Sales
(MWh)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3-1'!$D$25:$D$51</c15:sqref>
                  </c15:fullRef>
                </c:ext>
              </c:extLst>
              <c:f>('Fig 3-1'!$D$25:$D$38,'Fig 3-1'!$D$43:$D$51)</c:f>
              <c:numCache>
                <c:formatCode>#,##0</c:formatCode>
                <c:ptCount val="23"/>
                <c:pt idx="0">
                  <c:v>1917729.6690000002</c:v>
                </c:pt>
                <c:pt idx="1">
                  <c:v>1919197.7830000001</c:v>
                </c:pt>
                <c:pt idx="2">
                  <c:v>1958109.3489999997</c:v>
                </c:pt>
                <c:pt idx="3">
                  <c:v>1951787.1440000001</c:v>
                </c:pt>
                <c:pt idx="4">
                  <c:v>1896475.41</c:v>
                </c:pt>
                <c:pt idx="5">
                  <c:v>1962505.1950000003</c:v>
                </c:pt>
                <c:pt idx="6">
                  <c:v>1925821.0969999998</c:v>
                </c:pt>
                <c:pt idx="7">
                  <c:v>1791061.29</c:v>
                </c:pt>
                <c:pt idx="8">
                  <c:v>1889497.0929999999</c:v>
                </c:pt>
                <c:pt idx="9">
                  <c:v>1940672.6309999998</c:v>
                </c:pt>
                <c:pt idx="10">
                  <c:v>1915930.8979999998</c:v>
                </c:pt>
                <c:pt idx="11">
                  <c:v>1982768.3704590225</c:v>
                </c:pt>
                <c:pt idx="12">
                  <c:v>1999849.6127653036</c:v>
                </c:pt>
                <c:pt idx="13">
                  <c:v>2012587.2342876703</c:v>
                </c:pt>
                <c:pt idx="14">
                  <c:v>2020445.6350894293</c:v>
                </c:pt>
                <c:pt idx="15">
                  <c:v>2026511.2697155329</c:v>
                </c:pt>
                <c:pt idx="16">
                  <c:v>2022135.6357668121</c:v>
                </c:pt>
                <c:pt idx="17">
                  <c:v>2023307.0866484283</c:v>
                </c:pt>
                <c:pt idx="18">
                  <c:v>2025778.5234813495</c:v>
                </c:pt>
                <c:pt idx="19">
                  <c:v>2035240.7897309812</c:v>
                </c:pt>
                <c:pt idx="20">
                  <c:v>2036240.3314258417</c:v>
                </c:pt>
                <c:pt idx="21">
                  <c:v>2043941.5141733631</c:v>
                </c:pt>
                <c:pt idx="22">
                  <c:v>2051572.1685797377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F-406F-92ED-D19EE57C6633}"/>
            </c:ext>
          </c:extLst>
        </c:ser>
        <c:ser>
          <c:idx val="3"/>
          <c:order val="3"/>
          <c:tx>
            <c:strRef>
              <c:f>'Fig 3-1'!$E$24</c:f>
              <c:strCache>
                <c:ptCount val="1"/>
                <c:pt idx="0">
                  <c:v>Public
Buildings
(MWh)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3-1'!$E$25:$E$51</c15:sqref>
                  </c15:fullRef>
                </c:ext>
              </c:extLst>
              <c:f>('Fig 3-1'!$E$25:$E$38,'Fig 3-1'!$E$43:$E$51)</c:f>
              <c:numCache>
                <c:formatCode>#,##0</c:formatCode>
                <c:ptCount val="23"/>
                <c:pt idx="0">
                  <c:v>37215.491000000002</c:v>
                </c:pt>
                <c:pt idx="1">
                  <c:v>39752.962</c:v>
                </c:pt>
                <c:pt idx="2">
                  <c:v>38995.764000000003</c:v>
                </c:pt>
                <c:pt idx="3">
                  <c:v>37627.192000000003</c:v>
                </c:pt>
                <c:pt idx="4">
                  <c:v>36578.489000000001</c:v>
                </c:pt>
                <c:pt idx="5">
                  <c:v>41141.908000000003</c:v>
                </c:pt>
                <c:pt idx="6">
                  <c:v>39828.925000000003</c:v>
                </c:pt>
                <c:pt idx="7">
                  <c:v>34187.160000000003</c:v>
                </c:pt>
                <c:pt idx="8">
                  <c:v>38217.523000000001</c:v>
                </c:pt>
                <c:pt idx="9">
                  <c:v>38012.097999999998</c:v>
                </c:pt>
                <c:pt idx="10">
                  <c:v>37126.173999999999</c:v>
                </c:pt>
                <c:pt idx="11">
                  <c:v>37831.992489876524</c:v>
                </c:pt>
                <c:pt idx="12">
                  <c:v>38506.618476006923</c:v>
                </c:pt>
                <c:pt idx="13">
                  <c:v>38536.458476006927</c:v>
                </c:pt>
                <c:pt idx="14">
                  <c:v>38553.875673233008</c:v>
                </c:pt>
                <c:pt idx="15">
                  <c:v>38584.045673233006</c:v>
                </c:pt>
                <c:pt idx="16">
                  <c:v>38644.302870459083</c:v>
                </c:pt>
                <c:pt idx="17">
                  <c:v>38640.442870459083</c:v>
                </c:pt>
                <c:pt idx="18">
                  <c:v>38645.322870459087</c:v>
                </c:pt>
                <c:pt idx="19">
                  <c:v>38690.582870459082</c:v>
                </c:pt>
                <c:pt idx="20">
                  <c:v>38782.720067685164</c:v>
                </c:pt>
                <c:pt idx="21">
                  <c:v>38813.130067685161</c:v>
                </c:pt>
                <c:pt idx="22">
                  <c:v>38847.02006768516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F-406F-92ED-D19EE57C6633}"/>
            </c:ext>
          </c:extLst>
        </c:ser>
        <c:ser>
          <c:idx val="4"/>
          <c:order val="4"/>
          <c:tx>
            <c:strRef>
              <c:f>'Fig 3-1'!$F$24</c:f>
              <c:strCache>
                <c:ptCount val="1"/>
                <c:pt idx="0">
                  <c:v>Large
Comm.
Sales
(MWh)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3-1'!$F$25:$F$51</c15:sqref>
                  </c15:fullRef>
                </c:ext>
              </c:extLst>
              <c:f>('Fig 3-1'!$F$25:$F$38,'Fig 3-1'!$F$43:$F$51)</c:f>
              <c:numCache>
                <c:formatCode>#,##0</c:formatCode>
                <c:ptCount val="23"/>
                <c:pt idx="0">
                  <c:v>3017924.9889999996</c:v>
                </c:pt>
                <c:pt idx="1">
                  <c:v>3246287.1120000002</c:v>
                </c:pt>
                <c:pt idx="2">
                  <c:v>2979715.835</c:v>
                </c:pt>
                <c:pt idx="3">
                  <c:v>3296495.3310000002</c:v>
                </c:pt>
                <c:pt idx="4">
                  <c:v>3395429.9369999995</c:v>
                </c:pt>
                <c:pt idx="5">
                  <c:v>3425612.85</c:v>
                </c:pt>
                <c:pt idx="6">
                  <c:v>3314391.17</c:v>
                </c:pt>
                <c:pt idx="7">
                  <c:v>3251725.7030000002</c:v>
                </c:pt>
                <c:pt idx="8">
                  <c:v>3367170.1830000002</c:v>
                </c:pt>
                <c:pt idx="9">
                  <c:v>3720862.6090000002</c:v>
                </c:pt>
                <c:pt idx="10">
                  <c:v>4224078.7690000003</c:v>
                </c:pt>
                <c:pt idx="11">
                  <c:v>4493900.2761937566</c:v>
                </c:pt>
                <c:pt idx="12">
                  <c:v>5059500.6978032384</c:v>
                </c:pt>
                <c:pt idx="13">
                  <c:v>5561241.9920467306</c:v>
                </c:pt>
                <c:pt idx="14">
                  <c:v>5973392.9811756006</c:v>
                </c:pt>
                <c:pt idx="15">
                  <c:v>6025131.7430850342</c:v>
                </c:pt>
                <c:pt idx="16">
                  <c:v>6047860.1611756012</c:v>
                </c:pt>
                <c:pt idx="17">
                  <c:v>6075940.2011756003</c:v>
                </c:pt>
                <c:pt idx="18">
                  <c:v>6113131.2411756013</c:v>
                </c:pt>
                <c:pt idx="19">
                  <c:v>6183107.9830850344</c:v>
                </c:pt>
                <c:pt idx="20">
                  <c:v>6205528.1511756005</c:v>
                </c:pt>
                <c:pt idx="21">
                  <c:v>6251672.1811756007</c:v>
                </c:pt>
                <c:pt idx="22">
                  <c:v>6279416.6411756007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AF-406F-92ED-D19EE57C6633}"/>
            </c:ext>
          </c:extLst>
        </c:ser>
        <c:ser>
          <c:idx val="5"/>
          <c:order val="5"/>
          <c:tx>
            <c:strRef>
              <c:f>'Fig 3-1'!$G$24</c:f>
              <c:strCache>
                <c:ptCount val="1"/>
                <c:pt idx="0">
                  <c:v>Public Street
and Highway
Lighting 
(MWh)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3-1'!$A$25:$A$51</c15:sqref>
                  </c15:fullRef>
                </c:ext>
              </c:extLst>
              <c:f>('Fig 3-1'!$A$25:$A$38,'Fig 3-1'!$A$43:$A$51)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3-1'!$G$25:$G$51</c15:sqref>
                  </c15:fullRef>
                </c:ext>
              </c:extLst>
              <c:f>('Fig 3-1'!$G$25:$G$38,'Fig 3-1'!$G$43:$G$51)</c:f>
              <c:numCache>
                <c:formatCode>#,##0</c:formatCode>
                <c:ptCount val="23"/>
                <c:pt idx="0">
                  <c:v>9844.5410000000011</c:v>
                </c:pt>
                <c:pt idx="1">
                  <c:v>9916.2009999999991</c:v>
                </c:pt>
                <c:pt idx="2">
                  <c:v>9890.0629999999983</c:v>
                </c:pt>
                <c:pt idx="3">
                  <c:v>9939.8870000000006</c:v>
                </c:pt>
                <c:pt idx="4">
                  <c:v>9325.1689999999999</c:v>
                </c:pt>
                <c:pt idx="5">
                  <c:v>8795.6419999999998</c:v>
                </c:pt>
                <c:pt idx="6">
                  <c:v>8770.4030000000002</c:v>
                </c:pt>
                <c:pt idx="7">
                  <c:v>8771.4549999999999</c:v>
                </c:pt>
                <c:pt idx="8">
                  <c:v>8248.6310000000012</c:v>
                </c:pt>
                <c:pt idx="9">
                  <c:v>7632.9400000000014</c:v>
                </c:pt>
                <c:pt idx="10">
                  <c:v>7798.6180000000013</c:v>
                </c:pt>
                <c:pt idx="11">
                  <c:v>7856.2316655052264</c:v>
                </c:pt>
                <c:pt idx="12">
                  <c:v>7869.1516655052264</c:v>
                </c:pt>
                <c:pt idx="13">
                  <c:v>7881.1216655052276</c:v>
                </c:pt>
                <c:pt idx="14">
                  <c:v>7928.8016655052261</c:v>
                </c:pt>
                <c:pt idx="15">
                  <c:v>7936.7016655052275</c:v>
                </c:pt>
                <c:pt idx="16">
                  <c:v>7944.6816655052271</c:v>
                </c:pt>
                <c:pt idx="17">
                  <c:v>7952.0416655052259</c:v>
                </c:pt>
                <c:pt idx="18">
                  <c:v>7959.261665505227</c:v>
                </c:pt>
                <c:pt idx="19">
                  <c:v>7966.7816655052275</c:v>
                </c:pt>
                <c:pt idx="20">
                  <c:v>7974.9616655052278</c:v>
                </c:pt>
                <c:pt idx="21">
                  <c:v>7983.261665505227</c:v>
                </c:pt>
                <c:pt idx="22">
                  <c:v>7991.6416655052262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F-406F-92ED-D19EE57C6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644728"/>
        <c:axId val="589642104"/>
      </c:areaChart>
      <c:catAx>
        <c:axId val="58964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642104"/>
        <c:crosses val="autoZero"/>
        <c:auto val="1"/>
        <c:lblAlgn val="ctr"/>
        <c:lblOffset val="100"/>
        <c:tickLblSkip val="2"/>
        <c:noMultiLvlLbl val="0"/>
      </c:catAx>
      <c:valAx>
        <c:axId val="58964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644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250521569419207E-2"/>
          <c:y val="0.79470363079615047"/>
          <c:w val="0.96590904502321806"/>
          <c:h val="0.20529636920384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Historical Load Duration Curves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3-2'!$AD$1</c:f>
              <c:strCache>
                <c:ptCount val="1"/>
                <c:pt idx="0">
                  <c:v>Year 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 3-2'!$AD$2:$AD$8784</c:f>
              <c:numCache>
                <c:formatCode>0%</c:formatCode>
                <c:ptCount val="8783"/>
                <c:pt idx="0">
                  <c:v>1</c:v>
                </c:pt>
                <c:pt idx="1">
                  <c:v>0.98941688411123652</c:v>
                </c:pt>
                <c:pt idx="2">
                  <c:v>0.98063026873968706</c:v>
                </c:pt>
                <c:pt idx="3">
                  <c:v>0.97998013143967011</c:v>
                </c:pt>
                <c:pt idx="4">
                  <c:v>0.97762362777264189</c:v>
                </c:pt>
                <c:pt idx="5">
                  <c:v>0.97613983093176249</c:v>
                </c:pt>
                <c:pt idx="6">
                  <c:v>0.97199268384031345</c:v>
                </c:pt>
                <c:pt idx="7">
                  <c:v>0.96566279350136031</c:v>
                </c:pt>
                <c:pt idx="8">
                  <c:v>0.96407064044381141</c:v>
                </c:pt>
                <c:pt idx="9">
                  <c:v>0.95589153575250785</c:v>
                </c:pt>
                <c:pt idx="10">
                  <c:v>0.95179059461531423</c:v>
                </c:pt>
                <c:pt idx="11">
                  <c:v>0.95133894768216942</c:v>
                </c:pt>
                <c:pt idx="12">
                  <c:v>0.94460036242388634</c:v>
                </c:pt>
                <c:pt idx="13">
                  <c:v>0.942881631083201</c:v>
                </c:pt>
                <c:pt idx="14">
                  <c:v>0.93888383985797197</c:v>
                </c:pt>
                <c:pt idx="15">
                  <c:v>0.93475751798534223</c:v>
                </c:pt>
                <c:pt idx="16">
                  <c:v>0.92432928966154793</c:v>
                </c:pt>
                <c:pt idx="17">
                  <c:v>0.92400780034602392</c:v>
                </c:pt>
                <c:pt idx="18">
                  <c:v>0.92368631103050014</c:v>
                </c:pt>
                <c:pt idx="19">
                  <c:v>0.92224481541534753</c:v>
                </c:pt>
                <c:pt idx="20">
                  <c:v>0.92205934081023766</c:v>
                </c:pt>
                <c:pt idx="21">
                  <c:v>0.92021240421619577</c:v>
                </c:pt>
                <c:pt idx="22">
                  <c:v>0.91801469284266501</c:v>
                </c:pt>
                <c:pt idx="23">
                  <c:v>0.91669521999403225</c:v>
                </c:pt>
                <c:pt idx="24">
                  <c:v>0.91294570442441525</c:v>
                </c:pt>
                <c:pt idx="25">
                  <c:v>0.91084268271770408</c:v>
                </c:pt>
                <c:pt idx="26">
                  <c:v>0.90334202460824997</c:v>
                </c:pt>
                <c:pt idx="27">
                  <c:v>0.90232061270396913</c:v>
                </c:pt>
                <c:pt idx="28">
                  <c:v>0.9020983685718813</c:v>
                </c:pt>
                <c:pt idx="29">
                  <c:v>0.89282886843895781</c:v>
                </c:pt>
                <c:pt idx="30">
                  <c:v>0.88659236619064763</c:v>
                </c:pt>
                <c:pt idx="31">
                  <c:v>0.88601739491480691</c:v>
                </c:pt>
                <c:pt idx="32">
                  <c:v>0.88306249160076611</c:v>
                </c:pt>
                <c:pt idx="33">
                  <c:v>0.87988046324397673</c:v>
                </c:pt>
                <c:pt idx="34">
                  <c:v>0.87454758025600055</c:v>
                </c:pt>
                <c:pt idx="35">
                  <c:v>0.86719562722467836</c:v>
                </c:pt>
                <c:pt idx="36">
                  <c:v>0.86665872705199176</c:v>
                </c:pt>
                <c:pt idx="37">
                  <c:v>0.86518794597287452</c:v>
                </c:pt>
                <c:pt idx="38">
                  <c:v>0.86446459501294581</c:v>
                </c:pt>
                <c:pt idx="39">
                  <c:v>0.86099394213908176</c:v>
                </c:pt>
                <c:pt idx="40">
                  <c:v>0.86023512322835138</c:v>
                </c:pt>
                <c:pt idx="41">
                  <c:v>0.85966405668103929</c:v>
                </c:pt>
                <c:pt idx="42">
                  <c:v>0.85441772850878084</c:v>
                </c:pt>
                <c:pt idx="43">
                  <c:v>0.85292644760488823</c:v>
                </c:pt>
                <c:pt idx="44">
                  <c:v>0.8520996213389509</c:v>
                </c:pt>
                <c:pt idx="45">
                  <c:v>0.85002588509620436</c:v>
                </c:pt>
                <c:pt idx="46">
                  <c:v>0.84916977336630228</c:v>
                </c:pt>
                <c:pt idx="47">
                  <c:v>0.84611497408073733</c:v>
                </c:pt>
                <c:pt idx="48">
                  <c:v>0.84168148023052203</c:v>
                </c:pt>
                <c:pt idx="49">
                  <c:v>0.83701663121498548</c:v>
                </c:pt>
                <c:pt idx="50">
                  <c:v>0.83541894645868786</c:v>
                </c:pt>
                <c:pt idx="51">
                  <c:v>0.83387820566009918</c:v>
                </c:pt>
                <c:pt idx="52">
                  <c:v>0.83355183543391453</c:v>
                </c:pt>
                <c:pt idx="53">
                  <c:v>0.83322644138986202</c:v>
                </c:pt>
                <c:pt idx="54">
                  <c:v>0.83276568342348378</c:v>
                </c:pt>
                <c:pt idx="55">
                  <c:v>0.83266839060431208</c:v>
                </c:pt>
                <c:pt idx="56">
                  <c:v>0.83257630408984507</c:v>
                </c:pt>
                <c:pt idx="57">
                  <c:v>0.83040690199814715</c:v>
                </c:pt>
                <c:pt idx="58">
                  <c:v>0.82709341444756057</c:v>
                </c:pt>
                <c:pt idx="59">
                  <c:v>0.82411573355043621</c:v>
                </c:pt>
                <c:pt idx="60">
                  <c:v>0.82411475736830397</c:v>
                </c:pt>
                <c:pt idx="61">
                  <c:v>0.82275786420460506</c:v>
                </c:pt>
                <c:pt idx="62">
                  <c:v>0.82159848522564616</c:v>
                </c:pt>
                <c:pt idx="63">
                  <c:v>0.81988430940157764</c:v>
                </c:pt>
                <c:pt idx="64">
                  <c:v>0.81941118646152522</c:v>
                </c:pt>
                <c:pt idx="65">
                  <c:v>0.81923287052538452</c:v>
                </c:pt>
                <c:pt idx="66">
                  <c:v>0.81761208279195896</c:v>
                </c:pt>
                <c:pt idx="67">
                  <c:v>0.81761208279195896</c:v>
                </c:pt>
                <c:pt idx="68">
                  <c:v>0.81614130171284172</c:v>
                </c:pt>
                <c:pt idx="69">
                  <c:v>0.8157950824499699</c:v>
                </c:pt>
                <c:pt idx="70">
                  <c:v>0.81403274830738148</c:v>
                </c:pt>
                <c:pt idx="71">
                  <c:v>0.81177548982378933</c:v>
                </c:pt>
                <c:pt idx="72">
                  <c:v>0.80980295112874312</c:v>
                </c:pt>
                <c:pt idx="73">
                  <c:v>0.80881049929438298</c:v>
                </c:pt>
                <c:pt idx="74">
                  <c:v>0.80817109999781978</c:v>
                </c:pt>
                <c:pt idx="75">
                  <c:v>0.80789288809015491</c:v>
                </c:pt>
                <c:pt idx="76">
                  <c:v>0.80719426707757425</c:v>
                </c:pt>
                <c:pt idx="77">
                  <c:v>0.80620279142534623</c:v>
                </c:pt>
                <c:pt idx="78">
                  <c:v>0.80338390282171945</c:v>
                </c:pt>
                <c:pt idx="79">
                  <c:v>0.80231791193340352</c:v>
                </c:pt>
                <c:pt idx="80">
                  <c:v>0.80133717428462925</c:v>
                </c:pt>
                <c:pt idx="81">
                  <c:v>0.80121319915384537</c:v>
                </c:pt>
                <c:pt idx="82">
                  <c:v>0.79808453542028046</c:v>
                </c:pt>
                <c:pt idx="83">
                  <c:v>0.79777020477372584</c:v>
                </c:pt>
                <c:pt idx="84">
                  <c:v>0.79662677010292526</c:v>
                </c:pt>
                <c:pt idx="85">
                  <c:v>0.79646927938560397</c:v>
                </c:pt>
                <c:pt idx="86">
                  <c:v>0.79548008149168437</c:v>
                </c:pt>
                <c:pt idx="87">
                  <c:v>0.79482343631078634</c:v>
                </c:pt>
                <c:pt idx="88">
                  <c:v>0.7946493504972183</c:v>
                </c:pt>
                <c:pt idx="89">
                  <c:v>0.79389118237457601</c:v>
                </c:pt>
                <c:pt idx="90">
                  <c:v>0.79320850567015388</c:v>
                </c:pt>
                <c:pt idx="91">
                  <c:v>0.79306142756224218</c:v>
                </c:pt>
                <c:pt idx="92">
                  <c:v>0.79217277642793482</c:v>
                </c:pt>
                <c:pt idx="93">
                  <c:v>0.79131926785038509</c:v>
                </c:pt>
                <c:pt idx="94">
                  <c:v>0.79060437713560172</c:v>
                </c:pt>
                <c:pt idx="95">
                  <c:v>0.78833312670811528</c:v>
                </c:pt>
                <c:pt idx="96">
                  <c:v>0.78800155017722595</c:v>
                </c:pt>
                <c:pt idx="97">
                  <c:v>0.78785577364549031</c:v>
                </c:pt>
                <c:pt idx="98">
                  <c:v>0.78677123529666326</c:v>
                </c:pt>
                <c:pt idx="99">
                  <c:v>0.78674780692549162</c:v>
                </c:pt>
                <c:pt idx="100">
                  <c:v>0.78535512041694688</c:v>
                </c:pt>
                <c:pt idx="101">
                  <c:v>0.78421136035210237</c:v>
                </c:pt>
                <c:pt idx="102">
                  <c:v>0.78402067944228748</c:v>
                </c:pt>
                <c:pt idx="103">
                  <c:v>0.78308029065497586</c:v>
                </c:pt>
                <c:pt idx="104">
                  <c:v>0.78299471202139004</c:v>
                </c:pt>
                <c:pt idx="105">
                  <c:v>0.78254859678699407</c:v>
                </c:pt>
                <c:pt idx="106">
                  <c:v>0.78075046929956005</c:v>
                </c:pt>
                <c:pt idx="107">
                  <c:v>0.78037268681441507</c:v>
                </c:pt>
                <c:pt idx="108">
                  <c:v>0.77887066790706871</c:v>
                </c:pt>
                <c:pt idx="109">
                  <c:v>0.77880526370421421</c:v>
                </c:pt>
                <c:pt idx="110">
                  <c:v>0.77802529418062039</c:v>
                </c:pt>
                <c:pt idx="111">
                  <c:v>0.77764751169547541</c:v>
                </c:pt>
                <c:pt idx="112">
                  <c:v>0.77712688122499141</c:v>
                </c:pt>
                <c:pt idx="113">
                  <c:v>0.7760439698463848</c:v>
                </c:pt>
                <c:pt idx="114">
                  <c:v>0.77578983709797977</c:v>
                </c:pt>
                <c:pt idx="115">
                  <c:v>0.77563462413896667</c:v>
                </c:pt>
                <c:pt idx="116">
                  <c:v>0.77545663359686989</c:v>
                </c:pt>
                <c:pt idx="117">
                  <c:v>0.7753147617936631</c:v>
                </c:pt>
                <c:pt idx="118">
                  <c:v>0.77466397370555806</c:v>
                </c:pt>
                <c:pt idx="119">
                  <c:v>0.77433695269128533</c:v>
                </c:pt>
                <c:pt idx="120">
                  <c:v>0.77400374919017556</c:v>
                </c:pt>
                <c:pt idx="121">
                  <c:v>0.77336500068170044</c:v>
                </c:pt>
                <c:pt idx="122">
                  <c:v>0.77335426267824681</c:v>
                </c:pt>
                <c:pt idx="123">
                  <c:v>0.77334189770457273</c:v>
                </c:pt>
                <c:pt idx="124">
                  <c:v>0.77303602730316345</c:v>
                </c:pt>
                <c:pt idx="125">
                  <c:v>0.77280271977357773</c:v>
                </c:pt>
                <c:pt idx="126">
                  <c:v>0.77270933168293476</c:v>
                </c:pt>
                <c:pt idx="127">
                  <c:v>0.77237677896991308</c:v>
                </c:pt>
                <c:pt idx="128">
                  <c:v>0.77044654150059366</c:v>
                </c:pt>
                <c:pt idx="129">
                  <c:v>0.77009511593301694</c:v>
                </c:pt>
                <c:pt idx="130">
                  <c:v>0.76997960104737828</c:v>
                </c:pt>
                <c:pt idx="131">
                  <c:v>0.76816357688752124</c:v>
                </c:pt>
                <c:pt idx="132">
                  <c:v>0.76806172855173294</c:v>
                </c:pt>
                <c:pt idx="133">
                  <c:v>0.76767288266909017</c:v>
                </c:pt>
                <c:pt idx="134">
                  <c:v>0.7674815509711872</c:v>
                </c:pt>
                <c:pt idx="135">
                  <c:v>0.76703478494870314</c:v>
                </c:pt>
                <c:pt idx="136">
                  <c:v>0.76696319825901171</c:v>
                </c:pt>
                <c:pt idx="137">
                  <c:v>0.76632998144928555</c:v>
                </c:pt>
                <c:pt idx="138">
                  <c:v>0.76611619756234306</c:v>
                </c:pt>
                <c:pt idx="139">
                  <c:v>0.7659954763719995</c:v>
                </c:pt>
                <c:pt idx="140">
                  <c:v>0.76488913662222113</c:v>
                </c:pt>
                <c:pt idx="141">
                  <c:v>0.76470789213968382</c:v>
                </c:pt>
                <c:pt idx="142">
                  <c:v>0.76425591981249485</c:v>
                </c:pt>
                <c:pt idx="143">
                  <c:v>0.76381761403515624</c:v>
                </c:pt>
                <c:pt idx="144">
                  <c:v>0.76333798321422275</c:v>
                </c:pt>
                <c:pt idx="145">
                  <c:v>0.76326607113048717</c:v>
                </c:pt>
                <c:pt idx="146">
                  <c:v>0.76304350160435541</c:v>
                </c:pt>
                <c:pt idx="147">
                  <c:v>0.76242915764918417</c:v>
                </c:pt>
                <c:pt idx="148">
                  <c:v>0.76223001649422417</c:v>
                </c:pt>
                <c:pt idx="149">
                  <c:v>0.76182262315107041</c:v>
                </c:pt>
                <c:pt idx="150">
                  <c:v>0.76179463926328184</c:v>
                </c:pt>
                <c:pt idx="151">
                  <c:v>0.76134982560506204</c:v>
                </c:pt>
                <c:pt idx="152">
                  <c:v>0.76132379408153783</c:v>
                </c:pt>
                <c:pt idx="153">
                  <c:v>0.76131305607808408</c:v>
                </c:pt>
                <c:pt idx="154">
                  <c:v>0.76077290196495706</c:v>
                </c:pt>
                <c:pt idx="155">
                  <c:v>0.76075175135209361</c:v>
                </c:pt>
                <c:pt idx="156">
                  <c:v>0.76046345222906309</c:v>
                </c:pt>
                <c:pt idx="157">
                  <c:v>0.76001408305422646</c:v>
                </c:pt>
                <c:pt idx="158">
                  <c:v>0.75983576711808576</c:v>
                </c:pt>
                <c:pt idx="159">
                  <c:v>0.75936036641972515</c:v>
                </c:pt>
                <c:pt idx="160">
                  <c:v>0.75903627395184881</c:v>
                </c:pt>
                <c:pt idx="161">
                  <c:v>0.75791724383435222</c:v>
                </c:pt>
                <c:pt idx="162">
                  <c:v>0.75675753946134916</c:v>
                </c:pt>
                <c:pt idx="163">
                  <c:v>0.75592713386092714</c:v>
                </c:pt>
                <c:pt idx="164">
                  <c:v>0.75585977729380838</c:v>
                </c:pt>
                <c:pt idx="165">
                  <c:v>0.75560922387988794</c:v>
                </c:pt>
                <c:pt idx="166">
                  <c:v>0.75545693946727144</c:v>
                </c:pt>
                <c:pt idx="167">
                  <c:v>0.75527667116686625</c:v>
                </c:pt>
                <c:pt idx="168">
                  <c:v>0.75463629568817103</c:v>
                </c:pt>
                <c:pt idx="169">
                  <c:v>0.75458585961134284</c:v>
                </c:pt>
                <c:pt idx="170">
                  <c:v>0.75424224350082336</c:v>
                </c:pt>
                <c:pt idx="171">
                  <c:v>0.75362301863499148</c:v>
                </c:pt>
                <c:pt idx="172">
                  <c:v>0.75356802704154657</c:v>
                </c:pt>
                <c:pt idx="173">
                  <c:v>0.75214475349286103</c:v>
                </c:pt>
                <c:pt idx="174">
                  <c:v>0.7520175244216365</c:v>
                </c:pt>
                <c:pt idx="175">
                  <c:v>0.75155318712077346</c:v>
                </c:pt>
                <c:pt idx="176">
                  <c:v>0.75122258677201625</c:v>
                </c:pt>
                <c:pt idx="177">
                  <c:v>0.75098993003051873</c:v>
                </c:pt>
                <c:pt idx="178">
                  <c:v>0.75087408975083592</c:v>
                </c:pt>
                <c:pt idx="179">
                  <c:v>0.75065086943661607</c:v>
                </c:pt>
                <c:pt idx="180">
                  <c:v>0.7496047275849872</c:v>
                </c:pt>
                <c:pt idx="181">
                  <c:v>0.7492705479017453</c:v>
                </c:pt>
                <c:pt idx="182">
                  <c:v>0.74926696856726072</c:v>
                </c:pt>
                <c:pt idx="183">
                  <c:v>0.74910134299883802</c:v>
                </c:pt>
                <c:pt idx="184">
                  <c:v>0.74897704247400987</c:v>
                </c:pt>
                <c:pt idx="185">
                  <c:v>0.74851986384211622</c:v>
                </c:pt>
                <c:pt idx="186">
                  <c:v>0.74851172899101492</c:v>
                </c:pt>
                <c:pt idx="187">
                  <c:v>0.74831193704796661</c:v>
                </c:pt>
                <c:pt idx="188">
                  <c:v>0.74776820360035501</c:v>
                </c:pt>
                <c:pt idx="189">
                  <c:v>0.74700905929558048</c:v>
                </c:pt>
                <c:pt idx="190">
                  <c:v>0.74668041131108742</c:v>
                </c:pt>
                <c:pt idx="191">
                  <c:v>0.74660166595242672</c:v>
                </c:pt>
                <c:pt idx="192">
                  <c:v>0.74610511464120255</c:v>
                </c:pt>
                <c:pt idx="193">
                  <c:v>0.74596161586777543</c:v>
                </c:pt>
                <c:pt idx="194">
                  <c:v>0.74569446735760836</c:v>
                </c:pt>
                <c:pt idx="195">
                  <c:v>0.74524021727211109</c:v>
                </c:pt>
                <c:pt idx="196">
                  <c:v>0.74510062322721249</c:v>
                </c:pt>
                <c:pt idx="197">
                  <c:v>0.7442711938089227</c:v>
                </c:pt>
                <c:pt idx="198">
                  <c:v>0.74407335423013887</c:v>
                </c:pt>
                <c:pt idx="199">
                  <c:v>0.74395653776832393</c:v>
                </c:pt>
                <c:pt idx="200">
                  <c:v>0.74365229433713487</c:v>
                </c:pt>
                <c:pt idx="201">
                  <c:v>0.74341735983732904</c:v>
                </c:pt>
                <c:pt idx="202">
                  <c:v>0.74331583689558467</c:v>
                </c:pt>
                <c:pt idx="203">
                  <c:v>0.74309164039923237</c:v>
                </c:pt>
                <c:pt idx="204">
                  <c:v>0.7430903388230562</c:v>
                </c:pt>
                <c:pt idx="205">
                  <c:v>0.74226286176903067</c:v>
                </c:pt>
                <c:pt idx="206">
                  <c:v>0.74211350590281067</c:v>
                </c:pt>
                <c:pt idx="207">
                  <c:v>0.74167682709569216</c:v>
                </c:pt>
                <c:pt idx="208">
                  <c:v>0.741006515364944</c:v>
                </c:pt>
                <c:pt idx="209">
                  <c:v>0.74097430135458275</c:v>
                </c:pt>
                <c:pt idx="210">
                  <c:v>0.74071203375507644</c:v>
                </c:pt>
                <c:pt idx="211">
                  <c:v>0.74045757561262748</c:v>
                </c:pt>
                <c:pt idx="212">
                  <c:v>0.74041006808219578</c:v>
                </c:pt>
                <c:pt idx="213">
                  <c:v>0.74030496580596683</c:v>
                </c:pt>
                <c:pt idx="214">
                  <c:v>0.74015268139335033</c:v>
                </c:pt>
                <c:pt idx="215">
                  <c:v>0.74010191992247798</c:v>
                </c:pt>
                <c:pt idx="216">
                  <c:v>0.73968183621160633</c:v>
                </c:pt>
                <c:pt idx="217">
                  <c:v>0.73942444952276076</c:v>
                </c:pt>
                <c:pt idx="218">
                  <c:v>0.73919407053957153</c:v>
                </c:pt>
                <c:pt idx="219">
                  <c:v>0.73917552307906065</c:v>
                </c:pt>
                <c:pt idx="220">
                  <c:v>0.73863211502549297</c:v>
                </c:pt>
                <c:pt idx="221">
                  <c:v>0.73853514760036543</c:v>
                </c:pt>
                <c:pt idx="222">
                  <c:v>0.73850846528875302</c:v>
                </c:pt>
                <c:pt idx="223">
                  <c:v>0.73822374550020708</c:v>
                </c:pt>
                <c:pt idx="224">
                  <c:v>0.73792503376776697</c:v>
                </c:pt>
                <c:pt idx="225">
                  <c:v>0.73788891502887699</c:v>
                </c:pt>
                <c:pt idx="226">
                  <c:v>0.73775713044103586</c:v>
                </c:pt>
                <c:pt idx="227">
                  <c:v>0.73771710697361736</c:v>
                </c:pt>
                <c:pt idx="228">
                  <c:v>0.73733607054803185</c:v>
                </c:pt>
                <c:pt idx="229">
                  <c:v>0.73723292063606716</c:v>
                </c:pt>
                <c:pt idx="230">
                  <c:v>0.7372176271159967</c:v>
                </c:pt>
                <c:pt idx="231">
                  <c:v>0.73709495356138888</c:v>
                </c:pt>
                <c:pt idx="232">
                  <c:v>0.73593394761220965</c:v>
                </c:pt>
                <c:pt idx="233">
                  <c:v>0.73553338754398101</c:v>
                </c:pt>
                <c:pt idx="234">
                  <c:v>0.73550540365619255</c:v>
                </c:pt>
                <c:pt idx="235">
                  <c:v>0.73528120715984047</c:v>
                </c:pt>
                <c:pt idx="236">
                  <c:v>0.73516439069802542</c:v>
                </c:pt>
                <c:pt idx="237">
                  <c:v>0.73497956688100374</c:v>
                </c:pt>
                <c:pt idx="238">
                  <c:v>0.73476643378214923</c:v>
                </c:pt>
                <c:pt idx="239">
                  <c:v>0.73470558509591144</c:v>
                </c:pt>
                <c:pt idx="240">
                  <c:v>0.73438507196251979</c:v>
                </c:pt>
                <c:pt idx="241">
                  <c:v>0.73397344849679336</c:v>
                </c:pt>
                <c:pt idx="242">
                  <c:v>0.73386541767416802</c:v>
                </c:pt>
                <c:pt idx="243">
                  <c:v>0.73352928562666175</c:v>
                </c:pt>
                <c:pt idx="244">
                  <c:v>0.73352473011004504</c:v>
                </c:pt>
                <c:pt idx="245">
                  <c:v>0.73297481417559629</c:v>
                </c:pt>
                <c:pt idx="246">
                  <c:v>0.73280300612033644</c:v>
                </c:pt>
                <c:pt idx="247">
                  <c:v>0.73249030244400204</c:v>
                </c:pt>
                <c:pt idx="248">
                  <c:v>0.73239561277718279</c:v>
                </c:pt>
                <c:pt idx="249">
                  <c:v>0.73217597179744742</c:v>
                </c:pt>
                <c:pt idx="250">
                  <c:v>0.7319403865095534</c:v>
                </c:pt>
                <c:pt idx="251">
                  <c:v>0.73184992696530682</c:v>
                </c:pt>
                <c:pt idx="252">
                  <c:v>0.73170284885739501</c:v>
                </c:pt>
                <c:pt idx="253">
                  <c:v>0.73164330174733339</c:v>
                </c:pt>
                <c:pt idx="254">
                  <c:v>0.73138070875378314</c:v>
                </c:pt>
                <c:pt idx="255">
                  <c:v>0.73118709929757186</c:v>
                </c:pt>
                <c:pt idx="256">
                  <c:v>0.7307269921192816</c:v>
                </c:pt>
                <c:pt idx="257">
                  <c:v>0.73072634133119352</c:v>
                </c:pt>
                <c:pt idx="258">
                  <c:v>0.73035278896862121</c:v>
                </c:pt>
                <c:pt idx="259">
                  <c:v>0.7303088607726741</c:v>
                </c:pt>
                <c:pt idx="260">
                  <c:v>0.73007522784904444</c:v>
                </c:pt>
                <c:pt idx="261">
                  <c:v>0.73003585516971403</c:v>
                </c:pt>
                <c:pt idx="262">
                  <c:v>0.72970167548647213</c:v>
                </c:pt>
                <c:pt idx="263">
                  <c:v>0.72963887443597009</c:v>
                </c:pt>
                <c:pt idx="264">
                  <c:v>0.7294644632283579</c:v>
                </c:pt>
                <c:pt idx="265">
                  <c:v>0.72938409089947698</c:v>
                </c:pt>
                <c:pt idx="266">
                  <c:v>0.72915859282694861</c:v>
                </c:pt>
                <c:pt idx="267">
                  <c:v>0.72905479212689583</c:v>
                </c:pt>
                <c:pt idx="268">
                  <c:v>0.72808251472326702</c:v>
                </c:pt>
                <c:pt idx="269">
                  <c:v>0.72774703346384895</c:v>
                </c:pt>
                <c:pt idx="270">
                  <c:v>0.72723876796703879</c:v>
                </c:pt>
                <c:pt idx="271">
                  <c:v>0.72714960999896849</c:v>
                </c:pt>
                <c:pt idx="272">
                  <c:v>0.72713496726698612</c:v>
                </c:pt>
                <c:pt idx="273">
                  <c:v>0.72664557462473112</c:v>
                </c:pt>
                <c:pt idx="274">
                  <c:v>0.72586983522370996</c:v>
                </c:pt>
                <c:pt idx="275">
                  <c:v>0.72585421630959557</c:v>
                </c:pt>
                <c:pt idx="276">
                  <c:v>0.72584998618702279</c:v>
                </c:pt>
                <c:pt idx="277">
                  <c:v>0.72551548110973685</c:v>
                </c:pt>
                <c:pt idx="278">
                  <c:v>0.72507294520982546</c:v>
                </c:pt>
                <c:pt idx="279">
                  <c:v>0.72392658199262838</c:v>
                </c:pt>
                <c:pt idx="280">
                  <c:v>0.72368709197620584</c:v>
                </c:pt>
                <c:pt idx="281">
                  <c:v>0.72362103698526314</c:v>
                </c:pt>
                <c:pt idx="282">
                  <c:v>0.72352276798395931</c:v>
                </c:pt>
                <c:pt idx="283">
                  <c:v>0.7233584439917129</c:v>
                </c:pt>
                <c:pt idx="284">
                  <c:v>0.72332720616348389</c:v>
                </c:pt>
                <c:pt idx="285">
                  <c:v>0.72326375432489354</c:v>
                </c:pt>
                <c:pt idx="286">
                  <c:v>0.72301743103354577</c:v>
                </c:pt>
                <c:pt idx="287">
                  <c:v>0.72255764924929966</c:v>
                </c:pt>
                <c:pt idx="288">
                  <c:v>0.72251827656996925</c:v>
                </c:pt>
                <c:pt idx="289">
                  <c:v>0.72212324820048956</c:v>
                </c:pt>
                <c:pt idx="290">
                  <c:v>0.72167420441969721</c:v>
                </c:pt>
                <c:pt idx="291">
                  <c:v>0.72129316799411158</c:v>
                </c:pt>
                <c:pt idx="292">
                  <c:v>0.72096419461557459</c:v>
                </c:pt>
                <c:pt idx="293">
                  <c:v>0.72094987727763626</c:v>
                </c:pt>
                <c:pt idx="294">
                  <c:v>0.72036904890900244</c:v>
                </c:pt>
                <c:pt idx="295">
                  <c:v>0.72031243034533732</c:v>
                </c:pt>
                <c:pt idx="296">
                  <c:v>0.72014713017095877</c:v>
                </c:pt>
                <c:pt idx="297">
                  <c:v>0.71990210845578717</c:v>
                </c:pt>
                <c:pt idx="298">
                  <c:v>0.71987965626674755</c:v>
                </c:pt>
                <c:pt idx="299">
                  <c:v>0.71961055539231622</c:v>
                </c:pt>
                <c:pt idx="300">
                  <c:v>0.71948202474491552</c:v>
                </c:pt>
                <c:pt idx="301">
                  <c:v>0.71908471861712742</c:v>
                </c:pt>
                <c:pt idx="302">
                  <c:v>0.71894414839009668</c:v>
                </c:pt>
                <c:pt idx="303">
                  <c:v>0.71890087098223776</c:v>
                </c:pt>
                <c:pt idx="304">
                  <c:v>0.718648690598097</c:v>
                </c:pt>
                <c:pt idx="305">
                  <c:v>0.7184964061854805</c:v>
                </c:pt>
                <c:pt idx="306">
                  <c:v>0.71822860688722512</c:v>
                </c:pt>
                <c:pt idx="307">
                  <c:v>0.7182009483934807</c:v>
                </c:pt>
                <c:pt idx="308">
                  <c:v>0.71813879813106674</c:v>
                </c:pt>
                <c:pt idx="309">
                  <c:v>0.71791395084662657</c:v>
                </c:pt>
                <c:pt idx="310">
                  <c:v>0.7177226191487236</c:v>
                </c:pt>
                <c:pt idx="311">
                  <c:v>0.71757391407059168</c:v>
                </c:pt>
                <c:pt idx="312">
                  <c:v>0.71751794629501464</c:v>
                </c:pt>
                <c:pt idx="313">
                  <c:v>0.71714244156817797</c:v>
                </c:pt>
                <c:pt idx="314">
                  <c:v>0.71704222020260988</c:v>
                </c:pt>
                <c:pt idx="315">
                  <c:v>0.71681379358368491</c:v>
                </c:pt>
                <c:pt idx="316">
                  <c:v>0.71679264297082146</c:v>
                </c:pt>
                <c:pt idx="317">
                  <c:v>0.71679166678868944</c:v>
                </c:pt>
                <c:pt idx="318">
                  <c:v>0.71654697046756199</c:v>
                </c:pt>
                <c:pt idx="319">
                  <c:v>0.71623296521505131</c:v>
                </c:pt>
                <c:pt idx="320">
                  <c:v>0.71492000024729951</c:v>
                </c:pt>
                <c:pt idx="321">
                  <c:v>0.71433917187866569</c:v>
                </c:pt>
                <c:pt idx="322">
                  <c:v>0.71432029902411065</c:v>
                </c:pt>
                <c:pt idx="323">
                  <c:v>0.71425294245699178</c:v>
                </c:pt>
                <c:pt idx="324">
                  <c:v>0.7136730902704902</c:v>
                </c:pt>
                <c:pt idx="325">
                  <c:v>0.71362688431623478</c:v>
                </c:pt>
                <c:pt idx="326">
                  <c:v>0.71346809202273731</c:v>
                </c:pt>
                <c:pt idx="327">
                  <c:v>0.71301481811937217</c:v>
                </c:pt>
                <c:pt idx="328">
                  <c:v>0.71267445594929313</c:v>
                </c:pt>
                <c:pt idx="329">
                  <c:v>0.71264809903172499</c:v>
                </c:pt>
                <c:pt idx="330">
                  <c:v>0.71223387241364611</c:v>
                </c:pt>
                <c:pt idx="331">
                  <c:v>0.71218018239637748</c:v>
                </c:pt>
                <c:pt idx="332">
                  <c:v>0.71185413756423688</c:v>
                </c:pt>
                <c:pt idx="333">
                  <c:v>0.71149295017533853</c:v>
                </c:pt>
                <c:pt idx="334">
                  <c:v>0.71129022968589384</c:v>
                </c:pt>
                <c:pt idx="335">
                  <c:v>0.71110410429269577</c:v>
                </c:pt>
                <c:pt idx="336">
                  <c:v>0.71077773406651124</c:v>
                </c:pt>
                <c:pt idx="337">
                  <c:v>0.71068792531035263</c:v>
                </c:pt>
                <c:pt idx="338">
                  <c:v>0.71030461112645882</c:v>
                </c:pt>
                <c:pt idx="339">
                  <c:v>0.71022391340353375</c:v>
                </c:pt>
                <c:pt idx="340">
                  <c:v>0.70989917014756942</c:v>
                </c:pt>
                <c:pt idx="341">
                  <c:v>0.70958614107719087</c:v>
                </c:pt>
                <c:pt idx="342">
                  <c:v>0.70955913337153453</c:v>
                </c:pt>
                <c:pt idx="343">
                  <c:v>0.70938342058774617</c:v>
                </c:pt>
                <c:pt idx="344">
                  <c:v>0.70928092146386978</c:v>
                </c:pt>
                <c:pt idx="345">
                  <c:v>0.70925781848674185</c:v>
                </c:pt>
                <c:pt idx="346">
                  <c:v>0.70918720797918267</c:v>
                </c:pt>
                <c:pt idx="347">
                  <c:v>0.70910293092177301</c:v>
                </c:pt>
                <c:pt idx="348">
                  <c:v>0.70909251831236331</c:v>
                </c:pt>
                <c:pt idx="349">
                  <c:v>0.70860019712371192</c:v>
                </c:pt>
                <c:pt idx="350">
                  <c:v>0.70849607102961509</c:v>
                </c:pt>
                <c:pt idx="351">
                  <c:v>0.70830246157340393</c:v>
                </c:pt>
                <c:pt idx="352">
                  <c:v>0.70819898626739508</c:v>
                </c:pt>
                <c:pt idx="353">
                  <c:v>0.70818857365798538</c:v>
                </c:pt>
                <c:pt idx="354">
                  <c:v>0.70806720167955395</c:v>
                </c:pt>
                <c:pt idx="355">
                  <c:v>0.70783877506062898</c:v>
                </c:pt>
                <c:pt idx="356">
                  <c:v>0.70781827523585372</c:v>
                </c:pt>
                <c:pt idx="357">
                  <c:v>0.70746066718144007</c:v>
                </c:pt>
                <c:pt idx="358">
                  <c:v>0.70744862760181004</c:v>
                </c:pt>
                <c:pt idx="359">
                  <c:v>0.70741543740931678</c:v>
                </c:pt>
                <c:pt idx="360">
                  <c:v>0.70708321009033903</c:v>
                </c:pt>
                <c:pt idx="361">
                  <c:v>0.70702301219218933</c:v>
                </c:pt>
                <c:pt idx="362">
                  <c:v>0.70697322690344944</c:v>
                </c:pt>
                <c:pt idx="363">
                  <c:v>0.70688471972346711</c:v>
                </c:pt>
                <c:pt idx="364">
                  <c:v>0.70677018101996059</c:v>
                </c:pt>
                <c:pt idx="365">
                  <c:v>0.70652776245714155</c:v>
                </c:pt>
                <c:pt idx="366">
                  <c:v>0.70641550151194343</c:v>
                </c:pt>
                <c:pt idx="367">
                  <c:v>0.70636050991849852</c:v>
                </c:pt>
                <c:pt idx="368">
                  <c:v>0.7059296882041729</c:v>
                </c:pt>
                <c:pt idx="369">
                  <c:v>0.70578195930817322</c:v>
                </c:pt>
                <c:pt idx="370">
                  <c:v>0.70527890011606797</c:v>
                </c:pt>
                <c:pt idx="371">
                  <c:v>0.70526002726151293</c:v>
                </c:pt>
                <c:pt idx="372">
                  <c:v>0.70523041640350415</c:v>
                </c:pt>
                <c:pt idx="373">
                  <c:v>0.70511294915360123</c:v>
                </c:pt>
                <c:pt idx="374">
                  <c:v>0.7050361561592049</c:v>
                </c:pt>
                <c:pt idx="375">
                  <c:v>0.7049857200823767</c:v>
                </c:pt>
                <c:pt idx="376">
                  <c:v>0.70420672674091511</c:v>
                </c:pt>
                <c:pt idx="377">
                  <c:v>0.70414262411423678</c:v>
                </c:pt>
                <c:pt idx="378">
                  <c:v>0.70412082271328524</c:v>
                </c:pt>
                <c:pt idx="379">
                  <c:v>0.70403914880822793</c:v>
                </c:pt>
                <c:pt idx="380">
                  <c:v>0.70372123882718873</c:v>
                </c:pt>
                <c:pt idx="381">
                  <c:v>0.70359628751427261</c:v>
                </c:pt>
                <c:pt idx="382">
                  <c:v>0.70349899469510091</c:v>
                </c:pt>
                <c:pt idx="383">
                  <c:v>0.70337762271666926</c:v>
                </c:pt>
                <c:pt idx="384">
                  <c:v>0.70325104443353281</c:v>
                </c:pt>
                <c:pt idx="385">
                  <c:v>0.70321915581721572</c:v>
                </c:pt>
                <c:pt idx="386">
                  <c:v>0.70293606299889</c:v>
                </c:pt>
                <c:pt idx="387">
                  <c:v>0.70274505669503118</c:v>
                </c:pt>
                <c:pt idx="388">
                  <c:v>0.70260546265013268</c:v>
                </c:pt>
                <c:pt idx="389">
                  <c:v>0.70256869312315484</c:v>
                </c:pt>
                <c:pt idx="390">
                  <c:v>0.7025416854174984</c:v>
                </c:pt>
                <c:pt idx="391">
                  <c:v>0.70210826055082054</c:v>
                </c:pt>
                <c:pt idx="392">
                  <c:v>0.70210695897464437</c:v>
                </c:pt>
                <c:pt idx="393">
                  <c:v>0.70209166545457391</c:v>
                </c:pt>
                <c:pt idx="394">
                  <c:v>0.70207474496428313</c:v>
                </c:pt>
                <c:pt idx="395">
                  <c:v>0.7019445873466621</c:v>
                </c:pt>
                <c:pt idx="396">
                  <c:v>0.70176659680456532</c:v>
                </c:pt>
                <c:pt idx="397">
                  <c:v>0.70156647946747319</c:v>
                </c:pt>
                <c:pt idx="398">
                  <c:v>0.70138686195515609</c:v>
                </c:pt>
                <c:pt idx="399">
                  <c:v>0.70112784829609043</c:v>
                </c:pt>
                <c:pt idx="400">
                  <c:v>0.70083987456710384</c:v>
                </c:pt>
                <c:pt idx="401">
                  <c:v>0.70080147806990567</c:v>
                </c:pt>
                <c:pt idx="402">
                  <c:v>0.70070451064477801</c:v>
                </c:pt>
                <c:pt idx="403">
                  <c:v>0.70060591624943014</c:v>
                </c:pt>
                <c:pt idx="404">
                  <c:v>0.70053498034782669</c:v>
                </c:pt>
                <c:pt idx="405">
                  <c:v>0.69987475583244418</c:v>
                </c:pt>
                <c:pt idx="406">
                  <c:v>0.69983635933524602</c:v>
                </c:pt>
                <c:pt idx="407">
                  <c:v>0.69948786231406579</c:v>
                </c:pt>
                <c:pt idx="408">
                  <c:v>0.69928026091396023</c:v>
                </c:pt>
                <c:pt idx="409">
                  <c:v>0.69909706406715877</c:v>
                </c:pt>
                <c:pt idx="410">
                  <c:v>0.69909478630885036</c:v>
                </c:pt>
                <c:pt idx="411">
                  <c:v>0.69890801012756421</c:v>
                </c:pt>
                <c:pt idx="412">
                  <c:v>0.69872155934032221</c:v>
                </c:pt>
                <c:pt idx="413">
                  <c:v>0.69867470259797859</c:v>
                </c:pt>
                <c:pt idx="414">
                  <c:v>0.69865940907790802</c:v>
                </c:pt>
                <c:pt idx="415">
                  <c:v>0.69829789629496575</c:v>
                </c:pt>
                <c:pt idx="416">
                  <c:v>0.69811665181242843</c:v>
                </c:pt>
                <c:pt idx="417">
                  <c:v>0.6979402882405521</c:v>
                </c:pt>
                <c:pt idx="418">
                  <c:v>0.69786121748784735</c:v>
                </c:pt>
                <c:pt idx="419">
                  <c:v>0.69771674253228799</c:v>
                </c:pt>
                <c:pt idx="420">
                  <c:v>0.69753875199019133</c:v>
                </c:pt>
                <c:pt idx="421">
                  <c:v>0.69748343500270238</c:v>
                </c:pt>
                <c:pt idx="422">
                  <c:v>0.69721726267466744</c:v>
                </c:pt>
                <c:pt idx="423">
                  <c:v>0.69720912782356614</c:v>
                </c:pt>
                <c:pt idx="424">
                  <c:v>0.69703308964573363</c:v>
                </c:pt>
                <c:pt idx="425">
                  <c:v>0.69702528018867649</c:v>
                </c:pt>
                <c:pt idx="426">
                  <c:v>0.69682906758011276</c:v>
                </c:pt>
                <c:pt idx="427">
                  <c:v>0.6967587824665975</c:v>
                </c:pt>
                <c:pt idx="428">
                  <c:v>0.69662862484897647</c:v>
                </c:pt>
                <c:pt idx="429">
                  <c:v>0.69655866512950515</c:v>
                </c:pt>
                <c:pt idx="430">
                  <c:v>0.69655280803671216</c:v>
                </c:pt>
                <c:pt idx="431">
                  <c:v>0.69647601504231582</c:v>
                </c:pt>
                <c:pt idx="432">
                  <c:v>0.69637807143505603</c:v>
                </c:pt>
                <c:pt idx="433">
                  <c:v>0.69635984936858908</c:v>
                </c:pt>
                <c:pt idx="434">
                  <c:v>0.69595961469440448</c:v>
                </c:pt>
                <c:pt idx="435">
                  <c:v>0.69564463325976178</c:v>
                </c:pt>
                <c:pt idx="436">
                  <c:v>0.69547282520450193</c:v>
                </c:pt>
                <c:pt idx="437">
                  <c:v>0.69528214429468727</c:v>
                </c:pt>
                <c:pt idx="438">
                  <c:v>0.69525188264859039</c:v>
                </c:pt>
                <c:pt idx="439">
                  <c:v>0.69509504271935707</c:v>
                </c:pt>
                <c:pt idx="440">
                  <c:v>0.69497432152901362</c:v>
                </c:pt>
                <c:pt idx="441">
                  <c:v>0.69448720664506691</c:v>
                </c:pt>
                <c:pt idx="442">
                  <c:v>0.69442212783625645</c:v>
                </c:pt>
                <c:pt idx="443">
                  <c:v>0.69432450962304071</c:v>
                </c:pt>
                <c:pt idx="444">
                  <c:v>0.69420183606843289</c:v>
                </c:pt>
                <c:pt idx="445">
                  <c:v>0.69407428160316442</c:v>
                </c:pt>
                <c:pt idx="446">
                  <c:v>0.6940726546329441</c:v>
                </c:pt>
                <c:pt idx="447">
                  <c:v>0.69397210787333197</c:v>
                </c:pt>
                <c:pt idx="448">
                  <c:v>0.69386733099114706</c:v>
                </c:pt>
                <c:pt idx="449">
                  <c:v>0.6938068076989532</c:v>
                </c:pt>
                <c:pt idx="450">
                  <c:v>0.69364183291861858</c:v>
                </c:pt>
                <c:pt idx="451">
                  <c:v>0.69356211137782575</c:v>
                </c:pt>
                <c:pt idx="452">
                  <c:v>0.69340234290219593</c:v>
                </c:pt>
                <c:pt idx="453">
                  <c:v>0.69334442276235464</c:v>
                </c:pt>
                <c:pt idx="454">
                  <c:v>0.69331936742096256</c:v>
                </c:pt>
                <c:pt idx="455">
                  <c:v>0.69331643887456607</c:v>
                </c:pt>
                <c:pt idx="456">
                  <c:v>0.69316708300834606</c:v>
                </c:pt>
                <c:pt idx="457">
                  <c:v>0.69296110857846083</c:v>
                </c:pt>
                <c:pt idx="458">
                  <c:v>0.69293702941920099</c:v>
                </c:pt>
                <c:pt idx="459">
                  <c:v>0.69292433905148287</c:v>
                </c:pt>
                <c:pt idx="460">
                  <c:v>0.69288399019002034</c:v>
                </c:pt>
                <c:pt idx="461">
                  <c:v>0.69286934745803797</c:v>
                </c:pt>
                <c:pt idx="462">
                  <c:v>0.69247854921113094</c:v>
                </c:pt>
                <c:pt idx="463">
                  <c:v>0.69237116917659369</c:v>
                </c:pt>
                <c:pt idx="464">
                  <c:v>0.69234318528880501</c:v>
                </c:pt>
                <c:pt idx="465">
                  <c:v>0.69223580525426776</c:v>
                </c:pt>
                <c:pt idx="466">
                  <c:v>0.69219057548214435</c:v>
                </c:pt>
                <c:pt idx="467">
                  <c:v>0.69200477548299044</c:v>
                </c:pt>
                <c:pt idx="468">
                  <c:v>0.69199566444975702</c:v>
                </c:pt>
                <c:pt idx="469">
                  <c:v>0.69188600665691136</c:v>
                </c:pt>
                <c:pt idx="470">
                  <c:v>0.69135236042466519</c:v>
                </c:pt>
                <c:pt idx="471">
                  <c:v>0.69127524203622481</c:v>
                </c:pt>
                <c:pt idx="472">
                  <c:v>0.69120267916440115</c:v>
                </c:pt>
                <c:pt idx="473">
                  <c:v>0.69117371909448033</c:v>
                </c:pt>
                <c:pt idx="474">
                  <c:v>0.69098954606554674</c:v>
                </c:pt>
                <c:pt idx="475">
                  <c:v>0.69097457793952033</c:v>
                </c:pt>
                <c:pt idx="476">
                  <c:v>0.69091828476989925</c:v>
                </c:pt>
                <c:pt idx="477">
                  <c:v>0.69071361191619018</c:v>
                </c:pt>
                <c:pt idx="478">
                  <c:v>0.69057759720577627</c:v>
                </c:pt>
                <c:pt idx="479">
                  <c:v>0.69044613801197896</c:v>
                </c:pt>
                <c:pt idx="480">
                  <c:v>0.69037650368655179</c:v>
                </c:pt>
                <c:pt idx="481">
                  <c:v>0.6903706465937588</c:v>
                </c:pt>
                <c:pt idx="482">
                  <c:v>0.6899733404659707</c:v>
                </c:pt>
                <c:pt idx="483">
                  <c:v>0.68972506481035867</c:v>
                </c:pt>
                <c:pt idx="484">
                  <c:v>0.68926495763206841</c:v>
                </c:pt>
                <c:pt idx="485">
                  <c:v>0.68901993591689703</c:v>
                </c:pt>
                <c:pt idx="486">
                  <c:v>0.68891027812405126</c:v>
                </c:pt>
                <c:pt idx="487">
                  <c:v>0.68874953346628931</c:v>
                </c:pt>
                <c:pt idx="488">
                  <c:v>0.68856893977184019</c:v>
                </c:pt>
                <c:pt idx="489">
                  <c:v>0.6885103688439107</c:v>
                </c:pt>
                <c:pt idx="490">
                  <c:v>0.688444313852968</c:v>
                </c:pt>
                <c:pt idx="491">
                  <c:v>0.6881976651675763</c:v>
                </c:pt>
                <c:pt idx="492">
                  <c:v>0.68818367322368201</c:v>
                </c:pt>
                <c:pt idx="493">
                  <c:v>0.68817716534280093</c:v>
                </c:pt>
                <c:pt idx="494">
                  <c:v>0.68804212681451915</c:v>
                </c:pt>
                <c:pt idx="495">
                  <c:v>0.68762464625599984</c:v>
                </c:pt>
                <c:pt idx="496">
                  <c:v>0.68758104345409687</c:v>
                </c:pt>
                <c:pt idx="497">
                  <c:v>0.68756249599358576</c:v>
                </c:pt>
                <c:pt idx="498">
                  <c:v>0.68753223434748889</c:v>
                </c:pt>
                <c:pt idx="499">
                  <c:v>0.68751759161550652</c:v>
                </c:pt>
                <c:pt idx="500">
                  <c:v>0.68731552191414991</c:v>
                </c:pt>
                <c:pt idx="501">
                  <c:v>0.68696767568105777</c:v>
                </c:pt>
                <c:pt idx="502">
                  <c:v>0.68693904100518133</c:v>
                </c:pt>
                <c:pt idx="503">
                  <c:v>0.6869159380280534</c:v>
                </c:pt>
                <c:pt idx="504">
                  <c:v>0.68689869214371868</c:v>
                </c:pt>
                <c:pt idx="505">
                  <c:v>0.68674445536683792</c:v>
                </c:pt>
                <c:pt idx="506">
                  <c:v>0.68673274118125194</c:v>
                </c:pt>
                <c:pt idx="507">
                  <c:v>0.68638684731242416</c:v>
                </c:pt>
                <c:pt idx="508">
                  <c:v>0.68624660247943747</c:v>
                </c:pt>
                <c:pt idx="509">
                  <c:v>0.68606991351351698</c:v>
                </c:pt>
                <c:pt idx="510">
                  <c:v>0.6859482161410414</c:v>
                </c:pt>
                <c:pt idx="511">
                  <c:v>0.68585873277892695</c:v>
                </c:pt>
                <c:pt idx="512">
                  <c:v>0.68583270125540274</c:v>
                </c:pt>
                <c:pt idx="513">
                  <c:v>0.68582098706981687</c:v>
                </c:pt>
                <c:pt idx="514">
                  <c:v>0.68577120178107687</c:v>
                </c:pt>
                <c:pt idx="515">
                  <c:v>0.68567878987256592</c:v>
                </c:pt>
                <c:pt idx="516">
                  <c:v>0.68555806868222247</c:v>
                </c:pt>
                <c:pt idx="517">
                  <c:v>0.68552910861230176</c:v>
                </c:pt>
                <c:pt idx="518">
                  <c:v>0.68550763260539427</c:v>
                </c:pt>
                <c:pt idx="519">
                  <c:v>0.68543995064423147</c:v>
                </c:pt>
                <c:pt idx="520">
                  <c:v>0.68534526097741211</c:v>
                </c:pt>
                <c:pt idx="521">
                  <c:v>0.68532573733476898</c:v>
                </c:pt>
                <c:pt idx="522">
                  <c:v>0.68529872962911254</c:v>
                </c:pt>
                <c:pt idx="523">
                  <c:v>0.68525154749272499</c:v>
                </c:pt>
                <c:pt idx="524">
                  <c:v>0.68517507989237258</c:v>
                </c:pt>
                <c:pt idx="525">
                  <c:v>0.68507973943746536</c:v>
                </c:pt>
                <c:pt idx="526">
                  <c:v>0.68505240633776487</c:v>
                </c:pt>
                <c:pt idx="527">
                  <c:v>0.68478851176803823</c:v>
                </c:pt>
                <c:pt idx="528">
                  <c:v>0.684464419300162</c:v>
                </c:pt>
                <c:pt idx="529">
                  <c:v>0.68442537201487563</c:v>
                </c:pt>
                <c:pt idx="530">
                  <c:v>0.68439934049135143</c:v>
                </c:pt>
                <c:pt idx="531">
                  <c:v>0.68425974644645293</c:v>
                </c:pt>
                <c:pt idx="532">
                  <c:v>0.68421028655175709</c:v>
                </c:pt>
                <c:pt idx="533">
                  <c:v>0.68416473138558964</c:v>
                </c:pt>
                <c:pt idx="534">
                  <c:v>0.68405539898678802</c:v>
                </c:pt>
                <c:pt idx="535">
                  <c:v>0.68389660669329033</c:v>
                </c:pt>
                <c:pt idx="536">
                  <c:v>0.68387675765660316</c:v>
                </c:pt>
                <c:pt idx="537">
                  <c:v>0.68383510721896446</c:v>
                </c:pt>
                <c:pt idx="538">
                  <c:v>0.68359952193107043</c:v>
                </c:pt>
                <c:pt idx="539">
                  <c:v>0.68352988760564315</c:v>
                </c:pt>
                <c:pt idx="540">
                  <c:v>0.6832672946120929</c:v>
                </c:pt>
                <c:pt idx="541">
                  <c:v>0.68306392333456001</c:v>
                </c:pt>
                <c:pt idx="542">
                  <c:v>0.6830414711455205</c:v>
                </c:pt>
                <c:pt idx="543">
                  <c:v>0.68303951878125602</c:v>
                </c:pt>
                <c:pt idx="544">
                  <c:v>0.68292400389561758</c:v>
                </c:pt>
                <c:pt idx="545">
                  <c:v>0.68288137727584652</c:v>
                </c:pt>
                <c:pt idx="546">
                  <c:v>0.68258038778509811</c:v>
                </c:pt>
                <c:pt idx="547">
                  <c:v>0.68244762701512451</c:v>
                </c:pt>
                <c:pt idx="548">
                  <c:v>0.68242973034270171</c:v>
                </c:pt>
                <c:pt idx="549">
                  <c:v>0.68191300460074633</c:v>
                </c:pt>
                <c:pt idx="550">
                  <c:v>0.68161982456705505</c:v>
                </c:pt>
                <c:pt idx="551">
                  <c:v>0.68141027080268535</c:v>
                </c:pt>
                <c:pt idx="552">
                  <c:v>0.68129508131109062</c:v>
                </c:pt>
                <c:pt idx="553">
                  <c:v>0.68125831178411278</c:v>
                </c:pt>
                <c:pt idx="554">
                  <c:v>0.6812384627474255</c:v>
                </c:pt>
                <c:pt idx="555">
                  <c:v>0.68122089146904663</c:v>
                </c:pt>
                <c:pt idx="556">
                  <c:v>0.68118184418376038</c:v>
                </c:pt>
                <c:pt idx="557">
                  <c:v>0.68116459829942566</c:v>
                </c:pt>
                <c:pt idx="558">
                  <c:v>0.68094658428991039</c:v>
                </c:pt>
                <c:pt idx="559">
                  <c:v>0.6807653398073733</c:v>
                </c:pt>
                <c:pt idx="560">
                  <c:v>0.68066609462393712</c:v>
                </c:pt>
                <c:pt idx="561">
                  <c:v>0.68062346800416629</c:v>
                </c:pt>
                <c:pt idx="562">
                  <c:v>0.68061728551732925</c:v>
                </c:pt>
                <c:pt idx="563">
                  <c:v>0.6803332165168714</c:v>
                </c:pt>
                <c:pt idx="564">
                  <c:v>0.68030360565886272</c:v>
                </c:pt>
                <c:pt idx="565">
                  <c:v>0.68029970093033409</c:v>
                </c:pt>
                <c:pt idx="566">
                  <c:v>0.68024503473093323</c:v>
                </c:pt>
                <c:pt idx="567">
                  <c:v>0.68022128096571755</c:v>
                </c:pt>
                <c:pt idx="568">
                  <c:v>0.68006216327817581</c:v>
                </c:pt>
                <c:pt idx="569">
                  <c:v>0.6799944813170129</c:v>
                </c:pt>
                <c:pt idx="570">
                  <c:v>0.67994176748187629</c:v>
                </c:pt>
                <c:pt idx="571">
                  <c:v>0.67969284103817618</c:v>
                </c:pt>
                <c:pt idx="572">
                  <c:v>0.67967787291214976</c:v>
                </c:pt>
                <c:pt idx="573">
                  <c:v>0.67965119060053758</c:v>
                </c:pt>
                <c:pt idx="574">
                  <c:v>0.67964012720303968</c:v>
                </c:pt>
                <c:pt idx="575">
                  <c:v>0.67942894646844953</c:v>
                </c:pt>
                <c:pt idx="576">
                  <c:v>0.67932970128501358</c:v>
                </c:pt>
                <c:pt idx="577">
                  <c:v>0.67915594086548947</c:v>
                </c:pt>
                <c:pt idx="578">
                  <c:v>0.67909639375542785</c:v>
                </c:pt>
                <c:pt idx="579">
                  <c:v>0.67898868832684667</c:v>
                </c:pt>
                <c:pt idx="580">
                  <c:v>0.67884323718915518</c:v>
                </c:pt>
                <c:pt idx="581">
                  <c:v>0.67848367677047716</c:v>
                </c:pt>
                <c:pt idx="582">
                  <c:v>0.67840655838203667</c:v>
                </c:pt>
                <c:pt idx="583">
                  <c:v>0.67840558219990443</c:v>
                </c:pt>
                <c:pt idx="584">
                  <c:v>0.67840558219990443</c:v>
                </c:pt>
                <c:pt idx="585">
                  <c:v>0.67836751109675042</c:v>
                </c:pt>
                <c:pt idx="586">
                  <c:v>0.67834831284815122</c:v>
                </c:pt>
                <c:pt idx="587">
                  <c:v>0.67834538430175473</c:v>
                </c:pt>
                <c:pt idx="588">
                  <c:v>0.6783392018149178</c:v>
                </c:pt>
                <c:pt idx="589">
                  <c:v>0.67833627326852131</c:v>
                </c:pt>
                <c:pt idx="590">
                  <c:v>0.67822466311141139</c:v>
                </c:pt>
                <c:pt idx="591">
                  <c:v>0.67818789358443332</c:v>
                </c:pt>
                <c:pt idx="592">
                  <c:v>0.67815665575620432</c:v>
                </c:pt>
                <c:pt idx="593">
                  <c:v>0.6781394098718696</c:v>
                </c:pt>
                <c:pt idx="594">
                  <c:v>0.67800079200910324</c:v>
                </c:pt>
                <c:pt idx="595">
                  <c:v>0.6779789906081517</c:v>
                </c:pt>
                <c:pt idx="596">
                  <c:v>0.67777464314848668</c:v>
                </c:pt>
                <c:pt idx="597">
                  <c:v>0.67764155698446915</c:v>
                </c:pt>
                <c:pt idx="598">
                  <c:v>0.67762886661675126</c:v>
                </c:pt>
                <c:pt idx="599">
                  <c:v>0.67740629709061928</c:v>
                </c:pt>
                <c:pt idx="600">
                  <c:v>0.67737050374577357</c:v>
                </c:pt>
                <c:pt idx="601">
                  <c:v>0.67733471040092774</c:v>
                </c:pt>
                <c:pt idx="602">
                  <c:v>0.67728394893005561</c:v>
                </c:pt>
                <c:pt idx="603">
                  <c:v>0.67724913176734203</c:v>
                </c:pt>
                <c:pt idx="604">
                  <c:v>0.67704185576128051</c:v>
                </c:pt>
                <c:pt idx="605">
                  <c:v>0.67703860182083986</c:v>
                </c:pt>
                <c:pt idx="606">
                  <c:v>0.67698784034996773</c:v>
                </c:pt>
                <c:pt idx="607">
                  <c:v>0.67694976924681372</c:v>
                </c:pt>
                <c:pt idx="608">
                  <c:v>0.67692276154115727</c:v>
                </c:pt>
                <c:pt idx="609">
                  <c:v>0.67679683404610891</c:v>
                </c:pt>
                <c:pt idx="610">
                  <c:v>0.67678251670817069</c:v>
                </c:pt>
                <c:pt idx="611">
                  <c:v>0.67667741443194174</c:v>
                </c:pt>
                <c:pt idx="612">
                  <c:v>0.67665008133224125</c:v>
                </c:pt>
                <c:pt idx="613">
                  <c:v>0.67664357345136017</c:v>
                </c:pt>
                <c:pt idx="614">
                  <c:v>0.67637512336501693</c:v>
                </c:pt>
                <c:pt idx="615">
                  <c:v>0.67633835383803909</c:v>
                </c:pt>
                <c:pt idx="616">
                  <c:v>0.67622934683328151</c:v>
                </c:pt>
                <c:pt idx="617">
                  <c:v>0.6761558077793256</c:v>
                </c:pt>
                <c:pt idx="618">
                  <c:v>0.67606599902316711</c:v>
                </c:pt>
                <c:pt idx="619">
                  <c:v>0.6758447310732113</c:v>
                </c:pt>
                <c:pt idx="620">
                  <c:v>0.67584180252681481</c:v>
                </c:pt>
                <c:pt idx="621">
                  <c:v>0.67579136644998683</c:v>
                </c:pt>
                <c:pt idx="622">
                  <c:v>0.67578681093337001</c:v>
                </c:pt>
                <c:pt idx="623">
                  <c:v>0.67570969254492952</c:v>
                </c:pt>
                <c:pt idx="624">
                  <c:v>0.67549460708181086</c:v>
                </c:pt>
                <c:pt idx="625">
                  <c:v>0.67518320498165263</c:v>
                </c:pt>
                <c:pt idx="626">
                  <c:v>0.67515587188195225</c:v>
                </c:pt>
                <c:pt idx="627">
                  <c:v>0.67504751566528276</c:v>
                </c:pt>
                <c:pt idx="628">
                  <c:v>0.67483015244385569</c:v>
                </c:pt>
                <c:pt idx="629">
                  <c:v>0.67477093072783823</c:v>
                </c:pt>
                <c:pt idx="630">
                  <c:v>0.67476214508864873</c:v>
                </c:pt>
                <c:pt idx="631">
                  <c:v>0.67475173247923903</c:v>
                </c:pt>
                <c:pt idx="632">
                  <c:v>0.67464532862683391</c:v>
                </c:pt>
                <c:pt idx="633">
                  <c:v>0.67449174263804113</c:v>
                </c:pt>
                <c:pt idx="634">
                  <c:v>0.67446310796216435</c:v>
                </c:pt>
                <c:pt idx="635">
                  <c:v>0.67443154473989142</c:v>
                </c:pt>
                <c:pt idx="636">
                  <c:v>0.6743059426388871</c:v>
                </c:pt>
                <c:pt idx="637">
                  <c:v>0.67418652302471982</c:v>
                </c:pt>
                <c:pt idx="638">
                  <c:v>0.67418131672001491</c:v>
                </c:pt>
                <c:pt idx="639">
                  <c:v>0.67388813668632364</c:v>
                </c:pt>
                <c:pt idx="640">
                  <c:v>0.67381980393707264</c:v>
                </c:pt>
                <c:pt idx="641">
                  <c:v>0.67379116926119609</c:v>
                </c:pt>
                <c:pt idx="642">
                  <c:v>0.67370038432290547</c:v>
                </c:pt>
                <c:pt idx="643">
                  <c:v>0.67364767048776886</c:v>
                </c:pt>
                <c:pt idx="644">
                  <c:v>0.67362912302725797</c:v>
                </c:pt>
                <c:pt idx="645">
                  <c:v>0.67349831462154885</c:v>
                </c:pt>
                <c:pt idx="646">
                  <c:v>0.6733798711895137</c:v>
                </c:pt>
                <c:pt idx="647">
                  <c:v>0.67323474544586637</c:v>
                </c:pt>
                <c:pt idx="648">
                  <c:v>0.67317617451793677</c:v>
                </c:pt>
                <c:pt idx="649">
                  <c:v>0.67310654019250959</c:v>
                </c:pt>
                <c:pt idx="650">
                  <c:v>0.67310035770567267</c:v>
                </c:pt>
                <c:pt idx="651">
                  <c:v>0.67286347084160236</c:v>
                </c:pt>
                <c:pt idx="652">
                  <c:v>0.67274763056191966</c:v>
                </c:pt>
                <c:pt idx="653">
                  <c:v>0.67252245788343534</c:v>
                </c:pt>
                <c:pt idx="654">
                  <c:v>0.67233535630810515</c:v>
                </c:pt>
                <c:pt idx="655">
                  <c:v>0.67229338047642251</c:v>
                </c:pt>
                <c:pt idx="656">
                  <c:v>0.67225596016135636</c:v>
                </c:pt>
                <c:pt idx="657">
                  <c:v>0.67215215946130358</c:v>
                </c:pt>
                <c:pt idx="658">
                  <c:v>0.67213361200079269</c:v>
                </c:pt>
                <c:pt idx="659">
                  <c:v>0.67211343757006137</c:v>
                </c:pt>
                <c:pt idx="660">
                  <c:v>0.67187687610003521</c:v>
                </c:pt>
                <c:pt idx="661">
                  <c:v>0.67175159939307505</c:v>
                </c:pt>
                <c:pt idx="662">
                  <c:v>0.67158955315913693</c:v>
                </c:pt>
                <c:pt idx="663">
                  <c:v>0.67156970412244965</c:v>
                </c:pt>
                <c:pt idx="664">
                  <c:v>0.67140603091829121</c:v>
                </c:pt>
                <c:pt idx="665">
                  <c:v>0.67126383372104026</c:v>
                </c:pt>
                <c:pt idx="666">
                  <c:v>0.67112619204040613</c:v>
                </c:pt>
                <c:pt idx="667">
                  <c:v>0.67110406524541055</c:v>
                </c:pt>
                <c:pt idx="668">
                  <c:v>0.67093713810081157</c:v>
                </c:pt>
                <c:pt idx="669">
                  <c:v>0.67074027470415987</c:v>
                </c:pt>
                <c:pt idx="670">
                  <c:v>0.67053787960875921</c:v>
                </c:pt>
                <c:pt idx="671">
                  <c:v>0.67043212654444206</c:v>
                </c:pt>
                <c:pt idx="672">
                  <c:v>0.67025804073087403</c:v>
                </c:pt>
                <c:pt idx="673">
                  <c:v>0.67024535036315591</c:v>
                </c:pt>
                <c:pt idx="674">
                  <c:v>0.67021346174683882</c:v>
                </c:pt>
                <c:pt idx="675">
                  <c:v>0.67020207295529699</c:v>
                </c:pt>
                <c:pt idx="676">
                  <c:v>0.66990759134542943</c:v>
                </c:pt>
                <c:pt idx="677">
                  <c:v>0.66984609187110355</c:v>
                </c:pt>
                <c:pt idx="678">
                  <c:v>0.66959488766909503</c:v>
                </c:pt>
                <c:pt idx="679">
                  <c:v>0.66949922182014365</c:v>
                </c:pt>
                <c:pt idx="680">
                  <c:v>0.66928348556893691</c:v>
                </c:pt>
                <c:pt idx="681">
                  <c:v>0.6692262162171837</c:v>
                </c:pt>
                <c:pt idx="682">
                  <c:v>0.66922556542909539</c:v>
                </c:pt>
                <c:pt idx="683">
                  <c:v>0.66902544809200315</c:v>
                </c:pt>
                <c:pt idx="684">
                  <c:v>0.66895288522017948</c:v>
                </c:pt>
                <c:pt idx="685">
                  <c:v>0.66895028206782703</c:v>
                </c:pt>
                <c:pt idx="686">
                  <c:v>0.66891123478254078</c:v>
                </c:pt>
                <c:pt idx="687">
                  <c:v>0.66887576683173899</c:v>
                </c:pt>
                <c:pt idx="688">
                  <c:v>0.66882175142042621</c:v>
                </c:pt>
                <c:pt idx="689">
                  <c:v>0.66865352269965117</c:v>
                </c:pt>
                <c:pt idx="690">
                  <c:v>0.66859169783128114</c:v>
                </c:pt>
                <c:pt idx="691">
                  <c:v>0.66858063443378335</c:v>
                </c:pt>
                <c:pt idx="692">
                  <c:v>0.66830893040699957</c:v>
                </c:pt>
                <c:pt idx="693">
                  <c:v>0.66820382813077062</c:v>
                </c:pt>
                <c:pt idx="694">
                  <c:v>0.66811662252696458</c:v>
                </c:pt>
                <c:pt idx="695">
                  <c:v>0.66806651184418042</c:v>
                </c:pt>
                <c:pt idx="696">
                  <c:v>0.66801477419117605</c:v>
                </c:pt>
                <c:pt idx="697">
                  <c:v>0.66794058434913228</c:v>
                </c:pt>
                <c:pt idx="698">
                  <c:v>0.66781921237070063</c:v>
                </c:pt>
                <c:pt idx="699">
                  <c:v>0.6678071727910706</c:v>
                </c:pt>
                <c:pt idx="700">
                  <c:v>0.66758525405302682</c:v>
                </c:pt>
                <c:pt idx="701">
                  <c:v>0.66755271464862165</c:v>
                </c:pt>
                <c:pt idx="702">
                  <c:v>0.66734576403660428</c:v>
                </c:pt>
                <c:pt idx="703">
                  <c:v>0.66728784389676277</c:v>
                </c:pt>
                <c:pt idx="704">
                  <c:v>0.66722732060456913</c:v>
                </c:pt>
                <c:pt idx="705">
                  <c:v>0.66722146351177625</c:v>
                </c:pt>
                <c:pt idx="706">
                  <c:v>0.66655277875124819</c:v>
                </c:pt>
                <c:pt idx="707">
                  <c:v>0.6665052712208166</c:v>
                </c:pt>
                <c:pt idx="708">
                  <c:v>0.66645743829634096</c:v>
                </c:pt>
                <c:pt idx="709">
                  <c:v>0.66644409714053476</c:v>
                </c:pt>
                <c:pt idx="710">
                  <c:v>0.66636502638783002</c:v>
                </c:pt>
                <c:pt idx="711">
                  <c:v>0.66629864600284328</c:v>
                </c:pt>
                <c:pt idx="712">
                  <c:v>0.66616100432220904</c:v>
                </c:pt>
                <c:pt idx="713">
                  <c:v>0.66615579801750424</c:v>
                </c:pt>
                <c:pt idx="714">
                  <c:v>0.66612488558331928</c:v>
                </c:pt>
                <c:pt idx="715">
                  <c:v>0.66609787787766284</c:v>
                </c:pt>
                <c:pt idx="716">
                  <c:v>0.66603312446289642</c:v>
                </c:pt>
                <c:pt idx="717">
                  <c:v>0.66592964915688768</c:v>
                </c:pt>
                <c:pt idx="718">
                  <c:v>0.66588832411329302</c:v>
                </c:pt>
                <c:pt idx="719">
                  <c:v>0.66580079311544293</c:v>
                </c:pt>
                <c:pt idx="720">
                  <c:v>0.6657731346216984</c:v>
                </c:pt>
                <c:pt idx="721">
                  <c:v>0.66573115879001576</c:v>
                </c:pt>
                <c:pt idx="722">
                  <c:v>0.66562345336143436</c:v>
                </c:pt>
                <c:pt idx="723">
                  <c:v>0.66558310449997182</c:v>
                </c:pt>
                <c:pt idx="724">
                  <c:v>0.66545782779301166</c:v>
                </c:pt>
                <c:pt idx="725">
                  <c:v>0.66532539241708222</c:v>
                </c:pt>
                <c:pt idx="726">
                  <c:v>0.66525803584996335</c:v>
                </c:pt>
                <c:pt idx="727">
                  <c:v>0.66522484565746998</c:v>
                </c:pt>
                <c:pt idx="728">
                  <c:v>0.6649947920683249</c:v>
                </c:pt>
                <c:pt idx="729">
                  <c:v>0.66499349049214873</c:v>
                </c:pt>
                <c:pt idx="730">
                  <c:v>0.66499088733979628</c:v>
                </c:pt>
                <c:pt idx="731">
                  <c:v>0.66491441973944398</c:v>
                </c:pt>
                <c:pt idx="732">
                  <c:v>0.66488122954695061</c:v>
                </c:pt>
                <c:pt idx="733">
                  <c:v>0.66486528523879196</c:v>
                </c:pt>
                <c:pt idx="734">
                  <c:v>0.6644185192163079</c:v>
                </c:pt>
                <c:pt idx="735">
                  <c:v>0.6643635276228631</c:v>
                </c:pt>
                <c:pt idx="736">
                  <c:v>0.66405993497976212</c:v>
                </c:pt>
                <c:pt idx="737">
                  <c:v>0.66401958611829959</c:v>
                </c:pt>
                <c:pt idx="738">
                  <c:v>0.66401112587315425</c:v>
                </c:pt>
                <c:pt idx="739">
                  <c:v>0.66399811011139209</c:v>
                </c:pt>
                <c:pt idx="740">
                  <c:v>0.66370785862409731</c:v>
                </c:pt>
                <c:pt idx="741">
                  <c:v>0.66370069995512815</c:v>
                </c:pt>
                <c:pt idx="742">
                  <c:v>0.66358323270522512</c:v>
                </c:pt>
                <c:pt idx="743">
                  <c:v>0.6635236855951635</c:v>
                </c:pt>
                <c:pt idx="744">
                  <c:v>0.66305772132408047</c:v>
                </c:pt>
                <c:pt idx="745">
                  <c:v>0.66305739593003632</c:v>
                </c:pt>
                <c:pt idx="746">
                  <c:v>0.66285304847037141</c:v>
                </c:pt>
                <c:pt idx="747">
                  <c:v>0.66260965372542013</c:v>
                </c:pt>
                <c:pt idx="748">
                  <c:v>0.66260770136115588</c:v>
                </c:pt>
                <c:pt idx="749">
                  <c:v>0.66256670171160525</c:v>
                </c:pt>
                <c:pt idx="750">
                  <c:v>0.66246094864728811</c:v>
                </c:pt>
                <c:pt idx="751">
                  <c:v>0.6621163563546365</c:v>
                </c:pt>
                <c:pt idx="752">
                  <c:v>0.662056809244575</c:v>
                </c:pt>
                <c:pt idx="753">
                  <c:v>0.66197057982290097</c:v>
                </c:pt>
                <c:pt idx="754">
                  <c:v>0.66190029470938572</c:v>
                </c:pt>
                <c:pt idx="755">
                  <c:v>0.66183358893035493</c:v>
                </c:pt>
                <c:pt idx="756">
                  <c:v>0.6617590736942669</c:v>
                </c:pt>
                <c:pt idx="757">
                  <c:v>0.66170766143530657</c:v>
                </c:pt>
                <c:pt idx="758">
                  <c:v>0.66158791642709525</c:v>
                </c:pt>
                <c:pt idx="759">
                  <c:v>0.66157587684746533</c:v>
                </c:pt>
                <c:pt idx="760">
                  <c:v>0.66143205267999416</c:v>
                </c:pt>
                <c:pt idx="761">
                  <c:v>0.66143205267999416</c:v>
                </c:pt>
                <c:pt idx="762">
                  <c:v>0.66142261625271659</c:v>
                </c:pt>
                <c:pt idx="763">
                  <c:v>0.66135688665581804</c:v>
                </c:pt>
                <c:pt idx="764">
                  <c:v>0.66132011712884009</c:v>
                </c:pt>
                <c:pt idx="765">
                  <c:v>0.66112553149049669</c:v>
                </c:pt>
                <c:pt idx="766">
                  <c:v>0.66111153954660251</c:v>
                </c:pt>
                <c:pt idx="767">
                  <c:v>0.66104938928418844</c:v>
                </c:pt>
                <c:pt idx="768">
                  <c:v>0.6610454845556597</c:v>
                </c:pt>
                <c:pt idx="769">
                  <c:v>0.6609436362198714</c:v>
                </c:pt>
                <c:pt idx="770">
                  <c:v>0.66088831923238245</c:v>
                </c:pt>
                <c:pt idx="771">
                  <c:v>0.66077410592291996</c:v>
                </c:pt>
                <c:pt idx="772">
                  <c:v>0.6607357094257218</c:v>
                </c:pt>
                <c:pt idx="773">
                  <c:v>0.66060880574854131</c:v>
                </c:pt>
                <c:pt idx="774">
                  <c:v>0.6605775679203123</c:v>
                </c:pt>
                <c:pt idx="775">
                  <c:v>0.66045879909423311</c:v>
                </c:pt>
                <c:pt idx="776">
                  <c:v>0.66024957072390733</c:v>
                </c:pt>
                <c:pt idx="777">
                  <c:v>0.66023330102170474</c:v>
                </c:pt>
                <c:pt idx="778">
                  <c:v>0.6602329756276607</c:v>
                </c:pt>
                <c:pt idx="779">
                  <c:v>0.66019685688877083</c:v>
                </c:pt>
                <c:pt idx="780">
                  <c:v>0.66013958753701762</c:v>
                </c:pt>
                <c:pt idx="781">
                  <c:v>0.66006051678431288</c:v>
                </c:pt>
                <c:pt idx="782">
                  <c:v>0.66005758823791638</c:v>
                </c:pt>
                <c:pt idx="783">
                  <c:v>0.65997949366734376</c:v>
                </c:pt>
                <c:pt idx="784">
                  <c:v>0.65997754130307951</c:v>
                </c:pt>
                <c:pt idx="785">
                  <c:v>0.65982883622494748</c:v>
                </c:pt>
                <c:pt idx="786">
                  <c:v>0.65973349577004015</c:v>
                </c:pt>
                <c:pt idx="787">
                  <c:v>0.6596752502361547</c:v>
                </c:pt>
                <c:pt idx="788">
                  <c:v>0.65953891013169674</c:v>
                </c:pt>
                <c:pt idx="789">
                  <c:v>0.65952589436993458</c:v>
                </c:pt>
                <c:pt idx="790">
                  <c:v>0.65925191258484239</c:v>
                </c:pt>
                <c:pt idx="791">
                  <c:v>0.65923238894219927</c:v>
                </c:pt>
                <c:pt idx="792">
                  <c:v>0.65915266740140632</c:v>
                </c:pt>
                <c:pt idx="793">
                  <c:v>0.65887575706991774</c:v>
                </c:pt>
                <c:pt idx="794">
                  <c:v>0.65882662256926583</c:v>
                </c:pt>
                <c:pt idx="795">
                  <c:v>0.6588249955990455</c:v>
                </c:pt>
                <c:pt idx="796">
                  <c:v>0.65881555917176804</c:v>
                </c:pt>
                <c:pt idx="797">
                  <c:v>0.65876154376045526</c:v>
                </c:pt>
                <c:pt idx="798">
                  <c:v>0.65869093325289596</c:v>
                </c:pt>
                <c:pt idx="799">
                  <c:v>0.65854808526755682</c:v>
                </c:pt>
                <c:pt idx="800">
                  <c:v>0.65838994376214732</c:v>
                </c:pt>
                <c:pt idx="801">
                  <c:v>0.65834015847340732</c:v>
                </c:pt>
                <c:pt idx="802">
                  <c:v>0.65815240610998904</c:v>
                </c:pt>
                <c:pt idx="803">
                  <c:v>0.65808049402625346</c:v>
                </c:pt>
                <c:pt idx="804">
                  <c:v>0.65800890733656192</c:v>
                </c:pt>
                <c:pt idx="805">
                  <c:v>0.65774013185617453</c:v>
                </c:pt>
                <c:pt idx="806">
                  <c:v>0.65752407021092363</c:v>
                </c:pt>
                <c:pt idx="807">
                  <c:v>0.65749218159460654</c:v>
                </c:pt>
                <c:pt idx="808">
                  <c:v>0.65737894446727629</c:v>
                </c:pt>
                <c:pt idx="809">
                  <c:v>0.65719314446812227</c:v>
                </c:pt>
                <c:pt idx="810">
                  <c:v>0.65698163833948819</c:v>
                </c:pt>
                <c:pt idx="811">
                  <c:v>0.65694324184228992</c:v>
                </c:pt>
                <c:pt idx="812">
                  <c:v>0.6568495283576028</c:v>
                </c:pt>
                <c:pt idx="813">
                  <c:v>0.65680364779739142</c:v>
                </c:pt>
                <c:pt idx="814">
                  <c:v>0.65659441942706565</c:v>
                </c:pt>
                <c:pt idx="815">
                  <c:v>0.65649289648532128</c:v>
                </c:pt>
                <c:pt idx="816">
                  <c:v>0.65646979350819357</c:v>
                </c:pt>
                <c:pt idx="817">
                  <c:v>0.65641480191474866</c:v>
                </c:pt>
                <c:pt idx="818">
                  <c:v>0.65639462748401745</c:v>
                </c:pt>
                <c:pt idx="819">
                  <c:v>0.65631946145984132</c:v>
                </c:pt>
                <c:pt idx="820">
                  <c:v>0.65622574797515421</c:v>
                </c:pt>
                <c:pt idx="821">
                  <c:v>0.6560809476255508</c:v>
                </c:pt>
                <c:pt idx="822">
                  <c:v>0.65607086041018514</c:v>
                </c:pt>
                <c:pt idx="823">
                  <c:v>0.65602758300232622</c:v>
                </c:pt>
                <c:pt idx="824">
                  <c:v>0.65602237669762142</c:v>
                </c:pt>
                <c:pt idx="825">
                  <c:v>0.65576336303855554</c:v>
                </c:pt>
                <c:pt idx="826">
                  <c:v>0.65565728458019445</c:v>
                </c:pt>
                <c:pt idx="827">
                  <c:v>0.6556263721460095</c:v>
                </c:pt>
                <c:pt idx="828">
                  <c:v>0.65557528528109321</c:v>
                </c:pt>
                <c:pt idx="829">
                  <c:v>0.6554392705706793</c:v>
                </c:pt>
                <c:pt idx="830">
                  <c:v>0.65486332311270634</c:v>
                </c:pt>
                <c:pt idx="831">
                  <c:v>0.6546000793310679</c:v>
                </c:pt>
                <c:pt idx="832">
                  <c:v>0.65453857985674202</c:v>
                </c:pt>
                <c:pt idx="833">
                  <c:v>0.65452849264137636</c:v>
                </c:pt>
                <c:pt idx="834">
                  <c:v>0.6544686201372707</c:v>
                </c:pt>
                <c:pt idx="835">
                  <c:v>0.65443835849117382</c:v>
                </c:pt>
                <c:pt idx="836">
                  <c:v>0.65420765411394066</c:v>
                </c:pt>
                <c:pt idx="837">
                  <c:v>0.65418259877254858</c:v>
                </c:pt>
                <c:pt idx="838">
                  <c:v>0.65417999562019613</c:v>
                </c:pt>
                <c:pt idx="839">
                  <c:v>0.65416112276564109</c:v>
                </c:pt>
                <c:pt idx="840">
                  <c:v>0.6540498380025751</c:v>
                </c:pt>
                <c:pt idx="841">
                  <c:v>0.65392618826583515</c:v>
                </c:pt>
                <c:pt idx="842">
                  <c:v>0.6538314985990159</c:v>
                </c:pt>
                <c:pt idx="843">
                  <c:v>0.65380839562188819</c:v>
                </c:pt>
                <c:pt idx="844">
                  <c:v>0.65378268949240803</c:v>
                </c:pt>
                <c:pt idx="845">
                  <c:v>0.6535871276719325</c:v>
                </c:pt>
                <c:pt idx="846">
                  <c:v>0.65354515184024975</c:v>
                </c:pt>
                <c:pt idx="847">
                  <c:v>0.6532344005281796</c:v>
                </c:pt>
                <c:pt idx="848">
                  <c:v>0.6531429648018009</c:v>
                </c:pt>
                <c:pt idx="849">
                  <c:v>0.65310554448673486</c:v>
                </c:pt>
                <c:pt idx="850">
                  <c:v>0.65298547408447938</c:v>
                </c:pt>
                <c:pt idx="851">
                  <c:v>0.65293503800765129</c:v>
                </c:pt>
                <c:pt idx="852">
                  <c:v>0.6527821028069466</c:v>
                </c:pt>
                <c:pt idx="853">
                  <c:v>0.65263990560969565</c:v>
                </c:pt>
                <c:pt idx="854">
                  <c:v>0.65263339772881468</c:v>
                </c:pt>
                <c:pt idx="855">
                  <c:v>0.65260378687080578</c:v>
                </c:pt>
                <c:pt idx="856">
                  <c:v>0.65255107303566928</c:v>
                </c:pt>
                <c:pt idx="857">
                  <c:v>0.65252341454192486</c:v>
                </c:pt>
                <c:pt idx="858">
                  <c:v>0.65250356550523769</c:v>
                </c:pt>
                <c:pt idx="859">
                  <c:v>0.65240627268606599</c:v>
                </c:pt>
                <c:pt idx="860">
                  <c:v>0.6523187416882158</c:v>
                </c:pt>
                <c:pt idx="861">
                  <c:v>0.6522979164693965</c:v>
                </c:pt>
                <c:pt idx="862">
                  <c:v>0.65222209965713229</c:v>
                </c:pt>
                <c:pt idx="863">
                  <c:v>0.65213066393075347</c:v>
                </c:pt>
                <c:pt idx="864">
                  <c:v>0.65207274379091218</c:v>
                </c:pt>
                <c:pt idx="865">
                  <c:v>0.65199204606798722</c:v>
                </c:pt>
                <c:pt idx="866">
                  <c:v>0.65162304922203163</c:v>
                </c:pt>
                <c:pt idx="867">
                  <c:v>0.65160385097343254</c:v>
                </c:pt>
                <c:pt idx="868">
                  <c:v>0.65147466953794364</c:v>
                </c:pt>
                <c:pt idx="869">
                  <c:v>0.65132954379429631</c:v>
                </c:pt>
                <c:pt idx="870">
                  <c:v>0.65130839318143285</c:v>
                </c:pt>
                <c:pt idx="871">
                  <c:v>0.65120231472307177</c:v>
                </c:pt>
                <c:pt idx="872">
                  <c:v>0.65107573643993533</c:v>
                </c:pt>
                <c:pt idx="873">
                  <c:v>0.65100317356811166</c:v>
                </c:pt>
                <c:pt idx="874">
                  <c:v>0.65097095955775042</c:v>
                </c:pt>
                <c:pt idx="875">
                  <c:v>0.65087952383137171</c:v>
                </c:pt>
                <c:pt idx="876">
                  <c:v>0.65086520649343338</c:v>
                </c:pt>
                <c:pt idx="877">
                  <c:v>0.65074969160779472</c:v>
                </c:pt>
                <c:pt idx="878">
                  <c:v>0.65068819213346885</c:v>
                </c:pt>
                <c:pt idx="879">
                  <c:v>0.6506797318883234</c:v>
                </c:pt>
                <c:pt idx="880">
                  <c:v>0.65064914484818248</c:v>
                </c:pt>
                <c:pt idx="881">
                  <c:v>0.65064426393752173</c:v>
                </c:pt>
                <c:pt idx="882">
                  <c:v>0.65056356621459666</c:v>
                </c:pt>
                <c:pt idx="883">
                  <c:v>0.65053135220423552</c:v>
                </c:pt>
                <c:pt idx="884">
                  <c:v>0.65046204327285229</c:v>
                </c:pt>
                <c:pt idx="885">
                  <c:v>0.65032830632074679</c:v>
                </c:pt>
                <c:pt idx="886">
                  <c:v>0.65032733013861466</c:v>
                </c:pt>
                <c:pt idx="887">
                  <c:v>0.65029023521759266</c:v>
                </c:pt>
                <c:pt idx="888">
                  <c:v>0.65016170457019185</c:v>
                </c:pt>
                <c:pt idx="889">
                  <c:v>0.65015812523570726</c:v>
                </c:pt>
                <c:pt idx="890">
                  <c:v>0.65008165763535497</c:v>
                </c:pt>
                <c:pt idx="891">
                  <c:v>0.64988088951017453</c:v>
                </c:pt>
                <c:pt idx="892">
                  <c:v>0.64971526394175183</c:v>
                </c:pt>
                <c:pt idx="893">
                  <c:v>0.64948195641216622</c:v>
                </c:pt>
                <c:pt idx="894">
                  <c:v>0.64943314730555834</c:v>
                </c:pt>
                <c:pt idx="895">
                  <c:v>0.64934464012557602</c:v>
                </c:pt>
                <c:pt idx="896">
                  <c:v>0.64932544187697694</c:v>
                </c:pt>
                <c:pt idx="897">
                  <c:v>0.64925125203493295</c:v>
                </c:pt>
                <c:pt idx="898">
                  <c:v>0.64917445904053661</c:v>
                </c:pt>
                <c:pt idx="899">
                  <c:v>0.64914289581826345</c:v>
                </c:pt>
                <c:pt idx="900">
                  <c:v>0.64899581771035175</c:v>
                </c:pt>
                <c:pt idx="901">
                  <c:v>0.64887281876169989</c:v>
                </c:pt>
                <c:pt idx="902">
                  <c:v>0.64880871613502156</c:v>
                </c:pt>
                <c:pt idx="903">
                  <c:v>0.64874916902495994</c:v>
                </c:pt>
                <c:pt idx="904">
                  <c:v>0.6487250898657001</c:v>
                </c:pt>
                <c:pt idx="905">
                  <c:v>0.64860534485748877</c:v>
                </c:pt>
                <c:pt idx="906">
                  <c:v>0.64842410037495146</c:v>
                </c:pt>
                <c:pt idx="907">
                  <c:v>0.64840034660973567</c:v>
                </c:pt>
                <c:pt idx="908">
                  <c:v>0.64817094380867868</c:v>
                </c:pt>
                <c:pt idx="909">
                  <c:v>0.64816964223250251</c:v>
                </c:pt>
                <c:pt idx="910">
                  <c:v>0.64808959529766563</c:v>
                </c:pt>
                <c:pt idx="911">
                  <c:v>0.64796073925622077</c:v>
                </c:pt>
                <c:pt idx="912">
                  <c:v>0.6478175658768377</c:v>
                </c:pt>
                <c:pt idx="913">
                  <c:v>0.64780878023764832</c:v>
                </c:pt>
                <c:pt idx="914">
                  <c:v>0.6477960898699302</c:v>
                </c:pt>
                <c:pt idx="915">
                  <c:v>0.6477463045811902</c:v>
                </c:pt>
                <c:pt idx="916">
                  <c:v>0.64772157463384217</c:v>
                </c:pt>
                <c:pt idx="917">
                  <c:v>0.64762851193724313</c:v>
                </c:pt>
                <c:pt idx="918">
                  <c:v>0.64759206780430933</c:v>
                </c:pt>
                <c:pt idx="919">
                  <c:v>0.64751820335630939</c:v>
                </c:pt>
                <c:pt idx="920">
                  <c:v>0.64743425169294389</c:v>
                </c:pt>
                <c:pt idx="921">
                  <c:v>0.64706200090654775</c:v>
                </c:pt>
                <c:pt idx="922">
                  <c:v>0.64703401701875929</c:v>
                </c:pt>
                <c:pt idx="923">
                  <c:v>0.64696568426950818</c:v>
                </c:pt>
                <c:pt idx="924">
                  <c:v>0.64695104153752592</c:v>
                </c:pt>
                <c:pt idx="925">
                  <c:v>0.64691785134503255</c:v>
                </c:pt>
                <c:pt idx="926">
                  <c:v>0.64677955887631022</c:v>
                </c:pt>
                <c:pt idx="927">
                  <c:v>0.64677435257160532</c:v>
                </c:pt>
                <c:pt idx="928">
                  <c:v>0.64672554346499755</c:v>
                </c:pt>
                <c:pt idx="929">
                  <c:v>0.64670016272956132</c:v>
                </c:pt>
                <c:pt idx="930">
                  <c:v>0.64660156833421345</c:v>
                </c:pt>
                <c:pt idx="931">
                  <c:v>0.64657944153921798</c:v>
                </c:pt>
                <c:pt idx="932">
                  <c:v>0.64652054521724445</c:v>
                </c:pt>
                <c:pt idx="933">
                  <c:v>0.64644863313350887</c:v>
                </c:pt>
                <c:pt idx="934">
                  <c:v>0.64632661036698913</c:v>
                </c:pt>
                <c:pt idx="935">
                  <c:v>0.6462416825214915</c:v>
                </c:pt>
                <c:pt idx="936">
                  <c:v>0.64608321562203785</c:v>
                </c:pt>
                <c:pt idx="937">
                  <c:v>0.64598559740882211</c:v>
                </c:pt>
                <c:pt idx="938">
                  <c:v>0.64582387656892803</c:v>
                </c:pt>
                <c:pt idx="939">
                  <c:v>0.64566638585160663</c:v>
                </c:pt>
                <c:pt idx="940">
                  <c:v>0.64564165590425859</c:v>
                </c:pt>
                <c:pt idx="941">
                  <c:v>0.64553557744589751</c:v>
                </c:pt>
                <c:pt idx="942">
                  <c:v>0.64549132385590635</c:v>
                </c:pt>
                <c:pt idx="943">
                  <c:v>0.64542591965305185</c:v>
                </c:pt>
                <c:pt idx="944">
                  <c:v>0.64533969023137794</c:v>
                </c:pt>
                <c:pt idx="945">
                  <c:v>0.64531528567807395</c:v>
                </c:pt>
                <c:pt idx="946">
                  <c:v>0.64523881807772165</c:v>
                </c:pt>
                <c:pt idx="947">
                  <c:v>0.64521994522316661</c:v>
                </c:pt>
                <c:pt idx="948">
                  <c:v>0.64516462823567766</c:v>
                </c:pt>
                <c:pt idx="949">
                  <c:v>0.64493587622270876</c:v>
                </c:pt>
                <c:pt idx="950">
                  <c:v>0.64484021037375738</c:v>
                </c:pt>
                <c:pt idx="951">
                  <c:v>0.64482036133707021</c:v>
                </c:pt>
                <c:pt idx="952">
                  <c:v>0.64461829163571349</c:v>
                </c:pt>
                <c:pt idx="953">
                  <c:v>0.64442045205692966</c:v>
                </c:pt>
                <c:pt idx="954">
                  <c:v>0.64425905661107952</c:v>
                </c:pt>
                <c:pt idx="955">
                  <c:v>0.64416143839786377</c:v>
                </c:pt>
                <c:pt idx="956">
                  <c:v>0.64411295468530005</c:v>
                </c:pt>
                <c:pt idx="957">
                  <c:v>0.64408529619155552</c:v>
                </c:pt>
                <c:pt idx="958">
                  <c:v>0.64404527272413714</c:v>
                </c:pt>
                <c:pt idx="959">
                  <c:v>0.64397856694510636</c:v>
                </c:pt>
                <c:pt idx="960">
                  <c:v>0.64384710775130916</c:v>
                </c:pt>
                <c:pt idx="961">
                  <c:v>0.64347322999469281</c:v>
                </c:pt>
                <c:pt idx="962">
                  <c:v>0.64334665171155636</c:v>
                </c:pt>
                <c:pt idx="963">
                  <c:v>0.64329166011811145</c:v>
                </c:pt>
                <c:pt idx="964">
                  <c:v>0.64320803384879</c:v>
                </c:pt>
                <c:pt idx="965">
                  <c:v>0.64319436729893986</c:v>
                </c:pt>
                <c:pt idx="966">
                  <c:v>0.64315336764938924</c:v>
                </c:pt>
                <c:pt idx="967">
                  <c:v>0.64314978831490466</c:v>
                </c:pt>
                <c:pt idx="968">
                  <c:v>0.64312798691395312</c:v>
                </c:pt>
                <c:pt idx="969">
                  <c:v>0.64301149584618233</c:v>
                </c:pt>
                <c:pt idx="970">
                  <c:v>0.64289207623201505</c:v>
                </c:pt>
                <c:pt idx="971">
                  <c:v>0.64282471966489618</c:v>
                </c:pt>
                <c:pt idx="972">
                  <c:v>0.64266104646073774</c:v>
                </c:pt>
                <c:pt idx="973">
                  <c:v>0.64263794348361003</c:v>
                </c:pt>
                <c:pt idx="974">
                  <c:v>0.64262330075162766</c:v>
                </c:pt>
                <c:pt idx="975">
                  <c:v>0.64254553157509919</c:v>
                </c:pt>
                <c:pt idx="976">
                  <c:v>0.64231222404551347</c:v>
                </c:pt>
                <c:pt idx="977">
                  <c:v>0.64230083525397164</c:v>
                </c:pt>
                <c:pt idx="978">
                  <c:v>0.6422396611736898</c:v>
                </c:pt>
                <c:pt idx="979">
                  <c:v>0.64223250250472064</c:v>
                </c:pt>
                <c:pt idx="980">
                  <c:v>0.64221102649781314</c:v>
                </c:pt>
                <c:pt idx="981">
                  <c:v>0.64209648779430673</c:v>
                </c:pt>
                <c:pt idx="982">
                  <c:v>0.64177499847878283</c:v>
                </c:pt>
                <c:pt idx="983">
                  <c:v>0.6417161021568093</c:v>
                </c:pt>
                <c:pt idx="984">
                  <c:v>0.6416321504934438</c:v>
                </c:pt>
                <c:pt idx="985">
                  <c:v>0.64139038271871274</c:v>
                </c:pt>
                <c:pt idx="986">
                  <c:v>0.6413477560989419</c:v>
                </c:pt>
                <c:pt idx="987">
                  <c:v>0.641255669584475</c:v>
                </c:pt>
                <c:pt idx="988">
                  <c:v>0.6411739956794178</c:v>
                </c:pt>
                <c:pt idx="989">
                  <c:v>0.64115707518912712</c:v>
                </c:pt>
                <c:pt idx="990">
                  <c:v>0.64109980583737392</c:v>
                </c:pt>
                <c:pt idx="991">
                  <c:v>0.64109720268502146</c:v>
                </c:pt>
                <c:pt idx="992">
                  <c:v>0.64076139603155924</c:v>
                </c:pt>
                <c:pt idx="993">
                  <c:v>0.64067061109326862</c:v>
                </c:pt>
                <c:pt idx="994">
                  <c:v>0.64063253999011449</c:v>
                </c:pt>
                <c:pt idx="995">
                  <c:v>0.6405375249292512</c:v>
                </c:pt>
                <c:pt idx="996">
                  <c:v>0.64050596170697816</c:v>
                </c:pt>
                <c:pt idx="997">
                  <c:v>0.64047927939536575</c:v>
                </c:pt>
                <c:pt idx="998">
                  <c:v>0.64043567659346268</c:v>
                </c:pt>
                <c:pt idx="999">
                  <c:v>0.64027883666422947</c:v>
                </c:pt>
                <c:pt idx="1000">
                  <c:v>0.64000257712082886</c:v>
                </c:pt>
                <c:pt idx="1001">
                  <c:v>0.6399612520772342</c:v>
                </c:pt>
                <c:pt idx="1002">
                  <c:v>0.63986851477467921</c:v>
                </c:pt>
                <c:pt idx="1003">
                  <c:v>0.63983174524770126</c:v>
                </c:pt>
                <c:pt idx="1004">
                  <c:v>0.6396791354410406</c:v>
                </c:pt>
                <c:pt idx="1005">
                  <c:v>0.63966254034479397</c:v>
                </c:pt>
                <c:pt idx="1006">
                  <c:v>0.63962251687737548</c:v>
                </c:pt>
                <c:pt idx="1007">
                  <c:v>0.63947316101115548</c:v>
                </c:pt>
                <c:pt idx="1008">
                  <c:v>0.63935927309573704</c:v>
                </c:pt>
                <c:pt idx="1009">
                  <c:v>0.639321852780671</c:v>
                </c:pt>
                <c:pt idx="1010">
                  <c:v>0.63929972598567542</c:v>
                </c:pt>
                <c:pt idx="1011">
                  <c:v>0.63922748850789579</c:v>
                </c:pt>
                <c:pt idx="1012">
                  <c:v>0.63920633789503234</c:v>
                </c:pt>
                <c:pt idx="1013">
                  <c:v>0.63898149061059206</c:v>
                </c:pt>
                <c:pt idx="1014">
                  <c:v>0.63895513369302392</c:v>
                </c:pt>
                <c:pt idx="1015">
                  <c:v>0.63893593544442484</c:v>
                </c:pt>
                <c:pt idx="1016">
                  <c:v>0.63887638833436322</c:v>
                </c:pt>
                <c:pt idx="1017">
                  <c:v>0.63882139674091831</c:v>
                </c:pt>
                <c:pt idx="1018">
                  <c:v>0.63882074595283023</c:v>
                </c:pt>
                <c:pt idx="1019">
                  <c:v>0.63880284928040731</c:v>
                </c:pt>
                <c:pt idx="1020">
                  <c:v>0.63873581810733249</c:v>
                </c:pt>
                <c:pt idx="1021">
                  <c:v>0.63870490567314753</c:v>
                </c:pt>
                <c:pt idx="1022">
                  <c:v>0.63866032668911232</c:v>
                </c:pt>
                <c:pt idx="1023">
                  <c:v>0.63853700234641642</c:v>
                </c:pt>
                <c:pt idx="1024">
                  <c:v>0.6383274485820466</c:v>
                </c:pt>
                <c:pt idx="1025">
                  <c:v>0.63832712318800255</c:v>
                </c:pt>
                <c:pt idx="1026">
                  <c:v>0.63816572774215252</c:v>
                </c:pt>
                <c:pt idx="1027">
                  <c:v>0.6380088878129192</c:v>
                </c:pt>
                <c:pt idx="1028">
                  <c:v>0.63793632494109553</c:v>
                </c:pt>
                <c:pt idx="1029">
                  <c:v>0.63780388956516609</c:v>
                </c:pt>
                <c:pt idx="1030">
                  <c:v>0.63778892143913968</c:v>
                </c:pt>
                <c:pt idx="1031">
                  <c:v>0.63775019954789747</c:v>
                </c:pt>
                <c:pt idx="1032">
                  <c:v>0.63766754946070814</c:v>
                </c:pt>
                <c:pt idx="1033">
                  <c:v>0.63765485909299002</c:v>
                </c:pt>
                <c:pt idx="1034">
                  <c:v>0.63756732809513994</c:v>
                </c:pt>
                <c:pt idx="1035">
                  <c:v>0.63751331268382727</c:v>
                </c:pt>
                <c:pt idx="1036">
                  <c:v>0.63749216207096382</c:v>
                </c:pt>
                <c:pt idx="1037">
                  <c:v>0.63747686855089347</c:v>
                </c:pt>
                <c:pt idx="1038">
                  <c:v>0.63743294035494635</c:v>
                </c:pt>
                <c:pt idx="1039">
                  <c:v>0.63729529867431212</c:v>
                </c:pt>
                <c:pt idx="1040">
                  <c:v>0.63726341005799492</c:v>
                </c:pt>
                <c:pt idx="1041">
                  <c:v>0.63725267205454128</c:v>
                </c:pt>
                <c:pt idx="1042">
                  <c:v>0.63720451373602149</c:v>
                </c:pt>
                <c:pt idx="1043">
                  <c:v>0.6371592839638982</c:v>
                </c:pt>
                <c:pt idx="1044">
                  <c:v>0.63709290357891146</c:v>
                </c:pt>
                <c:pt idx="1045">
                  <c:v>0.63701057888576618</c:v>
                </c:pt>
                <c:pt idx="1046">
                  <c:v>0.63694647625908785</c:v>
                </c:pt>
                <c:pt idx="1047">
                  <c:v>0.63683193755558132</c:v>
                </c:pt>
                <c:pt idx="1048">
                  <c:v>0.63677076347529948</c:v>
                </c:pt>
                <c:pt idx="1049">
                  <c:v>0.63670112914987231</c:v>
                </c:pt>
                <c:pt idx="1050">
                  <c:v>0.63662043142694724</c:v>
                </c:pt>
                <c:pt idx="1051">
                  <c:v>0.63662043142694724</c:v>
                </c:pt>
                <c:pt idx="1052">
                  <c:v>0.63661750288055075</c:v>
                </c:pt>
                <c:pt idx="1053">
                  <c:v>0.63656641601563457</c:v>
                </c:pt>
                <c:pt idx="1054">
                  <c:v>0.63655502722409263</c:v>
                </c:pt>
                <c:pt idx="1055">
                  <c:v>0.63654103528019834</c:v>
                </c:pt>
                <c:pt idx="1056">
                  <c:v>0.63652704333630417</c:v>
                </c:pt>
                <c:pt idx="1057">
                  <c:v>0.63641933790772276</c:v>
                </c:pt>
                <c:pt idx="1058">
                  <c:v>0.63640762372213688</c:v>
                </c:pt>
                <c:pt idx="1059">
                  <c:v>0.63639688571868314</c:v>
                </c:pt>
                <c:pt idx="1060">
                  <c:v>0.63638224298670076</c:v>
                </c:pt>
                <c:pt idx="1061">
                  <c:v>0.63638061601648055</c:v>
                </c:pt>
                <c:pt idx="1062">
                  <c:v>0.63637963983434842</c:v>
                </c:pt>
                <c:pt idx="1063">
                  <c:v>0.63610598344330016</c:v>
                </c:pt>
                <c:pt idx="1064">
                  <c:v>0.63607019009845445</c:v>
                </c:pt>
                <c:pt idx="1065">
                  <c:v>0.63601715086927391</c:v>
                </c:pt>
                <c:pt idx="1066">
                  <c:v>0.63594068326892161</c:v>
                </c:pt>
                <c:pt idx="1067">
                  <c:v>0.63584241426761767</c:v>
                </c:pt>
                <c:pt idx="1068">
                  <c:v>0.63581540656196134</c:v>
                </c:pt>
                <c:pt idx="1069">
                  <c:v>0.63576627206130942</c:v>
                </c:pt>
                <c:pt idx="1070">
                  <c:v>0.6357282009581553</c:v>
                </c:pt>
                <c:pt idx="1071">
                  <c:v>0.63572494701771476</c:v>
                </c:pt>
                <c:pt idx="1072">
                  <c:v>0.63563188432111573</c:v>
                </c:pt>
                <c:pt idx="1073">
                  <c:v>0.63557266260509815</c:v>
                </c:pt>
                <c:pt idx="1074">
                  <c:v>0.63555801987311578</c:v>
                </c:pt>
                <c:pt idx="1075">
                  <c:v>0.63555606750885152</c:v>
                </c:pt>
                <c:pt idx="1076">
                  <c:v>0.63555216278032289</c:v>
                </c:pt>
                <c:pt idx="1077">
                  <c:v>0.6355410993828251</c:v>
                </c:pt>
                <c:pt idx="1078">
                  <c:v>0.63549554421665777</c:v>
                </c:pt>
                <c:pt idx="1079">
                  <c:v>0.63539727521535394</c:v>
                </c:pt>
                <c:pt idx="1080">
                  <c:v>0.63538491024167987</c:v>
                </c:pt>
                <c:pt idx="1081">
                  <c:v>0.63524922092531</c:v>
                </c:pt>
                <c:pt idx="1082">
                  <c:v>0.63523034807075496</c:v>
                </c:pt>
                <c:pt idx="1083">
                  <c:v>0.63512492040048196</c:v>
                </c:pt>
                <c:pt idx="1084">
                  <c:v>0.63510930148636746</c:v>
                </c:pt>
                <c:pt idx="1085">
                  <c:v>0.63510799991019118</c:v>
                </c:pt>
                <c:pt idx="1086">
                  <c:v>0.63507838905218239</c:v>
                </c:pt>
                <c:pt idx="1087">
                  <c:v>0.63505658765123096</c:v>
                </c:pt>
                <c:pt idx="1088">
                  <c:v>0.63503478625027943</c:v>
                </c:pt>
                <c:pt idx="1089">
                  <c:v>0.63502632600513398</c:v>
                </c:pt>
                <c:pt idx="1090">
                  <c:v>0.6350123340612398</c:v>
                </c:pt>
                <c:pt idx="1091">
                  <c:v>0.63499931829947776</c:v>
                </c:pt>
                <c:pt idx="1092">
                  <c:v>0.63495571549757468</c:v>
                </c:pt>
                <c:pt idx="1093">
                  <c:v>0.63492643003360993</c:v>
                </c:pt>
                <c:pt idx="1094">
                  <c:v>0.63492154912294918</c:v>
                </c:pt>
                <c:pt idx="1095">
                  <c:v>0.63476763774011236</c:v>
                </c:pt>
                <c:pt idx="1096">
                  <c:v>0.63475169343195381</c:v>
                </c:pt>
                <c:pt idx="1097">
                  <c:v>0.63475104264386562</c:v>
                </c:pt>
                <c:pt idx="1098">
                  <c:v>0.634685638441011</c:v>
                </c:pt>
                <c:pt idx="1099">
                  <c:v>0.63467327346733715</c:v>
                </c:pt>
                <c:pt idx="1100">
                  <c:v>0.6346335753939627</c:v>
                </c:pt>
                <c:pt idx="1101">
                  <c:v>0.6344256485998131</c:v>
                </c:pt>
                <c:pt idx="1102">
                  <c:v>0.63437716488724927</c:v>
                </c:pt>
                <c:pt idx="1103">
                  <c:v>0.63435959360887051</c:v>
                </c:pt>
                <c:pt idx="1104">
                  <c:v>0.63420438064985751</c:v>
                </c:pt>
                <c:pt idx="1105">
                  <c:v>0.63408528642973427</c:v>
                </c:pt>
                <c:pt idx="1106">
                  <c:v>0.63378266996876542</c:v>
                </c:pt>
                <c:pt idx="1107">
                  <c:v>0.63377355893553189</c:v>
                </c:pt>
                <c:pt idx="1108">
                  <c:v>0.63369904369944385</c:v>
                </c:pt>
                <c:pt idx="1109">
                  <c:v>0.63368602793768181</c:v>
                </c:pt>
                <c:pt idx="1110">
                  <c:v>0.63347224405073932</c:v>
                </c:pt>
                <c:pt idx="1111">
                  <c:v>0.63347029168647495</c:v>
                </c:pt>
                <c:pt idx="1112">
                  <c:v>0.63326399186254567</c:v>
                </c:pt>
                <c:pt idx="1113">
                  <c:v>0.63318882583836955</c:v>
                </c:pt>
                <c:pt idx="1114">
                  <c:v>0.63318557189792912</c:v>
                </c:pt>
                <c:pt idx="1115">
                  <c:v>0.63305899361479268</c:v>
                </c:pt>
                <c:pt idx="1116">
                  <c:v>0.63305216033986755</c:v>
                </c:pt>
                <c:pt idx="1117">
                  <c:v>0.63299261322980593</c:v>
                </c:pt>
                <c:pt idx="1118">
                  <c:v>0.63295291515643159</c:v>
                </c:pt>
                <c:pt idx="1119">
                  <c:v>0.63275377400147137</c:v>
                </c:pt>
                <c:pt idx="1120">
                  <c:v>0.63262979887068738</c:v>
                </c:pt>
                <c:pt idx="1121">
                  <c:v>0.63262817190046716</c:v>
                </c:pt>
                <c:pt idx="1122">
                  <c:v>0.63261027522804425</c:v>
                </c:pt>
                <c:pt idx="1123">
                  <c:v>0.63256667242614117</c:v>
                </c:pt>
                <c:pt idx="1124">
                  <c:v>0.6325237204123263</c:v>
                </c:pt>
                <c:pt idx="1125">
                  <c:v>0.63247458591167438</c:v>
                </c:pt>
                <c:pt idx="1126">
                  <c:v>0.63247198275932193</c:v>
                </c:pt>
                <c:pt idx="1127">
                  <c:v>0.63245668923925147</c:v>
                </c:pt>
                <c:pt idx="1128">
                  <c:v>0.63245376069285497</c:v>
                </c:pt>
                <c:pt idx="1129">
                  <c:v>0.63228943670060855</c:v>
                </c:pt>
                <c:pt idx="1130">
                  <c:v>0.6321420331986527</c:v>
                </c:pt>
                <c:pt idx="1131">
                  <c:v>0.63213877925821216</c:v>
                </c:pt>
                <c:pt idx="1132">
                  <c:v>0.63186382129098784</c:v>
                </c:pt>
                <c:pt idx="1133">
                  <c:v>0.63166988644073252</c:v>
                </c:pt>
                <c:pt idx="1134">
                  <c:v>0.63149157050459181</c:v>
                </c:pt>
                <c:pt idx="1135">
                  <c:v>0.63141119817571079</c:v>
                </c:pt>
                <c:pt idx="1136">
                  <c:v>0.63131748469102367</c:v>
                </c:pt>
                <c:pt idx="1137">
                  <c:v>0.63126412006779908</c:v>
                </c:pt>
                <c:pt idx="1138">
                  <c:v>0.63121303320288291</c:v>
                </c:pt>
                <c:pt idx="1139">
                  <c:v>0.63117105737120005</c:v>
                </c:pt>
                <c:pt idx="1140">
                  <c:v>0.63107213758180813</c:v>
                </c:pt>
                <c:pt idx="1141">
                  <c:v>0.63106985982349972</c:v>
                </c:pt>
                <c:pt idx="1142">
                  <c:v>0.63088991691713869</c:v>
                </c:pt>
                <c:pt idx="1143">
                  <c:v>0.63077407663745599</c:v>
                </c:pt>
                <c:pt idx="1144">
                  <c:v>0.63065400623520063</c:v>
                </c:pt>
                <c:pt idx="1145">
                  <c:v>0.6305899036085223</c:v>
                </c:pt>
                <c:pt idx="1146">
                  <c:v>0.63047569029905992</c:v>
                </c:pt>
                <c:pt idx="1147">
                  <c:v>0.63041354003664585</c:v>
                </c:pt>
                <c:pt idx="1148">
                  <c:v>0.63027264441557107</c:v>
                </c:pt>
                <c:pt idx="1149">
                  <c:v>0.63019129590455802</c:v>
                </c:pt>
                <c:pt idx="1150">
                  <c:v>0.63007285247252287</c:v>
                </c:pt>
                <c:pt idx="1151">
                  <c:v>0.63005235264774762</c:v>
                </c:pt>
                <c:pt idx="1152">
                  <c:v>0.62997458347121904</c:v>
                </c:pt>
                <c:pt idx="1153">
                  <c:v>0.62993813933828513</c:v>
                </c:pt>
                <c:pt idx="1154">
                  <c:v>0.62988998101976545</c:v>
                </c:pt>
                <c:pt idx="1155">
                  <c:v>0.62985451306896367</c:v>
                </c:pt>
                <c:pt idx="1156">
                  <c:v>0.62984117191315747</c:v>
                </c:pt>
                <c:pt idx="1157">
                  <c:v>0.62967196701025019</c:v>
                </c:pt>
                <c:pt idx="1158">
                  <c:v>0.62966415755319294</c:v>
                </c:pt>
                <c:pt idx="1159">
                  <c:v>0.62965211797356302</c:v>
                </c:pt>
                <c:pt idx="1160">
                  <c:v>0.62964918942716652</c:v>
                </c:pt>
                <c:pt idx="1161">
                  <c:v>0.62958866613497277</c:v>
                </c:pt>
                <c:pt idx="1162">
                  <c:v>0.62954148399858512</c:v>
                </c:pt>
                <c:pt idx="1163">
                  <c:v>0.62953757927005649</c:v>
                </c:pt>
                <c:pt idx="1164">
                  <c:v>0.62952521429638253</c:v>
                </c:pt>
                <c:pt idx="1165">
                  <c:v>0.62951968259763358</c:v>
                </c:pt>
                <c:pt idx="1166">
                  <c:v>0.62943931026875266</c:v>
                </c:pt>
                <c:pt idx="1167">
                  <c:v>0.62939212813236511</c:v>
                </c:pt>
                <c:pt idx="1168">
                  <c:v>0.62932216841289379</c:v>
                </c:pt>
                <c:pt idx="1169">
                  <c:v>0.62930557331664716</c:v>
                </c:pt>
                <c:pt idx="1170">
                  <c:v>0.62921771692475292</c:v>
                </c:pt>
                <c:pt idx="1171">
                  <c:v>0.62920274879872651</c:v>
                </c:pt>
                <c:pt idx="1172">
                  <c:v>0.62910480519146672</c:v>
                </c:pt>
                <c:pt idx="1173">
                  <c:v>0.62896944126914078</c:v>
                </c:pt>
                <c:pt idx="1174">
                  <c:v>0.62883537892299124</c:v>
                </c:pt>
                <c:pt idx="1175">
                  <c:v>0.6285529368927536</c:v>
                </c:pt>
                <c:pt idx="1176">
                  <c:v>0.62855196071062147</c:v>
                </c:pt>
                <c:pt idx="1177">
                  <c:v>0.62853764337268314</c:v>
                </c:pt>
                <c:pt idx="1178">
                  <c:v>0.62852267524665684</c:v>
                </c:pt>
                <c:pt idx="1179">
                  <c:v>0.62846085037828681</c:v>
                </c:pt>
                <c:pt idx="1180">
                  <c:v>0.62824251097472761</c:v>
                </c:pt>
                <c:pt idx="1181">
                  <c:v>0.62809152813828728</c:v>
                </c:pt>
                <c:pt idx="1182">
                  <c:v>0.62809087735019919</c:v>
                </c:pt>
                <c:pt idx="1183">
                  <c:v>0.628090226562111</c:v>
                </c:pt>
                <c:pt idx="1184">
                  <c:v>0.62802384617712426</c:v>
                </c:pt>
                <c:pt idx="1185">
                  <c:v>0.62784910957546813</c:v>
                </c:pt>
                <c:pt idx="1186">
                  <c:v>0.6276275162314684</c:v>
                </c:pt>
                <c:pt idx="1187">
                  <c:v>0.62759074670449044</c:v>
                </c:pt>
                <c:pt idx="1188">
                  <c:v>0.62758651658191777</c:v>
                </c:pt>
                <c:pt idx="1189">
                  <c:v>0.6275748023963319</c:v>
                </c:pt>
                <c:pt idx="1190">
                  <c:v>0.62752241395523944</c:v>
                </c:pt>
                <c:pt idx="1191">
                  <c:v>0.62751265213391783</c:v>
                </c:pt>
                <c:pt idx="1192">
                  <c:v>0.62729008260778596</c:v>
                </c:pt>
                <c:pt idx="1193">
                  <c:v>0.627259170173601</c:v>
                </c:pt>
                <c:pt idx="1194">
                  <c:v>0.62721784513000634</c:v>
                </c:pt>
                <c:pt idx="1195">
                  <c:v>0.62717261535788293</c:v>
                </c:pt>
                <c:pt idx="1196">
                  <c:v>0.62705221956158363</c:v>
                </c:pt>
                <c:pt idx="1197">
                  <c:v>0.62697347420292293</c:v>
                </c:pt>
                <c:pt idx="1198">
                  <c:v>0.62693605388785689</c:v>
                </c:pt>
                <c:pt idx="1199">
                  <c:v>0.62693572849381274</c:v>
                </c:pt>
                <c:pt idx="1200">
                  <c:v>0.62689407805617403</c:v>
                </c:pt>
                <c:pt idx="1201">
                  <c:v>0.6268114279689847</c:v>
                </c:pt>
                <c:pt idx="1202">
                  <c:v>0.62665491343379554</c:v>
                </c:pt>
                <c:pt idx="1203">
                  <c:v>0.62662237402939014</c:v>
                </c:pt>
                <c:pt idx="1204">
                  <c:v>0.62651466860080884</c:v>
                </c:pt>
                <c:pt idx="1205">
                  <c:v>0.62634481290981348</c:v>
                </c:pt>
                <c:pt idx="1206">
                  <c:v>0.62609718804228942</c:v>
                </c:pt>
                <c:pt idx="1207">
                  <c:v>0.62596670503062446</c:v>
                </c:pt>
                <c:pt idx="1208">
                  <c:v>0.62596345109018392</c:v>
                </c:pt>
                <c:pt idx="1209">
                  <c:v>0.62592961010960246</c:v>
                </c:pt>
                <c:pt idx="1210">
                  <c:v>0.62587429312211351</c:v>
                </c:pt>
                <c:pt idx="1211">
                  <c:v>0.62581507140609594</c:v>
                </c:pt>
                <c:pt idx="1212">
                  <c:v>0.6257093183417789</c:v>
                </c:pt>
                <c:pt idx="1213">
                  <c:v>0.62566083462921507</c:v>
                </c:pt>
                <c:pt idx="1214">
                  <c:v>0.62563708086399927</c:v>
                </c:pt>
                <c:pt idx="1215">
                  <c:v>0.62563057298311819</c:v>
                </c:pt>
                <c:pt idx="1216">
                  <c:v>0.62562959680098607</c:v>
                </c:pt>
                <c:pt idx="1217">
                  <c:v>0.62557916072415787</c:v>
                </c:pt>
                <c:pt idx="1218">
                  <c:v>0.62539954321184099</c:v>
                </c:pt>
                <c:pt idx="1219">
                  <c:v>0.62538978139051937</c:v>
                </c:pt>
                <c:pt idx="1220">
                  <c:v>0.62537351168831667</c:v>
                </c:pt>
                <c:pt idx="1221">
                  <c:v>0.62531233760803484</c:v>
                </c:pt>
                <c:pt idx="1222">
                  <c:v>0.62531071063781463</c:v>
                </c:pt>
                <c:pt idx="1223">
                  <c:v>0.62530127421053705</c:v>
                </c:pt>
                <c:pt idx="1224">
                  <c:v>0.62527198874657242</c:v>
                </c:pt>
                <c:pt idx="1225">
                  <c:v>0.62523391764341829</c:v>
                </c:pt>
                <c:pt idx="1226">
                  <c:v>0.62510701396623769</c:v>
                </c:pt>
                <c:pt idx="1227">
                  <c:v>0.62498629277589424</c:v>
                </c:pt>
                <c:pt idx="1228">
                  <c:v>0.62486980170812345</c:v>
                </c:pt>
                <c:pt idx="1229">
                  <c:v>0.62484442097268733</c:v>
                </c:pt>
                <c:pt idx="1230">
                  <c:v>0.62484019085011466</c:v>
                </c:pt>
                <c:pt idx="1231">
                  <c:v>0.62477869137578879</c:v>
                </c:pt>
                <c:pt idx="1232">
                  <c:v>0.62476925494851121</c:v>
                </c:pt>
                <c:pt idx="1233">
                  <c:v>0.62472597754065229</c:v>
                </c:pt>
                <c:pt idx="1234">
                  <c:v>0.62469376353029105</c:v>
                </c:pt>
                <c:pt idx="1235">
                  <c:v>0.62466350188419417</c:v>
                </c:pt>
                <c:pt idx="1236">
                  <c:v>0.62465731939735714</c:v>
                </c:pt>
                <c:pt idx="1237">
                  <c:v>0.62457304233994759</c:v>
                </c:pt>
                <c:pt idx="1238">
                  <c:v>0.62452943953804452</c:v>
                </c:pt>
                <c:pt idx="1239">
                  <c:v>0.62441132150005352</c:v>
                </c:pt>
                <c:pt idx="1240">
                  <c:v>0.62436446475771001</c:v>
                </c:pt>
                <c:pt idx="1241">
                  <c:v>0.62433355232352494</c:v>
                </c:pt>
                <c:pt idx="1242">
                  <c:v>0.62417150608958683</c:v>
                </c:pt>
                <c:pt idx="1243">
                  <c:v>0.62394730959323463</c:v>
                </c:pt>
                <c:pt idx="1244">
                  <c:v>0.62344587737134971</c:v>
                </c:pt>
                <c:pt idx="1245">
                  <c:v>0.62334630679386971</c:v>
                </c:pt>
                <c:pt idx="1246">
                  <c:v>0.62324868858065396</c:v>
                </c:pt>
                <c:pt idx="1247">
                  <c:v>0.6231569274602311</c:v>
                </c:pt>
                <c:pt idx="1248">
                  <c:v>0.62310876914171132</c:v>
                </c:pt>
                <c:pt idx="1249">
                  <c:v>0.622833811174487</c:v>
                </c:pt>
                <c:pt idx="1250">
                  <c:v>0.62281981923059271</c:v>
                </c:pt>
                <c:pt idx="1251">
                  <c:v>0.62269551870576467</c:v>
                </c:pt>
                <c:pt idx="1252">
                  <c:v>0.62261384480070747</c:v>
                </c:pt>
                <c:pt idx="1253">
                  <c:v>0.62242902098368569</c:v>
                </c:pt>
                <c:pt idx="1254">
                  <c:v>0.62241893376832003</c:v>
                </c:pt>
                <c:pt idx="1255">
                  <c:v>0.62240787037082224</c:v>
                </c:pt>
                <c:pt idx="1256">
                  <c:v>0.62238639436391474</c:v>
                </c:pt>
                <c:pt idx="1257">
                  <c:v>0.62237468017832898</c:v>
                </c:pt>
                <c:pt idx="1258">
                  <c:v>0.62237077544980024</c:v>
                </c:pt>
                <c:pt idx="1259">
                  <c:v>0.62223541152747441</c:v>
                </c:pt>
                <c:pt idx="1260">
                  <c:v>0.62219115793748336</c:v>
                </c:pt>
                <c:pt idx="1261">
                  <c:v>0.62215699156285775</c:v>
                </c:pt>
                <c:pt idx="1262">
                  <c:v>0.62211892045970363</c:v>
                </c:pt>
                <c:pt idx="1263">
                  <c:v>0.62205449243898125</c:v>
                </c:pt>
                <c:pt idx="1264">
                  <c:v>0.62205384165089317</c:v>
                </c:pt>
                <c:pt idx="1265">
                  <c:v>0.62193507282481397</c:v>
                </c:pt>
                <c:pt idx="1266">
                  <c:v>0.62189016844673473</c:v>
                </c:pt>
                <c:pt idx="1267">
                  <c:v>0.62181077229998594</c:v>
                </c:pt>
                <c:pt idx="1268">
                  <c:v>0.62176879646830319</c:v>
                </c:pt>
                <c:pt idx="1269">
                  <c:v>0.62168159086449715</c:v>
                </c:pt>
                <c:pt idx="1270">
                  <c:v>0.62167736074192448</c:v>
                </c:pt>
                <c:pt idx="1271">
                  <c:v>0.62164319436729887</c:v>
                </c:pt>
                <c:pt idx="1272">
                  <c:v>0.62159243289642674</c:v>
                </c:pt>
                <c:pt idx="1273">
                  <c:v>0.62152605251144</c:v>
                </c:pt>
                <c:pt idx="1274">
                  <c:v>0.62140240277470005</c:v>
                </c:pt>
                <c:pt idx="1275">
                  <c:v>0.62128265776648872</c:v>
                </c:pt>
                <c:pt idx="1276">
                  <c:v>0.6212706181868588</c:v>
                </c:pt>
                <c:pt idx="1277">
                  <c:v>0.62117007142724656</c:v>
                </c:pt>
                <c:pt idx="1278">
                  <c:v>0.62116681748680613</c:v>
                </c:pt>
                <c:pt idx="1279">
                  <c:v>0.62108449279366074</c:v>
                </c:pt>
                <c:pt idx="1280">
                  <c:v>0.62108384200557265</c:v>
                </c:pt>
                <c:pt idx="1281">
                  <c:v>0.62108351661152861</c:v>
                </c:pt>
                <c:pt idx="1282">
                  <c:v>0.62102136634911453</c:v>
                </c:pt>
                <c:pt idx="1283">
                  <c:v>0.62086647878414558</c:v>
                </c:pt>
                <c:pt idx="1284">
                  <c:v>0.62079001118379329</c:v>
                </c:pt>
                <c:pt idx="1285">
                  <c:v>0.62078382869695625</c:v>
                </c:pt>
                <c:pt idx="1286">
                  <c:v>0.62059835409184638</c:v>
                </c:pt>
                <c:pt idx="1287">
                  <c:v>0.62054368789244552</c:v>
                </c:pt>
                <c:pt idx="1288">
                  <c:v>0.62048804551091252</c:v>
                </c:pt>
                <c:pt idx="1289">
                  <c:v>0.62038522099299198</c:v>
                </c:pt>
                <c:pt idx="1290">
                  <c:v>0.62025636495154723</c:v>
                </c:pt>
                <c:pt idx="1291">
                  <c:v>0.62018087353332707</c:v>
                </c:pt>
                <c:pt idx="1292">
                  <c:v>0.6201662308013447</c:v>
                </c:pt>
                <c:pt idx="1293">
                  <c:v>0.62008553307841963</c:v>
                </c:pt>
                <c:pt idx="1294">
                  <c:v>0.62007804901540642</c:v>
                </c:pt>
                <c:pt idx="1295">
                  <c:v>0.62002858912071046</c:v>
                </c:pt>
                <c:pt idx="1296">
                  <c:v>0.61999637511034922</c:v>
                </c:pt>
                <c:pt idx="1297">
                  <c:v>0.61967846512930991</c:v>
                </c:pt>
                <c:pt idx="1298">
                  <c:v>0.61966512397350382</c:v>
                </c:pt>
                <c:pt idx="1299">
                  <c:v>0.61949299052420004</c:v>
                </c:pt>
                <c:pt idx="1300">
                  <c:v>0.61939504691694014</c:v>
                </c:pt>
                <c:pt idx="1301">
                  <c:v>0.61935046793290505</c:v>
                </c:pt>
                <c:pt idx="1302">
                  <c:v>0.61919525497389205</c:v>
                </c:pt>
                <c:pt idx="1303">
                  <c:v>0.61905370856472908</c:v>
                </c:pt>
                <c:pt idx="1304">
                  <c:v>0.61901498667348687</c:v>
                </c:pt>
                <c:pt idx="1305">
                  <c:v>0.61886270226087037</c:v>
                </c:pt>
                <c:pt idx="1306">
                  <c:v>0.61881259157808621</c:v>
                </c:pt>
                <c:pt idx="1307">
                  <c:v>0.61876150471317004</c:v>
                </c:pt>
                <c:pt idx="1308">
                  <c:v>0.61870000523884405</c:v>
                </c:pt>
                <c:pt idx="1309">
                  <c:v>0.61867787844384847</c:v>
                </c:pt>
                <c:pt idx="1310">
                  <c:v>0.6186453390394433</c:v>
                </c:pt>
                <c:pt idx="1311">
                  <c:v>0.61864501364539926</c:v>
                </c:pt>
                <c:pt idx="1312">
                  <c:v>0.61859360138643893</c:v>
                </c:pt>
                <c:pt idx="1313">
                  <c:v>0.61856464131651823</c:v>
                </c:pt>
                <c:pt idx="1314">
                  <c:v>0.61845888825220119</c:v>
                </c:pt>
                <c:pt idx="1315">
                  <c:v>0.61844131697382243</c:v>
                </c:pt>
                <c:pt idx="1316">
                  <c:v>0.61833165918097666</c:v>
                </c:pt>
                <c:pt idx="1317">
                  <c:v>0.61831473869068587</c:v>
                </c:pt>
                <c:pt idx="1318">
                  <c:v>0.61824673133547892</c:v>
                </c:pt>
                <c:pt idx="1319">
                  <c:v>0.61815627179123234</c:v>
                </c:pt>
                <c:pt idx="1320">
                  <c:v>0.61815464482101212</c:v>
                </c:pt>
                <c:pt idx="1321">
                  <c:v>0.61814130366520592</c:v>
                </c:pt>
                <c:pt idx="1322">
                  <c:v>0.61804661399838667</c:v>
                </c:pt>
                <c:pt idx="1323">
                  <c:v>0.61804628860434263</c:v>
                </c:pt>
                <c:pt idx="1324">
                  <c:v>0.61792751977826343</c:v>
                </c:pt>
                <c:pt idx="1325">
                  <c:v>0.61792556741399918</c:v>
                </c:pt>
                <c:pt idx="1326">
                  <c:v>0.61787610751930322</c:v>
                </c:pt>
                <c:pt idx="1327">
                  <c:v>0.61784844902555869</c:v>
                </c:pt>
                <c:pt idx="1328">
                  <c:v>0.61782469526034278</c:v>
                </c:pt>
                <c:pt idx="1329">
                  <c:v>0.61770950576874828</c:v>
                </c:pt>
                <c:pt idx="1330">
                  <c:v>0.61766102205618445</c:v>
                </c:pt>
                <c:pt idx="1331">
                  <c:v>0.61762490331729469</c:v>
                </c:pt>
                <c:pt idx="1332">
                  <c:v>0.61754127704797313</c:v>
                </c:pt>
                <c:pt idx="1333">
                  <c:v>0.61749572188180579</c:v>
                </c:pt>
                <c:pt idx="1334">
                  <c:v>0.6173844371187398</c:v>
                </c:pt>
                <c:pt idx="1335">
                  <c:v>0.61724581925597344</c:v>
                </c:pt>
                <c:pt idx="1336">
                  <c:v>0.61705383676998249</c:v>
                </c:pt>
                <c:pt idx="1337">
                  <c:v>0.61662952293653805</c:v>
                </c:pt>
                <c:pt idx="1338">
                  <c:v>0.61651335726281131</c:v>
                </c:pt>
                <c:pt idx="1339">
                  <c:v>0.61648179404053816</c:v>
                </c:pt>
                <c:pt idx="1340">
                  <c:v>0.61620423292096149</c:v>
                </c:pt>
                <c:pt idx="1341">
                  <c:v>0.61620390752691734</c:v>
                </c:pt>
                <c:pt idx="1342">
                  <c:v>0.6161983758281685</c:v>
                </c:pt>
                <c:pt idx="1343">
                  <c:v>0.61611897968141971</c:v>
                </c:pt>
                <c:pt idx="1344">
                  <c:v>0.61607374990929642</c:v>
                </c:pt>
                <c:pt idx="1345">
                  <c:v>0.61589510857911156</c:v>
                </c:pt>
                <c:pt idx="1346">
                  <c:v>0.61587298178411598</c:v>
                </c:pt>
                <c:pt idx="1347">
                  <c:v>0.61577601435898832</c:v>
                </c:pt>
                <c:pt idx="1348">
                  <c:v>0.61575941926274169</c:v>
                </c:pt>
                <c:pt idx="1349">
                  <c:v>0.61562112679401937</c:v>
                </c:pt>
                <c:pt idx="1350">
                  <c:v>0.61560257933350837</c:v>
                </c:pt>
                <c:pt idx="1351">
                  <c:v>0.61552155621653926</c:v>
                </c:pt>
                <c:pt idx="1352">
                  <c:v>0.61532436742584351</c:v>
                </c:pt>
                <c:pt idx="1353">
                  <c:v>0.61525636007063655</c:v>
                </c:pt>
                <c:pt idx="1354">
                  <c:v>0.61523195551733256</c:v>
                </c:pt>
                <c:pt idx="1355">
                  <c:v>0.61522479684836351</c:v>
                </c:pt>
                <c:pt idx="1356">
                  <c:v>0.6152091779342489</c:v>
                </c:pt>
                <c:pt idx="1357">
                  <c:v>0.6151772893179317</c:v>
                </c:pt>
                <c:pt idx="1358">
                  <c:v>0.61517403537749116</c:v>
                </c:pt>
                <c:pt idx="1359">
                  <c:v>0.61514409912543844</c:v>
                </c:pt>
                <c:pt idx="1360">
                  <c:v>0.61500222732223153</c:v>
                </c:pt>
                <c:pt idx="1361">
                  <c:v>0.61497912434510382</c:v>
                </c:pt>
                <c:pt idx="1362">
                  <c:v>0.61478291173654009</c:v>
                </c:pt>
                <c:pt idx="1363">
                  <c:v>0.61473670578228468</c:v>
                </c:pt>
                <c:pt idx="1364">
                  <c:v>0.61457758809474305</c:v>
                </c:pt>
                <c:pt idx="1365">
                  <c:v>0.61457661191261082</c:v>
                </c:pt>
                <c:pt idx="1366">
                  <c:v>0.61455285814739502</c:v>
                </c:pt>
                <c:pt idx="1367">
                  <c:v>0.61446174781506036</c:v>
                </c:pt>
                <c:pt idx="1368">
                  <c:v>0.61440089912882245</c:v>
                </c:pt>
                <c:pt idx="1369">
                  <c:v>0.61433256637957145</c:v>
                </c:pt>
                <c:pt idx="1370">
                  <c:v>0.61423885289488434</c:v>
                </c:pt>
                <c:pt idx="1371">
                  <c:v>0.61407485429668185</c:v>
                </c:pt>
                <c:pt idx="1372">
                  <c:v>0.61401433100448821</c:v>
                </c:pt>
                <c:pt idx="1373">
                  <c:v>0.61398602172265559</c:v>
                </c:pt>
                <c:pt idx="1374">
                  <c:v>0.61390174466524605</c:v>
                </c:pt>
                <c:pt idx="1375">
                  <c:v>0.61385716568121074</c:v>
                </c:pt>
                <c:pt idx="1376">
                  <c:v>0.61365997689051499</c:v>
                </c:pt>
                <c:pt idx="1377">
                  <c:v>0.61362938985037407</c:v>
                </c:pt>
                <c:pt idx="1378">
                  <c:v>0.61360531069111413</c:v>
                </c:pt>
                <c:pt idx="1379">
                  <c:v>0.61352623993840938</c:v>
                </c:pt>
                <c:pt idx="1380">
                  <c:v>0.61347580386158129</c:v>
                </c:pt>
                <c:pt idx="1381">
                  <c:v>0.61344977233805709</c:v>
                </c:pt>
                <c:pt idx="1382">
                  <c:v>0.6133889236518193</c:v>
                </c:pt>
                <c:pt idx="1383">
                  <c:v>0.6130830532504099</c:v>
                </c:pt>
                <c:pt idx="1384">
                  <c:v>0.61291124519515017</c:v>
                </c:pt>
                <c:pt idx="1385">
                  <c:v>0.61284811875060397</c:v>
                </c:pt>
                <c:pt idx="1386">
                  <c:v>0.612804515948701</c:v>
                </c:pt>
                <c:pt idx="1387">
                  <c:v>0.61275830999444547</c:v>
                </c:pt>
                <c:pt idx="1388">
                  <c:v>0.61268704869879798</c:v>
                </c:pt>
                <c:pt idx="1389">
                  <c:v>0.61262294607211965</c:v>
                </c:pt>
                <c:pt idx="1390">
                  <c:v>0.61260797794609323</c:v>
                </c:pt>
                <c:pt idx="1391">
                  <c:v>0.61249506621280703</c:v>
                </c:pt>
                <c:pt idx="1392">
                  <c:v>0.61243389213252519</c:v>
                </c:pt>
                <c:pt idx="1393">
                  <c:v>0.6124309635861287</c:v>
                </c:pt>
                <c:pt idx="1394">
                  <c:v>0.61231902803497462</c:v>
                </c:pt>
                <c:pt idx="1395">
                  <c:v>0.61228453626630508</c:v>
                </c:pt>
                <c:pt idx="1396">
                  <c:v>0.61207075237936259</c:v>
                </c:pt>
                <c:pt idx="1397">
                  <c:v>0.61197150719592663</c:v>
                </c:pt>
                <c:pt idx="1398">
                  <c:v>0.61197150719592663</c:v>
                </c:pt>
                <c:pt idx="1399">
                  <c:v>0.61197150719592663</c:v>
                </c:pt>
                <c:pt idx="1400">
                  <c:v>0.61195849143416448</c:v>
                </c:pt>
                <c:pt idx="1401">
                  <c:v>0.61191033311564469</c:v>
                </c:pt>
                <c:pt idx="1402">
                  <c:v>0.61189601577770636</c:v>
                </c:pt>
                <c:pt idx="1403">
                  <c:v>0.61163732751268463</c:v>
                </c:pt>
                <c:pt idx="1404">
                  <c:v>0.61163374817820004</c:v>
                </c:pt>
                <c:pt idx="1405">
                  <c:v>0.61161292295938074</c:v>
                </c:pt>
                <c:pt idx="1406">
                  <c:v>0.6115859152537243</c:v>
                </c:pt>
                <c:pt idx="1407">
                  <c:v>0.61157257409791821</c:v>
                </c:pt>
                <c:pt idx="1408">
                  <c:v>0.6114856938881561</c:v>
                </c:pt>
                <c:pt idx="1409">
                  <c:v>0.61145120211948656</c:v>
                </c:pt>
                <c:pt idx="1410">
                  <c:v>0.61143135308279939</c:v>
                </c:pt>
                <c:pt idx="1411">
                  <c:v>0.6113652980918568</c:v>
                </c:pt>
                <c:pt idx="1412">
                  <c:v>0.61130640176988327</c:v>
                </c:pt>
                <c:pt idx="1413">
                  <c:v>0.61118893451998035</c:v>
                </c:pt>
                <c:pt idx="1414">
                  <c:v>0.61116290299645604</c:v>
                </c:pt>
                <c:pt idx="1415">
                  <c:v>0.61113849844315216</c:v>
                </c:pt>
                <c:pt idx="1416">
                  <c:v>0.61113394292653545</c:v>
                </c:pt>
                <c:pt idx="1417">
                  <c:v>0.61113036359205086</c:v>
                </c:pt>
                <c:pt idx="1418">
                  <c:v>0.61111572086006849</c:v>
                </c:pt>
                <c:pt idx="1419">
                  <c:v>0.61100638846126687</c:v>
                </c:pt>
                <c:pt idx="1420">
                  <c:v>0.6108254693727736</c:v>
                </c:pt>
                <c:pt idx="1421">
                  <c:v>0.61082091385615689</c:v>
                </c:pt>
                <c:pt idx="1422">
                  <c:v>0.61068294678147872</c:v>
                </c:pt>
                <c:pt idx="1423">
                  <c:v>0.6106731849601571</c:v>
                </c:pt>
                <c:pt idx="1424">
                  <c:v>0.61067188338398082</c:v>
                </c:pt>
                <c:pt idx="1425">
                  <c:v>0.61067123259589273</c:v>
                </c:pt>
                <c:pt idx="1426">
                  <c:v>0.61055832086260653</c:v>
                </c:pt>
                <c:pt idx="1427">
                  <c:v>0.61053782103783127</c:v>
                </c:pt>
                <c:pt idx="1428">
                  <c:v>0.61046883750049208</c:v>
                </c:pt>
                <c:pt idx="1429">
                  <c:v>0.61038163189668615</c:v>
                </c:pt>
                <c:pt idx="1430">
                  <c:v>0.61037675098602528</c:v>
                </c:pt>
                <c:pt idx="1431">
                  <c:v>0.61026514082891525</c:v>
                </c:pt>
                <c:pt idx="1432">
                  <c:v>0.61023552997090647</c:v>
                </c:pt>
                <c:pt idx="1433">
                  <c:v>0.61014279266835147</c:v>
                </c:pt>
                <c:pt idx="1434">
                  <c:v>0.61007771385954102</c:v>
                </c:pt>
                <c:pt idx="1435">
                  <c:v>0.60995243715258074</c:v>
                </c:pt>
                <c:pt idx="1436">
                  <c:v>0.60992380247670419</c:v>
                </c:pt>
                <c:pt idx="1437">
                  <c:v>0.60983692226694219</c:v>
                </c:pt>
                <c:pt idx="1438">
                  <c:v>0.60970220913270445</c:v>
                </c:pt>
                <c:pt idx="1439">
                  <c:v>0.60969374888755912</c:v>
                </c:pt>
                <c:pt idx="1440">
                  <c:v>0.60968138391388516</c:v>
                </c:pt>
                <c:pt idx="1441">
                  <c:v>0.60961988443955917</c:v>
                </c:pt>
                <c:pt idx="1442">
                  <c:v>0.6094500287485638</c:v>
                </c:pt>
                <c:pt idx="1443">
                  <c:v>0.60936868023755064</c:v>
                </c:pt>
                <c:pt idx="1444">
                  <c:v>0.60922160212963894</c:v>
                </c:pt>
                <c:pt idx="1445">
                  <c:v>0.60906280983614125</c:v>
                </c:pt>
                <c:pt idx="1446">
                  <c:v>0.60905857971356858</c:v>
                </c:pt>
                <c:pt idx="1447">
                  <c:v>0.60904751631607079</c:v>
                </c:pt>
                <c:pt idx="1448">
                  <c:v>0.60904231001136599</c:v>
                </c:pt>
                <c:pt idx="1449">
                  <c:v>0.60903482594835279</c:v>
                </c:pt>
                <c:pt idx="1450">
                  <c:v>0.60894306482793004</c:v>
                </c:pt>
                <c:pt idx="1451">
                  <c:v>0.60892842209594755</c:v>
                </c:pt>
                <c:pt idx="1452">
                  <c:v>0.60891931106271413</c:v>
                </c:pt>
                <c:pt idx="1453">
                  <c:v>0.60891215239374497</c:v>
                </c:pt>
                <c:pt idx="1454">
                  <c:v>0.60890304136051154</c:v>
                </c:pt>
                <c:pt idx="1455">
                  <c:v>0.60890108899624718</c:v>
                </c:pt>
                <c:pt idx="1456">
                  <c:v>0.60885130370750717</c:v>
                </c:pt>
                <c:pt idx="1457">
                  <c:v>0.60879598672001822</c:v>
                </c:pt>
                <c:pt idx="1458">
                  <c:v>0.6087898042331813</c:v>
                </c:pt>
                <c:pt idx="1459">
                  <c:v>0.60877678847141914</c:v>
                </c:pt>
                <c:pt idx="1460">
                  <c:v>0.60875010615980685</c:v>
                </c:pt>
                <c:pt idx="1461">
                  <c:v>0.6087185429375338</c:v>
                </c:pt>
                <c:pt idx="1462">
                  <c:v>0.60869804311275844</c:v>
                </c:pt>
                <c:pt idx="1463">
                  <c:v>0.60838045852576317</c:v>
                </c:pt>
                <c:pt idx="1464">
                  <c:v>0.60833262560128754</c:v>
                </c:pt>
                <c:pt idx="1465">
                  <c:v>0.60826299127586025</c:v>
                </c:pt>
                <c:pt idx="1466">
                  <c:v>0.60826038812350791</c:v>
                </c:pt>
                <c:pt idx="1467">
                  <c:v>0.60806319933281205</c:v>
                </c:pt>
                <c:pt idx="1468">
                  <c:v>0.60805441369362268</c:v>
                </c:pt>
                <c:pt idx="1469">
                  <c:v>0.60792230371173728</c:v>
                </c:pt>
                <c:pt idx="1470">
                  <c:v>0.60790505782740256</c:v>
                </c:pt>
                <c:pt idx="1471">
                  <c:v>0.60789008970137604</c:v>
                </c:pt>
                <c:pt idx="1472">
                  <c:v>0.60788358182049507</c:v>
                </c:pt>
                <c:pt idx="1473">
                  <c:v>0.60780223330948191</c:v>
                </c:pt>
                <c:pt idx="1474">
                  <c:v>0.60777099548125291</c:v>
                </c:pt>
                <c:pt idx="1475">
                  <c:v>0.60774333698750838</c:v>
                </c:pt>
                <c:pt idx="1476">
                  <c:v>0.60756664802158789</c:v>
                </c:pt>
                <c:pt idx="1477">
                  <c:v>0.60753931492188751</c:v>
                </c:pt>
                <c:pt idx="1478">
                  <c:v>0.60750612472939414</c:v>
                </c:pt>
                <c:pt idx="1479">
                  <c:v>0.60748920423910346</c:v>
                </c:pt>
                <c:pt idx="1480">
                  <c:v>0.60745764101683031</c:v>
                </c:pt>
                <c:pt idx="1481">
                  <c:v>0.60745633944065414</c:v>
                </c:pt>
                <c:pt idx="1482">
                  <c:v>0.60737857026412556</c:v>
                </c:pt>
                <c:pt idx="1483">
                  <c:v>0.60725492052738561</c:v>
                </c:pt>
                <c:pt idx="1484">
                  <c:v>0.60707790616742108</c:v>
                </c:pt>
                <c:pt idx="1485">
                  <c:v>0.60697508164950054</c:v>
                </c:pt>
                <c:pt idx="1486">
                  <c:v>0.60688917762187056</c:v>
                </c:pt>
                <c:pt idx="1487">
                  <c:v>0.6068820189529015</c:v>
                </c:pt>
                <c:pt idx="1488">
                  <c:v>0.60681759093217902</c:v>
                </c:pt>
                <c:pt idx="1489">
                  <c:v>0.60679839268357993</c:v>
                </c:pt>
                <c:pt idx="1490">
                  <c:v>0.60676715485535093</c:v>
                </c:pt>
                <c:pt idx="1491">
                  <c:v>0.60676682946130689</c:v>
                </c:pt>
                <c:pt idx="1492">
                  <c:v>0.60666921124809114</c:v>
                </c:pt>
                <c:pt idx="1493">
                  <c:v>0.60666563191360656</c:v>
                </c:pt>
                <c:pt idx="1494">
                  <c:v>0.60665229075780047</c:v>
                </c:pt>
                <c:pt idx="1495">
                  <c:v>0.60664806063522769</c:v>
                </c:pt>
                <c:pt idx="1496">
                  <c:v>0.60663244172111319</c:v>
                </c:pt>
                <c:pt idx="1497">
                  <c:v>0.6066109657142057</c:v>
                </c:pt>
                <c:pt idx="1498">
                  <c:v>0.60658330722046128</c:v>
                </c:pt>
                <c:pt idx="1499">
                  <c:v>0.60641149916520154</c:v>
                </c:pt>
                <c:pt idx="1500">
                  <c:v>0.60637863436675221</c:v>
                </c:pt>
                <c:pt idx="1501">
                  <c:v>0.60611506519106972</c:v>
                </c:pt>
                <c:pt idx="1502">
                  <c:v>0.60599434400072627</c:v>
                </c:pt>
                <c:pt idx="1503">
                  <c:v>0.60591169391353694</c:v>
                </c:pt>
                <c:pt idx="1504">
                  <c:v>0.605831972372744</c:v>
                </c:pt>
                <c:pt idx="1505">
                  <c:v>0.60577502841503483</c:v>
                </c:pt>
                <c:pt idx="1506">
                  <c:v>0.60570474330151958</c:v>
                </c:pt>
                <c:pt idx="1507">
                  <c:v>0.60551796712023342</c:v>
                </c:pt>
                <c:pt idx="1508">
                  <c:v>0.60551308620957267</c:v>
                </c:pt>
                <c:pt idx="1509">
                  <c:v>0.60543857097348464</c:v>
                </c:pt>
                <c:pt idx="1510">
                  <c:v>0.60528596116682398</c:v>
                </c:pt>
                <c:pt idx="1511">
                  <c:v>0.60520916817242754</c:v>
                </c:pt>
                <c:pt idx="1512">
                  <c:v>0.60512358953884182</c:v>
                </c:pt>
                <c:pt idx="1513">
                  <c:v>0.60511220074729988</c:v>
                </c:pt>
                <c:pt idx="1514">
                  <c:v>0.60506339164069212</c:v>
                </c:pt>
                <c:pt idx="1515">
                  <c:v>0.60501588411026042</c:v>
                </c:pt>
                <c:pt idx="1516">
                  <c:v>0.60495503542402262</c:v>
                </c:pt>
                <c:pt idx="1517">
                  <c:v>0.60490004383057772</c:v>
                </c:pt>
                <c:pt idx="1518">
                  <c:v>0.60487205994278925</c:v>
                </c:pt>
                <c:pt idx="1519">
                  <c:v>0.60481706834934434</c:v>
                </c:pt>
                <c:pt idx="1520">
                  <c:v>0.60480990968037518</c:v>
                </c:pt>
                <c:pt idx="1521">
                  <c:v>0.60480925889228709</c:v>
                </c:pt>
                <c:pt idx="1522">
                  <c:v>0.60479331458412844</c:v>
                </c:pt>
                <c:pt idx="1523">
                  <c:v>0.60473864838472768</c:v>
                </c:pt>
                <c:pt idx="1524">
                  <c:v>0.60470643437436644</c:v>
                </c:pt>
                <c:pt idx="1525">
                  <c:v>0.60468170442701852</c:v>
                </c:pt>
                <c:pt idx="1526">
                  <c:v>0.60465697447967048</c:v>
                </c:pt>
                <c:pt idx="1527">
                  <c:v>0.60463680004893916</c:v>
                </c:pt>
                <c:pt idx="1528">
                  <c:v>0.60462768901570585</c:v>
                </c:pt>
                <c:pt idx="1529">
                  <c:v>0.60461174470754719</c:v>
                </c:pt>
                <c:pt idx="1530">
                  <c:v>0.60441292894663112</c:v>
                </c:pt>
                <c:pt idx="1531">
                  <c:v>0.60416432789697494</c:v>
                </c:pt>
                <c:pt idx="1532">
                  <c:v>0.60403547185553019</c:v>
                </c:pt>
                <c:pt idx="1533">
                  <c:v>0.60389783017489596</c:v>
                </c:pt>
                <c:pt idx="1534">
                  <c:v>0.60383763227674636</c:v>
                </c:pt>
                <c:pt idx="1535">
                  <c:v>0.60383340215417369</c:v>
                </c:pt>
                <c:pt idx="1536">
                  <c:v>0.60368567325817379</c:v>
                </c:pt>
                <c:pt idx="1537">
                  <c:v>0.60362710233024441</c:v>
                </c:pt>
                <c:pt idx="1538">
                  <c:v>0.60362254681362759</c:v>
                </c:pt>
                <c:pt idx="1539">
                  <c:v>0.6035141905969581</c:v>
                </c:pt>
                <c:pt idx="1540">
                  <c:v>0.60350768271607713</c:v>
                </c:pt>
                <c:pt idx="1541">
                  <c:v>0.6034985716828436</c:v>
                </c:pt>
                <c:pt idx="1542">
                  <c:v>0.60349173840791848</c:v>
                </c:pt>
                <c:pt idx="1543">
                  <c:v>0.60349043683174231</c:v>
                </c:pt>
                <c:pt idx="1544">
                  <c:v>0.60346635767248236</c:v>
                </c:pt>
                <c:pt idx="1545">
                  <c:v>0.60337101721757502</c:v>
                </c:pt>
                <c:pt idx="1546">
                  <c:v>0.60324053420590995</c:v>
                </c:pt>
                <c:pt idx="1547">
                  <c:v>0.60319074891716995</c:v>
                </c:pt>
                <c:pt idx="1548">
                  <c:v>0.60304985329609517</c:v>
                </c:pt>
                <c:pt idx="1549">
                  <c:v>0.60299095697412164</c:v>
                </c:pt>
                <c:pt idx="1550">
                  <c:v>0.60298347291110854</c:v>
                </c:pt>
                <c:pt idx="1551">
                  <c:v>0.60297663963618342</c:v>
                </c:pt>
                <c:pt idx="1552">
                  <c:v>0.60285949778032444</c:v>
                </c:pt>
                <c:pt idx="1553">
                  <c:v>0.6028562438398839</c:v>
                </c:pt>
                <c:pt idx="1554">
                  <c:v>0.60281524419033339</c:v>
                </c:pt>
                <c:pt idx="1555">
                  <c:v>0.60274268131850961</c:v>
                </c:pt>
                <c:pt idx="1556">
                  <c:v>0.60253931004097683</c:v>
                </c:pt>
                <c:pt idx="1557">
                  <c:v>0.60250807221274782</c:v>
                </c:pt>
                <c:pt idx="1558">
                  <c:v>0.60243420776474788</c:v>
                </c:pt>
                <c:pt idx="1559">
                  <c:v>0.60230762948161143</c:v>
                </c:pt>
                <c:pt idx="1560">
                  <c:v>0.60225751879882738</c:v>
                </c:pt>
                <c:pt idx="1561">
                  <c:v>0.60219634471854544</c:v>
                </c:pt>
                <c:pt idx="1562">
                  <c:v>0.60215436888686269</c:v>
                </c:pt>
                <c:pt idx="1563">
                  <c:v>0.60188299025412295</c:v>
                </c:pt>
                <c:pt idx="1564">
                  <c:v>0.60179578465031691</c:v>
                </c:pt>
                <c:pt idx="1565">
                  <c:v>0.60177984034215826</c:v>
                </c:pt>
                <c:pt idx="1566">
                  <c:v>0.60177430864340942</c:v>
                </c:pt>
                <c:pt idx="1567">
                  <c:v>0.60175153106032575</c:v>
                </c:pt>
                <c:pt idx="1568">
                  <c:v>0.60170890444055491</c:v>
                </c:pt>
                <c:pt idx="1569">
                  <c:v>0.60165911915181491</c:v>
                </c:pt>
                <c:pt idx="1570">
                  <c:v>0.6016568413935065</c:v>
                </c:pt>
                <c:pt idx="1571">
                  <c:v>0.60156963578970035</c:v>
                </c:pt>
                <c:pt idx="1572">
                  <c:v>0.60155011214705723</c:v>
                </c:pt>
                <c:pt idx="1573">
                  <c:v>0.60147820006332164</c:v>
                </c:pt>
                <c:pt idx="1574">
                  <c:v>0.60142255768178865</c:v>
                </c:pt>
                <c:pt idx="1575">
                  <c:v>0.60141930374134811</c:v>
                </c:pt>
                <c:pt idx="1576">
                  <c:v>0.60135943123724245</c:v>
                </c:pt>
                <c:pt idx="1577">
                  <c:v>0.60130574121997382</c:v>
                </c:pt>
                <c:pt idx="1578">
                  <c:v>0.60126506696446724</c:v>
                </c:pt>
                <c:pt idx="1579">
                  <c:v>0.60123187677197387</c:v>
                </c:pt>
                <c:pt idx="1580">
                  <c:v>0.6011362109230225</c:v>
                </c:pt>
                <c:pt idx="1581">
                  <c:v>0.60108610024023845</c:v>
                </c:pt>
                <c:pt idx="1582">
                  <c:v>0.60090713351600955</c:v>
                </c:pt>
                <c:pt idx="1583">
                  <c:v>0.60090095102917251</c:v>
                </c:pt>
                <c:pt idx="1584">
                  <c:v>0.6008547450749171</c:v>
                </c:pt>
                <c:pt idx="1585">
                  <c:v>0.60084205470719909</c:v>
                </c:pt>
                <c:pt idx="1586">
                  <c:v>0.60075745225574539</c:v>
                </c:pt>
                <c:pt idx="1587">
                  <c:v>0.60058922353497024</c:v>
                </c:pt>
                <c:pt idx="1588">
                  <c:v>0.60058824735283811</c:v>
                </c:pt>
                <c:pt idx="1589">
                  <c:v>0.60056156504122582</c:v>
                </c:pt>
                <c:pt idx="1590">
                  <c:v>0.60051600987505838</c:v>
                </c:pt>
                <c:pt idx="1591">
                  <c:v>0.60051308132866188</c:v>
                </c:pt>
                <c:pt idx="1592">
                  <c:v>0.60041676469162242</c:v>
                </c:pt>
                <c:pt idx="1593">
                  <c:v>0.60025439306364026</c:v>
                </c:pt>
                <c:pt idx="1594">
                  <c:v>0.60025276609341993</c:v>
                </c:pt>
                <c:pt idx="1595">
                  <c:v>0.60015059236358748</c:v>
                </c:pt>
                <c:pt idx="1596">
                  <c:v>0.6001203307174906</c:v>
                </c:pt>
                <c:pt idx="1597">
                  <c:v>0.60006143439551707</c:v>
                </c:pt>
                <c:pt idx="1598">
                  <c:v>0.60003019656728807</c:v>
                </c:pt>
                <c:pt idx="1599">
                  <c:v>0.59996641933465378</c:v>
                </c:pt>
                <c:pt idx="1600">
                  <c:v>0.59993680847664499</c:v>
                </c:pt>
                <c:pt idx="1601">
                  <c:v>0.59977801618314741</c:v>
                </c:pt>
                <c:pt idx="1602">
                  <c:v>0.59971879446712983</c:v>
                </c:pt>
                <c:pt idx="1603">
                  <c:v>0.59971131040411663</c:v>
                </c:pt>
                <c:pt idx="1604">
                  <c:v>0.59944090795350902</c:v>
                </c:pt>
                <c:pt idx="1605">
                  <c:v>0.5993071710014034</c:v>
                </c:pt>
                <c:pt idx="1606">
                  <c:v>0.59918026732422291</c:v>
                </c:pt>
                <c:pt idx="1607">
                  <c:v>0.59911291075710404</c:v>
                </c:pt>
                <c:pt idx="1608">
                  <c:v>0.5990865538395358</c:v>
                </c:pt>
                <c:pt idx="1609">
                  <c:v>0.59907614123012609</c:v>
                </c:pt>
                <c:pt idx="1610">
                  <c:v>0.59905173667682221</c:v>
                </c:pt>
                <c:pt idx="1611">
                  <c:v>0.59902277660690151</c:v>
                </c:pt>
                <c:pt idx="1612">
                  <c:v>0.59888285716795886</c:v>
                </c:pt>
                <c:pt idx="1613">
                  <c:v>0.59886430970744797</c:v>
                </c:pt>
                <c:pt idx="1614">
                  <c:v>0.59883079412091056</c:v>
                </c:pt>
                <c:pt idx="1615">
                  <c:v>0.59882038151150085</c:v>
                </c:pt>
                <c:pt idx="1616">
                  <c:v>0.59881387363061978</c:v>
                </c:pt>
                <c:pt idx="1617">
                  <c:v>0.59867785892020586</c:v>
                </c:pt>
                <c:pt idx="1618">
                  <c:v>0.59864662109197686</c:v>
                </c:pt>
                <c:pt idx="1619">
                  <c:v>0.59863295454212662</c:v>
                </c:pt>
                <c:pt idx="1620">
                  <c:v>0.59860041513772133</c:v>
                </c:pt>
                <c:pt idx="1621">
                  <c:v>0.59854705051449675</c:v>
                </c:pt>
                <c:pt idx="1622">
                  <c:v>0.59848034473546607</c:v>
                </c:pt>
                <c:pt idx="1623">
                  <c:v>0.59835311566424143</c:v>
                </c:pt>
                <c:pt idx="1624">
                  <c:v>0.59833782214417097</c:v>
                </c:pt>
                <c:pt idx="1625">
                  <c:v>0.59831927468365997</c:v>
                </c:pt>
                <c:pt idx="1626">
                  <c:v>0.59830690970998601</c:v>
                </c:pt>
                <c:pt idx="1627">
                  <c:v>0.59828120358050585</c:v>
                </c:pt>
                <c:pt idx="1628">
                  <c:v>0.59827664806388914</c:v>
                </c:pt>
                <c:pt idx="1629">
                  <c:v>0.59822556119897285</c:v>
                </c:pt>
                <c:pt idx="1630">
                  <c:v>0.59820018046353685</c:v>
                </c:pt>
                <c:pt idx="1631">
                  <c:v>0.59812924456193339</c:v>
                </c:pt>
                <c:pt idx="1632">
                  <c:v>0.59802316610357231</c:v>
                </c:pt>
                <c:pt idx="1633">
                  <c:v>0.59800852337158994</c:v>
                </c:pt>
                <c:pt idx="1634">
                  <c:v>0.59798021408975732</c:v>
                </c:pt>
                <c:pt idx="1635">
                  <c:v>0.59794995244366045</c:v>
                </c:pt>
                <c:pt idx="1636">
                  <c:v>0.59791480988690282</c:v>
                </c:pt>
                <c:pt idx="1637">
                  <c:v>0.59776024771597791</c:v>
                </c:pt>
                <c:pt idx="1638">
                  <c:v>0.59775178747083246</c:v>
                </c:pt>
                <c:pt idx="1639">
                  <c:v>0.5977127401855461</c:v>
                </c:pt>
                <c:pt idx="1640">
                  <c:v>0.59770720848679726</c:v>
                </c:pt>
                <c:pt idx="1641">
                  <c:v>0.59768638326797796</c:v>
                </c:pt>
                <c:pt idx="1642">
                  <c:v>0.59760828869740534</c:v>
                </c:pt>
                <c:pt idx="1643">
                  <c:v>0.59733300533613687</c:v>
                </c:pt>
                <c:pt idx="1644">
                  <c:v>0.59713386418117675</c:v>
                </c:pt>
                <c:pt idx="1645">
                  <c:v>0.59712247538963492</c:v>
                </c:pt>
                <c:pt idx="1646">
                  <c:v>0.59711401514448958</c:v>
                </c:pt>
                <c:pt idx="1647">
                  <c:v>0.59705967433913287</c:v>
                </c:pt>
                <c:pt idx="1648">
                  <c:v>0.59700370656355584</c:v>
                </c:pt>
                <c:pt idx="1649">
                  <c:v>0.59694123090709772</c:v>
                </c:pt>
                <c:pt idx="1650">
                  <c:v>0.59688200919108014</c:v>
                </c:pt>
                <c:pt idx="1651">
                  <c:v>0.59686411251865723</c:v>
                </c:pt>
                <c:pt idx="1652">
                  <c:v>0.59677170061014639</c:v>
                </c:pt>
                <c:pt idx="1653">
                  <c:v>0.59675152617941507</c:v>
                </c:pt>
                <c:pt idx="1654">
                  <c:v>0.59669067749317728</c:v>
                </c:pt>
                <c:pt idx="1655">
                  <c:v>0.59664512232700995</c:v>
                </c:pt>
                <c:pt idx="1656">
                  <c:v>0.59662071777370596</c:v>
                </c:pt>
                <c:pt idx="1657">
                  <c:v>0.59659761479657825</c:v>
                </c:pt>
                <c:pt idx="1658">
                  <c:v>0.59634673598861376</c:v>
                </c:pt>
                <c:pt idx="1659">
                  <c:v>0.59627254614656977</c:v>
                </c:pt>
                <c:pt idx="1660">
                  <c:v>0.59624358607664918</c:v>
                </c:pt>
                <c:pt idx="1661">
                  <c:v>0.59623772898385619</c:v>
                </c:pt>
                <c:pt idx="1662">
                  <c:v>0.5961368568301999</c:v>
                </c:pt>
                <c:pt idx="1663">
                  <c:v>0.59601938958029699</c:v>
                </c:pt>
                <c:pt idx="1664">
                  <c:v>0.59594162040376841</c:v>
                </c:pt>
                <c:pt idx="1665">
                  <c:v>0.59593869185737192</c:v>
                </c:pt>
                <c:pt idx="1666">
                  <c:v>0.5958791447473103</c:v>
                </c:pt>
                <c:pt idx="1667">
                  <c:v>0.59587458923069359</c:v>
                </c:pt>
                <c:pt idx="1668">
                  <c:v>0.5957424792488083</c:v>
                </c:pt>
                <c:pt idx="1669">
                  <c:v>0.59551470341797152</c:v>
                </c:pt>
                <c:pt idx="1670">
                  <c:v>0.5954899734706236</c:v>
                </c:pt>
                <c:pt idx="1671">
                  <c:v>0.59537348240285282</c:v>
                </c:pt>
                <c:pt idx="1672">
                  <c:v>0.59534680009124041</c:v>
                </c:pt>
                <c:pt idx="1673">
                  <c:v>0.59526089606361066</c:v>
                </c:pt>
                <c:pt idx="1674">
                  <c:v>0.59515839693973405</c:v>
                </c:pt>
                <c:pt idx="1675">
                  <c:v>0.59510926243908213</c:v>
                </c:pt>
                <c:pt idx="1676">
                  <c:v>0.59510242916415701</c:v>
                </c:pt>
                <c:pt idx="1677">
                  <c:v>0.59505199308732892</c:v>
                </c:pt>
                <c:pt idx="1678">
                  <c:v>0.5948453678693556</c:v>
                </c:pt>
                <c:pt idx="1679">
                  <c:v>0.5948007888853204</c:v>
                </c:pt>
                <c:pt idx="1680">
                  <c:v>0.59472887680158482</c:v>
                </c:pt>
                <c:pt idx="1681">
                  <c:v>0.59472432128496799</c:v>
                </c:pt>
                <c:pt idx="1682">
                  <c:v>0.59470642461254519</c:v>
                </c:pt>
                <c:pt idx="1683">
                  <c:v>0.59444610937730313</c:v>
                </c:pt>
                <c:pt idx="1684">
                  <c:v>0.59438884002554992</c:v>
                </c:pt>
                <c:pt idx="1685">
                  <c:v>0.59428438853740906</c:v>
                </c:pt>
                <c:pt idx="1686">
                  <c:v>0.59421150027154124</c:v>
                </c:pt>
                <c:pt idx="1687">
                  <c:v>0.59415227855552377</c:v>
                </c:pt>
                <c:pt idx="1688">
                  <c:v>0.59412689782008765</c:v>
                </c:pt>
                <c:pt idx="1689">
                  <c:v>0.59408329501818458</c:v>
                </c:pt>
                <c:pt idx="1690">
                  <c:v>0.5940767871373035</c:v>
                </c:pt>
                <c:pt idx="1691">
                  <c:v>0.59407190622664285</c:v>
                </c:pt>
                <c:pt idx="1692">
                  <c:v>0.59407125543855466</c:v>
                </c:pt>
                <c:pt idx="1693">
                  <c:v>0.59406246979936528</c:v>
                </c:pt>
                <c:pt idx="1694">
                  <c:v>0.59406019204105687</c:v>
                </c:pt>
                <c:pt idx="1695">
                  <c:v>0.59385128906477513</c:v>
                </c:pt>
                <c:pt idx="1696">
                  <c:v>0.59384445578985012</c:v>
                </c:pt>
                <c:pt idx="1697">
                  <c:v>0.59384282881962991</c:v>
                </c:pt>
                <c:pt idx="1698">
                  <c:v>0.59382395596507487</c:v>
                </c:pt>
                <c:pt idx="1699">
                  <c:v>0.59374878994089875</c:v>
                </c:pt>
                <c:pt idx="1700">
                  <c:v>0.59373317102678413</c:v>
                </c:pt>
                <c:pt idx="1701">
                  <c:v>0.5937247107816388</c:v>
                </c:pt>
                <c:pt idx="1702">
                  <c:v>0.59367687785716305</c:v>
                </c:pt>
                <c:pt idx="1703">
                  <c:v>0.59358837067718073</c:v>
                </c:pt>
                <c:pt idx="1704">
                  <c:v>0.59357698188563901</c:v>
                </c:pt>
                <c:pt idx="1705">
                  <c:v>0.59347090342727782</c:v>
                </c:pt>
                <c:pt idx="1706">
                  <c:v>0.59343185614199145</c:v>
                </c:pt>
                <c:pt idx="1707">
                  <c:v>0.59342404668493431</c:v>
                </c:pt>
                <c:pt idx="1708">
                  <c:v>0.59328738118643221</c:v>
                </c:pt>
                <c:pt idx="1709">
                  <c:v>0.59314355701896104</c:v>
                </c:pt>
                <c:pt idx="1710">
                  <c:v>0.59309962882301392</c:v>
                </c:pt>
                <c:pt idx="1711">
                  <c:v>0.59303097067971888</c:v>
                </c:pt>
                <c:pt idx="1712">
                  <c:v>0.59282890097836227</c:v>
                </c:pt>
                <c:pt idx="1713">
                  <c:v>0.5928113296999834</c:v>
                </c:pt>
                <c:pt idx="1714">
                  <c:v>0.59277911568962227</c:v>
                </c:pt>
                <c:pt idx="1715">
                  <c:v>0.59277651253726982</c:v>
                </c:pt>
                <c:pt idx="1716">
                  <c:v>0.59277033005043278</c:v>
                </c:pt>
                <c:pt idx="1717">
                  <c:v>0.59275666350058254</c:v>
                </c:pt>
                <c:pt idx="1718">
                  <c:v>0.59275048101374561</c:v>
                </c:pt>
                <c:pt idx="1719">
                  <c:v>0.59272379870213332</c:v>
                </c:pt>
                <c:pt idx="1720">
                  <c:v>0.59266815632060033</c:v>
                </c:pt>
                <c:pt idx="1721">
                  <c:v>0.59265481516479412</c:v>
                </c:pt>
                <c:pt idx="1722">
                  <c:v>0.59261902181994841</c:v>
                </c:pt>
                <c:pt idx="1723">
                  <c:v>0.59255882392179871</c:v>
                </c:pt>
                <c:pt idx="1724">
                  <c:v>0.59244493600638037</c:v>
                </c:pt>
                <c:pt idx="1725">
                  <c:v>0.5924198806649883</c:v>
                </c:pt>
                <c:pt idx="1726">
                  <c:v>0.59240328556874156</c:v>
                </c:pt>
                <c:pt idx="1727">
                  <c:v>0.59239873005212484</c:v>
                </c:pt>
                <c:pt idx="1728">
                  <c:v>0.59236488907154339</c:v>
                </c:pt>
                <c:pt idx="1729">
                  <c:v>0.59228028662008969</c:v>
                </c:pt>
                <c:pt idx="1730">
                  <c:v>0.59222431884451265</c:v>
                </c:pt>
                <c:pt idx="1731">
                  <c:v>0.5921354862704864</c:v>
                </c:pt>
                <c:pt idx="1732">
                  <c:v>0.59177885439820488</c:v>
                </c:pt>
                <c:pt idx="1733">
                  <c:v>0.59175444984490089</c:v>
                </c:pt>
                <c:pt idx="1734">
                  <c:v>0.59174078329505075</c:v>
                </c:pt>
                <c:pt idx="1735">
                  <c:v>0.5915696260278791</c:v>
                </c:pt>
                <c:pt idx="1736">
                  <c:v>0.59154489608053107</c:v>
                </c:pt>
                <c:pt idx="1737">
                  <c:v>0.59152342007362357</c:v>
                </c:pt>
                <c:pt idx="1738">
                  <c:v>0.59147363478488357</c:v>
                </c:pt>
                <c:pt idx="1739">
                  <c:v>0.59128327926911295</c:v>
                </c:pt>
                <c:pt idx="1740">
                  <c:v>0.59117817699288389</c:v>
                </c:pt>
                <c:pt idx="1741">
                  <c:v>0.59103142427901623</c:v>
                </c:pt>
                <c:pt idx="1742">
                  <c:v>0.59102784494453164</c:v>
                </c:pt>
                <c:pt idx="1743">
                  <c:v>0.59100181342100755</c:v>
                </c:pt>
                <c:pt idx="1744">
                  <c:v>0.59091656018146566</c:v>
                </c:pt>
                <c:pt idx="1745">
                  <c:v>0.5909094015124966</c:v>
                </c:pt>
                <c:pt idx="1746">
                  <c:v>0.59089313181029401</c:v>
                </c:pt>
                <c:pt idx="1747">
                  <c:v>0.5908306561538359</c:v>
                </c:pt>
                <c:pt idx="1748">
                  <c:v>0.59082512445508695</c:v>
                </c:pt>
                <c:pt idx="1749">
                  <c:v>0.59081764039207374</c:v>
                </c:pt>
                <c:pt idx="1750">
                  <c:v>0.59037673146238268</c:v>
                </c:pt>
                <c:pt idx="1751">
                  <c:v>0.5902329072949114</c:v>
                </c:pt>
                <c:pt idx="1752">
                  <c:v>0.59021924074506116</c:v>
                </c:pt>
                <c:pt idx="1753">
                  <c:v>0.59019028067514057</c:v>
                </c:pt>
                <c:pt idx="1754">
                  <c:v>0.59012390029015382</c:v>
                </c:pt>
                <c:pt idx="1755">
                  <c:v>0.5900962417964094</c:v>
                </c:pt>
                <c:pt idx="1756">
                  <c:v>0.59007281342523765</c:v>
                </c:pt>
                <c:pt idx="1757">
                  <c:v>0.58999634582488525</c:v>
                </c:pt>
                <c:pt idx="1758">
                  <c:v>0.58989775142953738</c:v>
                </c:pt>
                <c:pt idx="1759">
                  <c:v>0.58974481622883268</c:v>
                </c:pt>
                <c:pt idx="1760">
                  <c:v>0.58969340396987235</c:v>
                </c:pt>
                <c:pt idx="1761">
                  <c:v>0.58966607087017198</c:v>
                </c:pt>
                <c:pt idx="1762">
                  <c:v>0.58965077735010152</c:v>
                </c:pt>
                <c:pt idx="1763">
                  <c:v>0.58961010309459494</c:v>
                </c:pt>
                <c:pt idx="1764">
                  <c:v>0.58950662778858631</c:v>
                </c:pt>
                <c:pt idx="1765">
                  <c:v>0.58948645335785499</c:v>
                </c:pt>
                <c:pt idx="1766">
                  <c:v>0.58939306526721191</c:v>
                </c:pt>
                <c:pt idx="1767">
                  <c:v>0.58935629574023407</c:v>
                </c:pt>
                <c:pt idx="1768">
                  <c:v>0.58933904985589924</c:v>
                </c:pt>
                <c:pt idx="1769">
                  <c:v>0.58926713777216366</c:v>
                </c:pt>
                <c:pt idx="1770">
                  <c:v>0.58925900292106237</c:v>
                </c:pt>
                <c:pt idx="1771">
                  <c:v>0.58918220992666592</c:v>
                </c:pt>
                <c:pt idx="1772">
                  <c:v>0.58912819451535325</c:v>
                </c:pt>
                <c:pt idx="1773">
                  <c:v>0.58894922779112435</c:v>
                </c:pt>
                <c:pt idx="1774">
                  <c:v>0.58886592691584694</c:v>
                </c:pt>
                <c:pt idx="1775">
                  <c:v>0.58883501448166187</c:v>
                </c:pt>
                <c:pt idx="1776">
                  <c:v>0.58863261938626121</c:v>
                </c:pt>
                <c:pt idx="1777">
                  <c:v>0.58855387402760051</c:v>
                </c:pt>
                <c:pt idx="1778">
                  <c:v>0.58854606457054337</c:v>
                </c:pt>
                <c:pt idx="1779">
                  <c:v>0.58852816789812046</c:v>
                </c:pt>
                <c:pt idx="1780">
                  <c:v>0.58851059661974159</c:v>
                </c:pt>
                <c:pt idx="1781">
                  <c:v>0.58847577945702789</c:v>
                </c:pt>
                <c:pt idx="1782">
                  <c:v>0.58842729574446417</c:v>
                </c:pt>
                <c:pt idx="1783">
                  <c:v>0.58840842288990913</c:v>
                </c:pt>
                <c:pt idx="1784">
                  <c:v>0.5884045181613804</c:v>
                </c:pt>
                <c:pt idx="1785">
                  <c:v>0.58840093882689581</c:v>
                </c:pt>
                <c:pt idx="1786">
                  <c:v>0.5883622169356536</c:v>
                </c:pt>
                <c:pt idx="1787">
                  <c:v>0.5883495265679356</c:v>
                </c:pt>
                <c:pt idx="1788">
                  <c:v>0.58822262289075511</c:v>
                </c:pt>
                <c:pt idx="1789">
                  <c:v>0.5880940922433544</c:v>
                </c:pt>
                <c:pt idx="1790">
                  <c:v>0.58808758436247333</c:v>
                </c:pt>
                <c:pt idx="1791">
                  <c:v>0.58804007683204162</c:v>
                </c:pt>
                <c:pt idx="1792">
                  <c:v>0.5880153468846937</c:v>
                </c:pt>
                <c:pt idx="1793">
                  <c:v>0.58795449819845591</c:v>
                </c:pt>
                <c:pt idx="1794">
                  <c:v>0.58789430030030609</c:v>
                </c:pt>
                <c:pt idx="1795">
                  <c:v>0.5877576348018041</c:v>
                </c:pt>
                <c:pt idx="1796">
                  <c:v>0.58775373007327547</c:v>
                </c:pt>
                <c:pt idx="1797">
                  <c:v>0.58773453182467639</c:v>
                </c:pt>
                <c:pt idx="1798">
                  <c:v>0.58773355564254426</c:v>
                </c:pt>
                <c:pt idx="1799">
                  <c:v>0.58760502499514344</c:v>
                </c:pt>
                <c:pt idx="1800">
                  <c:v>0.58760014408448269</c:v>
                </c:pt>
                <c:pt idx="1801">
                  <c:v>0.58739547123077362</c:v>
                </c:pt>
                <c:pt idx="1802">
                  <c:v>0.58735577315739929</c:v>
                </c:pt>
                <c:pt idx="1803">
                  <c:v>0.58733592412071212</c:v>
                </c:pt>
                <c:pt idx="1804">
                  <c:v>0.58729329750094117</c:v>
                </c:pt>
                <c:pt idx="1805">
                  <c:v>0.58724936930499405</c:v>
                </c:pt>
                <c:pt idx="1806">
                  <c:v>0.58710587053156693</c:v>
                </c:pt>
                <c:pt idx="1807">
                  <c:v>0.58663274759151463</c:v>
                </c:pt>
                <c:pt idx="1808">
                  <c:v>0.58661257316078341</c:v>
                </c:pt>
                <c:pt idx="1809">
                  <c:v>0.58659272412409613</c:v>
                </c:pt>
                <c:pt idx="1810">
                  <c:v>0.58646191571838713</c:v>
                </c:pt>
                <c:pt idx="1811">
                  <c:v>0.58634575004466027</c:v>
                </c:pt>
                <c:pt idx="1812">
                  <c:v>0.58628782990481898</c:v>
                </c:pt>
                <c:pt idx="1813">
                  <c:v>0.5862783934775414</c:v>
                </c:pt>
                <c:pt idx="1814">
                  <c:v>0.58626700468599957</c:v>
                </c:pt>
                <c:pt idx="1815">
                  <c:v>0.58626309995747095</c:v>
                </c:pt>
                <c:pt idx="1816">
                  <c:v>0.58623056055306577</c:v>
                </c:pt>
                <c:pt idx="1817">
                  <c:v>0.58611927578999978</c:v>
                </c:pt>
                <c:pt idx="1818">
                  <c:v>0.58608510941537428</c:v>
                </c:pt>
                <c:pt idx="1819">
                  <c:v>0.58601807824229946</c:v>
                </c:pt>
                <c:pt idx="1820">
                  <c:v>0.58593705512533034</c:v>
                </c:pt>
                <c:pt idx="1821">
                  <c:v>0.58593380118488991</c:v>
                </c:pt>
                <c:pt idx="1822">
                  <c:v>0.5859129759660705</c:v>
                </c:pt>
                <c:pt idx="1823">
                  <c:v>0.58590419032688101</c:v>
                </c:pt>
                <c:pt idx="1824">
                  <c:v>0.58588987298894279</c:v>
                </c:pt>
                <c:pt idx="1825">
                  <c:v>0.58587034934629956</c:v>
                </c:pt>
                <c:pt idx="1826">
                  <c:v>0.58583520678954193</c:v>
                </c:pt>
                <c:pt idx="1827">
                  <c:v>0.58581535775285476</c:v>
                </c:pt>
                <c:pt idx="1828">
                  <c:v>0.58570016826126015</c:v>
                </c:pt>
                <c:pt idx="1829">
                  <c:v>0.58567706528413244</c:v>
                </c:pt>
                <c:pt idx="1830">
                  <c:v>0.58566307334023815</c:v>
                </c:pt>
                <c:pt idx="1831">
                  <c:v>0.58566144637001794</c:v>
                </c:pt>
                <c:pt idx="1832">
                  <c:v>0.58561491502171836</c:v>
                </c:pt>
                <c:pt idx="1833">
                  <c:v>0.58560189925995632</c:v>
                </c:pt>
                <c:pt idx="1834">
                  <c:v>0.5851027447963798</c:v>
                </c:pt>
                <c:pt idx="1835">
                  <c:v>0.58507411012050314</c:v>
                </c:pt>
                <c:pt idx="1836">
                  <c:v>0.58497258717875877</c:v>
                </c:pt>
                <c:pt idx="1837">
                  <c:v>0.58496868245023015</c:v>
                </c:pt>
                <c:pt idx="1838">
                  <c:v>0.58496575390383365</c:v>
                </c:pt>
                <c:pt idx="1839">
                  <c:v>0.5849579444467764</c:v>
                </c:pt>
                <c:pt idx="1840">
                  <c:v>0.5848235567065827</c:v>
                </c:pt>
                <c:pt idx="1841">
                  <c:v>0.58475587474541979</c:v>
                </c:pt>
                <c:pt idx="1842">
                  <c:v>0.58474025583130529</c:v>
                </c:pt>
                <c:pt idx="1843">
                  <c:v>0.58472854164571941</c:v>
                </c:pt>
                <c:pt idx="1844">
                  <c:v>0.58471715285417758</c:v>
                </c:pt>
                <c:pt idx="1845">
                  <c:v>0.58466248665477671</c:v>
                </c:pt>
                <c:pt idx="1846">
                  <c:v>0.58462571712779887</c:v>
                </c:pt>
                <c:pt idx="1847">
                  <c:v>0.58452549576223067</c:v>
                </c:pt>
                <c:pt idx="1848">
                  <c:v>0.58452224182179013</c:v>
                </c:pt>
                <c:pt idx="1849">
                  <c:v>0.58451020224216022</c:v>
                </c:pt>
                <c:pt idx="1850">
                  <c:v>0.58431106108719999</c:v>
                </c:pt>
                <c:pt idx="1851">
                  <c:v>0.58431008490506786</c:v>
                </c:pt>
                <c:pt idx="1852">
                  <c:v>0.58416072903884775</c:v>
                </c:pt>
                <c:pt idx="1853">
                  <c:v>0.58415942746267158</c:v>
                </c:pt>
                <c:pt idx="1854">
                  <c:v>0.58413990382002845</c:v>
                </c:pt>
                <c:pt idx="1855">
                  <c:v>0.58398664322527971</c:v>
                </c:pt>
                <c:pt idx="1856">
                  <c:v>0.58381841450450456</c:v>
                </c:pt>
                <c:pt idx="1857">
                  <c:v>0.58378197037157065</c:v>
                </c:pt>
                <c:pt idx="1858">
                  <c:v>0.58373316126496277</c:v>
                </c:pt>
                <c:pt idx="1859">
                  <c:v>0.58365474130034611</c:v>
                </c:pt>
                <c:pt idx="1860">
                  <c:v>0.58365343972416994</c:v>
                </c:pt>
                <c:pt idx="1861">
                  <c:v>0.58325157807976513</c:v>
                </c:pt>
                <c:pt idx="1862">
                  <c:v>0.58312304743236432</c:v>
                </c:pt>
                <c:pt idx="1863">
                  <c:v>0.58304625443796798</c:v>
                </c:pt>
                <c:pt idx="1864">
                  <c:v>0.58301957212635569</c:v>
                </c:pt>
                <c:pt idx="1865">
                  <c:v>0.5829899612683469</c:v>
                </c:pt>
                <c:pt idx="1866">
                  <c:v>0.58290503342284927</c:v>
                </c:pt>
                <c:pt idx="1867">
                  <c:v>0.58248332274175718</c:v>
                </c:pt>
                <c:pt idx="1868">
                  <c:v>0.58226400715606585</c:v>
                </c:pt>
                <c:pt idx="1869">
                  <c:v>0.5821455637240307</c:v>
                </c:pt>
                <c:pt idx="1870">
                  <c:v>0.58209935776977517</c:v>
                </c:pt>
                <c:pt idx="1871">
                  <c:v>0.58208992134249771</c:v>
                </c:pt>
                <c:pt idx="1872">
                  <c:v>0.58200954901361679</c:v>
                </c:pt>
                <c:pt idx="1873">
                  <c:v>0.58192982747282385</c:v>
                </c:pt>
                <c:pt idx="1874">
                  <c:v>0.58185401066055964</c:v>
                </c:pt>
                <c:pt idx="1875">
                  <c:v>0.5817163689799254</c:v>
                </c:pt>
                <c:pt idx="1876">
                  <c:v>0.58171311503948497</c:v>
                </c:pt>
                <c:pt idx="1877">
                  <c:v>0.58170888491691219</c:v>
                </c:pt>
                <c:pt idx="1878">
                  <c:v>0.58170628176455985</c:v>
                </c:pt>
                <c:pt idx="1879">
                  <c:v>0.58166593290309732</c:v>
                </c:pt>
                <c:pt idx="1880">
                  <c:v>0.58165129017111494</c:v>
                </c:pt>
                <c:pt idx="1881">
                  <c:v>0.58150974376195208</c:v>
                </c:pt>
                <c:pt idx="1882">
                  <c:v>0.58150909297386399</c:v>
                </c:pt>
                <c:pt idx="1883">
                  <c:v>0.58145768071490367</c:v>
                </c:pt>
                <c:pt idx="1884">
                  <c:v>0.58144368877100949</c:v>
                </c:pt>
                <c:pt idx="1885">
                  <c:v>0.58138479244903596</c:v>
                </c:pt>
                <c:pt idx="1886">
                  <c:v>0.58138414166094787</c:v>
                </c:pt>
                <c:pt idx="1887">
                  <c:v>0.58138316547881563</c:v>
                </c:pt>
                <c:pt idx="1888">
                  <c:v>0.58138251469072755</c:v>
                </c:pt>
                <c:pt idx="1889">
                  <c:v>0.58137080050514167</c:v>
                </c:pt>
                <c:pt idx="1890">
                  <c:v>0.58134639595183779</c:v>
                </c:pt>
                <c:pt idx="1891">
                  <c:v>0.58123738894708021</c:v>
                </c:pt>
                <c:pt idx="1892">
                  <c:v>0.58116645304547676</c:v>
                </c:pt>
                <c:pt idx="1893">
                  <c:v>0.58106102537520365</c:v>
                </c:pt>
                <c:pt idx="1894">
                  <c:v>0.58099692274852544</c:v>
                </c:pt>
                <c:pt idx="1895">
                  <c:v>0.58089832835317745</c:v>
                </c:pt>
                <c:pt idx="1896">
                  <c:v>0.58076101206658726</c:v>
                </c:pt>
                <c:pt idx="1897">
                  <c:v>0.58073660751328338</c:v>
                </c:pt>
                <c:pt idx="1898">
                  <c:v>0.58070536968505437</c:v>
                </c:pt>
                <c:pt idx="1899">
                  <c:v>0.58068226670792655</c:v>
                </c:pt>
                <c:pt idx="1900">
                  <c:v>0.58065428282013809</c:v>
                </c:pt>
                <c:pt idx="1901">
                  <c:v>0.58040470558834989</c:v>
                </c:pt>
                <c:pt idx="1902">
                  <c:v>0.58036761066732789</c:v>
                </c:pt>
                <c:pt idx="1903">
                  <c:v>0.58036338054475511</c:v>
                </c:pt>
                <c:pt idx="1904">
                  <c:v>0.58033930138549528</c:v>
                </c:pt>
                <c:pt idx="1905">
                  <c:v>0.58027324639455269</c:v>
                </c:pt>
                <c:pt idx="1906">
                  <c:v>0.58019450103589187</c:v>
                </c:pt>
                <c:pt idx="1907">
                  <c:v>0.58015122362803295</c:v>
                </c:pt>
                <c:pt idx="1908">
                  <c:v>0.58012063658789204</c:v>
                </c:pt>
                <c:pt idx="1909">
                  <c:v>0.580095906640544</c:v>
                </c:pt>
                <c:pt idx="1910">
                  <c:v>0.58001000261291413</c:v>
                </c:pt>
                <c:pt idx="1911">
                  <c:v>0.57999731224519613</c:v>
                </c:pt>
                <c:pt idx="1912">
                  <c:v>0.57991791609844734</c:v>
                </c:pt>
                <c:pt idx="1913">
                  <c:v>0.5797461080431876</c:v>
                </c:pt>
                <c:pt idx="1914">
                  <c:v>0.57969079105569865</c:v>
                </c:pt>
                <c:pt idx="1915">
                  <c:v>0.57968753711525811</c:v>
                </c:pt>
                <c:pt idx="1916">
                  <c:v>0.57962375988262382</c:v>
                </c:pt>
                <c:pt idx="1917">
                  <c:v>0.57959772835909962</c:v>
                </c:pt>
                <c:pt idx="1918">
                  <c:v>0.57956876828917891</c:v>
                </c:pt>
                <c:pt idx="1919">
                  <c:v>0.57947700716875616</c:v>
                </c:pt>
                <c:pt idx="1920">
                  <c:v>0.57945748352611304</c:v>
                </c:pt>
                <c:pt idx="1921">
                  <c:v>0.57941876163487072</c:v>
                </c:pt>
                <c:pt idx="1922">
                  <c:v>0.57925639000688856</c:v>
                </c:pt>
                <c:pt idx="1923">
                  <c:v>0.57917959701249222</c:v>
                </c:pt>
                <c:pt idx="1924">
                  <c:v>0.57909694692530289</c:v>
                </c:pt>
                <c:pt idx="1925">
                  <c:v>0.57909531995508257</c:v>
                </c:pt>
                <c:pt idx="1926">
                  <c:v>0.57902340787134698</c:v>
                </c:pt>
                <c:pt idx="1927">
                  <c:v>0.57900193186443949</c:v>
                </c:pt>
                <c:pt idx="1928">
                  <c:v>0.57893099596283615</c:v>
                </c:pt>
                <c:pt idx="1929">
                  <c:v>0.57892578965813124</c:v>
                </c:pt>
                <c:pt idx="1930">
                  <c:v>0.57886363939571717</c:v>
                </c:pt>
                <c:pt idx="1931">
                  <c:v>0.57881060016653663</c:v>
                </c:pt>
                <c:pt idx="1932">
                  <c:v>0.57878587021918859</c:v>
                </c:pt>
                <c:pt idx="1933">
                  <c:v>0.57877936233830762</c:v>
                </c:pt>
                <c:pt idx="1934">
                  <c:v>0.57868141873104784</c:v>
                </c:pt>
                <c:pt idx="1935">
                  <c:v>0.57866807757524164</c:v>
                </c:pt>
                <c:pt idx="1936">
                  <c:v>0.57849594412593797</c:v>
                </c:pt>
                <c:pt idx="1937">
                  <c:v>0.57845364290021106</c:v>
                </c:pt>
                <c:pt idx="1938">
                  <c:v>0.5784464842312419</c:v>
                </c:pt>
                <c:pt idx="1939">
                  <c:v>0.57842077810176185</c:v>
                </c:pt>
                <c:pt idx="1940">
                  <c:v>0.57822879561577079</c:v>
                </c:pt>
                <c:pt idx="1941">
                  <c:v>0.57819365305901316</c:v>
                </c:pt>
                <c:pt idx="1942">
                  <c:v>0.57819235148283687</c:v>
                </c:pt>
                <c:pt idx="1943">
                  <c:v>0.57814061382983262</c:v>
                </c:pt>
                <c:pt idx="1944">
                  <c:v>0.57813443134299558</c:v>
                </c:pt>
                <c:pt idx="1945">
                  <c:v>0.57813280437277526</c:v>
                </c:pt>
                <c:pt idx="1946">
                  <c:v>0.57812597109785013</c:v>
                </c:pt>
                <c:pt idx="1947">
                  <c:v>0.57809278090535687</c:v>
                </c:pt>
                <c:pt idx="1948">
                  <c:v>0.57802086882162129</c:v>
                </c:pt>
                <c:pt idx="1949">
                  <c:v>0.57797173432096927</c:v>
                </c:pt>
                <c:pt idx="1950">
                  <c:v>0.57796327407582393</c:v>
                </c:pt>
                <c:pt idx="1951">
                  <c:v>0.57780448178232635</c:v>
                </c:pt>
                <c:pt idx="1952">
                  <c:v>0.57779341838482856</c:v>
                </c:pt>
                <c:pt idx="1953">
                  <c:v>0.57751878581164817</c:v>
                </c:pt>
                <c:pt idx="1954">
                  <c:v>0.57749861138091696</c:v>
                </c:pt>
                <c:pt idx="1955">
                  <c:v>0.577486246407243</c:v>
                </c:pt>
                <c:pt idx="1956">
                  <c:v>0.57747550840378925</c:v>
                </c:pt>
                <c:pt idx="1957">
                  <c:v>0.57741010420093464</c:v>
                </c:pt>
                <c:pt idx="1958">
                  <c:v>0.57726693082155167</c:v>
                </c:pt>
                <c:pt idx="1959">
                  <c:v>0.57715466987635355</c:v>
                </c:pt>
                <c:pt idx="1960">
                  <c:v>0.57710293222334907</c:v>
                </c:pt>
                <c:pt idx="1961">
                  <c:v>0.5770993528888646</c:v>
                </c:pt>
                <c:pt idx="1962">
                  <c:v>0.57703264710983382</c:v>
                </c:pt>
                <c:pt idx="1963">
                  <c:v>0.57702093292424794</c:v>
                </c:pt>
                <c:pt idx="1964">
                  <c:v>0.57681430770627462</c:v>
                </c:pt>
                <c:pt idx="1965">
                  <c:v>0.57677265726863591</c:v>
                </c:pt>
                <c:pt idx="1966">
                  <c:v>0.57676810175201909</c:v>
                </c:pt>
                <c:pt idx="1967">
                  <c:v>0.57675345902003683</c:v>
                </c:pt>
                <c:pt idx="1968">
                  <c:v>0.57667764220777251</c:v>
                </c:pt>
                <c:pt idx="1969">
                  <c:v>0.57645116795311202</c:v>
                </c:pt>
                <c:pt idx="1970">
                  <c:v>0.57642969194620453</c:v>
                </c:pt>
                <c:pt idx="1971">
                  <c:v>0.57642481103554377</c:v>
                </c:pt>
                <c:pt idx="1972">
                  <c:v>0.57631840718313865</c:v>
                </c:pt>
                <c:pt idx="1973">
                  <c:v>0.57629335184174657</c:v>
                </c:pt>
                <c:pt idx="1974">
                  <c:v>0.57627382819910333</c:v>
                </c:pt>
                <c:pt idx="1975">
                  <c:v>0.57619736059875104</c:v>
                </c:pt>
                <c:pt idx="1976">
                  <c:v>0.57617783695610791</c:v>
                </c:pt>
                <c:pt idx="1977">
                  <c:v>0.57617620998588759</c:v>
                </c:pt>
                <c:pt idx="1978">
                  <c:v>0.57608054413693621</c:v>
                </c:pt>
                <c:pt idx="1979">
                  <c:v>0.57598227513563238</c:v>
                </c:pt>
                <c:pt idx="1980">
                  <c:v>0.57596144991681297</c:v>
                </c:pt>
                <c:pt idx="1981">
                  <c:v>0.57585146672992327</c:v>
                </c:pt>
                <c:pt idx="1982">
                  <c:v>0.57582478441831098</c:v>
                </c:pt>
                <c:pt idx="1983">
                  <c:v>0.57572065832421415</c:v>
                </c:pt>
                <c:pt idx="1984">
                  <c:v>0.57552965202035533</c:v>
                </c:pt>
                <c:pt idx="1985">
                  <c:v>0.57552900123226725</c:v>
                </c:pt>
                <c:pt idx="1986">
                  <c:v>0.57552151716925404</c:v>
                </c:pt>
                <c:pt idx="1987">
                  <c:v>0.57548344606609991</c:v>
                </c:pt>
                <c:pt idx="1988">
                  <c:v>0.57544927969147441</c:v>
                </c:pt>
                <c:pt idx="1989">
                  <c:v>0.57542422435008234</c:v>
                </c:pt>
                <c:pt idx="1990">
                  <c:v>0.57539363730994142</c:v>
                </c:pt>
                <c:pt idx="1991">
                  <c:v>0.57528105097069926</c:v>
                </c:pt>
                <c:pt idx="1992">
                  <c:v>0.57518082960513106</c:v>
                </c:pt>
                <c:pt idx="1993">
                  <c:v>0.57512518722359807</c:v>
                </c:pt>
                <c:pt idx="1994">
                  <c:v>0.57509915570007386</c:v>
                </c:pt>
                <c:pt idx="1995">
                  <c:v>0.57506564011353645</c:v>
                </c:pt>
                <c:pt idx="1996">
                  <c:v>0.57505197356368631</c:v>
                </c:pt>
                <c:pt idx="1997">
                  <c:v>0.57503602925552766</c:v>
                </c:pt>
                <c:pt idx="1998">
                  <c:v>0.57488179247864679</c:v>
                </c:pt>
                <c:pt idx="1999">
                  <c:v>0.57484860228615342</c:v>
                </c:pt>
                <c:pt idx="2000">
                  <c:v>0.57468037356537827</c:v>
                </c:pt>
                <c:pt idx="2001">
                  <c:v>0.57466735780361622</c:v>
                </c:pt>
                <c:pt idx="2002">
                  <c:v>0.5746286359123739</c:v>
                </c:pt>
                <c:pt idx="2003">
                  <c:v>0.57458503311047093</c:v>
                </c:pt>
                <c:pt idx="2004">
                  <c:v>0.57455119212988948</c:v>
                </c:pt>
                <c:pt idx="2005">
                  <c:v>0.57450368459945789</c:v>
                </c:pt>
                <c:pt idx="2006">
                  <c:v>0.57449001804960764</c:v>
                </c:pt>
                <c:pt idx="2007">
                  <c:v>0.57448839107938732</c:v>
                </c:pt>
                <c:pt idx="2008">
                  <c:v>0.57439728074705265</c:v>
                </c:pt>
                <c:pt idx="2009">
                  <c:v>0.57436734449499982</c:v>
                </c:pt>
                <c:pt idx="2010">
                  <c:v>0.57435920964389842</c:v>
                </c:pt>
                <c:pt idx="2011">
                  <c:v>0.57435074939875319</c:v>
                </c:pt>
                <c:pt idx="2012">
                  <c:v>0.57432732102758133</c:v>
                </c:pt>
                <c:pt idx="2013">
                  <c:v>0.5743234162990527</c:v>
                </c:pt>
                <c:pt idx="2014">
                  <c:v>0.57424499633443604</c:v>
                </c:pt>
                <c:pt idx="2015">
                  <c:v>0.57424304397017178</c:v>
                </c:pt>
                <c:pt idx="2016">
                  <c:v>0.57422937742032154</c:v>
                </c:pt>
                <c:pt idx="2017">
                  <c:v>0.57422840123818941</c:v>
                </c:pt>
                <c:pt idx="2018">
                  <c:v>0.57417178267452418</c:v>
                </c:pt>
                <c:pt idx="2019">
                  <c:v>0.57413110841901771</c:v>
                </c:pt>
                <c:pt idx="2020">
                  <c:v>0.57401819668573151</c:v>
                </c:pt>
                <c:pt idx="2021">
                  <c:v>0.5739788240064011</c:v>
                </c:pt>
                <c:pt idx="2022">
                  <c:v>0.57391276901545851</c:v>
                </c:pt>
                <c:pt idx="2023">
                  <c:v>0.57390235640604881</c:v>
                </c:pt>
                <c:pt idx="2024">
                  <c:v>0.57378879388467452</c:v>
                </c:pt>
                <c:pt idx="2025">
                  <c:v>0.57376080999688595</c:v>
                </c:pt>
                <c:pt idx="2026">
                  <c:v>0.57375560369218104</c:v>
                </c:pt>
                <c:pt idx="2027">
                  <c:v>0.57375365132791678</c:v>
                </c:pt>
                <c:pt idx="2028">
                  <c:v>0.57360429546169667</c:v>
                </c:pt>
                <c:pt idx="2029">
                  <c:v>0.57359876376294783</c:v>
                </c:pt>
                <c:pt idx="2030">
                  <c:v>0.57357533539177608</c:v>
                </c:pt>
                <c:pt idx="2031">
                  <c:v>0.57354995465633996</c:v>
                </c:pt>
                <c:pt idx="2032">
                  <c:v>0.57348162190708896</c:v>
                </c:pt>
                <c:pt idx="2033">
                  <c:v>0.57342044782680701</c:v>
                </c:pt>
                <c:pt idx="2034">
                  <c:v>0.57341263836974976</c:v>
                </c:pt>
                <c:pt idx="2035">
                  <c:v>0.57333747234557364</c:v>
                </c:pt>
                <c:pt idx="2036">
                  <c:v>0.5732502667417676</c:v>
                </c:pt>
                <c:pt idx="2037">
                  <c:v>0.57324961595367951</c:v>
                </c:pt>
                <c:pt idx="2038">
                  <c:v>0.57317998162825223</c:v>
                </c:pt>
                <c:pt idx="2039">
                  <c:v>0.57299873714571503</c:v>
                </c:pt>
                <c:pt idx="2040">
                  <c:v>0.57298084047329212</c:v>
                </c:pt>
                <c:pt idx="2041">
                  <c:v>0.57294602331057853</c:v>
                </c:pt>
                <c:pt idx="2042">
                  <c:v>0.57291673784661379</c:v>
                </c:pt>
                <c:pt idx="2043">
                  <c:v>0.57291185693595303</c:v>
                </c:pt>
                <c:pt idx="2044">
                  <c:v>0.57290957917764462</c:v>
                </c:pt>
                <c:pt idx="2045">
                  <c:v>0.57276575501017346</c:v>
                </c:pt>
                <c:pt idx="2046">
                  <c:v>0.57255945518624418</c:v>
                </c:pt>
                <c:pt idx="2047">
                  <c:v>0.57247550352287857</c:v>
                </c:pt>
                <c:pt idx="2048">
                  <c:v>0.5724742019467024</c:v>
                </c:pt>
                <c:pt idx="2049">
                  <c:v>0.57242376586987431</c:v>
                </c:pt>
                <c:pt idx="2050">
                  <c:v>0.57238244082627965</c:v>
                </c:pt>
                <c:pt idx="2051">
                  <c:v>0.57234404432908137</c:v>
                </c:pt>
                <c:pt idx="2052">
                  <c:v>0.57232061595790962</c:v>
                </c:pt>
                <c:pt idx="2053">
                  <c:v>0.57226855291086121</c:v>
                </c:pt>
                <c:pt idx="2054">
                  <c:v>0.57224837848012999</c:v>
                </c:pt>
                <c:pt idx="2055">
                  <c:v>0.57223666429454412</c:v>
                </c:pt>
                <c:pt idx="2056">
                  <c:v>0.57221616446976875</c:v>
                </c:pt>
                <c:pt idx="2057">
                  <c:v>0.57219175991646487</c:v>
                </c:pt>
                <c:pt idx="2058">
                  <c:v>0.57216312524058821</c:v>
                </c:pt>
                <c:pt idx="2059">
                  <c:v>0.57201019003988351</c:v>
                </c:pt>
                <c:pt idx="2060">
                  <c:v>0.57195064292982201</c:v>
                </c:pt>
                <c:pt idx="2061">
                  <c:v>0.57194641280724923</c:v>
                </c:pt>
                <c:pt idx="2062">
                  <c:v>0.57194413504894082</c:v>
                </c:pt>
                <c:pt idx="2063">
                  <c:v>0.57183675501440356</c:v>
                </c:pt>
                <c:pt idx="2064">
                  <c:v>0.57181885834198065</c:v>
                </c:pt>
                <c:pt idx="2065">
                  <c:v>0.57176549371875607</c:v>
                </c:pt>
                <c:pt idx="2066">
                  <c:v>0.57172124012876491</c:v>
                </c:pt>
                <c:pt idx="2067">
                  <c:v>0.57165453434973412</c:v>
                </c:pt>
                <c:pt idx="2068">
                  <c:v>0.57164477252841261</c:v>
                </c:pt>
                <c:pt idx="2069">
                  <c:v>0.57162362191554916</c:v>
                </c:pt>
                <c:pt idx="2070">
                  <c:v>0.5715168926691</c:v>
                </c:pt>
                <c:pt idx="2071">
                  <c:v>0.57150420230138188</c:v>
                </c:pt>
                <c:pt idx="2072">
                  <c:v>0.57143163942955821</c:v>
                </c:pt>
                <c:pt idx="2073">
                  <c:v>0.5712139508140871</c:v>
                </c:pt>
                <c:pt idx="2074">
                  <c:v>0.57110917393190219</c:v>
                </c:pt>
                <c:pt idx="2075">
                  <c:v>0.57089636622709183</c:v>
                </c:pt>
                <c:pt idx="2076">
                  <c:v>0.57082673190166455</c:v>
                </c:pt>
                <c:pt idx="2077">
                  <c:v>0.57080655747093334</c:v>
                </c:pt>
                <c:pt idx="2078">
                  <c:v>0.57080427971262493</c:v>
                </c:pt>
                <c:pt idx="2079">
                  <c:v>0.57076425624520644</c:v>
                </c:pt>
                <c:pt idx="2080">
                  <c:v>0.57075904994050175</c:v>
                </c:pt>
                <c:pt idx="2081">
                  <c:v>0.57074993890726822</c:v>
                </c:pt>
                <c:pt idx="2082">
                  <c:v>0.57071447095646644</c:v>
                </c:pt>
                <c:pt idx="2083">
                  <c:v>0.57064711438934768</c:v>
                </c:pt>
                <c:pt idx="2084">
                  <c:v>0.57064678899530363</c:v>
                </c:pt>
                <c:pt idx="2085">
                  <c:v>0.57061555116707452</c:v>
                </c:pt>
                <c:pt idx="2086">
                  <c:v>0.57044504468799095</c:v>
                </c:pt>
                <c:pt idx="2087">
                  <c:v>0.57032920440830825</c:v>
                </c:pt>
                <c:pt idx="2088">
                  <c:v>0.5703220457393392</c:v>
                </c:pt>
                <c:pt idx="2089">
                  <c:v>0.57030740300735683</c:v>
                </c:pt>
                <c:pt idx="2090">
                  <c:v>0.57016650738628205</c:v>
                </c:pt>
                <c:pt idx="2091">
                  <c:v>0.57016065029348906</c:v>
                </c:pt>
                <c:pt idx="2092">
                  <c:v>0.57015381701856405</c:v>
                </c:pt>
                <c:pt idx="2093">
                  <c:v>0.57014926150194734</c:v>
                </c:pt>
                <c:pt idx="2094">
                  <c:v>0.57010012700129531</c:v>
                </c:pt>
                <c:pt idx="2095">
                  <c:v>0.56999730248337477</c:v>
                </c:pt>
                <c:pt idx="2096">
                  <c:v>0.56999274696675806</c:v>
                </c:pt>
                <c:pt idx="2097">
                  <c:v>0.56997940581095197</c:v>
                </c:pt>
                <c:pt idx="2098">
                  <c:v>0.56996508847301364</c:v>
                </c:pt>
                <c:pt idx="2099">
                  <c:v>0.56982972455068781</c:v>
                </c:pt>
                <c:pt idx="2100">
                  <c:v>0.56973373330769228</c:v>
                </c:pt>
                <c:pt idx="2101">
                  <c:v>0.56965824188947212</c:v>
                </c:pt>
                <c:pt idx="2102">
                  <c:v>0.56956973470948979</c:v>
                </c:pt>
                <c:pt idx="2103">
                  <c:v>0.56944445800252963</c:v>
                </c:pt>
                <c:pt idx="2104">
                  <c:v>0.56941419635643276</c:v>
                </c:pt>
                <c:pt idx="2105">
                  <c:v>0.56934781597144601</c:v>
                </c:pt>
                <c:pt idx="2106">
                  <c:v>0.56934683978931377</c:v>
                </c:pt>
                <c:pt idx="2107">
                  <c:v>0.5691613651842039</c:v>
                </c:pt>
                <c:pt idx="2108">
                  <c:v>0.56915127796883835</c:v>
                </c:pt>
                <c:pt idx="2109">
                  <c:v>0.56912036553465328</c:v>
                </c:pt>
                <c:pt idx="2110">
                  <c:v>0.56893163698910287</c:v>
                </c:pt>
                <c:pt idx="2111">
                  <c:v>0.5688746930313936</c:v>
                </c:pt>
                <c:pt idx="2112">
                  <c:v>0.56885582017683856</c:v>
                </c:pt>
                <c:pt idx="2113">
                  <c:v>0.56885061387213376</c:v>
                </c:pt>
                <c:pt idx="2114">
                  <c:v>0.56881547131537613</c:v>
                </c:pt>
                <c:pt idx="2115">
                  <c:v>0.56869344854885651</c:v>
                </c:pt>
                <c:pt idx="2116">
                  <c:v>0.56866904399555251</c:v>
                </c:pt>
                <c:pt idx="2117">
                  <c:v>0.56856784644785219</c:v>
                </c:pt>
                <c:pt idx="2118">
                  <c:v>0.56843931580045137</c:v>
                </c:pt>
                <c:pt idx="2119">
                  <c:v>0.56842337149229283</c:v>
                </c:pt>
                <c:pt idx="2120">
                  <c:v>0.56836837989884803</c:v>
                </c:pt>
                <c:pt idx="2121">
                  <c:v>0.56836707832267175</c:v>
                </c:pt>
                <c:pt idx="2122">
                  <c:v>0.56828540441761455</c:v>
                </c:pt>
                <c:pt idx="2123">
                  <c:v>0.56812791370029325</c:v>
                </c:pt>
                <c:pt idx="2124">
                  <c:v>0.56811099321000247</c:v>
                </c:pt>
                <c:pt idx="2125">
                  <c:v>0.56809504890184392</c:v>
                </c:pt>
                <c:pt idx="2126">
                  <c:v>0.56802281142406419</c:v>
                </c:pt>
                <c:pt idx="2127">
                  <c:v>0.56801858130149152</c:v>
                </c:pt>
                <c:pt idx="2128">
                  <c:v>0.56801695433127131</c:v>
                </c:pt>
                <c:pt idx="2129">
                  <c:v>0.56797139916510397</c:v>
                </c:pt>
                <c:pt idx="2130">
                  <c:v>0.56795024855224052</c:v>
                </c:pt>
                <c:pt idx="2131">
                  <c:v>0.56791478060143885</c:v>
                </c:pt>
                <c:pt idx="2132">
                  <c:v>0.56787280476975599</c:v>
                </c:pt>
                <c:pt idx="2133">
                  <c:v>0.56786141597821427</c:v>
                </c:pt>
                <c:pt idx="2134">
                  <c:v>0.56771791720478704</c:v>
                </c:pt>
                <c:pt idx="2135">
                  <c:v>0.56770164750258445</c:v>
                </c:pt>
                <c:pt idx="2136">
                  <c:v>0.56759101352760655</c:v>
                </c:pt>
                <c:pt idx="2137">
                  <c:v>0.56756921212665501</c:v>
                </c:pt>
                <c:pt idx="2138">
                  <c:v>0.56756368042790617</c:v>
                </c:pt>
                <c:pt idx="2139">
                  <c:v>0.567543831391219</c:v>
                </c:pt>
                <c:pt idx="2140">
                  <c:v>0.56752626011284013</c:v>
                </c:pt>
                <c:pt idx="2141">
                  <c:v>0.56736746781934255</c:v>
                </c:pt>
                <c:pt idx="2142">
                  <c:v>0.56730759531523689</c:v>
                </c:pt>
                <c:pt idx="2143">
                  <c:v>0.56726106396693732</c:v>
                </c:pt>
                <c:pt idx="2144">
                  <c:v>0.56725325450988007</c:v>
                </c:pt>
                <c:pt idx="2145">
                  <c:v>0.56721030249606508</c:v>
                </c:pt>
                <c:pt idx="2146">
                  <c:v>0.56709804155086707</c:v>
                </c:pt>
                <c:pt idx="2147">
                  <c:v>0.56706940687499041</c:v>
                </c:pt>
                <c:pt idx="2148">
                  <c:v>0.5670677799047702</c:v>
                </c:pt>
                <c:pt idx="2149">
                  <c:v>0.56696886011537817</c:v>
                </c:pt>
                <c:pt idx="2150">
                  <c:v>0.5668962972435545</c:v>
                </c:pt>
                <c:pt idx="2151">
                  <c:v>0.56688132911752809</c:v>
                </c:pt>
                <c:pt idx="2152">
                  <c:v>0.56682731370621531</c:v>
                </c:pt>
                <c:pt idx="2153">
                  <c:v>0.56681494873254135</c:v>
                </c:pt>
                <c:pt idx="2154">
                  <c:v>0.56674108428454151</c:v>
                </c:pt>
                <c:pt idx="2155">
                  <c:v>0.56673034628108776</c:v>
                </c:pt>
                <c:pt idx="2156">
                  <c:v>0.56666364050205698</c:v>
                </c:pt>
                <c:pt idx="2157">
                  <c:v>0.56662849794529935</c:v>
                </c:pt>
                <c:pt idx="2158">
                  <c:v>0.56639291265740521</c:v>
                </c:pt>
                <c:pt idx="2159">
                  <c:v>0.56625104085419842</c:v>
                </c:pt>
                <c:pt idx="2160">
                  <c:v>0.56625071546015437</c:v>
                </c:pt>
                <c:pt idx="2161">
                  <c:v>0.5661387799090003</c:v>
                </c:pt>
                <c:pt idx="2162">
                  <c:v>0.56611339917356418</c:v>
                </c:pt>
                <c:pt idx="2163">
                  <c:v>0.56608769304408402</c:v>
                </c:pt>
                <c:pt idx="2164">
                  <c:v>0.56608639146790785</c:v>
                </c:pt>
                <c:pt idx="2165">
                  <c:v>0.5660785820108506</c:v>
                </c:pt>
                <c:pt idx="2166">
                  <c:v>0.5660571060039431</c:v>
                </c:pt>
                <c:pt idx="2167">
                  <c:v>0.56593378166124719</c:v>
                </c:pt>
                <c:pt idx="2168">
                  <c:v>0.5658966867402252</c:v>
                </c:pt>
                <c:pt idx="2169">
                  <c:v>0.56576880688091258</c:v>
                </c:pt>
                <c:pt idx="2170">
                  <c:v>0.56573952141694783</c:v>
                </c:pt>
                <c:pt idx="2171">
                  <c:v>0.56570600583041053</c:v>
                </c:pt>
                <c:pt idx="2172">
                  <c:v>0.56568062509497441</c:v>
                </c:pt>
                <c:pt idx="2173">
                  <c:v>0.56565849829997883</c:v>
                </c:pt>
                <c:pt idx="2174">
                  <c:v>0.56556478481529171</c:v>
                </c:pt>
                <c:pt idx="2175">
                  <c:v>0.56554753893095688</c:v>
                </c:pt>
                <c:pt idx="2176">
                  <c:v>0.56550556309927413</c:v>
                </c:pt>
                <c:pt idx="2177">
                  <c:v>0.56543788113811122</c:v>
                </c:pt>
                <c:pt idx="2178">
                  <c:v>0.56541770670738001</c:v>
                </c:pt>
                <c:pt idx="2179">
                  <c:v>0.56529731091108049</c:v>
                </c:pt>
                <c:pt idx="2180">
                  <c:v>0.5652312559201379</c:v>
                </c:pt>
                <c:pt idx="2181">
                  <c:v>0.56519058166463132</c:v>
                </c:pt>
                <c:pt idx="2182">
                  <c:v>0.56512322509751245</c:v>
                </c:pt>
                <c:pt idx="2183">
                  <c:v>0.56511704261067541</c:v>
                </c:pt>
                <c:pt idx="2184">
                  <c:v>0.56511671721663137</c:v>
                </c:pt>
                <c:pt idx="2185">
                  <c:v>0.56500868639400592</c:v>
                </c:pt>
                <c:pt idx="2186">
                  <c:v>0.56498753578114258</c:v>
                </c:pt>
                <c:pt idx="2187">
                  <c:v>0.56497582159555659</c:v>
                </c:pt>
                <c:pt idx="2188">
                  <c:v>0.5649497900720325</c:v>
                </c:pt>
                <c:pt idx="2189">
                  <c:v>0.56492440933659638</c:v>
                </c:pt>
                <c:pt idx="2190">
                  <c:v>0.56486095749800613</c:v>
                </c:pt>
                <c:pt idx="2191">
                  <c:v>0.56478839462618236</c:v>
                </c:pt>
                <c:pt idx="2192">
                  <c:v>0.56478676765596214</c:v>
                </c:pt>
                <c:pt idx="2193">
                  <c:v>0.56469500653553939</c:v>
                </c:pt>
                <c:pt idx="2194">
                  <c:v>0.56467157816436753</c:v>
                </c:pt>
                <c:pt idx="2195">
                  <c:v>0.56465953858473761</c:v>
                </c:pt>
                <c:pt idx="2196">
                  <c:v>0.56455606327872887</c:v>
                </c:pt>
                <c:pt idx="2197">
                  <c:v>0.56453458727182149</c:v>
                </c:pt>
                <c:pt idx="2198">
                  <c:v>0.56452677781476424</c:v>
                </c:pt>
                <c:pt idx="2199">
                  <c:v>0.56445128639654407</c:v>
                </c:pt>
                <c:pt idx="2200">
                  <c:v>0.56433674769303754</c:v>
                </c:pt>
                <c:pt idx="2201">
                  <c:v>0.56426939112591867</c:v>
                </c:pt>
                <c:pt idx="2202">
                  <c:v>0.56424628814879096</c:v>
                </c:pt>
                <c:pt idx="2203">
                  <c:v>0.56416754279013026</c:v>
                </c:pt>
                <c:pt idx="2204">
                  <c:v>0.56416103490924918</c:v>
                </c:pt>
                <c:pt idx="2205">
                  <c:v>0.56414020969042977</c:v>
                </c:pt>
                <c:pt idx="2206">
                  <c:v>0.56400289340383969</c:v>
                </c:pt>
                <c:pt idx="2207">
                  <c:v>0.5639420447176019</c:v>
                </c:pt>
                <c:pt idx="2208">
                  <c:v>0.56387956906114378</c:v>
                </c:pt>
                <c:pt idx="2209">
                  <c:v>0.56381741879872982</c:v>
                </c:pt>
                <c:pt idx="2210">
                  <c:v>0.56381253788806907</c:v>
                </c:pt>
                <c:pt idx="2211">
                  <c:v>0.56378585557645666</c:v>
                </c:pt>
                <c:pt idx="2212">
                  <c:v>0.56376600653976949</c:v>
                </c:pt>
                <c:pt idx="2213">
                  <c:v>0.56372272913191046</c:v>
                </c:pt>
                <c:pt idx="2214">
                  <c:v>0.56366741214442151</c:v>
                </c:pt>
                <c:pt idx="2215">
                  <c:v>0.56349625487724997</c:v>
                </c:pt>
                <c:pt idx="2216">
                  <c:v>0.56348812002614868</c:v>
                </c:pt>
                <c:pt idx="2217">
                  <c:v>0.56348356450953185</c:v>
                </c:pt>
                <c:pt idx="2218">
                  <c:v>0.56347250111203417</c:v>
                </c:pt>
                <c:pt idx="2219">
                  <c:v>0.56325188395016645</c:v>
                </c:pt>
                <c:pt idx="2220">
                  <c:v>0.56316402755827233</c:v>
                </c:pt>
                <c:pt idx="2221">
                  <c:v>0.56315914664761157</c:v>
                </c:pt>
                <c:pt idx="2222">
                  <c:v>0.56314157536923271</c:v>
                </c:pt>
                <c:pt idx="2223">
                  <c:v>0.56288321249825513</c:v>
                </c:pt>
                <c:pt idx="2224">
                  <c:v>0.56284318903083663</c:v>
                </c:pt>
                <c:pt idx="2225">
                  <c:v>0.5628392843023079</c:v>
                </c:pt>
                <c:pt idx="2226">
                  <c:v>0.5628184590834886</c:v>
                </c:pt>
                <c:pt idx="2227">
                  <c:v>0.56277941179820223</c:v>
                </c:pt>
                <c:pt idx="2228">
                  <c:v>0.56276411827813178</c:v>
                </c:pt>
                <c:pt idx="2229">
                  <c:v>0.56275598342703059</c:v>
                </c:pt>
                <c:pt idx="2230">
                  <c:v>0.56273645978438736</c:v>
                </c:pt>
                <c:pt idx="2231">
                  <c:v>0.56272019008218477</c:v>
                </c:pt>
                <c:pt idx="2232">
                  <c:v>0.56270131722762973</c:v>
                </c:pt>
                <c:pt idx="2233">
                  <c:v>0.56261704017022007</c:v>
                </c:pt>
                <c:pt idx="2234">
                  <c:v>0.56255293754354174</c:v>
                </c:pt>
                <c:pt idx="2235">
                  <c:v>0.56251649341060783</c:v>
                </c:pt>
                <c:pt idx="2236">
                  <c:v>0.56251323947016729</c:v>
                </c:pt>
                <c:pt idx="2237">
                  <c:v>0.56251128710590304</c:v>
                </c:pt>
                <c:pt idx="2238">
                  <c:v>0.56247451757892508</c:v>
                </c:pt>
                <c:pt idx="2239">
                  <c:v>0.56236388360394729</c:v>
                </c:pt>
                <c:pt idx="2240">
                  <c:v>0.56227505102992092</c:v>
                </c:pt>
                <c:pt idx="2241">
                  <c:v>0.5621582345681061</c:v>
                </c:pt>
                <c:pt idx="2242">
                  <c:v>0.56208013999753348</c:v>
                </c:pt>
                <c:pt idx="2243">
                  <c:v>0.56206549726555111</c:v>
                </c:pt>
                <c:pt idx="2244">
                  <c:v>0.56202579919217666</c:v>
                </c:pt>
                <c:pt idx="2245">
                  <c:v>0.56192525243256453</c:v>
                </c:pt>
                <c:pt idx="2246">
                  <c:v>0.56186180059397428</c:v>
                </c:pt>
                <c:pt idx="2247">
                  <c:v>0.56186017362375407</c:v>
                </c:pt>
                <c:pt idx="2248">
                  <c:v>0.56176678553311099</c:v>
                </c:pt>
                <c:pt idx="2249">
                  <c:v>0.56162491372990397</c:v>
                </c:pt>
                <c:pt idx="2250">
                  <c:v>0.56160636626939298</c:v>
                </c:pt>
                <c:pt idx="2251">
                  <c:v>0.56153998588440635</c:v>
                </c:pt>
                <c:pt idx="2252">
                  <c:v>0.56153477957970155</c:v>
                </c:pt>
                <c:pt idx="2253">
                  <c:v>0.5615240415762478</c:v>
                </c:pt>
                <c:pt idx="2254">
                  <c:v>0.56150158938720818</c:v>
                </c:pt>
                <c:pt idx="2255">
                  <c:v>0.56137533649811577</c:v>
                </c:pt>
                <c:pt idx="2256">
                  <c:v>0.56134865418650348</c:v>
                </c:pt>
                <c:pt idx="2257">
                  <c:v>0.56120840935351679</c:v>
                </c:pt>
                <c:pt idx="2258">
                  <c:v>0.56119181425727016</c:v>
                </c:pt>
                <c:pt idx="2259">
                  <c:v>0.56117326679675916</c:v>
                </c:pt>
                <c:pt idx="2260">
                  <c:v>0.56109061670956983</c:v>
                </c:pt>
                <c:pt idx="2261">
                  <c:v>0.56107727555376363</c:v>
                </c:pt>
                <c:pt idx="2262">
                  <c:v>0.56105807730516455</c:v>
                </c:pt>
                <c:pt idx="2263">
                  <c:v>0.56088431688564055</c:v>
                </c:pt>
                <c:pt idx="2264">
                  <c:v>0.5608823645213763</c:v>
                </c:pt>
                <c:pt idx="2265">
                  <c:v>0.56088203912733225</c:v>
                </c:pt>
                <c:pt idx="2266">
                  <c:v>0.56077335751661861</c:v>
                </c:pt>
                <c:pt idx="2267">
                  <c:v>0.56077270672853052</c:v>
                </c:pt>
                <c:pt idx="2268">
                  <c:v>0.56055664508327974</c:v>
                </c:pt>
                <c:pt idx="2269">
                  <c:v>0.56055631968923569</c:v>
                </c:pt>
                <c:pt idx="2270">
                  <c:v>0.56041867800860146</c:v>
                </c:pt>
                <c:pt idx="2271">
                  <c:v>0.56036856732581741</c:v>
                </c:pt>
                <c:pt idx="2272">
                  <c:v>0.56036726574964113</c:v>
                </c:pt>
                <c:pt idx="2273">
                  <c:v>0.56031422652046059</c:v>
                </c:pt>
                <c:pt idx="2274">
                  <c:v>0.56022311618812592</c:v>
                </c:pt>
                <c:pt idx="2275">
                  <c:v>0.56011475997145643</c:v>
                </c:pt>
                <c:pt idx="2276">
                  <c:v>0.56011215681910398</c:v>
                </c:pt>
                <c:pt idx="2277">
                  <c:v>0.56007343492786166</c:v>
                </c:pt>
                <c:pt idx="2278">
                  <c:v>0.56002755436765039</c:v>
                </c:pt>
                <c:pt idx="2279">
                  <c:v>0.55993969797575616</c:v>
                </c:pt>
                <c:pt idx="2280">
                  <c:v>0.55986225419327162</c:v>
                </c:pt>
                <c:pt idx="2281">
                  <c:v>0.55977081846689292</c:v>
                </c:pt>
                <c:pt idx="2282">
                  <c:v>0.55972526330072558</c:v>
                </c:pt>
                <c:pt idx="2283">
                  <c:v>0.55968784298565954</c:v>
                </c:pt>
                <c:pt idx="2284">
                  <c:v>0.55965432739912213</c:v>
                </c:pt>
                <c:pt idx="2285">
                  <c:v>0.55957037573575663</c:v>
                </c:pt>
                <c:pt idx="2286">
                  <c:v>0.55947210673445269</c:v>
                </c:pt>
                <c:pt idx="2287">
                  <c:v>0.55937286155101673</c:v>
                </c:pt>
                <c:pt idx="2288">
                  <c:v>0.55935138554410924</c:v>
                </c:pt>
                <c:pt idx="2289">
                  <c:v>0.55933088571933398</c:v>
                </c:pt>
                <c:pt idx="2290">
                  <c:v>0.55924791023810061</c:v>
                </c:pt>
                <c:pt idx="2291">
                  <c:v>0.55923261671803015</c:v>
                </c:pt>
                <c:pt idx="2292">
                  <c:v>0.55896058729720222</c:v>
                </c:pt>
                <c:pt idx="2293">
                  <c:v>0.55893065104514938</c:v>
                </c:pt>
                <c:pt idx="2294">
                  <c:v>0.55893032565110534</c:v>
                </c:pt>
                <c:pt idx="2295">
                  <c:v>0.55887403248148426</c:v>
                </c:pt>
                <c:pt idx="2296">
                  <c:v>0.55880342197392485</c:v>
                </c:pt>
                <c:pt idx="2297">
                  <c:v>0.55860265384874441</c:v>
                </c:pt>
                <c:pt idx="2298">
                  <c:v>0.55857922547757266</c:v>
                </c:pt>
                <c:pt idx="2299">
                  <c:v>0.55843865525054204</c:v>
                </c:pt>
                <c:pt idx="2300">
                  <c:v>0.55831988642446284</c:v>
                </c:pt>
                <c:pt idx="2301">
                  <c:v>0.55828181532130872</c:v>
                </c:pt>
                <c:pt idx="2302">
                  <c:v>0.55828116453322063</c:v>
                </c:pt>
                <c:pt idx="2303">
                  <c:v>0.55809666611024289</c:v>
                </c:pt>
                <c:pt idx="2304">
                  <c:v>0.5579564212772562</c:v>
                </c:pt>
                <c:pt idx="2305">
                  <c:v>0.55795186576063949</c:v>
                </c:pt>
                <c:pt idx="2306">
                  <c:v>0.5579408023631417</c:v>
                </c:pt>
                <c:pt idx="2307">
                  <c:v>0.55786986646153824</c:v>
                </c:pt>
                <c:pt idx="2308">
                  <c:v>0.55781259710978504</c:v>
                </c:pt>
                <c:pt idx="2309">
                  <c:v>0.55766389203165301</c:v>
                </c:pt>
                <c:pt idx="2310">
                  <c:v>0.55762907486893942</c:v>
                </c:pt>
                <c:pt idx="2311">
                  <c:v>0.55762614632254293</c:v>
                </c:pt>
                <c:pt idx="2312">
                  <c:v>0.55762256698805834</c:v>
                </c:pt>
                <c:pt idx="2313">
                  <c:v>0.55745856838985586</c:v>
                </c:pt>
                <c:pt idx="2314">
                  <c:v>0.5574566160255916</c:v>
                </c:pt>
                <c:pt idx="2315">
                  <c:v>0.55743514001868411</c:v>
                </c:pt>
                <c:pt idx="2316">
                  <c:v>0.55742049728670173</c:v>
                </c:pt>
                <c:pt idx="2317">
                  <c:v>0.55730010149040232</c:v>
                </c:pt>
                <c:pt idx="2318">
                  <c:v>0.55723827662203229</c:v>
                </c:pt>
                <c:pt idx="2319">
                  <c:v>0.55723046716497515</c:v>
                </c:pt>
                <c:pt idx="2320">
                  <c:v>0.5571588804752835</c:v>
                </c:pt>
                <c:pt idx="2321">
                  <c:v>0.55709250009029687</c:v>
                </c:pt>
                <c:pt idx="2322">
                  <c:v>0.55699195333068463</c:v>
                </c:pt>
                <c:pt idx="2323">
                  <c:v>0.55698674702597972</c:v>
                </c:pt>
                <c:pt idx="2324">
                  <c:v>0.55697796138679034</c:v>
                </c:pt>
                <c:pt idx="2325">
                  <c:v>0.55697731059870226</c:v>
                </c:pt>
                <c:pt idx="2326">
                  <c:v>0.55696689798929255</c:v>
                </c:pt>
                <c:pt idx="2327">
                  <c:v>0.55692817609805034</c:v>
                </c:pt>
                <c:pt idx="2328">
                  <c:v>0.55688131935570673</c:v>
                </c:pt>
                <c:pt idx="2329">
                  <c:v>0.55669128923398004</c:v>
                </c:pt>
                <c:pt idx="2330">
                  <c:v>0.55666460692236774</c:v>
                </c:pt>
                <c:pt idx="2331">
                  <c:v>0.55665809904148678</c:v>
                </c:pt>
                <c:pt idx="2332">
                  <c:v>0.55660440902421815</c:v>
                </c:pt>
                <c:pt idx="2333">
                  <c:v>0.5565774013185617</c:v>
                </c:pt>
                <c:pt idx="2334">
                  <c:v>0.55649898135394504</c:v>
                </c:pt>
                <c:pt idx="2335">
                  <c:v>0.55645765631035038</c:v>
                </c:pt>
                <c:pt idx="2336">
                  <c:v>0.55636068888522272</c:v>
                </c:pt>
                <c:pt idx="2337">
                  <c:v>0.55633660972596288</c:v>
                </c:pt>
                <c:pt idx="2338">
                  <c:v>0.55626339606605113</c:v>
                </c:pt>
                <c:pt idx="2339">
                  <c:v>0.55621165841304665</c:v>
                </c:pt>
                <c:pt idx="2340">
                  <c:v>0.55614625421019215</c:v>
                </c:pt>
                <c:pt idx="2341">
                  <c:v>0.55612119886880007</c:v>
                </c:pt>
                <c:pt idx="2342">
                  <c:v>0.55611143704747856</c:v>
                </c:pt>
                <c:pt idx="2343">
                  <c:v>0.55610753231894994</c:v>
                </c:pt>
                <c:pt idx="2344">
                  <c:v>0.55606262794087069</c:v>
                </c:pt>
                <c:pt idx="2345">
                  <c:v>0.55606100097065037</c:v>
                </c:pt>
                <c:pt idx="2346">
                  <c:v>0.55599982689036853</c:v>
                </c:pt>
                <c:pt idx="2347">
                  <c:v>0.55598713652265042</c:v>
                </c:pt>
                <c:pt idx="2348">
                  <c:v>0.55598518415838616</c:v>
                </c:pt>
                <c:pt idx="2349">
                  <c:v>0.55598225561198977</c:v>
                </c:pt>
                <c:pt idx="2350">
                  <c:v>0.55591750219722325</c:v>
                </c:pt>
                <c:pt idx="2351">
                  <c:v>0.55590936734612195</c:v>
                </c:pt>
                <c:pt idx="2352">
                  <c:v>0.55588626436899424</c:v>
                </c:pt>
                <c:pt idx="2353">
                  <c:v>0.55575285281093278</c:v>
                </c:pt>
                <c:pt idx="2354">
                  <c:v>0.55575285281093278</c:v>
                </c:pt>
                <c:pt idx="2355">
                  <c:v>0.55572747207549655</c:v>
                </c:pt>
                <c:pt idx="2356">
                  <c:v>0.55570469449241289</c:v>
                </c:pt>
                <c:pt idx="2357">
                  <c:v>0.55569330570087117</c:v>
                </c:pt>
                <c:pt idx="2358">
                  <c:v>0.55566564720712663</c:v>
                </c:pt>
                <c:pt idx="2359">
                  <c:v>0.55559275894125881</c:v>
                </c:pt>
                <c:pt idx="2360">
                  <c:v>0.55558267172589326</c:v>
                </c:pt>
                <c:pt idx="2361">
                  <c:v>0.55556021953685364</c:v>
                </c:pt>
                <c:pt idx="2362">
                  <c:v>0.55554980692744393</c:v>
                </c:pt>
                <c:pt idx="2363">
                  <c:v>0.55551401358259811</c:v>
                </c:pt>
                <c:pt idx="2364">
                  <c:v>0.55548049799606081</c:v>
                </c:pt>
                <c:pt idx="2365">
                  <c:v>0.55538287978284495</c:v>
                </c:pt>
                <c:pt idx="2366">
                  <c:v>0.55535749904740894</c:v>
                </c:pt>
                <c:pt idx="2367">
                  <c:v>0.55535131656057191</c:v>
                </c:pt>
                <c:pt idx="2368">
                  <c:v>0.55533765001072177</c:v>
                </c:pt>
                <c:pt idx="2369">
                  <c:v>0.55524100797963816</c:v>
                </c:pt>
                <c:pt idx="2370">
                  <c:v>0.555196754389647</c:v>
                </c:pt>
                <c:pt idx="2371">
                  <c:v>0.55518959572067783</c:v>
                </c:pt>
                <c:pt idx="2372">
                  <c:v>0.55518211165766462</c:v>
                </c:pt>
                <c:pt idx="2373">
                  <c:v>0.55513330255105675</c:v>
                </c:pt>
                <c:pt idx="2374">
                  <c:v>0.55509327908363826</c:v>
                </c:pt>
                <c:pt idx="2375">
                  <c:v>0.55508384265636079</c:v>
                </c:pt>
                <c:pt idx="2376">
                  <c:v>0.55506529519584979</c:v>
                </c:pt>
                <c:pt idx="2377">
                  <c:v>0.55506073967923297</c:v>
                </c:pt>
                <c:pt idx="2378">
                  <c:v>0.55503503354975292</c:v>
                </c:pt>
                <c:pt idx="2379">
                  <c:v>0.55495531200896009</c:v>
                </c:pt>
                <c:pt idx="2380">
                  <c:v>0.55493611376036101</c:v>
                </c:pt>
                <c:pt idx="2381">
                  <c:v>0.55491463775345351</c:v>
                </c:pt>
                <c:pt idx="2382">
                  <c:v>0.55488632847162089</c:v>
                </c:pt>
                <c:pt idx="2383">
                  <c:v>0.55477699607281927</c:v>
                </c:pt>
                <c:pt idx="2384">
                  <c:v>0.55475259151951528</c:v>
                </c:pt>
                <c:pt idx="2385">
                  <c:v>0.55470345701886337</c:v>
                </c:pt>
                <c:pt idx="2386">
                  <c:v>0.55469532216776207</c:v>
                </c:pt>
                <c:pt idx="2387">
                  <c:v>0.55469499677371803</c:v>
                </c:pt>
                <c:pt idx="2388">
                  <c:v>0.55468913968092515</c:v>
                </c:pt>
                <c:pt idx="2389">
                  <c:v>0.55467384616085469</c:v>
                </c:pt>
                <c:pt idx="2390">
                  <c:v>0.55465171936585911</c:v>
                </c:pt>
                <c:pt idx="2391">
                  <c:v>0.5546435845147577</c:v>
                </c:pt>
                <c:pt idx="2392">
                  <c:v>0.55460681498777975</c:v>
                </c:pt>
                <c:pt idx="2393">
                  <c:v>0.55459770395454633</c:v>
                </c:pt>
                <c:pt idx="2394">
                  <c:v>0.55453848223852875</c:v>
                </c:pt>
                <c:pt idx="2395">
                  <c:v>0.55445485596920729</c:v>
                </c:pt>
                <c:pt idx="2396">
                  <c:v>0.55439303110083737</c:v>
                </c:pt>
                <c:pt idx="2397">
                  <c:v>0.55437676139863468</c:v>
                </c:pt>
                <c:pt idx="2398">
                  <c:v>0.55432534913967435</c:v>
                </c:pt>
                <c:pt idx="2399">
                  <c:v>0.5543019207685026</c:v>
                </c:pt>
                <c:pt idx="2400">
                  <c:v>0.55421243740638815</c:v>
                </c:pt>
                <c:pt idx="2401">
                  <c:v>0.55417599327345435</c:v>
                </c:pt>
                <c:pt idx="2402">
                  <c:v>0.55411839852765699</c:v>
                </c:pt>
                <c:pt idx="2403">
                  <c:v>0.55405917681163941</c:v>
                </c:pt>
                <c:pt idx="2404">
                  <c:v>0.55405299432480248</c:v>
                </c:pt>
                <c:pt idx="2405">
                  <c:v>0.55404713723200949</c:v>
                </c:pt>
                <c:pt idx="2406">
                  <c:v>0.55404355789752491</c:v>
                </c:pt>
                <c:pt idx="2407">
                  <c:v>0.55403672462259979</c:v>
                </c:pt>
                <c:pt idx="2408">
                  <c:v>0.55398433618150733</c:v>
                </c:pt>
                <c:pt idx="2409">
                  <c:v>0.55387630535888199</c:v>
                </c:pt>
                <c:pt idx="2410">
                  <c:v>0.55375233022809789</c:v>
                </c:pt>
                <c:pt idx="2411">
                  <c:v>0.55372434634030943</c:v>
                </c:pt>
                <c:pt idx="2412">
                  <c:v>0.5534702135919044</c:v>
                </c:pt>
                <c:pt idx="2413">
                  <c:v>0.55340090466052128</c:v>
                </c:pt>
                <c:pt idx="2414">
                  <c:v>0.55339699993199265</c:v>
                </c:pt>
                <c:pt idx="2415">
                  <c:v>0.55339276980941987</c:v>
                </c:pt>
                <c:pt idx="2416">
                  <c:v>0.55327432637738483</c:v>
                </c:pt>
                <c:pt idx="2417">
                  <c:v>0.55324992182408095</c:v>
                </c:pt>
                <c:pt idx="2418">
                  <c:v>0.55324894564194871</c:v>
                </c:pt>
                <c:pt idx="2419">
                  <c:v>0.55323462830401049</c:v>
                </c:pt>
                <c:pt idx="2420">
                  <c:v>0.55316954949519992</c:v>
                </c:pt>
                <c:pt idx="2421">
                  <c:v>0.55314774809424838</c:v>
                </c:pt>
                <c:pt idx="2422">
                  <c:v>0.55313733548483879</c:v>
                </c:pt>
                <c:pt idx="2423">
                  <c:v>0.55313277996822197</c:v>
                </c:pt>
                <c:pt idx="2424">
                  <c:v>0.55306997891771981</c:v>
                </c:pt>
                <c:pt idx="2425">
                  <c:v>0.55302670150986089</c:v>
                </c:pt>
                <c:pt idx="2426">
                  <c:v>0.55302539993368471</c:v>
                </c:pt>
                <c:pt idx="2427">
                  <c:v>0.55302019362897981</c:v>
                </c:pt>
                <c:pt idx="2428">
                  <c:v>0.55283602060004611</c:v>
                </c:pt>
                <c:pt idx="2429">
                  <c:v>0.55278037821851322</c:v>
                </c:pt>
                <c:pt idx="2430">
                  <c:v>0.55276085457586999</c:v>
                </c:pt>
                <c:pt idx="2431">
                  <c:v>0.55275239433072465</c:v>
                </c:pt>
                <c:pt idx="2432">
                  <c:v>0.55275011657241624</c:v>
                </c:pt>
                <c:pt idx="2433">
                  <c:v>0.55274881499624007</c:v>
                </c:pt>
                <c:pt idx="2434">
                  <c:v>0.55274002935705069</c:v>
                </c:pt>
                <c:pt idx="2435">
                  <c:v>0.55270618837646923</c:v>
                </c:pt>
                <c:pt idx="2436">
                  <c:v>0.55267006963757936</c:v>
                </c:pt>
                <c:pt idx="2437">
                  <c:v>0.55259262585509494</c:v>
                </c:pt>
                <c:pt idx="2438">
                  <c:v>0.55232385037470755</c:v>
                </c:pt>
                <c:pt idx="2439">
                  <c:v>0.55228187454302469</c:v>
                </c:pt>
                <c:pt idx="2440">
                  <c:v>0.55221061324737719</c:v>
                </c:pt>
                <c:pt idx="2441">
                  <c:v>0.55211624897460199</c:v>
                </c:pt>
                <c:pt idx="2442">
                  <c:v>0.55210551097114824</c:v>
                </c:pt>
                <c:pt idx="2443">
                  <c:v>0.55209216981534215</c:v>
                </c:pt>
                <c:pt idx="2444">
                  <c:v>0.55207199538461083</c:v>
                </c:pt>
                <c:pt idx="2445">
                  <c:v>0.55193598067419691</c:v>
                </c:pt>
                <c:pt idx="2446">
                  <c:v>0.55193337752184446</c:v>
                </c:pt>
                <c:pt idx="2447">
                  <c:v>0.55185105282869917</c:v>
                </c:pt>
                <c:pt idx="2448">
                  <c:v>0.55177621219856721</c:v>
                </c:pt>
                <c:pt idx="2449">
                  <c:v>0.55175961710232047</c:v>
                </c:pt>
                <c:pt idx="2450">
                  <c:v>0.55173814109541297</c:v>
                </c:pt>
                <c:pt idx="2451">
                  <c:v>0.55169941920417076</c:v>
                </c:pt>
                <c:pt idx="2452">
                  <c:v>0.55167306228660251</c:v>
                </c:pt>
                <c:pt idx="2453">
                  <c:v>0.55163889591197701</c:v>
                </c:pt>
                <c:pt idx="2454">
                  <c:v>0.55161514214676111</c:v>
                </c:pt>
                <c:pt idx="2455">
                  <c:v>0.55158845983514893</c:v>
                </c:pt>
                <c:pt idx="2456">
                  <c:v>0.55145081815451469</c:v>
                </c:pt>
                <c:pt idx="2457">
                  <c:v>0.55144658803194191</c:v>
                </c:pt>
                <c:pt idx="2458">
                  <c:v>0.55141730256797727</c:v>
                </c:pt>
                <c:pt idx="2459">
                  <c:v>0.5513707712196777</c:v>
                </c:pt>
                <c:pt idx="2460">
                  <c:v>0.55122011377728142</c:v>
                </c:pt>
                <c:pt idx="2461">
                  <c:v>0.55115926509104363</c:v>
                </c:pt>
                <c:pt idx="2462">
                  <c:v>0.5511420192067088</c:v>
                </c:pt>
                <c:pt idx="2463">
                  <c:v>0.55111468610700842</c:v>
                </c:pt>
                <c:pt idx="2464">
                  <c:v>0.55103138523173101</c:v>
                </c:pt>
                <c:pt idx="2465">
                  <c:v>0.55091814810440065</c:v>
                </c:pt>
                <c:pt idx="2466">
                  <c:v>0.55080035546045369</c:v>
                </c:pt>
                <c:pt idx="2467">
                  <c:v>0.55079970467236561</c:v>
                </c:pt>
                <c:pt idx="2468">
                  <c:v>0.55060316666975795</c:v>
                </c:pt>
                <c:pt idx="2469">
                  <c:v>0.55047268365809288</c:v>
                </c:pt>
                <c:pt idx="2470">
                  <c:v>0.55045901710824263</c:v>
                </c:pt>
                <c:pt idx="2471">
                  <c:v>0.55040402551479772</c:v>
                </c:pt>
                <c:pt idx="2472">
                  <c:v>0.5503763670210533</c:v>
                </c:pt>
                <c:pt idx="2473">
                  <c:v>0.55030120099687718</c:v>
                </c:pt>
                <c:pt idx="2474">
                  <c:v>0.55021659854542349</c:v>
                </c:pt>
                <c:pt idx="2475">
                  <c:v>0.5501817813827099</c:v>
                </c:pt>
                <c:pt idx="2476">
                  <c:v>0.55017592428991691</c:v>
                </c:pt>
                <c:pt idx="2477">
                  <c:v>0.55015086894852494</c:v>
                </c:pt>
                <c:pt idx="2478">
                  <c:v>0.55013687700463065</c:v>
                </c:pt>
                <c:pt idx="2479">
                  <c:v>0.55013329767014607</c:v>
                </c:pt>
                <c:pt idx="2480">
                  <c:v>0.55013167069992586</c:v>
                </c:pt>
                <c:pt idx="2481">
                  <c:v>0.54989413304776746</c:v>
                </c:pt>
                <c:pt idx="2482">
                  <c:v>0.54989120450137097</c:v>
                </c:pt>
                <c:pt idx="2483">
                  <c:v>0.54968946019405851</c:v>
                </c:pt>
                <c:pt idx="2484">
                  <c:v>0.54960127840812023</c:v>
                </c:pt>
                <c:pt idx="2485">
                  <c:v>0.54959900064981193</c:v>
                </c:pt>
                <c:pt idx="2486">
                  <c:v>0.54953327105291327</c:v>
                </c:pt>
                <c:pt idx="2487">
                  <c:v>0.54951049346982961</c:v>
                </c:pt>
                <c:pt idx="2488">
                  <c:v>0.54949715231402341</c:v>
                </c:pt>
                <c:pt idx="2489">
                  <c:v>0.54946981921432303</c:v>
                </c:pt>
                <c:pt idx="2490">
                  <c:v>0.54939497858419095</c:v>
                </c:pt>
                <c:pt idx="2491">
                  <c:v>0.54935202657037607</c:v>
                </c:pt>
                <c:pt idx="2492">
                  <c:v>0.54931720940766249</c:v>
                </c:pt>
                <c:pt idx="2493">
                  <c:v>0.54931460625531003</c:v>
                </c:pt>
                <c:pt idx="2494">
                  <c:v>0.54927783672833208</c:v>
                </c:pt>
                <c:pt idx="2495">
                  <c:v>0.54923911483708987</c:v>
                </c:pt>
                <c:pt idx="2496">
                  <c:v>0.54919421045901051</c:v>
                </c:pt>
                <c:pt idx="2497">
                  <c:v>0.549171758269971</c:v>
                </c:pt>
                <c:pt idx="2498">
                  <c:v>0.54917045669379472</c:v>
                </c:pt>
                <c:pt idx="2499">
                  <c:v>0.54914865529284329</c:v>
                </c:pt>
                <c:pt idx="2500">
                  <c:v>0.54912783007402388</c:v>
                </c:pt>
                <c:pt idx="2501">
                  <c:v>0.54910342552071989</c:v>
                </c:pt>
                <c:pt idx="2502">
                  <c:v>0.54908845739469359</c:v>
                </c:pt>
                <c:pt idx="2503">
                  <c:v>0.54902630713227951</c:v>
                </c:pt>
                <c:pt idx="2504">
                  <c:v>0.54898498208868474</c:v>
                </c:pt>
                <c:pt idx="2505">
                  <c:v>0.54887337193157482</c:v>
                </c:pt>
                <c:pt idx="2506">
                  <c:v>0.54884603883187444</c:v>
                </c:pt>
                <c:pt idx="2507">
                  <c:v>0.54884506264974231</c:v>
                </c:pt>
                <c:pt idx="2508">
                  <c:v>0.54883953095099336</c:v>
                </c:pt>
                <c:pt idx="2509">
                  <c:v>0.54883822937481719</c:v>
                </c:pt>
                <c:pt idx="2510">
                  <c:v>0.54875069837696711</c:v>
                </c:pt>
                <c:pt idx="2511">
                  <c:v>0.5486237946997865</c:v>
                </c:pt>
                <c:pt idx="2512">
                  <c:v>0.54856522377185712</c:v>
                </c:pt>
                <c:pt idx="2513">
                  <c:v>0.54853951764237696</c:v>
                </c:pt>
                <c:pt idx="2514">
                  <c:v>0.54852877963892321</c:v>
                </c:pt>
                <c:pt idx="2515">
                  <c:v>0.54852259715208629</c:v>
                </c:pt>
                <c:pt idx="2516">
                  <c:v>0.54852194636399809</c:v>
                </c:pt>
                <c:pt idx="2517">
                  <c:v>0.5485108829665003</c:v>
                </c:pt>
                <c:pt idx="2518">
                  <c:v>0.54847801816805097</c:v>
                </c:pt>
                <c:pt idx="2519">
                  <c:v>0.54826228191684423</c:v>
                </c:pt>
                <c:pt idx="2520">
                  <c:v>0.54821054426383986</c:v>
                </c:pt>
                <c:pt idx="2521">
                  <c:v>0.54820859189957549</c:v>
                </c:pt>
                <c:pt idx="2522">
                  <c:v>0.54817767946539053</c:v>
                </c:pt>
                <c:pt idx="2523">
                  <c:v>0.54793721326683587</c:v>
                </c:pt>
                <c:pt idx="2524">
                  <c:v>0.54786660275927634</c:v>
                </c:pt>
                <c:pt idx="2525">
                  <c:v>0.54783731729531171</c:v>
                </c:pt>
                <c:pt idx="2526">
                  <c:v>0.5478164920764923</c:v>
                </c:pt>
                <c:pt idx="2527">
                  <c:v>0.54771561992283602</c:v>
                </c:pt>
                <c:pt idx="2528">
                  <c:v>0.54754576423184065</c:v>
                </c:pt>
                <c:pt idx="2529">
                  <c:v>0.54754478804970841</c:v>
                </c:pt>
                <c:pt idx="2530">
                  <c:v>0.54753567701647499</c:v>
                </c:pt>
                <c:pt idx="2531">
                  <c:v>0.54751875652618431</c:v>
                </c:pt>
                <c:pt idx="2532">
                  <c:v>0.54742959855811391</c:v>
                </c:pt>
                <c:pt idx="2533">
                  <c:v>0.54737297999444878</c:v>
                </c:pt>
                <c:pt idx="2534">
                  <c:v>0.547300417122625</c:v>
                </c:pt>
                <c:pt idx="2535">
                  <c:v>0.54727178244674846</c:v>
                </c:pt>
                <c:pt idx="2536">
                  <c:v>0.54702676073157697</c:v>
                </c:pt>
                <c:pt idx="2537">
                  <c:v>0.54701732430429939</c:v>
                </c:pt>
                <c:pt idx="2538">
                  <c:v>0.54698283253562985</c:v>
                </c:pt>
                <c:pt idx="2539">
                  <c:v>0.54696591204533906</c:v>
                </c:pt>
                <c:pt idx="2540">
                  <c:v>0.54695777719423777</c:v>
                </c:pt>
                <c:pt idx="2541">
                  <c:v>0.5469379281575506</c:v>
                </c:pt>
                <c:pt idx="2542">
                  <c:v>0.54689562693182381</c:v>
                </c:pt>
                <c:pt idx="2543">
                  <c:v>0.5468012626590486</c:v>
                </c:pt>
                <c:pt idx="2544">
                  <c:v>0.54676904864868736</c:v>
                </c:pt>
                <c:pt idx="2545">
                  <c:v>0.54669681117090763</c:v>
                </c:pt>
                <c:pt idx="2546">
                  <c:v>0.54656893131159501</c:v>
                </c:pt>
                <c:pt idx="2547">
                  <c:v>0.54656860591755096</c:v>
                </c:pt>
                <c:pt idx="2548">
                  <c:v>0.54649051134697835</c:v>
                </c:pt>
                <c:pt idx="2549">
                  <c:v>0.54645439260808859</c:v>
                </c:pt>
                <c:pt idx="2550">
                  <c:v>0.54635970294126923</c:v>
                </c:pt>
                <c:pt idx="2551">
                  <c:v>0.5463118700167936</c:v>
                </c:pt>
                <c:pt idx="2552">
                  <c:v>0.54624516423776281</c:v>
                </c:pt>
                <c:pt idx="2553">
                  <c:v>0.54623898175092578</c:v>
                </c:pt>
                <c:pt idx="2554">
                  <c:v>0.54617097439571882</c:v>
                </c:pt>
                <c:pt idx="2555">
                  <c:v>0.54615926021013295</c:v>
                </c:pt>
                <c:pt idx="2556">
                  <c:v>0.54614526826623866</c:v>
                </c:pt>
                <c:pt idx="2557">
                  <c:v>0.54602226931758691</c:v>
                </c:pt>
                <c:pt idx="2558">
                  <c:v>0.54596662693605391</c:v>
                </c:pt>
                <c:pt idx="2559">
                  <c:v>0.54594092080657375</c:v>
                </c:pt>
                <c:pt idx="2560">
                  <c:v>0.54590642903790421</c:v>
                </c:pt>
                <c:pt idx="2561">
                  <c:v>0.54587421502754296</c:v>
                </c:pt>
                <c:pt idx="2562">
                  <c:v>0.54578082693689989</c:v>
                </c:pt>
                <c:pt idx="2563">
                  <c:v>0.54572355758514668</c:v>
                </c:pt>
                <c:pt idx="2564">
                  <c:v>0.54568646266412468</c:v>
                </c:pt>
                <c:pt idx="2565">
                  <c:v>0.54564351065030969</c:v>
                </c:pt>
                <c:pt idx="2566">
                  <c:v>0.54562919331237147</c:v>
                </c:pt>
                <c:pt idx="2567">
                  <c:v>0.54555044795371077</c:v>
                </c:pt>
                <c:pt idx="2568">
                  <c:v>0.54554133692047724</c:v>
                </c:pt>
                <c:pt idx="2569">
                  <c:v>0.54541117930285621</c:v>
                </c:pt>
                <c:pt idx="2570">
                  <c:v>0.54527191065200176</c:v>
                </c:pt>
                <c:pt idx="2571">
                  <c:v>0.545267029741341</c:v>
                </c:pt>
                <c:pt idx="2572">
                  <c:v>0.54511572151085663</c:v>
                </c:pt>
                <c:pt idx="2573">
                  <c:v>0.54503176984749102</c:v>
                </c:pt>
                <c:pt idx="2574">
                  <c:v>0.54496115933993161</c:v>
                </c:pt>
                <c:pt idx="2575">
                  <c:v>0.54494293727346477</c:v>
                </c:pt>
                <c:pt idx="2576">
                  <c:v>0.54493773096875986</c:v>
                </c:pt>
                <c:pt idx="2577">
                  <c:v>0.54492666757126207</c:v>
                </c:pt>
                <c:pt idx="2578">
                  <c:v>0.54481505741415215</c:v>
                </c:pt>
                <c:pt idx="2579">
                  <c:v>0.54481082729157937</c:v>
                </c:pt>
                <c:pt idx="2580">
                  <c:v>0.5447695022479847</c:v>
                </c:pt>
                <c:pt idx="2581">
                  <c:v>0.54471808998902449</c:v>
                </c:pt>
                <c:pt idx="2582">
                  <c:v>0.54470116949873371</c:v>
                </c:pt>
                <c:pt idx="2583">
                  <c:v>0.54465268578616988</c:v>
                </c:pt>
                <c:pt idx="2584">
                  <c:v>0.54462274953411705</c:v>
                </c:pt>
                <c:pt idx="2585">
                  <c:v>0.54460452746765009</c:v>
                </c:pt>
                <c:pt idx="2586">
                  <c:v>0.54443987808135952</c:v>
                </c:pt>
                <c:pt idx="2587">
                  <c:v>0.54442360837915693</c:v>
                </c:pt>
                <c:pt idx="2588">
                  <c:v>0.54433575198726281</c:v>
                </c:pt>
                <c:pt idx="2589">
                  <c:v>0.54427620487720108</c:v>
                </c:pt>
                <c:pt idx="2590">
                  <c:v>0.54426188753926286</c:v>
                </c:pt>
                <c:pt idx="2591">
                  <c:v>0.54425375268816145</c:v>
                </c:pt>
                <c:pt idx="2592">
                  <c:v>0.54420071345898091</c:v>
                </c:pt>
                <c:pt idx="2593">
                  <c:v>0.54410374603385325</c:v>
                </c:pt>
                <c:pt idx="2594">
                  <c:v>0.54401068333725433</c:v>
                </c:pt>
                <c:pt idx="2595">
                  <c:v>0.54400775479085783</c:v>
                </c:pt>
                <c:pt idx="2596">
                  <c:v>0.54394202519395929</c:v>
                </c:pt>
                <c:pt idx="2597">
                  <c:v>0.54392543009771255</c:v>
                </c:pt>
                <c:pt idx="2598">
                  <c:v>0.54391924761087551</c:v>
                </c:pt>
                <c:pt idx="2599">
                  <c:v>0.54385579577228527</c:v>
                </c:pt>
                <c:pt idx="2600">
                  <c:v>0.54377900277788893</c:v>
                </c:pt>
                <c:pt idx="2601">
                  <c:v>0.54376728859230306</c:v>
                </c:pt>
                <c:pt idx="2602">
                  <c:v>0.54371750330356305</c:v>
                </c:pt>
                <c:pt idx="2603">
                  <c:v>0.54366023395180985</c:v>
                </c:pt>
                <c:pt idx="2604">
                  <c:v>0.5436413610972548</c:v>
                </c:pt>
                <c:pt idx="2605">
                  <c:v>0.5435648934969024</c:v>
                </c:pt>
                <c:pt idx="2606">
                  <c:v>0.54354113973168661</c:v>
                </c:pt>
                <c:pt idx="2607">
                  <c:v>0.54343441048523733</c:v>
                </c:pt>
                <c:pt idx="2608">
                  <c:v>0.54331857020555463</c:v>
                </c:pt>
                <c:pt idx="2609">
                  <c:v>0.54328895934754584</c:v>
                </c:pt>
                <c:pt idx="2610">
                  <c:v>0.5432544675788763</c:v>
                </c:pt>
                <c:pt idx="2611">
                  <c:v>0.54320370610800417</c:v>
                </c:pt>
                <c:pt idx="2612">
                  <c:v>0.54302246162546686</c:v>
                </c:pt>
                <c:pt idx="2613">
                  <c:v>0.54300358877091182</c:v>
                </c:pt>
                <c:pt idx="2614">
                  <c:v>0.54298796985679731</c:v>
                </c:pt>
                <c:pt idx="2615">
                  <c:v>0.54296909700224227</c:v>
                </c:pt>
                <c:pt idx="2616">
                  <c:v>0.54293070050504399</c:v>
                </c:pt>
                <c:pt idx="2617">
                  <c:v>0.54289946267681499</c:v>
                </c:pt>
                <c:pt idx="2618">
                  <c:v>0.54285553448086787</c:v>
                </c:pt>
                <c:pt idx="2619">
                  <c:v>0.54277516215198696</c:v>
                </c:pt>
                <c:pt idx="2620">
                  <c:v>0.54275954323787245</c:v>
                </c:pt>
                <c:pt idx="2621">
                  <c:v>0.54267071066384609</c:v>
                </c:pt>
                <c:pt idx="2622">
                  <c:v>0.54266582975318534</c:v>
                </c:pt>
                <c:pt idx="2623">
                  <c:v>0.54260888579547617</c:v>
                </c:pt>
                <c:pt idx="2624">
                  <c:v>0.54253697371174059</c:v>
                </c:pt>
                <c:pt idx="2625">
                  <c:v>0.54245172047219881</c:v>
                </c:pt>
                <c:pt idx="2626">
                  <c:v>0.54233978492104473</c:v>
                </c:pt>
                <c:pt idx="2627">
                  <c:v>0.54231180103325627</c:v>
                </c:pt>
                <c:pt idx="2628">
                  <c:v>0.54230041224171444</c:v>
                </c:pt>
                <c:pt idx="2629">
                  <c:v>0.54226201574451627</c:v>
                </c:pt>
                <c:pt idx="2630">
                  <c:v>0.54225973798620786</c:v>
                </c:pt>
                <c:pt idx="2631">
                  <c:v>0.54221385742599637</c:v>
                </c:pt>
                <c:pt idx="2632">
                  <c:v>0.54203684306603184</c:v>
                </c:pt>
                <c:pt idx="2633">
                  <c:v>0.54203554148985567</c:v>
                </c:pt>
                <c:pt idx="2634">
                  <c:v>0.5420156924531685</c:v>
                </c:pt>
                <c:pt idx="2635">
                  <c:v>0.54201178772463987</c:v>
                </c:pt>
                <c:pt idx="2636">
                  <c:v>0.54200007353905388</c:v>
                </c:pt>
                <c:pt idx="2637">
                  <c:v>0.54194996285626984</c:v>
                </c:pt>
                <c:pt idx="2638">
                  <c:v>0.54177132152608509</c:v>
                </c:pt>
                <c:pt idx="2639">
                  <c:v>0.54176448825115997</c:v>
                </c:pt>
                <c:pt idx="2640">
                  <c:v>0.54168997301507193</c:v>
                </c:pt>
                <c:pt idx="2641">
                  <c:v>0.54168932222698385</c:v>
                </c:pt>
                <c:pt idx="2642">
                  <c:v>0.54161643396111603</c:v>
                </c:pt>
                <c:pt idx="2643">
                  <c:v>0.54156306933789145</c:v>
                </c:pt>
                <c:pt idx="2644">
                  <c:v>0.54150026828738929</c:v>
                </c:pt>
                <c:pt idx="2645">
                  <c:v>0.54145438772717791</c:v>
                </c:pt>
                <c:pt idx="2646">
                  <c:v>0.54143844341901926</c:v>
                </c:pt>
                <c:pt idx="2647">
                  <c:v>0.54141696741211187</c:v>
                </c:pt>
                <c:pt idx="2648">
                  <c:v>0.54137987249108988</c:v>
                </c:pt>
                <c:pt idx="2649">
                  <c:v>0.54136327739484313</c:v>
                </c:pt>
                <c:pt idx="2650">
                  <c:v>0.54136099963653483</c:v>
                </c:pt>
                <c:pt idx="2651">
                  <c:v>0.54135839648418238</c:v>
                </c:pt>
                <c:pt idx="2652">
                  <c:v>0.54135807109013834</c:v>
                </c:pt>
                <c:pt idx="2653">
                  <c:v>0.54135579333183004</c:v>
                </c:pt>
                <c:pt idx="2654">
                  <c:v>0.54135058702712513</c:v>
                </c:pt>
                <c:pt idx="2655">
                  <c:v>0.54131999998698421</c:v>
                </c:pt>
                <c:pt idx="2656">
                  <c:v>0.54130958737757451</c:v>
                </c:pt>
                <c:pt idx="2657">
                  <c:v>0.54130307949669343</c:v>
                </c:pt>
                <c:pt idx="2658">
                  <c:v>0.54124255620449968</c:v>
                </c:pt>
                <c:pt idx="2659">
                  <c:v>0.54113875550444701</c:v>
                </c:pt>
                <c:pt idx="2660">
                  <c:v>0.5410287723175573</c:v>
                </c:pt>
                <c:pt idx="2661">
                  <c:v>0.54099655830719606</c:v>
                </c:pt>
                <c:pt idx="2662">
                  <c:v>0.54090512258081724</c:v>
                </c:pt>
                <c:pt idx="2663">
                  <c:v>0.54088820209052657</c:v>
                </c:pt>
                <c:pt idx="2664">
                  <c:v>0.54086574990148695</c:v>
                </c:pt>
                <c:pt idx="2665">
                  <c:v>0.5407391716183505</c:v>
                </c:pt>
                <c:pt idx="2666">
                  <c:v>0.54073168755533729</c:v>
                </c:pt>
                <c:pt idx="2667">
                  <c:v>0.54071802100548705</c:v>
                </c:pt>
                <c:pt idx="2668">
                  <c:v>0.54071476706504651</c:v>
                </c:pt>
                <c:pt idx="2669">
                  <c:v>0.54070012433306425</c:v>
                </c:pt>
                <c:pt idx="2670">
                  <c:v>0.54064155340513476</c:v>
                </c:pt>
                <c:pt idx="2671">
                  <c:v>0.54040336496488839</c:v>
                </c:pt>
                <c:pt idx="2672">
                  <c:v>0.54039327774952273</c:v>
                </c:pt>
                <c:pt idx="2673">
                  <c:v>0.54038807144481793</c:v>
                </c:pt>
                <c:pt idx="2674">
                  <c:v>0.54038188895798089</c:v>
                </c:pt>
                <c:pt idx="2675">
                  <c:v>0.54038026198776057</c:v>
                </c:pt>
                <c:pt idx="2676">
                  <c:v>0.54031290542064181</c:v>
                </c:pt>
                <c:pt idx="2677">
                  <c:v>0.54022374745257129</c:v>
                </c:pt>
                <c:pt idx="2678">
                  <c:v>0.54012059754060671</c:v>
                </c:pt>
                <c:pt idx="2679">
                  <c:v>0.54008545498384908</c:v>
                </c:pt>
                <c:pt idx="2680">
                  <c:v>0.54005682030797242</c:v>
                </c:pt>
                <c:pt idx="2681">
                  <c:v>0.54005486794370805</c:v>
                </c:pt>
                <c:pt idx="2682">
                  <c:v>0.54002590787378746</c:v>
                </c:pt>
                <c:pt idx="2683">
                  <c:v>0.54001159053584913</c:v>
                </c:pt>
                <c:pt idx="2684">
                  <c:v>0.53997514640291522</c:v>
                </c:pt>
                <c:pt idx="2685">
                  <c:v>0.53993089281292417</c:v>
                </c:pt>
                <c:pt idx="2686">
                  <c:v>0.53990811522984039</c:v>
                </c:pt>
                <c:pt idx="2687">
                  <c:v>0.53989119473954972</c:v>
                </c:pt>
                <c:pt idx="2688">
                  <c:v>0.53986776636837785</c:v>
                </c:pt>
                <c:pt idx="2689">
                  <c:v>0.53981277477493306</c:v>
                </c:pt>
                <c:pt idx="2690">
                  <c:v>0.53980496531787581</c:v>
                </c:pt>
                <c:pt idx="2691">
                  <c:v>0.53980366374169964</c:v>
                </c:pt>
                <c:pt idx="2692">
                  <c:v>0.53975322766487144</c:v>
                </c:pt>
                <c:pt idx="2693">
                  <c:v>0.53963445883879224</c:v>
                </c:pt>
                <c:pt idx="2694">
                  <c:v>0.53945581750860749</c:v>
                </c:pt>
                <c:pt idx="2695">
                  <c:v>0.53940863537221984</c:v>
                </c:pt>
                <c:pt idx="2696">
                  <c:v>0.53940733379604366</c:v>
                </c:pt>
                <c:pt idx="2697">
                  <c:v>0.53928661260570021</c:v>
                </c:pt>
                <c:pt idx="2698">
                  <c:v>0.53911447915639643</c:v>
                </c:pt>
                <c:pt idx="2699">
                  <c:v>0.5390868206626519</c:v>
                </c:pt>
                <c:pt idx="2700">
                  <c:v>0.53905428125824661</c:v>
                </c:pt>
                <c:pt idx="2701">
                  <c:v>0.53901328160869599</c:v>
                </c:pt>
                <c:pt idx="2702">
                  <c:v>0.53882878318571825</c:v>
                </c:pt>
                <c:pt idx="2703">
                  <c:v>0.53876207740668758</c:v>
                </c:pt>
                <c:pt idx="2704">
                  <c:v>0.53873929982360391</c:v>
                </c:pt>
                <c:pt idx="2705">
                  <c:v>0.53870643502515458</c:v>
                </c:pt>
                <c:pt idx="2706">
                  <c:v>0.53863322136524272</c:v>
                </c:pt>
                <c:pt idx="2707">
                  <c:v>0.5384399373030756</c:v>
                </c:pt>
                <c:pt idx="2708">
                  <c:v>0.53842041366043247</c:v>
                </c:pt>
                <c:pt idx="2709">
                  <c:v>0.53839958844161306</c:v>
                </c:pt>
                <c:pt idx="2710">
                  <c:v>0.53839958844161306</c:v>
                </c:pt>
                <c:pt idx="2711">
                  <c:v>0.53835858879206244</c:v>
                </c:pt>
                <c:pt idx="2712">
                  <c:v>0.53835468406353382</c:v>
                </c:pt>
                <c:pt idx="2713">
                  <c:v>0.53834036672559549</c:v>
                </c:pt>
                <c:pt idx="2714">
                  <c:v>0.53831466059611532</c:v>
                </c:pt>
                <c:pt idx="2715">
                  <c:v>0.53831140665567478</c:v>
                </c:pt>
                <c:pt idx="2716">
                  <c:v>0.53824307390642379</c:v>
                </c:pt>
                <c:pt idx="2717">
                  <c:v>0.53822192329356033</c:v>
                </c:pt>
                <c:pt idx="2718">
                  <c:v>0.53819849492238858</c:v>
                </c:pt>
                <c:pt idx="2719">
                  <c:v>0.53819296322363974</c:v>
                </c:pt>
                <c:pt idx="2720">
                  <c:v>0.53819068546533133</c:v>
                </c:pt>
                <c:pt idx="2721">
                  <c:v>0.53813406690166621</c:v>
                </c:pt>
                <c:pt idx="2722">
                  <c:v>0.53810933695431817</c:v>
                </c:pt>
                <c:pt idx="2723">
                  <c:v>0.53793102101817747</c:v>
                </c:pt>
                <c:pt idx="2724">
                  <c:v>0.53787277548429213</c:v>
                </c:pt>
                <c:pt idx="2725">
                  <c:v>0.53786724378554318</c:v>
                </c:pt>
                <c:pt idx="2726">
                  <c:v>0.53786398984510264</c:v>
                </c:pt>
                <c:pt idx="2727">
                  <c:v>0.53778524448644194</c:v>
                </c:pt>
                <c:pt idx="2728">
                  <c:v>0.53773513380365789</c:v>
                </c:pt>
                <c:pt idx="2729">
                  <c:v>0.53764890438198398</c:v>
                </c:pt>
                <c:pt idx="2730">
                  <c:v>0.53763751559044215</c:v>
                </c:pt>
                <c:pt idx="2731">
                  <c:v>0.53759846830515579</c:v>
                </c:pt>
                <c:pt idx="2732">
                  <c:v>0.53745659650194899</c:v>
                </c:pt>
                <c:pt idx="2733">
                  <c:v>0.53731016918212526</c:v>
                </c:pt>
                <c:pt idx="2734">
                  <c:v>0.53724574116140289</c:v>
                </c:pt>
                <c:pt idx="2735">
                  <c:v>0.53721157478677739</c:v>
                </c:pt>
                <c:pt idx="2736">
                  <c:v>0.53713120245789647</c:v>
                </c:pt>
                <c:pt idx="2737">
                  <c:v>0.53710191699393162</c:v>
                </c:pt>
                <c:pt idx="2738">
                  <c:v>0.53704594921835469</c:v>
                </c:pt>
                <c:pt idx="2739">
                  <c:v>0.53701471139012569</c:v>
                </c:pt>
                <c:pt idx="2740">
                  <c:v>0.53694345009447819</c:v>
                </c:pt>
                <c:pt idx="2741">
                  <c:v>0.53686275237155312</c:v>
                </c:pt>
                <c:pt idx="2742">
                  <c:v>0.53680678459597608</c:v>
                </c:pt>
                <c:pt idx="2743">
                  <c:v>0.53674105499907743</c:v>
                </c:pt>
                <c:pt idx="2744">
                  <c:v>0.53673649948246083</c:v>
                </c:pt>
                <c:pt idx="2745">
                  <c:v>0.53664083363350934</c:v>
                </c:pt>
                <c:pt idx="2746">
                  <c:v>0.5366294448419674</c:v>
                </c:pt>
                <c:pt idx="2747">
                  <c:v>0.53652011244316589</c:v>
                </c:pt>
                <c:pt idx="2748">
                  <c:v>0.53647553345913068</c:v>
                </c:pt>
                <c:pt idx="2749">
                  <c:v>0.53646967636633769</c:v>
                </c:pt>
                <c:pt idx="2750">
                  <c:v>0.53644820035943031</c:v>
                </c:pt>
                <c:pt idx="2751">
                  <c:v>0.5364273751406109</c:v>
                </c:pt>
                <c:pt idx="2752">
                  <c:v>0.5363873516731924</c:v>
                </c:pt>
                <c:pt idx="2753">
                  <c:v>0.53628322557909569</c:v>
                </c:pt>
                <c:pt idx="2754">
                  <c:v>0.53625719405557137</c:v>
                </c:pt>
                <c:pt idx="2755">
                  <c:v>0.53624678144616178</c:v>
                </c:pt>
                <c:pt idx="2756">
                  <c:v>0.53620838494896361</c:v>
                </c:pt>
                <c:pt idx="2757">
                  <c:v>0.53617584554455822</c:v>
                </c:pt>
                <c:pt idx="2758">
                  <c:v>0.53617226621007374</c:v>
                </c:pt>
                <c:pt idx="2759">
                  <c:v>0.53614916323294604</c:v>
                </c:pt>
                <c:pt idx="2760">
                  <c:v>0.53614851244485795</c:v>
                </c:pt>
                <c:pt idx="2761">
                  <c:v>0.53614363153419708</c:v>
                </c:pt>
                <c:pt idx="2762">
                  <c:v>0.53613842522949229</c:v>
                </c:pt>
                <c:pt idx="2763">
                  <c:v>0.53607204484450555</c:v>
                </c:pt>
                <c:pt idx="2764">
                  <c:v>0.53592952225321056</c:v>
                </c:pt>
                <c:pt idx="2765">
                  <c:v>0.5359269191008581</c:v>
                </c:pt>
                <c:pt idx="2766">
                  <c:v>0.53592073661402118</c:v>
                </c:pt>
                <c:pt idx="2767">
                  <c:v>0.53589307812027664</c:v>
                </c:pt>
                <c:pt idx="2768">
                  <c:v>0.53583157864595077</c:v>
                </c:pt>
                <c:pt idx="2769">
                  <c:v>0.5356825481737747</c:v>
                </c:pt>
                <c:pt idx="2770">
                  <c:v>0.53567408792862936</c:v>
                </c:pt>
                <c:pt idx="2771">
                  <c:v>0.53561226306025933</c:v>
                </c:pt>
                <c:pt idx="2772">
                  <c:v>0.53553709703608321</c:v>
                </c:pt>
                <c:pt idx="2773">
                  <c:v>0.53552343048623308</c:v>
                </c:pt>
                <c:pt idx="2774">
                  <c:v>0.53550358144954591</c:v>
                </c:pt>
                <c:pt idx="2775">
                  <c:v>0.53550293066145771</c:v>
                </c:pt>
                <c:pt idx="2776">
                  <c:v>0.53549154186991588</c:v>
                </c:pt>
                <c:pt idx="2777">
                  <c:v>0.53544891525014504</c:v>
                </c:pt>
                <c:pt idx="2778">
                  <c:v>0.53529142453282363</c:v>
                </c:pt>
                <c:pt idx="2779">
                  <c:v>0.53519933801835673</c:v>
                </c:pt>
                <c:pt idx="2780">
                  <c:v>0.53504249808912341</c:v>
                </c:pt>
                <c:pt idx="2781">
                  <c:v>0.53488110264327349</c:v>
                </c:pt>
                <c:pt idx="2782">
                  <c:v>0.53485637269592545</c:v>
                </c:pt>
                <c:pt idx="2783">
                  <c:v>0.53484433311629553</c:v>
                </c:pt>
                <c:pt idx="2784">
                  <c:v>0.534785436794322</c:v>
                </c:pt>
                <c:pt idx="2785">
                  <c:v>0.53477534957895634</c:v>
                </c:pt>
                <c:pt idx="2786">
                  <c:v>0.53472784204852475</c:v>
                </c:pt>
                <c:pt idx="2787">
                  <c:v>0.53468261227640135</c:v>
                </c:pt>
                <c:pt idx="2788">
                  <c:v>0.53452967707569665</c:v>
                </c:pt>
                <c:pt idx="2789">
                  <c:v>0.53448574887974964</c:v>
                </c:pt>
                <c:pt idx="2790">
                  <c:v>0.53436502768940619</c:v>
                </c:pt>
                <c:pt idx="2791">
                  <c:v>0.53434029774205816</c:v>
                </c:pt>
                <c:pt idx="2792">
                  <c:v>0.53429148863545028</c:v>
                </c:pt>
                <c:pt idx="2793">
                  <c:v>0.5342908378473622</c:v>
                </c:pt>
                <c:pt idx="2794">
                  <c:v>0.53420493381973233</c:v>
                </c:pt>
                <c:pt idx="2795">
                  <c:v>0.53420070369715966</c:v>
                </c:pt>
                <c:pt idx="2796">
                  <c:v>0.53413855343474559</c:v>
                </c:pt>
                <c:pt idx="2797">
                  <c:v>0.53413464870621696</c:v>
                </c:pt>
                <c:pt idx="2798">
                  <c:v>0.53412879161342408</c:v>
                </c:pt>
                <c:pt idx="2799">
                  <c:v>0.53406761753314225</c:v>
                </c:pt>
                <c:pt idx="2800">
                  <c:v>0.53386880177222606</c:v>
                </c:pt>
                <c:pt idx="2801">
                  <c:v>0.53375491385680773</c:v>
                </c:pt>
                <c:pt idx="2802">
                  <c:v>0.53361954993448191</c:v>
                </c:pt>
                <c:pt idx="2803">
                  <c:v>0.53357692331471107</c:v>
                </c:pt>
                <c:pt idx="2804">
                  <c:v>0.53355609809589166</c:v>
                </c:pt>
                <c:pt idx="2805">
                  <c:v>0.53355544730780358</c:v>
                </c:pt>
                <c:pt idx="2806">
                  <c:v>0.53355382033758325</c:v>
                </c:pt>
                <c:pt idx="2807">
                  <c:v>0.53354991560905463</c:v>
                </c:pt>
                <c:pt idx="2808">
                  <c:v>0.533496225591786</c:v>
                </c:pt>
                <c:pt idx="2809">
                  <c:v>0.53322907708161893</c:v>
                </c:pt>
                <c:pt idx="2810">
                  <c:v>0.53322777550544265</c:v>
                </c:pt>
                <c:pt idx="2811">
                  <c:v>0.53322712471735456</c:v>
                </c:pt>
                <c:pt idx="2812">
                  <c:v>0.53322647392926648</c:v>
                </c:pt>
                <c:pt idx="2813">
                  <c:v>0.53322094223051753</c:v>
                </c:pt>
                <c:pt idx="2814">
                  <c:v>0.53294956359777779</c:v>
                </c:pt>
                <c:pt idx="2815">
                  <c:v>0.532901405279258</c:v>
                </c:pt>
                <c:pt idx="2816">
                  <c:v>0.53289652436859725</c:v>
                </c:pt>
                <c:pt idx="2817">
                  <c:v>0.53284088198706425</c:v>
                </c:pt>
                <c:pt idx="2818">
                  <c:v>0.53257861438755794</c:v>
                </c:pt>
                <c:pt idx="2819">
                  <c:v>0.5325753604471174</c:v>
                </c:pt>
                <c:pt idx="2820">
                  <c:v>0.53257503505307335</c:v>
                </c:pt>
                <c:pt idx="2821">
                  <c:v>0.53257340808285314</c:v>
                </c:pt>
                <c:pt idx="2822">
                  <c:v>0.53255583680447427</c:v>
                </c:pt>
                <c:pt idx="2823">
                  <c:v>0.53254379722484435</c:v>
                </c:pt>
                <c:pt idx="2824">
                  <c:v>0.53252947988690602</c:v>
                </c:pt>
                <c:pt idx="2825">
                  <c:v>0.53241331421317928</c:v>
                </c:pt>
                <c:pt idx="2826">
                  <c:v>0.5323414021294437</c:v>
                </c:pt>
                <c:pt idx="2827">
                  <c:v>0.53229552156923221</c:v>
                </c:pt>
                <c:pt idx="2828">
                  <c:v>0.53224801403880062</c:v>
                </c:pt>
                <c:pt idx="2829">
                  <c:v>0.53217057025631609</c:v>
                </c:pt>
                <c:pt idx="2830">
                  <c:v>0.53214551491492401</c:v>
                </c:pt>
                <c:pt idx="2831">
                  <c:v>0.53213542769955846</c:v>
                </c:pt>
                <c:pt idx="2832">
                  <c:v>0.53205017446001668</c:v>
                </c:pt>
                <c:pt idx="2833">
                  <c:v>0.53202414293649258</c:v>
                </c:pt>
                <c:pt idx="2834">
                  <c:v>0.53201047638664223</c:v>
                </c:pt>
                <c:pt idx="2835">
                  <c:v>0.53199355589635156</c:v>
                </c:pt>
                <c:pt idx="2836">
                  <c:v>0.53199030195591102</c:v>
                </c:pt>
                <c:pt idx="2837">
                  <c:v>0.53197728619414897</c:v>
                </c:pt>
                <c:pt idx="2838">
                  <c:v>0.53193726272673048</c:v>
                </c:pt>
                <c:pt idx="2839">
                  <c:v>0.53192489775305651</c:v>
                </c:pt>
                <c:pt idx="2840">
                  <c:v>0.53192131841857193</c:v>
                </c:pt>
                <c:pt idx="2841">
                  <c:v>0.53191448514364681</c:v>
                </c:pt>
                <c:pt idx="2842">
                  <c:v>0.53178400213198174</c:v>
                </c:pt>
                <c:pt idx="2843">
                  <c:v>0.53172770896236066</c:v>
                </c:pt>
                <c:pt idx="2844">
                  <c:v>0.53169907428648411</c:v>
                </c:pt>
                <c:pt idx="2845">
                  <c:v>0.53166132857737403</c:v>
                </c:pt>
                <c:pt idx="2846">
                  <c:v>0.53159852752687187</c:v>
                </c:pt>
                <c:pt idx="2847">
                  <c:v>0.53149277446255483</c:v>
                </c:pt>
                <c:pt idx="2848">
                  <c:v>0.53148821894593801</c:v>
                </c:pt>
                <c:pt idx="2849">
                  <c:v>0.53148301264123321</c:v>
                </c:pt>
                <c:pt idx="2850">
                  <c:v>0.5314599096641055</c:v>
                </c:pt>
                <c:pt idx="2851">
                  <c:v>0.53144787008447547</c:v>
                </c:pt>
                <c:pt idx="2852">
                  <c:v>0.53133593453332151</c:v>
                </c:pt>
                <c:pt idx="2853">
                  <c:v>0.53131868864898668</c:v>
                </c:pt>
                <c:pt idx="2854">
                  <c:v>0.53127573663517169</c:v>
                </c:pt>
                <c:pt idx="2855">
                  <c:v>0.53125068129377973</c:v>
                </c:pt>
                <c:pt idx="2856">
                  <c:v>0.53115436465674026</c:v>
                </c:pt>
                <c:pt idx="2857">
                  <c:v>0.5311338648319649</c:v>
                </c:pt>
                <c:pt idx="2858">
                  <c:v>0.53111954749402657</c:v>
                </c:pt>
                <c:pt idx="2859">
                  <c:v>0.53097897726699594</c:v>
                </c:pt>
                <c:pt idx="2860">
                  <c:v>0.53095359653155971</c:v>
                </c:pt>
                <c:pt idx="2861">
                  <c:v>0.53084751807319863</c:v>
                </c:pt>
                <c:pt idx="2862">
                  <c:v>0.53083873243400925</c:v>
                </c:pt>
                <c:pt idx="2863">
                  <c:v>0.53076942350262613</c:v>
                </c:pt>
                <c:pt idx="2864">
                  <c:v>0.53070434469381556</c:v>
                </c:pt>
                <c:pt idx="2865">
                  <c:v>0.53067668620007113</c:v>
                </c:pt>
                <c:pt idx="2866">
                  <c:v>0.53062657551728698</c:v>
                </c:pt>
                <c:pt idx="2867">
                  <c:v>0.53059989320567469</c:v>
                </c:pt>
                <c:pt idx="2868">
                  <c:v>0.53048437832003603</c:v>
                </c:pt>
                <c:pt idx="2869">
                  <c:v>0.53042157726953387</c:v>
                </c:pt>
                <c:pt idx="2870">
                  <c:v>0.53040986308394811</c:v>
                </c:pt>
                <c:pt idx="2871">
                  <c:v>0.53032330826823015</c:v>
                </c:pt>
                <c:pt idx="2872">
                  <c:v>0.53025334854875883</c:v>
                </c:pt>
                <c:pt idx="2873">
                  <c:v>0.53024586448574562</c:v>
                </c:pt>
                <c:pt idx="2874">
                  <c:v>0.53018794434590433</c:v>
                </c:pt>
                <c:pt idx="2875">
                  <c:v>0.53004119163203656</c:v>
                </c:pt>
                <c:pt idx="2876">
                  <c:v>0.52997253348874152</c:v>
                </c:pt>
                <c:pt idx="2877">
                  <c:v>0.52989574049434507</c:v>
                </c:pt>
                <c:pt idx="2878">
                  <c:v>0.52978868585385186</c:v>
                </c:pt>
                <c:pt idx="2879">
                  <c:v>0.52978152718488269</c:v>
                </c:pt>
                <c:pt idx="2880">
                  <c:v>0.52973271807827482</c:v>
                </c:pt>
                <c:pt idx="2881">
                  <c:v>0.52965267114343795</c:v>
                </c:pt>
                <c:pt idx="2882">
                  <c:v>0.5296523457493939</c:v>
                </c:pt>
                <c:pt idx="2883">
                  <c:v>0.52964811562682113</c:v>
                </c:pt>
                <c:pt idx="2884">
                  <c:v>0.52964356011020441</c:v>
                </c:pt>
                <c:pt idx="2885">
                  <c:v>0.5296390045935877</c:v>
                </c:pt>
                <c:pt idx="2886">
                  <c:v>0.5296390045935877</c:v>
                </c:pt>
                <c:pt idx="2887">
                  <c:v>0.52963379828888291</c:v>
                </c:pt>
                <c:pt idx="2888">
                  <c:v>0.52961167149388733</c:v>
                </c:pt>
                <c:pt idx="2889">
                  <c:v>0.52952153734368479</c:v>
                </c:pt>
                <c:pt idx="2890">
                  <c:v>0.52949225187972004</c:v>
                </c:pt>
                <c:pt idx="2891">
                  <c:v>0.5294658949621518</c:v>
                </c:pt>
                <c:pt idx="2892">
                  <c:v>0.52943335555774651</c:v>
                </c:pt>
                <c:pt idx="2893">
                  <c:v>0.52925634119778198</c:v>
                </c:pt>
                <c:pt idx="2894">
                  <c:v>0.52921957167080402</c:v>
                </c:pt>
                <c:pt idx="2895">
                  <c:v>0.52912618358016095</c:v>
                </c:pt>
                <c:pt idx="2896">
                  <c:v>0.52912488200398478</c:v>
                </c:pt>
                <c:pt idx="2897">
                  <c:v>0.52899797832680429</c:v>
                </c:pt>
                <c:pt idx="2898">
                  <c:v>0.52899277202209949</c:v>
                </c:pt>
                <c:pt idx="2899">
                  <c:v>0.52897129601519199</c:v>
                </c:pt>
                <c:pt idx="2900">
                  <c:v>0.52894233594527129</c:v>
                </c:pt>
                <c:pt idx="2901">
                  <c:v>0.52893745503461054</c:v>
                </c:pt>
                <c:pt idx="2902">
                  <c:v>0.52891012193491005</c:v>
                </c:pt>
                <c:pt idx="2903">
                  <c:v>0.52888604277565021</c:v>
                </c:pt>
                <c:pt idx="2904">
                  <c:v>0.5288629397985225</c:v>
                </c:pt>
                <c:pt idx="2905">
                  <c:v>0.52883365433455776</c:v>
                </c:pt>
                <c:pt idx="2906">
                  <c:v>0.52861368796077834</c:v>
                </c:pt>
                <c:pt idx="2907">
                  <c:v>0.52856097412564185</c:v>
                </c:pt>
                <c:pt idx="2908">
                  <c:v>0.52847897482654049</c:v>
                </c:pt>
                <c:pt idx="2909">
                  <c:v>0.52835857903024108</c:v>
                </c:pt>
                <c:pt idx="2910">
                  <c:v>0.52835109496722799</c:v>
                </c:pt>
                <c:pt idx="2911">
                  <c:v>0.52834946799700766</c:v>
                </c:pt>
                <c:pt idx="2912">
                  <c:v>0.52834719023869925</c:v>
                </c:pt>
                <c:pt idx="2913">
                  <c:v>0.52822516747217962</c:v>
                </c:pt>
                <c:pt idx="2914">
                  <c:v>0.52816139023954534</c:v>
                </c:pt>
                <c:pt idx="2915">
                  <c:v>0.52812885083514005</c:v>
                </c:pt>
                <c:pt idx="2916">
                  <c:v>0.52802505013508727</c:v>
                </c:pt>
                <c:pt idx="2917">
                  <c:v>0.52801724067803002</c:v>
                </c:pt>
                <c:pt idx="2918">
                  <c:v>0.52786072614284085</c:v>
                </c:pt>
                <c:pt idx="2919">
                  <c:v>0.52783925013593336</c:v>
                </c:pt>
                <c:pt idx="2920">
                  <c:v>0.5277051877897837</c:v>
                </c:pt>
                <c:pt idx="2921">
                  <c:v>0.52769802912081454</c:v>
                </c:pt>
                <c:pt idx="2922">
                  <c:v>0.52769640215059432</c:v>
                </c:pt>
                <c:pt idx="2923">
                  <c:v>0.52768371178287621</c:v>
                </c:pt>
                <c:pt idx="2924">
                  <c:v>0.52749628481350197</c:v>
                </c:pt>
                <c:pt idx="2925">
                  <c:v>0.52742307115359022</c:v>
                </c:pt>
                <c:pt idx="2926">
                  <c:v>0.5274162378786651</c:v>
                </c:pt>
                <c:pt idx="2927">
                  <c:v>0.52741591248462105</c:v>
                </c:pt>
                <c:pt idx="2928">
                  <c:v>0.52737133350058585</c:v>
                </c:pt>
                <c:pt idx="2929">
                  <c:v>0.52736645258992509</c:v>
                </c:pt>
                <c:pt idx="2930">
                  <c:v>0.52729584208236568</c:v>
                </c:pt>
                <c:pt idx="2931">
                  <c:v>0.52726492964818061</c:v>
                </c:pt>
                <c:pt idx="2932">
                  <c:v>0.52725484243281506</c:v>
                </c:pt>
                <c:pt idx="2933">
                  <c:v>0.5271451846399694</c:v>
                </c:pt>
                <c:pt idx="2934">
                  <c:v>0.5271318434841632</c:v>
                </c:pt>
                <c:pt idx="2935">
                  <c:v>0.5271162245700487</c:v>
                </c:pt>
                <c:pt idx="2936">
                  <c:v>0.52704691563866557</c:v>
                </c:pt>
                <c:pt idx="2937">
                  <c:v>0.52704626485057748</c:v>
                </c:pt>
                <c:pt idx="2938">
                  <c:v>0.52703975696969629</c:v>
                </c:pt>
                <c:pt idx="2939">
                  <c:v>0.527000384290366</c:v>
                </c:pt>
                <c:pt idx="2940">
                  <c:v>0.52692196432574934</c:v>
                </c:pt>
                <c:pt idx="2941">
                  <c:v>0.52689267886178459</c:v>
                </c:pt>
                <c:pt idx="2942">
                  <c:v>0.52681946520187284</c:v>
                </c:pt>
                <c:pt idx="2943">
                  <c:v>0.52672737868740593</c:v>
                </c:pt>
                <c:pt idx="2944">
                  <c:v>0.5267159898958641</c:v>
                </c:pt>
                <c:pt idx="2945">
                  <c:v>0.52670525189241046</c:v>
                </c:pt>
                <c:pt idx="2946">
                  <c:v>0.52670362492219014</c:v>
                </c:pt>
                <c:pt idx="2947">
                  <c:v>0.52661283998389952</c:v>
                </c:pt>
                <c:pt idx="2948">
                  <c:v>0.5265532928738379</c:v>
                </c:pt>
                <c:pt idx="2949">
                  <c:v>0.52651782492303623</c:v>
                </c:pt>
                <c:pt idx="2950">
                  <c:v>0.52647194436282474</c:v>
                </c:pt>
                <c:pt idx="2951">
                  <c:v>0.52641500040511557</c:v>
                </c:pt>
                <c:pt idx="2952">
                  <c:v>0.52641467501107153</c:v>
                </c:pt>
                <c:pt idx="2953">
                  <c:v>0.52638734191137115</c:v>
                </c:pt>
                <c:pt idx="2954">
                  <c:v>0.52637009602703633</c:v>
                </c:pt>
                <c:pt idx="2955">
                  <c:v>0.52635480250696587</c:v>
                </c:pt>
                <c:pt idx="2956">
                  <c:v>0.52633332650005837</c:v>
                </c:pt>
                <c:pt idx="2957">
                  <c:v>0.52632812019535358</c:v>
                </c:pt>
                <c:pt idx="2958">
                  <c:v>0.52620837518714225</c:v>
                </c:pt>
                <c:pt idx="2959">
                  <c:v>0.52607756678143314</c:v>
                </c:pt>
                <c:pt idx="2960">
                  <c:v>0.5260713842945961</c:v>
                </c:pt>
                <c:pt idx="2961">
                  <c:v>0.52607105890055206</c:v>
                </c:pt>
                <c:pt idx="2962">
                  <c:v>0.52606910653628769</c:v>
                </c:pt>
                <c:pt idx="2963">
                  <c:v>0.52602322597607643</c:v>
                </c:pt>
                <c:pt idx="2964">
                  <c:v>0.52591552054749502</c:v>
                </c:pt>
                <c:pt idx="2965">
                  <c:v>0.52584458464589146</c:v>
                </c:pt>
                <c:pt idx="2966">
                  <c:v>0.52584002912927486</c:v>
                </c:pt>
                <c:pt idx="2967">
                  <c:v>0.52581171984744224</c:v>
                </c:pt>
                <c:pt idx="2968">
                  <c:v>0.52577560110855237</c:v>
                </c:pt>
                <c:pt idx="2969">
                  <c:v>0.52574371249223528</c:v>
                </c:pt>
                <c:pt idx="2970">
                  <c:v>0.52573037133642908</c:v>
                </c:pt>
                <c:pt idx="2971">
                  <c:v>0.52571833175679916</c:v>
                </c:pt>
                <c:pt idx="2972">
                  <c:v>0.52564479270284337</c:v>
                </c:pt>
                <c:pt idx="2973">
                  <c:v>0.52552732545294034</c:v>
                </c:pt>
                <c:pt idx="2974">
                  <c:v>0.5255113811447818</c:v>
                </c:pt>
                <c:pt idx="2975">
                  <c:v>0.5255055240519888</c:v>
                </c:pt>
                <c:pt idx="2976">
                  <c:v>0.52549771459493155</c:v>
                </c:pt>
                <c:pt idx="2977">
                  <c:v>0.52547070688927522</c:v>
                </c:pt>
                <c:pt idx="2978">
                  <c:v>0.52543946906104622</c:v>
                </c:pt>
                <c:pt idx="2979">
                  <c:v>0.52541473911369818</c:v>
                </c:pt>
                <c:pt idx="2980">
                  <c:v>0.52540985820303743</c:v>
                </c:pt>
                <c:pt idx="2981">
                  <c:v>0.52538838219612993</c:v>
                </c:pt>
                <c:pt idx="2982">
                  <c:v>0.52534087466569834</c:v>
                </c:pt>
                <c:pt idx="2983">
                  <c:v>0.52527481967475553</c:v>
                </c:pt>
                <c:pt idx="2984">
                  <c:v>0.52521689953491424</c:v>
                </c:pt>
                <c:pt idx="2985">
                  <c:v>0.52520583613741645</c:v>
                </c:pt>
                <c:pt idx="2986">
                  <c:v>0.52516060636529316</c:v>
                </c:pt>
                <c:pt idx="2987">
                  <c:v>0.52510691634802453</c:v>
                </c:pt>
                <c:pt idx="2988">
                  <c:v>0.52506721827465008</c:v>
                </c:pt>
                <c:pt idx="2989">
                  <c:v>0.52504639305583078</c:v>
                </c:pt>
                <c:pt idx="2990">
                  <c:v>0.52492990198806</c:v>
                </c:pt>
                <c:pt idx="2991">
                  <c:v>0.5247613478732408</c:v>
                </c:pt>
                <c:pt idx="2992">
                  <c:v>0.52467479305752285</c:v>
                </c:pt>
                <c:pt idx="2993">
                  <c:v>0.52462793631517923</c:v>
                </c:pt>
                <c:pt idx="2994">
                  <c:v>0.52460938885466823</c:v>
                </c:pt>
                <c:pt idx="2995">
                  <c:v>0.52458400811923223</c:v>
                </c:pt>
                <c:pt idx="2996">
                  <c:v>0.52453812755902074</c:v>
                </c:pt>
                <c:pt idx="2997">
                  <c:v>0.52445547747183152</c:v>
                </c:pt>
                <c:pt idx="2998">
                  <c:v>0.52443823158749669</c:v>
                </c:pt>
                <c:pt idx="2999">
                  <c:v>0.52443465225301211</c:v>
                </c:pt>
                <c:pt idx="3000">
                  <c:v>0.5244063429711795</c:v>
                </c:pt>
                <c:pt idx="3001">
                  <c:v>0.52438974787493287</c:v>
                </c:pt>
                <c:pt idx="3002">
                  <c:v>0.52428627256892413</c:v>
                </c:pt>
                <c:pt idx="3003">
                  <c:v>0.52421240812092418</c:v>
                </c:pt>
                <c:pt idx="3004">
                  <c:v>0.52419418605445722</c:v>
                </c:pt>
                <c:pt idx="3005">
                  <c:v>0.52411869463623706</c:v>
                </c:pt>
                <c:pt idx="3006">
                  <c:v>0.52411804384814897</c:v>
                </c:pt>
                <c:pt idx="3007">
                  <c:v>0.52411804384814897</c:v>
                </c:pt>
                <c:pt idx="3008">
                  <c:v>0.52406890934749706</c:v>
                </c:pt>
                <c:pt idx="3009">
                  <c:v>0.52401326696596406</c:v>
                </c:pt>
                <c:pt idx="3010">
                  <c:v>0.52387562528532983</c:v>
                </c:pt>
                <c:pt idx="3011">
                  <c:v>0.52381282423482778</c:v>
                </c:pt>
                <c:pt idx="3012">
                  <c:v>0.52379102283387624</c:v>
                </c:pt>
                <c:pt idx="3013">
                  <c:v>0.52378907046961198</c:v>
                </c:pt>
                <c:pt idx="3014">
                  <c:v>0.52376466591630799</c:v>
                </c:pt>
                <c:pt idx="3015">
                  <c:v>0.52376206276395554</c:v>
                </c:pt>
                <c:pt idx="3016">
                  <c:v>0.52374221372726837</c:v>
                </c:pt>
                <c:pt idx="3017">
                  <c:v>0.5237171583858764</c:v>
                </c:pt>
                <c:pt idx="3018">
                  <c:v>0.52367583334228163</c:v>
                </c:pt>
                <c:pt idx="3019">
                  <c:v>0.52366509533882788</c:v>
                </c:pt>
                <c:pt idx="3020">
                  <c:v>0.52363580987486325</c:v>
                </c:pt>
                <c:pt idx="3021">
                  <c:v>0.52359546101340071</c:v>
                </c:pt>
                <c:pt idx="3022">
                  <c:v>0.52353916784377963</c:v>
                </c:pt>
                <c:pt idx="3023">
                  <c:v>0.5235248505058413</c:v>
                </c:pt>
                <c:pt idx="3024">
                  <c:v>0.52349849358827305</c:v>
                </c:pt>
                <c:pt idx="3025">
                  <c:v>0.52346627957791181</c:v>
                </c:pt>
                <c:pt idx="3026">
                  <c:v>0.52345944630298669</c:v>
                </c:pt>
                <c:pt idx="3027">
                  <c:v>0.52345196223997359</c:v>
                </c:pt>
                <c:pt idx="3028">
                  <c:v>0.52342397835218502</c:v>
                </c:pt>
                <c:pt idx="3029">
                  <c:v>0.52337126451704852</c:v>
                </c:pt>
                <c:pt idx="3030">
                  <c:v>0.52333384420198248</c:v>
                </c:pt>
                <c:pt idx="3031">
                  <c:v>0.52332570935088119</c:v>
                </c:pt>
                <c:pt idx="3032">
                  <c:v>0.52319327397495174</c:v>
                </c:pt>
                <c:pt idx="3033">
                  <c:v>0.52314934577900474</c:v>
                </c:pt>
                <c:pt idx="3034">
                  <c:v>0.52313958395768312</c:v>
                </c:pt>
                <c:pt idx="3035">
                  <c:v>0.52313893316959503</c:v>
                </c:pt>
                <c:pt idx="3036">
                  <c:v>0.52313698080533066</c:v>
                </c:pt>
                <c:pt idx="3037">
                  <c:v>0.5231171317686435</c:v>
                </c:pt>
                <c:pt idx="3038">
                  <c:v>0.52306962423821191</c:v>
                </c:pt>
                <c:pt idx="3039">
                  <c:v>0.52304261653255546</c:v>
                </c:pt>
                <c:pt idx="3040">
                  <c:v>0.52303448168145417</c:v>
                </c:pt>
                <c:pt idx="3041">
                  <c:v>0.52301495803881104</c:v>
                </c:pt>
                <c:pt idx="3042">
                  <c:v>0.52298437099867012</c:v>
                </c:pt>
                <c:pt idx="3043">
                  <c:v>0.52294987923000047</c:v>
                </c:pt>
                <c:pt idx="3044">
                  <c:v>0.52294434753125163</c:v>
                </c:pt>
                <c:pt idx="3045">
                  <c:v>0.52293783965037055</c:v>
                </c:pt>
                <c:pt idx="3046">
                  <c:v>0.52293751425632651</c:v>
                </c:pt>
                <c:pt idx="3047">
                  <c:v>0.52292840322309309</c:v>
                </c:pt>
                <c:pt idx="3048">
                  <c:v>0.52289456224251163</c:v>
                </c:pt>
                <c:pt idx="3049">
                  <c:v>0.52285388798700505</c:v>
                </c:pt>
                <c:pt idx="3050">
                  <c:v>0.52283891986097863</c:v>
                </c:pt>
                <c:pt idx="3051">
                  <c:v>0.52281581688385081</c:v>
                </c:pt>
                <c:pt idx="3052">
                  <c:v>0.52281484070171869</c:v>
                </c:pt>
                <c:pt idx="3053">
                  <c:v>0.52281158676127826</c:v>
                </c:pt>
                <c:pt idx="3054">
                  <c:v>0.52275984910827389</c:v>
                </c:pt>
                <c:pt idx="3055">
                  <c:v>0.52273479376688181</c:v>
                </c:pt>
                <c:pt idx="3056">
                  <c:v>0.52271722248850305</c:v>
                </c:pt>
                <c:pt idx="3057">
                  <c:v>0.5226990004220361</c:v>
                </c:pt>
                <c:pt idx="3058">
                  <c:v>0.52265539762013302</c:v>
                </c:pt>
                <c:pt idx="3059">
                  <c:v>0.52262676294425636</c:v>
                </c:pt>
                <c:pt idx="3060">
                  <c:v>0.52262220742763965</c:v>
                </c:pt>
                <c:pt idx="3061">
                  <c:v>0.52259715208624768</c:v>
                </c:pt>
                <c:pt idx="3062">
                  <c:v>0.52249335138619479</c:v>
                </c:pt>
                <c:pt idx="3063">
                  <c:v>0.52247350234950762</c:v>
                </c:pt>
                <c:pt idx="3064">
                  <c:v>0.52245072476642407</c:v>
                </c:pt>
                <c:pt idx="3065">
                  <c:v>0.52241005051091749</c:v>
                </c:pt>
                <c:pt idx="3066">
                  <c:v>0.52235473352342854</c:v>
                </c:pt>
                <c:pt idx="3067">
                  <c:v>0.52233195594034487</c:v>
                </c:pt>
                <c:pt idx="3068">
                  <c:v>0.52230917835726121</c:v>
                </c:pt>
                <c:pt idx="3069">
                  <c:v>0.52228054368138455</c:v>
                </c:pt>
                <c:pt idx="3070">
                  <c:v>0.52217381443493527</c:v>
                </c:pt>
                <c:pt idx="3071">
                  <c:v>0.52216079867317322</c:v>
                </c:pt>
                <c:pt idx="3072">
                  <c:v>0.52212467993428346</c:v>
                </c:pt>
                <c:pt idx="3073">
                  <c:v>0.52212110059979877</c:v>
                </c:pt>
                <c:pt idx="3074">
                  <c:v>0.52208530725495306</c:v>
                </c:pt>
                <c:pt idx="3075">
                  <c:v>0.5220827041026006</c:v>
                </c:pt>
                <c:pt idx="3076">
                  <c:v>0.52205504560885618</c:v>
                </c:pt>
                <c:pt idx="3077">
                  <c:v>0.52204072827091785</c:v>
                </c:pt>
                <c:pt idx="3078">
                  <c:v>0.52202738711511165</c:v>
                </c:pt>
                <c:pt idx="3079">
                  <c:v>0.52200786347246853</c:v>
                </c:pt>
                <c:pt idx="3080">
                  <c:v>0.52198476049534082</c:v>
                </c:pt>
                <c:pt idx="3081">
                  <c:v>0.52197402249188707</c:v>
                </c:pt>
                <c:pt idx="3082">
                  <c:v>0.52193530060064486</c:v>
                </c:pt>
                <c:pt idx="3083">
                  <c:v>0.5218910470106537</c:v>
                </c:pt>
                <c:pt idx="3084">
                  <c:v>0.52185980918242469</c:v>
                </c:pt>
                <c:pt idx="3085">
                  <c:v>0.52184549184448636</c:v>
                </c:pt>
                <c:pt idx="3086">
                  <c:v>0.52183573002316475</c:v>
                </c:pt>
                <c:pt idx="3087">
                  <c:v>0.52155068484057476</c:v>
                </c:pt>
                <c:pt idx="3088">
                  <c:v>0.52154222459542943</c:v>
                </c:pt>
                <c:pt idx="3089">
                  <c:v>0.52154157380734134</c:v>
                </c:pt>
                <c:pt idx="3090">
                  <c:v>0.52153148659197568</c:v>
                </c:pt>
                <c:pt idx="3091">
                  <c:v>0.52151554228381714</c:v>
                </c:pt>
                <c:pt idx="3092">
                  <c:v>0.52150643125058371</c:v>
                </c:pt>
                <c:pt idx="3093">
                  <c:v>0.52146543160103309</c:v>
                </c:pt>
                <c:pt idx="3094">
                  <c:v>0.52140946382545605</c:v>
                </c:pt>
                <c:pt idx="3095">
                  <c:v>0.52140165436839869</c:v>
                </c:pt>
                <c:pt idx="3096">
                  <c:v>0.52132063125142969</c:v>
                </c:pt>
                <c:pt idx="3097">
                  <c:v>0.52129232196959718</c:v>
                </c:pt>
                <c:pt idx="3098">
                  <c:v>0.52125327468431082</c:v>
                </c:pt>
                <c:pt idx="3099">
                  <c:v>0.52123179867740332</c:v>
                </c:pt>
                <c:pt idx="3100">
                  <c:v>0.52121194964071615</c:v>
                </c:pt>
                <c:pt idx="3101">
                  <c:v>0.52117648168991448</c:v>
                </c:pt>
                <c:pt idx="3102">
                  <c:v>0.52116574368646074</c:v>
                </c:pt>
                <c:pt idx="3103">
                  <c:v>0.52107137941368542</c:v>
                </c:pt>
                <c:pt idx="3104">
                  <c:v>0.52101411006193221</c:v>
                </c:pt>
                <c:pt idx="3105">
                  <c:v>0.52101085612149178</c:v>
                </c:pt>
                <c:pt idx="3106">
                  <c:v>0.52098514999201151</c:v>
                </c:pt>
                <c:pt idx="3107">
                  <c:v>0.52095000743525388</c:v>
                </c:pt>
                <c:pt idx="3108">
                  <c:v>0.52084653212924514</c:v>
                </c:pt>
                <c:pt idx="3109">
                  <c:v>0.52068188274295457</c:v>
                </c:pt>
                <c:pt idx="3110">
                  <c:v>0.52066105752413527</c:v>
                </c:pt>
                <c:pt idx="3111">
                  <c:v>0.5205832883476067</c:v>
                </c:pt>
                <c:pt idx="3112">
                  <c:v>0.52057450270841732</c:v>
                </c:pt>
                <c:pt idx="3113">
                  <c:v>0.52056409009900761</c:v>
                </c:pt>
                <c:pt idx="3114">
                  <c:v>0.52049998747232928</c:v>
                </c:pt>
                <c:pt idx="3115">
                  <c:v>0.52044109115035575</c:v>
                </c:pt>
                <c:pt idx="3116">
                  <c:v>0.52042612302432945</c:v>
                </c:pt>
                <c:pt idx="3117">
                  <c:v>0.52040562319955408</c:v>
                </c:pt>
                <c:pt idx="3118">
                  <c:v>0.52038935349735149</c:v>
                </c:pt>
                <c:pt idx="3119">
                  <c:v>0.52037829009985359</c:v>
                </c:pt>
                <c:pt idx="3120">
                  <c:v>0.52031548904935154</c:v>
                </c:pt>
                <c:pt idx="3121">
                  <c:v>0.52029726698288459</c:v>
                </c:pt>
                <c:pt idx="3122">
                  <c:v>0.52029303686031192</c:v>
                </c:pt>
                <c:pt idx="3123">
                  <c:v>0.52025268799884938</c:v>
                </c:pt>
                <c:pt idx="3124">
                  <c:v>0.52024292617752776</c:v>
                </c:pt>
                <c:pt idx="3125">
                  <c:v>0.52024194999539564</c:v>
                </c:pt>
                <c:pt idx="3126">
                  <c:v>0.52024129920730755</c:v>
                </c:pt>
                <c:pt idx="3127">
                  <c:v>0.52021364071356313</c:v>
                </c:pt>
                <c:pt idx="3128">
                  <c:v>0.52021233913738685</c:v>
                </c:pt>
                <c:pt idx="3129">
                  <c:v>0.52020908519694631</c:v>
                </c:pt>
                <c:pt idx="3130">
                  <c:v>0.52020680743863801</c:v>
                </c:pt>
                <c:pt idx="3131">
                  <c:v>0.52009845122196852</c:v>
                </c:pt>
                <c:pt idx="3132">
                  <c:v>0.51998553948868231</c:v>
                </c:pt>
                <c:pt idx="3133">
                  <c:v>0.51988173878862953</c:v>
                </c:pt>
                <c:pt idx="3134">
                  <c:v>0.51985245332466479</c:v>
                </c:pt>
                <c:pt idx="3135">
                  <c:v>0.51984789780804808</c:v>
                </c:pt>
                <c:pt idx="3136">
                  <c:v>0.51973856540924646</c:v>
                </c:pt>
                <c:pt idx="3137">
                  <c:v>0.51970895455123767</c:v>
                </c:pt>
                <c:pt idx="3138">
                  <c:v>0.51968129605749325</c:v>
                </c:pt>
                <c:pt idx="3139">
                  <c:v>0.51965038362330829</c:v>
                </c:pt>
                <c:pt idx="3140">
                  <c:v>0.51960840779162543</c:v>
                </c:pt>
                <c:pt idx="3141">
                  <c:v>0.51958432863236559</c:v>
                </c:pt>
                <c:pt idx="3142">
                  <c:v>0.51956317801950214</c:v>
                </c:pt>
                <c:pt idx="3143">
                  <c:v>0.5195599240790616</c:v>
                </c:pt>
                <c:pt idx="3144">
                  <c:v>0.51955016225774009</c:v>
                </c:pt>
                <c:pt idx="3145">
                  <c:v>0.51945352022665647</c:v>
                </c:pt>
                <c:pt idx="3146">
                  <c:v>0.51940926663666531</c:v>
                </c:pt>
                <c:pt idx="3147">
                  <c:v>0.51913723721583749</c:v>
                </c:pt>
                <c:pt idx="3148">
                  <c:v>0.51913300709326471</c:v>
                </c:pt>
                <c:pt idx="3149">
                  <c:v>0.51906890446658638</c:v>
                </c:pt>
                <c:pt idx="3150">
                  <c:v>0.51906272197974945</c:v>
                </c:pt>
                <c:pt idx="3151">
                  <c:v>0.51900317486968783</c:v>
                </c:pt>
                <c:pt idx="3152">
                  <c:v>0.51894785788219888</c:v>
                </c:pt>
                <c:pt idx="3153">
                  <c:v>0.51890815980882454</c:v>
                </c:pt>
                <c:pt idx="3154">
                  <c:v>0.51890815980882454</c:v>
                </c:pt>
                <c:pt idx="3155">
                  <c:v>0.51881965262884222</c:v>
                </c:pt>
                <c:pt idx="3156">
                  <c:v>0.51879069255892152</c:v>
                </c:pt>
                <c:pt idx="3157">
                  <c:v>0.51877247049245456</c:v>
                </c:pt>
                <c:pt idx="3158">
                  <c:v>0.51876954194605807</c:v>
                </c:pt>
                <c:pt idx="3159">
                  <c:v>0.51873016926672777</c:v>
                </c:pt>
                <c:pt idx="3160">
                  <c:v>0.51871324877643699</c:v>
                </c:pt>
                <c:pt idx="3161">
                  <c:v>0.51862539238454286</c:v>
                </c:pt>
                <c:pt idx="3162">
                  <c:v>0.51860814650020814</c:v>
                </c:pt>
                <c:pt idx="3163">
                  <c:v>0.51860294019550324</c:v>
                </c:pt>
                <c:pt idx="3164">
                  <c:v>0.51858601970521256</c:v>
                </c:pt>
                <c:pt idx="3165">
                  <c:v>0.51855348030080728</c:v>
                </c:pt>
                <c:pt idx="3166">
                  <c:v>0.5185499009663227</c:v>
                </c:pt>
                <c:pt idx="3167">
                  <c:v>0.51852517101897466</c:v>
                </c:pt>
                <c:pt idx="3168">
                  <c:v>0.51851085368103644</c:v>
                </c:pt>
                <c:pt idx="3169">
                  <c:v>0.51841291007377654</c:v>
                </c:pt>
                <c:pt idx="3170">
                  <c:v>0.51838948170260479</c:v>
                </c:pt>
                <c:pt idx="3171">
                  <c:v>0.51837516436466646</c:v>
                </c:pt>
                <c:pt idx="3172">
                  <c:v>0.51836540254334496</c:v>
                </c:pt>
                <c:pt idx="3173">
                  <c:v>0.51833644247342425</c:v>
                </c:pt>
                <c:pt idx="3174">
                  <c:v>0.51832635525805859</c:v>
                </c:pt>
                <c:pt idx="3175">
                  <c:v>0.51829121270130096</c:v>
                </c:pt>
                <c:pt idx="3176">
                  <c:v>0.51828177627402339</c:v>
                </c:pt>
                <c:pt idx="3177">
                  <c:v>0.51826127644924813</c:v>
                </c:pt>
                <c:pt idx="3178">
                  <c:v>0.51826095105520409</c:v>
                </c:pt>
                <c:pt idx="3179">
                  <c:v>0.51825932408498376</c:v>
                </c:pt>
                <c:pt idx="3180">
                  <c:v>0.51825737172071951</c:v>
                </c:pt>
                <c:pt idx="3181">
                  <c:v>0.51825444317432301</c:v>
                </c:pt>
                <c:pt idx="3182">
                  <c:v>0.51822906243888689</c:v>
                </c:pt>
                <c:pt idx="3183">
                  <c:v>0.51814478538147735</c:v>
                </c:pt>
                <c:pt idx="3184">
                  <c:v>0.51807873039053465</c:v>
                </c:pt>
                <c:pt idx="3185">
                  <c:v>0.51805269886701044</c:v>
                </c:pt>
                <c:pt idx="3186">
                  <c:v>0.51800031042591799</c:v>
                </c:pt>
                <c:pt idx="3187">
                  <c:v>0.51793230307071103</c:v>
                </c:pt>
                <c:pt idx="3188">
                  <c:v>0.51779628836029712</c:v>
                </c:pt>
                <c:pt idx="3189">
                  <c:v>0.517739669796632</c:v>
                </c:pt>
                <c:pt idx="3190">
                  <c:v>0.51771201130288746</c:v>
                </c:pt>
                <c:pt idx="3191">
                  <c:v>0.51760267890408584</c:v>
                </c:pt>
                <c:pt idx="3192">
                  <c:v>0.51752556051564547</c:v>
                </c:pt>
                <c:pt idx="3193">
                  <c:v>0.51743087084882611</c:v>
                </c:pt>
                <c:pt idx="3194">
                  <c:v>0.51742794230242961</c:v>
                </c:pt>
                <c:pt idx="3195">
                  <c:v>0.51741752969302002</c:v>
                </c:pt>
                <c:pt idx="3196">
                  <c:v>0.51740549011338999</c:v>
                </c:pt>
                <c:pt idx="3197">
                  <c:v>0.51736937137450023</c:v>
                </c:pt>
                <c:pt idx="3198">
                  <c:v>0.51732772093686141</c:v>
                </c:pt>
                <c:pt idx="3199">
                  <c:v>0.51730819729421829</c:v>
                </c:pt>
                <c:pt idx="3200">
                  <c:v>0.51728444352900249</c:v>
                </c:pt>
                <c:pt idx="3201">
                  <c:v>0.51727533249576907</c:v>
                </c:pt>
                <c:pt idx="3202">
                  <c:v>0.51718487295152249</c:v>
                </c:pt>
                <c:pt idx="3203">
                  <c:v>0.51718096822299375</c:v>
                </c:pt>
                <c:pt idx="3204">
                  <c:v>0.5170973419536723</c:v>
                </c:pt>
                <c:pt idx="3205">
                  <c:v>0.51707619134080895</c:v>
                </c:pt>
                <c:pt idx="3206">
                  <c:v>0.51704495351257984</c:v>
                </c:pt>
                <c:pt idx="3207">
                  <c:v>0.51695644633259763</c:v>
                </c:pt>
                <c:pt idx="3208">
                  <c:v>0.5169421289946593</c:v>
                </c:pt>
                <c:pt idx="3209">
                  <c:v>0.51689885158680027</c:v>
                </c:pt>
                <c:pt idx="3210">
                  <c:v>0.5167475433563159</c:v>
                </c:pt>
                <c:pt idx="3211">
                  <c:v>0.51673615456477406</c:v>
                </c:pt>
                <c:pt idx="3212">
                  <c:v>0.51665643302398123</c:v>
                </c:pt>
                <c:pt idx="3213">
                  <c:v>0.51664862356692387</c:v>
                </c:pt>
                <c:pt idx="3214">
                  <c:v>0.51664244108008694</c:v>
                </c:pt>
                <c:pt idx="3215">
                  <c:v>0.51663690938133811</c:v>
                </c:pt>
                <c:pt idx="3216">
                  <c:v>0.5166235682255319</c:v>
                </c:pt>
                <c:pt idx="3217">
                  <c:v>0.51661966349700328</c:v>
                </c:pt>
                <c:pt idx="3218">
                  <c:v>0.51660534615906495</c:v>
                </c:pt>
                <c:pt idx="3219">
                  <c:v>0.51655556087032495</c:v>
                </c:pt>
                <c:pt idx="3220">
                  <c:v>0.51650447400540866</c:v>
                </c:pt>
                <c:pt idx="3221">
                  <c:v>0.51649536297217513</c:v>
                </c:pt>
                <c:pt idx="3222">
                  <c:v>0.51649275981982279</c:v>
                </c:pt>
                <c:pt idx="3223">
                  <c:v>0.51648299799850117</c:v>
                </c:pt>
                <c:pt idx="3224">
                  <c:v>0.51646835526651891</c:v>
                </c:pt>
                <c:pt idx="3225">
                  <c:v>0.51645078398814004</c:v>
                </c:pt>
                <c:pt idx="3226">
                  <c:v>0.51624611113443097</c:v>
                </c:pt>
                <c:pt idx="3227">
                  <c:v>0.5161943734814266</c:v>
                </c:pt>
                <c:pt idx="3228">
                  <c:v>0.51605608101270439</c:v>
                </c:pt>
                <c:pt idx="3229">
                  <c:v>0.51601866069763835</c:v>
                </c:pt>
                <c:pt idx="3230">
                  <c:v>0.5159841689289687</c:v>
                </c:pt>
                <c:pt idx="3231">
                  <c:v>0.51598384353492466</c:v>
                </c:pt>
                <c:pt idx="3232">
                  <c:v>0.5157293853924757</c:v>
                </c:pt>
                <c:pt idx="3233">
                  <c:v>0.51564706069933031</c:v>
                </c:pt>
                <c:pt idx="3234">
                  <c:v>0.51564380675888977</c:v>
                </c:pt>
                <c:pt idx="3235">
                  <c:v>0.51557579940368281</c:v>
                </c:pt>
                <c:pt idx="3236">
                  <c:v>0.51555139485037893</c:v>
                </c:pt>
                <c:pt idx="3237">
                  <c:v>0.51554618854567413</c:v>
                </c:pt>
                <c:pt idx="3238">
                  <c:v>0.51553805369457273</c:v>
                </c:pt>
                <c:pt idx="3239">
                  <c:v>0.51542872129577111</c:v>
                </c:pt>
                <c:pt idx="3240">
                  <c:v>0.51533468241703995</c:v>
                </c:pt>
                <c:pt idx="3241">
                  <c:v>0.5153164603505731</c:v>
                </c:pt>
                <c:pt idx="3242">
                  <c:v>0.51529661131388582</c:v>
                </c:pt>
                <c:pt idx="3243">
                  <c:v>0.51522209607779779</c:v>
                </c:pt>
                <c:pt idx="3244">
                  <c:v>0.51520712795177137</c:v>
                </c:pt>
                <c:pt idx="3245">
                  <c:v>0.51520387401133083</c:v>
                </c:pt>
                <c:pt idx="3246">
                  <c:v>0.51519443758405337</c:v>
                </c:pt>
                <c:pt idx="3247">
                  <c:v>0.51508770833760409</c:v>
                </c:pt>
                <c:pt idx="3248">
                  <c:v>0.5150395500190843</c:v>
                </c:pt>
                <c:pt idx="3249">
                  <c:v>0.51501026455511967</c:v>
                </c:pt>
                <c:pt idx="3250">
                  <c:v>0.51500798679681126</c:v>
                </c:pt>
                <c:pt idx="3251">
                  <c:v>0.51500603443254689</c:v>
                </c:pt>
                <c:pt idx="3252">
                  <c:v>0.51499985194570996</c:v>
                </c:pt>
                <c:pt idx="3253">
                  <c:v>0.51499301867078484</c:v>
                </c:pt>
                <c:pt idx="3254">
                  <c:v>0.51482902007258236</c:v>
                </c:pt>
                <c:pt idx="3255">
                  <c:v>0.51479290133369249</c:v>
                </c:pt>
                <c:pt idx="3256">
                  <c:v>0.51476686981016839</c:v>
                </c:pt>
                <c:pt idx="3257">
                  <c:v>0.51472847331297022</c:v>
                </c:pt>
                <c:pt idx="3258">
                  <c:v>0.51471903688569265</c:v>
                </c:pt>
                <c:pt idx="3259">
                  <c:v>0.51466502147437987</c:v>
                </c:pt>
                <c:pt idx="3260">
                  <c:v>0.51447206280625679</c:v>
                </c:pt>
                <c:pt idx="3261">
                  <c:v>0.51444180116015992</c:v>
                </c:pt>
                <c:pt idx="3262">
                  <c:v>0.51443692024949905</c:v>
                </c:pt>
                <c:pt idx="3263">
                  <c:v>0.51435687331466218</c:v>
                </c:pt>
                <c:pt idx="3264">
                  <c:v>0.51435296858613355</c:v>
                </c:pt>
                <c:pt idx="3265">
                  <c:v>0.51434711149334067</c:v>
                </c:pt>
                <c:pt idx="3266">
                  <c:v>0.51430904039018654</c:v>
                </c:pt>
                <c:pt idx="3267">
                  <c:v>0.51426836613467997</c:v>
                </c:pt>
                <c:pt idx="3268">
                  <c:v>0.51426185825379889</c:v>
                </c:pt>
                <c:pt idx="3269">
                  <c:v>0.51405718540008982</c:v>
                </c:pt>
                <c:pt idx="3270">
                  <c:v>0.51403115387656562</c:v>
                </c:pt>
                <c:pt idx="3271">
                  <c:v>0.51403050308847753</c:v>
                </c:pt>
                <c:pt idx="3272">
                  <c:v>0.51402920151230136</c:v>
                </c:pt>
                <c:pt idx="3273">
                  <c:v>0.51402334441950837</c:v>
                </c:pt>
                <c:pt idx="3274">
                  <c:v>0.5139768130712089</c:v>
                </c:pt>
                <c:pt idx="3275">
                  <c:v>0.51394167051445117</c:v>
                </c:pt>
                <c:pt idx="3276">
                  <c:v>0.51392377384202825</c:v>
                </c:pt>
                <c:pt idx="3277">
                  <c:v>0.51390913111004599</c:v>
                </c:pt>
                <c:pt idx="3278">
                  <c:v>0.51374025160118275</c:v>
                </c:pt>
                <c:pt idx="3279">
                  <c:v>0.51369957734567617</c:v>
                </c:pt>
                <c:pt idx="3280">
                  <c:v>0.51369892655758809</c:v>
                </c:pt>
                <c:pt idx="3281">
                  <c:v>0.51369795037545585</c:v>
                </c:pt>
                <c:pt idx="3282">
                  <c:v>0.51369469643501531</c:v>
                </c:pt>
                <c:pt idx="3283">
                  <c:v>0.51368591079582593</c:v>
                </c:pt>
                <c:pt idx="3284">
                  <c:v>0.51365922848421364</c:v>
                </c:pt>
                <c:pt idx="3285">
                  <c:v>0.51358601482430188</c:v>
                </c:pt>
                <c:pt idx="3286">
                  <c:v>0.5134063973119849</c:v>
                </c:pt>
                <c:pt idx="3287">
                  <c:v>0.51339045300382624</c:v>
                </c:pt>
                <c:pt idx="3288">
                  <c:v>0.51338134197059282</c:v>
                </c:pt>
                <c:pt idx="3289">
                  <c:v>0.51335954056964128</c:v>
                </c:pt>
                <c:pt idx="3290">
                  <c:v>0.51334457244361487</c:v>
                </c:pt>
                <c:pt idx="3291">
                  <c:v>0.51333871535082187</c:v>
                </c:pt>
                <c:pt idx="3292">
                  <c:v>0.51318187542158866</c:v>
                </c:pt>
                <c:pt idx="3293">
                  <c:v>0.51316560571938596</c:v>
                </c:pt>
                <c:pt idx="3294">
                  <c:v>0.51315844705041691</c:v>
                </c:pt>
                <c:pt idx="3295">
                  <c:v>0.51308555878454909</c:v>
                </c:pt>
                <c:pt idx="3296">
                  <c:v>0.51304000361838176</c:v>
                </c:pt>
                <c:pt idx="3297">
                  <c:v>0.51300128172713955</c:v>
                </c:pt>
                <c:pt idx="3298">
                  <c:v>0.51293034582553609</c:v>
                </c:pt>
                <c:pt idx="3299">
                  <c:v>0.51289780642113081</c:v>
                </c:pt>
                <c:pt idx="3300">
                  <c:v>0.51287535423209119</c:v>
                </c:pt>
                <c:pt idx="3301">
                  <c:v>0.51282101342673447</c:v>
                </c:pt>
                <c:pt idx="3302">
                  <c:v>0.51279986281387102</c:v>
                </c:pt>
                <c:pt idx="3303">
                  <c:v>0.51277578365461118</c:v>
                </c:pt>
                <c:pt idx="3304">
                  <c:v>0.51272827612417948</c:v>
                </c:pt>
                <c:pt idx="3305">
                  <c:v>0.51272664915395916</c:v>
                </c:pt>
                <c:pt idx="3306">
                  <c:v>0.5127246967896949</c:v>
                </c:pt>
                <c:pt idx="3307">
                  <c:v>0.51271623654454956</c:v>
                </c:pt>
                <c:pt idx="3308">
                  <c:v>0.51261113426832061</c:v>
                </c:pt>
                <c:pt idx="3309">
                  <c:v>0.5125984439006025</c:v>
                </c:pt>
                <c:pt idx="3310">
                  <c:v>0.5125486586118625</c:v>
                </c:pt>
                <c:pt idx="3311">
                  <c:v>0.51246503234254093</c:v>
                </c:pt>
                <c:pt idx="3312">
                  <c:v>0.51244160397136918</c:v>
                </c:pt>
                <c:pt idx="3313">
                  <c:v>0.51240483444439133</c:v>
                </c:pt>
                <c:pt idx="3314">
                  <c:v>0.51240385826225909</c:v>
                </c:pt>
                <c:pt idx="3315">
                  <c:v>0.5123830330434398</c:v>
                </c:pt>
                <c:pt idx="3316">
                  <c:v>0.51229192271110502</c:v>
                </c:pt>
                <c:pt idx="3317">
                  <c:v>0.51213117805334318</c:v>
                </c:pt>
                <c:pt idx="3318">
                  <c:v>0.51210221798342248</c:v>
                </c:pt>
                <c:pt idx="3319">
                  <c:v>0.51208236894673531</c:v>
                </c:pt>
                <c:pt idx="3320">
                  <c:v>0.51208074197651499</c:v>
                </c:pt>
                <c:pt idx="3321">
                  <c:v>0.51204755178402162</c:v>
                </c:pt>
                <c:pt idx="3322">
                  <c:v>0.5120273773532904</c:v>
                </c:pt>
                <c:pt idx="3323">
                  <c:v>0.51202021868432124</c:v>
                </c:pt>
                <c:pt idx="3324">
                  <c:v>0.51198182218712307</c:v>
                </c:pt>
                <c:pt idx="3325">
                  <c:v>0.51192325125919358</c:v>
                </c:pt>
                <c:pt idx="3326">
                  <c:v>0.51190860852721121</c:v>
                </c:pt>
                <c:pt idx="3327">
                  <c:v>0.51181164110208355</c:v>
                </c:pt>
                <c:pt idx="3328">
                  <c:v>0.51175437175033034</c:v>
                </c:pt>
                <c:pt idx="3329">
                  <c:v>0.51175176859797789</c:v>
                </c:pt>
                <c:pt idx="3330">
                  <c:v>0.51174395914092063</c:v>
                </c:pt>
                <c:pt idx="3331">
                  <c:v>0.5116694439048326</c:v>
                </c:pt>
                <c:pt idx="3332">
                  <c:v>0.51162616649697368</c:v>
                </c:pt>
                <c:pt idx="3333">
                  <c:v>0.51157605581418952</c:v>
                </c:pt>
                <c:pt idx="3334">
                  <c:v>0.51156108768816311</c:v>
                </c:pt>
                <c:pt idx="3335">
                  <c:v>0.51154156404551998</c:v>
                </c:pt>
                <c:pt idx="3336">
                  <c:v>0.51153928628721157</c:v>
                </c:pt>
                <c:pt idx="3337">
                  <c:v>0.51148494548185486</c:v>
                </c:pt>
                <c:pt idx="3338">
                  <c:v>0.51144134267995178</c:v>
                </c:pt>
                <c:pt idx="3339">
                  <c:v>0.51143711255737923</c:v>
                </c:pt>
                <c:pt idx="3340">
                  <c:v>0.51142702534201345</c:v>
                </c:pt>
                <c:pt idx="3341">
                  <c:v>0.51141921588495631</c:v>
                </c:pt>
                <c:pt idx="3342">
                  <c:v>0.51140066842444531</c:v>
                </c:pt>
                <c:pt idx="3343">
                  <c:v>0.51139058120907965</c:v>
                </c:pt>
                <c:pt idx="3344">
                  <c:v>0.51126302674381108</c:v>
                </c:pt>
                <c:pt idx="3345">
                  <c:v>0.51125814583315021</c:v>
                </c:pt>
                <c:pt idx="3346">
                  <c:v>0.51122723339896536</c:v>
                </c:pt>
                <c:pt idx="3347">
                  <c:v>0.51122658261087717</c:v>
                </c:pt>
                <c:pt idx="3348">
                  <c:v>0.51120673357419</c:v>
                </c:pt>
                <c:pt idx="3349">
                  <c:v>0.51120022569330892</c:v>
                </c:pt>
                <c:pt idx="3350">
                  <c:v>0.51118851150772304</c:v>
                </c:pt>
                <c:pt idx="3351">
                  <c:v>0.5111192025763398</c:v>
                </c:pt>
                <c:pt idx="3352">
                  <c:v>0.51109837735752051</c:v>
                </c:pt>
                <c:pt idx="3353">
                  <c:v>0.51104663970451614</c:v>
                </c:pt>
                <c:pt idx="3354">
                  <c:v>0.51086702219219915</c:v>
                </c:pt>
                <c:pt idx="3355">
                  <c:v>0.51076322149214637</c:v>
                </c:pt>
                <c:pt idx="3356">
                  <c:v>0.51074434863759133</c:v>
                </c:pt>
                <c:pt idx="3357">
                  <c:v>0.5106750397062082</c:v>
                </c:pt>
                <c:pt idx="3358">
                  <c:v>0.51061744496041095</c:v>
                </c:pt>
                <c:pt idx="3359">
                  <c:v>0.51045312096816442</c:v>
                </c:pt>
                <c:pt idx="3360">
                  <c:v>0.51044986702772388</c:v>
                </c:pt>
                <c:pt idx="3361">
                  <c:v>0.51044108138853439</c:v>
                </c:pt>
                <c:pt idx="3362">
                  <c:v>0.51042318471611159</c:v>
                </c:pt>
                <c:pt idx="3363">
                  <c:v>0.51039682779854334</c:v>
                </c:pt>
                <c:pt idx="3364">
                  <c:v>0.51035582814899272</c:v>
                </c:pt>
                <c:pt idx="3365">
                  <c:v>0.51033370135399714</c:v>
                </c:pt>
                <c:pt idx="3366">
                  <c:v>0.51028749539974161</c:v>
                </c:pt>
                <c:pt idx="3367">
                  <c:v>0.51027024951540689</c:v>
                </c:pt>
                <c:pt idx="3368">
                  <c:v>0.51024389259783864</c:v>
                </c:pt>
                <c:pt idx="3369">
                  <c:v>0.51020191676615589</c:v>
                </c:pt>
                <c:pt idx="3370">
                  <c:v>0.51014497280844673</c:v>
                </c:pt>
                <c:pt idx="3371">
                  <c:v>0.51013000468242031</c:v>
                </c:pt>
                <c:pt idx="3372">
                  <c:v>0.51012707613602382</c:v>
                </c:pt>
                <c:pt idx="3373">
                  <c:v>0.51011991746705465</c:v>
                </c:pt>
                <c:pt idx="3374">
                  <c:v>0.51006655284383007</c:v>
                </c:pt>
                <c:pt idx="3375">
                  <c:v>0.5100616719331692</c:v>
                </c:pt>
                <c:pt idx="3376">
                  <c:v>0.51004377526074629</c:v>
                </c:pt>
                <c:pt idx="3377">
                  <c:v>0.50998813287921341</c:v>
                </c:pt>
                <c:pt idx="3378">
                  <c:v>0.50996600608421783</c:v>
                </c:pt>
                <c:pt idx="3379">
                  <c:v>0.5099591728092927</c:v>
                </c:pt>
                <c:pt idx="3380">
                  <c:v>0.50995396650458791</c:v>
                </c:pt>
                <c:pt idx="3381">
                  <c:v>0.50992891116319583</c:v>
                </c:pt>
                <c:pt idx="3382">
                  <c:v>0.50989930030518704</c:v>
                </c:pt>
                <c:pt idx="3383">
                  <c:v>0.50989767333496683</c:v>
                </c:pt>
                <c:pt idx="3384">
                  <c:v>0.50982153112865847</c:v>
                </c:pt>
                <c:pt idx="3385">
                  <c:v>0.50980200748601534</c:v>
                </c:pt>
                <c:pt idx="3386">
                  <c:v>0.50979615039322235</c:v>
                </c:pt>
                <c:pt idx="3387">
                  <c:v>0.50979192027064979</c:v>
                </c:pt>
                <c:pt idx="3388">
                  <c:v>0.50974376195212989</c:v>
                </c:pt>
                <c:pt idx="3389">
                  <c:v>0.50970634163706396</c:v>
                </c:pt>
                <c:pt idx="3390">
                  <c:v>0.5096777069611873</c:v>
                </c:pt>
                <c:pt idx="3391">
                  <c:v>0.50957195389687027</c:v>
                </c:pt>
                <c:pt idx="3392">
                  <c:v>0.50954527158525798</c:v>
                </c:pt>
                <c:pt idx="3393">
                  <c:v>0.5095202162438659</c:v>
                </c:pt>
                <c:pt idx="3394">
                  <c:v>0.50948247053475582</c:v>
                </c:pt>
                <c:pt idx="3395">
                  <c:v>0.50946978016703781</c:v>
                </c:pt>
                <c:pt idx="3396">
                  <c:v>0.50941934409020961</c:v>
                </c:pt>
                <c:pt idx="3397">
                  <c:v>0.50921532202458875</c:v>
                </c:pt>
                <c:pt idx="3398">
                  <c:v>0.50913885442423634</c:v>
                </c:pt>
                <c:pt idx="3399">
                  <c:v>0.50911021974835979</c:v>
                </c:pt>
                <c:pt idx="3400">
                  <c:v>0.50900804601852723</c:v>
                </c:pt>
                <c:pt idx="3401">
                  <c:v>0.50900544286617477</c:v>
                </c:pt>
                <c:pt idx="3402">
                  <c:v>0.50896184006427181</c:v>
                </c:pt>
                <c:pt idx="3403">
                  <c:v>0.50894980048464189</c:v>
                </c:pt>
                <c:pt idx="3404">
                  <c:v>0.50888732482818377</c:v>
                </c:pt>
                <c:pt idx="3405">
                  <c:v>0.50888472167583143</c:v>
                </c:pt>
                <c:pt idx="3406">
                  <c:v>0.50887756300686227</c:v>
                </c:pt>
                <c:pt idx="3407">
                  <c:v>0.5088281031121662</c:v>
                </c:pt>
                <c:pt idx="3408">
                  <c:v>0.50880337316481827</c:v>
                </c:pt>
                <c:pt idx="3409">
                  <c:v>0.50874740538924124</c:v>
                </c:pt>
                <c:pt idx="3410">
                  <c:v>0.50863937456661579</c:v>
                </c:pt>
                <c:pt idx="3411">
                  <c:v>0.50853427229038684</c:v>
                </c:pt>
                <c:pt idx="3412">
                  <c:v>0.50843307474268651</c:v>
                </c:pt>
                <c:pt idx="3413">
                  <c:v>0.50839402745740025</c:v>
                </c:pt>
                <c:pt idx="3414">
                  <c:v>0.50834326598652801</c:v>
                </c:pt>
                <c:pt idx="3415">
                  <c:v>0.50834261519843993</c:v>
                </c:pt>
                <c:pt idx="3416">
                  <c:v>0.50832569470814915</c:v>
                </c:pt>
                <c:pt idx="3417">
                  <c:v>0.5083097503999906</c:v>
                </c:pt>
                <c:pt idx="3418">
                  <c:v>0.50819716406074844</c:v>
                </c:pt>
                <c:pt idx="3419">
                  <c:v>0.50818056896450181</c:v>
                </c:pt>
                <c:pt idx="3420">
                  <c:v>0.50816299768612294</c:v>
                </c:pt>
                <c:pt idx="3421">
                  <c:v>0.50811711712591157</c:v>
                </c:pt>
                <c:pt idx="3422">
                  <c:v>0.50803674479703054</c:v>
                </c:pt>
                <c:pt idx="3423">
                  <c:v>0.50795344392175312</c:v>
                </c:pt>
                <c:pt idx="3424">
                  <c:v>0.50794238052425533</c:v>
                </c:pt>
                <c:pt idx="3425">
                  <c:v>0.50793977737190288</c:v>
                </c:pt>
                <c:pt idx="3426">
                  <c:v>0.50792122991139188</c:v>
                </c:pt>
                <c:pt idx="3427">
                  <c:v>0.50791830136499549</c:v>
                </c:pt>
                <c:pt idx="3428">
                  <c:v>0.50791797597095145</c:v>
                </c:pt>
                <c:pt idx="3429">
                  <c:v>0.50784899243361226</c:v>
                </c:pt>
                <c:pt idx="3430">
                  <c:v>0.50772111257429964</c:v>
                </c:pt>
                <c:pt idx="3431">
                  <c:v>0.50764789891438789</c:v>
                </c:pt>
                <c:pt idx="3432">
                  <c:v>0.50763781169902222</c:v>
                </c:pt>
                <c:pt idx="3433">
                  <c:v>0.50758900259241435</c:v>
                </c:pt>
                <c:pt idx="3434">
                  <c:v>0.50751871747889898</c:v>
                </c:pt>
                <c:pt idx="3435">
                  <c:v>0.50751676511463473</c:v>
                </c:pt>
                <c:pt idx="3436">
                  <c:v>0.50742467860016782</c:v>
                </c:pt>
                <c:pt idx="3437">
                  <c:v>0.50738855986127807</c:v>
                </c:pt>
                <c:pt idx="3438">
                  <c:v>0.50736155215562162</c:v>
                </c:pt>
                <c:pt idx="3439">
                  <c:v>0.50736090136753353</c:v>
                </c:pt>
                <c:pt idx="3440">
                  <c:v>0.50733747299636167</c:v>
                </c:pt>
                <c:pt idx="3441">
                  <c:v>0.50731892553585067</c:v>
                </c:pt>
                <c:pt idx="3442">
                  <c:v>0.50728410837313709</c:v>
                </c:pt>
                <c:pt idx="3443">
                  <c:v>0.50723692623674954</c:v>
                </c:pt>
                <c:pt idx="3444">
                  <c:v>0.50723237072013283</c:v>
                </c:pt>
                <c:pt idx="3445">
                  <c:v>0.50714256196397434</c:v>
                </c:pt>
                <c:pt idx="3446">
                  <c:v>0.5071259668677276</c:v>
                </c:pt>
                <c:pt idx="3447">
                  <c:v>0.50705047544950743</c:v>
                </c:pt>
                <c:pt idx="3448">
                  <c:v>0.50704819769119913</c:v>
                </c:pt>
                <c:pt idx="3449">
                  <c:v>0.50704754690311105</c:v>
                </c:pt>
                <c:pt idx="3450">
                  <c:v>0.50699971397863519</c:v>
                </c:pt>
                <c:pt idx="3451">
                  <c:v>0.50692747650085557</c:v>
                </c:pt>
                <c:pt idx="3452">
                  <c:v>0.50688582606321686</c:v>
                </c:pt>
                <c:pt idx="3453">
                  <c:v>0.50687931818233589</c:v>
                </c:pt>
                <c:pt idx="3454">
                  <c:v>0.50687541345380727</c:v>
                </c:pt>
                <c:pt idx="3455">
                  <c:v>0.50684938193028295</c:v>
                </c:pt>
                <c:pt idx="3456">
                  <c:v>0.50679081100235357</c:v>
                </c:pt>
                <c:pt idx="3457">
                  <c:v>0.50675306529324349</c:v>
                </c:pt>
                <c:pt idx="3458">
                  <c:v>0.50672377982927874</c:v>
                </c:pt>
                <c:pt idx="3459">
                  <c:v>0.50672150207097044</c:v>
                </c:pt>
                <c:pt idx="3460">
                  <c:v>0.50664145513613346</c:v>
                </c:pt>
                <c:pt idx="3461">
                  <c:v>0.50657735250945513</c:v>
                </c:pt>
                <c:pt idx="3462">
                  <c:v>0.50654025758843313</c:v>
                </c:pt>
                <c:pt idx="3463">
                  <c:v>0.50653179734328779</c:v>
                </c:pt>
                <c:pt idx="3464">
                  <c:v>0.50652951958497938</c:v>
                </c:pt>
                <c:pt idx="3465">
                  <c:v>0.50648949611756089</c:v>
                </c:pt>
                <c:pt idx="3466">
                  <c:v>0.50645077422631868</c:v>
                </c:pt>
                <c:pt idx="3467">
                  <c:v>0.50644524252756984</c:v>
                </c:pt>
                <c:pt idx="3468">
                  <c:v>0.50643352834198385</c:v>
                </c:pt>
                <c:pt idx="3469">
                  <c:v>0.50641953639808968</c:v>
                </c:pt>
                <c:pt idx="3470">
                  <c:v>0.50641856021595755</c:v>
                </c:pt>
                <c:pt idx="3471">
                  <c:v>0.50641433009338477</c:v>
                </c:pt>
                <c:pt idx="3472">
                  <c:v>0.50640163972566676</c:v>
                </c:pt>
                <c:pt idx="3473">
                  <c:v>0.50638179068897959</c:v>
                </c:pt>
                <c:pt idx="3474">
                  <c:v>0.50636910032126148</c:v>
                </c:pt>
                <c:pt idx="3475">
                  <c:v>0.50636682256295318</c:v>
                </c:pt>
                <c:pt idx="3476">
                  <c:v>0.5063446957679576</c:v>
                </c:pt>
                <c:pt idx="3477">
                  <c:v>0.50616410207350837</c:v>
                </c:pt>
                <c:pt idx="3478">
                  <c:v>0.50613123727505915</c:v>
                </c:pt>
                <c:pt idx="3479">
                  <c:v>0.50609056301955258</c:v>
                </c:pt>
                <c:pt idx="3480">
                  <c:v>0.50607657107565829</c:v>
                </c:pt>
                <c:pt idx="3481">
                  <c:v>0.50598773850163203</c:v>
                </c:pt>
                <c:pt idx="3482">
                  <c:v>0.50594804042825758</c:v>
                </c:pt>
                <c:pt idx="3483">
                  <c:v>0.505944461093773</c:v>
                </c:pt>
                <c:pt idx="3484">
                  <c:v>0.5058923980467247</c:v>
                </c:pt>
                <c:pt idx="3485">
                  <c:v>0.50589207265268055</c:v>
                </c:pt>
                <c:pt idx="3486">
                  <c:v>0.50584066039372022</c:v>
                </c:pt>
                <c:pt idx="3487">
                  <c:v>0.50582894620813434</c:v>
                </c:pt>
                <c:pt idx="3488">
                  <c:v>0.50580389086674227</c:v>
                </c:pt>
                <c:pt idx="3489">
                  <c:v>0.50575443097204631</c:v>
                </c:pt>
                <c:pt idx="3490">
                  <c:v>0.50572644708425785</c:v>
                </c:pt>
                <c:pt idx="3491">
                  <c:v>0.50570139174286577</c:v>
                </c:pt>
                <c:pt idx="3492">
                  <c:v>0.50568056652404647</c:v>
                </c:pt>
                <c:pt idx="3493">
                  <c:v>0.50565355881839003</c:v>
                </c:pt>
                <c:pt idx="3494">
                  <c:v>0.50564705093750906</c:v>
                </c:pt>
                <c:pt idx="3495">
                  <c:v>0.50563859069236361</c:v>
                </c:pt>
                <c:pt idx="3496">
                  <c:v>0.5055552898170862</c:v>
                </c:pt>
                <c:pt idx="3497">
                  <c:v>0.5055344645982669</c:v>
                </c:pt>
                <c:pt idx="3498">
                  <c:v>0.50550778228665461</c:v>
                </c:pt>
                <c:pt idx="3499">
                  <c:v>0.50546971118350037</c:v>
                </c:pt>
                <c:pt idx="3500">
                  <c:v>0.5054313146863022</c:v>
                </c:pt>
                <c:pt idx="3501">
                  <c:v>0.50534052974801158</c:v>
                </c:pt>
                <c:pt idx="3502">
                  <c:v>0.50532783938029358</c:v>
                </c:pt>
                <c:pt idx="3503">
                  <c:v>0.50529106985331562</c:v>
                </c:pt>
                <c:pt idx="3504">
                  <c:v>0.50526308596552705</c:v>
                </c:pt>
                <c:pt idx="3505">
                  <c:v>0.50524291153479584</c:v>
                </c:pt>
                <c:pt idx="3506">
                  <c:v>0.50523933220031125</c:v>
                </c:pt>
                <c:pt idx="3507">
                  <c:v>0.50514529332158009</c:v>
                </c:pt>
                <c:pt idx="3508">
                  <c:v>0.50512284113254047</c:v>
                </c:pt>
                <c:pt idx="3509">
                  <c:v>0.50510754761247001</c:v>
                </c:pt>
                <c:pt idx="3510">
                  <c:v>0.50509648421497222</c:v>
                </c:pt>
                <c:pt idx="3511">
                  <c:v>0.50503465934660219</c:v>
                </c:pt>
                <c:pt idx="3512">
                  <c:v>0.50501611188609119</c:v>
                </c:pt>
                <c:pt idx="3513">
                  <c:v>0.50491719209669927</c:v>
                </c:pt>
                <c:pt idx="3514">
                  <c:v>0.50485731959259361</c:v>
                </c:pt>
                <c:pt idx="3515">
                  <c:v>0.50479972484679636</c:v>
                </c:pt>
                <c:pt idx="3516">
                  <c:v>0.50473204288563345</c:v>
                </c:pt>
                <c:pt idx="3517">
                  <c:v>0.5046819322028494</c:v>
                </c:pt>
                <c:pt idx="3518">
                  <c:v>0.50466436092447053</c:v>
                </c:pt>
                <c:pt idx="3519">
                  <c:v>0.50464451188778336</c:v>
                </c:pt>
                <c:pt idx="3520">
                  <c:v>0.50463019454984492</c:v>
                </c:pt>
                <c:pt idx="3521">
                  <c:v>0.50462336127491991</c:v>
                </c:pt>
                <c:pt idx="3522">
                  <c:v>0.50458073465514897</c:v>
                </c:pt>
                <c:pt idx="3523">
                  <c:v>0.50457780610875247</c:v>
                </c:pt>
                <c:pt idx="3524">
                  <c:v>0.50454494131030325</c:v>
                </c:pt>
                <c:pt idx="3525">
                  <c:v>0.50452313990935171</c:v>
                </c:pt>
                <c:pt idx="3526">
                  <c:v>0.50450979875354562</c:v>
                </c:pt>
                <c:pt idx="3527">
                  <c:v>0.50448767195855004</c:v>
                </c:pt>
                <c:pt idx="3528">
                  <c:v>0.50442779945444427</c:v>
                </c:pt>
                <c:pt idx="3529">
                  <c:v>0.50433083202931661</c:v>
                </c:pt>
                <c:pt idx="3530">
                  <c:v>0.50426249928006572</c:v>
                </c:pt>
                <c:pt idx="3531">
                  <c:v>0.50419742047125515</c:v>
                </c:pt>
                <c:pt idx="3532">
                  <c:v>0.50418375392140491</c:v>
                </c:pt>
                <c:pt idx="3533">
                  <c:v>0.50409687371164291</c:v>
                </c:pt>
                <c:pt idx="3534">
                  <c:v>0.50405164393951962</c:v>
                </c:pt>
                <c:pt idx="3535">
                  <c:v>0.50402919175048</c:v>
                </c:pt>
                <c:pt idx="3536">
                  <c:v>0.50402138229342275</c:v>
                </c:pt>
                <c:pt idx="3537">
                  <c:v>0.50401942992915849</c:v>
                </c:pt>
                <c:pt idx="3538">
                  <c:v>0.50394784323946684</c:v>
                </c:pt>
                <c:pt idx="3539">
                  <c:v>0.50394458929902641</c:v>
                </c:pt>
                <c:pt idx="3540">
                  <c:v>0.50394458929902641</c:v>
                </c:pt>
                <c:pt idx="3541">
                  <c:v>0.50389024849366959</c:v>
                </c:pt>
                <c:pt idx="3542">
                  <c:v>0.50387202642720264</c:v>
                </c:pt>
                <c:pt idx="3543">
                  <c:v>0.50383753465853309</c:v>
                </c:pt>
                <c:pt idx="3544">
                  <c:v>0.50383395532404851</c:v>
                </c:pt>
                <c:pt idx="3545">
                  <c:v>0.50376887651523805</c:v>
                </c:pt>
                <c:pt idx="3546">
                  <c:v>0.50367906775907956</c:v>
                </c:pt>
                <c:pt idx="3547">
                  <c:v>0.50361106040387249</c:v>
                </c:pt>
                <c:pt idx="3548">
                  <c:v>0.50357461627093869</c:v>
                </c:pt>
                <c:pt idx="3549">
                  <c:v>0.5035264579524189</c:v>
                </c:pt>
                <c:pt idx="3550">
                  <c:v>0.5035131167966127</c:v>
                </c:pt>
                <c:pt idx="3551">
                  <c:v>0.50328013466107124</c:v>
                </c:pt>
                <c:pt idx="3552">
                  <c:v>0.50324043658769679</c:v>
                </c:pt>
                <c:pt idx="3553">
                  <c:v>0.50323946040556466</c:v>
                </c:pt>
                <c:pt idx="3554">
                  <c:v>0.50322969858424305</c:v>
                </c:pt>
                <c:pt idx="3555">
                  <c:v>0.50316429438138854</c:v>
                </c:pt>
                <c:pt idx="3556">
                  <c:v>0.50301786706156493</c:v>
                </c:pt>
                <c:pt idx="3557">
                  <c:v>0.5029954148725253</c:v>
                </c:pt>
                <c:pt idx="3558">
                  <c:v>0.50296612940856045</c:v>
                </c:pt>
                <c:pt idx="3559">
                  <c:v>0.50296222468003193</c:v>
                </c:pt>
                <c:pt idx="3560">
                  <c:v>0.50293847091481603</c:v>
                </c:pt>
                <c:pt idx="3561">
                  <c:v>0.50264138615259613</c:v>
                </c:pt>
                <c:pt idx="3562">
                  <c:v>0.50263325130149483</c:v>
                </c:pt>
                <c:pt idx="3563">
                  <c:v>0.50260917214223488</c:v>
                </c:pt>
                <c:pt idx="3564">
                  <c:v>0.50254279175724825</c:v>
                </c:pt>
                <c:pt idx="3565">
                  <c:v>0.50245916548792668</c:v>
                </c:pt>
                <c:pt idx="3566">
                  <c:v>0.50241491189793552</c:v>
                </c:pt>
                <c:pt idx="3567">
                  <c:v>0.50240254692426156</c:v>
                </c:pt>
                <c:pt idx="3568">
                  <c:v>0.50234527757250835</c:v>
                </c:pt>
                <c:pt idx="3569">
                  <c:v>0.50231566671449956</c:v>
                </c:pt>
                <c:pt idx="3570">
                  <c:v>0.50231501592641148</c:v>
                </c:pt>
                <c:pt idx="3571">
                  <c:v>0.50231176198597094</c:v>
                </c:pt>
                <c:pt idx="3572">
                  <c:v>0.50230297634678145</c:v>
                </c:pt>
                <c:pt idx="3573">
                  <c:v>0.50227987336965385</c:v>
                </c:pt>
                <c:pt idx="3574">
                  <c:v>0.50226848457811191</c:v>
                </c:pt>
                <c:pt idx="3575">
                  <c:v>0.50224961172355687</c:v>
                </c:pt>
                <c:pt idx="3576">
                  <c:v>0.50210904149652624</c:v>
                </c:pt>
                <c:pt idx="3577">
                  <c:v>0.50208561312535449</c:v>
                </c:pt>
                <c:pt idx="3578">
                  <c:v>0.50199222503471141</c:v>
                </c:pt>
                <c:pt idx="3579">
                  <c:v>0.50198018545508138</c:v>
                </c:pt>
                <c:pt idx="3580">
                  <c:v>0.50196521732905497</c:v>
                </c:pt>
                <c:pt idx="3581">
                  <c:v>0.50186629753966305</c:v>
                </c:pt>
                <c:pt idx="3582">
                  <c:v>0.50182920261864106</c:v>
                </c:pt>
                <c:pt idx="3583">
                  <c:v>0.50180154412489664</c:v>
                </c:pt>
                <c:pt idx="3584">
                  <c:v>0.50177876654181297</c:v>
                </c:pt>
                <c:pt idx="3585">
                  <c:v>0.50176965550857955</c:v>
                </c:pt>
                <c:pt idx="3586">
                  <c:v>0.50174037004461469</c:v>
                </c:pt>
                <c:pt idx="3587">
                  <c:v>0.50173386216373372</c:v>
                </c:pt>
                <c:pt idx="3588">
                  <c:v>0.50170815603425356</c:v>
                </c:pt>
                <c:pt idx="3589">
                  <c:v>0.50165804535146952</c:v>
                </c:pt>
                <c:pt idx="3590">
                  <c:v>0.50165283904676472</c:v>
                </c:pt>
                <c:pt idx="3591">
                  <c:v>0.50164991050036822</c:v>
                </c:pt>
                <c:pt idx="3592">
                  <c:v>0.5016170457019189</c:v>
                </c:pt>
                <c:pt idx="3593">
                  <c:v>0.50161574412574272</c:v>
                </c:pt>
                <c:pt idx="3594">
                  <c:v>0.50152430839936391</c:v>
                </c:pt>
                <c:pt idx="3595">
                  <c:v>0.50148395953790148</c:v>
                </c:pt>
                <c:pt idx="3596">
                  <c:v>0.50146801522974283</c:v>
                </c:pt>
                <c:pt idx="3597">
                  <c:v>0.50145630104415695</c:v>
                </c:pt>
                <c:pt idx="3598">
                  <c:v>0.50143677740151371</c:v>
                </c:pt>
                <c:pt idx="3599">
                  <c:v>0.50134241312873851</c:v>
                </c:pt>
                <c:pt idx="3600">
                  <c:v>0.50134013537043021</c:v>
                </c:pt>
                <c:pt idx="3601">
                  <c:v>0.50133492906572541</c:v>
                </c:pt>
                <c:pt idx="3602">
                  <c:v>0.50132842118484433</c:v>
                </c:pt>
                <c:pt idx="3603">
                  <c:v>0.50132516724440379</c:v>
                </c:pt>
                <c:pt idx="3604">
                  <c:v>0.50127538195566379</c:v>
                </c:pt>
                <c:pt idx="3605">
                  <c:v>0.50125748528324088</c:v>
                </c:pt>
                <c:pt idx="3606">
                  <c:v>0.50116539876877397</c:v>
                </c:pt>
                <c:pt idx="3607">
                  <c:v>0.50112928002988411</c:v>
                </c:pt>
                <c:pt idx="3608">
                  <c:v>0.50101148738593715</c:v>
                </c:pt>
                <c:pt idx="3609">
                  <c:v>0.50100009859439532</c:v>
                </c:pt>
                <c:pt idx="3610">
                  <c:v>0.5009353451796289</c:v>
                </c:pt>
                <c:pt idx="3611">
                  <c:v>0.50093469439154081</c:v>
                </c:pt>
                <c:pt idx="3612">
                  <c:v>0.50083870314854528</c:v>
                </c:pt>
                <c:pt idx="3613">
                  <c:v>0.50079900507517094</c:v>
                </c:pt>
                <c:pt idx="3614">
                  <c:v>0.50077980682657175</c:v>
                </c:pt>
                <c:pt idx="3615">
                  <c:v>0.50077460052186695</c:v>
                </c:pt>
                <c:pt idx="3616">
                  <c:v>0.50070756934879213</c:v>
                </c:pt>
                <c:pt idx="3617">
                  <c:v>0.500688045706149</c:v>
                </c:pt>
                <c:pt idx="3618">
                  <c:v>0.50059237985719762</c:v>
                </c:pt>
                <c:pt idx="3619">
                  <c:v>0.50053055498882759</c:v>
                </c:pt>
                <c:pt idx="3620">
                  <c:v>0.50052892801860727</c:v>
                </c:pt>
                <c:pt idx="3621">
                  <c:v>0.50052665026029897</c:v>
                </c:pt>
                <c:pt idx="3622">
                  <c:v>0.50051916619728576</c:v>
                </c:pt>
                <c:pt idx="3623">
                  <c:v>0.50046449999788489</c:v>
                </c:pt>
                <c:pt idx="3624">
                  <c:v>0.50044595253737389</c:v>
                </c:pt>
                <c:pt idx="3625">
                  <c:v>0.50035777075143573</c:v>
                </c:pt>
                <c:pt idx="3626">
                  <c:v>0.50035451681099519</c:v>
                </c:pt>
                <c:pt idx="3627">
                  <c:v>0.50033987407901281</c:v>
                </c:pt>
                <c:pt idx="3628">
                  <c:v>0.50016513747735658</c:v>
                </c:pt>
                <c:pt idx="3629">
                  <c:v>0.50016220893096019</c:v>
                </c:pt>
                <c:pt idx="3630">
                  <c:v>0.50013682819552407</c:v>
                </c:pt>
                <c:pt idx="3631">
                  <c:v>0.5001088443077355</c:v>
                </c:pt>
                <c:pt idx="3632">
                  <c:v>0.50009517775788537</c:v>
                </c:pt>
                <c:pt idx="3633">
                  <c:v>0.5000717493867135</c:v>
                </c:pt>
                <c:pt idx="3634">
                  <c:v>0.50003888458826429</c:v>
                </c:pt>
                <c:pt idx="3635">
                  <c:v>0.49992044115622913</c:v>
                </c:pt>
                <c:pt idx="3636">
                  <c:v>0.49987000507940105</c:v>
                </c:pt>
                <c:pt idx="3637">
                  <c:v>0.49984137040352444</c:v>
                </c:pt>
                <c:pt idx="3638">
                  <c:v>0.49983551331073145</c:v>
                </c:pt>
                <c:pt idx="3639">
                  <c:v>0.49973171261067867</c:v>
                </c:pt>
                <c:pt idx="3640">
                  <c:v>0.4997118635739915</c:v>
                </c:pt>
                <c:pt idx="3641">
                  <c:v>0.49970860963355096</c:v>
                </c:pt>
                <c:pt idx="3642">
                  <c:v>0.49966110210311931</c:v>
                </c:pt>
                <c:pt idx="3643">
                  <c:v>0.49965491961628233</c:v>
                </c:pt>
                <c:pt idx="3644">
                  <c:v>0.49960611050967441</c:v>
                </c:pt>
                <c:pt idx="3645">
                  <c:v>0.49957812662188589</c:v>
                </c:pt>
                <c:pt idx="3646">
                  <c:v>0.49954038091277581</c:v>
                </c:pt>
                <c:pt idx="3647">
                  <c:v>0.49953810315446751</c:v>
                </c:pt>
                <c:pt idx="3648">
                  <c:v>0.49945870700771866</c:v>
                </c:pt>
                <c:pt idx="3649">
                  <c:v>0.49943202469610637</c:v>
                </c:pt>
                <c:pt idx="3650">
                  <c:v>0.49943104851397419</c:v>
                </c:pt>
                <c:pt idx="3651">
                  <c:v>0.49940827093089052</c:v>
                </c:pt>
                <c:pt idx="3652">
                  <c:v>0.49937670770861742</c:v>
                </c:pt>
                <c:pt idx="3653">
                  <c:v>0.49937150140391257</c:v>
                </c:pt>
                <c:pt idx="3654">
                  <c:v>0.49920001874269693</c:v>
                </c:pt>
                <c:pt idx="3655">
                  <c:v>0.49918895534519914</c:v>
                </c:pt>
                <c:pt idx="3656">
                  <c:v>0.49913428914579833</c:v>
                </c:pt>
                <c:pt idx="3657">
                  <c:v>0.49906367863823892</c:v>
                </c:pt>
                <c:pt idx="3658">
                  <c:v>0.49906302785015083</c:v>
                </c:pt>
                <c:pt idx="3659">
                  <c:v>0.49906205166801865</c:v>
                </c:pt>
                <c:pt idx="3660">
                  <c:v>0.49901975044229185</c:v>
                </c:pt>
                <c:pt idx="3661">
                  <c:v>0.49899339352472361</c:v>
                </c:pt>
                <c:pt idx="3662">
                  <c:v>0.49894263205385136</c:v>
                </c:pt>
                <c:pt idx="3663">
                  <c:v>0.49893091786826554</c:v>
                </c:pt>
                <c:pt idx="3664">
                  <c:v>0.49888145797356953</c:v>
                </c:pt>
                <c:pt idx="3665">
                  <c:v>0.49887364851651222</c:v>
                </c:pt>
                <c:pt idx="3666">
                  <c:v>0.49887299772842414</c:v>
                </c:pt>
                <c:pt idx="3667">
                  <c:v>0.49885965657261805</c:v>
                </c:pt>
                <c:pt idx="3668">
                  <c:v>0.49883362504909379</c:v>
                </c:pt>
                <c:pt idx="3669">
                  <c:v>0.49875390350830096</c:v>
                </c:pt>
                <c:pt idx="3670">
                  <c:v>0.49873665762396613</c:v>
                </c:pt>
                <c:pt idx="3671">
                  <c:v>0.49873242750139346</c:v>
                </c:pt>
                <c:pt idx="3672">
                  <c:v>0.49873112592521729</c:v>
                </c:pt>
                <c:pt idx="3673">
                  <c:v>0.49871420543492651</c:v>
                </c:pt>
                <c:pt idx="3674">
                  <c:v>0.49861593643362268</c:v>
                </c:pt>
                <c:pt idx="3675">
                  <c:v>0.49853751646900607</c:v>
                </c:pt>
                <c:pt idx="3676">
                  <c:v>0.49851636585614262</c:v>
                </c:pt>
                <c:pt idx="3677">
                  <c:v>0.49851213573356995</c:v>
                </c:pt>
                <c:pt idx="3678">
                  <c:v>0.49849944536585195</c:v>
                </c:pt>
                <c:pt idx="3679">
                  <c:v>0.49849554063732321</c:v>
                </c:pt>
                <c:pt idx="3680">
                  <c:v>0.49844608074262731</c:v>
                </c:pt>
                <c:pt idx="3681">
                  <c:v>0.49841907303697092</c:v>
                </c:pt>
                <c:pt idx="3682">
                  <c:v>0.49840768424542908</c:v>
                </c:pt>
                <c:pt idx="3683">
                  <c:v>0.49831624851905032</c:v>
                </c:pt>
                <c:pt idx="3684">
                  <c:v>0.49818576550738525</c:v>
                </c:pt>
                <c:pt idx="3685">
                  <c:v>0.49816526568260999</c:v>
                </c:pt>
                <c:pt idx="3686">
                  <c:v>0.49806179037660131</c:v>
                </c:pt>
                <c:pt idx="3687">
                  <c:v>0.49787338722509494</c:v>
                </c:pt>
                <c:pt idx="3688">
                  <c:v>0.49785418897649575</c:v>
                </c:pt>
                <c:pt idx="3689">
                  <c:v>0.49784963345987904</c:v>
                </c:pt>
                <c:pt idx="3690">
                  <c:v>0.49782945902914782</c:v>
                </c:pt>
                <c:pt idx="3691">
                  <c:v>0.49780147514135931</c:v>
                </c:pt>
                <c:pt idx="3692">
                  <c:v>0.4977910625319496</c:v>
                </c:pt>
                <c:pt idx="3693">
                  <c:v>0.49777641979996728</c:v>
                </c:pt>
                <c:pt idx="3694">
                  <c:v>0.49776926113099806</c:v>
                </c:pt>
                <c:pt idx="3695">
                  <c:v>0.49775299142879548</c:v>
                </c:pt>
                <c:pt idx="3696">
                  <c:v>0.49771752347799375</c:v>
                </c:pt>
                <c:pt idx="3697">
                  <c:v>0.49768205552719197</c:v>
                </c:pt>
                <c:pt idx="3698">
                  <c:v>0.49767945237483963</c:v>
                </c:pt>
                <c:pt idx="3699">
                  <c:v>0.49753888214780895</c:v>
                </c:pt>
                <c:pt idx="3700">
                  <c:v>0.49753790596567676</c:v>
                </c:pt>
                <c:pt idx="3701">
                  <c:v>0.49747738267348302</c:v>
                </c:pt>
                <c:pt idx="3702">
                  <c:v>0.49745753363679585</c:v>
                </c:pt>
                <c:pt idx="3703">
                  <c:v>0.49745493048444339</c:v>
                </c:pt>
                <c:pt idx="3704">
                  <c:v>0.49743475605371212</c:v>
                </c:pt>
                <c:pt idx="3705">
                  <c:v>0.49743150211327158</c:v>
                </c:pt>
                <c:pt idx="3706">
                  <c:v>0.49737943906622323</c:v>
                </c:pt>
                <c:pt idx="3707">
                  <c:v>0.49724017041536872</c:v>
                </c:pt>
                <c:pt idx="3708">
                  <c:v>0.49723724186897222</c:v>
                </c:pt>
                <c:pt idx="3709">
                  <c:v>0.49720144852412651</c:v>
                </c:pt>
                <c:pt idx="3710">
                  <c:v>0.49702313258798575</c:v>
                </c:pt>
                <c:pt idx="3711">
                  <c:v>0.49702085482967734</c:v>
                </c:pt>
                <c:pt idx="3712">
                  <c:v>0.4970176008892368</c:v>
                </c:pt>
                <c:pt idx="3713">
                  <c:v>0.49700556130960688</c:v>
                </c:pt>
                <c:pt idx="3714">
                  <c:v>0.49697595045159815</c:v>
                </c:pt>
                <c:pt idx="3715">
                  <c:v>0.49696814099454084</c:v>
                </c:pt>
                <c:pt idx="3716">
                  <c:v>0.49693495080204753</c:v>
                </c:pt>
                <c:pt idx="3717">
                  <c:v>0.49687019738728105</c:v>
                </c:pt>
                <c:pt idx="3718">
                  <c:v>0.49685945938382725</c:v>
                </c:pt>
                <c:pt idx="3719">
                  <c:v>0.49679047584648817</c:v>
                </c:pt>
                <c:pt idx="3720">
                  <c:v>0.49678754730009173</c:v>
                </c:pt>
                <c:pt idx="3721">
                  <c:v>0.49678494414773933</c:v>
                </c:pt>
                <c:pt idx="3722">
                  <c:v>0.49677811087281415</c:v>
                </c:pt>
                <c:pt idx="3723">
                  <c:v>0.49667398477871738</c:v>
                </c:pt>
                <c:pt idx="3724">
                  <c:v>0.49666324677526369</c:v>
                </c:pt>
                <c:pt idx="3725">
                  <c:v>0.49659621560218881</c:v>
                </c:pt>
                <c:pt idx="3726">
                  <c:v>0.49645987549773085</c:v>
                </c:pt>
                <c:pt idx="3727">
                  <c:v>0.49637755080458551</c:v>
                </c:pt>
                <c:pt idx="3728">
                  <c:v>0.49635965413216271</c:v>
                </c:pt>
                <c:pt idx="3729">
                  <c:v>0.49631247199577511</c:v>
                </c:pt>
                <c:pt idx="3730">
                  <c:v>0.49616702085808356</c:v>
                </c:pt>
                <c:pt idx="3731">
                  <c:v>0.49613448145367839</c:v>
                </c:pt>
                <c:pt idx="3732">
                  <c:v>0.49613252908941402</c:v>
                </c:pt>
                <c:pt idx="3733">
                  <c:v>0.49612569581448895</c:v>
                </c:pt>
                <c:pt idx="3734">
                  <c:v>0.49612504502640087</c:v>
                </c:pt>
                <c:pt idx="3735">
                  <c:v>0.49610259283736124</c:v>
                </c:pt>
                <c:pt idx="3736">
                  <c:v>0.49601896656803973</c:v>
                </c:pt>
                <c:pt idx="3737">
                  <c:v>0.49600237147179305</c:v>
                </c:pt>
                <c:pt idx="3738">
                  <c:v>0.49597145903760809</c:v>
                </c:pt>
                <c:pt idx="3739">
                  <c:v>0.49593403872254205</c:v>
                </c:pt>
                <c:pt idx="3740">
                  <c:v>0.4959203721726918</c:v>
                </c:pt>
                <c:pt idx="3741">
                  <c:v>0.49588685658615445</c:v>
                </c:pt>
                <c:pt idx="3742">
                  <c:v>0.49587123767203989</c:v>
                </c:pt>
                <c:pt idx="3743">
                  <c:v>0.49587058688395175</c:v>
                </c:pt>
                <c:pt idx="3744">
                  <c:v>0.49584585693660382</c:v>
                </c:pt>
                <c:pt idx="3745">
                  <c:v>0.4958071350453615</c:v>
                </c:pt>
                <c:pt idx="3746">
                  <c:v>0.4958022541347008</c:v>
                </c:pt>
                <c:pt idx="3747">
                  <c:v>0.49580127795256856</c:v>
                </c:pt>
                <c:pt idx="3748">
                  <c:v>0.49580062716448048</c:v>
                </c:pt>
                <c:pt idx="3749">
                  <c:v>0.49570203276913261</c:v>
                </c:pt>
                <c:pt idx="3750">
                  <c:v>0.49560539073804899</c:v>
                </c:pt>
                <c:pt idx="3751">
                  <c:v>0.49556699424085077</c:v>
                </c:pt>
                <c:pt idx="3752">
                  <c:v>0.495531200896005</c:v>
                </c:pt>
                <c:pt idx="3753">
                  <c:v>0.49552176446872748</c:v>
                </c:pt>
                <c:pt idx="3754">
                  <c:v>0.49548466954770548</c:v>
                </c:pt>
                <c:pt idx="3755">
                  <c:v>0.49548271718344117</c:v>
                </c:pt>
                <c:pt idx="3756">
                  <c:v>0.49540657497713292</c:v>
                </c:pt>
                <c:pt idx="3757">
                  <c:v>0.49534214695641055</c:v>
                </c:pt>
                <c:pt idx="3758">
                  <c:v>0.49529398863789076</c:v>
                </c:pt>
                <c:pt idx="3759">
                  <c:v>0.49523737007422564</c:v>
                </c:pt>
                <c:pt idx="3760">
                  <c:v>0.49520417988173221</c:v>
                </c:pt>
                <c:pt idx="3761">
                  <c:v>0.49516090247387329</c:v>
                </c:pt>
                <c:pt idx="3762">
                  <c:v>0.49504148285970601</c:v>
                </c:pt>
                <c:pt idx="3763">
                  <c:v>0.49498323732582061</c:v>
                </c:pt>
                <c:pt idx="3764">
                  <c:v>0.49495590422612018</c:v>
                </c:pt>
                <c:pt idx="3765">
                  <c:v>0.49489017462922158</c:v>
                </c:pt>
                <c:pt idx="3766">
                  <c:v>0.4948839921423846</c:v>
                </c:pt>
                <c:pt idx="3767">
                  <c:v>0.49480296902541554</c:v>
                </c:pt>
                <c:pt idx="3768">
                  <c:v>0.49474732664388255</c:v>
                </c:pt>
                <c:pt idx="3769">
                  <c:v>0.49472519984888697</c:v>
                </c:pt>
                <c:pt idx="3770">
                  <c:v>0.49470925554072842</c:v>
                </c:pt>
                <c:pt idx="3771">
                  <c:v>0.4946152166619972</c:v>
                </c:pt>
                <c:pt idx="3772">
                  <c:v>0.49461489126795316</c:v>
                </c:pt>
                <c:pt idx="3773">
                  <c:v>0.49452117778326604</c:v>
                </c:pt>
                <c:pt idx="3774">
                  <c:v>0.49450588426319558</c:v>
                </c:pt>
                <c:pt idx="3775">
                  <c:v>0.49449417007760976</c:v>
                </c:pt>
                <c:pt idx="3776">
                  <c:v>0.49432952069131914</c:v>
                </c:pt>
                <c:pt idx="3777">
                  <c:v>0.49430902086654382</c:v>
                </c:pt>
                <c:pt idx="3778">
                  <c:v>0.49427420370383024</c:v>
                </c:pt>
                <c:pt idx="3779">
                  <c:v>0.49417983943105498</c:v>
                </c:pt>
                <c:pt idx="3780">
                  <c:v>0.49417723627870258</c:v>
                </c:pt>
                <c:pt idx="3781">
                  <c:v>0.4941681252454691</c:v>
                </c:pt>
                <c:pt idx="3782">
                  <c:v>0.49409100685702867</c:v>
                </c:pt>
                <c:pt idx="3783">
                  <c:v>0.49407603873100225</c:v>
                </c:pt>
                <c:pt idx="3784">
                  <c:v>0.49399143627954861</c:v>
                </c:pt>
                <c:pt idx="3785">
                  <c:v>0.49396507936198031</c:v>
                </c:pt>
                <c:pt idx="3786">
                  <c:v>0.49386290563214791</c:v>
                </c:pt>
                <c:pt idx="3787">
                  <c:v>0.49385379459891443</c:v>
                </c:pt>
                <c:pt idx="3788">
                  <c:v>0.49377797778665022</c:v>
                </c:pt>
                <c:pt idx="3789">
                  <c:v>0.49371908146467669</c:v>
                </c:pt>
                <c:pt idx="3790">
                  <c:v>0.49364977253329351</c:v>
                </c:pt>
                <c:pt idx="3791">
                  <c:v>0.49357688426742569</c:v>
                </c:pt>
                <c:pt idx="3792">
                  <c:v>0.49356907481036849</c:v>
                </c:pt>
                <c:pt idx="3793">
                  <c:v>0.4935391385583156</c:v>
                </c:pt>
                <c:pt idx="3794">
                  <c:v>0.49353165449530245</c:v>
                </c:pt>
                <c:pt idx="3795">
                  <c:v>0.49350562297177825</c:v>
                </c:pt>
                <c:pt idx="3796">
                  <c:v>0.49348707551126725</c:v>
                </c:pt>
                <c:pt idx="3797">
                  <c:v>0.49348056763038622</c:v>
                </c:pt>
                <c:pt idx="3798">
                  <c:v>0.49347471053759329</c:v>
                </c:pt>
                <c:pt idx="3799">
                  <c:v>0.49346494871627172</c:v>
                </c:pt>
                <c:pt idx="3800">
                  <c:v>0.49343761561657129</c:v>
                </c:pt>
                <c:pt idx="3801">
                  <c:v>0.49334325134379609</c:v>
                </c:pt>
                <c:pt idx="3802">
                  <c:v>0.49331396587983128</c:v>
                </c:pt>
                <c:pt idx="3803">
                  <c:v>0.49331396587983128</c:v>
                </c:pt>
                <c:pt idx="3804">
                  <c:v>0.49328565659799872</c:v>
                </c:pt>
                <c:pt idx="3805">
                  <c:v>0.49327849792902961</c:v>
                </c:pt>
                <c:pt idx="3806">
                  <c:v>0.49325734731616616</c:v>
                </c:pt>
                <c:pt idx="3807">
                  <c:v>0.49324726010080056</c:v>
                </c:pt>
                <c:pt idx="3808">
                  <c:v>0.49322220475940853</c:v>
                </c:pt>
                <c:pt idx="3809">
                  <c:v>0.49320723663338206</c:v>
                </c:pt>
                <c:pt idx="3810">
                  <c:v>0.49320658584529398</c:v>
                </c:pt>
                <c:pt idx="3811">
                  <c:v>0.49312100721170821</c:v>
                </c:pt>
                <c:pt idx="3812">
                  <c:v>0.49309953120480071</c:v>
                </c:pt>
                <c:pt idx="3813">
                  <c:v>0.49295277849093305</c:v>
                </c:pt>
                <c:pt idx="3814">
                  <c:v>0.49289583453322389</c:v>
                </c:pt>
                <c:pt idx="3815">
                  <c:v>0.49287728707271289</c:v>
                </c:pt>
                <c:pt idx="3816">
                  <c:v>0.49287403313227235</c:v>
                </c:pt>
                <c:pt idx="3817">
                  <c:v>0.49286719985734728</c:v>
                </c:pt>
                <c:pt idx="3818">
                  <c:v>0.49286687446330313</c:v>
                </c:pt>
                <c:pt idx="3819">
                  <c:v>0.49285548567176135</c:v>
                </c:pt>
                <c:pt idx="3820">
                  <c:v>0.49283596202911822</c:v>
                </c:pt>
                <c:pt idx="3821">
                  <c:v>0.49267847131179676</c:v>
                </c:pt>
                <c:pt idx="3822">
                  <c:v>0.49254831369417584</c:v>
                </c:pt>
                <c:pt idx="3823">
                  <c:v>0.49254798830013169</c:v>
                </c:pt>
                <c:pt idx="3824">
                  <c:v>0.49242564013956797</c:v>
                </c:pt>
                <c:pt idx="3825">
                  <c:v>0.49236837078781476</c:v>
                </c:pt>
                <c:pt idx="3826">
                  <c:v>0.49231175222414963</c:v>
                </c:pt>
                <c:pt idx="3827">
                  <c:v>0.49225090353791184</c:v>
                </c:pt>
                <c:pt idx="3828">
                  <c:v>0.49220209443130392</c:v>
                </c:pt>
                <c:pt idx="3829">
                  <c:v>0.49213538865227319</c:v>
                </c:pt>
                <c:pt idx="3830">
                  <c:v>0.4920976429431631</c:v>
                </c:pt>
                <c:pt idx="3831">
                  <c:v>0.49209536518485475</c:v>
                </c:pt>
                <c:pt idx="3832">
                  <c:v>0.49208527796948909</c:v>
                </c:pt>
                <c:pt idx="3833">
                  <c:v>0.49208137324096041</c:v>
                </c:pt>
                <c:pt idx="3834">
                  <c:v>0.49203158795222041</c:v>
                </c:pt>
                <c:pt idx="3835">
                  <c:v>0.49200588182274024</c:v>
                </c:pt>
                <c:pt idx="3836">
                  <c:v>0.49197399320642315</c:v>
                </c:pt>
                <c:pt idx="3837">
                  <c:v>0.49197073926598262</c:v>
                </c:pt>
                <c:pt idx="3838">
                  <c:v>0.49197041387193857</c:v>
                </c:pt>
                <c:pt idx="3839">
                  <c:v>0.49189427166563032</c:v>
                </c:pt>
                <c:pt idx="3840">
                  <c:v>0.4918347245555687</c:v>
                </c:pt>
                <c:pt idx="3841">
                  <c:v>0.49182431194615894</c:v>
                </c:pt>
                <c:pt idx="3842">
                  <c:v>0.49177062192889032</c:v>
                </c:pt>
                <c:pt idx="3843">
                  <c:v>0.49175012210411495</c:v>
                </c:pt>
                <c:pt idx="3844">
                  <c:v>0.49169903523919878</c:v>
                </c:pt>
                <c:pt idx="3845">
                  <c:v>0.49161150424134864</c:v>
                </c:pt>
                <c:pt idx="3846">
                  <c:v>0.49158026641311958</c:v>
                </c:pt>
                <c:pt idx="3847">
                  <c:v>0.49151551299835311</c:v>
                </c:pt>
                <c:pt idx="3848">
                  <c:v>0.49151225905791263</c:v>
                </c:pt>
                <c:pt idx="3849">
                  <c:v>0.4914924100212254</c:v>
                </c:pt>
                <c:pt idx="3850">
                  <c:v>0.49144034697417699</c:v>
                </c:pt>
                <c:pt idx="3851">
                  <c:v>0.49143091054689947</c:v>
                </c:pt>
                <c:pt idx="3852">
                  <c:v>0.49142537884815063</c:v>
                </c:pt>
                <c:pt idx="3853">
                  <c:v>0.49137917289389516</c:v>
                </c:pt>
                <c:pt idx="3854">
                  <c:v>0.49137136343683785</c:v>
                </c:pt>
                <c:pt idx="3855">
                  <c:v>0.49134630809544583</c:v>
                </c:pt>
                <c:pt idx="3856">
                  <c:v>0.49133264154559564</c:v>
                </c:pt>
                <c:pt idx="3857">
                  <c:v>0.49128285625685564</c:v>
                </c:pt>
                <c:pt idx="3858">
                  <c:v>0.49124445975965747</c:v>
                </c:pt>
                <c:pt idx="3859">
                  <c:v>0.49119434907687337</c:v>
                </c:pt>
                <c:pt idx="3860">
                  <c:v>0.49115562718563105</c:v>
                </c:pt>
                <c:pt idx="3861">
                  <c:v>0.49115334942732275</c:v>
                </c:pt>
                <c:pt idx="3862">
                  <c:v>0.49108989758873245</c:v>
                </c:pt>
                <c:pt idx="3863">
                  <c:v>0.49101050144198366</c:v>
                </c:pt>
                <c:pt idx="3864">
                  <c:v>0.49099358095169299</c:v>
                </c:pt>
                <c:pt idx="3865">
                  <c:v>0.49097535888522603</c:v>
                </c:pt>
                <c:pt idx="3866">
                  <c:v>0.49096006536515557</c:v>
                </c:pt>
                <c:pt idx="3867">
                  <c:v>0.49095843839493525</c:v>
                </c:pt>
                <c:pt idx="3868">
                  <c:v>0.49091613716920846</c:v>
                </c:pt>
                <c:pt idx="3869">
                  <c:v>0.49088392315884727</c:v>
                </c:pt>
                <c:pt idx="3870">
                  <c:v>0.49085366151275039</c:v>
                </c:pt>
                <c:pt idx="3871">
                  <c:v>0.49079378900864473</c:v>
                </c:pt>
                <c:pt idx="3872">
                  <c:v>0.49074563069012495</c:v>
                </c:pt>
                <c:pt idx="3873">
                  <c:v>0.49063597289727923</c:v>
                </c:pt>
                <c:pt idx="3874">
                  <c:v>0.4906193778010326</c:v>
                </c:pt>
                <c:pt idx="3875">
                  <c:v>0.490603433492874</c:v>
                </c:pt>
                <c:pt idx="3876">
                  <c:v>0.49060245731074187</c:v>
                </c:pt>
                <c:pt idx="3877">
                  <c:v>0.49059855258221319</c:v>
                </c:pt>
                <c:pt idx="3878">
                  <c:v>0.49059041773111195</c:v>
                </c:pt>
                <c:pt idx="3879">
                  <c:v>0.49050874382605475</c:v>
                </c:pt>
                <c:pt idx="3880">
                  <c:v>0.49048173612039836</c:v>
                </c:pt>
                <c:pt idx="3881">
                  <c:v>0.49046058550753496</c:v>
                </c:pt>
                <c:pt idx="3882">
                  <c:v>0.49044171265297992</c:v>
                </c:pt>
                <c:pt idx="3883">
                  <c:v>0.49040136379151739</c:v>
                </c:pt>
                <c:pt idx="3884">
                  <c:v>0.49029756309146466</c:v>
                </c:pt>
                <c:pt idx="3885">
                  <c:v>0.49027478550838099</c:v>
                </c:pt>
                <c:pt idx="3886">
                  <c:v>0.49026144435257485</c:v>
                </c:pt>
                <c:pt idx="3887">
                  <c:v>0.49023053191838989</c:v>
                </c:pt>
                <c:pt idx="3888">
                  <c:v>0.49019408778545598</c:v>
                </c:pt>
                <c:pt idx="3889">
                  <c:v>0.49013519146348244</c:v>
                </c:pt>
                <c:pt idx="3890">
                  <c:v>0.49004993822394072</c:v>
                </c:pt>
                <c:pt idx="3891">
                  <c:v>0.49004408113114778</c:v>
                </c:pt>
                <c:pt idx="3892">
                  <c:v>0.48999917675306853</c:v>
                </c:pt>
                <c:pt idx="3893">
                  <c:v>0.4899903911138791</c:v>
                </c:pt>
                <c:pt idx="3894">
                  <c:v>0.48995264540476902</c:v>
                </c:pt>
                <c:pt idx="3895">
                  <c:v>0.48995134382859284</c:v>
                </c:pt>
                <c:pt idx="3896">
                  <c:v>0.48994581212984395</c:v>
                </c:pt>
                <c:pt idx="3897">
                  <c:v>0.4898930982947074</c:v>
                </c:pt>
                <c:pt idx="3898">
                  <c:v>0.48988398726147392</c:v>
                </c:pt>
                <c:pt idx="3899">
                  <c:v>0.48981565451222292</c:v>
                </c:pt>
                <c:pt idx="3900">
                  <c:v>0.48977953577333311</c:v>
                </c:pt>
                <c:pt idx="3901">
                  <c:v>0.48971348078239046</c:v>
                </c:pt>
                <c:pt idx="3902">
                  <c:v>0.4896061007478531</c:v>
                </c:pt>
                <c:pt idx="3903">
                  <c:v>0.48950067307758016</c:v>
                </c:pt>
                <c:pt idx="3904">
                  <c:v>0.4894538163352366</c:v>
                </c:pt>
                <c:pt idx="3905">
                  <c:v>0.48937376940039962</c:v>
                </c:pt>
                <c:pt idx="3906">
                  <c:v>0.48930836519754506</c:v>
                </c:pt>
                <c:pt idx="3907">
                  <c:v>0.48926769094203854</c:v>
                </c:pt>
                <c:pt idx="3908">
                  <c:v>0.48923254838528085</c:v>
                </c:pt>
                <c:pt idx="3909">
                  <c:v>0.48919382649403859</c:v>
                </c:pt>
                <c:pt idx="3910">
                  <c:v>0.4891879694012457</c:v>
                </c:pt>
                <c:pt idx="3911">
                  <c:v>0.48917137430499896</c:v>
                </c:pt>
                <c:pt idx="3912">
                  <c:v>0.48917072351691088</c:v>
                </c:pt>
                <c:pt idx="3913">
                  <c:v>0.48916031090750123</c:v>
                </c:pt>
                <c:pt idx="3914">
                  <c:v>0.48906659742281411</c:v>
                </c:pt>
                <c:pt idx="3915">
                  <c:v>0.48902559777326349</c:v>
                </c:pt>
                <c:pt idx="3916">
                  <c:v>0.48898134418327233</c:v>
                </c:pt>
                <c:pt idx="3917">
                  <c:v>0.48896735223937804</c:v>
                </c:pt>
                <c:pt idx="3918">
                  <c:v>0.48896409829893756</c:v>
                </c:pt>
                <c:pt idx="3919">
                  <c:v>0.4888300359527879</c:v>
                </c:pt>
                <c:pt idx="3920">
                  <c:v>0.48881474243271744</c:v>
                </c:pt>
                <c:pt idx="3921">
                  <c:v>0.48876821108441793</c:v>
                </c:pt>
                <c:pt idx="3922">
                  <c:v>0.48875454453456774</c:v>
                </c:pt>
                <c:pt idx="3923">
                  <c:v>0.48867417220568676</c:v>
                </c:pt>
                <c:pt idx="3924">
                  <c:v>0.48865334698686741</c:v>
                </c:pt>
                <c:pt idx="3925">
                  <c:v>0.48864911686429469</c:v>
                </c:pt>
                <c:pt idx="3926">
                  <c:v>0.48863414873826833</c:v>
                </c:pt>
                <c:pt idx="3927">
                  <c:v>0.48843533297735225</c:v>
                </c:pt>
                <c:pt idx="3928">
                  <c:v>0.48842426957985441</c:v>
                </c:pt>
                <c:pt idx="3929">
                  <c:v>0.48840507133125532</c:v>
                </c:pt>
                <c:pt idx="3930">
                  <c:v>0.48832209585002195</c:v>
                </c:pt>
                <c:pt idx="3931">
                  <c:v>0.48826612807444492</c:v>
                </c:pt>
                <c:pt idx="3932">
                  <c:v>0.48824074733900885</c:v>
                </c:pt>
                <c:pt idx="3933">
                  <c:v>0.48821048569291192</c:v>
                </c:pt>
                <c:pt idx="3934">
                  <c:v>0.48818087483490319</c:v>
                </c:pt>
                <c:pt idx="3935">
                  <c:v>0.48817534313615429</c:v>
                </c:pt>
                <c:pt idx="3936">
                  <c:v>0.4881538671292468</c:v>
                </c:pt>
                <c:pt idx="3937">
                  <c:v>0.48806015364455968</c:v>
                </c:pt>
                <c:pt idx="3938">
                  <c:v>0.48800483665707073</c:v>
                </c:pt>
                <c:pt idx="3939">
                  <c:v>0.48799930495832189</c:v>
                </c:pt>
                <c:pt idx="3940">
                  <c:v>0.48799865417023375</c:v>
                </c:pt>
                <c:pt idx="3941">
                  <c:v>0.48799572562383736</c:v>
                </c:pt>
                <c:pt idx="3942">
                  <c:v>0.48796513858369639</c:v>
                </c:pt>
                <c:pt idx="3943">
                  <c:v>0.48783107623754673</c:v>
                </c:pt>
                <c:pt idx="3944">
                  <c:v>0.48781090180681547</c:v>
                </c:pt>
                <c:pt idx="3945">
                  <c:v>0.48771783911021649</c:v>
                </c:pt>
                <c:pt idx="3946">
                  <c:v>0.48765633963589056</c:v>
                </c:pt>
                <c:pt idx="3947">
                  <c:v>0.48765048254309762</c:v>
                </c:pt>
                <c:pt idx="3948">
                  <c:v>0.48756425312142371</c:v>
                </c:pt>
                <c:pt idx="3949">
                  <c:v>0.48745166678218155</c:v>
                </c:pt>
                <c:pt idx="3950">
                  <c:v>0.48740285767557368</c:v>
                </c:pt>
                <c:pt idx="3951">
                  <c:v>0.48739667518873664</c:v>
                </c:pt>
                <c:pt idx="3952">
                  <c:v>0.48736836590690408</c:v>
                </c:pt>
                <c:pt idx="3953">
                  <c:v>0.48726423981280731</c:v>
                </c:pt>
                <c:pt idx="3954">
                  <c:v>0.4871464471688603</c:v>
                </c:pt>
                <c:pt idx="3955">
                  <c:v>0.48701791652145954</c:v>
                </c:pt>
                <c:pt idx="3956">
                  <c:v>0.48696975820293981</c:v>
                </c:pt>
                <c:pt idx="3957">
                  <c:v>0.48689491757280773</c:v>
                </c:pt>
                <c:pt idx="3958">
                  <c:v>0.48681031512135409</c:v>
                </c:pt>
                <c:pt idx="3959">
                  <c:v>0.48679860093576816</c:v>
                </c:pt>
                <c:pt idx="3960">
                  <c:v>0.48677679953481667</c:v>
                </c:pt>
                <c:pt idx="3961">
                  <c:v>0.48675044261724842</c:v>
                </c:pt>
                <c:pt idx="3962">
                  <c:v>0.48669740338806788</c:v>
                </c:pt>
                <c:pt idx="3963">
                  <c:v>0.48669577641784756</c:v>
                </c:pt>
                <c:pt idx="3964">
                  <c:v>0.4866934986595392</c:v>
                </c:pt>
                <c:pt idx="3965">
                  <c:v>0.48668731617270217</c:v>
                </c:pt>
                <c:pt idx="3966">
                  <c:v>0.48666030846704589</c:v>
                </c:pt>
                <c:pt idx="3967">
                  <c:v>0.486611824754482</c:v>
                </c:pt>
                <c:pt idx="3968">
                  <c:v>0.48657733298581246</c:v>
                </c:pt>
                <c:pt idx="3969">
                  <c:v>0.48641138202334572</c:v>
                </c:pt>
                <c:pt idx="3970">
                  <c:v>0.48640031862584793</c:v>
                </c:pt>
                <c:pt idx="3971">
                  <c:v>0.48638144577129289</c:v>
                </c:pt>
                <c:pt idx="3972">
                  <c:v>0.48637591407254399</c:v>
                </c:pt>
                <c:pt idx="3973">
                  <c:v>0.48637070776783914</c:v>
                </c:pt>
                <c:pt idx="3974">
                  <c:v>0.48636973158570701</c:v>
                </c:pt>
                <c:pt idx="3975">
                  <c:v>0.48636615225122243</c:v>
                </c:pt>
                <c:pt idx="3976">
                  <c:v>0.48634858097284356</c:v>
                </c:pt>
                <c:pt idx="3977">
                  <c:v>0.48630562895902862</c:v>
                </c:pt>
                <c:pt idx="3978">
                  <c:v>0.48626365312734587</c:v>
                </c:pt>
                <c:pt idx="3979">
                  <c:v>0.4862545420941124</c:v>
                </c:pt>
                <c:pt idx="3980">
                  <c:v>0.48620735995772479</c:v>
                </c:pt>
                <c:pt idx="3981">
                  <c:v>0.4861832807984649</c:v>
                </c:pt>
                <c:pt idx="3982">
                  <c:v>0.4861673364903063</c:v>
                </c:pt>
                <c:pt idx="3983">
                  <c:v>0.48612763841693191</c:v>
                </c:pt>
                <c:pt idx="3984">
                  <c:v>0.48608859113164565</c:v>
                </c:pt>
                <c:pt idx="3985">
                  <c:v>0.48605637712128447</c:v>
                </c:pt>
                <c:pt idx="3986">
                  <c:v>0.48604368675356641</c:v>
                </c:pt>
                <c:pt idx="3987">
                  <c:v>0.48599845698144306</c:v>
                </c:pt>
                <c:pt idx="3988">
                  <c:v>0.48598836976607745</c:v>
                </c:pt>
                <c:pt idx="3989">
                  <c:v>0.48597828255071185</c:v>
                </c:pt>
                <c:pt idx="3990">
                  <c:v>0.48593533053689691</c:v>
                </c:pt>
                <c:pt idx="3991">
                  <c:v>0.4859330527785885</c:v>
                </c:pt>
                <c:pt idx="3992">
                  <c:v>0.48590864822528457</c:v>
                </c:pt>
                <c:pt idx="3993">
                  <c:v>0.48589368009925821</c:v>
                </c:pt>
                <c:pt idx="3994">
                  <c:v>0.48581428395250936</c:v>
                </c:pt>
                <c:pt idx="3995">
                  <c:v>0.48576840339229799</c:v>
                </c:pt>
                <c:pt idx="3996">
                  <c:v>0.48576612563398963</c:v>
                </c:pt>
                <c:pt idx="3997">
                  <c:v>0.4857514829020072</c:v>
                </c:pt>
                <c:pt idx="3998">
                  <c:v>0.48565126153643906</c:v>
                </c:pt>
                <c:pt idx="3999">
                  <c:v>0.48563759498658887</c:v>
                </c:pt>
                <c:pt idx="4000">
                  <c:v>0.48563076171166381</c:v>
                </c:pt>
                <c:pt idx="4001">
                  <c:v>0.48559171442637744</c:v>
                </c:pt>
                <c:pt idx="4002">
                  <c:v>0.4855728415718224</c:v>
                </c:pt>
                <c:pt idx="4003">
                  <c:v>0.48545374735169922</c:v>
                </c:pt>
                <c:pt idx="4004">
                  <c:v>0.48544366013633361</c:v>
                </c:pt>
                <c:pt idx="4005">
                  <c:v>0.48542316031155824</c:v>
                </c:pt>
                <c:pt idx="4006">
                  <c:v>0.48540786679148779</c:v>
                </c:pt>
                <c:pt idx="4007">
                  <c:v>0.48539615260590196</c:v>
                </c:pt>
                <c:pt idx="4008">
                  <c:v>0.48533985943628083</c:v>
                </c:pt>
                <c:pt idx="4009">
                  <c:v>0.48525558237887123</c:v>
                </c:pt>
                <c:pt idx="4010">
                  <c:v>0.48520221775564665</c:v>
                </c:pt>
                <c:pt idx="4011">
                  <c:v>0.48518562265939991</c:v>
                </c:pt>
                <c:pt idx="4012">
                  <c:v>0.48516674980484487</c:v>
                </c:pt>
                <c:pt idx="4013">
                  <c:v>0.48514657537411365</c:v>
                </c:pt>
                <c:pt idx="4014">
                  <c:v>0.48513551197661586</c:v>
                </c:pt>
                <c:pt idx="4015">
                  <c:v>0.48512379779102999</c:v>
                </c:pt>
                <c:pt idx="4016">
                  <c:v>0.48508409971765559</c:v>
                </c:pt>
                <c:pt idx="4017">
                  <c:v>0.4850733617142019</c:v>
                </c:pt>
                <c:pt idx="4018">
                  <c:v>0.48506978237971721</c:v>
                </c:pt>
                <c:pt idx="4019">
                  <c:v>0.48506327449883618</c:v>
                </c:pt>
                <c:pt idx="4020">
                  <c:v>0.48500405278281861</c:v>
                </c:pt>
                <c:pt idx="4021">
                  <c:v>0.48490480759938265</c:v>
                </c:pt>
                <c:pt idx="4022">
                  <c:v>0.48488593474482761</c:v>
                </c:pt>
                <c:pt idx="4023">
                  <c:v>0.4848732443771096</c:v>
                </c:pt>
                <c:pt idx="4024">
                  <c:v>0.48472714245132997</c:v>
                </c:pt>
                <c:pt idx="4025">
                  <c:v>0.48464058763561202</c:v>
                </c:pt>
                <c:pt idx="4026">
                  <c:v>0.48462204017510102</c:v>
                </c:pt>
                <c:pt idx="4027">
                  <c:v>0.48456900094592043</c:v>
                </c:pt>
                <c:pt idx="4028">
                  <c:v>0.48445381145432587</c:v>
                </c:pt>
                <c:pt idx="4029">
                  <c:v>0.48445088290792943</c:v>
                </c:pt>
                <c:pt idx="4030">
                  <c:v>0.48444990672579724</c:v>
                </c:pt>
                <c:pt idx="4031">
                  <c:v>0.48441411338095147</c:v>
                </c:pt>
                <c:pt idx="4032">
                  <c:v>0.4843916611919119</c:v>
                </c:pt>
                <c:pt idx="4033">
                  <c:v>0.48438775646338322</c:v>
                </c:pt>
                <c:pt idx="4034">
                  <c:v>0.4841782026990134</c:v>
                </c:pt>
                <c:pt idx="4035">
                  <c:v>0.48415347275166537</c:v>
                </c:pt>
                <c:pt idx="4036">
                  <c:v>0.48408188606197389</c:v>
                </c:pt>
                <c:pt idx="4037">
                  <c:v>0.48403144998514569</c:v>
                </c:pt>
                <c:pt idx="4038">
                  <c:v>0.4839549823847934</c:v>
                </c:pt>
                <c:pt idx="4039">
                  <c:v>0.48392537152678466</c:v>
                </c:pt>
                <c:pt idx="4040">
                  <c:v>0.48390324473178908</c:v>
                </c:pt>
                <c:pt idx="4041">
                  <c:v>0.48379586469725172</c:v>
                </c:pt>
                <c:pt idx="4042">
                  <c:v>0.48374900795490816</c:v>
                </c:pt>
                <c:pt idx="4043">
                  <c:v>0.4837050797589611</c:v>
                </c:pt>
                <c:pt idx="4044">
                  <c:v>0.48366700865580697</c:v>
                </c:pt>
                <c:pt idx="4045">
                  <c:v>0.48366668326176288</c:v>
                </c:pt>
                <c:pt idx="4046">
                  <c:v>0.48364650883103161</c:v>
                </c:pt>
                <c:pt idx="4047">
                  <c:v>0.48360388221126077</c:v>
                </c:pt>
                <c:pt idx="4048">
                  <c:v>0.48359151723758675</c:v>
                </c:pt>
                <c:pt idx="4049">
                  <c:v>0.48356581110810665</c:v>
                </c:pt>
                <c:pt idx="4050">
                  <c:v>0.48350691478613311</c:v>
                </c:pt>
                <c:pt idx="4051">
                  <c:v>0.4835020338754723</c:v>
                </c:pt>
                <c:pt idx="4052">
                  <c:v>0.4834363042785737</c:v>
                </c:pt>
                <c:pt idx="4053">
                  <c:v>0.48343597888452966</c:v>
                </c:pt>
                <c:pt idx="4054">
                  <c:v>0.4834021379039482</c:v>
                </c:pt>
                <c:pt idx="4055">
                  <c:v>0.48338879674814206</c:v>
                </c:pt>
                <c:pt idx="4056">
                  <c:v>0.48332013860484696</c:v>
                </c:pt>
                <c:pt idx="4057">
                  <c:v>0.48330061496220383</c:v>
                </c:pt>
                <c:pt idx="4058">
                  <c:v>0.48326124228287348</c:v>
                </c:pt>
                <c:pt idx="4059">
                  <c:v>0.48324009167001009</c:v>
                </c:pt>
                <c:pt idx="4060">
                  <c:v>0.48316362406965774</c:v>
                </c:pt>
                <c:pt idx="4061">
                  <c:v>0.48310505314172825</c:v>
                </c:pt>
                <c:pt idx="4062">
                  <c:v>0.48310440235364016</c:v>
                </c:pt>
                <c:pt idx="4063">
                  <c:v>0.48308748186334949</c:v>
                </c:pt>
                <c:pt idx="4064">
                  <c:v>0.4830575456112966</c:v>
                </c:pt>
                <c:pt idx="4065">
                  <c:v>0.48300157783571956</c:v>
                </c:pt>
                <c:pt idx="4066">
                  <c:v>0.48295862582190469</c:v>
                </c:pt>
                <c:pt idx="4067">
                  <c:v>0.48293584823882096</c:v>
                </c:pt>
                <c:pt idx="4068">
                  <c:v>0.4829075389569884</c:v>
                </c:pt>
                <c:pt idx="4069">
                  <c:v>0.48290395962250382</c:v>
                </c:pt>
                <c:pt idx="4070">
                  <c:v>0.48281545244252155</c:v>
                </c:pt>
                <c:pt idx="4071">
                  <c:v>0.48274874666349082</c:v>
                </c:pt>
                <c:pt idx="4072">
                  <c:v>0.48272466750423093</c:v>
                </c:pt>
                <c:pt idx="4073">
                  <c:v>0.48269375507004592</c:v>
                </c:pt>
                <c:pt idx="4074">
                  <c:v>0.48265698554306796</c:v>
                </c:pt>
                <c:pt idx="4075">
                  <c:v>0.48263681111233675</c:v>
                </c:pt>
                <c:pt idx="4076">
                  <c:v>0.48261110498285664</c:v>
                </c:pt>
                <c:pt idx="4077">
                  <c:v>0.48251869307434569</c:v>
                </c:pt>
                <c:pt idx="4078">
                  <c:v>0.48251641531603728</c:v>
                </c:pt>
                <c:pt idx="4079">
                  <c:v>0.48247411409031049</c:v>
                </c:pt>
                <c:pt idx="4080">
                  <c:v>0.48246532845112106</c:v>
                </c:pt>
                <c:pt idx="4081">
                  <c:v>0.48236120235702429</c:v>
                </c:pt>
                <c:pt idx="4082">
                  <c:v>0.48232378204195825</c:v>
                </c:pt>
                <c:pt idx="4083">
                  <c:v>0.48232215507173798</c:v>
                </c:pt>
                <c:pt idx="4084">
                  <c:v>0.48231792494916531</c:v>
                </c:pt>
                <c:pt idx="4085">
                  <c:v>0.48229059184946488</c:v>
                </c:pt>
                <c:pt idx="4086">
                  <c:v>0.48227106820682175</c:v>
                </c:pt>
                <c:pt idx="4087">
                  <c:v>0.4821444899236853</c:v>
                </c:pt>
                <c:pt idx="4088">
                  <c:v>0.48214156137728881</c:v>
                </c:pt>
                <c:pt idx="4089">
                  <c:v>0.48200066575621409</c:v>
                </c:pt>
                <c:pt idx="4090">
                  <c:v>0.4819840706599674</c:v>
                </c:pt>
                <c:pt idx="4091">
                  <c:v>0.48194957889129786</c:v>
                </c:pt>
                <c:pt idx="4092">
                  <c:v>0.48193103143078686</c:v>
                </c:pt>
                <c:pt idx="4093">
                  <c:v>0.48193038064269877</c:v>
                </c:pt>
                <c:pt idx="4094">
                  <c:v>0.48181779430345661</c:v>
                </c:pt>
                <c:pt idx="4095">
                  <c:v>0.48181291339279581</c:v>
                </c:pt>
                <c:pt idx="4096">
                  <c:v>0.48180412775360643</c:v>
                </c:pt>
                <c:pt idx="4097">
                  <c:v>0.48167852565260211</c:v>
                </c:pt>
                <c:pt idx="4098">
                  <c:v>0.48166648607297224</c:v>
                </c:pt>
                <c:pt idx="4099">
                  <c:v>0.48164305770180044</c:v>
                </c:pt>
                <c:pt idx="4100">
                  <c:v>0.48159555017136874</c:v>
                </c:pt>
                <c:pt idx="4101">
                  <c:v>0.48153339990895472</c:v>
                </c:pt>
                <c:pt idx="4102">
                  <c:v>0.48149402722962442</c:v>
                </c:pt>
                <c:pt idx="4103">
                  <c:v>0.48144619430514862</c:v>
                </c:pt>
                <c:pt idx="4104">
                  <c:v>0.48131896523392415</c:v>
                </c:pt>
                <c:pt idx="4105">
                  <c:v>0.4812766640081973</c:v>
                </c:pt>
                <c:pt idx="4106">
                  <c:v>0.48124868012040878</c:v>
                </c:pt>
                <c:pt idx="4107">
                  <c:v>0.48116733160939568</c:v>
                </c:pt>
                <c:pt idx="4108">
                  <c:v>0.48116668082130759</c:v>
                </c:pt>
                <c:pt idx="4109">
                  <c:v>0.4809766506995809</c:v>
                </c:pt>
                <c:pt idx="4110">
                  <c:v>0.48094118274877917</c:v>
                </c:pt>
                <c:pt idx="4111">
                  <c:v>0.48093695262620645</c:v>
                </c:pt>
                <c:pt idx="4112">
                  <c:v>0.48089074667195109</c:v>
                </c:pt>
                <c:pt idx="4113">
                  <c:v>0.48079866015748418</c:v>
                </c:pt>
                <c:pt idx="4114">
                  <c:v>0.48077750954462073</c:v>
                </c:pt>
                <c:pt idx="4115">
                  <c:v>0.48072316873926402</c:v>
                </c:pt>
                <c:pt idx="4116">
                  <c:v>0.48061611409877075</c:v>
                </c:pt>
                <c:pt idx="4117">
                  <c:v>0.4805422496507708</c:v>
                </c:pt>
                <c:pt idx="4118">
                  <c:v>0.48051589273320255</c:v>
                </c:pt>
                <c:pt idx="4119">
                  <c:v>0.48039614772499128</c:v>
                </c:pt>
                <c:pt idx="4120">
                  <c:v>0.48037955262874454</c:v>
                </c:pt>
                <c:pt idx="4121">
                  <c:v>0.48026989483589888</c:v>
                </c:pt>
                <c:pt idx="4122">
                  <c:v>0.48025590289200465</c:v>
                </c:pt>
                <c:pt idx="4123">
                  <c:v>0.48020514142113246</c:v>
                </c:pt>
                <c:pt idx="4124">
                  <c:v>0.48018561777848928</c:v>
                </c:pt>
                <c:pt idx="4125">
                  <c:v>0.4801634909834937</c:v>
                </c:pt>
                <c:pt idx="4126">
                  <c:v>0.48011761042328233</c:v>
                </c:pt>
                <c:pt idx="4127">
                  <c:v>0.48009125350571408</c:v>
                </c:pt>
                <c:pt idx="4128">
                  <c:v>0.48007986471417224</c:v>
                </c:pt>
                <c:pt idx="4129">
                  <c:v>0.48007498380351143</c:v>
                </c:pt>
                <c:pt idx="4130">
                  <c:v>0.48003691270035731</c:v>
                </c:pt>
                <c:pt idx="4131">
                  <c:v>0.48001966681602248</c:v>
                </c:pt>
                <c:pt idx="4132">
                  <c:v>0.48001413511727364</c:v>
                </c:pt>
                <c:pt idx="4133">
                  <c:v>0.48001088117683305</c:v>
                </c:pt>
                <c:pt idx="4134">
                  <c:v>0.47997866716647186</c:v>
                </c:pt>
                <c:pt idx="4135">
                  <c:v>0.47993896909309747</c:v>
                </c:pt>
                <c:pt idx="4136">
                  <c:v>0.47990708047678032</c:v>
                </c:pt>
                <c:pt idx="4137">
                  <c:v>0.4798790965889918</c:v>
                </c:pt>
                <c:pt idx="4138">
                  <c:v>0.47974243109048981</c:v>
                </c:pt>
                <c:pt idx="4139">
                  <c:v>0.47971737574909779</c:v>
                </c:pt>
                <c:pt idx="4140">
                  <c:v>0.47963830499639298</c:v>
                </c:pt>
                <c:pt idx="4141">
                  <c:v>0.4795846149791243</c:v>
                </c:pt>
                <c:pt idx="4142">
                  <c:v>0.47956834527692171</c:v>
                </c:pt>
                <c:pt idx="4143">
                  <c:v>0.47955207557471907</c:v>
                </c:pt>
                <c:pt idx="4144">
                  <c:v>0.47948179046120371</c:v>
                </c:pt>
                <c:pt idx="4145">
                  <c:v>0.47947853652076317</c:v>
                </c:pt>
                <c:pt idx="4146">
                  <c:v>0.47937571200284257</c:v>
                </c:pt>
                <c:pt idx="4147">
                  <c:v>0.47934707732696596</c:v>
                </c:pt>
                <c:pt idx="4148">
                  <c:v>0.47933243459498365</c:v>
                </c:pt>
                <c:pt idx="4149">
                  <c:v>0.4792429512328692</c:v>
                </c:pt>
                <c:pt idx="4150">
                  <c:v>0.47920683249397933</c:v>
                </c:pt>
                <c:pt idx="4151">
                  <c:v>0.47917819781810272</c:v>
                </c:pt>
                <c:pt idx="4152">
                  <c:v>0.47914403144347723</c:v>
                </c:pt>
                <c:pt idx="4153">
                  <c:v>0.47913134107575917</c:v>
                </c:pt>
                <c:pt idx="4154">
                  <c:v>0.47910042864157415</c:v>
                </c:pt>
                <c:pt idx="4155">
                  <c:v>0.47906951620738925</c:v>
                </c:pt>
                <c:pt idx="4156">
                  <c:v>0.47906528608481652</c:v>
                </c:pt>
                <c:pt idx="4157">
                  <c:v>0.47904153231960073</c:v>
                </c:pt>
                <c:pt idx="4158">
                  <c:v>0.47903990534938046</c:v>
                </c:pt>
                <c:pt idx="4159">
                  <c:v>0.47894066016594439</c:v>
                </c:pt>
                <c:pt idx="4160">
                  <c:v>0.4789273190101383</c:v>
                </c:pt>
                <c:pt idx="4161">
                  <c:v>0.47890746997345107</c:v>
                </c:pt>
                <c:pt idx="4162">
                  <c:v>0.47888892251294007</c:v>
                </c:pt>
                <c:pt idx="4163">
                  <c:v>0.47881603424707236</c:v>
                </c:pt>
                <c:pt idx="4164">
                  <c:v>0.47874965386208557</c:v>
                </c:pt>
                <c:pt idx="4165">
                  <c:v>0.47870507487805042</c:v>
                </c:pt>
                <c:pt idx="4166">
                  <c:v>0.47861819466828837</c:v>
                </c:pt>
                <c:pt idx="4167">
                  <c:v>0.4785928139328523</c:v>
                </c:pt>
                <c:pt idx="4168">
                  <c:v>0.4785797981710902</c:v>
                </c:pt>
                <c:pt idx="4169">
                  <c:v>0.47857491726042944</c:v>
                </c:pt>
                <c:pt idx="4170">
                  <c:v>0.47855994913440303</c:v>
                </c:pt>
                <c:pt idx="4171">
                  <c:v>0.47855897295227084</c:v>
                </c:pt>
                <c:pt idx="4172">
                  <c:v>0.47855409204161009</c:v>
                </c:pt>
                <c:pt idx="4173">
                  <c:v>0.47855376664756605</c:v>
                </c:pt>
                <c:pt idx="4174">
                  <c:v>0.47841579957288777</c:v>
                </c:pt>
                <c:pt idx="4175">
                  <c:v>0.47837675228760146</c:v>
                </c:pt>
                <c:pt idx="4176">
                  <c:v>0.4783718713769407</c:v>
                </c:pt>
                <c:pt idx="4177">
                  <c:v>0.47836438731392744</c:v>
                </c:pt>
                <c:pt idx="4178">
                  <c:v>0.47832534002864119</c:v>
                </c:pt>
                <c:pt idx="4179">
                  <c:v>0.47828564195526674</c:v>
                </c:pt>
                <c:pt idx="4180">
                  <c:v>0.4782404121831435</c:v>
                </c:pt>
                <c:pt idx="4181">
                  <c:v>0.47815450815551358</c:v>
                </c:pt>
                <c:pt idx="4182">
                  <c:v>0.47808845316457094</c:v>
                </c:pt>
                <c:pt idx="4183">
                  <c:v>0.47804159642222738</c:v>
                </c:pt>
                <c:pt idx="4184">
                  <c:v>0.47803378696517018</c:v>
                </c:pt>
                <c:pt idx="4185">
                  <c:v>0.47800775544164592</c:v>
                </c:pt>
                <c:pt idx="4186">
                  <c:v>0.47800027137863271</c:v>
                </c:pt>
                <c:pt idx="4187">
                  <c:v>0.47798367628238608</c:v>
                </c:pt>
                <c:pt idx="4188">
                  <c:v>0.47796838276231562</c:v>
                </c:pt>
                <c:pt idx="4189">
                  <c:v>0.47796350185165476</c:v>
                </c:pt>
                <c:pt idx="4190">
                  <c:v>0.47795308924224511</c:v>
                </c:pt>
                <c:pt idx="4191">
                  <c:v>0.47792217680806015</c:v>
                </c:pt>
                <c:pt idx="4192">
                  <c:v>0.47791078801651826</c:v>
                </c:pt>
                <c:pt idx="4193">
                  <c:v>0.47784278066131136</c:v>
                </c:pt>
                <c:pt idx="4194">
                  <c:v>0.47783692356851837</c:v>
                </c:pt>
                <c:pt idx="4195">
                  <c:v>0.47782586017102058</c:v>
                </c:pt>
                <c:pt idx="4196">
                  <c:v>0.47778778906786645</c:v>
                </c:pt>
                <c:pt idx="4197">
                  <c:v>0.47777217015375195</c:v>
                </c:pt>
                <c:pt idx="4198">
                  <c:v>0.47765893302642165</c:v>
                </c:pt>
                <c:pt idx="4199">
                  <c:v>0.47761565561856267</c:v>
                </c:pt>
                <c:pt idx="4200">
                  <c:v>0.477580187667761</c:v>
                </c:pt>
                <c:pt idx="4201">
                  <c:v>0.47754894983953194</c:v>
                </c:pt>
                <c:pt idx="4202">
                  <c:v>0.47746174423572585</c:v>
                </c:pt>
                <c:pt idx="4203">
                  <c:v>0.47728830921024584</c:v>
                </c:pt>
                <c:pt idx="4204">
                  <c:v>0.47725576980584061</c:v>
                </c:pt>
                <c:pt idx="4205">
                  <c:v>0.47725446822966439</c:v>
                </c:pt>
                <c:pt idx="4206">
                  <c:v>0.4772486111368715</c:v>
                </c:pt>
                <c:pt idx="4207">
                  <c:v>0.47720891306349705</c:v>
                </c:pt>
                <c:pt idx="4208">
                  <c:v>0.47717702444717991</c:v>
                </c:pt>
                <c:pt idx="4209">
                  <c:v>0.47717149274843101</c:v>
                </c:pt>
                <c:pt idx="4210">
                  <c:v>0.47711454879072185</c:v>
                </c:pt>
                <c:pt idx="4211">
                  <c:v>0.47710250921109187</c:v>
                </c:pt>
                <c:pt idx="4212">
                  <c:v>0.47704654143551484</c:v>
                </c:pt>
                <c:pt idx="4213">
                  <c:v>0.47694111376524184</c:v>
                </c:pt>
                <c:pt idx="4214">
                  <c:v>0.47693623285458109</c:v>
                </c:pt>
                <c:pt idx="4215">
                  <c:v>0.47688254283731241</c:v>
                </c:pt>
                <c:pt idx="4216">
                  <c:v>0.47683308294261645</c:v>
                </c:pt>
                <c:pt idx="4217">
                  <c:v>0.47679143250497769</c:v>
                </c:pt>
                <c:pt idx="4218">
                  <c:v>0.47671594108675747</c:v>
                </c:pt>
                <c:pt idx="4219">
                  <c:v>0.47667429064911881</c:v>
                </c:pt>
                <c:pt idx="4220">
                  <c:v>0.47666745737419369</c:v>
                </c:pt>
                <c:pt idx="4221">
                  <c:v>0.47665476700647569</c:v>
                </c:pt>
                <c:pt idx="4222">
                  <c:v>0.47661083881052857</c:v>
                </c:pt>
                <c:pt idx="4223">
                  <c:v>0.47653990290892512</c:v>
                </c:pt>
                <c:pt idx="4224">
                  <c:v>0.47646636385496927</c:v>
                </c:pt>
                <c:pt idx="4225">
                  <c:v>0.47645725282173579</c:v>
                </c:pt>
                <c:pt idx="4226">
                  <c:v>0.47645074494085476</c:v>
                </c:pt>
                <c:pt idx="4227">
                  <c:v>0.47645041954681072</c:v>
                </c:pt>
                <c:pt idx="4228">
                  <c:v>0.47641625317218522</c:v>
                </c:pt>
                <c:pt idx="4229">
                  <c:v>0.47640649135086355</c:v>
                </c:pt>
                <c:pt idx="4230">
                  <c:v>0.47640453898659929</c:v>
                </c:pt>
                <c:pt idx="4231">
                  <c:v>0.47639542795336581</c:v>
                </c:pt>
                <c:pt idx="4232">
                  <c:v>0.47634824581697821</c:v>
                </c:pt>
                <c:pt idx="4233">
                  <c:v>0.47632188889940991</c:v>
                </c:pt>
                <c:pt idx="4234">
                  <c:v>0.47628772252478446</c:v>
                </c:pt>
                <c:pt idx="4235">
                  <c:v>0.47613771587047626</c:v>
                </c:pt>
                <c:pt idx="4236">
                  <c:v>0.47613088259555109</c:v>
                </c:pt>
                <c:pt idx="4237">
                  <c:v>0.47609541464474942</c:v>
                </c:pt>
                <c:pt idx="4238">
                  <c:v>0.47608337506511944</c:v>
                </c:pt>
                <c:pt idx="4239">
                  <c:v>0.4760589705118155</c:v>
                </c:pt>
                <c:pt idx="4240">
                  <c:v>0.47603684371681992</c:v>
                </c:pt>
                <c:pt idx="4241">
                  <c:v>0.47602187559079356</c:v>
                </c:pt>
                <c:pt idx="4242">
                  <c:v>0.47601959783248521</c:v>
                </c:pt>
                <c:pt idx="4243">
                  <c:v>0.47601699468013275</c:v>
                </c:pt>
                <c:pt idx="4244">
                  <c:v>0.47596818557352483</c:v>
                </c:pt>
                <c:pt idx="4245">
                  <c:v>0.47595256665941033</c:v>
                </c:pt>
                <c:pt idx="4246">
                  <c:v>0.47595224126536628</c:v>
                </c:pt>
                <c:pt idx="4247">
                  <c:v>0.47588455930420342</c:v>
                </c:pt>
                <c:pt idx="4248">
                  <c:v>0.47584518662487302</c:v>
                </c:pt>
                <c:pt idx="4249">
                  <c:v>0.47581882970730482</c:v>
                </c:pt>
                <c:pt idx="4250">
                  <c:v>0.4757960521242211</c:v>
                </c:pt>
                <c:pt idx="4251">
                  <c:v>0.47579475054804493</c:v>
                </c:pt>
                <c:pt idx="4252">
                  <c:v>0.47570006088122563</c:v>
                </c:pt>
                <c:pt idx="4253">
                  <c:v>0.47569713233482919</c:v>
                </c:pt>
                <c:pt idx="4254">
                  <c:v>0.47569680694078514</c:v>
                </c:pt>
                <c:pt idx="4255">
                  <c:v>0.47562391867491732</c:v>
                </c:pt>
                <c:pt idx="4256">
                  <c:v>0.47562391867491732</c:v>
                </c:pt>
                <c:pt idx="4257">
                  <c:v>0.47559235545264422</c:v>
                </c:pt>
                <c:pt idx="4258">
                  <c:v>0.4755119831237633</c:v>
                </c:pt>
                <c:pt idx="4259">
                  <c:v>0.47550384827266196</c:v>
                </c:pt>
                <c:pt idx="4260">
                  <c:v>0.47548757857045937</c:v>
                </c:pt>
                <c:pt idx="4261">
                  <c:v>0.47539711902621273</c:v>
                </c:pt>
                <c:pt idx="4262">
                  <c:v>0.47539061114533171</c:v>
                </c:pt>
                <c:pt idx="4263">
                  <c:v>0.47535188925408944</c:v>
                </c:pt>
                <c:pt idx="4264">
                  <c:v>0.47526565983241553</c:v>
                </c:pt>
                <c:pt idx="4265">
                  <c:v>0.47523897752080324</c:v>
                </c:pt>
                <c:pt idx="4266">
                  <c:v>0.47521652533176362</c:v>
                </c:pt>
                <c:pt idx="4267">
                  <c:v>0.47516511307280335</c:v>
                </c:pt>
                <c:pt idx="4268">
                  <c:v>0.47506944722385186</c:v>
                </c:pt>
                <c:pt idx="4269">
                  <c:v>0.47498809871283876</c:v>
                </c:pt>
                <c:pt idx="4270">
                  <c:v>0.47498419398431013</c:v>
                </c:pt>
                <c:pt idx="4271">
                  <c:v>0.47497508295107665</c:v>
                </c:pt>
                <c:pt idx="4272">
                  <c:v>0.47497345598085638</c:v>
                </c:pt>
                <c:pt idx="4273">
                  <c:v>0.47496304337144674</c:v>
                </c:pt>
                <c:pt idx="4274">
                  <c:v>0.47496239258335859</c:v>
                </c:pt>
                <c:pt idx="4275">
                  <c:v>0.4749542577322573</c:v>
                </c:pt>
                <c:pt idx="4276">
                  <c:v>0.47490740098991374</c:v>
                </c:pt>
                <c:pt idx="4277">
                  <c:v>0.47490675020182566</c:v>
                </c:pt>
                <c:pt idx="4278">
                  <c:v>0.47488917892344684</c:v>
                </c:pt>
                <c:pt idx="4279">
                  <c:v>0.47488234564852166</c:v>
                </c:pt>
                <c:pt idx="4280">
                  <c:v>0.47484785387985212</c:v>
                </c:pt>
                <c:pt idx="4281">
                  <c:v>0.474841020604927</c:v>
                </c:pt>
                <c:pt idx="4282">
                  <c:v>0.47482442550868037</c:v>
                </c:pt>
                <c:pt idx="4283">
                  <c:v>0.47481075895883013</c:v>
                </c:pt>
                <c:pt idx="4284">
                  <c:v>0.474791235316187</c:v>
                </c:pt>
                <c:pt idx="4285">
                  <c:v>0.4744882934611741</c:v>
                </c:pt>
                <c:pt idx="4286">
                  <c:v>0.4744782062458085</c:v>
                </c:pt>
                <c:pt idx="4287">
                  <c:v>0.47447332533514774</c:v>
                </c:pt>
                <c:pt idx="4288">
                  <c:v>0.47447299994110365</c:v>
                </c:pt>
                <c:pt idx="4289">
                  <c:v>0.4744651904840464</c:v>
                </c:pt>
                <c:pt idx="4290">
                  <c:v>0.47442744477493631</c:v>
                </c:pt>
                <c:pt idx="4291">
                  <c:v>0.47432331868083955</c:v>
                </c:pt>
                <c:pt idx="4292">
                  <c:v>0.47428296981937701</c:v>
                </c:pt>
                <c:pt idx="4293">
                  <c:v>0.47412612989014374</c:v>
                </c:pt>
                <c:pt idx="4294">
                  <c:v>0.47407927314780018</c:v>
                </c:pt>
                <c:pt idx="4295">
                  <c:v>0.47400898803428476</c:v>
                </c:pt>
                <c:pt idx="4296">
                  <c:v>0.47393024267562411</c:v>
                </c:pt>
                <c:pt idx="4297">
                  <c:v>0.47377665668683133</c:v>
                </c:pt>
                <c:pt idx="4298">
                  <c:v>0.47374574425264632</c:v>
                </c:pt>
                <c:pt idx="4299">
                  <c:v>0.47370864933162432</c:v>
                </c:pt>
                <c:pt idx="4300">
                  <c:v>0.47364942761560674</c:v>
                </c:pt>
                <c:pt idx="4301">
                  <c:v>0.47347664337821493</c:v>
                </c:pt>
                <c:pt idx="4302">
                  <c:v>0.47347664337821493</c:v>
                </c:pt>
                <c:pt idx="4303">
                  <c:v>0.47345158803682286</c:v>
                </c:pt>
                <c:pt idx="4304">
                  <c:v>0.47335689837000361</c:v>
                </c:pt>
                <c:pt idx="4305">
                  <c:v>0.47335462061169525</c:v>
                </c:pt>
                <c:pt idx="4306">
                  <c:v>0.47329637507780981</c:v>
                </c:pt>
                <c:pt idx="4307">
                  <c:v>0.47327880379943099</c:v>
                </c:pt>
                <c:pt idx="4308">
                  <c:v>0.4730520041507264</c:v>
                </c:pt>
                <c:pt idx="4309">
                  <c:v>0.47302532183911411</c:v>
                </c:pt>
                <c:pt idx="4310">
                  <c:v>0.47301328225948419</c:v>
                </c:pt>
                <c:pt idx="4311">
                  <c:v>0.47298659994787184</c:v>
                </c:pt>
                <c:pt idx="4312">
                  <c:v>0.47296707630522872</c:v>
                </c:pt>
                <c:pt idx="4313">
                  <c:v>0.47291208471178386</c:v>
                </c:pt>
                <c:pt idx="4314">
                  <c:v>0.4729019974964182</c:v>
                </c:pt>
                <c:pt idx="4315">
                  <c:v>0.47289874355597766</c:v>
                </c:pt>
                <c:pt idx="4316">
                  <c:v>0.47286718033370456</c:v>
                </c:pt>
                <c:pt idx="4317">
                  <c:v>0.4728496090553258</c:v>
                </c:pt>
                <c:pt idx="4318">
                  <c:v>0.47272433234836558</c:v>
                </c:pt>
                <c:pt idx="4319">
                  <c:v>0.4727018801593259</c:v>
                </c:pt>
                <c:pt idx="4320">
                  <c:v>0.47269862621888536</c:v>
                </c:pt>
                <c:pt idx="4321">
                  <c:v>0.47268626124521135</c:v>
                </c:pt>
                <c:pt idx="4322">
                  <c:v>0.47268105494050661</c:v>
                </c:pt>
                <c:pt idx="4323">
                  <c:v>0.47261760310191631</c:v>
                </c:pt>
                <c:pt idx="4324">
                  <c:v>0.47250892149120283</c:v>
                </c:pt>
                <c:pt idx="4325">
                  <c:v>0.47250631833885037</c:v>
                </c:pt>
                <c:pt idx="4326">
                  <c:v>0.47243408086107075</c:v>
                </c:pt>
                <c:pt idx="4327">
                  <c:v>0.47243180310276234</c:v>
                </c:pt>
                <c:pt idx="4328">
                  <c:v>0.47241716037077996</c:v>
                </c:pt>
                <c:pt idx="4329">
                  <c:v>0.47241423182438347</c:v>
                </c:pt>
                <c:pt idx="4330">
                  <c:v>0.47238331939019856</c:v>
                </c:pt>
                <c:pt idx="4331">
                  <c:v>0.47238299399615452</c:v>
                </c:pt>
                <c:pt idx="4332">
                  <c:v>0.47237811308549371</c:v>
                </c:pt>
                <c:pt idx="4333">
                  <c:v>0.4723572878666743</c:v>
                </c:pt>
                <c:pt idx="4334">
                  <c:v>0.47234297052873603</c:v>
                </c:pt>
                <c:pt idx="4335">
                  <c:v>0.47233971658829554</c:v>
                </c:pt>
                <c:pt idx="4336">
                  <c:v>0.4722915582697757</c:v>
                </c:pt>
                <c:pt idx="4337">
                  <c:v>0.4722707330509564</c:v>
                </c:pt>
                <c:pt idx="4338">
                  <c:v>0.47226715371647177</c:v>
                </c:pt>
                <c:pt idx="4339">
                  <c:v>0.47216855932112389</c:v>
                </c:pt>
                <c:pt idx="4340">
                  <c:v>0.47214122622142346</c:v>
                </c:pt>
                <c:pt idx="4341">
                  <c:v>0.47210575827062173</c:v>
                </c:pt>
                <c:pt idx="4342">
                  <c:v>0.47205044128313278</c:v>
                </c:pt>
                <c:pt idx="4343">
                  <c:v>0.47204035406776718</c:v>
                </c:pt>
                <c:pt idx="4344">
                  <c:v>0.47201985424299187</c:v>
                </c:pt>
                <c:pt idx="4345">
                  <c:v>0.47199642587182011</c:v>
                </c:pt>
                <c:pt idx="4346">
                  <c:v>0.47197917998748529</c:v>
                </c:pt>
                <c:pt idx="4347">
                  <c:v>0.47196844198403159</c:v>
                </c:pt>
                <c:pt idx="4348">
                  <c:v>0.47189848226456033</c:v>
                </c:pt>
                <c:pt idx="4349">
                  <c:v>0.47185064934008458</c:v>
                </c:pt>
                <c:pt idx="4350">
                  <c:v>0.47179728471685994</c:v>
                </c:pt>
                <c:pt idx="4351">
                  <c:v>0.47173318209018167</c:v>
                </c:pt>
                <c:pt idx="4352">
                  <c:v>0.4716602938243139</c:v>
                </c:pt>
                <c:pt idx="4353">
                  <c:v>0.47164792885063994</c:v>
                </c:pt>
                <c:pt idx="4354">
                  <c:v>0.4716026990785166</c:v>
                </c:pt>
                <c:pt idx="4355">
                  <c:v>0.47159814356189989</c:v>
                </c:pt>
                <c:pt idx="4356">
                  <c:v>0.47157178664433158</c:v>
                </c:pt>
                <c:pt idx="4357">
                  <c:v>0.47141234356274586</c:v>
                </c:pt>
                <c:pt idx="4358">
                  <c:v>0.47140551028782079</c:v>
                </c:pt>
                <c:pt idx="4359">
                  <c:v>0.47140193095333621</c:v>
                </c:pt>
                <c:pt idx="4360">
                  <c:v>0.47133066965768872</c:v>
                </c:pt>
                <c:pt idx="4361">
                  <c:v>0.47127437648806758</c:v>
                </c:pt>
                <c:pt idx="4362">
                  <c:v>0.47126201151439362</c:v>
                </c:pt>
                <c:pt idx="4363">
                  <c:v>0.47120311519242009</c:v>
                </c:pt>
                <c:pt idx="4364">
                  <c:v>0.47120083743411179</c:v>
                </c:pt>
                <c:pt idx="4365">
                  <c:v>0.4711894486425699</c:v>
                </c:pt>
                <c:pt idx="4366">
                  <c:v>0.47109183042935421</c:v>
                </c:pt>
                <c:pt idx="4367">
                  <c:v>0.47108206860803259</c:v>
                </c:pt>
                <c:pt idx="4368">
                  <c:v>0.47107653690928369</c:v>
                </c:pt>
                <c:pt idx="4369">
                  <c:v>0.4710710052105348</c:v>
                </c:pt>
                <c:pt idx="4370">
                  <c:v>0.47106840205818235</c:v>
                </c:pt>
                <c:pt idx="4371">
                  <c:v>0.47104822762745113</c:v>
                </c:pt>
                <c:pt idx="4372">
                  <c:v>0.4710368388359093</c:v>
                </c:pt>
                <c:pt idx="4373">
                  <c:v>0.47103586265377717</c:v>
                </c:pt>
                <c:pt idx="4374">
                  <c:v>0.47093433971203275</c:v>
                </c:pt>
                <c:pt idx="4375">
                  <c:v>0.47090603043020018</c:v>
                </c:pt>
                <c:pt idx="4376">
                  <c:v>0.47084811029035883</c:v>
                </c:pt>
                <c:pt idx="4377">
                  <c:v>0.47082565810131927</c:v>
                </c:pt>
                <c:pt idx="4378">
                  <c:v>0.47082110258470244</c:v>
                </c:pt>
                <c:pt idx="4379">
                  <c:v>0.470749841289055</c:v>
                </c:pt>
                <c:pt idx="4380">
                  <c:v>0.47074365880221802</c:v>
                </c:pt>
                <c:pt idx="4381">
                  <c:v>0.47074333340817393</c:v>
                </c:pt>
                <c:pt idx="4382">
                  <c:v>0.47064538980091414</c:v>
                </c:pt>
                <c:pt idx="4383">
                  <c:v>0.4704683754409496</c:v>
                </c:pt>
                <c:pt idx="4384">
                  <c:v>0.47043225670205974</c:v>
                </c:pt>
                <c:pt idx="4385">
                  <c:v>0.47042997894375138</c:v>
                </c:pt>
                <c:pt idx="4386">
                  <c:v>0.47042965354970734</c:v>
                </c:pt>
                <c:pt idx="4387">
                  <c:v>0.47042574882117871</c:v>
                </c:pt>
                <c:pt idx="4388">
                  <c:v>0.47038572535376022</c:v>
                </c:pt>
                <c:pt idx="4389">
                  <c:v>0.47036424934685278</c:v>
                </c:pt>
                <c:pt idx="4390">
                  <c:v>0.47034700346251801</c:v>
                </c:pt>
                <c:pt idx="4391">
                  <c:v>0.4703105593295841</c:v>
                </c:pt>
                <c:pt idx="4392">
                  <c:v>0.47028843253458857</c:v>
                </c:pt>
                <c:pt idx="4393">
                  <c:v>0.47028322622988367</c:v>
                </c:pt>
                <c:pt idx="4394">
                  <c:v>0.47026695652768108</c:v>
                </c:pt>
                <c:pt idx="4395">
                  <c:v>0.47025198840165466</c:v>
                </c:pt>
                <c:pt idx="4396">
                  <c:v>0.47024548052077358</c:v>
                </c:pt>
                <c:pt idx="4397">
                  <c:v>0.47020317929504679</c:v>
                </c:pt>
                <c:pt idx="4398">
                  <c:v>0.4701397274564566</c:v>
                </c:pt>
                <c:pt idx="4399">
                  <c:v>0.47006586300845665</c:v>
                </c:pt>
                <c:pt idx="4400">
                  <c:v>0.47005512500500291</c:v>
                </c:pt>
                <c:pt idx="4401">
                  <c:v>0.46999232395450075</c:v>
                </c:pt>
                <c:pt idx="4402">
                  <c:v>0.46996824479524091</c:v>
                </c:pt>
                <c:pt idx="4403">
                  <c:v>0.4699448164240691</c:v>
                </c:pt>
                <c:pt idx="4404">
                  <c:v>0.46994384024193697</c:v>
                </c:pt>
                <c:pt idx="4405">
                  <c:v>0.46994091169554048</c:v>
                </c:pt>
                <c:pt idx="4406">
                  <c:v>0.4699262689635581</c:v>
                </c:pt>
                <c:pt idx="4407">
                  <c:v>0.46991260241370791</c:v>
                </c:pt>
                <c:pt idx="4408">
                  <c:v>0.46988103919143487</c:v>
                </c:pt>
                <c:pt idx="4409">
                  <c:v>0.46988038840334673</c:v>
                </c:pt>
                <c:pt idx="4410">
                  <c:v>0.46987518209864187</c:v>
                </c:pt>
                <c:pt idx="4411">
                  <c:v>0.46986086476070354</c:v>
                </c:pt>
                <c:pt idx="4412">
                  <c:v>0.46979838910424548</c:v>
                </c:pt>
                <c:pt idx="4413">
                  <c:v>0.4697847225543953</c:v>
                </c:pt>
                <c:pt idx="4414">
                  <c:v>0.46971573901705616</c:v>
                </c:pt>
                <c:pt idx="4415">
                  <c:v>0.46954197859753211</c:v>
                </c:pt>
                <c:pt idx="4416">
                  <c:v>0.46953254217025459</c:v>
                </c:pt>
                <c:pt idx="4417">
                  <c:v>0.46948503463982294</c:v>
                </c:pt>
                <c:pt idx="4418">
                  <c:v>0.46947494742445733</c:v>
                </c:pt>
                <c:pt idx="4419">
                  <c:v>0.46940791625138251</c:v>
                </c:pt>
                <c:pt idx="4420">
                  <c:v>0.46938090854572612</c:v>
                </c:pt>
                <c:pt idx="4421">
                  <c:v>0.46935682938646622</c:v>
                </c:pt>
                <c:pt idx="4422">
                  <c:v>0.46935227386984951</c:v>
                </c:pt>
                <c:pt idx="4423">
                  <c:v>0.4693373057438231</c:v>
                </c:pt>
                <c:pt idx="4424">
                  <c:v>0.46926051274942676</c:v>
                </c:pt>
                <c:pt idx="4425">
                  <c:v>0.46925107632214924</c:v>
                </c:pt>
                <c:pt idx="4426">
                  <c:v>0.46924391765318002</c:v>
                </c:pt>
                <c:pt idx="4427">
                  <c:v>0.46922537019266902</c:v>
                </c:pt>
                <c:pt idx="4428">
                  <c:v>0.46920714812620207</c:v>
                </c:pt>
                <c:pt idx="4429">
                  <c:v>0.46919348157635188</c:v>
                </c:pt>
                <c:pt idx="4430">
                  <c:v>0.46919087842399948</c:v>
                </c:pt>
                <c:pt idx="4431">
                  <c:v>0.46916484690047527</c:v>
                </c:pt>
                <c:pt idx="4432">
                  <c:v>0.46912059331048417</c:v>
                </c:pt>
                <c:pt idx="4433">
                  <c:v>0.46911245845938282</c:v>
                </c:pt>
                <c:pt idx="4434">
                  <c:v>0.46905518910762961</c:v>
                </c:pt>
                <c:pt idx="4435">
                  <c:v>0.46902557824962077</c:v>
                </c:pt>
                <c:pt idx="4436">
                  <c:v>0.46901744339851953</c:v>
                </c:pt>
                <c:pt idx="4437">
                  <c:v>0.46899401502734772</c:v>
                </c:pt>
                <c:pt idx="4438">
                  <c:v>0.46895984865272217</c:v>
                </c:pt>
                <c:pt idx="4439">
                  <c:v>0.46892828543044912</c:v>
                </c:pt>
                <c:pt idx="4440">
                  <c:v>0.46892307912574432</c:v>
                </c:pt>
                <c:pt idx="4441">
                  <c:v>0.4689188490031716</c:v>
                </c:pt>
                <c:pt idx="4442">
                  <c:v>0.46880463569370917</c:v>
                </c:pt>
                <c:pt idx="4443">
                  <c:v>0.4688007309651806</c:v>
                </c:pt>
                <c:pt idx="4444">
                  <c:v>0.46876981853099559</c:v>
                </c:pt>
                <c:pt idx="4445">
                  <c:v>0.46869465250681946</c:v>
                </c:pt>
                <c:pt idx="4446">
                  <c:v>0.46868163674505736</c:v>
                </c:pt>
                <c:pt idx="4447">
                  <c:v>0.46866406546667849</c:v>
                </c:pt>
                <c:pt idx="4448">
                  <c:v>0.46862729593970054</c:v>
                </c:pt>
                <c:pt idx="4449">
                  <c:v>0.46857393131647596</c:v>
                </c:pt>
                <c:pt idx="4450">
                  <c:v>0.46850950329575353</c:v>
                </c:pt>
                <c:pt idx="4451">
                  <c:v>0.46847501152708398</c:v>
                </c:pt>
                <c:pt idx="4452">
                  <c:v>0.46843433727157741</c:v>
                </c:pt>
                <c:pt idx="4453">
                  <c:v>0.46842913096687261</c:v>
                </c:pt>
                <c:pt idx="4454">
                  <c:v>0.46837771870791228</c:v>
                </c:pt>
                <c:pt idx="4455">
                  <c:v>0.46833151275365686</c:v>
                </c:pt>
                <c:pt idx="4456">
                  <c:v>0.46818638701000942</c:v>
                </c:pt>
                <c:pt idx="4457">
                  <c:v>0.468171418883983</c:v>
                </c:pt>
                <c:pt idx="4458">
                  <c:v>0.4681584031222209</c:v>
                </c:pt>
                <c:pt idx="4459">
                  <c:v>0.46815417299964823</c:v>
                </c:pt>
                <c:pt idx="4460">
                  <c:v>0.46814180802597422</c:v>
                </c:pt>
                <c:pt idx="4461">
                  <c:v>0.46814148263193017</c:v>
                </c:pt>
                <c:pt idx="4462">
                  <c:v>0.46813172081060861</c:v>
                </c:pt>
                <c:pt idx="4463">
                  <c:v>0.46802857089864397</c:v>
                </c:pt>
                <c:pt idx="4464">
                  <c:v>0.46800546792151621</c:v>
                </c:pt>
                <c:pt idx="4465">
                  <c:v>0.46799212676571006</c:v>
                </c:pt>
                <c:pt idx="4466">
                  <c:v>0.46795340487446785</c:v>
                </c:pt>
                <c:pt idx="4467">
                  <c:v>0.46782715198537544</c:v>
                </c:pt>
                <c:pt idx="4468">
                  <c:v>0.4678238980449349</c:v>
                </c:pt>
                <c:pt idx="4469">
                  <c:v>0.46772758140789544</c:v>
                </c:pt>
                <c:pt idx="4470">
                  <c:v>0.46771261328186903</c:v>
                </c:pt>
                <c:pt idx="4471">
                  <c:v>0.46770317685459151</c:v>
                </c:pt>
                <c:pt idx="4472">
                  <c:v>0.46765404235393954</c:v>
                </c:pt>
                <c:pt idx="4473">
                  <c:v>0.46762117755549026</c:v>
                </c:pt>
                <c:pt idx="4474">
                  <c:v>0.46760295548902331</c:v>
                </c:pt>
                <c:pt idx="4475">
                  <c:v>0.46758831275704094</c:v>
                </c:pt>
                <c:pt idx="4476">
                  <c:v>0.4675007817591908</c:v>
                </c:pt>
                <c:pt idx="4477">
                  <c:v>0.46749882939492649</c:v>
                </c:pt>
                <c:pt idx="4478">
                  <c:v>0.46747214708331419</c:v>
                </c:pt>
                <c:pt idx="4479">
                  <c:v>0.4674194332481777</c:v>
                </c:pt>
                <c:pt idx="4480">
                  <c:v>0.46739340172465349</c:v>
                </c:pt>
                <c:pt idx="4481">
                  <c:v>0.46738884620803672</c:v>
                </c:pt>
                <c:pt idx="4482">
                  <c:v>0.46738136214502357</c:v>
                </c:pt>
                <c:pt idx="4483">
                  <c:v>0.46736737020112928</c:v>
                </c:pt>
                <c:pt idx="4484">
                  <c:v>0.46733645776694432</c:v>
                </c:pt>
                <c:pt idx="4485">
                  <c:v>0.46729480732930556</c:v>
                </c:pt>
                <c:pt idx="4486">
                  <c:v>0.46720174463270658</c:v>
                </c:pt>
                <c:pt idx="4487">
                  <c:v>0.4671770146853586</c:v>
                </c:pt>
                <c:pt idx="4488">
                  <c:v>0.46715846722484761</c:v>
                </c:pt>
                <c:pt idx="4489">
                  <c:v>0.46715033237374626</c:v>
                </c:pt>
                <c:pt idx="4490">
                  <c:v>0.46712332466808987</c:v>
                </c:pt>
                <c:pt idx="4491">
                  <c:v>0.46710965811823973</c:v>
                </c:pt>
                <c:pt idx="4492">
                  <c:v>0.46708265041258334</c:v>
                </c:pt>
                <c:pt idx="4493">
                  <c:v>0.46699251626238086</c:v>
                </c:pt>
                <c:pt idx="4494">
                  <c:v>0.46693069139401083</c:v>
                </c:pt>
                <c:pt idx="4495">
                  <c:v>0.46692873902974652</c:v>
                </c:pt>
                <c:pt idx="4496">
                  <c:v>0.46687309664821353</c:v>
                </c:pt>
                <c:pt idx="4497">
                  <c:v>0.4668483667008656</c:v>
                </c:pt>
                <c:pt idx="4498">
                  <c:v>0.4668405572438083</c:v>
                </c:pt>
                <c:pt idx="4499">
                  <c:v>0.46676213727919164</c:v>
                </c:pt>
                <c:pt idx="4500">
                  <c:v>0.46664206687693632</c:v>
                </c:pt>
                <c:pt idx="4501">
                  <c:v>0.46662905111517416</c:v>
                </c:pt>
                <c:pt idx="4502">
                  <c:v>0.46662221784024904</c:v>
                </c:pt>
                <c:pt idx="4503">
                  <c:v>0.466553559696954</c:v>
                </c:pt>
                <c:pt idx="4504">
                  <c:v>0.46653631381261923</c:v>
                </c:pt>
                <c:pt idx="4505">
                  <c:v>0.46650995689505093</c:v>
                </c:pt>
                <c:pt idx="4506">
                  <c:v>0.46649759192137696</c:v>
                </c:pt>
                <c:pt idx="4507">
                  <c:v>0.46648197300726241</c:v>
                </c:pt>
                <c:pt idx="4508">
                  <c:v>0.46639964831411718</c:v>
                </c:pt>
                <c:pt idx="4509">
                  <c:v>0.46639574358558855</c:v>
                </c:pt>
                <c:pt idx="4510">
                  <c:v>0.46636222799905114</c:v>
                </c:pt>
                <c:pt idx="4511">
                  <c:v>0.46633945041596747</c:v>
                </c:pt>
                <c:pt idx="4512">
                  <c:v>0.4662034357055535</c:v>
                </c:pt>
                <c:pt idx="4513">
                  <c:v>0.46614453938358003</c:v>
                </c:pt>
                <c:pt idx="4514">
                  <c:v>0.4661302220456417</c:v>
                </c:pt>
                <c:pt idx="4515">
                  <c:v>0.4661246903468928</c:v>
                </c:pt>
                <c:pt idx="4516">
                  <c:v>0.46611330155535102</c:v>
                </c:pt>
                <c:pt idx="4517">
                  <c:v>0.46604008789543916</c:v>
                </c:pt>
                <c:pt idx="4518">
                  <c:v>0.46600494533868148</c:v>
                </c:pt>
                <c:pt idx="4519">
                  <c:v>0.4660036437625053</c:v>
                </c:pt>
                <c:pt idx="4520">
                  <c:v>0.46597891381515733</c:v>
                </c:pt>
                <c:pt idx="4521">
                  <c:v>0.46597273132832034</c:v>
                </c:pt>
                <c:pt idx="4522">
                  <c:v>0.46589463675774773</c:v>
                </c:pt>
                <c:pt idx="4523">
                  <c:v>0.46587153378061996</c:v>
                </c:pt>
                <c:pt idx="4524">
                  <c:v>0.46586502589973888</c:v>
                </c:pt>
                <c:pt idx="4525">
                  <c:v>0.46578530435894605</c:v>
                </c:pt>
                <c:pt idx="4526">
                  <c:v>0.46572282870248799</c:v>
                </c:pt>
                <c:pt idx="4527">
                  <c:v>0.46570981294072589</c:v>
                </c:pt>
                <c:pt idx="4528">
                  <c:v>0.46558616320398594</c:v>
                </c:pt>
                <c:pt idx="4529">
                  <c:v>0.46542964866879666</c:v>
                </c:pt>
                <c:pt idx="4530">
                  <c:v>0.46542151381769542</c:v>
                </c:pt>
                <c:pt idx="4531">
                  <c:v>0.46536099052550156</c:v>
                </c:pt>
                <c:pt idx="4532">
                  <c:v>0.46531576075337833</c:v>
                </c:pt>
                <c:pt idx="4533">
                  <c:v>0.46527703886213601</c:v>
                </c:pt>
                <c:pt idx="4534">
                  <c:v>0.46524872958030344</c:v>
                </c:pt>
                <c:pt idx="4535">
                  <c:v>0.46523701539471762</c:v>
                </c:pt>
                <c:pt idx="4536">
                  <c:v>0.46515273833730802</c:v>
                </c:pt>
                <c:pt idx="4537">
                  <c:v>0.46512442905547546</c:v>
                </c:pt>
                <c:pt idx="4538">
                  <c:v>0.46509058807489401</c:v>
                </c:pt>
                <c:pt idx="4539">
                  <c:v>0.46506943746203055</c:v>
                </c:pt>
                <c:pt idx="4540">
                  <c:v>0.46500338247108791</c:v>
                </c:pt>
                <c:pt idx="4541">
                  <c:v>0.46493016881117605</c:v>
                </c:pt>
                <c:pt idx="4542">
                  <c:v>0.46491227213875325</c:v>
                </c:pt>
                <c:pt idx="4543">
                  <c:v>0.464898605588903</c:v>
                </c:pt>
                <c:pt idx="4544">
                  <c:v>0.46489730401272678</c:v>
                </c:pt>
                <c:pt idx="4545">
                  <c:v>0.4648855898271409</c:v>
                </c:pt>
                <c:pt idx="4546">
                  <c:v>0.46485077266442726</c:v>
                </c:pt>
                <c:pt idx="4547">
                  <c:v>0.46481335234936122</c:v>
                </c:pt>
                <c:pt idx="4548">
                  <c:v>0.46479220173649782</c:v>
                </c:pt>
                <c:pt idx="4549">
                  <c:v>0.46477625742833922</c:v>
                </c:pt>
                <c:pt idx="4550">
                  <c:v>0.46475087669290316</c:v>
                </c:pt>
                <c:pt idx="4551">
                  <c:v>0.46468612327813669</c:v>
                </c:pt>
                <c:pt idx="4552">
                  <c:v>0.46462690156211922</c:v>
                </c:pt>
                <c:pt idx="4553">
                  <c:v>0.46460217161477119</c:v>
                </c:pt>
                <c:pt idx="4554">
                  <c:v>0.46457581469720294</c:v>
                </c:pt>
                <c:pt idx="4555">
                  <c:v>0.46434543571401377</c:v>
                </c:pt>
                <c:pt idx="4556">
                  <c:v>0.46433665007482433</c:v>
                </c:pt>
                <c:pt idx="4557">
                  <c:v>0.46431126933938827</c:v>
                </c:pt>
                <c:pt idx="4558">
                  <c:v>0.46431126933938827</c:v>
                </c:pt>
                <c:pt idx="4559">
                  <c:v>0.46425888089829581</c:v>
                </c:pt>
                <c:pt idx="4560">
                  <c:v>0.4642409842258729</c:v>
                </c:pt>
                <c:pt idx="4561">
                  <c:v>0.46420096075845441</c:v>
                </c:pt>
                <c:pt idx="4562">
                  <c:v>0.4641723260825778</c:v>
                </c:pt>
                <c:pt idx="4563">
                  <c:v>0.46414238983052503</c:v>
                </c:pt>
                <c:pt idx="4564">
                  <c:v>0.46413425497942368</c:v>
                </c:pt>
                <c:pt idx="4565">
                  <c:v>0.46411635830700076</c:v>
                </c:pt>
                <c:pt idx="4566">
                  <c:v>0.46409488230009338</c:v>
                </c:pt>
                <c:pt idx="4567">
                  <c:v>0.46403305743172341</c:v>
                </c:pt>
                <c:pt idx="4568">
                  <c:v>0.46398327214298335</c:v>
                </c:pt>
                <c:pt idx="4569">
                  <c:v>0.46391136005924771</c:v>
                </c:pt>
                <c:pt idx="4570">
                  <c:v>0.46391103466520367</c:v>
                </c:pt>
                <c:pt idx="4571">
                  <c:v>0.46384888440278965</c:v>
                </c:pt>
                <c:pt idx="4572">
                  <c:v>0.46378022625949455</c:v>
                </c:pt>
                <c:pt idx="4573">
                  <c:v>0.46377664692501003</c:v>
                </c:pt>
                <c:pt idx="4574">
                  <c:v>0.46373044097075455</c:v>
                </c:pt>
                <c:pt idx="4575">
                  <c:v>0.46358856916754765</c:v>
                </c:pt>
                <c:pt idx="4576">
                  <c:v>0.4635570059452746</c:v>
                </c:pt>
                <c:pt idx="4577">
                  <c:v>0.46354008545498382</c:v>
                </c:pt>
                <c:pt idx="4578">
                  <c:v>0.46341741190037605</c:v>
                </c:pt>
                <c:pt idx="4579">
                  <c:v>0.46338584867810295</c:v>
                </c:pt>
                <c:pt idx="4580">
                  <c:v>0.46338519789001487</c:v>
                </c:pt>
                <c:pt idx="4581">
                  <c:v>0.46331523817054354</c:v>
                </c:pt>
                <c:pt idx="4582">
                  <c:v>0.46328172258400618</c:v>
                </c:pt>
                <c:pt idx="4583">
                  <c:v>0.46324072293445556</c:v>
                </c:pt>
                <c:pt idx="4584">
                  <c:v>0.46321827074541588</c:v>
                </c:pt>
                <c:pt idx="4585">
                  <c:v>0.46302954219986547</c:v>
                </c:pt>
                <c:pt idx="4586">
                  <c:v>0.46297129666598003</c:v>
                </c:pt>
                <c:pt idx="4587">
                  <c:v>0.46295242381142498</c:v>
                </c:pt>
                <c:pt idx="4588">
                  <c:v>0.46294005883775102</c:v>
                </c:pt>
                <c:pt idx="4589">
                  <c:v>0.46290817022143388</c:v>
                </c:pt>
                <c:pt idx="4590">
                  <c:v>0.46288213869790967</c:v>
                </c:pt>
                <c:pt idx="4591">
                  <c:v>0.46286977372423571</c:v>
                </c:pt>
                <c:pt idx="4592">
                  <c:v>0.46286066269100223</c:v>
                </c:pt>
                <c:pt idx="4593">
                  <c:v>0.46279005218344277</c:v>
                </c:pt>
                <c:pt idx="4594">
                  <c:v>0.46270805288434158</c:v>
                </c:pt>
                <c:pt idx="4595">
                  <c:v>0.46248515796416562</c:v>
                </c:pt>
                <c:pt idx="4596">
                  <c:v>0.4624178013970468</c:v>
                </c:pt>
                <c:pt idx="4597">
                  <c:v>0.46229317547817467</c:v>
                </c:pt>
                <c:pt idx="4598">
                  <c:v>0.46219750962922324</c:v>
                </c:pt>
                <c:pt idx="4599">
                  <c:v>0.46218970017216598</c:v>
                </c:pt>
                <c:pt idx="4600">
                  <c:v>0.46206019334263304</c:v>
                </c:pt>
                <c:pt idx="4601">
                  <c:v>0.46195606724853627</c:v>
                </c:pt>
                <c:pt idx="4602">
                  <c:v>0.46195541646044819</c:v>
                </c:pt>
                <c:pt idx="4603">
                  <c:v>0.46194760700339088</c:v>
                </c:pt>
                <c:pt idx="4604">
                  <c:v>0.46185909982340861</c:v>
                </c:pt>
                <c:pt idx="4605">
                  <c:v>0.46178230682901222</c:v>
                </c:pt>
                <c:pt idx="4606">
                  <c:v>0.46172764062961141</c:v>
                </c:pt>
                <c:pt idx="4607">
                  <c:v>0.46171397407976128</c:v>
                </c:pt>
                <c:pt idx="4608">
                  <c:v>0.46162221295933842</c:v>
                </c:pt>
                <c:pt idx="4609">
                  <c:v>0.46161895901889788</c:v>
                </c:pt>
                <c:pt idx="4610">
                  <c:v>0.46161212574397281</c:v>
                </c:pt>
                <c:pt idx="4611">
                  <c:v>0.46160789562140014</c:v>
                </c:pt>
                <c:pt idx="4612">
                  <c:v>0.46160594325713578</c:v>
                </c:pt>
                <c:pt idx="4613">
                  <c:v>0.46150637267965572</c:v>
                </c:pt>
                <c:pt idx="4614">
                  <c:v>0.46142502416864262</c:v>
                </c:pt>
                <c:pt idx="4615">
                  <c:v>0.46138955621784089</c:v>
                </c:pt>
                <c:pt idx="4616">
                  <c:v>0.46135083432659862</c:v>
                </c:pt>
                <c:pt idx="4617">
                  <c:v>0.46131569176984094</c:v>
                </c:pt>
                <c:pt idx="4618">
                  <c:v>0.46126395411683663</c:v>
                </c:pt>
                <c:pt idx="4619">
                  <c:v>0.46121221646383226</c:v>
                </c:pt>
                <c:pt idx="4620">
                  <c:v>0.46119627215567371</c:v>
                </c:pt>
                <c:pt idx="4621">
                  <c:v>0.46116112959891603</c:v>
                </c:pt>
                <c:pt idx="4622">
                  <c:v>0.46106513835592056</c:v>
                </c:pt>
                <c:pt idx="4623">
                  <c:v>0.46100005954711004</c:v>
                </c:pt>
                <c:pt idx="4624">
                  <c:v>0.4609652423843964</c:v>
                </c:pt>
                <c:pt idx="4625">
                  <c:v>0.46096133765586778</c:v>
                </c:pt>
                <c:pt idx="4626">
                  <c:v>0.4609310760097709</c:v>
                </c:pt>
                <c:pt idx="4627">
                  <c:v>0.46091220315521586</c:v>
                </c:pt>
                <c:pt idx="4628">
                  <c:v>0.46087445744610578</c:v>
                </c:pt>
                <c:pt idx="4629">
                  <c:v>0.46086957653544502</c:v>
                </c:pt>
                <c:pt idx="4630">
                  <c:v>0.46082499755140977</c:v>
                </c:pt>
                <c:pt idx="4631">
                  <c:v>0.46075438704385041</c:v>
                </c:pt>
                <c:pt idx="4632">
                  <c:v>0.46074592679870502</c:v>
                </c:pt>
                <c:pt idx="4633">
                  <c:v>0.46065904658894302</c:v>
                </c:pt>
                <c:pt idx="4634">
                  <c:v>0.4606551418604144</c:v>
                </c:pt>
                <c:pt idx="4635">
                  <c:v>0.46054678564374496</c:v>
                </c:pt>
                <c:pt idx="4636">
                  <c:v>0.46054450788543655</c:v>
                </c:pt>
                <c:pt idx="4637">
                  <c:v>0.46046478634464366</c:v>
                </c:pt>
                <c:pt idx="4638">
                  <c:v>0.4604494928245732</c:v>
                </c:pt>
                <c:pt idx="4639">
                  <c:v>0.46044363573178032</c:v>
                </c:pt>
                <c:pt idx="4640">
                  <c:v>0.46042508827126932</c:v>
                </c:pt>
                <c:pt idx="4641">
                  <c:v>0.4603971043834808</c:v>
                </c:pt>
                <c:pt idx="4642">
                  <c:v>0.46031087496180684</c:v>
                </c:pt>
                <c:pt idx="4643">
                  <c:v>0.46030436708092581</c:v>
                </c:pt>
                <c:pt idx="4644">
                  <c:v>0.4602578357326263</c:v>
                </c:pt>
                <c:pt idx="4645">
                  <c:v>0.46024774851726069</c:v>
                </c:pt>
                <c:pt idx="4646">
                  <c:v>0.46009774186295249</c:v>
                </c:pt>
                <c:pt idx="4647">
                  <c:v>0.46009253555824758</c:v>
                </c:pt>
                <c:pt idx="4648">
                  <c:v>0.46008179755479389</c:v>
                </c:pt>
                <c:pt idx="4649">
                  <c:v>0.46006455167045907</c:v>
                </c:pt>
                <c:pt idx="4650">
                  <c:v>0.46005121051465298</c:v>
                </c:pt>
                <c:pt idx="4651">
                  <c:v>0.46002778214348122</c:v>
                </c:pt>
                <c:pt idx="4652">
                  <c:v>0.46001964729237987</c:v>
                </c:pt>
                <c:pt idx="4653">
                  <c:v>0.4600183457162037</c:v>
                </c:pt>
                <c:pt idx="4654">
                  <c:v>0.46001216322936667</c:v>
                </c:pt>
                <c:pt idx="4655">
                  <c:v>0.45999296498076753</c:v>
                </c:pt>
                <c:pt idx="4656">
                  <c:v>0.45992756077791302</c:v>
                </c:pt>
                <c:pt idx="4657">
                  <c:v>0.45967733275803668</c:v>
                </c:pt>
                <c:pt idx="4658">
                  <c:v>0.45961876183010719</c:v>
                </c:pt>
                <c:pt idx="4659">
                  <c:v>0.45961550788966671</c:v>
                </c:pt>
                <c:pt idx="4660">
                  <c:v>0.45961062697900584</c:v>
                </c:pt>
                <c:pt idx="4661">
                  <c:v>0.45956767496519096</c:v>
                </c:pt>
                <c:pt idx="4662">
                  <c:v>0.45955270683916455</c:v>
                </c:pt>
                <c:pt idx="4663">
                  <c:v>0.45946615202344659</c:v>
                </c:pt>
                <c:pt idx="4664">
                  <c:v>0.45945671559616902</c:v>
                </c:pt>
                <c:pt idx="4665">
                  <c:v>0.45944532680462719</c:v>
                </c:pt>
                <c:pt idx="4666">
                  <c:v>0.45944304904631889</c:v>
                </c:pt>
                <c:pt idx="4667">
                  <c:v>0.45934347846883877</c:v>
                </c:pt>
                <c:pt idx="4668">
                  <c:v>0.45931419300487408</c:v>
                </c:pt>
                <c:pt idx="4669">
                  <c:v>0.45927319335532341</c:v>
                </c:pt>
                <c:pt idx="4670">
                  <c:v>0.45919835272519138</c:v>
                </c:pt>
                <c:pt idx="4671">
                  <c:v>0.45919770193710324</c:v>
                </c:pt>
                <c:pt idx="4672">
                  <c:v>0.45912351209505931</c:v>
                </c:pt>
                <c:pt idx="4673">
                  <c:v>0.45901125114986119</c:v>
                </c:pt>
                <c:pt idx="4674">
                  <c:v>0.45898131489780836</c:v>
                </c:pt>
                <c:pt idx="4675">
                  <c:v>0.45897090228839871</c:v>
                </c:pt>
                <c:pt idx="4676">
                  <c:v>0.45892437094009919</c:v>
                </c:pt>
                <c:pt idx="4677">
                  <c:v>0.4587288091196236</c:v>
                </c:pt>
                <c:pt idx="4678">
                  <c:v>0.45872718214940333</c:v>
                </c:pt>
                <c:pt idx="4679">
                  <c:v>0.4587157933578615</c:v>
                </c:pt>
                <c:pt idx="4680">
                  <c:v>0.45870668232462802</c:v>
                </c:pt>
                <c:pt idx="4681">
                  <c:v>0.4586634049167691</c:v>
                </c:pt>
                <c:pt idx="4682">
                  <c:v>0.4586448574562581</c:v>
                </c:pt>
                <c:pt idx="4683">
                  <c:v>0.45857359616061061</c:v>
                </c:pt>
                <c:pt idx="4684">
                  <c:v>0.45856643749164144</c:v>
                </c:pt>
                <c:pt idx="4685">
                  <c:v>0.45849550159003799</c:v>
                </c:pt>
                <c:pt idx="4686">
                  <c:v>0.4584183832015975</c:v>
                </c:pt>
                <c:pt idx="4687">
                  <c:v>0.45841512926115702</c:v>
                </c:pt>
                <c:pt idx="4688">
                  <c:v>0.45839267707211739</c:v>
                </c:pt>
                <c:pt idx="4689">
                  <c:v>0.45838031209844338</c:v>
                </c:pt>
                <c:pt idx="4690">
                  <c:v>0.45834679651190596</c:v>
                </c:pt>
                <c:pt idx="4691">
                  <c:v>0.45822282138112203</c:v>
                </c:pt>
                <c:pt idx="4692">
                  <c:v>0.45818117094348326</c:v>
                </c:pt>
                <c:pt idx="4693">
                  <c:v>0.45815936954253172</c:v>
                </c:pt>
                <c:pt idx="4694">
                  <c:v>0.45814732996290186</c:v>
                </c:pt>
                <c:pt idx="4695">
                  <c:v>0.45810633031335124</c:v>
                </c:pt>
                <c:pt idx="4696">
                  <c:v>0.45803767217005614</c:v>
                </c:pt>
                <c:pt idx="4697">
                  <c:v>0.45796510929823236</c:v>
                </c:pt>
                <c:pt idx="4698">
                  <c:v>0.45794883959602978</c:v>
                </c:pt>
                <c:pt idx="4699">
                  <c:v>0.45789124485023253</c:v>
                </c:pt>
                <c:pt idx="4700">
                  <c:v>0.45788278460508713</c:v>
                </c:pt>
                <c:pt idx="4701">
                  <c:v>0.45787855448251447</c:v>
                </c:pt>
                <c:pt idx="4702">
                  <c:v>0.45784861823046158</c:v>
                </c:pt>
                <c:pt idx="4703">
                  <c:v>0.45784211034958056</c:v>
                </c:pt>
                <c:pt idx="4704">
                  <c:v>0.45781965816054093</c:v>
                </c:pt>
                <c:pt idx="4705">
                  <c:v>0.45774872225893748</c:v>
                </c:pt>
                <c:pt idx="4706">
                  <c:v>0.45773115098055872</c:v>
                </c:pt>
                <c:pt idx="4707">
                  <c:v>0.45770121472850583</c:v>
                </c:pt>
                <c:pt idx="4708">
                  <c:v>0.45765045325763365</c:v>
                </c:pt>
                <c:pt idx="4709">
                  <c:v>0.45760489809146626</c:v>
                </c:pt>
                <c:pt idx="4710">
                  <c:v>0.45740120141988944</c:v>
                </c:pt>
                <c:pt idx="4711">
                  <c:v>0.45737256674401283</c:v>
                </c:pt>
                <c:pt idx="4712">
                  <c:v>0.45734751140262075</c:v>
                </c:pt>
                <c:pt idx="4713">
                  <c:v>0.45732538460762523</c:v>
                </c:pt>
                <c:pt idx="4714">
                  <c:v>0.45727722628910544</c:v>
                </c:pt>
                <c:pt idx="4715">
                  <c:v>0.45723525045742264</c:v>
                </c:pt>
                <c:pt idx="4716">
                  <c:v>0.45719652856618043</c:v>
                </c:pt>
                <c:pt idx="4717">
                  <c:v>0.4571109499325946</c:v>
                </c:pt>
                <c:pt idx="4718">
                  <c:v>0.45704879967018064</c:v>
                </c:pt>
                <c:pt idx="4719">
                  <c:v>0.45703383154415417</c:v>
                </c:pt>
                <c:pt idx="4720">
                  <c:v>0.45701235553724673</c:v>
                </c:pt>
                <c:pt idx="4721">
                  <c:v>0.4570107285670264</c:v>
                </c:pt>
                <c:pt idx="4722">
                  <c:v>0.45700812541467406</c:v>
                </c:pt>
                <c:pt idx="4723">
                  <c:v>0.45698762558989869</c:v>
                </c:pt>
                <c:pt idx="4724">
                  <c:v>0.45697591140431282</c:v>
                </c:pt>
                <c:pt idx="4725">
                  <c:v>0.45688772961837459</c:v>
                </c:pt>
                <c:pt idx="4726">
                  <c:v>0.45688057094940548</c:v>
                </c:pt>
                <c:pt idx="4727">
                  <c:v>0.45685258706161697</c:v>
                </c:pt>
                <c:pt idx="4728">
                  <c:v>0.45683696814750241</c:v>
                </c:pt>
                <c:pt idx="4729">
                  <c:v>0.45676473066972278</c:v>
                </c:pt>
                <c:pt idx="4730">
                  <c:v>0.45676180212332629</c:v>
                </c:pt>
                <c:pt idx="4731">
                  <c:v>0.45675822278884171</c:v>
                </c:pt>
                <c:pt idx="4732">
                  <c:v>0.45675757200075356</c:v>
                </c:pt>
                <c:pt idx="4733">
                  <c:v>0.4567448816330355</c:v>
                </c:pt>
                <c:pt idx="4734">
                  <c:v>0.45672503259634833</c:v>
                </c:pt>
                <c:pt idx="4735">
                  <c:v>0.45669997725495631</c:v>
                </c:pt>
                <c:pt idx="4736">
                  <c:v>0.45665572366496515</c:v>
                </c:pt>
                <c:pt idx="4737">
                  <c:v>0.4566427079032031</c:v>
                </c:pt>
                <c:pt idx="4738">
                  <c:v>0.45644096359589048</c:v>
                </c:pt>
                <c:pt idx="4739">
                  <c:v>0.45643413032096541</c:v>
                </c:pt>
                <c:pt idx="4740">
                  <c:v>0.45637588478707997</c:v>
                </c:pt>
                <c:pt idx="4741">
                  <c:v>0.45632740107451619</c:v>
                </c:pt>
                <c:pt idx="4742">
                  <c:v>0.45630006797481576</c:v>
                </c:pt>
                <c:pt idx="4743">
                  <c:v>0.4562903061534942</c:v>
                </c:pt>
                <c:pt idx="4744">
                  <c:v>0.45622815589108018</c:v>
                </c:pt>
                <c:pt idx="4745">
                  <c:v>0.45622783049703614</c:v>
                </c:pt>
                <c:pt idx="4746">
                  <c:v>0.45614908513837543</c:v>
                </c:pt>
                <c:pt idx="4747">
                  <c:v>0.45612110125058691</c:v>
                </c:pt>
                <c:pt idx="4748">
                  <c:v>0.45610971245904502</c:v>
                </c:pt>
                <c:pt idx="4749">
                  <c:v>0.45607131596184686</c:v>
                </c:pt>
                <c:pt idx="4750">
                  <c:v>0.45599191981509807</c:v>
                </c:pt>
                <c:pt idx="4751">
                  <c:v>0.45593953137400561</c:v>
                </c:pt>
                <c:pt idx="4752">
                  <c:v>0.45591545221474572</c:v>
                </c:pt>
                <c:pt idx="4753">
                  <c:v>0.45584646867740658</c:v>
                </c:pt>
                <c:pt idx="4754">
                  <c:v>0.45579180247800583</c:v>
                </c:pt>
                <c:pt idx="4755">
                  <c:v>0.45578301683881639</c:v>
                </c:pt>
                <c:pt idx="4756">
                  <c:v>0.45577813592815553</c:v>
                </c:pt>
                <c:pt idx="4757">
                  <c:v>0.45574494573566227</c:v>
                </c:pt>
                <c:pt idx="4758">
                  <c:v>0.45573030300367984</c:v>
                </c:pt>
                <c:pt idx="4759">
                  <c:v>0.45567531141023504</c:v>
                </c:pt>
                <c:pt idx="4760">
                  <c:v>0.45554775694496641</c:v>
                </c:pt>
                <c:pt idx="4761">
                  <c:v>0.45554612997474614</c:v>
                </c:pt>
                <c:pt idx="4762">
                  <c:v>0.45549406692769778</c:v>
                </c:pt>
                <c:pt idx="4763">
                  <c:v>0.4554878844408608</c:v>
                </c:pt>
                <c:pt idx="4764">
                  <c:v>0.4554745432850546</c:v>
                </c:pt>
                <c:pt idx="4765">
                  <c:v>0.45547389249696646</c:v>
                </c:pt>
                <c:pt idx="4766">
                  <c:v>0.45546966237439385</c:v>
                </c:pt>
                <c:pt idx="4767">
                  <c:v>0.4554641306756449</c:v>
                </c:pt>
                <c:pt idx="4768">
                  <c:v>0.45546282909946872</c:v>
                </c:pt>
                <c:pt idx="4769">
                  <c:v>0.45545306727814711</c:v>
                </c:pt>
                <c:pt idx="4770">
                  <c:v>0.45542638496653481</c:v>
                </c:pt>
                <c:pt idx="4771">
                  <c:v>0.45542540878440269</c:v>
                </c:pt>
                <c:pt idx="4772">
                  <c:v>0.45540295659536301</c:v>
                </c:pt>
                <c:pt idx="4773">
                  <c:v>0.45536683785647325</c:v>
                </c:pt>
                <c:pt idx="4774">
                  <c:v>0.45531444941538074</c:v>
                </c:pt>
                <c:pt idx="4775">
                  <c:v>0.4551641173670285</c:v>
                </c:pt>
                <c:pt idx="4776">
                  <c:v>0.45515207778739858</c:v>
                </c:pt>
                <c:pt idx="4777">
                  <c:v>0.45514459372438537</c:v>
                </c:pt>
                <c:pt idx="4778">
                  <c:v>0.45512507008174224</c:v>
                </c:pt>
                <c:pt idx="4779">
                  <c:v>0.45508732437263216</c:v>
                </c:pt>
                <c:pt idx="4780">
                  <c:v>0.45507821333939869</c:v>
                </c:pt>
                <c:pt idx="4781">
                  <c:v>0.45498092052022698</c:v>
                </c:pt>
                <c:pt idx="4782">
                  <c:v>0.45494773032773361</c:v>
                </c:pt>
                <c:pt idx="4783">
                  <c:v>0.4549246273506059</c:v>
                </c:pt>
                <c:pt idx="4784">
                  <c:v>0.45491519092332838</c:v>
                </c:pt>
                <c:pt idx="4785">
                  <c:v>0.45490705607222703</c:v>
                </c:pt>
                <c:pt idx="4786">
                  <c:v>0.45484588199194514</c:v>
                </c:pt>
                <c:pt idx="4787">
                  <c:v>0.45483677095871172</c:v>
                </c:pt>
                <c:pt idx="4788">
                  <c:v>0.45481562034584833</c:v>
                </c:pt>
                <c:pt idx="4789">
                  <c:v>0.45481301719349587</c:v>
                </c:pt>
                <c:pt idx="4790">
                  <c:v>0.45480781088879102</c:v>
                </c:pt>
                <c:pt idx="4791">
                  <c:v>0.45476355729879991</c:v>
                </c:pt>
                <c:pt idx="4792">
                  <c:v>0.45464446307867667</c:v>
                </c:pt>
                <c:pt idx="4793">
                  <c:v>0.4546112728861833</c:v>
                </c:pt>
                <c:pt idx="4794">
                  <c:v>0.45460769355169872</c:v>
                </c:pt>
                <c:pt idx="4795">
                  <c:v>0.45447818672216589</c:v>
                </c:pt>
                <c:pt idx="4796">
                  <c:v>0.45444662349989279</c:v>
                </c:pt>
                <c:pt idx="4797">
                  <c:v>0.45442026658232448</c:v>
                </c:pt>
                <c:pt idx="4798">
                  <c:v>0.45440692542651834</c:v>
                </c:pt>
                <c:pt idx="4799">
                  <c:v>0.45437308444593688</c:v>
                </c:pt>
                <c:pt idx="4800">
                  <c:v>0.45433436255469467</c:v>
                </c:pt>
                <c:pt idx="4801">
                  <c:v>0.45432720388572551</c:v>
                </c:pt>
                <c:pt idx="4802">
                  <c:v>0.45432362455124098</c:v>
                </c:pt>
                <c:pt idx="4803">
                  <c:v>0.45430052157411316</c:v>
                </c:pt>
                <c:pt idx="4804">
                  <c:v>0.4542774185969855</c:v>
                </c:pt>
                <c:pt idx="4805">
                  <c:v>0.45427676780889742</c:v>
                </c:pt>
                <c:pt idx="4806">
                  <c:v>0.45424683155684453</c:v>
                </c:pt>
                <c:pt idx="4807">
                  <c:v>0.45420550651324987</c:v>
                </c:pt>
                <c:pt idx="4808">
                  <c:v>0.4540301191235056</c:v>
                </c:pt>
                <c:pt idx="4809">
                  <c:v>0.45401124626895056</c:v>
                </c:pt>
                <c:pt idx="4810">
                  <c:v>0.45395950861594619</c:v>
                </c:pt>
                <c:pt idx="4811">
                  <c:v>0.45387848549897708</c:v>
                </c:pt>
                <c:pt idx="4812">
                  <c:v>0.45383911281964678</c:v>
                </c:pt>
                <c:pt idx="4813">
                  <c:v>0.45383065257450139</c:v>
                </c:pt>
                <c:pt idx="4814">
                  <c:v>0.45381112893185827</c:v>
                </c:pt>
                <c:pt idx="4815">
                  <c:v>0.45364322560512715</c:v>
                </c:pt>
                <c:pt idx="4816">
                  <c:v>0.45362630511483643</c:v>
                </c:pt>
                <c:pt idx="4817">
                  <c:v>0.45360580529006111</c:v>
                </c:pt>
                <c:pt idx="4818">
                  <c:v>0.45350851247088941</c:v>
                </c:pt>
                <c:pt idx="4819">
                  <c:v>0.45349907604361189</c:v>
                </c:pt>
                <c:pt idx="4820">
                  <c:v>0.45342423541347981</c:v>
                </c:pt>
                <c:pt idx="4821">
                  <c:v>0.45336533909150628</c:v>
                </c:pt>
                <c:pt idx="4822">
                  <c:v>0.45331587919681032</c:v>
                </c:pt>
                <c:pt idx="4823">
                  <c:v>0.45320719758609684</c:v>
                </c:pt>
                <c:pt idx="4824">
                  <c:v>0.45317595975786779</c:v>
                </c:pt>
                <c:pt idx="4825">
                  <c:v>0.45308842876001765</c:v>
                </c:pt>
                <c:pt idx="4826">
                  <c:v>0.45307085748163878</c:v>
                </c:pt>
                <c:pt idx="4827">
                  <c:v>0.45303896886532169</c:v>
                </c:pt>
                <c:pt idx="4828">
                  <c:v>0.45302823086186789</c:v>
                </c:pt>
                <c:pt idx="4829">
                  <c:v>0.45302172298098686</c:v>
                </c:pt>
                <c:pt idx="4830">
                  <c:v>0.45298983436466972</c:v>
                </c:pt>
                <c:pt idx="4831">
                  <c:v>0.45294981089725123</c:v>
                </c:pt>
                <c:pt idx="4832">
                  <c:v>0.45291987464519845</c:v>
                </c:pt>
                <c:pt idx="4833">
                  <c:v>0.45291304137027338</c:v>
                </c:pt>
                <c:pt idx="4834">
                  <c:v>0.45286878778028222</c:v>
                </c:pt>
                <c:pt idx="4835">
                  <c:v>0.45285024031977122</c:v>
                </c:pt>
                <c:pt idx="4836">
                  <c:v>0.45284958953168308</c:v>
                </c:pt>
                <c:pt idx="4837">
                  <c:v>0.4528066375178682</c:v>
                </c:pt>
                <c:pt idx="4838">
                  <c:v>0.45280078042507527</c:v>
                </c:pt>
                <c:pt idx="4839">
                  <c:v>0.45277279653728675</c:v>
                </c:pt>
                <c:pt idx="4840">
                  <c:v>0.45267582911215909</c:v>
                </c:pt>
                <c:pt idx="4841">
                  <c:v>0.4525961075713662</c:v>
                </c:pt>
                <c:pt idx="4842">
                  <c:v>0.45254794925284647</c:v>
                </c:pt>
                <c:pt idx="4843">
                  <c:v>0.45254567149453806</c:v>
                </c:pt>
                <c:pt idx="4844">
                  <c:v>0.45253298112682</c:v>
                </c:pt>
                <c:pt idx="4845">
                  <c:v>0.45252940179233547</c:v>
                </c:pt>
                <c:pt idx="4846">
                  <c:v>0.45252061615314604</c:v>
                </c:pt>
                <c:pt idx="4847">
                  <c:v>0.45247733874528701</c:v>
                </c:pt>
                <c:pt idx="4848">
                  <c:v>0.45247278322867035</c:v>
                </c:pt>
                <c:pt idx="4849">
                  <c:v>0.45242983121485536</c:v>
                </c:pt>
                <c:pt idx="4850">
                  <c:v>0.45241291072456469</c:v>
                </c:pt>
                <c:pt idx="4851">
                  <c:v>0.45239078392956911</c:v>
                </c:pt>
                <c:pt idx="4852">
                  <c:v>0.45230943541855601</c:v>
                </c:pt>
                <c:pt idx="4853">
                  <c:v>0.45228047534863525</c:v>
                </c:pt>
                <c:pt idx="4854">
                  <c:v>0.4522492375204063</c:v>
                </c:pt>
                <c:pt idx="4855">
                  <c:v>0.45224240424548112</c:v>
                </c:pt>
                <c:pt idx="4856">
                  <c:v>0.45221604732791293</c:v>
                </c:pt>
                <c:pt idx="4857">
                  <c:v>0.45221604732791293</c:v>
                </c:pt>
                <c:pt idx="4858">
                  <c:v>0.45221116641725206</c:v>
                </c:pt>
                <c:pt idx="4859">
                  <c:v>0.45220856326489972</c:v>
                </c:pt>
                <c:pt idx="4860">
                  <c:v>0.45220758708276754</c:v>
                </c:pt>
                <c:pt idx="4861">
                  <c:v>0.45220726168872349</c:v>
                </c:pt>
                <c:pt idx="4862">
                  <c:v>0.45218969041034462</c:v>
                </c:pt>
                <c:pt idx="4863">
                  <c:v>0.45216593664512883</c:v>
                </c:pt>
                <c:pt idx="4864">
                  <c:v>0.45211127044572796</c:v>
                </c:pt>
                <c:pt idx="4865">
                  <c:v>0.45207580249492629</c:v>
                </c:pt>
                <c:pt idx="4866">
                  <c:v>0.45206766764382494</c:v>
                </c:pt>
                <c:pt idx="4867">
                  <c:v>0.45206050897485578</c:v>
                </c:pt>
                <c:pt idx="4868">
                  <c:v>0.45200258883501448</c:v>
                </c:pt>
                <c:pt idx="4869">
                  <c:v>0.45199380319582505</c:v>
                </c:pt>
                <c:pt idx="4870">
                  <c:v>0.45196419233781626</c:v>
                </c:pt>
                <c:pt idx="4871">
                  <c:v>0.45193262911554316</c:v>
                </c:pt>
                <c:pt idx="4872">
                  <c:v>0.45191570862525243</c:v>
                </c:pt>
                <c:pt idx="4873">
                  <c:v>0.4519020420754023</c:v>
                </c:pt>
                <c:pt idx="4874">
                  <c:v>0.45186527254842435</c:v>
                </c:pt>
                <c:pt idx="4875">
                  <c:v>0.45184867745217761</c:v>
                </c:pt>
                <c:pt idx="4876">
                  <c:v>0.45174520214616892</c:v>
                </c:pt>
                <c:pt idx="4877">
                  <c:v>0.45174194820572838</c:v>
                </c:pt>
                <c:pt idx="4878">
                  <c:v>0.45168044873140251</c:v>
                </c:pt>
                <c:pt idx="4879">
                  <c:v>0.4515441086269445</c:v>
                </c:pt>
                <c:pt idx="4880">
                  <c:v>0.4515018074012177</c:v>
                </c:pt>
                <c:pt idx="4881">
                  <c:v>0.4514754504836494</c:v>
                </c:pt>
                <c:pt idx="4882">
                  <c:v>0.45146568866232784</c:v>
                </c:pt>
                <c:pt idx="4883">
                  <c:v>0.45135538008139409</c:v>
                </c:pt>
                <c:pt idx="4884">
                  <c:v>0.45129583297133247</c:v>
                </c:pt>
                <c:pt idx="4885">
                  <c:v>0.45129290442493597</c:v>
                </c:pt>
                <c:pt idx="4886">
                  <c:v>0.45128476957383462</c:v>
                </c:pt>
                <c:pt idx="4887">
                  <c:v>0.4512017940926013</c:v>
                </c:pt>
                <c:pt idx="4888">
                  <c:v>0.451138342254011</c:v>
                </c:pt>
                <c:pt idx="4889">
                  <c:v>0.45112858043268944</c:v>
                </c:pt>
                <c:pt idx="4890">
                  <c:v>0.4511227233398965</c:v>
                </c:pt>
                <c:pt idx="4891">
                  <c:v>0.45111979479350006</c:v>
                </c:pt>
                <c:pt idx="4892">
                  <c:v>0.45110385048534146</c:v>
                </c:pt>
                <c:pt idx="4893">
                  <c:v>0.45109896957468071</c:v>
                </c:pt>
                <c:pt idx="4894">
                  <c:v>0.45108139829630184</c:v>
                </c:pt>
                <c:pt idx="4895">
                  <c:v>0.45104723192167628</c:v>
                </c:pt>
                <c:pt idx="4896">
                  <c:v>0.45103747010035472</c:v>
                </c:pt>
                <c:pt idx="4897">
                  <c:v>0.45101599409344728</c:v>
                </c:pt>
                <c:pt idx="4898">
                  <c:v>0.45099777202698038</c:v>
                </c:pt>
                <c:pt idx="4899">
                  <c:v>0.45097239129154421</c:v>
                </c:pt>
                <c:pt idx="4900">
                  <c:v>0.45096165328809051</c:v>
                </c:pt>
                <c:pt idx="4901">
                  <c:v>0.45093789952287466</c:v>
                </c:pt>
                <c:pt idx="4902">
                  <c:v>0.4509073124827338</c:v>
                </c:pt>
                <c:pt idx="4903">
                  <c:v>0.45089201896266329</c:v>
                </c:pt>
                <c:pt idx="4904">
                  <c:v>0.45089039199244302</c:v>
                </c:pt>
                <c:pt idx="4905">
                  <c:v>0.450865336651051</c:v>
                </c:pt>
                <c:pt idx="4906">
                  <c:v>0.45081327360400264</c:v>
                </c:pt>
                <c:pt idx="4907">
                  <c:v>0.45076836922592334</c:v>
                </c:pt>
                <c:pt idx="4908">
                  <c:v>0.4507520995237207</c:v>
                </c:pt>
                <c:pt idx="4909">
                  <c:v>0.45070882211586172</c:v>
                </c:pt>
                <c:pt idx="4910">
                  <c:v>0.45066456852587061</c:v>
                </c:pt>
                <c:pt idx="4911">
                  <c:v>0.45056141861390597</c:v>
                </c:pt>
                <c:pt idx="4912">
                  <c:v>0.45051065714303379</c:v>
                </c:pt>
                <c:pt idx="4913">
                  <c:v>0.45043451493672543</c:v>
                </c:pt>
                <c:pt idx="4914">
                  <c:v>0.45041987220474311</c:v>
                </c:pt>
                <c:pt idx="4915">
                  <c:v>0.45033103963071675</c:v>
                </c:pt>
                <c:pt idx="4916">
                  <c:v>0.4503098890178534</c:v>
                </c:pt>
                <c:pt idx="4917">
                  <c:v>0.45028580985859351</c:v>
                </c:pt>
                <c:pt idx="4918">
                  <c:v>0.45026433385168602</c:v>
                </c:pt>
                <c:pt idx="4919">
                  <c:v>0.45025815136484904</c:v>
                </c:pt>
                <c:pt idx="4920">
                  <c:v>0.45025424663632041</c:v>
                </c:pt>
                <c:pt idx="4921">
                  <c:v>0.45024773875543939</c:v>
                </c:pt>
                <c:pt idx="4922">
                  <c:v>0.45023244523536887</c:v>
                </c:pt>
                <c:pt idx="4923">
                  <c:v>0.45019046940368607</c:v>
                </c:pt>
                <c:pt idx="4924">
                  <c:v>0.45008048621679636</c:v>
                </c:pt>
                <c:pt idx="4925">
                  <c:v>0.45000141546409161</c:v>
                </c:pt>
                <c:pt idx="4926">
                  <c:v>0.44997408236439118</c:v>
                </c:pt>
                <c:pt idx="4927">
                  <c:v>0.44994349532425032</c:v>
                </c:pt>
                <c:pt idx="4928">
                  <c:v>0.44989859094617102</c:v>
                </c:pt>
                <c:pt idx="4929">
                  <c:v>0.44983709147184514</c:v>
                </c:pt>
                <c:pt idx="4930">
                  <c:v>0.44981301231258525</c:v>
                </c:pt>
                <c:pt idx="4931">
                  <c:v>0.44978860775928126</c:v>
                </c:pt>
                <c:pt idx="4932">
                  <c:v>0.44977363963325484</c:v>
                </c:pt>
                <c:pt idx="4933">
                  <c:v>0.44971181476488492</c:v>
                </c:pt>
                <c:pt idx="4934">
                  <c:v>0.44968643402944874</c:v>
                </c:pt>
                <c:pt idx="4935">
                  <c:v>0.44963046625387182</c:v>
                </c:pt>
                <c:pt idx="4936">
                  <c:v>0.44961679970402157</c:v>
                </c:pt>
                <c:pt idx="4937">
                  <c:v>0.44959922842564276</c:v>
                </c:pt>
                <c:pt idx="4938">
                  <c:v>0.44959825224351058</c:v>
                </c:pt>
                <c:pt idx="4939">
                  <c:v>0.44953772895131683</c:v>
                </c:pt>
                <c:pt idx="4940">
                  <c:v>0.44947785644721117</c:v>
                </c:pt>
                <c:pt idx="4941">
                  <c:v>0.44935843683304388</c:v>
                </c:pt>
                <c:pt idx="4942">
                  <c:v>0.44932654821672668</c:v>
                </c:pt>
                <c:pt idx="4943">
                  <c:v>0.44926114401387213</c:v>
                </c:pt>
                <c:pt idx="4944">
                  <c:v>0.44919606520506172</c:v>
                </c:pt>
                <c:pt idx="4945">
                  <c:v>0.44910202632633056</c:v>
                </c:pt>
                <c:pt idx="4946">
                  <c:v>0.44908152650155519</c:v>
                </c:pt>
                <c:pt idx="4947">
                  <c:v>0.44906232825295611</c:v>
                </c:pt>
                <c:pt idx="4948">
                  <c:v>0.44899301932157293</c:v>
                </c:pt>
                <c:pt idx="4949">
                  <c:v>0.44898228131811918</c:v>
                </c:pt>
                <c:pt idx="4950">
                  <c:v>0.4489708925265774</c:v>
                </c:pt>
                <c:pt idx="4951">
                  <c:v>0.44895397203628662</c:v>
                </c:pt>
                <c:pt idx="4952">
                  <c:v>0.44894648797327341</c:v>
                </c:pt>
                <c:pt idx="4953">
                  <c:v>0.44892403578423379</c:v>
                </c:pt>
                <c:pt idx="4954">
                  <c:v>0.44886383788608403</c:v>
                </c:pt>
                <c:pt idx="4955">
                  <c:v>0.4488550522468947</c:v>
                </c:pt>
                <c:pt idx="4956">
                  <c:v>0.4488231636305775</c:v>
                </c:pt>
                <c:pt idx="4957">
                  <c:v>0.44874311669574063</c:v>
                </c:pt>
                <c:pt idx="4958">
                  <c:v>0.44873953736125605</c:v>
                </c:pt>
                <c:pt idx="4959">
                  <c:v>0.44871545820199615</c:v>
                </c:pt>
                <c:pt idx="4960">
                  <c:v>0.44870472019854246</c:v>
                </c:pt>
                <c:pt idx="4961">
                  <c:v>0.44862369708157335</c:v>
                </c:pt>
                <c:pt idx="4962">
                  <c:v>0.44862044314113286</c:v>
                </c:pt>
                <c:pt idx="4963">
                  <c:v>0.44860970513767906</c:v>
                </c:pt>
                <c:pt idx="4964">
                  <c:v>0.44860872895554693</c:v>
                </c:pt>
                <c:pt idx="4965">
                  <c:v>0.4485813958558465</c:v>
                </c:pt>
                <c:pt idx="4966">
                  <c:v>0.44853453911350294</c:v>
                </c:pt>
                <c:pt idx="4967">
                  <c:v>0.44852152335174084</c:v>
                </c:pt>
                <c:pt idx="4968">
                  <c:v>0.44851469007681577</c:v>
                </c:pt>
                <c:pt idx="4969">
                  <c:v>0.44849939655674531</c:v>
                </c:pt>
                <c:pt idx="4970">
                  <c:v>0.44849223788777615</c:v>
                </c:pt>
                <c:pt idx="4971">
                  <c:v>0.44848930934137965</c:v>
                </c:pt>
                <c:pt idx="4972">
                  <c:v>0.44847694436770569</c:v>
                </c:pt>
                <c:pt idx="4973">
                  <c:v>0.44830383473626978</c:v>
                </c:pt>
                <c:pt idx="4974">
                  <c:v>0.44826023193436676</c:v>
                </c:pt>
                <c:pt idx="4975">
                  <c:v>0.4482182561026839</c:v>
                </c:pt>
                <c:pt idx="4976">
                  <c:v>0.44811901091924788</c:v>
                </c:pt>
                <c:pt idx="4977">
                  <c:v>0.4481154315847633</c:v>
                </c:pt>
                <c:pt idx="4978">
                  <c:v>0.44808191599822594</c:v>
                </c:pt>
                <c:pt idx="4979">
                  <c:v>0.44797290899346837</c:v>
                </c:pt>
                <c:pt idx="4980">
                  <c:v>0.44796575032449915</c:v>
                </c:pt>
                <c:pt idx="4981">
                  <c:v>0.44785902107804992</c:v>
                </c:pt>
                <c:pt idx="4982">
                  <c:v>0.44778060111343332</c:v>
                </c:pt>
                <c:pt idx="4983">
                  <c:v>0.44777702177894874</c:v>
                </c:pt>
                <c:pt idx="4984">
                  <c:v>0.44775619656012933</c:v>
                </c:pt>
                <c:pt idx="4985">
                  <c:v>0.44775131564946863</c:v>
                </c:pt>
                <c:pt idx="4986">
                  <c:v>0.44774220461623515</c:v>
                </c:pt>
                <c:pt idx="4987">
                  <c:v>0.44768818920492243</c:v>
                </c:pt>
                <c:pt idx="4988">
                  <c:v>0.4476816813240414</c:v>
                </c:pt>
                <c:pt idx="4989">
                  <c:v>0.44766801477419116</c:v>
                </c:pt>
                <c:pt idx="4990">
                  <c:v>0.44765434822434097</c:v>
                </c:pt>
                <c:pt idx="4991">
                  <c:v>0.44765337204220884</c:v>
                </c:pt>
                <c:pt idx="4992">
                  <c:v>0.44765272125412064</c:v>
                </c:pt>
                <c:pt idx="4993">
                  <c:v>0.44761367396883439</c:v>
                </c:pt>
                <c:pt idx="4994">
                  <c:v>0.4476081422700855</c:v>
                </c:pt>
                <c:pt idx="4995">
                  <c:v>0.44756681722649083</c:v>
                </c:pt>
                <c:pt idx="4996">
                  <c:v>0.44750434157003277</c:v>
                </c:pt>
                <c:pt idx="4997">
                  <c:v>0.44745390549320463</c:v>
                </c:pt>
                <c:pt idx="4998">
                  <c:v>0.44741160426747778</c:v>
                </c:pt>
                <c:pt idx="4999">
                  <c:v>0.44740932650916948</c:v>
                </c:pt>
                <c:pt idx="5000">
                  <c:v>0.44739696153549546</c:v>
                </c:pt>
                <c:pt idx="5001">
                  <c:v>0.4473842711677774</c:v>
                </c:pt>
                <c:pt idx="5002">
                  <c:v>0.44731008132573341</c:v>
                </c:pt>
                <c:pt idx="5003">
                  <c:v>0.44730617659720479</c:v>
                </c:pt>
                <c:pt idx="5004">
                  <c:v>0.44724890724545152</c:v>
                </c:pt>
                <c:pt idx="5005">
                  <c:v>0.44711126556481734</c:v>
                </c:pt>
                <c:pt idx="5006">
                  <c:v>0.44706440882247372</c:v>
                </c:pt>
                <c:pt idx="5007">
                  <c:v>0.44703967887512575</c:v>
                </c:pt>
                <c:pt idx="5008">
                  <c:v>0.44700095698388354</c:v>
                </c:pt>
                <c:pt idx="5009">
                  <c:v>0.44700095698388354</c:v>
                </c:pt>
                <c:pt idx="5010">
                  <c:v>0.44698240952337254</c:v>
                </c:pt>
                <c:pt idx="5011">
                  <c:v>0.44692253701926687</c:v>
                </c:pt>
                <c:pt idx="5012">
                  <c:v>0.44681222843833313</c:v>
                </c:pt>
                <c:pt idx="5013">
                  <c:v>0.44677057800069436</c:v>
                </c:pt>
                <c:pt idx="5014">
                  <c:v>0.44671005470850061</c:v>
                </c:pt>
                <c:pt idx="5015">
                  <c:v>0.4467054991918839</c:v>
                </c:pt>
                <c:pt idx="5016">
                  <c:v>0.44667426136365485</c:v>
                </c:pt>
                <c:pt idx="5017">
                  <c:v>0.44666222178402493</c:v>
                </c:pt>
                <c:pt idx="5018">
                  <c:v>0.44662707922726724</c:v>
                </c:pt>
                <c:pt idx="5019">
                  <c:v>0.44655419096139942</c:v>
                </c:pt>
                <c:pt idx="5020">
                  <c:v>0.44651416749398104</c:v>
                </c:pt>
                <c:pt idx="5021">
                  <c:v>0.44642728728421899</c:v>
                </c:pt>
                <c:pt idx="5022">
                  <c:v>0.44634724034938206</c:v>
                </c:pt>
                <c:pt idx="5023">
                  <c:v>0.44633389919357591</c:v>
                </c:pt>
                <c:pt idx="5024">
                  <c:v>0.44631372476284464</c:v>
                </c:pt>
                <c:pt idx="5025">
                  <c:v>0.446278907600131</c:v>
                </c:pt>
                <c:pt idx="5026">
                  <c:v>0.44624962213616631</c:v>
                </c:pt>
                <c:pt idx="5027">
                  <c:v>0.44623074928161127</c:v>
                </c:pt>
                <c:pt idx="5028">
                  <c:v>0.44618259096309154</c:v>
                </c:pt>
                <c:pt idx="5029">
                  <c:v>0.44617022598941752</c:v>
                </c:pt>
                <c:pt idx="5030">
                  <c:v>0.4461604641680959</c:v>
                </c:pt>
                <c:pt idx="5031">
                  <c:v>0.44611523439597267</c:v>
                </c:pt>
                <c:pt idx="5032">
                  <c:v>0.44608497274987574</c:v>
                </c:pt>
                <c:pt idx="5033">
                  <c:v>0.44608269499156744</c:v>
                </c:pt>
                <c:pt idx="5034">
                  <c:v>0.44606772686554097</c:v>
                </c:pt>
                <c:pt idx="5035">
                  <c:v>0.44603063194451897</c:v>
                </c:pt>
                <c:pt idx="5036">
                  <c:v>0.44601664000062469</c:v>
                </c:pt>
                <c:pt idx="5037">
                  <c:v>0.44599353702349698</c:v>
                </c:pt>
                <c:pt idx="5038">
                  <c:v>0.44598898150688032</c:v>
                </c:pt>
                <c:pt idx="5039">
                  <c:v>0.44589819656858964</c:v>
                </c:pt>
                <c:pt idx="5040">
                  <c:v>0.44588029989616673</c:v>
                </c:pt>
                <c:pt idx="5041">
                  <c:v>0.4458789983199905</c:v>
                </c:pt>
                <c:pt idx="5042">
                  <c:v>0.44585687152499492</c:v>
                </c:pt>
                <c:pt idx="5043">
                  <c:v>0.44584873667389369</c:v>
                </c:pt>
                <c:pt idx="5044">
                  <c:v>0.4457664119807484</c:v>
                </c:pt>
                <c:pt idx="5045">
                  <c:v>0.44576055488795546</c:v>
                </c:pt>
                <c:pt idx="5046">
                  <c:v>0.44569547607914495</c:v>
                </c:pt>
                <c:pt idx="5047">
                  <c:v>0.44569417450296867</c:v>
                </c:pt>
                <c:pt idx="5048">
                  <c:v>0.44567823019481012</c:v>
                </c:pt>
                <c:pt idx="5049">
                  <c:v>0.44564276224400839</c:v>
                </c:pt>
                <c:pt idx="5050">
                  <c:v>0.4456346273929071</c:v>
                </c:pt>
                <c:pt idx="5051">
                  <c:v>0.44563365121077497</c:v>
                </c:pt>
                <c:pt idx="5052">
                  <c:v>0.44549112861947998</c:v>
                </c:pt>
                <c:pt idx="5053">
                  <c:v>0.44536845506487216</c:v>
                </c:pt>
                <c:pt idx="5054">
                  <c:v>0.44534828063414095</c:v>
                </c:pt>
                <c:pt idx="5055">
                  <c:v>0.44531932056422024</c:v>
                </c:pt>
                <c:pt idx="5056">
                  <c:v>0.44530402704414979</c:v>
                </c:pt>
                <c:pt idx="5057">
                  <c:v>0.44529524140496035</c:v>
                </c:pt>
                <c:pt idx="5058">
                  <c:v>0.44528645576577092</c:v>
                </c:pt>
                <c:pt idx="5059">
                  <c:v>0.44522365471526881</c:v>
                </c:pt>
                <c:pt idx="5060">
                  <c:v>0.44518395664189436</c:v>
                </c:pt>
                <c:pt idx="5061">
                  <c:v>0.44517744876101334</c:v>
                </c:pt>
                <c:pt idx="5062">
                  <c:v>0.44517094088013226</c:v>
                </c:pt>
                <c:pt idx="5063">
                  <c:v>0.44513286977697814</c:v>
                </c:pt>
                <c:pt idx="5064">
                  <c:v>0.44509447327977997</c:v>
                </c:pt>
                <c:pt idx="5065">
                  <c:v>0.44508926697507512</c:v>
                </c:pt>
                <c:pt idx="5066">
                  <c:v>0.44508340988228218</c:v>
                </c:pt>
                <c:pt idx="5067">
                  <c:v>0.4450427356267756</c:v>
                </c:pt>
                <c:pt idx="5068">
                  <c:v>0.44503134683523382</c:v>
                </c:pt>
                <c:pt idx="5069">
                  <c:v>0.44493503019819425</c:v>
                </c:pt>
                <c:pt idx="5070">
                  <c:v>0.44488134018092562</c:v>
                </c:pt>
                <c:pt idx="5071">
                  <c:v>0.44483545962071419</c:v>
                </c:pt>
                <c:pt idx="5072">
                  <c:v>0.44482569779939263</c:v>
                </c:pt>
                <c:pt idx="5073">
                  <c:v>0.44479836469969219</c:v>
                </c:pt>
                <c:pt idx="5074">
                  <c:v>0.44478599972601818</c:v>
                </c:pt>
                <c:pt idx="5075">
                  <c:v>0.4447111590958861</c:v>
                </c:pt>
                <c:pt idx="5076">
                  <c:v>0.44448078011269698</c:v>
                </c:pt>
                <c:pt idx="5077">
                  <c:v>0.44446971671519919</c:v>
                </c:pt>
                <c:pt idx="5078">
                  <c:v>0.44446581198667057</c:v>
                </c:pt>
                <c:pt idx="5079">
                  <c:v>0.44445930410578949</c:v>
                </c:pt>
                <c:pt idx="5080">
                  <c:v>0.44443392337035342</c:v>
                </c:pt>
                <c:pt idx="5081">
                  <c:v>0.44443132021800097</c:v>
                </c:pt>
                <c:pt idx="5082">
                  <c:v>0.4444082172408732</c:v>
                </c:pt>
                <c:pt idx="5083">
                  <c:v>0.44439585226719924</c:v>
                </c:pt>
                <c:pt idx="5084">
                  <c:v>0.4443825111113931</c:v>
                </c:pt>
                <c:pt idx="5085">
                  <c:v>0.44436363825683806</c:v>
                </c:pt>
                <c:pt idx="5086">
                  <c:v>0.44433663055118172</c:v>
                </c:pt>
                <c:pt idx="5087">
                  <c:v>0.44431255139192183</c:v>
                </c:pt>
                <c:pt idx="5088">
                  <c:v>0.44430181338846803</c:v>
                </c:pt>
                <c:pt idx="5089">
                  <c:v>0.44429693247780733</c:v>
                </c:pt>
                <c:pt idx="5090">
                  <c:v>0.44420159202289988</c:v>
                </c:pt>
                <c:pt idx="5091">
                  <c:v>0.44420029044672371</c:v>
                </c:pt>
                <c:pt idx="5092">
                  <c:v>0.44416840183040657</c:v>
                </c:pt>
                <c:pt idx="5093">
                  <c:v>0.44406818046483842</c:v>
                </c:pt>
                <c:pt idx="5094">
                  <c:v>0.44406297416013357</c:v>
                </c:pt>
                <c:pt idx="5095">
                  <c:v>0.44404019657704991</c:v>
                </c:pt>
                <c:pt idx="5096">
                  <c:v>0.44401709359992214</c:v>
                </c:pt>
                <c:pt idx="5097">
                  <c:v>0.44399041128830985</c:v>
                </c:pt>
                <c:pt idx="5098">
                  <c:v>0.44393118957229227</c:v>
                </c:pt>
                <c:pt idx="5099">
                  <c:v>0.44392338011523502</c:v>
                </c:pt>
                <c:pt idx="5100">
                  <c:v>0.44390613423090025</c:v>
                </c:pt>
                <c:pt idx="5101">
                  <c:v>0.44388856295252138</c:v>
                </c:pt>
                <c:pt idx="5102">
                  <c:v>0.4438615552468651</c:v>
                </c:pt>
                <c:pt idx="5103">
                  <c:v>0.44381014298790472</c:v>
                </c:pt>
                <c:pt idx="5104">
                  <c:v>0.4437798813418079</c:v>
                </c:pt>
                <c:pt idx="5105">
                  <c:v>0.44374636575527049</c:v>
                </c:pt>
                <c:pt idx="5106">
                  <c:v>0.44373595314586084</c:v>
                </c:pt>
                <c:pt idx="5107">
                  <c:v>0.44372814368880353</c:v>
                </c:pt>
                <c:pt idx="5108">
                  <c:v>0.44371024701638062</c:v>
                </c:pt>
                <c:pt idx="5109">
                  <c:v>0.44365916015146439</c:v>
                </c:pt>
                <c:pt idx="5110">
                  <c:v>0.44360970025676844</c:v>
                </c:pt>
                <c:pt idx="5111">
                  <c:v>0.44358366873324423</c:v>
                </c:pt>
                <c:pt idx="5112">
                  <c:v>0.44355763720972008</c:v>
                </c:pt>
                <c:pt idx="5113">
                  <c:v>0.44352705016957911</c:v>
                </c:pt>
                <c:pt idx="5114">
                  <c:v>0.44345936820841614</c:v>
                </c:pt>
                <c:pt idx="5115">
                  <c:v>0.44342097171121797</c:v>
                </c:pt>
                <c:pt idx="5116">
                  <c:v>0.44340372582688314</c:v>
                </c:pt>
                <c:pt idx="5117">
                  <c:v>0.44339526558173786</c:v>
                </c:pt>
                <c:pt idx="5118">
                  <c:v>0.44335328975005506</c:v>
                </c:pt>
                <c:pt idx="5119">
                  <c:v>0.44322508449669834</c:v>
                </c:pt>
                <c:pt idx="5120">
                  <c:v>0.44318278327097155</c:v>
                </c:pt>
                <c:pt idx="5121">
                  <c:v>0.44315968029384378</c:v>
                </c:pt>
                <c:pt idx="5122">
                  <c:v>0.44304416540820513</c:v>
                </c:pt>
                <c:pt idx="5123">
                  <c:v>0.44296476926145639</c:v>
                </c:pt>
                <c:pt idx="5124">
                  <c:v>0.44292799973447844</c:v>
                </c:pt>
                <c:pt idx="5125">
                  <c:v>0.44290652372757094</c:v>
                </c:pt>
                <c:pt idx="5126">
                  <c:v>0.44288602390279569</c:v>
                </c:pt>
                <c:pt idx="5127">
                  <c:v>0.44285706383287504</c:v>
                </c:pt>
                <c:pt idx="5128">
                  <c:v>0.44284762740559752</c:v>
                </c:pt>
                <c:pt idx="5129">
                  <c:v>0.4428460004353772</c:v>
                </c:pt>
                <c:pt idx="5130">
                  <c:v>0.44281411181906005</c:v>
                </c:pt>
                <c:pt idx="5131">
                  <c:v>0.44279654054068124</c:v>
                </c:pt>
                <c:pt idx="5132">
                  <c:v>0.44277636610994997</c:v>
                </c:pt>
                <c:pt idx="5133">
                  <c:v>0.44276465192436409</c:v>
                </c:pt>
                <c:pt idx="5134">
                  <c:v>0.44275000919238172</c:v>
                </c:pt>
                <c:pt idx="5135">
                  <c:v>0.44269989850959762</c:v>
                </c:pt>
                <c:pt idx="5136">
                  <c:v>0.44269404141680474</c:v>
                </c:pt>
                <c:pt idx="5137">
                  <c:v>0.4426644305587959</c:v>
                </c:pt>
                <c:pt idx="5138">
                  <c:v>0.44264523231019681</c:v>
                </c:pt>
                <c:pt idx="5139">
                  <c:v>0.44258698677631142</c:v>
                </c:pt>
                <c:pt idx="5140">
                  <c:v>0.44252711427220576</c:v>
                </c:pt>
                <c:pt idx="5141">
                  <c:v>0.44252288414963309</c:v>
                </c:pt>
                <c:pt idx="5142">
                  <c:v>0.44248578922861109</c:v>
                </c:pt>
                <c:pt idx="5143">
                  <c:v>0.44235433003481389</c:v>
                </c:pt>
                <c:pt idx="5144">
                  <c:v>0.44228534649747475</c:v>
                </c:pt>
                <c:pt idx="5145">
                  <c:v>0.44220529956263782</c:v>
                </c:pt>
                <c:pt idx="5146">
                  <c:v>0.44219683931749248</c:v>
                </c:pt>
                <c:pt idx="5147">
                  <c:v>0.44218968064852332</c:v>
                </c:pt>
                <c:pt idx="5148">
                  <c:v>0.44214412548235599</c:v>
                </c:pt>
                <c:pt idx="5149">
                  <c:v>0.44212915735632957</c:v>
                </c:pt>
                <c:pt idx="5150">
                  <c:v>0.44211223686603884</c:v>
                </c:pt>
                <c:pt idx="5151">
                  <c:v>0.44204227714656752</c:v>
                </c:pt>
                <c:pt idx="5152">
                  <c:v>0.44198923791738698</c:v>
                </c:pt>
                <c:pt idx="5153">
                  <c:v>0.44184313599160746</c:v>
                </c:pt>
                <c:pt idx="5154">
                  <c:v>0.4418171044680832</c:v>
                </c:pt>
                <c:pt idx="5155">
                  <c:v>0.44181027119315813</c:v>
                </c:pt>
                <c:pt idx="5156">
                  <c:v>0.44180962040507005</c:v>
                </c:pt>
                <c:pt idx="5157">
                  <c:v>0.44179920779566034</c:v>
                </c:pt>
                <c:pt idx="5158">
                  <c:v>0.4417985570075722</c:v>
                </c:pt>
                <c:pt idx="5159">
                  <c:v>0.44179367609691145</c:v>
                </c:pt>
                <c:pt idx="5160">
                  <c:v>0.44178423966963393</c:v>
                </c:pt>
                <c:pt idx="5161">
                  <c:v>0.44176406523890266</c:v>
                </c:pt>
                <c:pt idx="5162">
                  <c:v>0.44172599413574853</c:v>
                </c:pt>
                <c:pt idx="5163">
                  <c:v>0.44172371637744012</c:v>
                </c:pt>
                <c:pt idx="5164">
                  <c:v>0.44166514544951074</c:v>
                </c:pt>
                <c:pt idx="5165">
                  <c:v>0.44164985192944023</c:v>
                </c:pt>
                <c:pt idx="5166">
                  <c:v>0.44157436051122007</c:v>
                </c:pt>
                <c:pt idx="5167">
                  <c:v>0.44153433704380163</c:v>
                </c:pt>
                <c:pt idx="5168">
                  <c:v>0.44152880534505268</c:v>
                </c:pt>
                <c:pt idx="5169">
                  <c:v>0.44143411567823343</c:v>
                </c:pt>
                <c:pt idx="5170">
                  <c:v>0.44142923476757262</c:v>
                </c:pt>
                <c:pt idx="5171">
                  <c:v>0.44128964072267413</c:v>
                </c:pt>
                <c:pt idx="5172">
                  <c:v>0.44126263301701774</c:v>
                </c:pt>
                <c:pt idx="5173">
                  <c:v>0.44125612513613671</c:v>
                </c:pt>
                <c:pt idx="5174">
                  <c:v>0.44125449816591644</c:v>
                </c:pt>
                <c:pt idx="5175">
                  <c:v>0.44122586349003984</c:v>
                </c:pt>
                <c:pt idx="5176">
                  <c:v>0.44121024457592528</c:v>
                </c:pt>
                <c:pt idx="5177">
                  <c:v>0.44112206278998706</c:v>
                </c:pt>
                <c:pt idx="5178">
                  <c:v>0.44111002321035714</c:v>
                </c:pt>
                <c:pt idx="5179">
                  <c:v>0.44097758783442781</c:v>
                </c:pt>
                <c:pt idx="5180">
                  <c:v>0.44095741340369649</c:v>
                </c:pt>
                <c:pt idx="5181">
                  <c:v>0.44092975490995207</c:v>
                </c:pt>
                <c:pt idx="5182">
                  <c:v>0.44090600114473621</c:v>
                </c:pt>
                <c:pt idx="5183">
                  <c:v>0.44061965438597006</c:v>
                </c:pt>
                <c:pt idx="5184">
                  <c:v>0.44058939273987319</c:v>
                </c:pt>
                <c:pt idx="5185">
                  <c:v>0.44058483722325636</c:v>
                </c:pt>
                <c:pt idx="5186">
                  <c:v>0.44052886944767944</c:v>
                </c:pt>
                <c:pt idx="5187">
                  <c:v>0.44050283792415518</c:v>
                </c:pt>
                <c:pt idx="5188">
                  <c:v>0.44045858433416402</c:v>
                </c:pt>
                <c:pt idx="5189">
                  <c:v>0.44044979869497464</c:v>
                </c:pt>
                <c:pt idx="5190">
                  <c:v>0.4402906810074329</c:v>
                </c:pt>
                <c:pt idx="5191">
                  <c:v>0.44027310972905415</c:v>
                </c:pt>
                <c:pt idx="5192">
                  <c:v>0.44026172093751226</c:v>
                </c:pt>
                <c:pt idx="5193">
                  <c:v>0.44024545123530967</c:v>
                </c:pt>
                <c:pt idx="5194">
                  <c:v>0.44020282461553878</c:v>
                </c:pt>
                <c:pt idx="5195">
                  <c:v>0.44017711848605862</c:v>
                </c:pt>
                <c:pt idx="5196">
                  <c:v>0.44016442811834061</c:v>
                </c:pt>
                <c:pt idx="5197">
                  <c:v>0.44016442811834061</c:v>
                </c:pt>
                <c:pt idx="5198">
                  <c:v>0.44013449186628772</c:v>
                </c:pt>
                <c:pt idx="5199">
                  <c:v>0.4400912144584288</c:v>
                </c:pt>
                <c:pt idx="5200">
                  <c:v>0.44004240535182088</c:v>
                </c:pt>
                <c:pt idx="5201">
                  <c:v>0.43991615246272858</c:v>
                </c:pt>
                <c:pt idx="5202">
                  <c:v>0.43991387470442017</c:v>
                </c:pt>
                <c:pt idx="5203">
                  <c:v>0.43991322391633209</c:v>
                </c:pt>
                <c:pt idx="5204">
                  <c:v>0.43984977207774179</c:v>
                </c:pt>
                <c:pt idx="5205">
                  <c:v>0.43984098643855241</c:v>
                </c:pt>
                <c:pt idx="5206">
                  <c:v>0.43983903407428809</c:v>
                </c:pt>
                <c:pt idx="5207">
                  <c:v>0.43978599484510755</c:v>
                </c:pt>
                <c:pt idx="5208">
                  <c:v>0.43978176472253488</c:v>
                </c:pt>
                <c:pt idx="5209">
                  <c:v>0.43976842356672868</c:v>
                </c:pt>
                <c:pt idx="5210">
                  <c:v>0.43974532058960097</c:v>
                </c:pt>
                <c:pt idx="5211">
                  <c:v>0.43971017803284329</c:v>
                </c:pt>
                <c:pt idx="5212">
                  <c:v>0.439696186088949</c:v>
                </c:pt>
                <c:pt idx="5213">
                  <c:v>0.43965225789300194</c:v>
                </c:pt>
                <c:pt idx="5214">
                  <c:v>0.43965095631682577</c:v>
                </c:pt>
                <c:pt idx="5215">
                  <c:v>0.43965030552873768</c:v>
                </c:pt>
                <c:pt idx="5216">
                  <c:v>0.43962427400521342</c:v>
                </c:pt>
                <c:pt idx="5217">
                  <c:v>0.43962199624690512</c:v>
                </c:pt>
                <c:pt idx="5218">
                  <c:v>0.43960865509109892</c:v>
                </c:pt>
                <c:pt idx="5219">
                  <c:v>0.43957318714029719</c:v>
                </c:pt>
                <c:pt idx="5220">
                  <c:v>0.43957188556412102</c:v>
                </c:pt>
                <c:pt idx="5221">
                  <c:v>0.43955203652743374</c:v>
                </c:pt>
                <c:pt idx="5222">
                  <c:v>0.43949606875185671</c:v>
                </c:pt>
                <c:pt idx="5223">
                  <c:v>0.43936688731636792</c:v>
                </c:pt>
                <c:pt idx="5224">
                  <c:v>0.43932523687872921</c:v>
                </c:pt>
                <c:pt idx="5225">
                  <c:v>0.43930701481226225</c:v>
                </c:pt>
                <c:pt idx="5226">
                  <c:v>0.43929139589814775</c:v>
                </c:pt>
                <c:pt idx="5227">
                  <c:v>0.43928391183513454</c:v>
                </c:pt>
                <c:pt idx="5228">
                  <c:v>0.43918206349934608</c:v>
                </c:pt>
                <c:pt idx="5229">
                  <c:v>0.43915961131030651</c:v>
                </c:pt>
                <c:pt idx="5230">
                  <c:v>0.43909876262406861</c:v>
                </c:pt>
                <c:pt idx="5231">
                  <c:v>0.43908672304443874</c:v>
                </c:pt>
                <c:pt idx="5232">
                  <c:v>0.43907533425289691</c:v>
                </c:pt>
                <c:pt idx="5233">
                  <c:v>0.43904604878893216</c:v>
                </c:pt>
                <c:pt idx="5234">
                  <c:v>0.43899756507636833</c:v>
                </c:pt>
                <c:pt idx="5235">
                  <c:v>0.43896665264218332</c:v>
                </c:pt>
                <c:pt idx="5236">
                  <c:v>0.43894387505909971</c:v>
                </c:pt>
                <c:pt idx="5237">
                  <c:v>0.43885601866720553</c:v>
                </c:pt>
                <c:pt idx="5238">
                  <c:v>0.43884820921014822</c:v>
                </c:pt>
                <c:pt idx="5239">
                  <c:v>0.43876002742421</c:v>
                </c:pt>
                <c:pt idx="5240">
                  <c:v>0.43875189257310876</c:v>
                </c:pt>
                <c:pt idx="5241">
                  <c:v>0.43873399590068585</c:v>
                </c:pt>
                <c:pt idx="5242">
                  <c:v>0.43869234546304714</c:v>
                </c:pt>
                <c:pt idx="5243">
                  <c:v>0.43855633075263317</c:v>
                </c:pt>
                <c:pt idx="5244">
                  <c:v>0.43854103723256266</c:v>
                </c:pt>
                <c:pt idx="5245">
                  <c:v>0.43852476753036007</c:v>
                </c:pt>
                <c:pt idx="5246">
                  <c:v>0.43851760886139091</c:v>
                </c:pt>
                <c:pt idx="5247">
                  <c:v>0.43850329152345258</c:v>
                </c:pt>
                <c:pt idx="5248">
                  <c:v>0.43848018854632487</c:v>
                </c:pt>
                <c:pt idx="5249">
                  <c:v>0.43840795106854524</c:v>
                </c:pt>
                <c:pt idx="5250">
                  <c:v>0.43827779345092421</c:v>
                </c:pt>
                <c:pt idx="5251">
                  <c:v>0.43823711919541763</c:v>
                </c:pt>
                <c:pt idx="5252">
                  <c:v>0.43820848451954103</c:v>
                </c:pt>
                <c:pt idx="5253">
                  <c:v>0.43820620676123268</c:v>
                </c:pt>
                <c:pt idx="5254">
                  <c:v>0.43817073881043095</c:v>
                </c:pt>
                <c:pt idx="5255">
                  <c:v>0.43816748486999041</c:v>
                </c:pt>
                <c:pt idx="5256">
                  <c:v>0.43816097698910939</c:v>
                </c:pt>
                <c:pt idx="5257">
                  <c:v>0.43801682742759412</c:v>
                </c:pt>
                <c:pt idx="5258">
                  <c:v>0.43800934336458086</c:v>
                </c:pt>
                <c:pt idx="5259">
                  <c:v>0.43800023233134744</c:v>
                </c:pt>
                <c:pt idx="5260">
                  <c:v>0.437960208863929</c:v>
                </c:pt>
                <c:pt idx="5261">
                  <c:v>0.43795305019495978</c:v>
                </c:pt>
                <c:pt idx="5262">
                  <c:v>0.43790554266452814</c:v>
                </c:pt>
                <c:pt idx="5263">
                  <c:v>0.43790196333004361</c:v>
                </c:pt>
                <c:pt idx="5264">
                  <c:v>0.43780174196447541</c:v>
                </c:pt>
                <c:pt idx="5265">
                  <c:v>0.43775032970551508</c:v>
                </c:pt>
                <c:pt idx="5266">
                  <c:v>0.43775032970551508</c:v>
                </c:pt>
                <c:pt idx="5267">
                  <c:v>0.43773568697353277</c:v>
                </c:pt>
                <c:pt idx="5268">
                  <c:v>0.43772267121177066</c:v>
                </c:pt>
                <c:pt idx="5269">
                  <c:v>0.43760455317377961</c:v>
                </c:pt>
                <c:pt idx="5270">
                  <c:v>0.43760097383929503</c:v>
                </c:pt>
                <c:pt idx="5271">
                  <c:v>0.43758177559069594</c:v>
                </c:pt>
                <c:pt idx="5272">
                  <c:v>0.4375788470442995</c:v>
                </c:pt>
                <c:pt idx="5273">
                  <c:v>0.43756192655400872</c:v>
                </c:pt>
                <c:pt idx="5274">
                  <c:v>0.43755444249099551</c:v>
                </c:pt>
                <c:pt idx="5275">
                  <c:v>0.43746918925145378</c:v>
                </c:pt>
                <c:pt idx="5276">
                  <c:v>0.43745649888373572</c:v>
                </c:pt>
                <c:pt idx="5277">
                  <c:v>0.43743079275425556</c:v>
                </c:pt>
                <c:pt idx="5278">
                  <c:v>0.43740118189624683</c:v>
                </c:pt>
                <c:pt idx="5279">
                  <c:v>0.43738881692257281</c:v>
                </c:pt>
                <c:pt idx="5280">
                  <c:v>0.43734781727302219</c:v>
                </c:pt>
                <c:pt idx="5281">
                  <c:v>0.43722546911245846</c:v>
                </c:pt>
                <c:pt idx="5282">
                  <c:v>0.43702274862301377</c:v>
                </c:pt>
                <c:pt idx="5283">
                  <c:v>0.43691374161825614</c:v>
                </c:pt>
                <c:pt idx="5284">
                  <c:v>0.43691016228377155</c:v>
                </c:pt>
                <c:pt idx="5285">
                  <c:v>0.4369049559790667</c:v>
                </c:pt>
                <c:pt idx="5286">
                  <c:v>0.43686167857120772</c:v>
                </c:pt>
                <c:pt idx="5287">
                  <c:v>0.4368577738426791</c:v>
                </c:pt>
                <c:pt idx="5288">
                  <c:v>0.43672826701314627</c:v>
                </c:pt>
                <c:pt idx="5289">
                  <c:v>0.43671785440373651</c:v>
                </c:pt>
                <c:pt idx="5290">
                  <c:v>0.43669605300278508</c:v>
                </c:pt>
                <c:pt idx="5291">
                  <c:v>0.4366947514266088</c:v>
                </c:pt>
                <c:pt idx="5292">
                  <c:v>0.4366553787472785</c:v>
                </c:pt>
                <c:pt idx="5293">
                  <c:v>0.4365392130735517</c:v>
                </c:pt>
                <c:pt idx="5294">
                  <c:v>0.43652229258326097</c:v>
                </c:pt>
                <c:pt idx="5295">
                  <c:v>0.4365050466989262</c:v>
                </c:pt>
                <c:pt idx="5296">
                  <c:v>0.43650114197039758</c:v>
                </c:pt>
                <c:pt idx="5297">
                  <c:v>0.43649723724186895</c:v>
                </c:pt>
                <c:pt idx="5298">
                  <c:v>0.43646111850297908</c:v>
                </c:pt>
                <c:pt idx="5299">
                  <c:v>0.43642792831048577</c:v>
                </c:pt>
                <c:pt idx="5300">
                  <c:v>0.43640873006188668</c:v>
                </c:pt>
                <c:pt idx="5301">
                  <c:v>0.43640124599887342</c:v>
                </c:pt>
                <c:pt idx="5302">
                  <c:v>0.43638237314431838</c:v>
                </c:pt>
                <c:pt idx="5303">
                  <c:v>0.43631989748786032</c:v>
                </c:pt>
                <c:pt idx="5304">
                  <c:v>0.43628833426558722</c:v>
                </c:pt>
                <c:pt idx="5305">
                  <c:v>0.43627564389786921</c:v>
                </c:pt>
                <c:pt idx="5306">
                  <c:v>0.43626230274206307</c:v>
                </c:pt>
                <c:pt idx="5307">
                  <c:v>0.43624896158625692</c:v>
                </c:pt>
                <c:pt idx="5308">
                  <c:v>0.43624375528155207</c:v>
                </c:pt>
                <c:pt idx="5309">
                  <c:v>0.4362239062448649</c:v>
                </c:pt>
                <c:pt idx="5310">
                  <c:v>0.43622195388060053</c:v>
                </c:pt>
                <c:pt idx="5311">
                  <c:v>0.43622065230442436</c:v>
                </c:pt>
                <c:pt idx="5312">
                  <c:v>0.43618062883700587</c:v>
                </c:pt>
                <c:pt idx="5313">
                  <c:v>0.43618030344296183</c:v>
                </c:pt>
                <c:pt idx="5314">
                  <c:v>0.43615882743605439</c:v>
                </c:pt>
                <c:pt idx="5315">
                  <c:v>0.43609797874981654</c:v>
                </c:pt>
                <c:pt idx="5316">
                  <c:v>0.43602053496733206</c:v>
                </c:pt>
                <c:pt idx="5317">
                  <c:v>0.43596944810241578</c:v>
                </c:pt>
                <c:pt idx="5318">
                  <c:v>0.43596424179771098</c:v>
                </c:pt>
                <c:pt idx="5319">
                  <c:v>0.43588126631647756</c:v>
                </c:pt>
                <c:pt idx="5320">
                  <c:v>0.43573679136091825</c:v>
                </c:pt>
                <c:pt idx="5321">
                  <c:v>0.43573516439069798</c:v>
                </c:pt>
                <c:pt idx="5322">
                  <c:v>0.43567789503894477</c:v>
                </c:pt>
                <c:pt idx="5323">
                  <c:v>0.43566455388313863</c:v>
                </c:pt>
                <c:pt idx="5324">
                  <c:v>0.43565479206181706</c:v>
                </c:pt>
                <c:pt idx="5325">
                  <c:v>0.43564307787623113</c:v>
                </c:pt>
                <c:pt idx="5326">
                  <c:v>0.43561118925991404</c:v>
                </c:pt>
                <c:pt idx="5327">
                  <c:v>0.4355685626401431</c:v>
                </c:pt>
                <c:pt idx="5328">
                  <c:v>0.4355291899608128</c:v>
                </c:pt>
                <c:pt idx="5329">
                  <c:v>0.43543938120465431</c:v>
                </c:pt>
                <c:pt idx="5330">
                  <c:v>0.43527863654689231</c:v>
                </c:pt>
                <c:pt idx="5331">
                  <c:v>0.43522234337727123</c:v>
                </c:pt>
                <c:pt idx="5332">
                  <c:v>0.43520965300955322</c:v>
                </c:pt>
                <c:pt idx="5333">
                  <c:v>0.4351972880358792</c:v>
                </c:pt>
                <c:pt idx="5334">
                  <c:v>0.43514457420074276</c:v>
                </c:pt>
                <c:pt idx="5335">
                  <c:v>0.435140018684126</c:v>
                </c:pt>
                <c:pt idx="5336">
                  <c:v>0.43509674127626696</c:v>
                </c:pt>
                <c:pt idx="5337">
                  <c:v>0.43507233672296308</c:v>
                </c:pt>
                <c:pt idx="5338">
                  <c:v>0.43505476544458427</c:v>
                </c:pt>
                <c:pt idx="5339">
                  <c:v>0.43488230660123645</c:v>
                </c:pt>
                <c:pt idx="5340">
                  <c:v>0.43484130695168582</c:v>
                </c:pt>
                <c:pt idx="5341">
                  <c:v>0.43481950555073429</c:v>
                </c:pt>
                <c:pt idx="5342">
                  <c:v>0.4347846883880207</c:v>
                </c:pt>
                <c:pt idx="5343">
                  <c:v>0.4347840375999325</c:v>
                </c:pt>
                <c:pt idx="5344">
                  <c:v>0.43471570485068156</c:v>
                </c:pt>
                <c:pt idx="5345">
                  <c:v>0.43464997525378296</c:v>
                </c:pt>
                <c:pt idx="5346">
                  <c:v>0.43457643619982705</c:v>
                </c:pt>
                <c:pt idx="5347">
                  <c:v>0.43454845231203854</c:v>
                </c:pt>
                <c:pt idx="5348">
                  <c:v>0.43452209539447034</c:v>
                </c:pt>
                <c:pt idx="5349">
                  <c:v>0.43451623830167735</c:v>
                </c:pt>
                <c:pt idx="5350">
                  <c:v>0.43441666772419729</c:v>
                </c:pt>
                <c:pt idx="5351">
                  <c:v>0.43437729504486688</c:v>
                </c:pt>
                <c:pt idx="5352">
                  <c:v>0.43437143795207406</c:v>
                </c:pt>
                <c:pt idx="5353">
                  <c:v>0.43436688243545724</c:v>
                </c:pt>
                <c:pt idx="5354">
                  <c:v>0.43436265231288462</c:v>
                </c:pt>
                <c:pt idx="5355">
                  <c:v>0.43434898576303432</c:v>
                </c:pt>
                <c:pt idx="5356">
                  <c:v>0.43430733532539567</c:v>
                </c:pt>
                <c:pt idx="5357">
                  <c:v>0.43430473217304322</c:v>
                </c:pt>
                <c:pt idx="5358">
                  <c:v>0.43422240747989799</c:v>
                </c:pt>
                <c:pt idx="5359">
                  <c:v>0.43416806667454122</c:v>
                </c:pt>
                <c:pt idx="5360">
                  <c:v>0.43413780502844429</c:v>
                </c:pt>
                <c:pt idx="5361">
                  <c:v>0.43411079732278796</c:v>
                </c:pt>
                <c:pt idx="5362">
                  <c:v>0.43406686912684084</c:v>
                </c:pt>
                <c:pt idx="5363">
                  <c:v>0.43405352797103469</c:v>
                </c:pt>
                <c:pt idx="5364">
                  <c:v>0.43404962324250612</c:v>
                </c:pt>
                <c:pt idx="5365">
                  <c:v>0.43402424250707</c:v>
                </c:pt>
                <c:pt idx="5366">
                  <c:v>0.43401513147383652</c:v>
                </c:pt>
                <c:pt idx="5367">
                  <c:v>0.43398291746347528</c:v>
                </c:pt>
                <c:pt idx="5368">
                  <c:v>0.4339236957474577</c:v>
                </c:pt>
                <c:pt idx="5369">
                  <c:v>0.43390319592268245</c:v>
                </c:pt>
                <c:pt idx="5370">
                  <c:v>0.43389896580010978</c:v>
                </c:pt>
                <c:pt idx="5371">
                  <c:v>0.43387879136937851</c:v>
                </c:pt>
                <c:pt idx="5372">
                  <c:v>0.43386837875996886</c:v>
                </c:pt>
                <c:pt idx="5373">
                  <c:v>0.43386577560761641</c:v>
                </c:pt>
                <c:pt idx="5374">
                  <c:v>0.43383030765681474</c:v>
                </c:pt>
                <c:pt idx="5375">
                  <c:v>0.43382900608063846</c:v>
                </c:pt>
                <c:pt idx="5376">
                  <c:v>0.43379841904049754</c:v>
                </c:pt>
                <c:pt idx="5377">
                  <c:v>0.43379679207027727</c:v>
                </c:pt>
                <c:pt idx="5378">
                  <c:v>0.43369917385706158</c:v>
                </c:pt>
                <c:pt idx="5379">
                  <c:v>0.43369071361191619</c:v>
                </c:pt>
                <c:pt idx="5380">
                  <c:v>0.43367281693949328</c:v>
                </c:pt>
                <c:pt idx="5381">
                  <c:v>0.43366175354199554</c:v>
                </c:pt>
                <c:pt idx="5382">
                  <c:v>0.43365980117773117</c:v>
                </c:pt>
                <c:pt idx="5383">
                  <c:v>0.43365134093258578</c:v>
                </c:pt>
                <c:pt idx="5384">
                  <c:v>0.43358984145825991</c:v>
                </c:pt>
                <c:pt idx="5385">
                  <c:v>0.4335586036300309</c:v>
                </c:pt>
                <c:pt idx="5386">
                  <c:v>0.4334613108108592</c:v>
                </c:pt>
                <c:pt idx="5387">
                  <c:v>0.4334505728074054</c:v>
                </c:pt>
                <c:pt idx="5388">
                  <c:v>0.4334453665027006</c:v>
                </c:pt>
                <c:pt idx="5389">
                  <c:v>0.43340404145910588</c:v>
                </c:pt>
                <c:pt idx="5390">
                  <c:v>0.43336174023337909</c:v>
                </c:pt>
                <c:pt idx="5391">
                  <c:v>0.43329405827221618</c:v>
                </c:pt>
                <c:pt idx="5392">
                  <c:v>0.43326867753678006</c:v>
                </c:pt>
                <c:pt idx="5393">
                  <c:v>0.43321531291355547</c:v>
                </c:pt>
                <c:pt idx="5394">
                  <c:v>0.43318374969128237</c:v>
                </c:pt>
                <c:pt idx="5395">
                  <c:v>0.43315967053202248</c:v>
                </c:pt>
                <c:pt idx="5396">
                  <c:v>0.43300445757300948</c:v>
                </c:pt>
                <c:pt idx="5397">
                  <c:v>0.43299632272190813</c:v>
                </c:pt>
                <c:pt idx="5398">
                  <c:v>0.43299274338742355</c:v>
                </c:pt>
                <c:pt idx="5399">
                  <c:v>0.43294133112846322</c:v>
                </c:pt>
                <c:pt idx="5400">
                  <c:v>0.43292115669773201</c:v>
                </c:pt>
                <c:pt idx="5401">
                  <c:v>0.43289382359803158</c:v>
                </c:pt>
                <c:pt idx="5402">
                  <c:v>0.43289219662781137</c:v>
                </c:pt>
                <c:pt idx="5403">
                  <c:v>0.4328746253494325</c:v>
                </c:pt>
                <c:pt idx="5404">
                  <c:v>0.43282614163686872</c:v>
                </c:pt>
                <c:pt idx="5405">
                  <c:v>0.43280824496444581</c:v>
                </c:pt>
                <c:pt idx="5406">
                  <c:v>0.43280629260018144</c:v>
                </c:pt>
                <c:pt idx="5407">
                  <c:v>0.43279653077885988</c:v>
                </c:pt>
                <c:pt idx="5408">
                  <c:v>0.4327665945268071</c:v>
                </c:pt>
                <c:pt idx="5409">
                  <c:v>0.43276464216254279</c:v>
                </c:pt>
                <c:pt idx="5410">
                  <c:v>0.43276268979827842</c:v>
                </c:pt>
                <c:pt idx="5411">
                  <c:v>0.43276203901019034</c:v>
                </c:pt>
                <c:pt idx="5412">
                  <c:v>0.4327561819173974</c:v>
                </c:pt>
                <c:pt idx="5413">
                  <c:v>0.43266507158506268</c:v>
                </c:pt>
                <c:pt idx="5414">
                  <c:v>0.43254955669942408</c:v>
                </c:pt>
                <c:pt idx="5415">
                  <c:v>0.43250627929156504</c:v>
                </c:pt>
                <c:pt idx="5416">
                  <c:v>0.4324532400623845</c:v>
                </c:pt>
                <c:pt idx="5417">
                  <c:v>0.4324431528470189</c:v>
                </c:pt>
                <c:pt idx="5418">
                  <c:v>0.43242883550908062</c:v>
                </c:pt>
                <c:pt idx="5419">
                  <c:v>0.43237677246203221</c:v>
                </c:pt>
                <c:pt idx="5420">
                  <c:v>0.43236408209431415</c:v>
                </c:pt>
                <c:pt idx="5421">
                  <c:v>0.43224921799676358</c:v>
                </c:pt>
                <c:pt idx="5422">
                  <c:v>0.43224531326823501</c:v>
                </c:pt>
                <c:pt idx="5423">
                  <c:v>0.43224336090397064</c:v>
                </c:pt>
                <c:pt idx="5424">
                  <c:v>0.43203152938129252</c:v>
                </c:pt>
                <c:pt idx="5425">
                  <c:v>0.43199183130791807</c:v>
                </c:pt>
                <c:pt idx="5426">
                  <c:v>0.43196775214865818</c:v>
                </c:pt>
                <c:pt idx="5427">
                  <c:v>0.4319407444430019</c:v>
                </c:pt>
                <c:pt idx="5428">
                  <c:v>0.43185321344515176</c:v>
                </c:pt>
                <c:pt idx="5429">
                  <c:v>0.43182067404074648</c:v>
                </c:pt>
                <c:pt idx="5430">
                  <c:v>0.43178846003038529</c:v>
                </c:pt>
                <c:pt idx="5431">
                  <c:v>0.43176373008303731</c:v>
                </c:pt>
                <c:pt idx="5432">
                  <c:v>0.431693444969522</c:v>
                </c:pt>
                <c:pt idx="5433">
                  <c:v>0.43166969120430609</c:v>
                </c:pt>
                <c:pt idx="5434">
                  <c:v>0.43166611186982157</c:v>
                </c:pt>
                <c:pt idx="5435">
                  <c:v>0.43161307264064097</c:v>
                </c:pt>
                <c:pt idx="5436">
                  <c:v>0.43158704111711682</c:v>
                </c:pt>
                <c:pt idx="5437">
                  <c:v>0.4315854141468965</c:v>
                </c:pt>
                <c:pt idx="5438">
                  <c:v>0.43151870836786577</c:v>
                </c:pt>
                <c:pt idx="5439">
                  <c:v>0.4314484232543504</c:v>
                </c:pt>
                <c:pt idx="5440">
                  <c:v>0.43143833603898479</c:v>
                </c:pt>
                <c:pt idx="5441">
                  <c:v>0.43143801064494075</c:v>
                </c:pt>
                <c:pt idx="5442">
                  <c:v>0.43141523306185708</c:v>
                </c:pt>
                <c:pt idx="5443">
                  <c:v>0.43138009050509935</c:v>
                </c:pt>
                <c:pt idx="5444">
                  <c:v>0.43137846353487913</c:v>
                </c:pt>
                <c:pt idx="5445">
                  <c:v>0.43137586038252673</c:v>
                </c:pt>
                <c:pt idx="5446">
                  <c:v>0.43132640048783072</c:v>
                </c:pt>
                <c:pt idx="5447">
                  <c:v>0.43132119418312592</c:v>
                </c:pt>
                <c:pt idx="5448">
                  <c:v>0.43130785302731972</c:v>
                </c:pt>
                <c:pt idx="5449">
                  <c:v>0.4313013451464387</c:v>
                </c:pt>
                <c:pt idx="5450">
                  <c:v>0.43129093253702899</c:v>
                </c:pt>
                <c:pt idx="5451">
                  <c:v>0.43125090906961056</c:v>
                </c:pt>
                <c:pt idx="5452">
                  <c:v>0.4311695605585974</c:v>
                </c:pt>
                <c:pt idx="5453">
                  <c:v>0.43113669576014818</c:v>
                </c:pt>
                <c:pt idx="5454">
                  <c:v>0.43113571957801594</c:v>
                </c:pt>
                <c:pt idx="5455">
                  <c:v>0.43107194234538171</c:v>
                </c:pt>
                <c:pt idx="5456">
                  <c:v>0.43101141905318796</c:v>
                </c:pt>
                <c:pt idx="5457">
                  <c:v>0.43100881590083551</c:v>
                </c:pt>
                <c:pt idx="5458">
                  <c:v>0.43100816511274742</c:v>
                </c:pt>
                <c:pt idx="5459">
                  <c:v>0.43093787999923205</c:v>
                </c:pt>
                <c:pt idx="5460">
                  <c:v>0.43093495145283556</c:v>
                </c:pt>
                <c:pt idx="5461">
                  <c:v>0.43088972168071232</c:v>
                </c:pt>
                <c:pt idx="5462">
                  <c:v>0.4308828884057872</c:v>
                </c:pt>
                <c:pt idx="5463">
                  <c:v>0.43078657176874768</c:v>
                </c:pt>
                <c:pt idx="5464">
                  <c:v>0.43077778612955825</c:v>
                </c:pt>
                <c:pt idx="5465">
                  <c:v>0.43076769891419264</c:v>
                </c:pt>
                <c:pt idx="5466">
                  <c:v>0.4307410166025803</c:v>
                </c:pt>
                <c:pt idx="5467">
                  <c:v>0.43073711187405167</c:v>
                </c:pt>
                <c:pt idx="5468">
                  <c:v>0.43073190556934682</c:v>
                </c:pt>
                <c:pt idx="5469">
                  <c:v>0.43073092938721469</c:v>
                </c:pt>
                <c:pt idx="5470">
                  <c:v>0.43070066774111776</c:v>
                </c:pt>
                <c:pt idx="5471">
                  <c:v>0.43068049331038655</c:v>
                </c:pt>
                <c:pt idx="5472">
                  <c:v>0.43061085898495932</c:v>
                </c:pt>
                <c:pt idx="5473">
                  <c:v>0.4305880814018756</c:v>
                </c:pt>
                <c:pt idx="5474">
                  <c:v>0.43055001029872147</c:v>
                </c:pt>
                <c:pt idx="5475">
                  <c:v>0.43054187544762018</c:v>
                </c:pt>
                <c:pt idx="5476">
                  <c:v>0.43052365338115323</c:v>
                </c:pt>
                <c:pt idx="5477">
                  <c:v>0.43045532063190223</c:v>
                </c:pt>
                <c:pt idx="5478">
                  <c:v>0.43044197947609608</c:v>
                </c:pt>
                <c:pt idx="5479">
                  <c:v>0.43039642430992869</c:v>
                </c:pt>
                <c:pt idx="5480">
                  <c:v>0.43039512273375252</c:v>
                </c:pt>
                <c:pt idx="5481">
                  <c:v>0.43025390171863376</c:v>
                </c:pt>
                <c:pt idx="5482">
                  <c:v>0.43017385478379677</c:v>
                </c:pt>
                <c:pt idx="5483">
                  <c:v>0.43017385478379677</c:v>
                </c:pt>
                <c:pt idx="5484">
                  <c:v>0.43017190241953246</c:v>
                </c:pt>
                <c:pt idx="5485">
                  <c:v>0.43015888665777036</c:v>
                </c:pt>
                <c:pt idx="5486">
                  <c:v>0.43014782326027262</c:v>
                </c:pt>
                <c:pt idx="5487">
                  <c:v>0.43009250627278367</c:v>
                </c:pt>
                <c:pt idx="5488">
                  <c:v>0.43005378438154146</c:v>
                </c:pt>
                <c:pt idx="5489">
                  <c:v>0.43003328455676609</c:v>
                </c:pt>
                <c:pt idx="5490">
                  <c:v>0.4299698327181759</c:v>
                </c:pt>
                <c:pt idx="5491">
                  <c:v>0.42996657877773536</c:v>
                </c:pt>
                <c:pt idx="5492">
                  <c:v>0.42995942010876614</c:v>
                </c:pt>
                <c:pt idx="5493">
                  <c:v>0.42993729331377062</c:v>
                </c:pt>
                <c:pt idx="5494">
                  <c:v>0.42991256336642258</c:v>
                </c:pt>
                <c:pt idx="5495">
                  <c:v>0.42981396897107471</c:v>
                </c:pt>
                <c:pt idx="5496">
                  <c:v>0.4298090880604139</c:v>
                </c:pt>
                <c:pt idx="5497">
                  <c:v>0.42979704848078404</c:v>
                </c:pt>
                <c:pt idx="5498">
                  <c:v>0.42976678683468711</c:v>
                </c:pt>
                <c:pt idx="5499">
                  <c:v>0.42969845408543611</c:v>
                </c:pt>
                <c:pt idx="5500">
                  <c:v>0.42969715250925994</c:v>
                </c:pt>
                <c:pt idx="5501">
                  <c:v>0.42969422396286344</c:v>
                </c:pt>
                <c:pt idx="5502">
                  <c:v>0.4296938985688194</c:v>
                </c:pt>
                <c:pt idx="5503">
                  <c:v>0.42967567650235244</c:v>
                </c:pt>
                <c:pt idx="5504">
                  <c:v>0.42966981940955951</c:v>
                </c:pt>
                <c:pt idx="5505">
                  <c:v>0.42965224813118064</c:v>
                </c:pt>
                <c:pt idx="5506">
                  <c:v>0.42963858158133045</c:v>
                </c:pt>
                <c:pt idx="5507">
                  <c:v>0.4296125500578063</c:v>
                </c:pt>
                <c:pt idx="5508">
                  <c:v>0.42961092308758597</c:v>
                </c:pt>
                <c:pt idx="5509">
                  <c:v>0.42960701835905735</c:v>
                </c:pt>
                <c:pt idx="5510">
                  <c:v>0.42959595496155956</c:v>
                </c:pt>
                <c:pt idx="5511">
                  <c:v>0.42939844077681971</c:v>
                </c:pt>
                <c:pt idx="5512">
                  <c:v>0.42935646494513696</c:v>
                </c:pt>
                <c:pt idx="5513">
                  <c:v>0.42927934655669647</c:v>
                </c:pt>
                <c:pt idx="5514">
                  <c:v>0.42924550557611502</c:v>
                </c:pt>
                <c:pt idx="5515">
                  <c:v>0.42921394235384192</c:v>
                </c:pt>
                <c:pt idx="5516">
                  <c:v>0.42914105408797421</c:v>
                </c:pt>
                <c:pt idx="5517">
                  <c:v>0.42913780014753367</c:v>
                </c:pt>
                <c:pt idx="5518">
                  <c:v>0.42909549892180682</c:v>
                </c:pt>
                <c:pt idx="5519">
                  <c:v>0.42909289576945436</c:v>
                </c:pt>
                <c:pt idx="5520">
                  <c:v>0.42904766599733113</c:v>
                </c:pt>
                <c:pt idx="5521">
                  <c:v>0.42903237247726062</c:v>
                </c:pt>
                <c:pt idx="5522">
                  <c:v>0.42898811888726951</c:v>
                </c:pt>
                <c:pt idx="5523">
                  <c:v>0.42898128561234439</c:v>
                </c:pt>
                <c:pt idx="5524">
                  <c:v>0.42897900785403603</c:v>
                </c:pt>
                <c:pt idx="5525">
                  <c:v>0.42894549226749862</c:v>
                </c:pt>
                <c:pt idx="5526">
                  <c:v>0.42886772309097004</c:v>
                </c:pt>
                <c:pt idx="5527">
                  <c:v>0.42886121521008896</c:v>
                </c:pt>
                <c:pt idx="5528">
                  <c:v>0.4288306281699481</c:v>
                </c:pt>
                <c:pt idx="5529">
                  <c:v>0.42879060470252967</c:v>
                </c:pt>
                <c:pt idx="5530">
                  <c:v>0.42877889051694373</c:v>
                </c:pt>
                <c:pt idx="5531">
                  <c:v>0.42877238263606271</c:v>
                </c:pt>
                <c:pt idx="5532">
                  <c:v>0.42876359699687328</c:v>
                </c:pt>
                <c:pt idx="5533">
                  <c:v>0.428730732198424</c:v>
                </c:pt>
                <c:pt idx="5534">
                  <c:v>0.42866565338961349</c:v>
                </c:pt>
                <c:pt idx="5535">
                  <c:v>0.4286357171375606</c:v>
                </c:pt>
                <c:pt idx="5536">
                  <c:v>0.42862855846859149</c:v>
                </c:pt>
                <c:pt idx="5537">
                  <c:v>0.42849807545692642</c:v>
                </c:pt>
                <c:pt idx="5538">
                  <c:v>0.42846813920487364</c:v>
                </c:pt>
                <c:pt idx="5539">
                  <c:v>0.42846521065847715</c:v>
                </c:pt>
                <c:pt idx="5540">
                  <c:v>0.42829698193770199</c:v>
                </c:pt>
                <c:pt idx="5541">
                  <c:v>0.42825305374175493</c:v>
                </c:pt>
                <c:pt idx="5542">
                  <c:v>0.42824101416212496</c:v>
                </c:pt>
                <c:pt idx="5543">
                  <c:v>0.42823938719190474</c:v>
                </c:pt>
                <c:pt idx="5544">
                  <c:v>0.42822311748970204</c:v>
                </c:pt>
                <c:pt idx="5545">
                  <c:v>0.42821010172793994</c:v>
                </c:pt>
                <c:pt idx="5546">
                  <c:v>0.42820847475771973</c:v>
                </c:pt>
                <c:pt idx="5547">
                  <c:v>0.42819350663169331</c:v>
                </c:pt>
                <c:pt idx="5548">
                  <c:v>0.42819025269125277</c:v>
                </c:pt>
                <c:pt idx="5549">
                  <c:v>0.42813363412758765</c:v>
                </c:pt>
                <c:pt idx="5550">
                  <c:v>0.42812191994200172</c:v>
                </c:pt>
                <c:pt idx="5551">
                  <c:v>0.42809426144825724</c:v>
                </c:pt>
                <c:pt idx="5552">
                  <c:v>0.42809263447803703</c:v>
                </c:pt>
                <c:pt idx="5553">
                  <c:v>0.42806432519620446</c:v>
                </c:pt>
                <c:pt idx="5554">
                  <c:v>0.42803211118584322</c:v>
                </c:pt>
                <c:pt idx="5555">
                  <c:v>0.42802137318238953</c:v>
                </c:pt>
                <c:pt idx="5556">
                  <c:v>0.42799208771842484</c:v>
                </c:pt>
                <c:pt idx="5557">
                  <c:v>0.4279361199428478</c:v>
                </c:pt>
                <c:pt idx="5558">
                  <c:v>0.42789804883969368</c:v>
                </c:pt>
                <c:pt idx="5559">
                  <c:v>0.42782093045125319</c:v>
                </c:pt>
                <c:pt idx="5560">
                  <c:v>0.42776301031141184</c:v>
                </c:pt>
                <c:pt idx="5561">
                  <c:v>0.42771192344649561</c:v>
                </c:pt>
                <c:pt idx="5562">
                  <c:v>0.42758762292166752</c:v>
                </c:pt>
                <c:pt idx="5563">
                  <c:v>0.42755280575895394</c:v>
                </c:pt>
                <c:pt idx="5564">
                  <c:v>0.42754825024233722</c:v>
                </c:pt>
                <c:pt idx="5565">
                  <c:v>0.42754532169594073</c:v>
                </c:pt>
                <c:pt idx="5566">
                  <c:v>0.42753751223888342</c:v>
                </c:pt>
                <c:pt idx="5567">
                  <c:v>0.42747959209904213</c:v>
                </c:pt>
                <c:pt idx="5568">
                  <c:v>0.42747926670499808</c:v>
                </c:pt>
                <c:pt idx="5569">
                  <c:v>0.42747406040029323</c:v>
                </c:pt>
                <c:pt idx="5570">
                  <c:v>0.42747373500624919</c:v>
                </c:pt>
                <c:pt idx="5571">
                  <c:v>0.42747210803602886</c:v>
                </c:pt>
                <c:pt idx="5572">
                  <c:v>0.42747048106580865</c:v>
                </c:pt>
                <c:pt idx="5573">
                  <c:v>0.42740019595229328</c:v>
                </c:pt>
                <c:pt idx="5574">
                  <c:v>0.4273995451642052</c:v>
                </c:pt>
                <c:pt idx="5575">
                  <c:v>0.42739564043567657</c:v>
                </c:pt>
                <c:pt idx="5576">
                  <c:v>0.42738913255479555</c:v>
                </c:pt>
                <c:pt idx="5577">
                  <c:v>0.42738164849178234</c:v>
                </c:pt>
                <c:pt idx="5578">
                  <c:v>0.42735008526950918</c:v>
                </c:pt>
                <c:pt idx="5579">
                  <c:v>0.42733609332561495</c:v>
                </c:pt>
                <c:pt idx="5580">
                  <c:v>0.4273022523450335</c:v>
                </c:pt>
                <c:pt idx="5581">
                  <c:v>0.42722188001615252</c:v>
                </c:pt>
                <c:pt idx="5582">
                  <c:v>0.42719747546284864</c:v>
                </c:pt>
                <c:pt idx="5583">
                  <c:v>0.42717665024402923</c:v>
                </c:pt>
                <c:pt idx="5584">
                  <c:v>0.42716753921079575</c:v>
                </c:pt>
                <c:pt idx="5585">
                  <c:v>0.42709855567345667</c:v>
                </c:pt>
                <c:pt idx="5586">
                  <c:v>0.42707773045463726</c:v>
                </c:pt>
                <c:pt idx="5587">
                  <c:v>0.42706080996434659</c:v>
                </c:pt>
                <c:pt idx="5588">
                  <c:v>0.42705169893111311</c:v>
                </c:pt>
                <c:pt idx="5589">
                  <c:v>0.42704486565618799</c:v>
                </c:pt>
                <c:pt idx="5590">
                  <c:v>0.42695017598936874</c:v>
                </c:pt>
                <c:pt idx="5591">
                  <c:v>0.42693032695268146</c:v>
                </c:pt>
                <c:pt idx="5592">
                  <c:v>0.42683401031564194</c:v>
                </c:pt>
                <c:pt idx="5593">
                  <c:v>0.42681351049086669</c:v>
                </c:pt>
                <c:pt idx="5594">
                  <c:v>0.42674582852970372</c:v>
                </c:pt>
                <c:pt idx="5595">
                  <c:v>0.42674582852970372</c:v>
                </c:pt>
                <c:pt idx="5596">
                  <c:v>0.42671133676103418</c:v>
                </c:pt>
                <c:pt idx="5597">
                  <c:v>0.42666122607825008</c:v>
                </c:pt>
                <c:pt idx="5598">
                  <c:v>0.42655384604371277</c:v>
                </c:pt>
                <c:pt idx="5599">
                  <c:v>0.42650536233114894</c:v>
                </c:pt>
                <c:pt idx="5600">
                  <c:v>0.42649885445026786</c:v>
                </c:pt>
                <c:pt idx="5601">
                  <c:v>0.42644093431042657</c:v>
                </c:pt>
                <c:pt idx="5602">
                  <c:v>0.42641587896903455</c:v>
                </c:pt>
                <c:pt idx="5603">
                  <c:v>0.4264048155715367</c:v>
                </c:pt>
                <c:pt idx="5604">
                  <c:v>0.42636934762073503</c:v>
                </c:pt>
                <c:pt idx="5605">
                  <c:v>0.4263680460445588</c:v>
                </c:pt>
                <c:pt idx="5606">
                  <c:v>0.42634071294485842</c:v>
                </c:pt>
                <c:pt idx="5607">
                  <c:v>0.42632769718309632</c:v>
                </c:pt>
                <c:pt idx="5608">
                  <c:v>0.4263049196000126</c:v>
                </c:pt>
                <c:pt idx="5609">
                  <c:v>0.42626326916237389</c:v>
                </c:pt>
                <c:pt idx="5610">
                  <c:v>0.42623886460906996</c:v>
                </c:pt>
                <c:pt idx="5611">
                  <c:v>0.4261734604062154</c:v>
                </c:pt>
                <c:pt idx="5612">
                  <c:v>0.4261682541015106</c:v>
                </c:pt>
                <c:pt idx="5613">
                  <c:v>0.42613018299835648</c:v>
                </c:pt>
                <c:pt idx="5614">
                  <c:v>0.42608267546792472</c:v>
                </c:pt>
                <c:pt idx="5615">
                  <c:v>0.4260732390406472</c:v>
                </c:pt>
                <c:pt idx="5616">
                  <c:v>0.42604232660646219</c:v>
                </c:pt>
                <c:pt idx="5617">
                  <c:v>0.42601727126507016</c:v>
                </c:pt>
                <c:pt idx="5618">
                  <c:v>0.42591704989950202</c:v>
                </c:pt>
                <c:pt idx="5619">
                  <c:v>0.42588776443553733</c:v>
                </c:pt>
                <c:pt idx="5620">
                  <c:v>0.42586010594179285</c:v>
                </c:pt>
                <c:pt idx="5621">
                  <c:v>0.42584839175620692</c:v>
                </c:pt>
                <c:pt idx="5622">
                  <c:v>0.42580609053048013</c:v>
                </c:pt>
                <c:pt idx="5623">
                  <c:v>0.42563981417396934</c:v>
                </c:pt>
                <c:pt idx="5624">
                  <c:v>0.42563428247522039</c:v>
                </c:pt>
                <c:pt idx="5625">
                  <c:v>0.42562126671345835</c:v>
                </c:pt>
                <c:pt idx="5626">
                  <c:v>0.42561898895514994</c:v>
                </c:pt>
                <c:pt idx="5627">
                  <c:v>0.42560174307081516</c:v>
                </c:pt>
                <c:pt idx="5628">
                  <c:v>0.42558221942817198</c:v>
                </c:pt>
                <c:pt idx="5629">
                  <c:v>0.42552560086450686</c:v>
                </c:pt>
                <c:pt idx="5630">
                  <c:v>0.42545141102246292</c:v>
                </c:pt>
                <c:pt idx="5631">
                  <c:v>0.42531799946440141</c:v>
                </c:pt>
                <c:pt idx="5632">
                  <c:v>0.42526691259948518</c:v>
                </c:pt>
                <c:pt idx="5633">
                  <c:v>0.42519630209192577</c:v>
                </c:pt>
                <c:pt idx="5634">
                  <c:v>0.42519239736339715</c:v>
                </c:pt>
                <c:pt idx="5635">
                  <c:v>0.42516538965774076</c:v>
                </c:pt>
                <c:pt idx="5636">
                  <c:v>0.4251263423724545</c:v>
                </c:pt>
                <c:pt idx="5637">
                  <c:v>0.42507460471945013</c:v>
                </c:pt>
                <c:pt idx="5638">
                  <c:v>0.42506679526239288</c:v>
                </c:pt>
                <c:pt idx="5639">
                  <c:v>0.4250105020927718</c:v>
                </c:pt>
                <c:pt idx="5640">
                  <c:v>0.4249974863310097</c:v>
                </c:pt>
                <c:pt idx="5641">
                  <c:v>0.4249948831786573</c:v>
                </c:pt>
                <c:pt idx="5642">
                  <c:v>0.42498739911564404</c:v>
                </c:pt>
                <c:pt idx="5643">
                  <c:v>0.4249815420228511</c:v>
                </c:pt>
                <c:pt idx="5644">
                  <c:v>0.42497828808241056</c:v>
                </c:pt>
                <c:pt idx="5645">
                  <c:v>0.42497535953601406</c:v>
                </c:pt>
                <c:pt idx="5646">
                  <c:v>0.42492297109492166</c:v>
                </c:pt>
                <c:pt idx="5647">
                  <c:v>0.42491190769742387</c:v>
                </c:pt>
                <c:pt idx="5648">
                  <c:v>0.42487286041213762</c:v>
                </c:pt>
                <c:pt idx="5649">
                  <c:v>0.42487025725978517</c:v>
                </c:pt>
                <c:pt idx="5650">
                  <c:v>0.42486732871338867</c:v>
                </c:pt>
                <c:pt idx="5651">
                  <c:v>0.42486017004441956</c:v>
                </c:pt>
                <c:pt idx="5652">
                  <c:v>0.42476222643715972</c:v>
                </c:pt>
                <c:pt idx="5653">
                  <c:v>0.42474270279451659</c:v>
                </c:pt>
                <c:pt idx="5654">
                  <c:v>0.42467599701548581</c:v>
                </c:pt>
                <c:pt idx="5655">
                  <c:v>0.42458325971293082</c:v>
                </c:pt>
                <c:pt idx="5656">
                  <c:v>0.42456178370602338</c:v>
                </c:pt>
                <c:pt idx="5657">
                  <c:v>0.42455234727874586</c:v>
                </c:pt>
                <c:pt idx="5658">
                  <c:v>0.42451525235772386</c:v>
                </c:pt>
                <c:pt idx="5659">
                  <c:v>0.42435450769996197</c:v>
                </c:pt>
                <c:pt idx="5660">
                  <c:v>0.42434051575606774</c:v>
                </c:pt>
                <c:pt idx="5661">
                  <c:v>0.42433726181562714</c:v>
                </c:pt>
                <c:pt idx="5662">
                  <c:v>0.4242686036723321</c:v>
                </c:pt>
                <c:pt idx="5663">
                  <c:v>0.42421979456572423</c:v>
                </c:pt>
                <c:pt idx="5664">
                  <c:v>0.4242188183835921</c:v>
                </c:pt>
                <c:pt idx="5665">
                  <c:v>0.42421784220145986</c:v>
                </c:pt>
                <c:pt idx="5666">
                  <c:v>0.42420970735035862</c:v>
                </c:pt>
                <c:pt idx="5667">
                  <c:v>0.42420905656227054</c:v>
                </c:pt>
                <c:pt idx="5668">
                  <c:v>0.42417814412808552</c:v>
                </c:pt>
                <c:pt idx="5669">
                  <c:v>0.42416480297227932</c:v>
                </c:pt>
                <c:pt idx="5670">
                  <c:v>0.4241238033227287</c:v>
                </c:pt>
                <c:pt idx="5671">
                  <c:v>0.42410753362052611</c:v>
                </c:pt>
                <c:pt idx="5672">
                  <c:v>0.42402618510951295</c:v>
                </c:pt>
                <c:pt idx="5673">
                  <c:v>0.42387845621351317</c:v>
                </c:pt>
                <c:pt idx="5674">
                  <c:v>0.4238371311699185</c:v>
                </c:pt>
                <c:pt idx="5675">
                  <c:v>0.42379059982161899</c:v>
                </c:pt>
                <c:pt idx="5676">
                  <c:v>0.42377270314919607</c:v>
                </c:pt>
                <c:pt idx="5677">
                  <c:v>0.4237421161090551</c:v>
                </c:pt>
                <c:pt idx="5678">
                  <c:v>0.42364742644223585</c:v>
                </c:pt>
                <c:pt idx="5679">
                  <c:v>0.42363506146856189</c:v>
                </c:pt>
                <c:pt idx="5680">
                  <c:v>0.42362985516385698</c:v>
                </c:pt>
                <c:pt idx="5681">
                  <c:v>0.4236135854616544</c:v>
                </c:pt>
                <c:pt idx="5682">
                  <c:v>0.42359731575945181</c:v>
                </c:pt>
                <c:pt idx="5683">
                  <c:v>0.42358495078577779</c:v>
                </c:pt>
                <c:pt idx="5684">
                  <c:v>0.4235735619942359</c:v>
                </c:pt>
                <c:pt idx="5685">
                  <c:v>0.42343429334338151</c:v>
                </c:pt>
                <c:pt idx="5686">
                  <c:v>0.42335359562045644</c:v>
                </c:pt>
                <c:pt idx="5687">
                  <c:v>0.42323873152290592</c:v>
                </c:pt>
                <c:pt idx="5688">
                  <c:v>0.42323742994672975</c:v>
                </c:pt>
                <c:pt idx="5689">
                  <c:v>0.42323580297650942</c:v>
                </c:pt>
                <c:pt idx="5690">
                  <c:v>0.42319708108526721</c:v>
                </c:pt>
                <c:pt idx="5691">
                  <c:v>0.42315543064762851</c:v>
                </c:pt>
                <c:pt idx="5692">
                  <c:v>0.42315282749527611</c:v>
                </c:pt>
                <c:pt idx="5693">
                  <c:v>0.42311540718021007</c:v>
                </c:pt>
                <c:pt idx="5694">
                  <c:v>0.42309425656734662</c:v>
                </c:pt>
                <c:pt idx="5695">
                  <c:v>0.42306594728551405</c:v>
                </c:pt>
                <c:pt idx="5696">
                  <c:v>0.42303536024537308</c:v>
                </c:pt>
                <c:pt idx="5697">
                  <c:v>0.42296670210207804</c:v>
                </c:pt>
                <c:pt idx="5698">
                  <c:v>0.4229325357274526</c:v>
                </c:pt>
                <c:pt idx="5699">
                  <c:v>0.42292863099892386</c:v>
                </c:pt>
                <c:pt idx="5700">
                  <c:v>0.42289609159451869</c:v>
                </c:pt>
                <c:pt idx="5701">
                  <c:v>0.42289316304812219</c:v>
                </c:pt>
                <c:pt idx="5702">
                  <c:v>0.42286875849481825</c:v>
                </c:pt>
                <c:pt idx="5703">
                  <c:v>0.42285444115687998</c:v>
                </c:pt>
                <c:pt idx="5704">
                  <c:v>0.4228137669013734</c:v>
                </c:pt>
                <c:pt idx="5705">
                  <c:v>0.42279131471233372</c:v>
                </c:pt>
                <c:pt idx="5706">
                  <c:v>0.42279066392424564</c:v>
                </c:pt>
                <c:pt idx="5707">
                  <c:v>0.42277992592079194</c:v>
                </c:pt>
                <c:pt idx="5708">
                  <c:v>0.42275487057939987</c:v>
                </c:pt>
                <c:pt idx="5709">
                  <c:v>0.42271777565837787</c:v>
                </c:pt>
                <c:pt idx="5710">
                  <c:v>0.42268686322419291</c:v>
                </c:pt>
                <c:pt idx="5711">
                  <c:v>0.42266115709471275</c:v>
                </c:pt>
                <c:pt idx="5712">
                  <c:v>0.42260063380251894</c:v>
                </c:pt>
                <c:pt idx="5713">
                  <c:v>0.42259965762038681</c:v>
                </c:pt>
                <c:pt idx="5714">
                  <c:v>0.42258534028244854</c:v>
                </c:pt>
                <c:pt idx="5715">
                  <c:v>0.42245811121122401</c:v>
                </c:pt>
                <c:pt idx="5716">
                  <c:v>0.42240116725351484</c:v>
                </c:pt>
                <c:pt idx="5717">
                  <c:v>0.42238847688579678</c:v>
                </c:pt>
                <c:pt idx="5718">
                  <c:v>0.4223058267986074</c:v>
                </c:pt>
                <c:pt idx="5719">
                  <c:v>0.42230485061647527</c:v>
                </c:pt>
                <c:pt idx="5720">
                  <c:v>0.42227881909295112</c:v>
                </c:pt>
                <c:pt idx="5721">
                  <c:v>0.4222508352051626</c:v>
                </c:pt>
                <c:pt idx="5722">
                  <c:v>0.42223098616847532</c:v>
                </c:pt>
                <c:pt idx="5723">
                  <c:v>0.42221959737693354</c:v>
                </c:pt>
                <c:pt idx="5724">
                  <c:v>0.42218705797252826</c:v>
                </c:pt>
                <c:pt idx="5725">
                  <c:v>0.42217111366436966</c:v>
                </c:pt>
                <c:pt idx="5726">
                  <c:v>0.42211807443518912</c:v>
                </c:pt>
                <c:pt idx="5727">
                  <c:v>0.4220900905474006</c:v>
                </c:pt>
                <c:pt idx="5728">
                  <c:v>0.42208293187843149</c:v>
                </c:pt>
                <c:pt idx="5729">
                  <c:v>0.42207837636181478</c:v>
                </c:pt>
                <c:pt idx="5730">
                  <c:v>0.42200678967212318</c:v>
                </c:pt>
                <c:pt idx="5731">
                  <c:v>0.42200451191381483</c:v>
                </c:pt>
                <c:pt idx="5732">
                  <c:v>0.42199312312227294</c:v>
                </c:pt>
                <c:pt idx="5733">
                  <c:v>0.42193650455860782</c:v>
                </c:pt>
                <c:pt idx="5734">
                  <c:v>0.4219163301278766</c:v>
                </c:pt>
                <c:pt idx="5735">
                  <c:v>0.42191275079339202</c:v>
                </c:pt>
                <c:pt idx="5736">
                  <c:v>0.42177120438422916</c:v>
                </c:pt>
                <c:pt idx="5737">
                  <c:v>0.42175298231776226</c:v>
                </c:pt>
                <c:pt idx="5738">
                  <c:v>0.42163128494528662</c:v>
                </c:pt>
                <c:pt idx="5739">
                  <c:v>0.42161761839543638</c:v>
                </c:pt>
                <c:pt idx="5740">
                  <c:v>0.42161696760734829</c:v>
                </c:pt>
                <c:pt idx="5741">
                  <c:v>0.42160915815029104</c:v>
                </c:pt>
                <c:pt idx="5742">
                  <c:v>0.42158540438507519</c:v>
                </c:pt>
                <c:pt idx="5743">
                  <c:v>0.42156230140794748</c:v>
                </c:pt>
                <c:pt idx="5744">
                  <c:v>0.42155351576875805</c:v>
                </c:pt>
                <c:pt idx="5745">
                  <c:v>0.42152618266905767</c:v>
                </c:pt>
                <c:pt idx="5746">
                  <c:v>0.42148388144333088</c:v>
                </c:pt>
                <c:pt idx="5747">
                  <c:v>0.42144353258186834</c:v>
                </c:pt>
                <c:pt idx="5748">
                  <c:v>0.4214139217238595</c:v>
                </c:pt>
                <c:pt idx="5749">
                  <c:v>0.42141262014768333</c:v>
                </c:pt>
                <c:pt idx="5750">
                  <c:v>0.42140123135614149</c:v>
                </c:pt>
                <c:pt idx="5751">
                  <c:v>0.42139700123356882</c:v>
                </c:pt>
                <c:pt idx="5752">
                  <c:v>0.42128701804667912</c:v>
                </c:pt>
                <c:pt idx="5753">
                  <c:v>0.42127725622535744</c:v>
                </c:pt>
                <c:pt idx="5754">
                  <c:v>0.42127237531469669</c:v>
                </c:pt>
                <c:pt idx="5755">
                  <c:v>0.42123723275793906</c:v>
                </c:pt>
                <c:pt idx="5756">
                  <c:v>0.42119135219772763</c:v>
                </c:pt>
                <c:pt idx="5757">
                  <c:v>0.42115848739927836</c:v>
                </c:pt>
                <c:pt idx="5758">
                  <c:v>0.42106347233841501</c:v>
                </c:pt>
                <c:pt idx="5759">
                  <c:v>0.42101206007945474</c:v>
                </c:pt>
                <c:pt idx="5760">
                  <c:v>0.42100425062239744</c:v>
                </c:pt>
                <c:pt idx="5761">
                  <c:v>0.42096260018475873</c:v>
                </c:pt>
                <c:pt idx="5762">
                  <c:v>0.42091997356498784</c:v>
                </c:pt>
                <c:pt idx="5763">
                  <c:v>0.42090565622704956</c:v>
                </c:pt>
                <c:pt idx="5764">
                  <c:v>0.42086791051793948</c:v>
                </c:pt>
                <c:pt idx="5765">
                  <c:v>0.4208666089417632</c:v>
                </c:pt>
                <c:pt idx="5766">
                  <c:v>0.42085847409066196</c:v>
                </c:pt>
                <c:pt idx="5767">
                  <c:v>0.42083732347779851</c:v>
                </c:pt>
                <c:pt idx="5768">
                  <c:v>0.42081649825897915</c:v>
                </c:pt>
                <c:pt idx="5769">
                  <c:v>0.42072603871473252</c:v>
                </c:pt>
                <c:pt idx="5770">
                  <c:v>0.42072441174451231</c:v>
                </c:pt>
                <c:pt idx="5771">
                  <c:v>0.42068276130687354</c:v>
                </c:pt>
                <c:pt idx="5772">
                  <c:v>0.42063980929305866</c:v>
                </c:pt>
                <c:pt idx="5773">
                  <c:v>0.4206167063159309</c:v>
                </c:pt>
                <c:pt idx="5774">
                  <c:v>0.42056399248079446</c:v>
                </c:pt>
                <c:pt idx="5775">
                  <c:v>0.420561389328442</c:v>
                </c:pt>
                <c:pt idx="5776">
                  <c:v>0.42054609580837155</c:v>
                </c:pt>
                <c:pt idx="5777">
                  <c:v>0.42047027899610734</c:v>
                </c:pt>
                <c:pt idx="5778">
                  <c:v>0.42041463661457434</c:v>
                </c:pt>
                <c:pt idx="5779">
                  <c:v>0.42028903451357008</c:v>
                </c:pt>
                <c:pt idx="5780">
                  <c:v>0.42016896411131466</c:v>
                </c:pt>
                <c:pt idx="5781">
                  <c:v>0.42016180544234555</c:v>
                </c:pt>
                <c:pt idx="5782">
                  <c:v>0.42015659913764064</c:v>
                </c:pt>
                <c:pt idx="5783">
                  <c:v>0.42006190947082139</c:v>
                </c:pt>
                <c:pt idx="5784">
                  <c:v>0.42001082260590517</c:v>
                </c:pt>
                <c:pt idx="5785">
                  <c:v>0.41999227514539417</c:v>
                </c:pt>
                <c:pt idx="5786">
                  <c:v>0.4199405374923898</c:v>
                </c:pt>
                <c:pt idx="5787">
                  <c:v>0.41993305342937665</c:v>
                </c:pt>
                <c:pt idx="5788">
                  <c:v>0.41992589476040748</c:v>
                </c:pt>
                <c:pt idx="5789">
                  <c:v>0.419885545898945</c:v>
                </c:pt>
                <c:pt idx="5790">
                  <c:v>0.41984226849108597</c:v>
                </c:pt>
                <c:pt idx="5791">
                  <c:v>0.41976710246690985</c:v>
                </c:pt>
                <c:pt idx="5792">
                  <c:v>0.41975766603963233</c:v>
                </c:pt>
                <c:pt idx="5793">
                  <c:v>0.41970950772111254</c:v>
                </c:pt>
                <c:pt idx="5794">
                  <c:v>0.41967924607501572</c:v>
                </c:pt>
                <c:pt idx="5795">
                  <c:v>0.41966720649538575</c:v>
                </c:pt>
                <c:pt idx="5796">
                  <c:v>0.41949409686394984</c:v>
                </c:pt>
                <c:pt idx="5797">
                  <c:v>0.41946416061189695</c:v>
                </c:pt>
                <c:pt idx="5798">
                  <c:v>0.41943877987646089</c:v>
                </c:pt>
                <c:pt idx="5799">
                  <c:v>0.41943292278366795</c:v>
                </c:pt>
                <c:pt idx="5800">
                  <c:v>0.41940201034948293</c:v>
                </c:pt>
                <c:pt idx="5801">
                  <c:v>0.41937728040213496</c:v>
                </c:pt>
                <c:pt idx="5802">
                  <c:v>0.4193645900344169</c:v>
                </c:pt>
                <c:pt idx="5803">
                  <c:v>0.41933953469302487</c:v>
                </c:pt>
                <c:pt idx="5804">
                  <c:v>0.41932098723251388</c:v>
                </c:pt>
                <c:pt idx="5805">
                  <c:v>0.41931415395758875</c:v>
                </c:pt>
                <c:pt idx="5806">
                  <c:v>0.41917358373055807</c:v>
                </c:pt>
                <c:pt idx="5807">
                  <c:v>0.41913713959762416</c:v>
                </c:pt>
                <c:pt idx="5808">
                  <c:v>0.41912575080608239</c:v>
                </c:pt>
                <c:pt idx="5809">
                  <c:v>0.41904668005337764</c:v>
                </c:pt>
                <c:pt idx="5810">
                  <c:v>0.41901121210257586</c:v>
                </c:pt>
                <c:pt idx="5811">
                  <c:v>0.41897314099942173</c:v>
                </c:pt>
                <c:pt idx="5812">
                  <c:v>0.418930839773695</c:v>
                </c:pt>
                <c:pt idx="5813">
                  <c:v>0.4189301889856068</c:v>
                </c:pt>
                <c:pt idx="5814">
                  <c:v>0.4189171732238447</c:v>
                </c:pt>
                <c:pt idx="5815">
                  <c:v>0.41884721350437348</c:v>
                </c:pt>
                <c:pt idx="5816">
                  <c:v>0.41877888075512243</c:v>
                </c:pt>
                <c:pt idx="5817">
                  <c:v>0.41868484187639127</c:v>
                </c:pt>
                <c:pt idx="5818">
                  <c:v>0.41868093714786264</c:v>
                </c:pt>
                <c:pt idx="5819">
                  <c:v>0.41867410387293746</c:v>
                </c:pt>
                <c:pt idx="5820">
                  <c:v>0.41867410387293746</c:v>
                </c:pt>
                <c:pt idx="5821">
                  <c:v>0.41860902506412706</c:v>
                </c:pt>
                <c:pt idx="5822">
                  <c:v>0.41855435886472619</c:v>
                </c:pt>
                <c:pt idx="5823">
                  <c:v>0.4184990418772373</c:v>
                </c:pt>
                <c:pt idx="5824">
                  <c:v>0.41840109826997746</c:v>
                </c:pt>
                <c:pt idx="5825">
                  <c:v>0.41838222541542242</c:v>
                </c:pt>
                <c:pt idx="5826">
                  <c:v>0.41836660650130791</c:v>
                </c:pt>
                <c:pt idx="5827">
                  <c:v>0.41836140019660312</c:v>
                </c:pt>
                <c:pt idx="5828">
                  <c:v>0.41835359073954581</c:v>
                </c:pt>
                <c:pt idx="5829">
                  <c:v>0.41834415431226829</c:v>
                </c:pt>
                <c:pt idx="5830">
                  <c:v>0.41834024958373967</c:v>
                </c:pt>
                <c:pt idx="5831">
                  <c:v>0.41828590877838284</c:v>
                </c:pt>
                <c:pt idx="5832">
                  <c:v>0.41825955186081465</c:v>
                </c:pt>
                <c:pt idx="5833">
                  <c:v>0.41824979003949309</c:v>
                </c:pt>
                <c:pt idx="5834">
                  <c:v>0.41824002821817152</c:v>
                </c:pt>
                <c:pt idx="5835">
                  <c:v>0.41816356061781912</c:v>
                </c:pt>
                <c:pt idx="5836">
                  <c:v>0.41814794170370462</c:v>
                </c:pt>
                <c:pt idx="5837">
                  <c:v>0.41810043417327297</c:v>
                </c:pt>
                <c:pt idx="5838">
                  <c:v>0.41804186324534348</c:v>
                </c:pt>
                <c:pt idx="5839">
                  <c:v>0.41804023627512327</c:v>
                </c:pt>
                <c:pt idx="5840">
                  <c:v>0.41803795851681486</c:v>
                </c:pt>
                <c:pt idx="5841">
                  <c:v>0.41803242681806596</c:v>
                </c:pt>
                <c:pt idx="5842">
                  <c:v>0.41799663347322025</c:v>
                </c:pt>
                <c:pt idx="5843">
                  <c:v>0.41799077638042725</c:v>
                </c:pt>
                <c:pt idx="5844">
                  <c:v>0.41795953855219825</c:v>
                </c:pt>
                <c:pt idx="5845">
                  <c:v>0.41795433224749334</c:v>
                </c:pt>
                <c:pt idx="5846">
                  <c:v>0.41789738828978418</c:v>
                </c:pt>
                <c:pt idx="5847">
                  <c:v>0.41789478513743178</c:v>
                </c:pt>
                <c:pt idx="5848">
                  <c:v>0.41778187340414552</c:v>
                </c:pt>
                <c:pt idx="5849">
                  <c:v>0.41777601631135258</c:v>
                </c:pt>
                <c:pt idx="5850">
                  <c:v>0.41773794520819846</c:v>
                </c:pt>
                <c:pt idx="5851">
                  <c:v>0.41770540580379323</c:v>
                </c:pt>
                <c:pt idx="5852">
                  <c:v>0.4176888107075466</c:v>
                </c:pt>
                <c:pt idx="5853">
                  <c:v>0.41763154135579328</c:v>
                </c:pt>
                <c:pt idx="5854">
                  <c:v>0.41762470808086821</c:v>
                </c:pt>
                <c:pt idx="5855">
                  <c:v>0.41761689862381096</c:v>
                </c:pt>
                <c:pt idx="5856">
                  <c:v>0.417585986189626</c:v>
                </c:pt>
                <c:pt idx="5857">
                  <c:v>0.41757362121595198</c:v>
                </c:pt>
                <c:pt idx="5858">
                  <c:v>0.4175596292720577</c:v>
                </c:pt>
                <c:pt idx="5859">
                  <c:v>0.41753782787110616</c:v>
                </c:pt>
                <c:pt idx="5860">
                  <c:v>0.41753392314257759</c:v>
                </c:pt>
                <c:pt idx="5861">
                  <c:v>0.41753294696044541</c:v>
                </c:pt>
                <c:pt idx="5862">
                  <c:v>0.41745257463156443</c:v>
                </c:pt>
                <c:pt idx="5863">
                  <c:v>0.4174258923199522</c:v>
                </c:pt>
                <c:pt idx="5864">
                  <c:v>0.41741613049863052</c:v>
                </c:pt>
                <c:pt idx="5865">
                  <c:v>0.41726579845027828</c:v>
                </c:pt>
                <c:pt idx="5866">
                  <c:v>0.41725798899322109</c:v>
                </c:pt>
                <c:pt idx="5867">
                  <c:v>0.4172384653505779</c:v>
                </c:pt>
                <c:pt idx="5868">
                  <c:v>0.4172309812875647</c:v>
                </c:pt>
                <c:pt idx="5869">
                  <c:v>0.41722935431734443</c:v>
                </c:pt>
                <c:pt idx="5870">
                  <c:v>0.41722187025433122</c:v>
                </c:pt>
                <c:pt idx="5871">
                  <c:v>0.41721341000918588</c:v>
                </c:pt>
                <c:pt idx="5872">
                  <c:v>0.4172065767342607</c:v>
                </c:pt>
                <c:pt idx="5873">
                  <c:v>0.41719193400227839</c:v>
                </c:pt>
                <c:pt idx="5874">
                  <c:v>0.41717826745242814</c:v>
                </c:pt>
                <c:pt idx="5875">
                  <c:v>0.41715223592890399</c:v>
                </c:pt>
                <c:pt idx="5876">
                  <c:v>0.4170936650009745</c:v>
                </c:pt>
                <c:pt idx="5877">
                  <c:v>0.4170542923216442</c:v>
                </c:pt>
                <c:pt idx="5878">
                  <c:v>0.41703607025517725</c:v>
                </c:pt>
                <c:pt idx="5879">
                  <c:v>0.41702956237429623</c:v>
                </c:pt>
                <c:pt idx="5880">
                  <c:v>0.41691990458145051</c:v>
                </c:pt>
                <c:pt idx="5881">
                  <c:v>0.41689061911748576</c:v>
                </c:pt>
                <c:pt idx="5882">
                  <c:v>0.4168092706064726</c:v>
                </c:pt>
                <c:pt idx="5883">
                  <c:v>0.41676469162243746</c:v>
                </c:pt>
                <c:pt idx="5884">
                  <c:v>0.41671393015156527</c:v>
                </c:pt>
                <c:pt idx="5885">
                  <c:v>0.41662932770011163</c:v>
                </c:pt>
                <c:pt idx="5886">
                  <c:v>0.41662607375967109</c:v>
                </c:pt>
                <c:pt idx="5887">
                  <c:v>0.41661826430261384</c:v>
                </c:pt>
                <c:pt idx="5888">
                  <c:v>0.4165834471399002</c:v>
                </c:pt>
                <c:pt idx="5889">
                  <c:v>0.41649493995991793</c:v>
                </c:pt>
                <c:pt idx="5890">
                  <c:v>0.41648908286712499</c:v>
                </c:pt>
                <c:pt idx="5891">
                  <c:v>0.4164653291019092</c:v>
                </c:pt>
                <c:pt idx="5892">
                  <c:v>0.41642140090596202</c:v>
                </c:pt>
                <c:pt idx="5893">
                  <c:v>0.41637844889214715</c:v>
                </c:pt>
                <c:pt idx="5894">
                  <c:v>0.41635534591501938</c:v>
                </c:pt>
                <c:pt idx="5895">
                  <c:v>0.41633256833193577</c:v>
                </c:pt>
                <c:pt idx="5896">
                  <c:v>0.41630913996076402</c:v>
                </c:pt>
                <c:pt idx="5897">
                  <c:v>0.41625121982092261</c:v>
                </c:pt>
                <c:pt idx="5898">
                  <c:v>0.4162339739365879</c:v>
                </c:pt>
                <c:pt idx="5899">
                  <c:v>0.4162020853202707</c:v>
                </c:pt>
                <c:pt idx="5900">
                  <c:v>0.41608429267632374</c:v>
                </c:pt>
                <c:pt idx="5901">
                  <c:v>0.41606737218603296</c:v>
                </c:pt>
                <c:pt idx="5902">
                  <c:v>0.41605403103022681</c:v>
                </c:pt>
                <c:pt idx="5903">
                  <c:v>0.41604817393743387</c:v>
                </c:pt>
                <c:pt idx="5904">
                  <c:v>0.41601335677472023</c:v>
                </c:pt>
                <c:pt idx="5905">
                  <c:v>0.41600717428788325</c:v>
                </c:pt>
                <c:pt idx="5906">
                  <c:v>0.41598797603928417</c:v>
                </c:pt>
                <c:pt idx="5907">
                  <c:v>0.41595315887657053</c:v>
                </c:pt>
                <c:pt idx="5908">
                  <c:v>0.41594437323738109</c:v>
                </c:pt>
                <c:pt idx="5909">
                  <c:v>0.41592550038282605</c:v>
                </c:pt>
                <c:pt idx="5910">
                  <c:v>0.41582104889468524</c:v>
                </c:pt>
                <c:pt idx="5911">
                  <c:v>0.41575336693352233</c:v>
                </c:pt>
                <c:pt idx="5912">
                  <c:v>0.41574913681094966</c:v>
                </c:pt>
                <c:pt idx="5913">
                  <c:v>0.41574523208242098</c:v>
                </c:pt>
                <c:pt idx="5914">
                  <c:v>0.41571139110183958</c:v>
                </c:pt>
                <c:pt idx="5915">
                  <c:v>0.41564143138236825</c:v>
                </c:pt>
                <c:pt idx="5916">
                  <c:v>0.41563557428957526</c:v>
                </c:pt>
                <c:pt idx="5917">
                  <c:v>0.41560661421965461</c:v>
                </c:pt>
                <c:pt idx="5918">
                  <c:v>0.41559782858046518</c:v>
                </c:pt>
                <c:pt idx="5919">
                  <c:v>0.41555682893091461</c:v>
                </c:pt>
                <c:pt idx="5920">
                  <c:v>0.41551810703967235</c:v>
                </c:pt>
                <c:pt idx="5921">
                  <c:v>0.41547678199607774</c:v>
                </c:pt>
                <c:pt idx="5922">
                  <c:v>0.41547125029732879</c:v>
                </c:pt>
                <c:pt idx="5923">
                  <c:v>0.41546181387005127</c:v>
                </c:pt>
                <c:pt idx="5924">
                  <c:v>0.41545107586659752</c:v>
                </c:pt>
                <c:pt idx="5925">
                  <c:v>0.4154335045882187</c:v>
                </c:pt>
                <c:pt idx="5926">
                  <c:v>0.41542797288946981</c:v>
                </c:pt>
                <c:pt idx="5927">
                  <c:v>0.41538437008756679</c:v>
                </c:pt>
                <c:pt idx="5928">
                  <c:v>0.41537818760072975</c:v>
                </c:pt>
                <c:pt idx="5929">
                  <c:v>0.4153677749913201</c:v>
                </c:pt>
                <c:pt idx="5930">
                  <c:v>0.41532612455368134</c:v>
                </c:pt>
                <c:pt idx="5931">
                  <c:v>0.41529651369567261</c:v>
                </c:pt>
                <c:pt idx="5932">
                  <c:v>0.41522980791664188</c:v>
                </c:pt>
                <c:pt idx="5933">
                  <c:v>0.41519336378370797</c:v>
                </c:pt>
                <c:pt idx="5934">
                  <c:v>0.41518197499216608</c:v>
                </c:pt>
                <c:pt idx="5935">
                  <c:v>0.41517741947554937</c:v>
                </c:pt>
                <c:pt idx="5936">
                  <c:v>0.41512210248806047</c:v>
                </c:pt>
                <c:pt idx="5937">
                  <c:v>0.41509834872284468</c:v>
                </c:pt>
                <c:pt idx="5938">
                  <c:v>0.415088586901523</c:v>
                </c:pt>
                <c:pt idx="5939">
                  <c:v>0.41508533296108252</c:v>
                </c:pt>
                <c:pt idx="5940">
                  <c:v>0.41508077744446581</c:v>
                </c:pt>
                <c:pt idx="5941">
                  <c:v>0.41507719810998123</c:v>
                </c:pt>
                <c:pt idx="5942">
                  <c:v>0.4150469364638843</c:v>
                </c:pt>
                <c:pt idx="5943">
                  <c:v>0.41504107937109136</c:v>
                </c:pt>
                <c:pt idx="5944">
                  <c:v>0.41503359530807821</c:v>
                </c:pt>
                <c:pt idx="5945">
                  <c:v>0.41501732560587556</c:v>
                </c:pt>
                <c:pt idx="5946">
                  <c:v>0.41501081772499454</c:v>
                </c:pt>
                <c:pt idx="5947">
                  <c:v>0.41500788917859804</c:v>
                </c:pt>
                <c:pt idx="5948">
                  <c:v>0.41500691299646586</c:v>
                </c:pt>
                <c:pt idx="5949">
                  <c:v>0.41500007972154074</c:v>
                </c:pt>
                <c:pt idx="5950">
                  <c:v>0.41499584959896813</c:v>
                </c:pt>
                <c:pt idx="5951">
                  <c:v>0.41499031790021917</c:v>
                </c:pt>
                <c:pt idx="5952">
                  <c:v>0.41496623874095928</c:v>
                </c:pt>
                <c:pt idx="5953">
                  <c:v>0.41493890564125896</c:v>
                </c:pt>
                <c:pt idx="5954">
                  <c:v>0.41488619180612241</c:v>
                </c:pt>
                <c:pt idx="5955">
                  <c:v>0.41488000931928543</c:v>
                </c:pt>
                <c:pt idx="5956">
                  <c:v>0.41486016028259814</c:v>
                </c:pt>
                <c:pt idx="5957">
                  <c:v>0.41482436693775243</c:v>
                </c:pt>
                <c:pt idx="5958">
                  <c:v>0.4148126527521665</c:v>
                </c:pt>
                <c:pt idx="5959">
                  <c:v>0.41478239110606968</c:v>
                </c:pt>
                <c:pt idx="5960">
                  <c:v>0.41470332035336488</c:v>
                </c:pt>
                <c:pt idx="5961">
                  <c:v>0.41458487692132984</c:v>
                </c:pt>
                <c:pt idx="5962">
                  <c:v>0.41455396448714482</c:v>
                </c:pt>
                <c:pt idx="5963">
                  <c:v>0.4145259805993563</c:v>
                </c:pt>
                <c:pt idx="5964">
                  <c:v>0.414481076221277</c:v>
                </c:pt>
                <c:pt idx="5965">
                  <c:v>0.41422694347287203</c:v>
                </c:pt>
                <c:pt idx="5966">
                  <c:v>0.41413583314053737</c:v>
                </c:pt>
                <c:pt idx="5967">
                  <c:v>0.41409580967311888</c:v>
                </c:pt>
                <c:pt idx="5968">
                  <c:v>0.41407335748407925</c:v>
                </c:pt>
                <c:pt idx="5969">
                  <c:v>0.4140525322652599</c:v>
                </c:pt>
                <c:pt idx="5970">
                  <c:v>0.41402422298342734</c:v>
                </c:pt>
                <c:pt idx="5971">
                  <c:v>0.41395621562822038</c:v>
                </c:pt>
                <c:pt idx="5972">
                  <c:v>0.41395361247586798</c:v>
                </c:pt>
                <c:pt idx="5973">
                  <c:v>0.4139497077473393</c:v>
                </c:pt>
                <c:pt idx="5974">
                  <c:v>0.41393766816770938</c:v>
                </c:pt>
                <c:pt idx="5975">
                  <c:v>0.4139158667667579</c:v>
                </c:pt>
                <c:pt idx="5976">
                  <c:v>0.4139028510049958</c:v>
                </c:pt>
                <c:pt idx="5977">
                  <c:v>0.41388820827301342</c:v>
                </c:pt>
                <c:pt idx="5978">
                  <c:v>0.4138371214080972</c:v>
                </c:pt>
                <c:pt idx="5979">
                  <c:v>0.41378993927170948</c:v>
                </c:pt>
                <c:pt idx="5980">
                  <c:v>0.41377171720524264</c:v>
                </c:pt>
                <c:pt idx="5981">
                  <c:v>0.41376423314222938</c:v>
                </c:pt>
                <c:pt idx="5982">
                  <c:v>0.41375024119833514</c:v>
                </c:pt>
                <c:pt idx="5983">
                  <c:v>0.41374080477105762</c:v>
                </c:pt>
                <c:pt idx="5984">
                  <c:v>0.41362821843181546</c:v>
                </c:pt>
                <c:pt idx="5985">
                  <c:v>0.41358982193461724</c:v>
                </c:pt>
                <c:pt idx="5986">
                  <c:v>0.41358038550733972</c:v>
                </c:pt>
                <c:pt idx="5987">
                  <c:v>0.41354914767911066</c:v>
                </c:pt>
                <c:pt idx="5988">
                  <c:v>0.41354784610293449</c:v>
                </c:pt>
                <c:pt idx="5989">
                  <c:v>0.4134869974166967</c:v>
                </c:pt>
                <c:pt idx="5990">
                  <c:v>0.41348341808221206</c:v>
                </c:pt>
                <c:pt idx="5991">
                  <c:v>0.41342777570067912</c:v>
                </c:pt>
                <c:pt idx="5992">
                  <c:v>0.41321984890652957</c:v>
                </c:pt>
                <c:pt idx="5993">
                  <c:v>0.41317299216418601</c:v>
                </c:pt>
                <c:pt idx="5994">
                  <c:v>0.41316648428330494</c:v>
                </c:pt>
                <c:pt idx="5995">
                  <c:v>0.41316420652499658</c:v>
                </c:pt>
                <c:pt idx="5996">
                  <c:v>0.41315737325007146</c:v>
                </c:pt>
                <c:pt idx="5997">
                  <c:v>0.4130867627425121</c:v>
                </c:pt>
                <c:pt idx="5998">
                  <c:v>0.41300573962554304</c:v>
                </c:pt>
                <c:pt idx="5999">
                  <c:v>0.41299109689356067</c:v>
                </c:pt>
                <c:pt idx="6000">
                  <c:v>0.41290096274335808</c:v>
                </c:pt>
                <c:pt idx="6001">
                  <c:v>0.41288989934586035</c:v>
                </c:pt>
                <c:pt idx="6002">
                  <c:v>0.41287005030917312</c:v>
                </c:pt>
                <c:pt idx="6003">
                  <c:v>0.41285312981888239</c:v>
                </c:pt>
                <c:pt idx="6004">
                  <c:v>0.41281831265616881</c:v>
                </c:pt>
                <c:pt idx="6005">
                  <c:v>0.41280562228845075</c:v>
                </c:pt>
                <c:pt idx="6006">
                  <c:v>0.41280139216587802</c:v>
                </c:pt>
                <c:pt idx="6007">
                  <c:v>0.41275713857588692</c:v>
                </c:pt>
                <c:pt idx="6008">
                  <c:v>0.41274151966177236</c:v>
                </c:pt>
                <c:pt idx="6009">
                  <c:v>0.41272232141317328</c:v>
                </c:pt>
                <c:pt idx="6010">
                  <c:v>0.41272101983699711</c:v>
                </c:pt>
                <c:pt idx="6011">
                  <c:v>0.41266277430311166</c:v>
                </c:pt>
                <c:pt idx="6012">
                  <c:v>0.41259281458364044</c:v>
                </c:pt>
                <c:pt idx="6013">
                  <c:v>0.41258630670275936</c:v>
                </c:pt>
                <c:pt idx="6014">
                  <c:v>0.41258402894445101</c:v>
                </c:pt>
                <c:pt idx="6015">
                  <c:v>0.41255702123879462</c:v>
                </c:pt>
                <c:pt idx="6016">
                  <c:v>0.4125267595926978</c:v>
                </c:pt>
                <c:pt idx="6017">
                  <c:v>0.41251764855946432</c:v>
                </c:pt>
                <c:pt idx="6018">
                  <c:v>0.41251048989049516</c:v>
                </c:pt>
                <c:pt idx="6019">
                  <c:v>0.41250268043343785</c:v>
                </c:pt>
                <c:pt idx="6020">
                  <c:v>0.41244573647572869</c:v>
                </c:pt>
                <c:pt idx="6021">
                  <c:v>0.4123845623954468</c:v>
                </c:pt>
                <c:pt idx="6022">
                  <c:v>0.4122843410298786</c:v>
                </c:pt>
                <c:pt idx="6023">
                  <c:v>0.41228336484774647</c:v>
                </c:pt>
                <c:pt idx="6024">
                  <c:v>0.41220657185335008</c:v>
                </c:pt>
                <c:pt idx="6025">
                  <c:v>0.41220461948908582</c:v>
                </c:pt>
                <c:pt idx="6026">
                  <c:v>0.41218509584644264</c:v>
                </c:pt>
                <c:pt idx="6027">
                  <c:v>0.41215092947181714</c:v>
                </c:pt>
                <c:pt idx="6028">
                  <c:v>0.41204973192411676</c:v>
                </c:pt>
                <c:pt idx="6029">
                  <c:v>0.41204322404323573</c:v>
                </c:pt>
                <c:pt idx="6030">
                  <c:v>0.41194332807171163</c:v>
                </c:pt>
                <c:pt idx="6031">
                  <c:v>0.41186523350113902</c:v>
                </c:pt>
                <c:pt idx="6032">
                  <c:v>0.41185514628577341</c:v>
                </c:pt>
                <c:pt idx="6033">
                  <c:v>0.41160166432545653</c:v>
                </c:pt>
                <c:pt idx="6034">
                  <c:v>0.41153365697024952</c:v>
                </c:pt>
                <c:pt idx="6035">
                  <c:v>0.41153007763576493</c:v>
                </c:pt>
                <c:pt idx="6036">
                  <c:v>0.41148354628746542</c:v>
                </c:pt>
                <c:pt idx="6037">
                  <c:v>0.41144124506173863</c:v>
                </c:pt>
                <c:pt idx="6038">
                  <c:v>0.4114239991774038</c:v>
                </c:pt>
                <c:pt idx="6039">
                  <c:v>0.41120533437980056</c:v>
                </c:pt>
                <c:pt idx="6040">
                  <c:v>0.41114383490547468</c:v>
                </c:pt>
                <c:pt idx="6041">
                  <c:v>0.41110153367974778</c:v>
                </c:pt>
                <c:pt idx="6042">
                  <c:v>0.41108135924901656</c:v>
                </c:pt>
                <c:pt idx="6043">
                  <c:v>0.41104426432799457</c:v>
                </c:pt>
                <c:pt idx="6044">
                  <c:v>0.41102083595682276</c:v>
                </c:pt>
                <c:pt idx="6045">
                  <c:v>0.41098992352263786</c:v>
                </c:pt>
                <c:pt idx="6046">
                  <c:v>0.41093558271728103</c:v>
                </c:pt>
                <c:pt idx="6047">
                  <c:v>0.4109238685316951</c:v>
                </c:pt>
                <c:pt idx="6048">
                  <c:v>0.41089621003795074</c:v>
                </c:pt>
                <c:pt idx="6049">
                  <c:v>0.41087603560721941</c:v>
                </c:pt>
                <c:pt idx="6050">
                  <c:v>0.41087180548464675</c:v>
                </c:pt>
                <c:pt idx="6051">
                  <c:v>0.41078329830466442</c:v>
                </c:pt>
                <c:pt idx="6052">
                  <c:v>0.41075954453944863</c:v>
                </c:pt>
                <c:pt idx="6053">
                  <c:v>0.41075075890025919</c:v>
                </c:pt>
                <c:pt idx="6054">
                  <c:v>0.41072114804225046</c:v>
                </c:pt>
                <c:pt idx="6055">
                  <c:v>0.41070455294600378</c:v>
                </c:pt>
                <c:pt idx="6056">
                  <c:v>0.41069771967107865</c:v>
                </c:pt>
                <c:pt idx="6057">
                  <c:v>0.41067396590586286</c:v>
                </c:pt>
                <c:pt idx="6058">
                  <c:v>0.41058187939139595</c:v>
                </c:pt>
                <c:pt idx="6059">
                  <c:v>0.41055942720235639</c:v>
                </c:pt>
                <c:pt idx="6060">
                  <c:v>0.41055552247382776</c:v>
                </c:pt>
                <c:pt idx="6061">
                  <c:v>0.41050183245655908</c:v>
                </c:pt>
                <c:pt idx="6062">
                  <c:v>0.41042178552172215</c:v>
                </c:pt>
                <c:pt idx="6063">
                  <c:v>0.41041332527657676</c:v>
                </c:pt>
                <c:pt idx="6064">
                  <c:v>0.4103794842959953</c:v>
                </c:pt>
                <c:pt idx="6065">
                  <c:v>0.41035410356055924</c:v>
                </c:pt>
                <c:pt idx="6066">
                  <c:v>0.41034206398092926</c:v>
                </c:pt>
                <c:pt idx="6067">
                  <c:v>0.41031342930505266</c:v>
                </c:pt>
                <c:pt idx="6068">
                  <c:v>0.41030366748373109</c:v>
                </c:pt>
                <c:pt idx="6069">
                  <c:v>0.41028446923513201</c:v>
                </c:pt>
                <c:pt idx="6070">
                  <c:v>0.4102795883244712</c:v>
                </c:pt>
                <c:pt idx="6071">
                  <c:v>0.41026331862226856</c:v>
                </c:pt>
                <c:pt idx="6072">
                  <c:v>0.41023989025109681</c:v>
                </c:pt>
                <c:pt idx="6073">
                  <c:v>0.41015593858773125</c:v>
                </c:pt>
                <c:pt idx="6074">
                  <c:v>0.41013966888552866</c:v>
                </c:pt>
                <c:pt idx="6075">
                  <c:v>0.41010973263347578</c:v>
                </c:pt>
                <c:pt idx="6076">
                  <c:v>0.41010224857046262</c:v>
                </c:pt>
                <c:pt idx="6077">
                  <c:v>0.41007556625885028</c:v>
                </c:pt>
                <c:pt idx="6078">
                  <c:v>0.4100348920033437</c:v>
                </c:pt>
                <c:pt idx="6079">
                  <c:v>0.40991840093557291</c:v>
                </c:pt>
                <c:pt idx="6080">
                  <c:v>0.40990473438572278</c:v>
                </c:pt>
                <c:pt idx="6081">
                  <c:v>0.40980451302015458</c:v>
                </c:pt>
                <c:pt idx="6082">
                  <c:v>0.40970819638311506</c:v>
                </c:pt>
                <c:pt idx="6083">
                  <c:v>0.40970429165458644</c:v>
                </c:pt>
                <c:pt idx="6084">
                  <c:v>0.4096535301837142</c:v>
                </c:pt>
                <c:pt idx="6085">
                  <c:v>0.40965320478967016</c:v>
                </c:pt>
                <c:pt idx="6086">
                  <c:v>0.40964409375643668</c:v>
                </c:pt>
                <c:pt idx="6087">
                  <c:v>0.40961057816989932</c:v>
                </c:pt>
                <c:pt idx="6088">
                  <c:v>0.40955363421219004</c:v>
                </c:pt>
                <c:pt idx="6089">
                  <c:v>0.40954712633130902</c:v>
                </c:pt>
                <c:pt idx="6090">
                  <c:v>0.40952532493035748</c:v>
                </c:pt>
                <c:pt idx="6091">
                  <c:v>0.40950905522815489</c:v>
                </c:pt>
                <c:pt idx="6092">
                  <c:v>0.4094882300093356</c:v>
                </c:pt>
                <c:pt idx="6093">
                  <c:v>0.4094875792212474</c:v>
                </c:pt>
                <c:pt idx="6094">
                  <c:v>0.40948107134036638</c:v>
                </c:pt>
                <c:pt idx="6095">
                  <c:v>0.40947130951904481</c:v>
                </c:pt>
                <c:pt idx="6096">
                  <c:v>0.4094560159989743</c:v>
                </c:pt>
                <c:pt idx="6097">
                  <c:v>0.40941078622685106</c:v>
                </c:pt>
                <c:pt idx="6098">
                  <c:v>0.40940948465067478</c:v>
                </c:pt>
                <c:pt idx="6099">
                  <c:v>0.40940297676979376</c:v>
                </c:pt>
                <c:pt idx="6100">
                  <c:v>0.40938931021994357</c:v>
                </c:pt>
                <c:pt idx="6101">
                  <c:v>0.40938052458075413</c:v>
                </c:pt>
                <c:pt idx="6102">
                  <c:v>0.40937304051774098</c:v>
                </c:pt>
                <c:pt idx="6103">
                  <c:v>0.40927216836408464</c:v>
                </c:pt>
                <c:pt idx="6104">
                  <c:v>0.40924450987034022</c:v>
                </c:pt>
                <c:pt idx="6105">
                  <c:v>0.40922628780387327</c:v>
                </c:pt>
                <c:pt idx="6106">
                  <c:v>0.40916804226998787</c:v>
                </c:pt>
                <c:pt idx="6107">
                  <c:v>0.40915632808440194</c:v>
                </c:pt>
                <c:pt idx="6108">
                  <c:v>0.4091247648621289</c:v>
                </c:pt>
                <c:pt idx="6109">
                  <c:v>0.40911370146463111</c:v>
                </c:pt>
                <c:pt idx="6110">
                  <c:v>0.40911077291823467</c:v>
                </c:pt>
                <c:pt idx="6111">
                  <c:v>0.4090717256329483</c:v>
                </c:pt>
                <c:pt idx="6112">
                  <c:v>0.40907009866272809</c:v>
                </c:pt>
                <c:pt idx="6113">
                  <c:v>0.40902584507273698</c:v>
                </c:pt>
                <c:pt idx="6114">
                  <c:v>0.4089880993636269</c:v>
                </c:pt>
                <c:pt idx="6115">
                  <c:v>0.40898614699936253</c:v>
                </c:pt>
                <c:pt idx="6116">
                  <c:v>0.40893668710466652</c:v>
                </c:pt>
                <c:pt idx="6117">
                  <c:v>0.40893440934635822</c:v>
                </c:pt>
                <c:pt idx="6118">
                  <c:v>0.40885696556387369</c:v>
                </c:pt>
                <c:pt idx="6119">
                  <c:v>0.40881531512623492</c:v>
                </c:pt>
                <c:pt idx="6120">
                  <c:v>0.40879448990741563</c:v>
                </c:pt>
                <c:pt idx="6121">
                  <c:v>0.40878342650991784</c:v>
                </c:pt>
                <c:pt idx="6122">
                  <c:v>0.40877822020521304</c:v>
                </c:pt>
                <c:pt idx="6123">
                  <c:v>0.408772037718376</c:v>
                </c:pt>
                <c:pt idx="6124">
                  <c:v>0.40876129971492225</c:v>
                </c:pt>
                <c:pt idx="6125">
                  <c:v>0.40871997467132759</c:v>
                </c:pt>
                <c:pt idx="6126">
                  <c:v>0.40870956206191794</c:v>
                </c:pt>
                <c:pt idx="6127">
                  <c:v>0.4086929669656712</c:v>
                </c:pt>
                <c:pt idx="6128">
                  <c:v>0.40866368150170651</c:v>
                </c:pt>
                <c:pt idx="6129">
                  <c:v>0.40865066573994441</c:v>
                </c:pt>
                <c:pt idx="6130">
                  <c:v>0.40864676101141584</c:v>
                </c:pt>
                <c:pt idx="6131">
                  <c:v>0.40863114209730128</c:v>
                </c:pt>
                <c:pt idx="6132">
                  <c:v>0.40863049130921314</c:v>
                </c:pt>
                <c:pt idx="6133">
                  <c:v>0.40860250742142462</c:v>
                </c:pt>
                <c:pt idx="6134">
                  <c:v>0.40858949165966252</c:v>
                </c:pt>
                <c:pt idx="6135">
                  <c:v>0.40856834104679918</c:v>
                </c:pt>
                <c:pt idx="6136">
                  <c:v>0.40854361109945114</c:v>
                </c:pt>
                <c:pt idx="6137">
                  <c:v>0.40849317502262306</c:v>
                </c:pt>
                <c:pt idx="6138">
                  <c:v>0.40848438938343362</c:v>
                </c:pt>
                <c:pt idx="6139">
                  <c:v>0.40846291337652613</c:v>
                </c:pt>
                <c:pt idx="6140">
                  <c:v>0.4084456674921913</c:v>
                </c:pt>
                <c:pt idx="6141">
                  <c:v>0.40844208815770677</c:v>
                </c:pt>
                <c:pt idx="6142">
                  <c:v>0.40838254104764515</c:v>
                </c:pt>
                <c:pt idx="6143">
                  <c:v>0.40831518448052634</c:v>
                </c:pt>
                <c:pt idx="6144">
                  <c:v>0.40826735155605054</c:v>
                </c:pt>
                <c:pt idx="6145">
                  <c:v>0.40825661355259685</c:v>
                </c:pt>
                <c:pt idx="6146">
                  <c:v>0.40820617747576871</c:v>
                </c:pt>
                <c:pt idx="6147">
                  <c:v>0.40820422511150439</c:v>
                </c:pt>
                <c:pt idx="6148">
                  <c:v>0.40820422511150439</c:v>
                </c:pt>
                <c:pt idx="6149">
                  <c:v>0.40819934420084364</c:v>
                </c:pt>
                <c:pt idx="6150">
                  <c:v>0.4081990188067996</c:v>
                </c:pt>
                <c:pt idx="6151">
                  <c:v>0.40816778097857054</c:v>
                </c:pt>
                <c:pt idx="6152">
                  <c:v>0.40815509061085242</c:v>
                </c:pt>
                <c:pt idx="6153">
                  <c:v>0.40812417817666752</c:v>
                </c:pt>
                <c:pt idx="6154">
                  <c:v>0.40810107519953975</c:v>
                </c:pt>
                <c:pt idx="6155">
                  <c:v>0.40799141740669403</c:v>
                </c:pt>
                <c:pt idx="6156">
                  <c:v>0.4079803540091963</c:v>
                </c:pt>
                <c:pt idx="6157">
                  <c:v>0.40796506048912584</c:v>
                </c:pt>
                <c:pt idx="6158">
                  <c:v>0.40795985418442093</c:v>
                </c:pt>
                <c:pt idx="6159">
                  <c:v>0.40788696591855322</c:v>
                </c:pt>
                <c:pt idx="6160">
                  <c:v>0.40788175961384837</c:v>
                </c:pt>
                <c:pt idx="6161">
                  <c:v>0.40787948185553996</c:v>
                </c:pt>
                <c:pt idx="6162">
                  <c:v>0.40787004542826244</c:v>
                </c:pt>
                <c:pt idx="6163">
                  <c:v>0.40786386294142546</c:v>
                </c:pt>
                <c:pt idx="6164">
                  <c:v>0.40782156171569867</c:v>
                </c:pt>
                <c:pt idx="6165">
                  <c:v>0.4078140776526854</c:v>
                </c:pt>
                <c:pt idx="6166">
                  <c:v>0.40778869691724934</c:v>
                </c:pt>
                <c:pt idx="6167">
                  <c:v>0.40776494315203354</c:v>
                </c:pt>
                <c:pt idx="6168">
                  <c:v>0.4077486734498309</c:v>
                </c:pt>
                <c:pt idx="6169">
                  <c:v>0.40771873719777807</c:v>
                </c:pt>
                <c:pt idx="6170">
                  <c:v>0.40771613404542562</c:v>
                </c:pt>
                <c:pt idx="6171">
                  <c:v>0.40766830112094993</c:v>
                </c:pt>
                <c:pt idx="6172">
                  <c:v>0.40766667415072966</c:v>
                </c:pt>
                <c:pt idx="6173">
                  <c:v>0.40765593614727591</c:v>
                </c:pt>
                <c:pt idx="6174">
                  <c:v>0.40757556381839494</c:v>
                </c:pt>
                <c:pt idx="6175">
                  <c:v>0.40753098483435979</c:v>
                </c:pt>
                <c:pt idx="6176">
                  <c:v>0.40753065944031575</c:v>
                </c:pt>
                <c:pt idx="6177">
                  <c:v>0.40751699289046556</c:v>
                </c:pt>
                <c:pt idx="6178">
                  <c:v>0.40747859639326728</c:v>
                </c:pt>
                <c:pt idx="6179">
                  <c:v>0.40743336662114404</c:v>
                </c:pt>
                <c:pt idx="6180">
                  <c:v>0.40738618448475644</c:v>
                </c:pt>
                <c:pt idx="6181">
                  <c:v>0.40736796241828949</c:v>
                </c:pt>
                <c:pt idx="6182">
                  <c:v>0.40733412143770803</c:v>
                </c:pt>
                <c:pt idx="6183">
                  <c:v>0.40722966994956716</c:v>
                </c:pt>
                <c:pt idx="6184">
                  <c:v>0.4072013606677346</c:v>
                </c:pt>
                <c:pt idx="6185">
                  <c:v>0.40719517818089762</c:v>
                </c:pt>
                <c:pt idx="6186">
                  <c:v>0.40715775786583158</c:v>
                </c:pt>
                <c:pt idx="6187">
                  <c:v>0.40714018658745271</c:v>
                </c:pt>
                <c:pt idx="6188">
                  <c:v>0.40713595646488004</c:v>
                </c:pt>
                <c:pt idx="6189">
                  <c:v>0.40711643282223686</c:v>
                </c:pt>
                <c:pt idx="6190">
                  <c:v>0.40711480585201665</c:v>
                </c:pt>
                <c:pt idx="6191">
                  <c:v>0.40708324262974355</c:v>
                </c:pt>
                <c:pt idx="6192">
                  <c:v>0.40707185383820166</c:v>
                </c:pt>
                <c:pt idx="6193">
                  <c:v>0.4070594888645277</c:v>
                </c:pt>
                <c:pt idx="6194">
                  <c:v>0.40697748956542645</c:v>
                </c:pt>
                <c:pt idx="6195">
                  <c:v>0.40697163247263352</c:v>
                </c:pt>
                <c:pt idx="6196">
                  <c:v>0.40694820410146176</c:v>
                </c:pt>
                <c:pt idx="6197">
                  <c:v>0.40691566469705648</c:v>
                </c:pt>
                <c:pt idx="6198">
                  <c:v>0.40684147485501254</c:v>
                </c:pt>
                <c:pt idx="6199">
                  <c:v>0.40677672144024607</c:v>
                </c:pt>
                <c:pt idx="6200">
                  <c:v>0.40669179359474839</c:v>
                </c:pt>
                <c:pt idx="6201">
                  <c:v>0.40668951583644003</c:v>
                </c:pt>
                <c:pt idx="6202">
                  <c:v>0.40668528571386736</c:v>
                </c:pt>
                <c:pt idx="6203">
                  <c:v>0.40665177012732995</c:v>
                </c:pt>
                <c:pt idx="6204">
                  <c:v>0.4066413575179203</c:v>
                </c:pt>
                <c:pt idx="6205">
                  <c:v>0.4065857151363873</c:v>
                </c:pt>
                <c:pt idx="6206">
                  <c:v>0.40658213580190272</c:v>
                </c:pt>
                <c:pt idx="6207">
                  <c:v>0.40657400095080137</c:v>
                </c:pt>
                <c:pt idx="6208">
                  <c:v>0.40652193790375296</c:v>
                </c:pt>
                <c:pt idx="6209">
                  <c:v>0.40651966014544461</c:v>
                </c:pt>
                <c:pt idx="6210">
                  <c:v>0.40644026399869576</c:v>
                </c:pt>
                <c:pt idx="6211">
                  <c:v>0.40640902617046676</c:v>
                </c:pt>
                <c:pt idx="6212">
                  <c:v>0.40640447065385005</c:v>
                </c:pt>
                <c:pt idx="6213">
                  <c:v>0.40633646329864304</c:v>
                </c:pt>
                <c:pt idx="6214">
                  <c:v>0.40631628886791182</c:v>
                </c:pt>
                <c:pt idx="6215">
                  <c:v>0.40630717783467835</c:v>
                </c:pt>
                <c:pt idx="6216">
                  <c:v>0.40623721811520702</c:v>
                </c:pt>
                <c:pt idx="6217">
                  <c:v>0.40621736907851985</c:v>
                </c:pt>
                <c:pt idx="6218">
                  <c:v>0.40610055261670502</c:v>
                </c:pt>
                <c:pt idx="6219">
                  <c:v>0.40601367240694297</c:v>
                </c:pt>
                <c:pt idx="6220">
                  <c:v>0.40599089482385931</c:v>
                </c:pt>
                <c:pt idx="6221">
                  <c:v>0.40597983142636151</c:v>
                </c:pt>
                <c:pt idx="6222">
                  <c:v>0.4059651886943792</c:v>
                </c:pt>
                <c:pt idx="6223">
                  <c:v>0.40587895927270523</c:v>
                </c:pt>
                <c:pt idx="6224">
                  <c:v>0.40581973755668771</c:v>
                </c:pt>
                <c:pt idx="6225">
                  <c:v>0.40578492039397407</c:v>
                </c:pt>
                <c:pt idx="6226">
                  <c:v>0.40577255542030011</c:v>
                </c:pt>
                <c:pt idx="6227">
                  <c:v>0.40576897608581552</c:v>
                </c:pt>
                <c:pt idx="6228">
                  <c:v>0.40574131759207105</c:v>
                </c:pt>
                <c:pt idx="6229">
                  <c:v>0.40569771479016803</c:v>
                </c:pt>
                <c:pt idx="6230">
                  <c:v>0.40568730218075832</c:v>
                </c:pt>
                <c:pt idx="6231">
                  <c:v>0.40560758063996544</c:v>
                </c:pt>
                <c:pt idx="6232">
                  <c:v>0.40559716803055579</c:v>
                </c:pt>
                <c:pt idx="6233">
                  <c:v>0.40559586645437962</c:v>
                </c:pt>
                <c:pt idx="6234">
                  <c:v>0.40558219990452937</c:v>
                </c:pt>
                <c:pt idx="6235">
                  <c:v>0.40549824824116382</c:v>
                </c:pt>
                <c:pt idx="6236">
                  <c:v>0.40548751023771012</c:v>
                </c:pt>
                <c:pt idx="6237">
                  <c:v>0.40541950288250311</c:v>
                </c:pt>
                <c:pt idx="6238">
                  <c:v>0.40541397118375422</c:v>
                </c:pt>
                <c:pt idx="6239">
                  <c:v>0.40539249517684678</c:v>
                </c:pt>
                <c:pt idx="6240">
                  <c:v>0.40537590008060009</c:v>
                </c:pt>
                <c:pt idx="6241">
                  <c:v>0.40535019395111993</c:v>
                </c:pt>
                <c:pt idx="6242">
                  <c:v>0.40531797994075874</c:v>
                </c:pt>
                <c:pt idx="6243">
                  <c:v>0.40531017048370149</c:v>
                </c:pt>
                <c:pt idx="6244">
                  <c:v>0.40530105945046802</c:v>
                </c:pt>
                <c:pt idx="6245">
                  <c:v>0.40529682932789535</c:v>
                </c:pt>
                <c:pt idx="6246">
                  <c:v>0.405251599555772</c:v>
                </c:pt>
                <c:pt idx="6247">
                  <c:v>0.40523728221783373</c:v>
                </c:pt>
                <c:pt idx="6248">
                  <c:v>0.40522394106202758</c:v>
                </c:pt>
                <c:pt idx="6249">
                  <c:v>0.4051598384353492</c:v>
                </c:pt>
                <c:pt idx="6250">
                  <c:v>0.40515756067704084</c:v>
                </c:pt>
                <c:pt idx="6251">
                  <c:v>0.40513445769991313</c:v>
                </c:pt>
                <c:pt idx="6252">
                  <c:v>0.40513250533564882</c:v>
                </c:pt>
                <c:pt idx="6253">
                  <c:v>0.40512437048454752</c:v>
                </c:pt>
                <c:pt idx="6254">
                  <c:v>0.40503553791052116</c:v>
                </c:pt>
                <c:pt idx="6255">
                  <c:v>0.40501178414530536</c:v>
                </c:pt>
                <c:pt idx="6256">
                  <c:v>0.40497306225406304</c:v>
                </c:pt>
                <c:pt idx="6257">
                  <c:v>0.40494507836627464</c:v>
                </c:pt>
                <c:pt idx="6258">
                  <c:v>0.40487642022297954</c:v>
                </c:pt>
                <c:pt idx="6259">
                  <c:v>0.40482630954019544</c:v>
                </c:pt>
                <c:pt idx="6260">
                  <c:v>0.40478205595020428</c:v>
                </c:pt>
                <c:pt idx="6261">
                  <c:v>0.40478173055616024</c:v>
                </c:pt>
                <c:pt idx="6262">
                  <c:v>0.40474658799940255</c:v>
                </c:pt>
                <c:pt idx="6263">
                  <c:v>0.40464018414699737</c:v>
                </c:pt>
                <c:pt idx="6264">
                  <c:v>0.40462651759714724</c:v>
                </c:pt>
                <c:pt idx="6265">
                  <c:v>0.40462163668648637</c:v>
                </c:pt>
                <c:pt idx="6266">
                  <c:v>0.40458844649399306</c:v>
                </c:pt>
                <c:pt idx="6267">
                  <c:v>0.40456989903348206</c:v>
                </c:pt>
                <c:pt idx="6268">
                  <c:v>0.40453052635415171</c:v>
                </c:pt>
                <c:pt idx="6269">
                  <c:v>0.40452857398988734</c:v>
                </c:pt>
                <c:pt idx="6270">
                  <c:v>0.40452434386731473</c:v>
                </c:pt>
                <c:pt idx="6271">
                  <c:v>0.40446512215129715</c:v>
                </c:pt>
                <c:pt idx="6272">
                  <c:v>0.40444429693247774</c:v>
                </c:pt>
                <c:pt idx="6273">
                  <c:v>0.40443648747542055</c:v>
                </c:pt>
                <c:pt idx="6274">
                  <c:v>0.40441436068042497</c:v>
                </c:pt>
                <c:pt idx="6275">
                  <c:v>0.40440590043527957</c:v>
                </c:pt>
                <c:pt idx="6276">
                  <c:v>0.40436001987506826</c:v>
                </c:pt>
                <c:pt idx="6277">
                  <c:v>0.40426110008567623</c:v>
                </c:pt>
                <c:pt idx="6278">
                  <c:v>0.40420773546245164</c:v>
                </c:pt>
                <c:pt idx="6279">
                  <c:v>0.40409840306364997</c:v>
                </c:pt>
                <c:pt idx="6280">
                  <c:v>0.40407953020909493</c:v>
                </c:pt>
                <c:pt idx="6281">
                  <c:v>0.40407920481505089</c:v>
                </c:pt>
                <c:pt idx="6282">
                  <c:v>0.40406098274858393</c:v>
                </c:pt>
                <c:pt idx="6283">
                  <c:v>0.40406033196049584</c:v>
                </c:pt>
                <c:pt idx="6284">
                  <c:v>0.404018030734769</c:v>
                </c:pt>
                <c:pt idx="6285">
                  <c:v>0.40398646751249589</c:v>
                </c:pt>
                <c:pt idx="6286">
                  <c:v>0.40398484054227568</c:v>
                </c:pt>
                <c:pt idx="6287">
                  <c:v>0.40397670569117433</c:v>
                </c:pt>
                <c:pt idx="6288">
                  <c:v>0.40395555507831094</c:v>
                </c:pt>
                <c:pt idx="6289">
                  <c:v>0.40391260306449606</c:v>
                </c:pt>
                <c:pt idx="6290">
                  <c:v>0.40385110359017012</c:v>
                </c:pt>
                <c:pt idx="6291">
                  <c:v>0.40382181812620532</c:v>
                </c:pt>
                <c:pt idx="6292">
                  <c:v>0.40380359605973842</c:v>
                </c:pt>
                <c:pt idx="6293">
                  <c:v>0.40375576313526268</c:v>
                </c:pt>
                <c:pt idx="6294">
                  <c:v>0.40373070779387066</c:v>
                </c:pt>
                <c:pt idx="6295">
                  <c:v>0.40367441462424958</c:v>
                </c:pt>
                <c:pt idx="6296">
                  <c:v>0.403652287829254</c:v>
                </c:pt>
                <c:pt idx="6297">
                  <c:v>0.40359859781198532</c:v>
                </c:pt>
                <c:pt idx="6298">
                  <c:v>0.403515622330752</c:v>
                </c:pt>
                <c:pt idx="6299">
                  <c:v>0.40350423353921011</c:v>
                </c:pt>
                <c:pt idx="6300">
                  <c:v>0.40343036909121016</c:v>
                </c:pt>
                <c:pt idx="6301">
                  <c:v>0.40342646436268159</c:v>
                </c:pt>
                <c:pt idx="6302">
                  <c:v>0.40341052005452299</c:v>
                </c:pt>
                <c:pt idx="6303">
                  <c:v>0.40340010744511334</c:v>
                </c:pt>
                <c:pt idx="6304">
                  <c:v>0.4033942503523204</c:v>
                </c:pt>
                <c:pt idx="6305">
                  <c:v>0.4033864408952631</c:v>
                </c:pt>
                <c:pt idx="6306">
                  <c:v>0.40333242548395043</c:v>
                </c:pt>
                <c:pt idx="6307">
                  <c:v>0.40332136208645264</c:v>
                </c:pt>
                <c:pt idx="6308">
                  <c:v>0.40327222758580072</c:v>
                </c:pt>
                <c:pt idx="6309">
                  <c:v>0.40325302933720164</c:v>
                </c:pt>
                <c:pt idx="6310">
                  <c:v>0.40324912460867296</c:v>
                </c:pt>
                <c:pt idx="6311">
                  <c:v>0.40323480727073469</c:v>
                </c:pt>
                <c:pt idx="6312">
                  <c:v>0.40323285490647032</c:v>
                </c:pt>
                <c:pt idx="6313">
                  <c:v>0.40323252951242627</c:v>
                </c:pt>
                <c:pt idx="6314">
                  <c:v>0.40317916488920169</c:v>
                </c:pt>
                <c:pt idx="6315">
                  <c:v>0.40311310989825905</c:v>
                </c:pt>
                <c:pt idx="6316">
                  <c:v>0.40308089588789786</c:v>
                </c:pt>
                <c:pt idx="6317">
                  <c:v>0.4030206979897481</c:v>
                </c:pt>
                <c:pt idx="6318">
                  <c:v>0.40297937294615344</c:v>
                </c:pt>
                <c:pt idx="6319">
                  <c:v>0.40295366681667333</c:v>
                </c:pt>
                <c:pt idx="6320">
                  <c:v>0.40294065105491123</c:v>
                </c:pt>
                <c:pt idx="6321">
                  <c:v>0.40287882618654125</c:v>
                </c:pt>
                <c:pt idx="6322">
                  <c:v>0.4028739452758805</c:v>
                </c:pt>
                <c:pt idx="6323">
                  <c:v>0.40284173126551925</c:v>
                </c:pt>
                <c:pt idx="6324">
                  <c:v>0.40276266051281451</c:v>
                </c:pt>
                <c:pt idx="6325">
                  <c:v>0.40274866856892028</c:v>
                </c:pt>
                <c:pt idx="6326">
                  <c:v>0.40273304965480577</c:v>
                </c:pt>
                <c:pt idx="6327">
                  <c:v>0.40271547837642691</c:v>
                </c:pt>
                <c:pt idx="6328">
                  <c:v>0.40269367697547537</c:v>
                </c:pt>
                <c:pt idx="6329">
                  <c:v>0.40266569308768685</c:v>
                </c:pt>
                <c:pt idx="6330">
                  <c:v>0.40265495508423316</c:v>
                </c:pt>
                <c:pt idx="6331">
                  <c:v>0.40259378100395127</c:v>
                </c:pt>
                <c:pt idx="6332">
                  <c:v>0.40258792391115827</c:v>
                </c:pt>
                <c:pt idx="6333">
                  <c:v>0.40258564615284992</c:v>
                </c:pt>
                <c:pt idx="6334">
                  <c:v>0.40257978906005704</c:v>
                </c:pt>
                <c:pt idx="6335">
                  <c:v>0.4025602654174138</c:v>
                </c:pt>
                <c:pt idx="6336">
                  <c:v>0.40254074177477067</c:v>
                </c:pt>
                <c:pt idx="6337">
                  <c:v>0.40253163074153719</c:v>
                </c:pt>
                <c:pt idx="6338">
                  <c:v>0.40252512286065617</c:v>
                </c:pt>
                <c:pt idx="6339">
                  <c:v>0.40252284510234776</c:v>
                </c:pt>
                <c:pt idx="6340">
                  <c:v>0.40247468678382803</c:v>
                </c:pt>
                <c:pt idx="6341">
                  <c:v>0.4024603694458897</c:v>
                </c:pt>
                <c:pt idx="6342">
                  <c:v>0.40244637750199547</c:v>
                </c:pt>
                <c:pt idx="6343">
                  <c:v>0.40242229834273557</c:v>
                </c:pt>
                <c:pt idx="6344">
                  <c:v>0.40242034597847132</c:v>
                </c:pt>
                <c:pt idx="6345">
                  <c:v>0.40240407627626862</c:v>
                </c:pt>
                <c:pt idx="6346">
                  <c:v>0.40237804475274441</c:v>
                </c:pt>
                <c:pt idx="6347">
                  <c:v>0.40236828293142285</c:v>
                </c:pt>
                <c:pt idx="6348">
                  <c:v>0.40235168783517622</c:v>
                </c:pt>
                <c:pt idx="6349">
                  <c:v>0.40234713231855945</c:v>
                </c:pt>
                <c:pt idx="6350">
                  <c:v>0.40233769589128193</c:v>
                </c:pt>
                <c:pt idx="6351">
                  <c:v>0.40231166436775773</c:v>
                </c:pt>
                <c:pt idx="6352">
                  <c:v>0.40229637084768727</c:v>
                </c:pt>
                <c:pt idx="6353">
                  <c:v>0.40226968853607492</c:v>
                </c:pt>
                <c:pt idx="6354">
                  <c:v>0.40222153021755519</c:v>
                </c:pt>
                <c:pt idx="6355">
                  <c:v>0.40221176839623363</c:v>
                </c:pt>
                <c:pt idx="6356">
                  <c:v>0.40221046682005734</c:v>
                </c:pt>
                <c:pt idx="6357">
                  <c:v>0.40220818906174904</c:v>
                </c:pt>
                <c:pt idx="6358">
                  <c:v>0.40214896734573147</c:v>
                </c:pt>
                <c:pt idx="6359">
                  <c:v>0.40214538801124694</c:v>
                </c:pt>
                <c:pt idx="6360">
                  <c:v>0.40212618976264786</c:v>
                </c:pt>
                <c:pt idx="6361">
                  <c:v>0.40208584090118532</c:v>
                </c:pt>
                <c:pt idx="6362">
                  <c:v>0.40206273792405756</c:v>
                </c:pt>
                <c:pt idx="6363">
                  <c:v>0.4020422380992823</c:v>
                </c:pt>
                <c:pt idx="6364">
                  <c:v>0.40202759536729987</c:v>
                </c:pt>
                <c:pt idx="6365">
                  <c:v>0.4020236906387713</c:v>
                </c:pt>
                <c:pt idx="6366">
                  <c:v>0.40201392881744974</c:v>
                </c:pt>
                <c:pt idx="6367">
                  <c:v>0.40199896069142327</c:v>
                </c:pt>
                <c:pt idx="6368">
                  <c:v>0.40188474738196084</c:v>
                </c:pt>
                <c:pt idx="6369">
                  <c:v>0.40183984300388159</c:v>
                </c:pt>
                <c:pt idx="6370">
                  <c:v>0.4017842006223486</c:v>
                </c:pt>
                <c:pt idx="6371">
                  <c:v>0.40178029589382003</c:v>
                </c:pt>
                <c:pt idx="6372">
                  <c:v>0.40176012146308876</c:v>
                </c:pt>
                <c:pt idx="6373">
                  <c:v>0.40166250324987296</c:v>
                </c:pt>
                <c:pt idx="6374">
                  <c:v>0.40161401953730919</c:v>
                </c:pt>
                <c:pt idx="6375">
                  <c:v>0.40154145666548552</c:v>
                </c:pt>
                <c:pt idx="6376">
                  <c:v>0.40150175859211107</c:v>
                </c:pt>
                <c:pt idx="6377">
                  <c:v>0.40150078240997894</c:v>
                </c:pt>
                <c:pt idx="6378">
                  <c:v>0.40141162444190853</c:v>
                </c:pt>
                <c:pt idx="6379">
                  <c:v>0.40141162444190853</c:v>
                </c:pt>
                <c:pt idx="6380">
                  <c:v>0.40137029939831387</c:v>
                </c:pt>
                <c:pt idx="6381">
                  <c:v>0.40136639466978524</c:v>
                </c:pt>
                <c:pt idx="6382">
                  <c:v>0.40133938696412885</c:v>
                </c:pt>
                <c:pt idx="6383">
                  <c:v>0.40122940377723915</c:v>
                </c:pt>
                <c:pt idx="6384">
                  <c:v>0.401216062621433</c:v>
                </c:pt>
                <c:pt idx="6385">
                  <c:v>0.40119133267408502</c:v>
                </c:pt>
                <c:pt idx="6386">
                  <c:v>0.40117636454805855</c:v>
                </c:pt>
                <c:pt idx="6387">
                  <c:v>0.40116432496842863</c:v>
                </c:pt>
                <c:pt idx="6388">
                  <c:v>0.40113829344490443</c:v>
                </c:pt>
                <c:pt idx="6389">
                  <c:v>0.40103221498654334</c:v>
                </c:pt>
                <c:pt idx="6390">
                  <c:v>0.40100455649279887</c:v>
                </c:pt>
                <c:pt idx="6391">
                  <c:v>0.40100455649279887</c:v>
                </c:pt>
                <c:pt idx="6392">
                  <c:v>0.40098275509184733</c:v>
                </c:pt>
                <c:pt idx="6393">
                  <c:v>0.40096160447898388</c:v>
                </c:pt>
                <c:pt idx="6394">
                  <c:v>0.40095997750876367</c:v>
                </c:pt>
                <c:pt idx="6395">
                  <c:v>0.40090921603789148</c:v>
                </c:pt>
                <c:pt idx="6396">
                  <c:v>0.40089229554760075</c:v>
                </c:pt>
                <c:pt idx="6397">
                  <c:v>0.40084088328864048</c:v>
                </c:pt>
                <c:pt idx="6398">
                  <c:v>0.40083047067923072</c:v>
                </c:pt>
                <c:pt idx="6399">
                  <c:v>0.4008158279472484</c:v>
                </c:pt>
                <c:pt idx="6400">
                  <c:v>0.40080899467232334</c:v>
                </c:pt>
                <c:pt idx="6401">
                  <c:v>0.40079955824504582</c:v>
                </c:pt>
                <c:pt idx="6402">
                  <c:v>0.4007923995760766</c:v>
                </c:pt>
                <c:pt idx="6403">
                  <c:v>0.4007901218177683</c:v>
                </c:pt>
                <c:pt idx="6404">
                  <c:v>0.40078816945350393</c:v>
                </c:pt>
                <c:pt idx="6405">
                  <c:v>0.40077645526791805</c:v>
                </c:pt>
                <c:pt idx="6406">
                  <c:v>0.40077580447982997</c:v>
                </c:pt>
                <c:pt idx="6407">
                  <c:v>0.40074651901586528</c:v>
                </c:pt>
                <c:pt idx="6408">
                  <c:v>0.40069966227352172</c:v>
                </c:pt>
                <c:pt idx="6409">
                  <c:v>0.40065671025970673</c:v>
                </c:pt>
                <c:pt idx="6410">
                  <c:v>0.40060334563648214</c:v>
                </c:pt>
                <c:pt idx="6411">
                  <c:v>0.40060106787817373</c:v>
                </c:pt>
                <c:pt idx="6412">
                  <c:v>0.40057048083803282</c:v>
                </c:pt>
                <c:pt idx="6413">
                  <c:v>0.40056885386781255</c:v>
                </c:pt>
                <c:pt idx="6414">
                  <c:v>0.40055128258943373</c:v>
                </c:pt>
                <c:pt idx="6415">
                  <c:v>0.40049661639003292</c:v>
                </c:pt>
                <c:pt idx="6416">
                  <c:v>0.4004871799627554</c:v>
                </c:pt>
                <c:pt idx="6417">
                  <c:v>0.40048360062827082</c:v>
                </c:pt>
                <c:pt idx="6418">
                  <c:v>0.40044845807151314</c:v>
                </c:pt>
                <c:pt idx="6419">
                  <c:v>0.40043316455144262</c:v>
                </c:pt>
                <c:pt idx="6420">
                  <c:v>0.40039802199468499</c:v>
                </c:pt>
                <c:pt idx="6421">
                  <c:v>0.40035637155704629</c:v>
                </c:pt>
                <c:pt idx="6422">
                  <c:v>0.40035181604042952</c:v>
                </c:pt>
                <c:pt idx="6423">
                  <c:v>0.40032122900028866</c:v>
                </c:pt>
                <c:pt idx="6424">
                  <c:v>0.40031276875514327</c:v>
                </c:pt>
                <c:pt idx="6425">
                  <c:v>0.40030333232786575</c:v>
                </c:pt>
                <c:pt idx="6426">
                  <c:v>0.40029454668867631</c:v>
                </c:pt>
                <c:pt idx="6427">
                  <c:v>0.40028868959588332</c:v>
                </c:pt>
                <c:pt idx="6428">
                  <c:v>0.40028218171500229</c:v>
                </c:pt>
                <c:pt idx="6429">
                  <c:v>0.40026916595324019</c:v>
                </c:pt>
                <c:pt idx="6430">
                  <c:v>0.40025972952596267</c:v>
                </c:pt>
                <c:pt idx="6431">
                  <c:v>0.40025907873787459</c:v>
                </c:pt>
                <c:pt idx="6432">
                  <c:v>0.40025907873787459</c:v>
                </c:pt>
                <c:pt idx="6433">
                  <c:v>0.40023467418457065</c:v>
                </c:pt>
                <c:pt idx="6434">
                  <c:v>0.40017805562090553</c:v>
                </c:pt>
                <c:pt idx="6435">
                  <c:v>0.40017187313406855</c:v>
                </c:pt>
                <c:pt idx="6436">
                  <c:v>0.40014844476289668</c:v>
                </c:pt>
                <c:pt idx="6437">
                  <c:v>0.40014454003436811</c:v>
                </c:pt>
                <c:pt idx="6438">
                  <c:v>0.40011688154062364</c:v>
                </c:pt>
                <c:pt idx="6439">
                  <c:v>0.40010484196099372</c:v>
                </c:pt>
                <c:pt idx="6440">
                  <c:v>0.40009833408011264</c:v>
                </c:pt>
                <c:pt idx="6441">
                  <c:v>0.40005603285438585</c:v>
                </c:pt>
                <c:pt idx="6442">
                  <c:v>0.39998607313491458</c:v>
                </c:pt>
                <c:pt idx="6443">
                  <c:v>0.39994116875683527</c:v>
                </c:pt>
                <c:pt idx="6444">
                  <c:v>0.39993498626999829</c:v>
                </c:pt>
                <c:pt idx="6445">
                  <c:v>0.3999297799652935</c:v>
                </c:pt>
                <c:pt idx="6446">
                  <c:v>0.39988227243486174</c:v>
                </c:pt>
                <c:pt idx="6447">
                  <c:v>0.39984843145428034</c:v>
                </c:pt>
                <c:pt idx="6448">
                  <c:v>0.3998162174439191</c:v>
                </c:pt>
                <c:pt idx="6449">
                  <c:v>0.39976968609561958</c:v>
                </c:pt>
                <c:pt idx="6450">
                  <c:v>0.39976024966834206</c:v>
                </c:pt>
                <c:pt idx="6451">
                  <c:v>0.39974202760187522</c:v>
                </c:pt>
                <c:pt idx="6452">
                  <c:v>0.3996268381102806</c:v>
                </c:pt>
                <c:pt idx="6453">
                  <c:v>0.39962130641153171</c:v>
                </c:pt>
                <c:pt idx="6454">
                  <c:v>0.39957933057984896</c:v>
                </c:pt>
                <c:pt idx="6455">
                  <c:v>0.3995454895992675</c:v>
                </c:pt>
                <c:pt idx="6456">
                  <c:v>0.39949668049265957</c:v>
                </c:pt>
                <c:pt idx="6457">
                  <c:v>0.3994953789164834</c:v>
                </c:pt>
                <c:pt idx="6458">
                  <c:v>0.39948984721773451</c:v>
                </c:pt>
                <c:pt idx="6459">
                  <c:v>0.39948529170111768</c:v>
                </c:pt>
                <c:pt idx="6460">
                  <c:v>0.39943518101833364</c:v>
                </c:pt>
                <c:pt idx="6461">
                  <c:v>0.39943062550171693</c:v>
                </c:pt>
                <c:pt idx="6462">
                  <c:v>0.39941337961738216</c:v>
                </c:pt>
                <c:pt idx="6463">
                  <c:v>0.39934309450386679</c:v>
                </c:pt>
                <c:pt idx="6464">
                  <c:v>0.39929265842703865</c:v>
                </c:pt>
                <c:pt idx="6465">
                  <c:v>0.399263698357118</c:v>
                </c:pt>
                <c:pt idx="6466">
                  <c:v>0.39926044441667752</c:v>
                </c:pt>
                <c:pt idx="6467">
                  <c:v>0.39921130991602555</c:v>
                </c:pt>
                <c:pt idx="6468">
                  <c:v>0.39920740518749692</c:v>
                </c:pt>
                <c:pt idx="6469">
                  <c:v>0.39919927033639557</c:v>
                </c:pt>
                <c:pt idx="6470">
                  <c:v>0.39916705632603444</c:v>
                </c:pt>
                <c:pt idx="6471">
                  <c:v>0.39908538242097724</c:v>
                </c:pt>
                <c:pt idx="6472">
                  <c:v>0.39907724756987589</c:v>
                </c:pt>
                <c:pt idx="6473">
                  <c:v>0.39897247068769104</c:v>
                </c:pt>
                <c:pt idx="6474">
                  <c:v>0.3989692167472505</c:v>
                </c:pt>
                <c:pt idx="6475">
                  <c:v>0.39893960588924171</c:v>
                </c:pt>
                <c:pt idx="6476">
                  <c:v>0.39892854249174398</c:v>
                </c:pt>
                <c:pt idx="6477">
                  <c:v>0.3988745270804312</c:v>
                </c:pt>
                <c:pt idx="6478">
                  <c:v>0.39883808294749734</c:v>
                </c:pt>
                <c:pt idx="6479">
                  <c:v>0.39878341674809648</c:v>
                </c:pt>
                <c:pt idx="6480">
                  <c:v>0.39876356771140931</c:v>
                </c:pt>
                <c:pt idx="6481">
                  <c:v>0.398737210793841</c:v>
                </c:pt>
                <c:pt idx="6482">
                  <c:v>0.398724520426123</c:v>
                </c:pt>
                <c:pt idx="6483">
                  <c:v>0.39871703636310979</c:v>
                </c:pt>
                <c:pt idx="6484">
                  <c:v>0.39870727454178823</c:v>
                </c:pt>
                <c:pt idx="6485">
                  <c:v>0.39869588575024639</c:v>
                </c:pt>
                <c:pt idx="6486">
                  <c:v>0.3986929572038499</c:v>
                </c:pt>
                <c:pt idx="6487">
                  <c:v>0.3986900286574534</c:v>
                </c:pt>
                <c:pt idx="6488">
                  <c:v>0.39868482235274866</c:v>
                </c:pt>
                <c:pt idx="6489">
                  <c:v>0.39860900554048434</c:v>
                </c:pt>
                <c:pt idx="6490">
                  <c:v>0.39858069625865178</c:v>
                </c:pt>
                <c:pt idx="6491">
                  <c:v>0.39856019643387652</c:v>
                </c:pt>
                <c:pt idx="6492">
                  <c:v>0.39852798242351534</c:v>
                </c:pt>
                <c:pt idx="6493">
                  <c:v>0.39851594284388536</c:v>
                </c:pt>
                <c:pt idx="6494">
                  <c:v>0.39851008575109242</c:v>
                </c:pt>
                <c:pt idx="6495">
                  <c:v>0.39850910956896024</c:v>
                </c:pt>
                <c:pt idx="6496">
                  <c:v>0.39840758662721587</c:v>
                </c:pt>
                <c:pt idx="6497">
                  <c:v>0.39838708680244056</c:v>
                </c:pt>
                <c:pt idx="6498">
                  <c:v>0.39837765037516304</c:v>
                </c:pt>
                <c:pt idx="6499">
                  <c:v>0.39834153163627323</c:v>
                </c:pt>
                <c:pt idx="6500">
                  <c:v>0.39830541289738336</c:v>
                </c:pt>
                <c:pt idx="6501">
                  <c:v>0.39826636561209711</c:v>
                </c:pt>
                <c:pt idx="6502">
                  <c:v>0.398253349850335</c:v>
                </c:pt>
                <c:pt idx="6503">
                  <c:v>0.39825302445629096</c:v>
                </c:pt>
                <c:pt idx="6504">
                  <c:v>0.39825269906224692</c:v>
                </c:pt>
                <c:pt idx="6505">
                  <c:v>0.3981905487998329</c:v>
                </c:pt>
                <c:pt idx="6506">
                  <c:v>0.39812449380889026</c:v>
                </c:pt>
                <c:pt idx="6507">
                  <c:v>0.39808577191764793</c:v>
                </c:pt>
                <c:pt idx="6508">
                  <c:v>0.39808219258316335</c:v>
                </c:pt>
                <c:pt idx="6509">
                  <c:v>0.39807340694397397</c:v>
                </c:pt>
                <c:pt idx="6510">
                  <c:v>0.39792112253135742</c:v>
                </c:pt>
                <c:pt idx="6511">
                  <c:v>0.39791266228621203</c:v>
                </c:pt>
                <c:pt idx="6512">
                  <c:v>0.39786482936173634</c:v>
                </c:pt>
                <c:pt idx="6513">
                  <c:v>0.39785441675232663</c:v>
                </c:pt>
                <c:pt idx="6514">
                  <c:v>0.39781569486108442</c:v>
                </c:pt>
                <c:pt idx="6515">
                  <c:v>0.3978111393444676</c:v>
                </c:pt>
                <c:pt idx="6516">
                  <c:v>0.39779291727800076</c:v>
                </c:pt>
                <c:pt idx="6517">
                  <c:v>0.3977587509033752</c:v>
                </c:pt>
                <c:pt idx="6518">
                  <c:v>0.39773792568455585</c:v>
                </c:pt>
                <c:pt idx="6519">
                  <c:v>0.39772328295257348</c:v>
                </c:pt>
                <c:pt idx="6520">
                  <c:v>0.39771352113125191</c:v>
                </c:pt>
                <c:pt idx="6521">
                  <c:v>0.39768163251493477</c:v>
                </c:pt>
                <c:pt idx="6522">
                  <c:v>0.39762143461678506</c:v>
                </c:pt>
                <c:pt idx="6523">
                  <c:v>0.397608744249067</c:v>
                </c:pt>
                <c:pt idx="6524">
                  <c:v>0.39759865703370134</c:v>
                </c:pt>
                <c:pt idx="6525">
                  <c:v>0.39756318908289962</c:v>
                </c:pt>
                <c:pt idx="6526">
                  <c:v>0.39753227664871466</c:v>
                </c:pt>
                <c:pt idx="6527">
                  <c:v>0.39752609416187762</c:v>
                </c:pt>
                <c:pt idx="6528">
                  <c:v>0.39751372918820366</c:v>
                </c:pt>
                <c:pt idx="6529">
                  <c:v>0.39750071342644155</c:v>
                </c:pt>
                <c:pt idx="6530">
                  <c:v>0.39748509451232705</c:v>
                </c:pt>
                <c:pt idx="6531">
                  <c:v>0.39741643636903196</c:v>
                </c:pt>
                <c:pt idx="6532">
                  <c:v>0.39741285703454737</c:v>
                </c:pt>
                <c:pt idx="6533">
                  <c:v>0.39736502411007169</c:v>
                </c:pt>
                <c:pt idx="6534">
                  <c:v>0.39735656386492629</c:v>
                </c:pt>
                <c:pt idx="6535">
                  <c:v>0.39734224652698802</c:v>
                </c:pt>
                <c:pt idx="6536">
                  <c:v>0.39730482621192198</c:v>
                </c:pt>
                <c:pt idx="6537">
                  <c:v>0.39726187419810705</c:v>
                </c:pt>
                <c:pt idx="6538">
                  <c:v>0.39723779503884715</c:v>
                </c:pt>
                <c:pt idx="6539">
                  <c:v>0.39721208890936699</c:v>
                </c:pt>
                <c:pt idx="6540">
                  <c:v>0.39719484302503222</c:v>
                </c:pt>
                <c:pt idx="6541">
                  <c:v>0.39718898593223934</c:v>
                </c:pt>
                <c:pt idx="6542">
                  <c:v>0.39715189101121734</c:v>
                </c:pt>
                <c:pt idx="6543">
                  <c:v>0.39713074039835389</c:v>
                </c:pt>
                <c:pt idx="6544">
                  <c:v>0.39709624862968435</c:v>
                </c:pt>
                <c:pt idx="6545">
                  <c:v>0.39702889206256542</c:v>
                </c:pt>
                <c:pt idx="6546">
                  <c:v>0.39701522551271523</c:v>
                </c:pt>
                <c:pt idx="6547">
                  <c:v>0.39700936841992229</c:v>
                </c:pt>
                <c:pt idx="6548">
                  <c:v>0.39699277332367561</c:v>
                </c:pt>
                <c:pt idx="6549">
                  <c:v>0.39696023391927032</c:v>
                </c:pt>
                <c:pt idx="6550">
                  <c:v>0.39695307525030121</c:v>
                </c:pt>
                <c:pt idx="6551">
                  <c:v>0.39689743286876822</c:v>
                </c:pt>
                <c:pt idx="6552">
                  <c:v>0.39688669486531453</c:v>
                </c:pt>
                <c:pt idx="6553">
                  <c:v>0.39687172673928806</c:v>
                </c:pt>
                <c:pt idx="6554">
                  <c:v>0.39681478278157889</c:v>
                </c:pt>
                <c:pt idx="6555">
                  <c:v>0.39679916386746439</c:v>
                </c:pt>
                <c:pt idx="6556">
                  <c:v>0.39679590992702385</c:v>
                </c:pt>
                <c:pt idx="6557">
                  <c:v>0.39674579924423981</c:v>
                </c:pt>
                <c:pt idx="6558">
                  <c:v>0.3967171645683632</c:v>
                </c:pt>
                <c:pt idx="6559">
                  <c:v>0.39668364898182573</c:v>
                </c:pt>
                <c:pt idx="6560">
                  <c:v>0.3966198717491915</c:v>
                </c:pt>
                <c:pt idx="6561">
                  <c:v>0.39661271308022228</c:v>
                </c:pt>
                <c:pt idx="6562">
                  <c:v>0.39659969731846018</c:v>
                </c:pt>
                <c:pt idx="6563">
                  <c:v>0.39659969731846018</c:v>
                </c:pt>
                <c:pt idx="6564">
                  <c:v>0.3965883085269184</c:v>
                </c:pt>
                <c:pt idx="6565">
                  <c:v>0.39656292779148222</c:v>
                </c:pt>
                <c:pt idx="6566">
                  <c:v>0.39654177717861888</c:v>
                </c:pt>
                <c:pt idx="6567">
                  <c:v>0.3965225789300198</c:v>
                </c:pt>
                <c:pt idx="6568">
                  <c:v>0.39648808716135026</c:v>
                </c:pt>
                <c:pt idx="6569">
                  <c:v>0.39648190467451322</c:v>
                </c:pt>
                <c:pt idx="6570">
                  <c:v>0.39643374635599343</c:v>
                </c:pt>
                <c:pt idx="6571">
                  <c:v>0.39641454810739435</c:v>
                </c:pt>
                <c:pt idx="6572">
                  <c:v>0.39641422271335031</c:v>
                </c:pt>
                <c:pt idx="6573">
                  <c:v>0.39638200870298912</c:v>
                </c:pt>
                <c:pt idx="6574">
                  <c:v>0.39628406509572928</c:v>
                </c:pt>
                <c:pt idx="6575">
                  <c:v>0.39623623217125359</c:v>
                </c:pt>
                <c:pt idx="6576">
                  <c:v>0.39623623217125359</c:v>
                </c:pt>
                <c:pt idx="6577">
                  <c:v>0.39614154250443429</c:v>
                </c:pt>
                <c:pt idx="6578">
                  <c:v>0.39611811413326248</c:v>
                </c:pt>
                <c:pt idx="6579">
                  <c:v>0.39609728891444318</c:v>
                </c:pt>
                <c:pt idx="6580">
                  <c:v>0.3960780906658441</c:v>
                </c:pt>
                <c:pt idx="6581">
                  <c:v>0.39600162306549169</c:v>
                </c:pt>
                <c:pt idx="6582">
                  <c:v>0.39591799679617018</c:v>
                </c:pt>
                <c:pt idx="6583">
                  <c:v>0.39591539364381784</c:v>
                </c:pt>
                <c:pt idx="6584">
                  <c:v>0.39585812429206457</c:v>
                </c:pt>
                <c:pt idx="6585">
                  <c:v>0.39581517227824958</c:v>
                </c:pt>
                <c:pt idx="6586">
                  <c:v>0.3957907677249457</c:v>
                </c:pt>
                <c:pt idx="6587">
                  <c:v>0.39578393445002058</c:v>
                </c:pt>
                <c:pt idx="6588">
                  <c:v>0.39569998278665508</c:v>
                </c:pt>
                <c:pt idx="6589">
                  <c:v>0.39567720520357136</c:v>
                </c:pt>
                <c:pt idx="6590">
                  <c:v>0.3956752528393071</c:v>
                </c:pt>
                <c:pt idx="6591">
                  <c:v>0.39565540380261982</c:v>
                </c:pt>
                <c:pt idx="6592">
                  <c:v>0.39564499119321017</c:v>
                </c:pt>
                <c:pt idx="6593">
                  <c:v>0.39561277718284898</c:v>
                </c:pt>
                <c:pt idx="6594">
                  <c:v>0.39559227735807367</c:v>
                </c:pt>
                <c:pt idx="6595">
                  <c:v>0.39558576947719259</c:v>
                </c:pt>
                <c:pt idx="6596">
                  <c:v>0.39558121396057594</c:v>
                </c:pt>
                <c:pt idx="6597">
                  <c:v>0.39554314285742176</c:v>
                </c:pt>
                <c:pt idx="6598">
                  <c:v>0.39552980170161556</c:v>
                </c:pt>
                <c:pt idx="6599">
                  <c:v>0.39550897648279626</c:v>
                </c:pt>
                <c:pt idx="6600">
                  <c:v>0.3954751355022148</c:v>
                </c:pt>
                <c:pt idx="6601">
                  <c:v>0.39545105634295491</c:v>
                </c:pt>
                <c:pt idx="6602">
                  <c:v>0.39538988226267308</c:v>
                </c:pt>
                <c:pt idx="6603">
                  <c:v>0.39536775546767744</c:v>
                </c:pt>
                <c:pt idx="6604">
                  <c:v>0.3953615729808404</c:v>
                </c:pt>
                <c:pt idx="6605">
                  <c:v>0.39535571588804752</c:v>
                </c:pt>
                <c:pt idx="6606">
                  <c:v>0.39534042236797706</c:v>
                </c:pt>
                <c:pt idx="6607">
                  <c:v>0.39531471623849695</c:v>
                </c:pt>
                <c:pt idx="6608">
                  <c:v>0.39528412919835598</c:v>
                </c:pt>
                <c:pt idx="6609">
                  <c:v>0.39526167700931636</c:v>
                </c:pt>
                <c:pt idx="6610">
                  <c:v>0.39526037543314013</c:v>
                </c:pt>
                <c:pt idx="6611">
                  <c:v>0.39523108996917544</c:v>
                </c:pt>
                <c:pt idx="6612">
                  <c:v>0.39522295511807409</c:v>
                </c:pt>
                <c:pt idx="6613">
                  <c:v>0.39519822517072606</c:v>
                </c:pt>
                <c:pt idx="6614">
                  <c:v>0.39514551133558956</c:v>
                </c:pt>
                <c:pt idx="6615">
                  <c:v>0.3950989799872901</c:v>
                </c:pt>
                <c:pt idx="6616">
                  <c:v>0.39504105984744875</c:v>
                </c:pt>
                <c:pt idx="6617">
                  <c:v>0.39502836947973069</c:v>
                </c:pt>
                <c:pt idx="6618">
                  <c:v>0.39496296527687613</c:v>
                </c:pt>
                <c:pt idx="6619">
                  <c:v>0.39495873515430346</c:v>
                </c:pt>
                <c:pt idx="6620">
                  <c:v>0.39495548121386298</c:v>
                </c:pt>
                <c:pt idx="6621">
                  <c:v>0.39495352884959861</c:v>
                </c:pt>
                <c:pt idx="6622">
                  <c:v>0.39495352884959861</c:v>
                </c:pt>
                <c:pt idx="6623">
                  <c:v>0.39493790993548411</c:v>
                </c:pt>
                <c:pt idx="6624">
                  <c:v>0.39492391799158988</c:v>
                </c:pt>
                <c:pt idx="6625">
                  <c:v>0.3948357362056516</c:v>
                </c:pt>
                <c:pt idx="6626">
                  <c:v>0.39482825214263839</c:v>
                </c:pt>
                <c:pt idx="6627">
                  <c:v>0.39480156983102616</c:v>
                </c:pt>
                <c:pt idx="6628">
                  <c:v>0.39479050643352831</c:v>
                </c:pt>
                <c:pt idx="6629">
                  <c:v>0.39478009382411866</c:v>
                </c:pt>
                <c:pt idx="6630">
                  <c:v>0.3947019992535461</c:v>
                </c:pt>
                <c:pt idx="6631">
                  <c:v>0.39463952359708798</c:v>
                </c:pt>
                <c:pt idx="6632">
                  <c:v>0.39459722237136113</c:v>
                </c:pt>
                <c:pt idx="6633">
                  <c:v>0.39455752429798679</c:v>
                </c:pt>
                <c:pt idx="6634">
                  <c:v>0.39455264338732593</c:v>
                </c:pt>
                <c:pt idx="6635">
                  <c:v>0.39455199259923784</c:v>
                </c:pt>
                <c:pt idx="6636">
                  <c:v>0.39452791343997795</c:v>
                </c:pt>
                <c:pt idx="6637">
                  <c:v>0.3945018819164538</c:v>
                </c:pt>
                <c:pt idx="6638">
                  <c:v>0.39447877893932604</c:v>
                </c:pt>
                <c:pt idx="6639">
                  <c:v>0.39446836632991633</c:v>
                </c:pt>
                <c:pt idx="6640">
                  <c:v>0.39446804093587229</c:v>
                </c:pt>
                <c:pt idx="6641">
                  <c:v>0.39440328752110582</c:v>
                </c:pt>
                <c:pt idx="6642">
                  <c:v>0.39437855757375784</c:v>
                </c:pt>
                <c:pt idx="6643">
                  <c:v>0.39430664549002226</c:v>
                </c:pt>
                <c:pt idx="6644">
                  <c:v>0.39429883603296501</c:v>
                </c:pt>
                <c:pt idx="6645">
                  <c:v>0.39425100310848932</c:v>
                </c:pt>
                <c:pt idx="6646">
                  <c:v>0.39423798734672716</c:v>
                </c:pt>
                <c:pt idx="6647">
                  <c:v>0.39412279785513266</c:v>
                </c:pt>
                <c:pt idx="6648">
                  <c:v>0.3941097820933705</c:v>
                </c:pt>
                <c:pt idx="6649">
                  <c:v>0.39409579014947627</c:v>
                </c:pt>
                <c:pt idx="6650">
                  <c:v>0.39406520310933529</c:v>
                </c:pt>
                <c:pt idx="6651">
                  <c:v>0.3940622745629388</c:v>
                </c:pt>
                <c:pt idx="6652">
                  <c:v>0.39403233831088602</c:v>
                </c:pt>
                <c:pt idx="6653">
                  <c:v>0.39402127491338823</c:v>
                </c:pt>
                <c:pt idx="6654">
                  <c:v>0.39401997333721206</c:v>
                </c:pt>
                <c:pt idx="6655">
                  <c:v>0.39397702132339707</c:v>
                </c:pt>
                <c:pt idx="6656">
                  <c:v>0.39396823568420763</c:v>
                </c:pt>
                <c:pt idx="6657">
                  <c:v>0.39394968822369664</c:v>
                </c:pt>
                <c:pt idx="6658">
                  <c:v>0.3938758237756968</c:v>
                </c:pt>
                <c:pt idx="6659">
                  <c:v>0.39385825249731793</c:v>
                </c:pt>
                <c:pt idx="6660">
                  <c:v>0.39384816528195232</c:v>
                </c:pt>
                <c:pt idx="6661">
                  <c:v>0.39382636388100078</c:v>
                </c:pt>
                <c:pt idx="6662">
                  <c:v>0.39374078524741496</c:v>
                </c:pt>
                <c:pt idx="6663">
                  <c:v>0.39373622973079825</c:v>
                </c:pt>
                <c:pt idx="6664">
                  <c:v>0.39373590433675421</c:v>
                </c:pt>
                <c:pt idx="6665">
                  <c:v>0.39370466650852515</c:v>
                </c:pt>
                <c:pt idx="6666">
                  <c:v>0.39368969838249873</c:v>
                </c:pt>
                <c:pt idx="6667">
                  <c:v>0.39367603183264854</c:v>
                </c:pt>
                <c:pt idx="6668">
                  <c:v>0.39367212710411992</c:v>
                </c:pt>
                <c:pt idx="6669">
                  <c:v>0.39365748437213754</c:v>
                </c:pt>
                <c:pt idx="6670">
                  <c:v>0.39365162727934461</c:v>
                </c:pt>
                <c:pt idx="6671">
                  <c:v>0.39364284164015517</c:v>
                </c:pt>
                <c:pt idx="6672">
                  <c:v>0.39364186545802304</c:v>
                </c:pt>
                <c:pt idx="6673">
                  <c:v>0.3935387155460584</c:v>
                </c:pt>
                <c:pt idx="6674">
                  <c:v>0.39337797088829646</c:v>
                </c:pt>
                <c:pt idx="6675">
                  <c:v>0.39337406615976778</c:v>
                </c:pt>
                <c:pt idx="6676">
                  <c:v>0.3932998763177239</c:v>
                </c:pt>
                <c:pt idx="6677">
                  <c:v>0.39329824934750357</c:v>
                </c:pt>
                <c:pt idx="6678">
                  <c:v>0.3932126707139178</c:v>
                </c:pt>
                <c:pt idx="6679">
                  <c:v>0.39316158384900152</c:v>
                </c:pt>
                <c:pt idx="6680">
                  <c:v>0.39309943358658744</c:v>
                </c:pt>
                <c:pt idx="6681">
                  <c:v>0.39308186230820868</c:v>
                </c:pt>
                <c:pt idx="6682">
                  <c:v>0.39305387842042017</c:v>
                </c:pt>
                <c:pt idx="6683">
                  <c:v>0.39302719610880782</c:v>
                </c:pt>
                <c:pt idx="6684">
                  <c:v>0.39299172815800615</c:v>
                </c:pt>
                <c:pt idx="6685">
                  <c:v>0.39296797439279024</c:v>
                </c:pt>
                <c:pt idx="6686">
                  <c:v>0.39296211729999736</c:v>
                </c:pt>
                <c:pt idx="6687">
                  <c:v>0.39290907807081682</c:v>
                </c:pt>
                <c:pt idx="6688">
                  <c:v>0.39289736388523089</c:v>
                </c:pt>
                <c:pt idx="6689">
                  <c:v>0.39280365040054377</c:v>
                </c:pt>
                <c:pt idx="6690">
                  <c:v>0.39279193621495789</c:v>
                </c:pt>
                <c:pt idx="6691">
                  <c:v>0.39278933306260544</c:v>
                </c:pt>
                <c:pt idx="6692">
                  <c:v>0.39277957124128388</c:v>
                </c:pt>
                <c:pt idx="6693">
                  <c:v>0.39274247632026188</c:v>
                </c:pt>
                <c:pt idx="6694">
                  <c:v>0.39265787386880824</c:v>
                </c:pt>
                <c:pt idx="6695">
                  <c:v>0.39263639786190074</c:v>
                </c:pt>
                <c:pt idx="6696">
                  <c:v>0.39262858840484355</c:v>
                </c:pt>
                <c:pt idx="6697">
                  <c:v>0.39252771625118726</c:v>
                </c:pt>
                <c:pt idx="6698">
                  <c:v>0.39251404970133702</c:v>
                </c:pt>
                <c:pt idx="6699">
                  <c:v>0.3925023355157512</c:v>
                </c:pt>
                <c:pt idx="6700">
                  <c:v>0.39249257369442964</c:v>
                </c:pt>
                <c:pt idx="6701">
                  <c:v>0.39244571695208608</c:v>
                </c:pt>
                <c:pt idx="6702">
                  <c:v>0.3924418122235574</c:v>
                </c:pt>
                <c:pt idx="6703">
                  <c:v>0.39243790749502877</c:v>
                </c:pt>
                <c:pt idx="6704">
                  <c:v>0.39243725670694068</c:v>
                </c:pt>
                <c:pt idx="6705">
                  <c:v>0.39242424094517858</c:v>
                </c:pt>
                <c:pt idx="6706">
                  <c:v>0.39241968542856182</c:v>
                </c:pt>
                <c:pt idx="6707">
                  <c:v>0.39240536809062354</c:v>
                </c:pt>
                <c:pt idx="6708">
                  <c:v>0.39239593166334602</c:v>
                </c:pt>
                <c:pt idx="6709">
                  <c:v>0.39238974917650904</c:v>
                </c:pt>
                <c:pt idx="6710">
                  <c:v>0.39237282868621826</c:v>
                </c:pt>
                <c:pt idx="6711">
                  <c:v>0.39226772640998936</c:v>
                </c:pt>
                <c:pt idx="6712">
                  <c:v>0.39222998070087928</c:v>
                </c:pt>
                <c:pt idx="6713">
                  <c:v>0.39220622693566343</c:v>
                </c:pt>
                <c:pt idx="6714">
                  <c:v>0.39219971905478235</c:v>
                </c:pt>
                <c:pt idx="6715">
                  <c:v>0.39219613972029777</c:v>
                </c:pt>
                <c:pt idx="6716">
                  <c:v>0.392191584203681</c:v>
                </c:pt>
                <c:pt idx="6717">
                  <c:v>0.3921577432230996</c:v>
                </c:pt>
                <c:pt idx="6718">
                  <c:v>0.39210242623561065</c:v>
                </c:pt>
                <c:pt idx="6719">
                  <c:v>0.39209624374877367</c:v>
                </c:pt>
                <c:pt idx="6720">
                  <c:v>0.39206435513245652</c:v>
                </c:pt>
                <c:pt idx="6721">
                  <c:v>0.39204678385407765</c:v>
                </c:pt>
                <c:pt idx="6722">
                  <c:v>0.39203734742680013</c:v>
                </c:pt>
                <c:pt idx="6723">
                  <c:v>0.39202628402930234</c:v>
                </c:pt>
                <c:pt idx="6724">
                  <c:v>0.39199764935342574</c:v>
                </c:pt>
                <c:pt idx="6725">
                  <c:v>0.39199569698916148</c:v>
                </c:pt>
                <c:pt idx="6726">
                  <c:v>0.39198593516783992</c:v>
                </c:pt>
                <c:pt idx="6727">
                  <c:v>0.39198300662144342</c:v>
                </c:pt>
                <c:pt idx="6728">
                  <c:v>0.39195307036939053</c:v>
                </c:pt>
                <c:pt idx="6729">
                  <c:v>0.39192703884586638</c:v>
                </c:pt>
                <c:pt idx="6730">
                  <c:v>0.39190881677939943</c:v>
                </c:pt>
                <c:pt idx="6731">
                  <c:v>0.39183885705992816</c:v>
                </c:pt>
                <c:pt idx="6732">
                  <c:v>0.39179948438059781</c:v>
                </c:pt>
                <c:pt idx="6733">
                  <c:v>0.39179037334736433</c:v>
                </c:pt>
                <c:pt idx="6734">
                  <c:v>0.3917734528570736</c:v>
                </c:pt>
                <c:pt idx="6735">
                  <c:v>0.3917705243106771</c:v>
                </c:pt>
                <c:pt idx="6736">
                  <c:v>0.39176271485361985</c:v>
                </c:pt>
                <c:pt idx="6737">
                  <c:v>0.3917392864824481</c:v>
                </c:pt>
                <c:pt idx="6738">
                  <c:v>0.39172529453855381</c:v>
                </c:pt>
                <c:pt idx="6739">
                  <c:v>0.39171358035296794</c:v>
                </c:pt>
                <c:pt idx="6740">
                  <c:v>0.3916312556598226</c:v>
                </c:pt>
                <c:pt idx="6741">
                  <c:v>0.39159546231497688</c:v>
                </c:pt>
                <c:pt idx="6742">
                  <c:v>0.39155641502969052</c:v>
                </c:pt>
                <c:pt idx="6743">
                  <c:v>0.39153428823469499</c:v>
                </c:pt>
                <c:pt idx="6744">
                  <c:v>0.39153428823469499</c:v>
                </c:pt>
                <c:pt idx="6745">
                  <c:v>0.39141649559074804</c:v>
                </c:pt>
                <c:pt idx="6746">
                  <c:v>0.39138818630891548</c:v>
                </c:pt>
                <c:pt idx="6747">
                  <c:v>0.39135174217598157</c:v>
                </c:pt>
                <c:pt idx="6748">
                  <c:v>0.39133319471547057</c:v>
                </c:pt>
                <c:pt idx="6749">
                  <c:v>0.39131920277157634</c:v>
                </c:pt>
                <c:pt idx="6750">
                  <c:v>0.39129837755275693</c:v>
                </c:pt>
                <c:pt idx="6751">
                  <c:v>0.39129154427783186</c:v>
                </c:pt>
                <c:pt idx="6752">
                  <c:v>0.3912632349959993</c:v>
                </c:pt>
                <c:pt idx="6753">
                  <c:v>0.39122321152858081</c:v>
                </c:pt>
                <c:pt idx="6754">
                  <c:v>0.39119490224674824</c:v>
                </c:pt>
                <c:pt idx="6755">
                  <c:v>0.3911815610909421</c:v>
                </c:pt>
                <c:pt idx="6756">
                  <c:v>0.39111355373573514</c:v>
                </c:pt>
                <c:pt idx="6757">
                  <c:v>0.39110151415610517</c:v>
                </c:pt>
                <c:pt idx="6758">
                  <c:v>0.39102179261531228</c:v>
                </c:pt>
                <c:pt idx="6759">
                  <c:v>0.39101138000590263</c:v>
                </c:pt>
                <c:pt idx="6760">
                  <c:v>0.39085551625880144</c:v>
                </c:pt>
                <c:pt idx="6761">
                  <c:v>0.39085551625880144</c:v>
                </c:pt>
                <c:pt idx="6762">
                  <c:v>0.3908551908647574</c:v>
                </c:pt>
                <c:pt idx="6763">
                  <c:v>0.39083599261615831</c:v>
                </c:pt>
                <c:pt idx="6764">
                  <c:v>0.3908102864866782</c:v>
                </c:pt>
                <c:pt idx="6765">
                  <c:v>0.3907816518108016</c:v>
                </c:pt>
                <c:pt idx="6766">
                  <c:v>0.39074683464808796</c:v>
                </c:pt>
                <c:pt idx="6767">
                  <c:v>0.39071722379007917</c:v>
                </c:pt>
                <c:pt idx="6768">
                  <c:v>0.39070778736280165</c:v>
                </c:pt>
                <c:pt idx="6769">
                  <c:v>0.3907051842104492</c:v>
                </c:pt>
                <c:pt idx="6770">
                  <c:v>0.39063294673266957</c:v>
                </c:pt>
                <c:pt idx="6771">
                  <c:v>0.39062318491134801</c:v>
                </c:pt>
                <c:pt idx="6772">
                  <c:v>0.39060431205679297</c:v>
                </c:pt>
                <c:pt idx="6773">
                  <c:v>0.39059975654017626</c:v>
                </c:pt>
                <c:pt idx="6774">
                  <c:v>0.39059227247716299</c:v>
                </c:pt>
                <c:pt idx="6775">
                  <c:v>0.39055192361570051</c:v>
                </c:pt>
                <c:pt idx="6776">
                  <c:v>0.39044161503476671</c:v>
                </c:pt>
                <c:pt idx="6777">
                  <c:v>0.39043315478962132</c:v>
                </c:pt>
                <c:pt idx="6778">
                  <c:v>0.39043087703131302</c:v>
                </c:pt>
                <c:pt idx="6779">
                  <c:v>0.39042534533256412</c:v>
                </c:pt>
                <c:pt idx="6780">
                  <c:v>0.39042046442190326</c:v>
                </c:pt>
                <c:pt idx="6781">
                  <c:v>0.39038759962345404</c:v>
                </c:pt>
                <c:pt idx="6782">
                  <c:v>0.39037913937830865</c:v>
                </c:pt>
                <c:pt idx="6783">
                  <c:v>0.39037783780213248</c:v>
                </c:pt>
                <c:pt idx="6784">
                  <c:v>0.3903527824607404</c:v>
                </c:pt>
                <c:pt idx="6785">
                  <c:v>0.39032610014912805</c:v>
                </c:pt>
                <c:pt idx="6786">
                  <c:v>0.39028249734722503</c:v>
                </c:pt>
                <c:pt idx="6787">
                  <c:v>0.3902707831616391</c:v>
                </c:pt>
                <c:pt idx="6788">
                  <c:v>0.39024507703215899</c:v>
                </c:pt>
                <c:pt idx="6789">
                  <c:v>0.39023791836318983</c:v>
                </c:pt>
                <c:pt idx="6790">
                  <c:v>0.39016958561393883</c:v>
                </c:pt>
                <c:pt idx="6791">
                  <c:v>0.39016210155092562</c:v>
                </c:pt>
                <c:pt idx="6792">
                  <c:v>0.39014583184872298</c:v>
                </c:pt>
                <c:pt idx="6793">
                  <c:v>0.39014257790828244</c:v>
                </c:pt>
                <c:pt idx="6794">
                  <c:v>0.39006643570197419</c:v>
                </c:pt>
                <c:pt idx="6795">
                  <c:v>0.39001990435367467</c:v>
                </c:pt>
                <c:pt idx="6796">
                  <c:v>0.38999972992294346</c:v>
                </c:pt>
                <c:pt idx="6797">
                  <c:v>0.38998020628030028</c:v>
                </c:pt>
                <c:pt idx="6798">
                  <c:v>0.38994766687589499</c:v>
                </c:pt>
                <c:pt idx="6799">
                  <c:v>0.3899239131106792</c:v>
                </c:pt>
                <c:pt idx="6800">
                  <c:v>0.38984972326863521</c:v>
                </c:pt>
                <c:pt idx="6801">
                  <c:v>0.3898106759833489</c:v>
                </c:pt>
                <c:pt idx="6802">
                  <c:v>0.38978431906578065</c:v>
                </c:pt>
                <c:pt idx="6803">
                  <c:v>0.38972997826042394</c:v>
                </c:pt>
                <c:pt idx="6804">
                  <c:v>0.3897263989259393</c:v>
                </c:pt>
                <c:pt idx="6805">
                  <c:v>0.38967986757763984</c:v>
                </c:pt>
                <c:pt idx="6806">
                  <c:v>0.3896792167895517</c:v>
                </c:pt>
                <c:pt idx="6807">
                  <c:v>0.38966294708734905</c:v>
                </c:pt>
                <c:pt idx="6808">
                  <c:v>0.38964732817323455</c:v>
                </c:pt>
                <c:pt idx="6809">
                  <c:v>0.38963626477573682</c:v>
                </c:pt>
                <c:pt idx="6810">
                  <c:v>0.38956630505626549</c:v>
                </c:pt>
                <c:pt idx="6811">
                  <c:v>0.38949178982017746</c:v>
                </c:pt>
                <c:pt idx="6812">
                  <c:v>0.3894869089095167</c:v>
                </c:pt>
                <c:pt idx="6813">
                  <c:v>0.38947812327032727</c:v>
                </c:pt>
                <c:pt idx="6814">
                  <c:v>0.38943094113393967</c:v>
                </c:pt>
                <c:pt idx="6815">
                  <c:v>0.3893766003285829</c:v>
                </c:pt>
                <c:pt idx="6816">
                  <c:v>0.38937529875240667</c:v>
                </c:pt>
                <c:pt idx="6817">
                  <c:v>0.38936195759660053</c:v>
                </c:pt>
                <c:pt idx="6818">
                  <c:v>0.38931672782447718</c:v>
                </c:pt>
                <c:pt idx="6819">
                  <c:v>0.38920576845545535</c:v>
                </c:pt>
                <c:pt idx="6820">
                  <c:v>0.38910717406010747</c:v>
                </c:pt>
                <c:pt idx="6821">
                  <c:v>0.3890502301023982</c:v>
                </c:pt>
                <c:pt idx="6822">
                  <c:v>0.38898384971741151</c:v>
                </c:pt>
                <c:pt idx="6823">
                  <c:v>0.38897538947226612</c:v>
                </c:pt>
                <c:pt idx="6824">
                  <c:v>0.38892235024308558</c:v>
                </c:pt>
                <c:pt idx="6825">
                  <c:v>0.38887061259008127</c:v>
                </c:pt>
                <c:pt idx="6826">
                  <c:v>0.3888315653047949</c:v>
                </c:pt>
                <c:pt idx="6827">
                  <c:v>0.3888162717847245</c:v>
                </c:pt>
                <c:pt idx="6828">
                  <c:v>0.38880488299318267</c:v>
                </c:pt>
                <c:pt idx="6829">
                  <c:v>0.38874435970098892</c:v>
                </c:pt>
                <c:pt idx="6830">
                  <c:v>0.38874045497246024</c:v>
                </c:pt>
                <c:pt idx="6831">
                  <c:v>0.38873329630349113</c:v>
                </c:pt>
                <c:pt idx="6832">
                  <c:v>0.38871539963106821</c:v>
                </c:pt>
                <c:pt idx="6833">
                  <c:v>0.38871019332636342</c:v>
                </c:pt>
                <c:pt idx="6834">
                  <c:v>0.38869815374673344</c:v>
                </c:pt>
                <c:pt idx="6835">
                  <c:v>0.3886691936768128</c:v>
                </c:pt>
                <c:pt idx="6836">
                  <c:v>0.38858849595388778</c:v>
                </c:pt>
                <c:pt idx="6837">
                  <c:v>0.38849868719772923</c:v>
                </c:pt>
                <c:pt idx="6838">
                  <c:v>0.38848794919427554</c:v>
                </c:pt>
                <c:pt idx="6839">
                  <c:v>0.38845410821369408</c:v>
                </c:pt>
                <c:pt idx="6840">
                  <c:v>0.38842807669016982</c:v>
                </c:pt>
                <c:pt idx="6841">
                  <c:v>0.38842514814377344</c:v>
                </c:pt>
                <c:pt idx="6842">
                  <c:v>0.38836397406349155</c:v>
                </c:pt>
                <c:pt idx="6843">
                  <c:v>0.38834054569231968</c:v>
                </c:pt>
                <c:pt idx="6844">
                  <c:v>0.38833956951018755</c:v>
                </c:pt>
                <c:pt idx="6845">
                  <c:v>0.3883346885995268</c:v>
                </c:pt>
                <c:pt idx="6846">
                  <c:v>0.38831679192710394</c:v>
                </c:pt>
                <c:pt idx="6847">
                  <c:v>0.38826700663836389</c:v>
                </c:pt>
                <c:pt idx="6848">
                  <c:v>0.38824683220763267</c:v>
                </c:pt>
                <c:pt idx="6849">
                  <c:v>0.38821559437940362</c:v>
                </c:pt>
                <c:pt idx="6850">
                  <c:v>0.38817069000132431</c:v>
                </c:pt>
                <c:pt idx="6851">
                  <c:v>0.38812383325898075</c:v>
                </c:pt>
                <c:pt idx="6852">
                  <c:v>0.38810203185802922</c:v>
                </c:pt>
                <c:pt idx="6853">
                  <c:v>0.38810170646398517</c:v>
                </c:pt>
                <c:pt idx="6854">
                  <c:v>0.38798261224386199</c:v>
                </c:pt>
                <c:pt idx="6855">
                  <c:v>0.38796992187614393</c:v>
                </c:pt>
                <c:pt idx="6856">
                  <c:v>0.38794063641217924</c:v>
                </c:pt>
                <c:pt idx="6857">
                  <c:v>0.38791558107078722</c:v>
                </c:pt>
                <c:pt idx="6858">
                  <c:v>0.38791460488865498</c:v>
                </c:pt>
                <c:pt idx="6859">
                  <c:v>0.38785408159646129</c:v>
                </c:pt>
                <c:pt idx="6860">
                  <c:v>0.38784985147388862</c:v>
                </c:pt>
                <c:pt idx="6861">
                  <c:v>0.3878404150466111</c:v>
                </c:pt>
                <c:pt idx="6862">
                  <c:v>0.38780755024816177</c:v>
                </c:pt>
                <c:pt idx="6863">
                  <c:v>0.38779876460897234</c:v>
                </c:pt>
                <c:pt idx="6864">
                  <c:v>0.38778997896978296</c:v>
                </c:pt>
                <c:pt idx="6865">
                  <c:v>0.38775776495942171</c:v>
                </c:pt>
                <c:pt idx="6866">
                  <c:v>0.38774995550236446</c:v>
                </c:pt>
                <c:pt idx="6867">
                  <c:v>0.38769821784936009</c:v>
                </c:pt>
                <c:pt idx="6868">
                  <c:v>0.38768682905781832</c:v>
                </c:pt>
                <c:pt idx="6869">
                  <c:v>0.38767088474965966</c:v>
                </c:pt>
                <c:pt idx="6870">
                  <c:v>0.3876689323853954</c:v>
                </c:pt>
                <c:pt idx="6871">
                  <c:v>0.38766567844495486</c:v>
                </c:pt>
                <c:pt idx="6872">
                  <c:v>0.38766242450451438</c:v>
                </c:pt>
                <c:pt idx="6873">
                  <c:v>0.38759344096717524</c:v>
                </c:pt>
                <c:pt idx="6874">
                  <c:v>0.38756317932107831</c:v>
                </c:pt>
                <c:pt idx="6875">
                  <c:v>0.3875400763439506</c:v>
                </c:pt>
                <c:pt idx="6876">
                  <c:v>0.38753389385711362</c:v>
                </c:pt>
                <c:pt idx="6877">
                  <c:v>0.38752998912858494</c:v>
                </c:pt>
                <c:pt idx="6878">
                  <c:v>0.38751860033704316</c:v>
                </c:pt>
                <c:pt idx="6879">
                  <c:v>0.3875088385157216</c:v>
                </c:pt>
                <c:pt idx="6880">
                  <c:v>0.38746914044234715</c:v>
                </c:pt>
                <c:pt idx="6881">
                  <c:v>0.38746360874359825</c:v>
                </c:pt>
                <c:pt idx="6882">
                  <c:v>0.38742130751787146</c:v>
                </c:pt>
                <c:pt idx="6883">
                  <c:v>0.38733410191406537</c:v>
                </c:pt>
                <c:pt idx="6884">
                  <c:v>0.38730937196671739</c:v>
                </c:pt>
                <c:pt idx="6885">
                  <c:v>0.38725047564474385</c:v>
                </c:pt>
                <c:pt idx="6886">
                  <c:v>0.38722053939269108</c:v>
                </c:pt>
                <c:pt idx="6887">
                  <c:v>0.38720752363092892</c:v>
                </c:pt>
                <c:pt idx="6888">
                  <c:v>0.38713170681866471</c:v>
                </c:pt>
                <c:pt idx="6889">
                  <c:v>0.38713073063653258</c:v>
                </c:pt>
                <c:pt idx="6890">
                  <c:v>0.3870952626857308</c:v>
                </c:pt>
                <c:pt idx="6891">
                  <c:v>0.38704417582081457</c:v>
                </c:pt>
                <c:pt idx="6892">
                  <c:v>0.38700219998913182</c:v>
                </c:pt>
                <c:pt idx="6893">
                  <c:v>0.38696315270384551</c:v>
                </c:pt>
                <c:pt idx="6894">
                  <c:v>0.38695371627656799</c:v>
                </c:pt>
                <c:pt idx="6895">
                  <c:v>0.38692735935899975</c:v>
                </c:pt>
                <c:pt idx="6896">
                  <c:v>0.38691954990194244</c:v>
                </c:pt>
                <c:pt idx="6897">
                  <c:v>0.38688538352731694</c:v>
                </c:pt>
                <c:pt idx="6898">
                  <c:v>0.38686325673232136</c:v>
                </c:pt>
                <c:pt idx="6899">
                  <c:v>0.38684112993732583</c:v>
                </c:pt>
                <c:pt idx="6900">
                  <c:v>0.38683592363262104</c:v>
                </c:pt>
                <c:pt idx="6901">
                  <c:v>0.3868300665398281</c:v>
                </c:pt>
                <c:pt idx="6902">
                  <c:v>0.38680761435078848</c:v>
                </c:pt>
                <c:pt idx="6903">
                  <c:v>0.38678451137366071</c:v>
                </c:pt>
                <c:pt idx="6904">
                  <c:v>0.38671520244227753</c:v>
                </c:pt>
                <c:pt idx="6905">
                  <c:v>0.38671487704823349</c:v>
                </c:pt>
                <c:pt idx="6906">
                  <c:v>0.38662571908016308</c:v>
                </c:pt>
                <c:pt idx="6907">
                  <c:v>0.38661888580523796</c:v>
                </c:pt>
                <c:pt idx="6908">
                  <c:v>0.38661856041119391</c:v>
                </c:pt>
                <c:pt idx="6909">
                  <c:v>0.38661302871244502</c:v>
                </c:pt>
                <c:pt idx="6910">
                  <c:v>0.38661205253031289</c:v>
                </c:pt>
                <c:pt idx="6911">
                  <c:v>0.38656812433436577</c:v>
                </c:pt>
                <c:pt idx="6912">
                  <c:v>0.38651085498261256</c:v>
                </c:pt>
                <c:pt idx="6913">
                  <c:v>0.3864721330913703</c:v>
                </c:pt>
                <c:pt idx="6914">
                  <c:v>0.38646172048196065</c:v>
                </c:pt>
                <c:pt idx="6915">
                  <c:v>0.3864561887832117</c:v>
                </c:pt>
                <c:pt idx="6916">
                  <c:v>0.3864506570844628</c:v>
                </c:pt>
                <c:pt idx="6917">
                  <c:v>0.386414212951529</c:v>
                </c:pt>
                <c:pt idx="6918">
                  <c:v>0.38640900664682409</c:v>
                </c:pt>
                <c:pt idx="6919">
                  <c:v>0.38630715831103574</c:v>
                </c:pt>
                <c:pt idx="6920">
                  <c:v>0.38629219018500927</c:v>
                </c:pt>
                <c:pt idx="6921">
                  <c:v>0.38629153939692118</c:v>
                </c:pt>
                <c:pt idx="6922">
                  <c:v>0.38628958703265687</c:v>
                </c:pt>
                <c:pt idx="6923">
                  <c:v>0.38626095235678026</c:v>
                </c:pt>
                <c:pt idx="6924">
                  <c:v>0.38624273029031331</c:v>
                </c:pt>
                <c:pt idx="6925">
                  <c:v>0.38619229421348517</c:v>
                </c:pt>
                <c:pt idx="6926">
                  <c:v>0.38618350857429573</c:v>
                </c:pt>
                <c:pt idx="6927">
                  <c:v>0.3861695166304015</c:v>
                </c:pt>
                <c:pt idx="6928">
                  <c:v>0.38615487389841913</c:v>
                </c:pt>
                <c:pt idx="6929">
                  <c:v>0.38614999298775832</c:v>
                </c:pt>
                <c:pt idx="6930">
                  <c:v>0.38612656461658657</c:v>
                </c:pt>
                <c:pt idx="6931">
                  <c:v>0.38608068405637513</c:v>
                </c:pt>
                <c:pt idx="6932">
                  <c:v>0.38605465253285098</c:v>
                </c:pt>
                <c:pt idx="6933">
                  <c:v>0.38593783607103616</c:v>
                </c:pt>
                <c:pt idx="6934">
                  <c:v>0.3859218917628775</c:v>
                </c:pt>
                <c:pt idx="6935">
                  <c:v>0.38591733624626079</c:v>
                </c:pt>
                <c:pt idx="6936">
                  <c:v>0.38589260629891281</c:v>
                </c:pt>
                <c:pt idx="6937">
                  <c:v>0.38586852713965292</c:v>
                </c:pt>
                <c:pt idx="6938">
                  <c:v>0.38583696391737982</c:v>
                </c:pt>
                <c:pt idx="6939">
                  <c:v>0.38583273379480715</c:v>
                </c:pt>
                <c:pt idx="6940">
                  <c:v>0.38579466269165302</c:v>
                </c:pt>
                <c:pt idx="6941">
                  <c:v>0.38578880559886009</c:v>
                </c:pt>
                <c:pt idx="6942">
                  <c:v>0.38577253589665744</c:v>
                </c:pt>
                <c:pt idx="6943">
                  <c:v>0.38577123432048122</c:v>
                </c:pt>
                <c:pt idx="6944">
                  <c:v>0.38574943291952968</c:v>
                </c:pt>
                <c:pt idx="6945">
                  <c:v>0.38571982206152094</c:v>
                </c:pt>
                <c:pt idx="6946">
                  <c:v>0.38568890962733593</c:v>
                </c:pt>
                <c:pt idx="6947">
                  <c:v>0.38566060034550337</c:v>
                </c:pt>
                <c:pt idx="6948">
                  <c:v>0.38564725918969728</c:v>
                </c:pt>
                <c:pt idx="6949">
                  <c:v>0.38563944973263997</c:v>
                </c:pt>
                <c:pt idx="6950">
                  <c:v>0.38563456882197922</c:v>
                </c:pt>
                <c:pt idx="6951">
                  <c:v>0.3856251323947017</c:v>
                </c:pt>
                <c:pt idx="6952">
                  <c:v>0.38561471978529194</c:v>
                </c:pt>
                <c:pt idx="6953">
                  <c:v>0.38560756111632283</c:v>
                </c:pt>
                <c:pt idx="6954">
                  <c:v>0.38556363292037577</c:v>
                </c:pt>
                <c:pt idx="6955">
                  <c:v>0.38556135516206735</c:v>
                </c:pt>
                <c:pt idx="6956">
                  <c:v>0.38556037897993523</c:v>
                </c:pt>
                <c:pt idx="6957">
                  <c:v>0.38549237162472821</c:v>
                </c:pt>
                <c:pt idx="6958">
                  <c:v>0.3853749043748253</c:v>
                </c:pt>
                <c:pt idx="6959">
                  <c:v>0.38535310297387382</c:v>
                </c:pt>
                <c:pt idx="6960">
                  <c:v>0.38532414290395306</c:v>
                </c:pt>
                <c:pt idx="6961">
                  <c:v>0.38530429386726589</c:v>
                </c:pt>
                <c:pt idx="6962">
                  <c:v>0.38529095271145974</c:v>
                </c:pt>
                <c:pt idx="6963">
                  <c:v>0.38524832609168885</c:v>
                </c:pt>
                <c:pt idx="6964">
                  <c:v>0.38524279439293996</c:v>
                </c:pt>
                <c:pt idx="6965">
                  <c:v>0.38523465954183866</c:v>
                </c:pt>
                <c:pt idx="6966">
                  <c:v>0.38521220735279904</c:v>
                </c:pt>
                <c:pt idx="6967">
                  <c:v>0.38520895341235856</c:v>
                </c:pt>
                <c:pt idx="6968">
                  <c:v>0.38519398528633214</c:v>
                </c:pt>
                <c:pt idx="6969">
                  <c:v>0.38517901716030567</c:v>
                </c:pt>
                <c:pt idx="6970">
                  <c:v>0.38517901716030567</c:v>
                </c:pt>
                <c:pt idx="6971">
                  <c:v>0.38516112048788276</c:v>
                </c:pt>
                <c:pt idx="6972">
                  <c:v>0.38515331103082556</c:v>
                </c:pt>
                <c:pt idx="6973">
                  <c:v>0.38513573975244669</c:v>
                </c:pt>
                <c:pt idx="6974">
                  <c:v>0.38511751768597974</c:v>
                </c:pt>
                <c:pt idx="6975">
                  <c:v>0.38511654150384761</c:v>
                </c:pt>
                <c:pt idx="6976">
                  <c:v>0.38510417653017359</c:v>
                </c:pt>
                <c:pt idx="6977">
                  <c:v>0.38506968476150405</c:v>
                </c:pt>
                <c:pt idx="6978">
                  <c:v>0.38505764518187408</c:v>
                </c:pt>
                <c:pt idx="6979">
                  <c:v>0.3850247803834248</c:v>
                </c:pt>
                <c:pt idx="6980">
                  <c:v>0.38501241540975084</c:v>
                </c:pt>
                <c:pt idx="6981">
                  <c:v>0.38499809807181251</c:v>
                </c:pt>
                <c:pt idx="6982">
                  <c:v>0.38496848721380372</c:v>
                </c:pt>
                <c:pt idx="6983">
                  <c:v>0.38495351908777731</c:v>
                </c:pt>
                <c:pt idx="6984">
                  <c:v>0.38491577337866723</c:v>
                </c:pt>
                <c:pt idx="6985">
                  <c:v>0.38489950367646464</c:v>
                </c:pt>
                <c:pt idx="6986">
                  <c:v>0.38487867845764523</c:v>
                </c:pt>
                <c:pt idx="6987">
                  <c:v>0.38486891663632367</c:v>
                </c:pt>
                <c:pt idx="6988">
                  <c:v>0.38480676637390965</c:v>
                </c:pt>
                <c:pt idx="6989">
                  <c:v>0.3847989569168524</c:v>
                </c:pt>
                <c:pt idx="6990">
                  <c:v>0.38464049001739881</c:v>
                </c:pt>
                <c:pt idx="6991">
                  <c:v>0.38461901401049131</c:v>
                </c:pt>
                <c:pt idx="6992">
                  <c:v>0.38459916497380414</c:v>
                </c:pt>
                <c:pt idx="6993">
                  <c:v>0.38450805464146948</c:v>
                </c:pt>
                <c:pt idx="6994">
                  <c:v>0.3845012213665443</c:v>
                </c:pt>
                <c:pt idx="6995">
                  <c:v>0.38446022171699368</c:v>
                </c:pt>
                <c:pt idx="6996">
                  <c:v>0.38443484098155761</c:v>
                </c:pt>
                <c:pt idx="6997">
                  <c:v>0.38442800770663255</c:v>
                </c:pt>
                <c:pt idx="6998">
                  <c:v>0.38440457933546079</c:v>
                </c:pt>
                <c:pt idx="6999">
                  <c:v>0.38437822241789249</c:v>
                </c:pt>
                <c:pt idx="7000">
                  <c:v>0.38437692084171632</c:v>
                </c:pt>
                <c:pt idx="7001">
                  <c:v>0.38432388161253572</c:v>
                </c:pt>
                <c:pt idx="7002">
                  <c:v>0.38428450893320537</c:v>
                </c:pt>
                <c:pt idx="7003">
                  <c:v>0.38427767565828025</c:v>
                </c:pt>
                <c:pt idx="7004">
                  <c:v>0.38422951733976052</c:v>
                </c:pt>
                <c:pt idx="7005">
                  <c:v>0.38420316042219221</c:v>
                </c:pt>
                <c:pt idx="7006">
                  <c:v>0.38419209702469448</c:v>
                </c:pt>
                <c:pt idx="7007">
                  <c:v>0.38410586760302057</c:v>
                </c:pt>
                <c:pt idx="7008">
                  <c:v>0.38404339194656245</c:v>
                </c:pt>
                <c:pt idx="7009">
                  <c:v>0.38404013800612197</c:v>
                </c:pt>
                <c:pt idx="7010">
                  <c:v>0.38403623327759334</c:v>
                </c:pt>
                <c:pt idx="7011">
                  <c:v>0.38399946375061539</c:v>
                </c:pt>
                <c:pt idx="7012">
                  <c:v>0.38397766234966385</c:v>
                </c:pt>
                <c:pt idx="7013">
                  <c:v>0.38386670298064202</c:v>
                </c:pt>
                <c:pt idx="7014">
                  <c:v>0.38385206024865959</c:v>
                </c:pt>
                <c:pt idx="7015">
                  <c:v>0.38382114781447463</c:v>
                </c:pt>
                <c:pt idx="7016">
                  <c:v>0.38377461646617511</c:v>
                </c:pt>
                <c:pt idx="7017">
                  <c:v>0.38374923573073899</c:v>
                </c:pt>
                <c:pt idx="7018">
                  <c:v>0.38373654536302099</c:v>
                </c:pt>
                <c:pt idx="7019">
                  <c:v>0.38371799790250999</c:v>
                </c:pt>
                <c:pt idx="7020">
                  <c:v>0.3836909901968536</c:v>
                </c:pt>
                <c:pt idx="7021">
                  <c:v>0.38366495867332939</c:v>
                </c:pt>
                <c:pt idx="7022">
                  <c:v>0.38359239580150573</c:v>
                </c:pt>
                <c:pt idx="7023">
                  <c:v>0.38353447566166432</c:v>
                </c:pt>
                <c:pt idx="7024">
                  <c:v>0.38350811874409613</c:v>
                </c:pt>
                <c:pt idx="7025">
                  <c:v>0.38348501576696842</c:v>
                </c:pt>
                <c:pt idx="7026">
                  <c:v>0.38348338879674815</c:v>
                </c:pt>
                <c:pt idx="7027">
                  <c:v>0.38347720630991111</c:v>
                </c:pt>
                <c:pt idx="7028">
                  <c:v>0.38346809527667763</c:v>
                </c:pt>
                <c:pt idx="7029">
                  <c:v>0.38338674676566453</c:v>
                </c:pt>
                <c:pt idx="7030">
                  <c:v>0.38337763573243105</c:v>
                </c:pt>
                <c:pt idx="7031">
                  <c:v>0.38333923923523289</c:v>
                </c:pt>
                <c:pt idx="7032">
                  <c:v>0.38332199335089806</c:v>
                </c:pt>
                <c:pt idx="7033">
                  <c:v>0.38331971559258976</c:v>
                </c:pt>
                <c:pt idx="7034">
                  <c:v>0.38328229527752372</c:v>
                </c:pt>
                <c:pt idx="7035">
                  <c:v>0.38326439860510081</c:v>
                </c:pt>
                <c:pt idx="7036">
                  <c:v>0.38325008126716253</c:v>
                </c:pt>
                <c:pt idx="7037">
                  <c:v>0.38316743117997315</c:v>
                </c:pt>
                <c:pt idx="7038">
                  <c:v>0.38307436848337412</c:v>
                </c:pt>
                <c:pt idx="7039">
                  <c:v>0.3830467099896297</c:v>
                </c:pt>
                <c:pt idx="7040">
                  <c:v>0.38301156743287201</c:v>
                </c:pt>
                <c:pt idx="7041">
                  <c:v>0.38301156743287201</c:v>
                </c:pt>
                <c:pt idx="7042">
                  <c:v>0.3829809803927311</c:v>
                </c:pt>
                <c:pt idx="7043">
                  <c:v>0.38297479790589412</c:v>
                </c:pt>
                <c:pt idx="7044">
                  <c:v>0.38296829002501298</c:v>
                </c:pt>
                <c:pt idx="7045">
                  <c:v>0.38293998074318042</c:v>
                </c:pt>
                <c:pt idx="7046">
                  <c:v>0.38293932995509233</c:v>
                </c:pt>
                <c:pt idx="7047">
                  <c:v>0.38293640140869584</c:v>
                </c:pt>
                <c:pt idx="7048">
                  <c:v>0.38291883013031708</c:v>
                </c:pt>
                <c:pt idx="7049">
                  <c:v>0.38289963188171799</c:v>
                </c:pt>
                <c:pt idx="7050">
                  <c:v>0.38282609282776209</c:v>
                </c:pt>
                <c:pt idx="7051">
                  <c:v>0.38279550578762112</c:v>
                </c:pt>
                <c:pt idx="7052">
                  <c:v>0.38262499930853766</c:v>
                </c:pt>
                <c:pt idx="7053">
                  <c:v>0.38260872960633507</c:v>
                </c:pt>
                <c:pt idx="7054">
                  <c:v>0.38259994396714564</c:v>
                </c:pt>
                <c:pt idx="7055">
                  <c:v>0.3825703331091368</c:v>
                </c:pt>
                <c:pt idx="7056">
                  <c:v>0.38251013521098709</c:v>
                </c:pt>
                <c:pt idx="7057">
                  <c:v>0.38247857198871404</c:v>
                </c:pt>
                <c:pt idx="7058">
                  <c:v>0.38247824659467</c:v>
                </c:pt>
                <c:pt idx="7059">
                  <c:v>0.38247336568400914</c:v>
                </c:pt>
                <c:pt idx="7060">
                  <c:v>0.38247238950187701</c:v>
                </c:pt>
                <c:pt idx="7061">
                  <c:v>0.38246685780312811</c:v>
                </c:pt>
                <c:pt idx="7062">
                  <c:v>0.3824310644582824</c:v>
                </c:pt>
                <c:pt idx="7063">
                  <c:v>0.38239787426578897</c:v>
                </c:pt>
                <c:pt idx="7064">
                  <c:v>0.38234060491403576</c:v>
                </c:pt>
                <c:pt idx="7065">
                  <c:v>0.38231034326793889</c:v>
                </c:pt>
                <c:pt idx="7066">
                  <c:v>0.38229537514191242</c:v>
                </c:pt>
                <c:pt idx="7067">
                  <c:v>0.38224558985317242</c:v>
                </c:pt>
                <c:pt idx="7068">
                  <c:v>0.38224363748890811</c:v>
                </c:pt>
                <c:pt idx="7069">
                  <c:v>0.38222378845222088</c:v>
                </c:pt>
                <c:pt idx="7070">
                  <c:v>0.38216424134215926</c:v>
                </c:pt>
                <c:pt idx="7071">
                  <c:v>0.38215415412679365</c:v>
                </c:pt>
                <c:pt idx="7072">
                  <c:v>0.3821336543020184</c:v>
                </c:pt>
                <c:pt idx="7073">
                  <c:v>0.3819859254060185</c:v>
                </c:pt>
                <c:pt idx="7074">
                  <c:v>0.38197095727999214</c:v>
                </c:pt>
                <c:pt idx="7075">
                  <c:v>0.38193906866367494</c:v>
                </c:pt>
                <c:pt idx="7076">
                  <c:v>0.381920521203164</c:v>
                </c:pt>
                <c:pt idx="7077">
                  <c:v>0.381920521203164</c:v>
                </c:pt>
                <c:pt idx="7078">
                  <c:v>0.38183429178149009</c:v>
                </c:pt>
                <c:pt idx="7079">
                  <c:v>0.38177214151907601</c:v>
                </c:pt>
                <c:pt idx="7080">
                  <c:v>0.38176595903223903</c:v>
                </c:pt>
                <c:pt idx="7081">
                  <c:v>0.38175359405856502</c:v>
                </c:pt>
                <c:pt idx="7082">
                  <c:v>0.38173439580996593</c:v>
                </c:pt>
                <c:pt idx="7083">
                  <c:v>0.38172626095886464</c:v>
                </c:pt>
                <c:pt idx="7084">
                  <c:v>0.38170511034600124</c:v>
                </c:pt>
                <c:pt idx="7085">
                  <c:v>0.38168298355100572</c:v>
                </c:pt>
                <c:pt idx="7086">
                  <c:v>0.3816706185773317</c:v>
                </c:pt>
                <c:pt idx="7087">
                  <c:v>0.38166931700115542</c:v>
                </c:pt>
                <c:pt idx="7088">
                  <c:v>0.38162734116947272</c:v>
                </c:pt>
                <c:pt idx="7089">
                  <c:v>0.38162603959329644</c:v>
                </c:pt>
                <c:pt idx="7090">
                  <c:v>0.3815417625358869</c:v>
                </c:pt>
                <c:pt idx="7091">
                  <c:v>0.38153558004904992</c:v>
                </c:pt>
                <c:pt idx="7092">
                  <c:v>0.38153069913838911</c:v>
                </c:pt>
                <c:pt idx="7093">
                  <c:v>0.3814913264590587</c:v>
                </c:pt>
                <c:pt idx="7094">
                  <c:v>0.38148872330670636</c:v>
                </c:pt>
                <c:pt idx="7095">
                  <c:v>0.38148286621391342</c:v>
                </c:pt>
                <c:pt idx="7096">
                  <c:v>0.38147993766751692</c:v>
                </c:pt>
                <c:pt idx="7097">
                  <c:v>0.38140314467312048</c:v>
                </c:pt>
                <c:pt idx="7098">
                  <c:v>0.38139728758032754</c:v>
                </c:pt>
                <c:pt idx="7099">
                  <c:v>0.38138492260665358</c:v>
                </c:pt>
                <c:pt idx="7100">
                  <c:v>0.38137255763297956</c:v>
                </c:pt>
                <c:pt idx="7101">
                  <c:v>0.38135954187121746</c:v>
                </c:pt>
                <c:pt idx="7102">
                  <c:v>0.38134522453327918</c:v>
                </c:pt>
                <c:pt idx="7103">
                  <c:v>0.38133643889408975</c:v>
                </c:pt>
                <c:pt idx="7104">
                  <c:v>0.38131463749313826</c:v>
                </c:pt>
                <c:pt idx="7105">
                  <c:v>0.3812941376683629</c:v>
                </c:pt>
                <c:pt idx="7106">
                  <c:v>0.38123589213447756</c:v>
                </c:pt>
                <c:pt idx="7107">
                  <c:v>0.38120725745860096</c:v>
                </c:pt>
                <c:pt idx="7108">
                  <c:v>0.38119651945514715</c:v>
                </c:pt>
                <c:pt idx="7109">
                  <c:v>0.38113013907016047</c:v>
                </c:pt>
                <c:pt idx="7110">
                  <c:v>0.3811259089475878</c:v>
                </c:pt>
                <c:pt idx="7111">
                  <c:v>0.38111517094413405</c:v>
                </c:pt>
                <c:pt idx="7112">
                  <c:v>0.3811047583347244</c:v>
                </c:pt>
                <c:pt idx="7113">
                  <c:v>0.38109727427171114</c:v>
                </c:pt>
                <c:pt idx="7114">
                  <c:v>0.38109662348362305</c:v>
                </c:pt>
                <c:pt idx="7115">
                  <c:v>0.3810888140265658</c:v>
                </c:pt>
                <c:pt idx="7116">
                  <c:v>0.38108588548016936</c:v>
                </c:pt>
                <c:pt idx="7117">
                  <c:v>0.38107775062906801</c:v>
                </c:pt>
                <c:pt idx="7118">
                  <c:v>0.38105692541024871</c:v>
                </c:pt>
                <c:pt idx="7119">
                  <c:v>0.38095410089232812</c:v>
                </c:pt>
                <c:pt idx="7120">
                  <c:v>0.38094987076975534</c:v>
                </c:pt>
                <c:pt idx="7121">
                  <c:v>0.38088153802050434</c:v>
                </c:pt>
                <c:pt idx="7122">
                  <c:v>0.38080962593676881</c:v>
                </c:pt>
                <c:pt idx="7123">
                  <c:v>0.38075170579692741</c:v>
                </c:pt>
                <c:pt idx="7124">
                  <c:v>0.38069638880943846</c:v>
                </c:pt>
                <c:pt idx="7125">
                  <c:v>0.38063716709342094</c:v>
                </c:pt>
                <c:pt idx="7126">
                  <c:v>0.38062707987805527</c:v>
                </c:pt>
                <c:pt idx="7127">
                  <c:v>0.38056492961564126</c:v>
                </c:pt>
                <c:pt idx="7128">
                  <c:v>0.38055289003601134</c:v>
                </c:pt>
                <c:pt idx="7129">
                  <c:v>0.38046958916073392</c:v>
                </c:pt>
                <c:pt idx="7130">
                  <c:v>0.38046958916073392</c:v>
                </c:pt>
                <c:pt idx="7131">
                  <c:v>0.38046828758455764</c:v>
                </c:pt>
                <c:pt idx="7132">
                  <c:v>0.38040939126258422</c:v>
                </c:pt>
                <c:pt idx="7133">
                  <c:v>0.38039832786508643</c:v>
                </c:pt>
                <c:pt idx="7134">
                  <c:v>0.38039507392464589</c:v>
                </c:pt>
                <c:pt idx="7135">
                  <c:v>0.38036643924876928</c:v>
                </c:pt>
                <c:pt idx="7136">
                  <c:v>0.38035928057980012</c:v>
                </c:pt>
                <c:pt idx="7137">
                  <c:v>0.38031405080767683</c:v>
                </c:pt>
                <c:pt idx="7138">
                  <c:v>0.38025808303209979</c:v>
                </c:pt>
                <c:pt idx="7139">
                  <c:v>0.3802128532599765</c:v>
                </c:pt>
                <c:pt idx="7140">
                  <c:v>0.38019690895181796</c:v>
                </c:pt>
                <c:pt idx="7141">
                  <c:v>0.38012467147403828</c:v>
                </c:pt>
                <c:pt idx="7142">
                  <c:v>0.38008074327809122</c:v>
                </c:pt>
                <c:pt idx="7143">
                  <c:v>0.38007000527463741</c:v>
                </c:pt>
                <c:pt idx="7144">
                  <c:v>0.38004462453920135</c:v>
                </c:pt>
                <c:pt idx="7145">
                  <c:v>0.37999679161472566</c:v>
                </c:pt>
                <c:pt idx="7146">
                  <c:v>0.37996978390906927</c:v>
                </c:pt>
                <c:pt idx="7147">
                  <c:v>0.37990600667643498</c:v>
                </c:pt>
                <c:pt idx="7148">
                  <c:v>0.37984320562593288</c:v>
                </c:pt>
                <c:pt idx="7149">
                  <c:v>0.37983441998674344</c:v>
                </c:pt>
                <c:pt idx="7150">
                  <c:v>0.37980122979425007</c:v>
                </c:pt>
                <c:pt idx="7151">
                  <c:v>0.3797813807575629</c:v>
                </c:pt>
                <c:pt idx="7152">
                  <c:v>0.37971434958448802</c:v>
                </c:pt>
                <c:pt idx="7153">
                  <c:v>0.37970588933934274</c:v>
                </c:pt>
                <c:pt idx="7154">
                  <c:v>0.37964081053053222</c:v>
                </c:pt>
                <c:pt idx="7155">
                  <c:v>0.37964015974244414</c:v>
                </c:pt>
                <c:pt idx="7156">
                  <c:v>0.37961608058318419</c:v>
                </c:pt>
                <c:pt idx="7157">
                  <c:v>0.379552628744594</c:v>
                </c:pt>
                <c:pt idx="7158">
                  <c:v>0.37953505746621513</c:v>
                </c:pt>
                <c:pt idx="7159">
                  <c:v>0.37952171631040899</c:v>
                </c:pt>
                <c:pt idx="7160">
                  <c:v>0.37951781158188036</c:v>
                </c:pt>
                <c:pt idx="7161">
                  <c:v>0.37946672471696408</c:v>
                </c:pt>
                <c:pt idx="7162">
                  <c:v>0.37943418531255885</c:v>
                </c:pt>
                <c:pt idx="7163">
                  <c:v>0.37940457445455006</c:v>
                </c:pt>
                <c:pt idx="7164">
                  <c:v>0.3793996935438893</c:v>
                </c:pt>
                <c:pt idx="7165">
                  <c:v>0.3793948126332285</c:v>
                </c:pt>
                <c:pt idx="7166">
                  <c:v>0.37933786867551933</c:v>
                </c:pt>
                <c:pt idx="7167">
                  <c:v>0.37932420212566914</c:v>
                </c:pt>
                <c:pt idx="7168">
                  <c:v>0.37929751981405679</c:v>
                </c:pt>
                <c:pt idx="7169">
                  <c:v>0.37929101193317577</c:v>
                </c:pt>
                <c:pt idx="7170">
                  <c:v>0.37916183049768692</c:v>
                </c:pt>
                <c:pt idx="7171">
                  <c:v>0.37915076710018913</c:v>
                </c:pt>
                <c:pt idx="7172">
                  <c:v>0.37901605396595139</c:v>
                </c:pt>
                <c:pt idx="7173">
                  <c:v>0.37901214923742277</c:v>
                </c:pt>
                <c:pt idx="7174">
                  <c:v>0.3789893716543391</c:v>
                </c:pt>
                <c:pt idx="7175">
                  <c:v>0.37897245116404832</c:v>
                </c:pt>
                <c:pt idx="7176">
                  <c:v>0.3789447926703039</c:v>
                </c:pt>
                <c:pt idx="7177">
                  <c:v>0.37886637270568724</c:v>
                </c:pt>
                <c:pt idx="7178">
                  <c:v>0.3787921828636433</c:v>
                </c:pt>
                <c:pt idx="7179">
                  <c:v>0.37876159582350238</c:v>
                </c:pt>
                <c:pt idx="7180">
                  <c:v>0.37875931806519397</c:v>
                </c:pt>
                <c:pt idx="7181">
                  <c:v>0.37873361193571381</c:v>
                </c:pt>
                <c:pt idx="7182">
                  <c:v>0.37871473908115877</c:v>
                </c:pt>
                <c:pt idx="7183">
                  <c:v>0.37870172331939672</c:v>
                </c:pt>
                <c:pt idx="7184">
                  <c:v>0.3786978185908681</c:v>
                </c:pt>
                <c:pt idx="7185">
                  <c:v>0.37869456465042756</c:v>
                </c:pt>
                <c:pt idx="7186">
                  <c:v>0.378597922619344</c:v>
                </c:pt>
                <c:pt idx="7187">
                  <c:v>0.3785657086089827</c:v>
                </c:pt>
                <c:pt idx="7188">
                  <c:v>0.37850453452870092</c:v>
                </c:pt>
                <c:pt idx="7189">
                  <c:v>0.37850160598230442</c:v>
                </c:pt>
                <c:pt idx="7190">
                  <c:v>0.37836038496718566</c:v>
                </c:pt>
                <c:pt idx="7191">
                  <c:v>0.37831775834741477</c:v>
                </c:pt>
                <c:pt idx="7192">
                  <c:v>0.37826764766463067</c:v>
                </c:pt>
                <c:pt idx="7193">
                  <c:v>0.378263417542058</c:v>
                </c:pt>
                <c:pt idx="7194">
                  <c:v>0.37823771141257778</c:v>
                </c:pt>
                <c:pt idx="7195">
                  <c:v>0.37823315589596107</c:v>
                </c:pt>
                <c:pt idx="7196">
                  <c:v>0.37820159267368803</c:v>
                </c:pt>
                <c:pt idx="7197">
                  <c:v>0.37818662454766155</c:v>
                </c:pt>
                <c:pt idx="7198">
                  <c:v>0.37815538671943255</c:v>
                </c:pt>
                <c:pt idx="7199">
                  <c:v>0.37814009319936204</c:v>
                </c:pt>
                <c:pt idx="7200">
                  <c:v>0.37813976780531799</c:v>
                </c:pt>
                <c:pt idx="7201">
                  <c:v>0.37813911701722991</c:v>
                </c:pt>
                <c:pt idx="7202">
                  <c:v>0.37811503785797002</c:v>
                </c:pt>
                <c:pt idx="7203">
                  <c:v>0.37811373628179384</c:v>
                </c:pt>
                <c:pt idx="7204">
                  <c:v>0.3779689359321905</c:v>
                </c:pt>
                <c:pt idx="7205">
                  <c:v>0.37790873803404074</c:v>
                </c:pt>
                <c:pt idx="7206">
                  <c:v>0.37787066693088661</c:v>
                </c:pt>
                <c:pt idx="7207">
                  <c:v>0.37779289775435804</c:v>
                </c:pt>
                <c:pt idx="7208">
                  <c:v>0.3777870406615651</c:v>
                </c:pt>
                <c:pt idx="7209">
                  <c:v>0.3777004858458472</c:v>
                </c:pt>
                <c:pt idx="7210">
                  <c:v>0.37769723190540666</c:v>
                </c:pt>
                <c:pt idx="7211">
                  <c:v>0.37765330370945954</c:v>
                </c:pt>
                <c:pt idx="7212">
                  <c:v>0.37762954994424369</c:v>
                </c:pt>
                <c:pt idx="7213">
                  <c:v>0.37762011351696617</c:v>
                </c:pt>
                <c:pt idx="7214">
                  <c:v>0.37759505817557415</c:v>
                </c:pt>
                <c:pt idx="7215">
                  <c:v>0.37759375659939798</c:v>
                </c:pt>
                <c:pt idx="7216">
                  <c:v>0.37758301859594418</c:v>
                </c:pt>
                <c:pt idx="7217">
                  <c:v>0.3775687012580059</c:v>
                </c:pt>
                <c:pt idx="7218">
                  <c:v>0.37755959022477242</c:v>
                </c:pt>
                <c:pt idx="7219">
                  <c:v>0.37746359898177695</c:v>
                </c:pt>
                <c:pt idx="7220">
                  <c:v>0.37743594048803247</c:v>
                </c:pt>
                <c:pt idx="7221">
                  <c:v>0.3774346389118563</c:v>
                </c:pt>
                <c:pt idx="7222">
                  <c:v>0.37737248864944223</c:v>
                </c:pt>
                <c:pt idx="7223">
                  <c:v>0.37737021089113387</c:v>
                </c:pt>
                <c:pt idx="7224">
                  <c:v>0.37736956010304579</c:v>
                </c:pt>
                <c:pt idx="7225">
                  <c:v>0.37734060003312514</c:v>
                </c:pt>
                <c:pt idx="7226">
                  <c:v>0.37733116360584762</c:v>
                </c:pt>
                <c:pt idx="7227">
                  <c:v>0.37732107639048196</c:v>
                </c:pt>
                <c:pt idx="7228">
                  <c:v>0.37731001299298417</c:v>
                </c:pt>
                <c:pt idx="7229">
                  <c:v>0.3772924417146053</c:v>
                </c:pt>
                <c:pt idx="7230">
                  <c:v>0.3772608784923322</c:v>
                </c:pt>
                <c:pt idx="7231">
                  <c:v>0.37725892612806794</c:v>
                </c:pt>
                <c:pt idx="7232">
                  <c:v>0.37724786273057015</c:v>
                </c:pt>
                <c:pt idx="7233">
                  <c:v>0.3772189026606495</c:v>
                </c:pt>
                <c:pt idx="7234">
                  <c:v>0.37720393453462303</c:v>
                </c:pt>
                <c:pt idx="7235">
                  <c:v>0.37719156956094907</c:v>
                </c:pt>
                <c:pt idx="7236">
                  <c:v>0.37710696710949537</c:v>
                </c:pt>
                <c:pt idx="7237">
                  <c:v>0.37709785607626195</c:v>
                </c:pt>
                <c:pt idx="7238">
                  <c:v>0.37707019758251747</c:v>
                </c:pt>
                <c:pt idx="7239">
                  <c:v>0.37700837271414755</c:v>
                </c:pt>
                <c:pt idx="7240">
                  <c:v>0.37699665852856162</c:v>
                </c:pt>
                <c:pt idx="7241">
                  <c:v>0.37699633313451758</c:v>
                </c:pt>
                <c:pt idx="7242">
                  <c:v>0.37695077796835019</c:v>
                </c:pt>
                <c:pt idx="7243">
                  <c:v>0.37693646063041192</c:v>
                </c:pt>
                <c:pt idx="7244">
                  <c:v>0.37687821509652653</c:v>
                </c:pt>
                <c:pt idx="7245">
                  <c:v>0.37687723891439434</c:v>
                </c:pt>
                <c:pt idx="7246">
                  <c:v>0.37685966763601553</c:v>
                </c:pt>
                <c:pt idx="7247">
                  <c:v>0.37685738987770712</c:v>
                </c:pt>
                <c:pt idx="7248">
                  <c:v>0.37684925502660582</c:v>
                </c:pt>
                <c:pt idx="7249">
                  <c:v>0.37681053313536356</c:v>
                </c:pt>
                <c:pt idx="7250">
                  <c:v>0.37680369986043849</c:v>
                </c:pt>
                <c:pt idx="7251">
                  <c:v>0.37676627954537245</c:v>
                </c:pt>
                <c:pt idx="7252">
                  <c:v>0.37675521614787466</c:v>
                </c:pt>
                <c:pt idx="7253">
                  <c:v>0.37665011387164571</c:v>
                </c:pt>
                <c:pt idx="7254">
                  <c:v>0.37659479688415676</c:v>
                </c:pt>
                <c:pt idx="7255">
                  <c:v>0.37659349530798059</c:v>
                </c:pt>
                <c:pt idx="7256">
                  <c:v>0.37653915450262382</c:v>
                </c:pt>
                <c:pt idx="7257">
                  <c:v>0.3765293926813022</c:v>
                </c:pt>
                <c:pt idx="7258">
                  <c:v>0.37652353558850932</c:v>
                </c:pt>
                <c:pt idx="7259">
                  <c:v>0.37652288480042112</c:v>
                </c:pt>
                <c:pt idx="7260">
                  <c:v>0.37651247219101147</c:v>
                </c:pt>
                <c:pt idx="7261">
                  <c:v>0.37645878217374285</c:v>
                </c:pt>
                <c:pt idx="7262">
                  <c:v>0.37631756115862408</c:v>
                </c:pt>
                <c:pt idx="7263">
                  <c:v>0.37631072788369896</c:v>
                </c:pt>
                <c:pt idx="7264">
                  <c:v>0.37629738672789276</c:v>
                </c:pt>
                <c:pt idx="7265">
                  <c:v>0.37628632333039502</c:v>
                </c:pt>
                <c:pt idx="7266">
                  <c:v>0.37617666553754936</c:v>
                </c:pt>
                <c:pt idx="7267">
                  <c:v>0.37613989601057141</c:v>
                </c:pt>
                <c:pt idx="7268">
                  <c:v>0.37613371352373437</c:v>
                </c:pt>
                <c:pt idx="7269">
                  <c:v>0.37613176115947006</c:v>
                </c:pt>
                <c:pt idx="7270">
                  <c:v>0.37612037236792828</c:v>
                </c:pt>
                <c:pt idx="7271">
                  <c:v>0.37610442805976968</c:v>
                </c:pt>
                <c:pt idx="7272">
                  <c:v>0.376100523331241</c:v>
                </c:pt>
                <c:pt idx="7273">
                  <c:v>0.37596418322678304</c:v>
                </c:pt>
                <c:pt idx="7274">
                  <c:v>0.37594368340200773</c:v>
                </c:pt>
                <c:pt idx="7275">
                  <c:v>0.37590496151076547</c:v>
                </c:pt>
                <c:pt idx="7276">
                  <c:v>0.37589324732517959</c:v>
                </c:pt>
                <c:pt idx="7277">
                  <c:v>0.37587600144084482</c:v>
                </c:pt>
                <c:pt idx="7278">
                  <c:v>0.37583207324489776</c:v>
                </c:pt>
                <c:pt idx="7279">
                  <c:v>0.37578424032042196</c:v>
                </c:pt>
                <c:pt idx="7280">
                  <c:v>0.37574291527682735</c:v>
                </c:pt>
                <c:pt idx="7281">
                  <c:v>0.37572404242227231</c:v>
                </c:pt>
                <c:pt idx="7282">
                  <c:v>0.37566807464669527</c:v>
                </c:pt>
                <c:pt idx="7283">
                  <c:v>0.37565993979559398</c:v>
                </c:pt>
                <c:pt idx="7284">
                  <c:v>0.37565505888493317</c:v>
                </c:pt>
                <c:pt idx="7285">
                  <c:v>0.3756374876065543</c:v>
                </c:pt>
                <c:pt idx="7286">
                  <c:v>0.375635209848246</c:v>
                </c:pt>
                <c:pt idx="7287">
                  <c:v>0.37560885293067769</c:v>
                </c:pt>
                <c:pt idx="7288">
                  <c:v>0.37559551177487155</c:v>
                </c:pt>
                <c:pt idx="7289">
                  <c:v>0.37549952053187607</c:v>
                </c:pt>
                <c:pt idx="7290">
                  <c:v>0.37549236186290691</c:v>
                </c:pt>
                <c:pt idx="7291">
                  <c:v>0.37547511597857219</c:v>
                </c:pt>
                <c:pt idx="7292">
                  <c:v>0.37541329111020216</c:v>
                </c:pt>
                <c:pt idx="7293">
                  <c:v>0.37536708515594669</c:v>
                </c:pt>
                <c:pt idx="7294">
                  <c:v>0.3752772763997882</c:v>
                </c:pt>
                <c:pt idx="7295">
                  <c:v>0.375269466942731</c:v>
                </c:pt>
                <c:pt idx="7296">
                  <c:v>0.37525612578692485</c:v>
                </c:pt>
                <c:pt idx="7297">
                  <c:v>0.3752431100251627</c:v>
                </c:pt>
                <c:pt idx="7298">
                  <c:v>0.37522391177656361</c:v>
                </c:pt>
                <c:pt idx="7299">
                  <c:v>0.37516371387841391</c:v>
                </c:pt>
                <c:pt idx="7300">
                  <c:v>0.37515525363326852</c:v>
                </c:pt>
                <c:pt idx="7301">
                  <c:v>0.37512401580503946</c:v>
                </c:pt>
                <c:pt idx="7302">
                  <c:v>0.37510774610283687</c:v>
                </c:pt>
                <c:pt idx="7303">
                  <c:v>0.37509961125173558</c:v>
                </c:pt>
                <c:pt idx="7304">
                  <c:v>0.37499841370403519</c:v>
                </c:pt>
                <c:pt idx="7305">
                  <c:v>0.37496554890558598</c:v>
                </c:pt>
                <c:pt idx="7306">
                  <c:v>0.37495741405448463</c:v>
                </c:pt>
                <c:pt idx="7307">
                  <c:v>0.37492552543816748</c:v>
                </c:pt>
                <c:pt idx="7308">
                  <c:v>0.37491478743471368</c:v>
                </c:pt>
                <c:pt idx="7309">
                  <c:v>0.37489819233846705</c:v>
                </c:pt>
                <c:pt idx="7310">
                  <c:v>0.3748903828814098</c:v>
                </c:pt>
                <c:pt idx="7311">
                  <c:v>0.37481391528105745</c:v>
                </c:pt>
                <c:pt idx="7312">
                  <c:v>0.37481163752274904</c:v>
                </c:pt>
                <c:pt idx="7313">
                  <c:v>0.37478885993966543</c:v>
                </c:pt>
                <c:pt idx="7314">
                  <c:v>0.37476608235658176</c:v>
                </c:pt>
                <c:pt idx="7315">
                  <c:v>0.37475306659481966</c:v>
                </c:pt>
                <c:pt idx="7316">
                  <c:v>0.37473419374026462</c:v>
                </c:pt>
                <c:pt idx="7317">
                  <c:v>0.374693194090714</c:v>
                </c:pt>
                <c:pt idx="7318">
                  <c:v>0.37464503577219421</c:v>
                </c:pt>
                <c:pt idx="7319">
                  <c:v>0.37461152018565685</c:v>
                </c:pt>
                <c:pt idx="7320">
                  <c:v>0.37459785363580661</c:v>
                </c:pt>
                <c:pt idx="7321">
                  <c:v>0.37457670302294316</c:v>
                </c:pt>
                <c:pt idx="7322">
                  <c:v>0.37455848095647631</c:v>
                </c:pt>
                <c:pt idx="7323">
                  <c:v>0.37453114785677588</c:v>
                </c:pt>
                <c:pt idx="7324">
                  <c:v>0.37450967184986839</c:v>
                </c:pt>
                <c:pt idx="7325">
                  <c:v>0.37448624347869658</c:v>
                </c:pt>
                <c:pt idx="7326">
                  <c:v>0.37447615626333097</c:v>
                </c:pt>
                <c:pt idx="7327">
                  <c:v>0.37445728340877593</c:v>
                </c:pt>
                <c:pt idx="7328">
                  <c:v>0.37444524382914596</c:v>
                </c:pt>
                <c:pt idx="7329">
                  <c:v>0.37435836361938402</c:v>
                </c:pt>
                <c:pt idx="7330">
                  <c:v>0.37427408656197442</c:v>
                </c:pt>
                <c:pt idx="7331">
                  <c:v>0.37426269777043253</c:v>
                </c:pt>
                <c:pt idx="7332">
                  <c:v>0.37423699164095242</c:v>
                </c:pt>
                <c:pt idx="7333">
                  <c:v>0.37420477763059123</c:v>
                </c:pt>
                <c:pt idx="7334">
                  <c:v>0.37420315066037091</c:v>
                </c:pt>
                <c:pt idx="7335">
                  <c:v>0.37416800810361328</c:v>
                </c:pt>
                <c:pt idx="7336">
                  <c:v>0.37416312719295247</c:v>
                </c:pt>
                <c:pt idx="7337">
                  <c:v>0.37410065153649436</c:v>
                </c:pt>
                <c:pt idx="7338">
                  <c:v>0.37404077903238875</c:v>
                </c:pt>
                <c:pt idx="7339">
                  <c:v>0.37398773980320815</c:v>
                </c:pt>
                <c:pt idx="7340">
                  <c:v>0.37397049391887344</c:v>
                </c:pt>
                <c:pt idx="7341">
                  <c:v>0.37396658919034476</c:v>
                </c:pt>
                <c:pt idx="7342">
                  <c:v>0.37392526414675009</c:v>
                </c:pt>
                <c:pt idx="7343">
                  <c:v>0.3739037881398426</c:v>
                </c:pt>
                <c:pt idx="7344">
                  <c:v>0.37386343927838012</c:v>
                </c:pt>
                <c:pt idx="7345">
                  <c:v>0.37378957483038022</c:v>
                </c:pt>
                <c:pt idx="7346">
                  <c:v>0.37378404313163133</c:v>
                </c:pt>
                <c:pt idx="7347">
                  <c:v>0.37375736082001904</c:v>
                </c:pt>
                <c:pt idx="7348">
                  <c:v>0.37374987675700577</c:v>
                </c:pt>
                <c:pt idx="7349">
                  <c:v>0.37373067850840669</c:v>
                </c:pt>
                <c:pt idx="7350">
                  <c:v>0.37372937693223052</c:v>
                </c:pt>
                <c:pt idx="7351">
                  <c:v>0.37371603577642432</c:v>
                </c:pt>
                <c:pt idx="7352">
                  <c:v>0.37367503612687369</c:v>
                </c:pt>
                <c:pt idx="7353">
                  <c:v>0.37361321125850372</c:v>
                </c:pt>
                <c:pt idx="7354">
                  <c:v>0.37355561651270647</c:v>
                </c:pt>
                <c:pt idx="7355">
                  <c:v>0.373472315637429</c:v>
                </c:pt>
                <c:pt idx="7356">
                  <c:v>0.37343489532236296</c:v>
                </c:pt>
                <c:pt idx="7357">
                  <c:v>0.37340007815964932</c:v>
                </c:pt>
                <c:pt idx="7358">
                  <c:v>0.37337892754678598</c:v>
                </c:pt>
                <c:pt idx="7359">
                  <c:v>0.3733063646749622</c:v>
                </c:pt>
                <c:pt idx="7360">
                  <c:v>0.37323673034953503</c:v>
                </c:pt>
                <c:pt idx="7361">
                  <c:v>0.37316872299432802</c:v>
                </c:pt>
                <c:pt idx="7362">
                  <c:v>0.37315440565638974</c:v>
                </c:pt>
                <c:pt idx="7363">
                  <c:v>0.37314464383506818</c:v>
                </c:pt>
                <c:pt idx="7364">
                  <c:v>0.37312577098051314</c:v>
                </c:pt>
                <c:pt idx="7365">
                  <c:v>0.37305450968486564</c:v>
                </c:pt>
                <c:pt idx="7366">
                  <c:v>0.37293964558731507</c:v>
                </c:pt>
                <c:pt idx="7367">
                  <c:v>0.37292044733871599</c:v>
                </c:pt>
                <c:pt idx="7368">
                  <c:v>0.37285178919542089</c:v>
                </c:pt>
                <c:pt idx="7369">
                  <c:v>0.37285146380137685</c:v>
                </c:pt>
                <c:pt idx="7370">
                  <c:v>0.37281534506248698</c:v>
                </c:pt>
                <c:pt idx="7371">
                  <c:v>0.37276132965117431</c:v>
                </c:pt>
                <c:pt idx="7372">
                  <c:v>0.37275352019411706</c:v>
                </c:pt>
                <c:pt idx="7373">
                  <c:v>0.3727437583727955</c:v>
                </c:pt>
                <c:pt idx="7374">
                  <c:v>0.37272293315397614</c:v>
                </c:pt>
                <c:pt idx="7375">
                  <c:v>0.37267217168310396</c:v>
                </c:pt>
                <c:pt idx="7376">
                  <c:v>0.37260514051002908</c:v>
                </c:pt>
                <c:pt idx="7377">
                  <c:v>0.37260253735767668</c:v>
                </c:pt>
                <c:pt idx="7378">
                  <c:v>0.37253160145607328</c:v>
                </c:pt>
                <c:pt idx="7379">
                  <c:v>0.37250491914446093</c:v>
                </c:pt>
                <c:pt idx="7380">
                  <c:v>0.37242389602749187</c:v>
                </c:pt>
                <c:pt idx="7381">
                  <c:v>0.37235198394375624</c:v>
                </c:pt>
                <c:pt idx="7382">
                  <c:v>0.37234417448669904</c:v>
                </c:pt>
                <c:pt idx="7383">
                  <c:v>0.37232888096662853</c:v>
                </c:pt>
                <c:pt idx="7384">
                  <c:v>0.37222085014400308</c:v>
                </c:pt>
                <c:pt idx="7385">
                  <c:v>0.37219546940856701</c:v>
                </c:pt>
                <c:pt idx="7386">
                  <c:v>0.37218635837533354</c:v>
                </c:pt>
                <c:pt idx="7387">
                  <c:v>0.37216683473269041</c:v>
                </c:pt>
                <c:pt idx="7388">
                  <c:v>0.37215739830541289</c:v>
                </c:pt>
                <c:pt idx="7389">
                  <c:v>0.37214275557343046</c:v>
                </c:pt>
                <c:pt idx="7390">
                  <c:v>0.37204774051256717</c:v>
                </c:pt>
                <c:pt idx="7391">
                  <c:v>0.37203830408528965</c:v>
                </c:pt>
                <c:pt idx="7392">
                  <c:v>0.37203570093293725</c:v>
                </c:pt>
                <c:pt idx="7393">
                  <c:v>0.37199567746551876</c:v>
                </c:pt>
                <c:pt idx="7394">
                  <c:v>0.37199047116081396</c:v>
                </c:pt>
                <c:pt idx="7395">
                  <c:v>0.37197159830625892</c:v>
                </c:pt>
                <c:pt idx="7396">
                  <c:v>0.37197029673008269</c:v>
                </c:pt>
                <c:pt idx="7397">
                  <c:v>0.37193905890185364</c:v>
                </c:pt>
                <c:pt idx="7398">
                  <c:v>0.37193743193163342</c:v>
                </c:pt>
                <c:pt idx="7399">
                  <c:v>0.37192181301751887</c:v>
                </c:pt>
                <c:pt idx="7400">
                  <c:v>0.37192181301751887</c:v>
                </c:pt>
                <c:pt idx="7401">
                  <c:v>0.37188374191436474</c:v>
                </c:pt>
                <c:pt idx="7402">
                  <c:v>0.37187105154664674</c:v>
                </c:pt>
                <c:pt idx="7403">
                  <c:v>0.37186649603002991</c:v>
                </c:pt>
                <c:pt idx="7404">
                  <c:v>0.37176236993593315</c:v>
                </c:pt>
                <c:pt idx="7405">
                  <c:v>0.37174967956821514</c:v>
                </c:pt>
                <c:pt idx="7406">
                  <c:v>0.3717148624055015</c:v>
                </c:pt>
                <c:pt idx="7407">
                  <c:v>0.3717148624055015</c:v>
                </c:pt>
                <c:pt idx="7408">
                  <c:v>0.37171453701145746</c:v>
                </c:pt>
                <c:pt idx="7409">
                  <c:v>0.37169338639859406</c:v>
                </c:pt>
                <c:pt idx="7410">
                  <c:v>0.37168427536536058</c:v>
                </c:pt>
                <c:pt idx="7411">
                  <c:v>0.37165336293117557</c:v>
                </c:pt>
                <c:pt idx="7412">
                  <c:v>0.3716175695863298</c:v>
                </c:pt>
                <c:pt idx="7413">
                  <c:v>0.37156745890354576</c:v>
                </c:pt>
                <c:pt idx="7414">
                  <c:v>0.37152938780039152</c:v>
                </c:pt>
                <c:pt idx="7415">
                  <c:v>0.37152548307186289</c:v>
                </c:pt>
                <c:pt idx="7416">
                  <c:v>0.37151311809818893</c:v>
                </c:pt>
                <c:pt idx="7417">
                  <c:v>0.37150791179348414</c:v>
                </c:pt>
                <c:pt idx="7418">
                  <c:v>0.37148025329973966</c:v>
                </c:pt>
                <c:pt idx="7419">
                  <c:v>0.37143307116335206</c:v>
                </c:pt>
                <c:pt idx="7420">
                  <c:v>0.37141061897431238</c:v>
                </c:pt>
                <c:pt idx="7421">
                  <c:v>0.37136799235454154</c:v>
                </c:pt>
                <c:pt idx="7422">
                  <c:v>0.3713546511987354</c:v>
                </c:pt>
                <c:pt idx="7423">
                  <c:v>0.37131300076109663</c:v>
                </c:pt>
                <c:pt idx="7424">
                  <c:v>0.37119293035884127</c:v>
                </c:pt>
                <c:pt idx="7425">
                  <c:v>0.371191303388621</c:v>
                </c:pt>
                <c:pt idx="7426">
                  <c:v>0.37118804944818046</c:v>
                </c:pt>
                <c:pt idx="7427">
                  <c:v>0.37118512090178402</c:v>
                </c:pt>
                <c:pt idx="7428">
                  <c:v>0.37117470829237431</c:v>
                </c:pt>
                <c:pt idx="7429">
                  <c:v>0.37117438289833027</c:v>
                </c:pt>
                <c:pt idx="7430">
                  <c:v>0.37117340671619814</c:v>
                </c:pt>
                <c:pt idx="7431">
                  <c:v>0.37112069288106164</c:v>
                </c:pt>
                <c:pt idx="7432">
                  <c:v>0.3711047485729031</c:v>
                </c:pt>
                <c:pt idx="7433">
                  <c:v>0.37110377239077086</c:v>
                </c:pt>
                <c:pt idx="7434">
                  <c:v>0.37109531214562558</c:v>
                </c:pt>
                <c:pt idx="7435">
                  <c:v>0.37109368517540525</c:v>
                </c:pt>
                <c:pt idx="7436">
                  <c:v>0.37106342352930843</c:v>
                </c:pt>
                <c:pt idx="7437">
                  <c:v>0.37103023333681506</c:v>
                </c:pt>
                <c:pt idx="7438">
                  <c:v>0.37101331284652428</c:v>
                </c:pt>
                <c:pt idx="7439">
                  <c:v>0.3710068049656432</c:v>
                </c:pt>
                <c:pt idx="7440">
                  <c:v>0.37097231319697366</c:v>
                </c:pt>
                <c:pt idx="7441">
                  <c:v>0.37091569463330853</c:v>
                </c:pt>
                <c:pt idx="7442">
                  <c:v>0.37086558395052444</c:v>
                </c:pt>
                <c:pt idx="7443">
                  <c:v>0.37080408447619856</c:v>
                </c:pt>
                <c:pt idx="7444">
                  <c:v>0.37077154507179327</c:v>
                </c:pt>
                <c:pt idx="7445">
                  <c:v>0.37075918009811931</c:v>
                </c:pt>
                <c:pt idx="7446">
                  <c:v>0.37073054542224265</c:v>
                </c:pt>
                <c:pt idx="7447">
                  <c:v>0.37069637904761715</c:v>
                </c:pt>
                <c:pt idx="7448">
                  <c:v>0.37066286346107974</c:v>
                </c:pt>
                <c:pt idx="7449">
                  <c:v>0.37060396713910632</c:v>
                </c:pt>
                <c:pt idx="7450">
                  <c:v>0.37058216573815478</c:v>
                </c:pt>
                <c:pt idx="7451">
                  <c:v>0.37057045155256885</c:v>
                </c:pt>
                <c:pt idx="7452">
                  <c:v>0.3704438732694324</c:v>
                </c:pt>
                <c:pt idx="7453">
                  <c:v>0.37039636573900075</c:v>
                </c:pt>
                <c:pt idx="7454">
                  <c:v>0.37038237379510652</c:v>
                </c:pt>
                <c:pt idx="7455">
                  <c:v>0.3703651279107717</c:v>
                </c:pt>
                <c:pt idx="7456">
                  <c:v>0.37031306486372334</c:v>
                </c:pt>
                <c:pt idx="7457">
                  <c:v>0.37029777134365288</c:v>
                </c:pt>
                <c:pt idx="7458">
                  <c:v>0.37028215242953838</c:v>
                </c:pt>
                <c:pt idx="7459">
                  <c:v>0.37028150164145029</c:v>
                </c:pt>
                <c:pt idx="7460">
                  <c:v>0.37027043824395245</c:v>
                </c:pt>
                <c:pt idx="7461">
                  <c:v>0.37026946206182032</c:v>
                </c:pt>
                <c:pt idx="7462">
                  <c:v>0.37026197799880706</c:v>
                </c:pt>
                <c:pt idx="7463">
                  <c:v>0.37025774787623439</c:v>
                </c:pt>
                <c:pt idx="7464">
                  <c:v>0.37018713736867498</c:v>
                </c:pt>
                <c:pt idx="7465">
                  <c:v>0.37014743929530064</c:v>
                </c:pt>
                <c:pt idx="7466">
                  <c:v>0.3701415822025077</c:v>
                </c:pt>
                <c:pt idx="7467">
                  <c:v>0.37013442353353854</c:v>
                </c:pt>
                <c:pt idx="7468">
                  <c:v>0.37012628868243719</c:v>
                </c:pt>
                <c:pt idx="7469">
                  <c:v>0.3700914715197236</c:v>
                </c:pt>
                <c:pt idx="7470">
                  <c:v>0.37003745610841088</c:v>
                </c:pt>
                <c:pt idx="7471">
                  <c:v>0.37001598010150344</c:v>
                </c:pt>
                <c:pt idx="7472">
                  <c:v>0.36995740917357395</c:v>
                </c:pt>
                <c:pt idx="7473">
                  <c:v>0.36994764735225238</c:v>
                </c:pt>
                <c:pt idx="7474">
                  <c:v>0.36989883824564446</c:v>
                </c:pt>
                <c:pt idx="7475">
                  <c:v>0.36988940181836694</c:v>
                </c:pt>
                <c:pt idx="7476">
                  <c:v>0.3698519815033009</c:v>
                </c:pt>
                <c:pt idx="7477">
                  <c:v>0.36981423579419082</c:v>
                </c:pt>
                <c:pt idx="7478">
                  <c:v>0.36977746626721286</c:v>
                </c:pt>
                <c:pt idx="7479">
                  <c:v>0.36977453772081648</c:v>
                </c:pt>
                <c:pt idx="7480">
                  <c:v>0.36974004595214693</c:v>
                </c:pt>
                <c:pt idx="7481">
                  <c:v>0.3697127128524465</c:v>
                </c:pt>
                <c:pt idx="7482">
                  <c:v>0.36968960987531874</c:v>
                </c:pt>
                <c:pt idx="7483">
                  <c:v>0.36963201512952149</c:v>
                </c:pt>
                <c:pt idx="7484">
                  <c:v>0.36959361863232326</c:v>
                </c:pt>
                <c:pt idx="7485">
                  <c:v>0.36956140462196202</c:v>
                </c:pt>
                <c:pt idx="7486">
                  <c:v>0.36955749989343345</c:v>
                </c:pt>
                <c:pt idx="7487">
                  <c:v>0.36953569849248191</c:v>
                </c:pt>
                <c:pt idx="7488">
                  <c:v>0.36952593667116035</c:v>
                </c:pt>
                <c:pt idx="7489">
                  <c:v>0.36950023054168019</c:v>
                </c:pt>
                <c:pt idx="7490">
                  <c:v>0.36948786556800622</c:v>
                </c:pt>
                <c:pt idx="7491">
                  <c:v>0.36948656399183005</c:v>
                </c:pt>
                <c:pt idx="7492">
                  <c:v>0.36947940532286083</c:v>
                </c:pt>
                <c:pt idx="7493">
                  <c:v>0.36947907992881679</c:v>
                </c:pt>
                <c:pt idx="7494">
                  <c:v>0.36947257204793571</c:v>
                </c:pt>
                <c:pt idx="7495">
                  <c:v>0.36945890549808558</c:v>
                </c:pt>
                <c:pt idx="7496">
                  <c:v>0.36940391390464067</c:v>
                </c:pt>
                <c:pt idx="7497">
                  <c:v>0.36932451775789188</c:v>
                </c:pt>
                <c:pt idx="7498">
                  <c:v>0.36931443054252627</c:v>
                </c:pt>
                <c:pt idx="7499">
                  <c:v>0.36931215278421786</c:v>
                </c:pt>
                <c:pt idx="7500">
                  <c:v>0.36924902633967172</c:v>
                </c:pt>
                <c:pt idx="7501">
                  <c:v>0.36913351145403306</c:v>
                </c:pt>
                <c:pt idx="7502">
                  <c:v>0.3691182179339626</c:v>
                </c:pt>
                <c:pt idx="7503">
                  <c:v>0.3691052021722005</c:v>
                </c:pt>
                <c:pt idx="7504">
                  <c:v>0.36894510830252658</c:v>
                </c:pt>
                <c:pt idx="7505">
                  <c:v>0.36891191811003332</c:v>
                </c:pt>
                <c:pt idx="7506">
                  <c:v>0.36888425961628885</c:v>
                </c:pt>
                <c:pt idx="7507">
                  <c:v>0.36887970409967213</c:v>
                </c:pt>
                <c:pt idx="7508">
                  <c:v>0.36886245821533731</c:v>
                </c:pt>
                <c:pt idx="7509">
                  <c:v>0.36885399797019192</c:v>
                </c:pt>
                <c:pt idx="7510">
                  <c:v>0.36873327677984846</c:v>
                </c:pt>
                <c:pt idx="7511">
                  <c:v>0.36873132441558415</c:v>
                </c:pt>
                <c:pt idx="7512">
                  <c:v>0.36870106276948722</c:v>
                </c:pt>
                <c:pt idx="7513">
                  <c:v>0.36867535664000711</c:v>
                </c:pt>
                <c:pt idx="7514">
                  <c:v>0.36864769814626264</c:v>
                </c:pt>
                <c:pt idx="7515">
                  <c:v>0.36858457170171643</c:v>
                </c:pt>
                <c:pt idx="7516">
                  <c:v>0.36854942914495881</c:v>
                </c:pt>
                <c:pt idx="7517">
                  <c:v>0.36847003299821002</c:v>
                </c:pt>
                <c:pt idx="7518">
                  <c:v>0.36846417590541708</c:v>
                </c:pt>
                <c:pt idx="7519">
                  <c:v>0.36840950970601621</c:v>
                </c:pt>
                <c:pt idx="7520">
                  <c:v>0.3683919384276374</c:v>
                </c:pt>
                <c:pt idx="7521">
                  <c:v>0.36838412897058015</c:v>
                </c:pt>
                <c:pt idx="7522">
                  <c:v>0.36836981163264187</c:v>
                </c:pt>
                <c:pt idx="7523">
                  <c:v>0.36833043895331147</c:v>
                </c:pt>
                <c:pt idx="7524">
                  <c:v>0.36831742319154936</c:v>
                </c:pt>
                <c:pt idx="7525">
                  <c:v>0.36831319306897664</c:v>
                </c:pt>
                <c:pt idx="7526">
                  <c:v>0.36830668518809562</c:v>
                </c:pt>
                <c:pt idx="7527">
                  <c:v>0.36830603440000753</c:v>
                </c:pt>
                <c:pt idx="7528">
                  <c:v>0.36830017730721454</c:v>
                </c:pt>
                <c:pt idx="7529">
                  <c:v>0.36829952651912645</c:v>
                </c:pt>
                <c:pt idx="7530">
                  <c:v>0.36826698711472128</c:v>
                </c:pt>
                <c:pt idx="7531">
                  <c:v>0.36819409884885346</c:v>
                </c:pt>
                <c:pt idx="7532">
                  <c:v>0.36814626592437777</c:v>
                </c:pt>
                <c:pt idx="7533">
                  <c:v>0.3680577587443955</c:v>
                </c:pt>
                <c:pt idx="7534">
                  <c:v>0.36795883895500353</c:v>
                </c:pt>
                <c:pt idx="7535">
                  <c:v>0.36794159307066876</c:v>
                </c:pt>
                <c:pt idx="7536">
                  <c:v>0.36791458536501237</c:v>
                </c:pt>
                <c:pt idx="7537">
                  <c:v>0.36791425997096833</c:v>
                </c:pt>
                <c:pt idx="7538">
                  <c:v>0.36788953002362035</c:v>
                </c:pt>
                <c:pt idx="7539">
                  <c:v>0.36788269674869523</c:v>
                </c:pt>
                <c:pt idx="7540">
                  <c:v>0.36783941934083625</c:v>
                </c:pt>
                <c:pt idx="7541">
                  <c:v>0.36780980848282752</c:v>
                </c:pt>
                <c:pt idx="7542">
                  <c:v>0.36775872161791123</c:v>
                </c:pt>
                <c:pt idx="7543">
                  <c:v>0.3677418011276205</c:v>
                </c:pt>
                <c:pt idx="7544">
                  <c:v>0.36766435734513603</c:v>
                </c:pt>
                <c:pt idx="7545">
                  <c:v>0.36760123090058983</c:v>
                </c:pt>
                <c:pt idx="7546">
                  <c:v>0.36757064386044885</c:v>
                </c:pt>
                <c:pt idx="7547">
                  <c:v>0.3675315965751626</c:v>
                </c:pt>
                <c:pt idx="7548">
                  <c:v>0.36752606487641371</c:v>
                </c:pt>
                <c:pt idx="7549">
                  <c:v>0.36752443790619344</c:v>
                </c:pt>
                <c:pt idx="7550">
                  <c:v>0.36749645401840492</c:v>
                </c:pt>
                <c:pt idx="7551">
                  <c:v>0.36749385086605252</c:v>
                </c:pt>
                <c:pt idx="7552">
                  <c:v>0.36746066067355915</c:v>
                </c:pt>
                <c:pt idx="7553">
                  <c:v>0.36743104981555041</c:v>
                </c:pt>
                <c:pt idx="7554">
                  <c:v>0.36742909745128605</c:v>
                </c:pt>
                <c:pt idx="7555">
                  <c:v>0.36742421654062524</c:v>
                </c:pt>
                <c:pt idx="7556">
                  <c:v>0.3674001373813654</c:v>
                </c:pt>
                <c:pt idx="7557">
                  <c:v>0.3673845184672509</c:v>
                </c:pt>
                <c:pt idx="7558">
                  <c:v>0.36738224070894249</c:v>
                </c:pt>
                <c:pt idx="7559">
                  <c:v>0.36737182809953284</c:v>
                </c:pt>
                <c:pt idx="7560">
                  <c:v>0.36732399517505709</c:v>
                </c:pt>
                <c:pt idx="7561">
                  <c:v>0.36725761479007041</c:v>
                </c:pt>
                <c:pt idx="7562">
                  <c:v>0.36721694053456383</c:v>
                </c:pt>
                <c:pt idx="7563">
                  <c:v>0.36718570270633477</c:v>
                </c:pt>
                <c:pt idx="7564">
                  <c:v>0.3670558704827579</c:v>
                </c:pt>
                <c:pt idx="7565">
                  <c:v>0.36704448169121601</c:v>
                </c:pt>
                <c:pt idx="7566">
                  <c:v>0.36694849044822048</c:v>
                </c:pt>
                <c:pt idx="7567">
                  <c:v>0.3668424119898594</c:v>
                </c:pt>
                <c:pt idx="7568">
                  <c:v>0.36682842004596516</c:v>
                </c:pt>
                <c:pt idx="7569">
                  <c:v>0.36677245227038813</c:v>
                </c:pt>
                <c:pt idx="7570">
                  <c:v>0.3666501041098244</c:v>
                </c:pt>
                <c:pt idx="7571">
                  <c:v>0.36659608869851168</c:v>
                </c:pt>
                <c:pt idx="7572">
                  <c:v>0.36658404911888176</c:v>
                </c:pt>
                <c:pt idx="7573">
                  <c:v>0.36655996995962181</c:v>
                </c:pt>
                <c:pt idx="7574">
                  <c:v>0.36644705822633561</c:v>
                </c:pt>
                <c:pt idx="7575">
                  <c:v>0.36643209010030919</c:v>
                </c:pt>
                <c:pt idx="7576">
                  <c:v>0.36642753458369248</c:v>
                </c:pt>
                <c:pt idx="7577">
                  <c:v>0.3663741699604679</c:v>
                </c:pt>
                <c:pt idx="7578">
                  <c:v>0.36622156015380725</c:v>
                </c:pt>
                <c:pt idx="7579">
                  <c:v>0.36620886978608919</c:v>
                </c:pt>
                <c:pt idx="7580">
                  <c:v>0.36615290201051215</c:v>
                </c:pt>
                <c:pt idx="7581">
                  <c:v>0.36613598152022148</c:v>
                </c:pt>
                <c:pt idx="7582">
                  <c:v>0.36613305297382498</c:v>
                </c:pt>
                <c:pt idx="7583">
                  <c:v>0.36606276786030961</c:v>
                </c:pt>
                <c:pt idx="7584">
                  <c:v>0.36603055384994843</c:v>
                </c:pt>
                <c:pt idx="7585">
                  <c:v>0.36600322075024799</c:v>
                </c:pt>
                <c:pt idx="7586">
                  <c:v>0.36593716575930535</c:v>
                </c:pt>
                <c:pt idx="7587">
                  <c:v>0.36586557906961381</c:v>
                </c:pt>
                <c:pt idx="7588">
                  <c:v>0.36579269080374605</c:v>
                </c:pt>
                <c:pt idx="7589">
                  <c:v>0.365761127581473</c:v>
                </c:pt>
                <c:pt idx="7590">
                  <c:v>0.3657608021874289</c:v>
                </c:pt>
                <c:pt idx="7591">
                  <c:v>0.36573411987581661</c:v>
                </c:pt>
                <c:pt idx="7592">
                  <c:v>0.36558281164533218</c:v>
                </c:pt>
                <c:pt idx="7593">
                  <c:v>0.36547901094527946</c:v>
                </c:pt>
                <c:pt idx="7594">
                  <c:v>0.36547901094527946</c:v>
                </c:pt>
                <c:pt idx="7595">
                  <c:v>0.36547380464057461</c:v>
                </c:pt>
                <c:pt idx="7596">
                  <c:v>0.36533063126119147</c:v>
                </c:pt>
                <c:pt idx="7597">
                  <c:v>0.36532802810883908</c:v>
                </c:pt>
                <c:pt idx="7598">
                  <c:v>0.36518550551754408</c:v>
                </c:pt>
                <c:pt idx="7599">
                  <c:v>0.36513604562284813</c:v>
                </c:pt>
                <c:pt idx="7600">
                  <c:v>0.365079427059183</c:v>
                </c:pt>
                <c:pt idx="7601">
                  <c:v>0.36498376121023152</c:v>
                </c:pt>
                <c:pt idx="7602">
                  <c:v>0.36496781690207297</c:v>
                </c:pt>
                <c:pt idx="7603">
                  <c:v>0.36495968205097168</c:v>
                </c:pt>
                <c:pt idx="7604">
                  <c:v>0.36491477767289238</c:v>
                </c:pt>
                <c:pt idx="7605">
                  <c:v>0.36489134930172062</c:v>
                </c:pt>
                <c:pt idx="7606">
                  <c:v>0.36487996051017879</c:v>
                </c:pt>
                <c:pt idx="7607">
                  <c:v>0.36472279518690143</c:v>
                </c:pt>
                <c:pt idx="7608">
                  <c:v>0.36471400954771199</c:v>
                </c:pt>
                <c:pt idx="7609">
                  <c:v>0.36467496226242574</c:v>
                </c:pt>
                <c:pt idx="7610">
                  <c:v>0.3646612957125755</c:v>
                </c:pt>
                <c:pt idx="7611">
                  <c:v>0.3646404704937562</c:v>
                </c:pt>
                <c:pt idx="7612">
                  <c:v>0.36463428800691922</c:v>
                </c:pt>
                <c:pt idx="7613">
                  <c:v>0.36461313739405576</c:v>
                </c:pt>
                <c:pt idx="7614">
                  <c:v>0.36459751847994126</c:v>
                </c:pt>
                <c:pt idx="7615">
                  <c:v>0.36458255035391479</c:v>
                </c:pt>
                <c:pt idx="7616">
                  <c:v>0.36457962180751835</c:v>
                </c:pt>
                <c:pt idx="7617">
                  <c:v>0.36454382846267258</c:v>
                </c:pt>
                <c:pt idx="7618">
                  <c:v>0.36451942390936865</c:v>
                </c:pt>
                <c:pt idx="7619">
                  <c:v>0.36451812233319247</c:v>
                </c:pt>
                <c:pt idx="7620">
                  <c:v>0.36449339238584444</c:v>
                </c:pt>
                <c:pt idx="7621">
                  <c:v>0.36447940044195015</c:v>
                </c:pt>
                <c:pt idx="7622">
                  <c:v>0.36441204387483134</c:v>
                </c:pt>
                <c:pt idx="7623">
                  <c:v>0.36439512338454055</c:v>
                </c:pt>
                <c:pt idx="7624">
                  <c:v>0.36436518713248778</c:v>
                </c:pt>
                <c:pt idx="7625">
                  <c:v>0.36424609291236459</c:v>
                </c:pt>
                <c:pt idx="7626">
                  <c:v>0.36423991042552756</c:v>
                </c:pt>
                <c:pt idx="7627">
                  <c:v>0.3642298232101619</c:v>
                </c:pt>
                <c:pt idx="7628">
                  <c:v>0.36416734755370378</c:v>
                </c:pt>
                <c:pt idx="7629">
                  <c:v>0.36413480814929861</c:v>
                </c:pt>
                <c:pt idx="7630">
                  <c:v>0.36407688800945726</c:v>
                </c:pt>
                <c:pt idx="7631">
                  <c:v>0.36399163476991547</c:v>
                </c:pt>
                <c:pt idx="7632">
                  <c:v>0.36396072233573046</c:v>
                </c:pt>
                <c:pt idx="7633">
                  <c:v>0.36380453319458528</c:v>
                </c:pt>
                <c:pt idx="7634">
                  <c:v>0.36373164492871751</c:v>
                </c:pt>
                <c:pt idx="7635">
                  <c:v>0.36372090692526382</c:v>
                </c:pt>
                <c:pt idx="7636">
                  <c:v>0.36368120885188943</c:v>
                </c:pt>
                <c:pt idx="7637">
                  <c:v>0.36367600254718452</c:v>
                </c:pt>
                <c:pt idx="7638">
                  <c:v>0.36367535175909643</c:v>
                </c:pt>
                <c:pt idx="7639">
                  <c:v>0.36366493914968678</c:v>
                </c:pt>
                <c:pt idx="7640">
                  <c:v>0.36362654265248862</c:v>
                </c:pt>
                <c:pt idx="7641">
                  <c:v>0.36362036016565163</c:v>
                </c:pt>
                <c:pt idx="7642">
                  <c:v>0.36360051112896435</c:v>
                </c:pt>
                <c:pt idx="7643">
                  <c:v>0.36353575771419799</c:v>
                </c:pt>
                <c:pt idx="7644">
                  <c:v>0.36351981340603934</c:v>
                </c:pt>
                <c:pt idx="7645">
                  <c:v>0.36348467084928165</c:v>
                </c:pt>
                <c:pt idx="7646">
                  <c:v>0.36347132969347556</c:v>
                </c:pt>
                <c:pt idx="7647">
                  <c:v>0.3634664487828147</c:v>
                </c:pt>
                <c:pt idx="7648">
                  <c:v>0.3634378141069381</c:v>
                </c:pt>
                <c:pt idx="7649">
                  <c:v>0.36341015561319362</c:v>
                </c:pt>
                <c:pt idx="7650">
                  <c:v>0.36337664002665626</c:v>
                </c:pt>
                <c:pt idx="7651">
                  <c:v>0.36334735456269152</c:v>
                </c:pt>
                <c:pt idx="7652">
                  <c:v>0.36323021270683264</c:v>
                </c:pt>
                <c:pt idx="7653">
                  <c:v>0.36316350692780192</c:v>
                </c:pt>
                <c:pt idx="7654">
                  <c:v>0.36314723722559922</c:v>
                </c:pt>
                <c:pt idx="7655">
                  <c:v>0.36310851533435701</c:v>
                </c:pt>
                <c:pt idx="7656">
                  <c:v>0.36300211148195183</c:v>
                </c:pt>
                <c:pt idx="7657">
                  <c:v>0.3629197867888066</c:v>
                </c:pt>
                <c:pt idx="7658">
                  <c:v>0.3628511286455115</c:v>
                </c:pt>
                <c:pt idx="7659">
                  <c:v>0.36282737488029565</c:v>
                </c:pt>
                <c:pt idx="7660">
                  <c:v>0.36272747890877149</c:v>
                </c:pt>
                <c:pt idx="7661">
                  <c:v>0.3626910347758377</c:v>
                </c:pt>
                <c:pt idx="7662">
                  <c:v>0.36265198749055133</c:v>
                </c:pt>
                <c:pt idx="7663">
                  <c:v>0.36264613039775839</c:v>
                </c:pt>
                <c:pt idx="7664">
                  <c:v>0.36262693214915931</c:v>
                </c:pt>
                <c:pt idx="7665">
                  <c:v>0.36257844843659554</c:v>
                </c:pt>
                <c:pt idx="7666">
                  <c:v>0.36250686174690394</c:v>
                </c:pt>
                <c:pt idx="7667">
                  <c:v>0.36248831428639294</c:v>
                </c:pt>
                <c:pt idx="7668">
                  <c:v>0.36242974335846351</c:v>
                </c:pt>
                <c:pt idx="7669">
                  <c:v>0.36241900535500982</c:v>
                </c:pt>
                <c:pt idx="7670">
                  <c:v>0.36238288661611995</c:v>
                </c:pt>
                <c:pt idx="7671">
                  <c:v>0.36228949852547687</c:v>
                </c:pt>
                <c:pt idx="7672">
                  <c:v>0.36226118924364431</c:v>
                </c:pt>
                <c:pt idx="7673">
                  <c:v>0.36223938784269277</c:v>
                </c:pt>
                <c:pt idx="7674">
                  <c:v>0.36216357103042857</c:v>
                </c:pt>
                <c:pt idx="7675">
                  <c:v>0.36214242041756511</c:v>
                </c:pt>
                <c:pt idx="7676">
                  <c:v>0.36212419835109816</c:v>
                </c:pt>
                <c:pt idx="7677">
                  <c:v>0.36209686525139784</c:v>
                </c:pt>
                <c:pt idx="7678">
                  <c:v>0.36208189712537137</c:v>
                </c:pt>
                <c:pt idx="7679">
                  <c:v>0.3619963184917856</c:v>
                </c:pt>
                <c:pt idx="7680">
                  <c:v>0.36195694581245524</c:v>
                </c:pt>
                <c:pt idx="7681">
                  <c:v>0.36184403407916904</c:v>
                </c:pt>
                <c:pt idx="7682">
                  <c:v>0.36181312164498403</c:v>
                </c:pt>
                <c:pt idx="7683">
                  <c:v>0.36180335982366246</c:v>
                </c:pt>
                <c:pt idx="7684">
                  <c:v>0.36175520150514262</c:v>
                </c:pt>
                <c:pt idx="7685">
                  <c:v>0.36175129677661405</c:v>
                </c:pt>
                <c:pt idx="7686">
                  <c:v>0.36171420185559205</c:v>
                </c:pt>
                <c:pt idx="7687">
                  <c:v>0.36169793215338941</c:v>
                </c:pt>
                <c:pt idx="7688">
                  <c:v>0.36168361481545114</c:v>
                </c:pt>
                <c:pt idx="7689">
                  <c:v>0.36155736192635873</c:v>
                </c:pt>
                <c:pt idx="7690">
                  <c:v>0.36154890168121345</c:v>
                </c:pt>
                <c:pt idx="7691">
                  <c:v>0.3615433699824645</c:v>
                </c:pt>
                <c:pt idx="7692">
                  <c:v>0.36151864003511652</c:v>
                </c:pt>
                <c:pt idx="7693">
                  <c:v>0.36151278294232359</c:v>
                </c:pt>
                <c:pt idx="7694">
                  <c:v>0.36149325929968046</c:v>
                </c:pt>
                <c:pt idx="7695">
                  <c:v>0.36140182357330169</c:v>
                </c:pt>
                <c:pt idx="7696">
                  <c:v>0.36131266560523129</c:v>
                </c:pt>
                <c:pt idx="7697">
                  <c:v>0.36131168942309916</c:v>
                </c:pt>
                <c:pt idx="7698">
                  <c:v>0.36126450728671156</c:v>
                </c:pt>
                <c:pt idx="7699">
                  <c:v>0.36124921376664104</c:v>
                </c:pt>
                <c:pt idx="7700">
                  <c:v>0.36123684879296708</c:v>
                </c:pt>
                <c:pt idx="7701">
                  <c:v>0.36116396052709931</c:v>
                </c:pt>
                <c:pt idx="7702">
                  <c:v>0.36111840536093193</c:v>
                </c:pt>
                <c:pt idx="7703">
                  <c:v>0.36106406455557521</c:v>
                </c:pt>
                <c:pt idx="7704">
                  <c:v>0.36105755667469414</c:v>
                </c:pt>
                <c:pt idx="7705">
                  <c:v>0.36104128697249149</c:v>
                </c:pt>
                <c:pt idx="7706">
                  <c:v>0.36097913671007742</c:v>
                </c:pt>
                <c:pt idx="7707">
                  <c:v>0.36097523198154885</c:v>
                </c:pt>
                <c:pt idx="7708">
                  <c:v>0.36094464494140788</c:v>
                </c:pt>
                <c:pt idx="7709">
                  <c:v>0.36092739905707311</c:v>
                </c:pt>
                <c:pt idx="7710">
                  <c:v>0.36090136753354896</c:v>
                </c:pt>
                <c:pt idx="7711">
                  <c:v>0.36088737558965467</c:v>
                </c:pt>
                <c:pt idx="7712">
                  <c:v>0.36077739240276491</c:v>
                </c:pt>
                <c:pt idx="7713">
                  <c:v>0.36076502742909095</c:v>
                </c:pt>
                <c:pt idx="7714">
                  <c:v>0.36073086105446539</c:v>
                </c:pt>
                <c:pt idx="7715">
                  <c:v>0.36070287716667687</c:v>
                </c:pt>
                <c:pt idx="7716">
                  <c:v>0.36065959975881789</c:v>
                </c:pt>
                <c:pt idx="7717">
                  <c:v>0.36062510799014835</c:v>
                </c:pt>
                <c:pt idx="7718">
                  <c:v>0.36061664774500302</c:v>
                </c:pt>
                <c:pt idx="7719">
                  <c:v>0.36057271954905595</c:v>
                </c:pt>
                <c:pt idx="7720">
                  <c:v>0.36045492690510889</c:v>
                </c:pt>
                <c:pt idx="7721">
                  <c:v>0.36039863373548781</c:v>
                </c:pt>
                <c:pt idx="7722">
                  <c:v>0.36031468207212225</c:v>
                </c:pt>
                <c:pt idx="7723">
                  <c:v>0.36029743618778753</c:v>
                </c:pt>
                <c:pt idx="7724">
                  <c:v>0.36023919065390209</c:v>
                </c:pt>
                <c:pt idx="7725">
                  <c:v>0.36023919065390209</c:v>
                </c:pt>
                <c:pt idx="7726">
                  <c:v>0.36023919065390209</c:v>
                </c:pt>
                <c:pt idx="7727">
                  <c:v>0.36022715107427217</c:v>
                </c:pt>
                <c:pt idx="7728">
                  <c:v>0.36015523899053653</c:v>
                </c:pt>
                <c:pt idx="7729">
                  <c:v>0.36007909678422828</c:v>
                </c:pt>
                <c:pt idx="7730">
                  <c:v>0.36003874792276575</c:v>
                </c:pt>
                <c:pt idx="7731">
                  <c:v>0.36003516858828122</c:v>
                </c:pt>
                <c:pt idx="7732">
                  <c:v>0.36003158925379664</c:v>
                </c:pt>
                <c:pt idx="7733">
                  <c:v>0.36002768452526795</c:v>
                </c:pt>
                <c:pt idx="7734">
                  <c:v>0.36002703373717987</c:v>
                </c:pt>
                <c:pt idx="7735">
                  <c:v>0.36000653391240461</c:v>
                </c:pt>
                <c:pt idx="7736">
                  <c:v>0.35991932830859852</c:v>
                </c:pt>
                <c:pt idx="7737">
                  <c:v>0.35982398785369107</c:v>
                </c:pt>
                <c:pt idx="7738">
                  <c:v>0.35980544039318008</c:v>
                </c:pt>
                <c:pt idx="7739">
                  <c:v>0.35979470238972638</c:v>
                </c:pt>
                <c:pt idx="7740">
                  <c:v>0.35978559135649291</c:v>
                </c:pt>
                <c:pt idx="7741">
                  <c:v>0.35976736929002595</c:v>
                </c:pt>
                <c:pt idx="7742">
                  <c:v>0.35975793286274843</c:v>
                </c:pt>
                <c:pt idx="7743">
                  <c:v>0.35951323654162098</c:v>
                </c:pt>
                <c:pt idx="7744">
                  <c:v>0.35934077769827316</c:v>
                </c:pt>
                <c:pt idx="7745">
                  <c:v>0.35930303198916308</c:v>
                </c:pt>
                <c:pt idx="7746">
                  <c:v>0.35903751044921622</c:v>
                </c:pt>
                <c:pt idx="7747">
                  <c:v>0.35902091535296959</c:v>
                </c:pt>
                <c:pt idx="7748">
                  <c:v>0.35897698715702248</c:v>
                </c:pt>
                <c:pt idx="7749">
                  <c:v>0.35896397139526032</c:v>
                </c:pt>
                <c:pt idx="7750">
                  <c:v>0.35880810764815924</c:v>
                </c:pt>
                <c:pt idx="7751">
                  <c:v>0.35879736964470549</c:v>
                </c:pt>
                <c:pt idx="7752">
                  <c:v>0.35877849679015045</c:v>
                </c:pt>
                <c:pt idx="7753">
                  <c:v>0.35872643374310198</c:v>
                </c:pt>
                <c:pt idx="7754">
                  <c:v>0.35866102954024753</c:v>
                </c:pt>
                <c:pt idx="7755">
                  <c:v>0.35862588698348979</c:v>
                </c:pt>
                <c:pt idx="7756">
                  <c:v>0.3586180775264326</c:v>
                </c:pt>
                <c:pt idx="7757">
                  <c:v>0.35857740327092602</c:v>
                </c:pt>
                <c:pt idx="7758">
                  <c:v>0.35853965756181594</c:v>
                </c:pt>
                <c:pt idx="7759">
                  <c:v>0.35847945966366623</c:v>
                </c:pt>
                <c:pt idx="7760">
                  <c:v>0.35845863444484682</c:v>
                </c:pt>
                <c:pt idx="7761">
                  <c:v>0.35844789644139308</c:v>
                </c:pt>
                <c:pt idx="7762">
                  <c:v>0.35844269013668828</c:v>
                </c:pt>
                <c:pt idx="7763">
                  <c:v>0.35829723899899679</c:v>
                </c:pt>
                <c:pt idx="7764">
                  <c:v>0.35828162008488224</c:v>
                </c:pt>
                <c:pt idx="7765">
                  <c:v>0.35825396159113776</c:v>
                </c:pt>
                <c:pt idx="7766">
                  <c:v>0.35821361272967533</c:v>
                </c:pt>
                <c:pt idx="7767">
                  <c:v>0.35820677945475016</c:v>
                </c:pt>
                <c:pt idx="7768">
                  <c:v>0.35819864460364892</c:v>
                </c:pt>
                <c:pt idx="7769">
                  <c:v>0.35816577980519959</c:v>
                </c:pt>
                <c:pt idx="7770">
                  <c:v>0.3580603521349266</c:v>
                </c:pt>
                <c:pt idx="7771">
                  <c:v>0.35804668558507635</c:v>
                </c:pt>
                <c:pt idx="7772">
                  <c:v>0.35802683654838918</c:v>
                </c:pt>
                <c:pt idx="7773">
                  <c:v>0.3579048137818695</c:v>
                </c:pt>
                <c:pt idx="7774">
                  <c:v>0.35786153637401052</c:v>
                </c:pt>
                <c:pt idx="7775">
                  <c:v>0.3578602347978343</c:v>
                </c:pt>
                <c:pt idx="7776">
                  <c:v>0.35783029854578147</c:v>
                </c:pt>
                <c:pt idx="7777">
                  <c:v>0.35775871185608993</c:v>
                </c:pt>
                <c:pt idx="7778">
                  <c:v>0.357746997670504</c:v>
                </c:pt>
                <c:pt idx="7779">
                  <c:v>0.3576783395272089</c:v>
                </c:pt>
                <c:pt idx="7780">
                  <c:v>0.35760870520178167</c:v>
                </c:pt>
                <c:pt idx="7781">
                  <c:v>0.35760772901964955</c:v>
                </c:pt>
                <c:pt idx="7782">
                  <c:v>0.35755534057855709</c:v>
                </c:pt>
                <c:pt idx="7783">
                  <c:v>0.35754948348576415</c:v>
                </c:pt>
                <c:pt idx="7784">
                  <c:v>0.35751987262775542</c:v>
                </c:pt>
                <c:pt idx="7785">
                  <c:v>0.35742355599071585</c:v>
                </c:pt>
                <c:pt idx="7786">
                  <c:v>0.35739492131483924</c:v>
                </c:pt>
                <c:pt idx="7787">
                  <c:v>0.35732333462514765</c:v>
                </c:pt>
                <c:pt idx="7788">
                  <c:v>0.35723450205112139</c:v>
                </c:pt>
                <c:pt idx="7789">
                  <c:v>0.3571996848884077</c:v>
                </c:pt>
                <c:pt idx="7790">
                  <c:v>0.35719415318965886</c:v>
                </c:pt>
                <c:pt idx="7791">
                  <c:v>0.35716649469591438</c:v>
                </c:pt>
                <c:pt idx="7792">
                  <c:v>0.35708189224446074</c:v>
                </c:pt>
                <c:pt idx="7793">
                  <c:v>0.35701258331307756</c:v>
                </c:pt>
                <c:pt idx="7794">
                  <c:v>0.3570099801607251</c:v>
                </c:pt>
                <c:pt idx="7795">
                  <c:v>0.35697321063374721</c:v>
                </c:pt>
                <c:pt idx="7796">
                  <c:v>0.35693123480206446</c:v>
                </c:pt>
                <c:pt idx="7797">
                  <c:v>0.35682548173774736</c:v>
                </c:pt>
                <c:pt idx="7798">
                  <c:v>0.35680465651892795</c:v>
                </c:pt>
                <c:pt idx="7799">
                  <c:v>0.35679554548569448</c:v>
                </c:pt>
                <c:pt idx="7800">
                  <c:v>0.35679522009165043</c:v>
                </c:pt>
                <c:pt idx="7801">
                  <c:v>0.35671094303424083</c:v>
                </c:pt>
                <c:pt idx="7802">
                  <c:v>0.35668458611667264</c:v>
                </c:pt>
                <c:pt idx="7803">
                  <c:v>0.35662276124830267</c:v>
                </c:pt>
                <c:pt idx="7804">
                  <c:v>0.35659380117838196</c:v>
                </c:pt>
                <c:pt idx="7805">
                  <c:v>0.35656158716802083</c:v>
                </c:pt>
                <c:pt idx="7806">
                  <c:v>0.35655247613478736</c:v>
                </c:pt>
                <c:pt idx="7807">
                  <c:v>0.35655149995265512</c:v>
                </c:pt>
                <c:pt idx="7808">
                  <c:v>0.35653327788618816</c:v>
                </c:pt>
                <c:pt idx="7809">
                  <c:v>0.35652677000530714</c:v>
                </c:pt>
                <c:pt idx="7810">
                  <c:v>0.35646201659054072</c:v>
                </c:pt>
                <c:pt idx="7811">
                  <c:v>0.35643891361341296</c:v>
                </c:pt>
                <c:pt idx="7812">
                  <c:v>0.35643338191466412</c:v>
                </c:pt>
                <c:pt idx="7813">
                  <c:v>0.35638457280805624</c:v>
                </c:pt>
                <c:pt idx="7814">
                  <c:v>0.35636179522497258</c:v>
                </c:pt>
                <c:pt idx="7815">
                  <c:v>0.3563263272741708</c:v>
                </c:pt>
                <c:pt idx="7816">
                  <c:v>0.35628727998888454</c:v>
                </c:pt>
                <c:pt idx="7817">
                  <c:v>0.3561424796392812</c:v>
                </c:pt>
                <c:pt idx="7818">
                  <c:v>0.35610180538377462</c:v>
                </c:pt>
                <c:pt idx="7819">
                  <c:v>0.35607935319473494</c:v>
                </c:pt>
                <c:pt idx="7820">
                  <c:v>0.35606601203892879</c:v>
                </c:pt>
                <c:pt idx="7821">
                  <c:v>0.35595505266990696</c:v>
                </c:pt>
                <c:pt idx="7822">
                  <c:v>0.35588476755639159</c:v>
                </c:pt>
                <c:pt idx="7823">
                  <c:v>0.35579691116449741</c:v>
                </c:pt>
                <c:pt idx="7824">
                  <c:v>0.3557923556478807</c:v>
                </c:pt>
                <c:pt idx="7825">
                  <c:v>0.35576925267075293</c:v>
                </c:pt>
                <c:pt idx="7826">
                  <c:v>0.35570482465003056</c:v>
                </c:pt>
                <c:pt idx="7827">
                  <c:v>0.35569896755723762</c:v>
                </c:pt>
                <c:pt idx="7828">
                  <c:v>0.35568757876569573</c:v>
                </c:pt>
                <c:pt idx="7829">
                  <c:v>0.35551804846874441</c:v>
                </c:pt>
                <c:pt idx="7830">
                  <c:v>0.35551284216403956</c:v>
                </c:pt>
                <c:pt idx="7831">
                  <c:v>0.35548485827625104</c:v>
                </c:pt>
                <c:pt idx="7832">
                  <c:v>0.35541164461633928</c:v>
                </c:pt>
                <c:pt idx="7833">
                  <c:v>0.35539049400347583</c:v>
                </c:pt>
                <c:pt idx="7834">
                  <c:v>0.35538561309281508</c:v>
                </c:pt>
                <c:pt idx="7835">
                  <c:v>0.35536511326803977</c:v>
                </c:pt>
                <c:pt idx="7836">
                  <c:v>0.35534851817179308</c:v>
                </c:pt>
                <c:pt idx="7837">
                  <c:v>0.35534819277774904</c:v>
                </c:pt>
                <c:pt idx="7838">
                  <c:v>0.35524113813725577</c:v>
                </c:pt>
                <c:pt idx="7839">
                  <c:v>0.35522259067674478</c:v>
                </c:pt>
                <c:pt idx="7840">
                  <c:v>0.35519981309366105</c:v>
                </c:pt>
                <c:pt idx="7841">
                  <c:v>0.35516499593094747</c:v>
                </c:pt>
                <c:pt idx="7842">
                  <c:v>0.35514579768234839</c:v>
                </c:pt>
                <c:pt idx="7843">
                  <c:v>0.35513961519551135</c:v>
                </c:pt>
                <c:pt idx="7844">
                  <c:v>0.35513115495036596</c:v>
                </c:pt>
                <c:pt idx="7845">
                  <c:v>0.35511293288389911</c:v>
                </c:pt>
                <c:pt idx="7846">
                  <c:v>0.35508852833059518</c:v>
                </c:pt>
                <c:pt idx="7847">
                  <c:v>0.35505924286663038</c:v>
                </c:pt>
                <c:pt idx="7848">
                  <c:v>0.35505240959170531</c:v>
                </c:pt>
                <c:pt idx="7849">
                  <c:v>0.35501303691237496</c:v>
                </c:pt>
                <c:pt idx="7850">
                  <c:v>0.35499937036252471</c:v>
                </c:pt>
                <c:pt idx="7851">
                  <c:v>0.3549372201001107</c:v>
                </c:pt>
                <c:pt idx="7852">
                  <c:v>0.35485619698314164</c:v>
                </c:pt>
                <c:pt idx="7853">
                  <c:v>0.35481454654550293</c:v>
                </c:pt>
                <c:pt idx="7854">
                  <c:v>0.35465510346391721</c:v>
                </c:pt>
                <c:pt idx="7855">
                  <c:v>0.35465119873538858</c:v>
                </c:pt>
                <c:pt idx="7856">
                  <c:v>0.35464208770215511</c:v>
                </c:pt>
                <c:pt idx="7857">
                  <c:v>0.35461475460245467</c:v>
                </c:pt>
                <c:pt idx="7858">
                  <c:v>0.35455097736982039</c:v>
                </c:pt>
                <c:pt idx="7859">
                  <c:v>0.35443708945440205</c:v>
                </c:pt>
                <c:pt idx="7860">
                  <c:v>0.35442439908668394</c:v>
                </c:pt>
                <c:pt idx="7861">
                  <c:v>0.35438893113588227</c:v>
                </c:pt>
                <c:pt idx="7862">
                  <c:v>0.35436517737066647</c:v>
                </c:pt>
                <c:pt idx="7863">
                  <c:v>0.35432352693302771</c:v>
                </c:pt>
                <c:pt idx="7864">
                  <c:v>0.35429326528693084</c:v>
                </c:pt>
                <c:pt idx="7865">
                  <c:v>0.35427211467406744</c:v>
                </c:pt>
                <c:pt idx="7866">
                  <c:v>0.35427146388597935</c:v>
                </c:pt>
                <c:pt idx="7867">
                  <c:v>0.35423241660069299</c:v>
                </c:pt>
                <c:pt idx="7868">
                  <c:v>0.35417840118938032</c:v>
                </c:pt>
                <c:pt idx="7869">
                  <c:v>0.35417059173232301</c:v>
                </c:pt>
                <c:pt idx="7870">
                  <c:v>0.35411006844012927</c:v>
                </c:pt>
                <c:pt idx="7871">
                  <c:v>0.35410193358902792</c:v>
                </c:pt>
                <c:pt idx="7872">
                  <c:v>0.35404791817771525</c:v>
                </c:pt>
                <c:pt idx="7873">
                  <c:v>0.35402481520058754</c:v>
                </c:pt>
                <c:pt idx="7874">
                  <c:v>0.35397275215353913</c:v>
                </c:pt>
                <c:pt idx="7875">
                  <c:v>0.35392199068266694</c:v>
                </c:pt>
                <c:pt idx="7876">
                  <c:v>0.3539216652886229</c:v>
                </c:pt>
                <c:pt idx="7877">
                  <c:v>0.35377328560453492</c:v>
                </c:pt>
                <c:pt idx="7878">
                  <c:v>0.35373586528946888</c:v>
                </c:pt>
                <c:pt idx="7879">
                  <c:v>0.35372903201454381</c:v>
                </c:pt>
                <c:pt idx="7880">
                  <c:v>0.3536294614370637</c:v>
                </c:pt>
                <c:pt idx="7881">
                  <c:v>0.35359431888030607</c:v>
                </c:pt>
                <c:pt idx="7882">
                  <c:v>0.35357869996619151</c:v>
                </c:pt>
                <c:pt idx="7883">
                  <c:v>0.35353542255833253</c:v>
                </c:pt>
                <c:pt idx="7884">
                  <c:v>0.35353379558811232</c:v>
                </c:pt>
                <c:pt idx="7885">
                  <c:v>0.35349539909091415</c:v>
                </c:pt>
                <c:pt idx="7886">
                  <c:v>0.35349539909091415</c:v>
                </c:pt>
                <c:pt idx="7887">
                  <c:v>0.35338671748020056</c:v>
                </c:pt>
                <c:pt idx="7888">
                  <c:v>0.35332782115822708</c:v>
                </c:pt>
                <c:pt idx="7889">
                  <c:v>0.35329690872404207</c:v>
                </c:pt>
                <c:pt idx="7890">
                  <c:v>0.35319994129891441</c:v>
                </c:pt>
                <c:pt idx="7891">
                  <c:v>0.35315991783149597</c:v>
                </c:pt>
                <c:pt idx="7892">
                  <c:v>0.3531270530330467</c:v>
                </c:pt>
                <c:pt idx="7893">
                  <c:v>0.35311956897003344</c:v>
                </c:pt>
                <c:pt idx="7894">
                  <c:v>0.35307108525746966</c:v>
                </c:pt>
                <c:pt idx="7895">
                  <c:v>0.35301283972358422</c:v>
                </c:pt>
                <c:pt idx="7896">
                  <c:v>0.35288040434765489</c:v>
                </c:pt>
                <c:pt idx="7897">
                  <c:v>0.35279938123068583</c:v>
                </c:pt>
                <c:pt idx="7898">
                  <c:v>0.35279710347237742</c:v>
                </c:pt>
                <c:pt idx="7899">
                  <c:v>0.35279417492598092</c:v>
                </c:pt>
                <c:pt idx="7900">
                  <c:v>0.35270566774599871</c:v>
                </c:pt>
                <c:pt idx="7901">
                  <c:v>0.3526981836829855</c:v>
                </c:pt>
                <c:pt idx="7902">
                  <c:v>0.35265848560961111</c:v>
                </c:pt>
                <c:pt idx="7903">
                  <c:v>0.35251270907787552</c:v>
                </c:pt>
                <c:pt idx="7904">
                  <c:v>0.35250457422677428</c:v>
                </c:pt>
                <c:pt idx="7905">
                  <c:v>0.35237376582106517</c:v>
                </c:pt>
                <c:pt idx="7906">
                  <c:v>0.35236628175805196</c:v>
                </c:pt>
                <c:pt idx="7907">
                  <c:v>0.35235131363202554</c:v>
                </c:pt>
                <c:pt idx="7908">
                  <c:v>0.35234838508562905</c:v>
                </c:pt>
                <c:pt idx="7909">
                  <c:v>0.35229632203858063</c:v>
                </c:pt>
                <c:pt idx="7910">
                  <c:v>0.35228428245895066</c:v>
                </c:pt>
                <c:pt idx="7911">
                  <c:v>0.35227517142571729</c:v>
                </c:pt>
                <c:pt idx="7912">
                  <c:v>0.35226833815079212</c:v>
                </c:pt>
                <c:pt idx="7913">
                  <c:v>0.35224230662726796</c:v>
                </c:pt>
                <c:pt idx="7914">
                  <c:v>0.35221627510374376</c:v>
                </c:pt>
                <c:pt idx="7915">
                  <c:v>0.35215672799368214</c:v>
                </c:pt>
                <c:pt idx="7916">
                  <c:v>0.35215249787110942</c:v>
                </c:pt>
                <c:pt idx="7917">
                  <c:v>0.3521479423544927</c:v>
                </c:pt>
                <c:pt idx="7918">
                  <c:v>0.35209880785384079</c:v>
                </c:pt>
                <c:pt idx="7919">
                  <c:v>0.35206333990303906</c:v>
                </c:pt>
                <c:pt idx="7920">
                  <c:v>0.35201485619047523</c:v>
                </c:pt>
                <c:pt idx="7921">
                  <c:v>0.35201388000834311</c:v>
                </c:pt>
                <c:pt idx="7922">
                  <c:v>0.35199761030614046</c:v>
                </c:pt>
                <c:pt idx="7923">
                  <c:v>0.35198231678607</c:v>
                </c:pt>
                <c:pt idx="7924">
                  <c:v>0.35197515811710089</c:v>
                </c:pt>
                <c:pt idx="7925">
                  <c:v>0.35196279314342688</c:v>
                </c:pt>
                <c:pt idx="7926">
                  <c:v>0.35194977738166477</c:v>
                </c:pt>
                <c:pt idx="7927">
                  <c:v>0.35193448386159432</c:v>
                </c:pt>
                <c:pt idx="7928">
                  <c:v>0.35192699979858105</c:v>
                </c:pt>
                <c:pt idx="7929">
                  <c:v>0.35189120645373534</c:v>
                </c:pt>
                <c:pt idx="7930">
                  <c:v>0.3518749367515327</c:v>
                </c:pt>
                <c:pt idx="7931">
                  <c:v>0.35184434971139172</c:v>
                </c:pt>
                <c:pt idx="7932">
                  <c:v>0.35184174655903933</c:v>
                </c:pt>
                <c:pt idx="7933">
                  <c:v>0.35182352449257237</c:v>
                </c:pt>
                <c:pt idx="7934">
                  <c:v>0.35182319909852833</c:v>
                </c:pt>
                <c:pt idx="7935">
                  <c:v>0.35173664428281032</c:v>
                </c:pt>
                <c:pt idx="7936">
                  <c:v>0.35167807335488094</c:v>
                </c:pt>
                <c:pt idx="7937">
                  <c:v>0.35166440680503069</c:v>
                </c:pt>
                <c:pt idx="7938">
                  <c:v>0.35153262221718945</c:v>
                </c:pt>
                <c:pt idx="7939">
                  <c:v>0.35149422571999128</c:v>
                </c:pt>
                <c:pt idx="7940">
                  <c:v>0.35145224988830853</c:v>
                </c:pt>
                <c:pt idx="7941">
                  <c:v>0.35138652029140993</c:v>
                </c:pt>
                <c:pt idx="7942">
                  <c:v>0.35134226670141872</c:v>
                </c:pt>
                <c:pt idx="7943">
                  <c:v>0.35127556092238799</c:v>
                </c:pt>
                <c:pt idx="7944">
                  <c:v>0.35125538649165677</c:v>
                </c:pt>
                <c:pt idx="7945">
                  <c:v>0.3512218709051193</c:v>
                </c:pt>
                <c:pt idx="7946">
                  <c:v>0.35120104568629995</c:v>
                </c:pt>
                <c:pt idx="7947">
                  <c:v>0.3511984425339475</c:v>
                </c:pt>
                <c:pt idx="7948">
                  <c:v>0.35107739594956</c:v>
                </c:pt>
                <c:pt idx="7949">
                  <c:v>0.35087500085415935</c:v>
                </c:pt>
                <c:pt idx="7950">
                  <c:v>0.35078779525035325</c:v>
                </c:pt>
                <c:pt idx="7951">
                  <c:v>0.350748747965067</c:v>
                </c:pt>
                <c:pt idx="7952">
                  <c:v>0.3507275973522036</c:v>
                </c:pt>
                <c:pt idx="7953">
                  <c:v>0.35072499419985115</c:v>
                </c:pt>
                <c:pt idx="7954">
                  <c:v>0.35071100225595692</c:v>
                </c:pt>
                <c:pt idx="7955">
                  <c:v>0.35068366915625648</c:v>
                </c:pt>
                <c:pt idx="7956">
                  <c:v>0.35064657423523449</c:v>
                </c:pt>
                <c:pt idx="7957">
                  <c:v>0.3506358362317808</c:v>
                </c:pt>
                <c:pt idx="7958">
                  <c:v>0.35061305864869707</c:v>
                </c:pt>
                <c:pt idx="7959">
                  <c:v>0.35056099560164872</c:v>
                </c:pt>
                <c:pt idx="7960">
                  <c:v>0.35055709087312004</c:v>
                </c:pt>
                <c:pt idx="7961">
                  <c:v>0.35055351153863545</c:v>
                </c:pt>
                <c:pt idx="7962">
                  <c:v>0.35052552765084694</c:v>
                </c:pt>
                <c:pt idx="7963">
                  <c:v>0.35051641661761346</c:v>
                </c:pt>
                <c:pt idx="7964">
                  <c:v>0.3505144642533492</c:v>
                </c:pt>
                <c:pt idx="7965">
                  <c:v>0.35049559139879416</c:v>
                </c:pt>
                <c:pt idx="7966">
                  <c:v>0.35049136127622144</c:v>
                </c:pt>
                <c:pt idx="7967">
                  <c:v>0.35045003623262677</c:v>
                </c:pt>
                <c:pt idx="7968">
                  <c:v>0.35042465549719071</c:v>
                </c:pt>
                <c:pt idx="7969">
                  <c:v>0.35041912379844176</c:v>
                </c:pt>
                <c:pt idx="7970">
                  <c:v>0.35031337073412477</c:v>
                </c:pt>
                <c:pt idx="7971">
                  <c:v>0.35029449787956968</c:v>
                </c:pt>
                <c:pt idx="7972">
                  <c:v>0.35025317283597501</c:v>
                </c:pt>
                <c:pt idx="7973">
                  <c:v>0.35015197528827469</c:v>
                </c:pt>
                <c:pt idx="7974">
                  <c:v>0.35008461872115582</c:v>
                </c:pt>
                <c:pt idx="7975">
                  <c:v>0.34989719175178163</c:v>
                </c:pt>
                <c:pt idx="7976">
                  <c:v>0.34981519245268033</c:v>
                </c:pt>
                <c:pt idx="7977">
                  <c:v>0.34971497108711219</c:v>
                </c:pt>
                <c:pt idx="7978">
                  <c:v>0.34970748702409898</c:v>
                </c:pt>
                <c:pt idx="7979">
                  <c:v>0.34959164674441634</c:v>
                </c:pt>
                <c:pt idx="7980">
                  <c:v>0.34957928177074232</c:v>
                </c:pt>
                <c:pt idx="7981">
                  <c:v>0.34956821837324448</c:v>
                </c:pt>
                <c:pt idx="7982">
                  <c:v>0.34950802047509483</c:v>
                </c:pt>
                <c:pt idx="7983">
                  <c:v>0.34945075112334156</c:v>
                </c:pt>
                <c:pt idx="7984">
                  <c:v>0.34943643378540323</c:v>
                </c:pt>
                <c:pt idx="7985">
                  <c:v>0.34941918790106852</c:v>
                </c:pt>
                <c:pt idx="7986">
                  <c:v>0.34940259280482178</c:v>
                </c:pt>
                <c:pt idx="7987">
                  <c:v>0.34939315637754426</c:v>
                </c:pt>
                <c:pt idx="7988">
                  <c:v>0.34937558509916544</c:v>
                </c:pt>
                <c:pt idx="7989">
                  <c:v>0.34936387091357957</c:v>
                </c:pt>
                <c:pt idx="7990">
                  <c:v>0.34926299875992328</c:v>
                </c:pt>
                <c:pt idx="7991">
                  <c:v>0.34923241171978237</c:v>
                </c:pt>
                <c:pt idx="7992">
                  <c:v>0.34922850699125374</c:v>
                </c:pt>
                <c:pt idx="7993">
                  <c:v>0.34921126110691891</c:v>
                </c:pt>
                <c:pt idx="7994">
                  <c:v>0.34915561872538592</c:v>
                </c:pt>
                <c:pt idx="7995">
                  <c:v>0.34905149263128915</c:v>
                </c:pt>
                <c:pt idx="7996">
                  <c:v>0.34900073116041697</c:v>
                </c:pt>
                <c:pt idx="7997">
                  <c:v>0.34896396163343901</c:v>
                </c:pt>
                <c:pt idx="7998">
                  <c:v>0.34894964429550074</c:v>
                </c:pt>
                <c:pt idx="7999">
                  <c:v>0.34887024814875189</c:v>
                </c:pt>
                <c:pt idx="8000">
                  <c:v>0.34883185165155373</c:v>
                </c:pt>
                <c:pt idx="8001">
                  <c:v>0.34882827231706914</c:v>
                </c:pt>
                <c:pt idx="8002">
                  <c:v>0.34877946321046127</c:v>
                </c:pt>
                <c:pt idx="8003">
                  <c:v>0.34877620927002073</c:v>
                </c:pt>
                <c:pt idx="8004">
                  <c:v>0.34866264674864644</c:v>
                </c:pt>
                <c:pt idx="8005">
                  <c:v>0.34861676618843501</c:v>
                </c:pt>
                <c:pt idx="8006">
                  <c:v>0.34853313991911355</c:v>
                </c:pt>
                <c:pt idx="8007">
                  <c:v>0.34852728282632062</c:v>
                </c:pt>
                <c:pt idx="8008">
                  <c:v>0.34851817179308714</c:v>
                </c:pt>
                <c:pt idx="8009">
                  <c:v>0.34848953711721053</c:v>
                </c:pt>
                <c:pt idx="8010">
                  <c:v>0.34843975182847048</c:v>
                </c:pt>
                <c:pt idx="8011">
                  <c:v>0.34835937949958951</c:v>
                </c:pt>
                <c:pt idx="8012">
                  <c:v>0.34833920506885829</c:v>
                </c:pt>
                <c:pt idx="8013">
                  <c:v>0.3482357297628495</c:v>
                </c:pt>
                <c:pt idx="8014">
                  <c:v>0.34820807126910513</c:v>
                </c:pt>
                <c:pt idx="8015">
                  <c:v>0.34818659526219764</c:v>
                </c:pt>
                <c:pt idx="8016">
                  <c:v>0.34817488107661171</c:v>
                </c:pt>
                <c:pt idx="8017">
                  <c:v>0.34813550839728136</c:v>
                </c:pt>
                <c:pt idx="8018">
                  <c:v>0.34812900051640033</c:v>
                </c:pt>
                <c:pt idx="8019">
                  <c:v>0.34809678650603915</c:v>
                </c:pt>
                <c:pt idx="8020">
                  <c:v>0.34807823904552815</c:v>
                </c:pt>
                <c:pt idx="8021">
                  <c:v>0.34793734342445343</c:v>
                </c:pt>
                <c:pt idx="8022">
                  <c:v>0.347922700692471</c:v>
                </c:pt>
                <c:pt idx="8023">
                  <c:v>0.34790155007960766</c:v>
                </c:pt>
                <c:pt idx="8024">
                  <c:v>0.34788853431784555</c:v>
                </c:pt>
                <c:pt idx="8025">
                  <c:v>0.34785664570152836</c:v>
                </c:pt>
                <c:pt idx="8026">
                  <c:v>0.3478257332673434</c:v>
                </c:pt>
                <c:pt idx="8027">
                  <c:v>0.34775935288235671</c:v>
                </c:pt>
                <c:pt idx="8028">
                  <c:v>0.34766466321553741</c:v>
                </c:pt>
                <c:pt idx="8029">
                  <c:v>0.34760348913525552</c:v>
                </c:pt>
                <c:pt idx="8030">
                  <c:v>0.34737148318184613</c:v>
                </c:pt>
                <c:pt idx="8031">
                  <c:v>0.3473675784533175</c:v>
                </c:pt>
                <c:pt idx="8032">
                  <c:v>0.34731063449560834</c:v>
                </c:pt>
                <c:pt idx="8033">
                  <c:v>0.34729859491597836</c:v>
                </c:pt>
                <c:pt idx="8034">
                  <c:v>0.34724718265701809</c:v>
                </c:pt>
                <c:pt idx="8035">
                  <c:v>0.34719479421592564</c:v>
                </c:pt>
                <c:pt idx="8036">
                  <c:v>0.34717006426857766</c:v>
                </c:pt>
                <c:pt idx="8037">
                  <c:v>0.34715477074850715</c:v>
                </c:pt>
                <c:pt idx="8038">
                  <c:v>0.34697027232552941</c:v>
                </c:pt>
                <c:pt idx="8039">
                  <c:v>0.34684662258878945</c:v>
                </c:pt>
                <c:pt idx="8040">
                  <c:v>0.34678837705490406</c:v>
                </c:pt>
                <c:pt idx="8041">
                  <c:v>0.3467154887890363</c:v>
                </c:pt>
                <c:pt idx="8042">
                  <c:v>0.34668750490124778</c:v>
                </c:pt>
                <c:pt idx="8043">
                  <c:v>0.34660680717832276</c:v>
                </c:pt>
                <c:pt idx="8044">
                  <c:v>0.34654302994568842</c:v>
                </c:pt>
                <c:pt idx="8045">
                  <c:v>0.34649682399143306</c:v>
                </c:pt>
                <c:pt idx="8046">
                  <c:v>0.34646298301085154</c:v>
                </c:pt>
                <c:pt idx="8047">
                  <c:v>0.34646200682871942</c:v>
                </c:pt>
                <c:pt idx="8048">
                  <c:v>0.34639139632116001</c:v>
                </c:pt>
                <c:pt idx="8049">
                  <c:v>0.34627457985934518</c:v>
                </c:pt>
                <c:pt idx="8050">
                  <c:v>0.34623455639192668</c:v>
                </c:pt>
                <c:pt idx="8051">
                  <c:v>0.34620396935178577</c:v>
                </c:pt>
                <c:pt idx="8052">
                  <c:v>0.34612424781099294</c:v>
                </c:pt>
                <c:pt idx="8053">
                  <c:v>0.34592380507985659</c:v>
                </c:pt>
                <c:pt idx="8054">
                  <c:v>0.34588052767199762</c:v>
                </c:pt>
                <c:pt idx="8055">
                  <c:v>0.34583887723435885</c:v>
                </c:pt>
                <c:pt idx="8056">
                  <c:v>0.34582293292620025</c:v>
                </c:pt>
                <c:pt idx="8057">
                  <c:v>0.34568138651703745</c:v>
                </c:pt>
                <c:pt idx="8058">
                  <c:v>0.34564591856623578</c:v>
                </c:pt>
                <c:pt idx="8059">
                  <c:v>0.34563648213895826</c:v>
                </c:pt>
                <c:pt idx="8060">
                  <c:v>0.34559678406558381</c:v>
                </c:pt>
                <c:pt idx="8061">
                  <c:v>0.34557693502889664</c:v>
                </c:pt>
                <c:pt idx="8062">
                  <c:v>0.34555350665772483</c:v>
                </c:pt>
                <c:pt idx="8063">
                  <c:v>0.34548647548465</c:v>
                </c:pt>
                <c:pt idx="8064">
                  <c:v>0.34541716655326687</c:v>
                </c:pt>
                <c:pt idx="8065">
                  <c:v>0.34536119877768984</c:v>
                </c:pt>
                <c:pt idx="8066">
                  <c:v>0.34535013538019199</c:v>
                </c:pt>
                <c:pt idx="8067">
                  <c:v>0.34534818301592773</c:v>
                </c:pt>
                <c:pt idx="8068">
                  <c:v>0.34521346988168999</c:v>
                </c:pt>
                <c:pt idx="8069">
                  <c:v>0.34510869299950508</c:v>
                </c:pt>
                <c:pt idx="8070">
                  <c:v>0.34504914588944346</c:v>
                </c:pt>
                <c:pt idx="8071">
                  <c:v>0.34501628109099419</c:v>
                </c:pt>
                <c:pt idx="8072">
                  <c:v>0.34493070245740831</c:v>
                </c:pt>
                <c:pt idx="8073">
                  <c:v>0.34478004501501203</c:v>
                </c:pt>
                <c:pt idx="8074">
                  <c:v>0.34470260123252755</c:v>
                </c:pt>
                <c:pt idx="8075">
                  <c:v>0.34462710981430733</c:v>
                </c:pt>
                <c:pt idx="8076">
                  <c:v>0.3445656103399814</c:v>
                </c:pt>
                <c:pt idx="8077">
                  <c:v>0.34455487233652771</c:v>
                </c:pt>
                <c:pt idx="8078">
                  <c:v>0.34445432557691552</c:v>
                </c:pt>
                <c:pt idx="8079">
                  <c:v>0.34444000823897714</c:v>
                </c:pt>
                <c:pt idx="8080">
                  <c:v>0.34439412767876582</c:v>
                </c:pt>
                <c:pt idx="8081">
                  <c:v>0.34431505692606101</c:v>
                </c:pt>
                <c:pt idx="8082">
                  <c:v>0.34422915289843115</c:v>
                </c:pt>
                <c:pt idx="8083">
                  <c:v>0.3441055031616912</c:v>
                </c:pt>
                <c:pt idx="8084">
                  <c:v>0.34408240018456349</c:v>
                </c:pt>
                <c:pt idx="8085">
                  <c:v>0.34407914624412295</c:v>
                </c:pt>
                <c:pt idx="8086">
                  <c:v>0.3440632019359644</c:v>
                </c:pt>
                <c:pt idx="8087">
                  <c:v>0.34393922680518035</c:v>
                </c:pt>
                <c:pt idx="8088">
                  <c:v>0.34392751261959453</c:v>
                </c:pt>
                <c:pt idx="8089">
                  <c:v>0.34388228284747119</c:v>
                </c:pt>
                <c:pt idx="8090">
                  <c:v>0.3438738226023258</c:v>
                </c:pt>
                <c:pt idx="8091">
                  <c:v>0.34381622785652854</c:v>
                </c:pt>
                <c:pt idx="8092">
                  <c:v>0.3437687203260969</c:v>
                </c:pt>
                <c:pt idx="8093">
                  <c:v>0.34373195079911895</c:v>
                </c:pt>
                <c:pt idx="8094">
                  <c:v>0.34366329265582385</c:v>
                </c:pt>
                <c:pt idx="8095">
                  <c:v>0.34353280964415878</c:v>
                </c:pt>
                <c:pt idx="8096">
                  <c:v>0.34340265202653786</c:v>
                </c:pt>
                <c:pt idx="8097">
                  <c:v>0.34335091437353343</c:v>
                </c:pt>
                <c:pt idx="8098">
                  <c:v>0.34334473188669645</c:v>
                </c:pt>
                <c:pt idx="8099">
                  <c:v>0.34332390666787715</c:v>
                </c:pt>
                <c:pt idx="8100">
                  <c:v>0.34316641595055569</c:v>
                </c:pt>
                <c:pt idx="8101">
                  <c:v>0.34313387654615046</c:v>
                </c:pt>
                <c:pt idx="8102">
                  <c:v>0.34310426568814167</c:v>
                </c:pt>
                <c:pt idx="8103">
                  <c:v>0.3430613136743268</c:v>
                </c:pt>
                <c:pt idx="8104">
                  <c:v>0.34302584572352501</c:v>
                </c:pt>
                <c:pt idx="8105">
                  <c:v>0.34299590947147224</c:v>
                </c:pt>
                <c:pt idx="8106">
                  <c:v>0.34292464817582469</c:v>
                </c:pt>
                <c:pt idx="8107">
                  <c:v>0.34288950561906706</c:v>
                </c:pt>
                <c:pt idx="8108">
                  <c:v>0.3428712835526001</c:v>
                </c:pt>
                <c:pt idx="8109">
                  <c:v>0.34281303801871466</c:v>
                </c:pt>
                <c:pt idx="8110">
                  <c:v>0.34270761034844172</c:v>
                </c:pt>
                <c:pt idx="8111">
                  <c:v>0.34269915010329632</c:v>
                </c:pt>
                <c:pt idx="8112">
                  <c:v>0.34253287374678554</c:v>
                </c:pt>
                <c:pt idx="8113">
                  <c:v>0.34231258197896192</c:v>
                </c:pt>
                <c:pt idx="8114">
                  <c:v>0.34230672488616903</c:v>
                </c:pt>
                <c:pt idx="8115">
                  <c:v>0.34226832838897081</c:v>
                </c:pt>
                <c:pt idx="8116">
                  <c:v>0.34221333679552596</c:v>
                </c:pt>
                <c:pt idx="8117">
                  <c:v>0.34217526569237178</c:v>
                </c:pt>
                <c:pt idx="8118">
                  <c:v>0.3421352422249534</c:v>
                </c:pt>
                <c:pt idx="8119">
                  <c:v>0.34213263907260094</c:v>
                </c:pt>
                <c:pt idx="8120">
                  <c:v>0.34211702015848644</c:v>
                </c:pt>
                <c:pt idx="8121">
                  <c:v>0.34210758373120892</c:v>
                </c:pt>
                <c:pt idx="8122">
                  <c:v>0.34204022716408999</c:v>
                </c:pt>
                <c:pt idx="8123">
                  <c:v>0.34199369581579048</c:v>
                </c:pt>
                <c:pt idx="8124">
                  <c:v>0.3419165774273501</c:v>
                </c:pt>
                <c:pt idx="8125">
                  <c:v>0.3418635381981695</c:v>
                </c:pt>
                <c:pt idx="8126">
                  <c:v>0.34183913364486557</c:v>
                </c:pt>
                <c:pt idx="8127">
                  <c:v>0.34174411858400228</c:v>
                </c:pt>
                <c:pt idx="8128">
                  <c:v>0.34170799984511241</c:v>
                </c:pt>
                <c:pt idx="8129">
                  <c:v>0.3416878254143812</c:v>
                </c:pt>
                <c:pt idx="8130">
                  <c:v>0.34164877812909483</c:v>
                </c:pt>
                <c:pt idx="8131">
                  <c:v>0.34162014345321823</c:v>
                </c:pt>
                <c:pt idx="8132">
                  <c:v>0.34157719143940329</c:v>
                </c:pt>
                <c:pt idx="8133">
                  <c:v>0.34154367585286594</c:v>
                </c:pt>
                <c:pt idx="8134">
                  <c:v>0.34145419249075148</c:v>
                </c:pt>
                <c:pt idx="8135">
                  <c:v>0.34133639984680442</c:v>
                </c:pt>
                <c:pt idx="8136">
                  <c:v>0.34133249511827585</c:v>
                </c:pt>
                <c:pt idx="8137">
                  <c:v>0.34132273329695428</c:v>
                </c:pt>
                <c:pt idx="8138">
                  <c:v>0.34131069371732431</c:v>
                </c:pt>
                <c:pt idx="8139">
                  <c:v>0.34128205904144771</c:v>
                </c:pt>
                <c:pt idx="8140">
                  <c:v>0.34127880510100717</c:v>
                </c:pt>
                <c:pt idx="8141">
                  <c:v>0.34125309897152706</c:v>
                </c:pt>
                <c:pt idx="8142">
                  <c:v>0.34124886884895433</c:v>
                </c:pt>
                <c:pt idx="8143">
                  <c:v>0.34123064678248743</c:v>
                </c:pt>
                <c:pt idx="8144">
                  <c:v>0.3411089494100118</c:v>
                </c:pt>
                <c:pt idx="8145">
                  <c:v>0.34105135466421449</c:v>
                </c:pt>
                <c:pt idx="8146">
                  <c:v>0.34096252209018818</c:v>
                </c:pt>
                <c:pt idx="8147">
                  <c:v>0.34095861736165956</c:v>
                </c:pt>
                <c:pt idx="8148">
                  <c:v>0.34091826850019702</c:v>
                </c:pt>
                <c:pt idx="8149">
                  <c:v>0.34079884888602979</c:v>
                </c:pt>
                <c:pt idx="8150">
                  <c:v>0.34061239809878768</c:v>
                </c:pt>
                <c:pt idx="8151">
                  <c:v>0.34054178759122822</c:v>
                </c:pt>
                <c:pt idx="8152">
                  <c:v>0.34047866114668207</c:v>
                </c:pt>
                <c:pt idx="8153">
                  <c:v>0.34047410563006536</c:v>
                </c:pt>
                <c:pt idx="8154">
                  <c:v>0.34041586009617997</c:v>
                </c:pt>
                <c:pt idx="8155">
                  <c:v>0.3400536965251495</c:v>
                </c:pt>
                <c:pt idx="8156">
                  <c:v>0.34004653785618039</c:v>
                </c:pt>
                <c:pt idx="8157">
                  <c:v>0.33999772874957251</c:v>
                </c:pt>
                <c:pt idx="8158">
                  <c:v>0.3399850383818544</c:v>
                </c:pt>
                <c:pt idx="8159">
                  <c:v>0.33971886605381946</c:v>
                </c:pt>
                <c:pt idx="8160">
                  <c:v>0.33971170738485035</c:v>
                </c:pt>
                <c:pt idx="8161">
                  <c:v>0.3395249312035642</c:v>
                </c:pt>
                <c:pt idx="8162">
                  <c:v>0.33944813820916786</c:v>
                </c:pt>
                <c:pt idx="8163">
                  <c:v>0.33939086885741465</c:v>
                </c:pt>
                <c:pt idx="8164">
                  <c:v>0.33937915467182872</c:v>
                </c:pt>
                <c:pt idx="8165">
                  <c:v>0.33937004363859524</c:v>
                </c:pt>
                <c:pt idx="8166">
                  <c:v>0.33933652805205783</c:v>
                </c:pt>
                <c:pt idx="8167">
                  <c:v>0.33930203628338823</c:v>
                </c:pt>
                <c:pt idx="8168">
                  <c:v>0.33927177463729136</c:v>
                </c:pt>
                <c:pt idx="8169">
                  <c:v>0.33927014766707114</c:v>
                </c:pt>
                <c:pt idx="8170">
                  <c:v>0.33923077498774074</c:v>
                </c:pt>
                <c:pt idx="8171">
                  <c:v>0.33910777603908893</c:v>
                </c:pt>
                <c:pt idx="8172">
                  <c:v>0.33909931579394353</c:v>
                </c:pt>
                <c:pt idx="8173">
                  <c:v>0.33906449863122995</c:v>
                </c:pt>
                <c:pt idx="8174">
                  <c:v>0.33906352244909777</c:v>
                </c:pt>
                <c:pt idx="8175">
                  <c:v>0.33901764188888633</c:v>
                </c:pt>
                <c:pt idx="8176">
                  <c:v>0.33893173786125652</c:v>
                </c:pt>
                <c:pt idx="8177">
                  <c:v>0.3388565718370804</c:v>
                </c:pt>
                <c:pt idx="8178">
                  <c:v>0.33885364329068396</c:v>
                </c:pt>
                <c:pt idx="8179">
                  <c:v>0.33883965134678962</c:v>
                </c:pt>
                <c:pt idx="8180">
                  <c:v>0.33871339845769727</c:v>
                </c:pt>
                <c:pt idx="8181">
                  <c:v>0.33862716903602336</c:v>
                </c:pt>
                <c:pt idx="8182">
                  <c:v>0.33862196273131856</c:v>
                </c:pt>
                <c:pt idx="8183">
                  <c:v>0.33848497183877246</c:v>
                </c:pt>
                <c:pt idx="8184">
                  <c:v>0.33840199635753909</c:v>
                </c:pt>
                <c:pt idx="8185">
                  <c:v>0.33837596483401483</c:v>
                </c:pt>
                <c:pt idx="8186">
                  <c:v>0.33832552875718674</c:v>
                </c:pt>
                <c:pt idx="8187">
                  <c:v>0.33832422718101052</c:v>
                </c:pt>
                <c:pt idx="8188">
                  <c:v>0.33829656868726604</c:v>
                </c:pt>
                <c:pt idx="8189">
                  <c:v>0.33827639425653477</c:v>
                </c:pt>
                <c:pt idx="8190">
                  <c:v>0.33812248287369795</c:v>
                </c:pt>
                <c:pt idx="8191">
                  <c:v>0.3379936268322532</c:v>
                </c:pt>
                <c:pt idx="8192">
                  <c:v>0.3379334289341035</c:v>
                </c:pt>
                <c:pt idx="8193">
                  <c:v>0.33787941352279072</c:v>
                </c:pt>
                <c:pt idx="8194">
                  <c:v>0.33786704854911681</c:v>
                </c:pt>
                <c:pt idx="8195">
                  <c:v>0.33785858830397142</c:v>
                </c:pt>
                <c:pt idx="8196">
                  <c:v>0.33774600196472926</c:v>
                </c:pt>
                <c:pt idx="8197">
                  <c:v>0.33770337534495831</c:v>
                </c:pt>
                <c:pt idx="8198">
                  <c:v>0.33766823278820068</c:v>
                </c:pt>
                <c:pt idx="8199">
                  <c:v>0.33757321772733739</c:v>
                </c:pt>
                <c:pt idx="8200">
                  <c:v>0.33750748813043879</c:v>
                </c:pt>
                <c:pt idx="8201">
                  <c:v>0.33726929969019226</c:v>
                </c:pt>
                <c:pt idx="8202">
                  <c:v>0.3372387126500514</c:v>
                </c:pt>
                <c:pt idx="8203">
                  <c:v>0.33713426116191053</c:v>
                </c:pt>
                <c:pt idx="8204">
                  <c:v>0.33708903138978724</c:v>
                </c:pt>
                <c:pt idx="8205">
                  <c:v>0.33708154732677398</c:v>
                </c:pt>
                <c:pt idx="8206">
                  <c:v>0.33706299986626309</c:v>
                </c:pt>
                <c:pt idx="8207">
                  <c:v>0.3369673340173116</c:v>
                </c:pt>
                <c:pt idx="8208">
                  <c:v>0.33694000091761117</c:v>
                </c:pt>
                <c:pt idx="8209">
                  <c:v>0.33692763594393715</c:v>
                </c:pt>
                <c:pt idx="8210">
                  <c:v>0.33692470739754071</c:v>
                </c:pt>
                <c:pt idx="8211">
                  <c:v>0.33678348638242195</c:v>
                </c:pt>
                <c:pt idx="8212">
                  <c:v>0.33664551930774367</c:v>
                </c:pt>
                <c:pt idx="8213">
                  <c:v>0.336604194264149</c:v>
                </c:pt>
                <c:pt idx="8214">
                  <c:v>0.33650917920328571</c:v>
                </c:pt>
                <c:pt idx="8215">
                  <c:v>0.33647240967630776</c:v>
                </c:pt>
                <c:pt idx="8216">
                  <c:v>0.33640277535088053</c:v>
                </c:pt>
                <c:pt idx="8217">
                  <c:v>0.336256998819145</c:v>
                </c:pt>
                <c:pt idx="8218">
                  <c:v>0.33618573752349751</c:v>
                </c:pt>
                <c:pt idx="8219">
                  <c:v>0.33618248358305697</c:v>
                </c:pt>
                <c:pt idx="8220">
                  <c:v>0.3360991827077795</c:v>
                </c:pt>
                <c:pt idx="8221">
                  <c:v>0.33608161142940074</c:v>
                </c:pt>
                <c:pt idx="8222">
                  <c:v>0.33597943769956823</c:v>
                </c:pt>
                <c:pt idx="8223">
                  <c:v>0.33593323174531275</c:v>
                </c:pt>
                <c:pt idx="8224">
                  <c:v>0.3357838758790927</c:v>
                </c:pt>
                <c:pt idx="8225">
                  <c:v>0.33576760617689011</c:v>
                </c:pt>
                <c:pt idx="8226">
                  <c:v>0.33574124925932181</c:v>
                </c:pt>
                <c:pt idx="8227">
                  <c:v>0.33573539216652881</c:v>
                </c:pt>
                <c:pt idx="8228">
                  <c:v>0.33571098761322488</c:v>
                </c:pt>
                <c:pt idx="8229">
                  <c:v>0.33568300372543636</c:v>
                </c:pt>
                <c:pt idx="8230">
                  <c:v>0.33556553647553344</c:v>
                </c:pt>
                <c:pt idx="8231">
                  <c:v>0.3355209574914983</c:v>
                </c:pt>
                <c:pt idx="8232">
                  <c:v>0.33549590215010622</c:v>
                </c:pt>
                <c:pt idx="8233">
                  <c:v>0.33547214838489037</c:v>
                </c:pt>
                <c:pt idx="8234">
                  <c:v>0.33540967272843231</c:v>
                </c:pt>
                <c:pt idx="8235">
                  <c:v>0.33524567413022988</c:v>
                </c:pt>
                <c:pt idx="8236">
                  <c:v>0.33523038061015936</c:v>
                </c:pt>
                <c:pt idx="8237">
                  <c:v>0.33506573122386879</c:v>
                </c:pt>
                <c:pt idx="8238">
                  <c:v>0.33500293017336669</c:v>
                </c:pt>
                <c:pt idx="8239">
                  <c:v>0.33489847868522588</c:v>
                </c:pt>
                <c:pt idx="8240">
                  <c:v>0.3347787336770145</c:v>
                </c:pt>
                <c:pt idx="8241">
                  <c:v>0.33475009900113789</c:v>
                </c:pt>
                <c:pt idx="8242">
                  <c:v>0.33473838481555201</c:v>
                </c:pt>
                <c:pt idx="8243">
                  <c:v>0.33470356765283837</c:v>
                </c:pt>
                <c:pt idx="8244">
                  <c:v>0.33469120267916436</c:v>
                </c:pt>
                <c:pt idx="8245">
                  <c:v>0.3345890289493319</c:v>
                </c:pt>
                <c:pt idx="8246">
                  <c:v>0.33452362474647734</c:v>
                </c:pt>
                <c:pt idx="8247">
                  <c:v>0.33449075994802802</c:v>
                </c:pt>
                <c:pt idx="8248">
                  <c:v>0.33448815679567567</c:v>
                </c:pt>
                <c:pt idx="8249">
                  <c:v>0.3342154765867596</c:v>
                </c:pt>
                <c:pt idx="8250">
                  <c:v>0.33395841529195813</c:v>
                </c:pt>
                <c:pt idx="8251">
                  <c:v>0.33385428919786136</c:v>
                </c:pt>
                <c:pt idx="8252">
                  <c:v>0.33385233683359705</c:v>
                </c:pt>
                <c:pt idx="8253">
                  <c:v>0.33383997185992303</c:v>
                </c:pt>
                <c:pt idx="8254">
                  <c:v>0.33370265557333295</c:v>
                </c:pt>
                <c:pt idx="8255">
                  <c:v>0.33360633893629338</c:v>
                </c:pt>
                <c:pt idx="8256">
                  <c:v>0.33349700653749176</c:v>
                </c:pt>
                <c:pt idx="8257">
                  <c:v>0.33335123000575617</c:v>
                </c:pt>
                <c:pt idx="8258">
                  <c:v>0.33333170636311305</c:v>
                </c:pt>
                <c:pt idx="8259">
                  <c:v>0.33325914349128938</c:v>
                </c:pt>
                <c:pt idx="8260">
                  <c:v>0.33313158902602075</c:v>
                </c:pt>
                <c:pt idx="8261">
                  <c:v>0.33304015329964204</c:v>
                </c:pt>
                <c:pt idx="8262">
                  <c:v>0.33303559778302527</c:v>
                </c:pt>
                <c:pt idx="8263">
                  <c:v>0.33287517851930742</c:v>
                </c:pt>
                <c:pt idx="8264">
                  <c:v>0.33284459147916651</c:v>
                </c:pt>
                <c:pt idx="8265">
                  <c:v>0.33284328990299028</c:v>
                </c:pt>
                <c:pt idx="8266">
                  <c:v>0.33282832177696386</c:v>
                </c:pt>
                <c:pt idx="8267">
                  <c:v>0.33277756030609168</c:v>
                </c:pt>
                <c:pt idx="8268">
                  <c:v>0.33271475925558952</c:v>
                </c:pt>
                <c:pt idx="8269">
                  <c:v>0.33254360198841793</c:v>
                </c:pt>
                <c:pt idx="8270">
                  <c:v>0.33246225347740477</c:v>
                </c:pt>
                <c:pt idx="8271">
                  <c:v>0.33244338062284973</c:v>
                </c:pt>
                <c:pt idx="8272">
                  <c:v>0.33239392072815377</c:v>
                </c:pt>
                <c:pt idx="8273">
                  <c:v>0.33235975435352827</c:v>
                </c:pt>
                <c:pt idx="8274">
                  <c:v>0.33234966713816261</c:v>
                </c:pt>
                <c:pt idx="8275">
                  <c:v>0.3322920723923653</c:v>
                </c:pt>
                <c:pt idx="8276">
                  <c:v>0.33228328675317592</c:v>
                </c:pt>
                <c:pt idx="8277">
                  <c:v>0.33222504121929053</c:v>
                </c:pt>
                <c:pt idx="8278">
                  <c:v>0.3321134310621805</c:v>
                </c:pt>
                <c:pt idx="8279">
                  <c:v>0.3318163462999606</c:v>
                </c:pt>
                <c:pt idx="8280">
                  <c:v>0.33176135470651569</c:v>
                </c:pt>
                <c:pt idx="8281">
                  <c:v>0.33163965733404005</c:v>
                </c:pt>
                <c:pt idx="8282">
                  <c:v>0.33154138833273622</c:v>
                </c:pt>
                <c:pt idx="8283">
                  <c:v>0.33137576276431352</c:v>
                </c:pt>
                <c:pt idx="8284">
                  <c:v>0.33133606469093907</c:v>
                </c:pt>
                <c:pt idx="8285">
                  <c:v>0.33120558167927405</c:v>
                </c:pt>
                <c:pt idx="8286">
                  <c:v>0.33110666188988208</c:v>
                </c:pt>
                <c:pt idx="8287">
                  <c:v>0.33110243176730941</c:v>
                </c:pt>
                <c:pt idx="8288">
                  <c:v>0.33100090882556504</c:v>
                </c:pt>
                <c:pt idx="8289">
                  <c:v>0.33098691688167076</c:v>
                </c:pt>
                <c:pt idx="8290">
                  <c:v>0.3309742265139527</c:v>
                </c:pt>
                <c:pt idx="8291">
                  <c:v>0.3309716233616003</c:v>
                </c:pt>
                <c:pt idx="8292">
                  <c:v>0.33086098938662245</c:v>
                </c:pt>
                <c:pt idx="8293">
                  <c:v>0.33073766504392654</c:v>
                </c:pt>
                <c:pt idx="8294">
                  <c:v>0.33055251583286066</c:v>
                </c:pt>
                <c:pt idx="8295">
                  <c:v>0.33046563562309866</c:v>
                </c:pt>
                <c:pt idx="8296">
                  <c:v>0.33046042931839387</c:v>
                </c:pt>
                <c:pt idx="8297">
                  <c:v>0.33028992283931036</c:v>
                </c:pt>
                <c:pt idx="8298">
                  <c:v>0.33026812143835882</c:v>
                </c:pt>
                <c:pt idx="8299">
                  <c:v>0.33018351898690518</c:v>
                </c:pt>
                <c:pt idx="8300">
                  <c:v>0.33001431408399784</c:v>
                </c:pt>
                <c:pt idx="8301">
                  <c:v>0.32988318028424474</c:v>
                </c:pt>
                <c:pt idx="8302">
                  <c:v>0.32985942651902883</c:v>
                </c:pt>
                <c:pt idx="8303">
                  <c:v>0.32983925208829762</c:v>
                </c:pt>
                <c:pt idx="8304">
                  <c:v>0.32982298238609498</c:v>
                </c:pt>
                <c:pt idx="8305">
                  <c:v>0.32980638728984829</c:v>
                </c:pt>
                <c:pt idx="8306">
                  <c:v>0.32953891338563718</c:v>
                </c:pt>
                <c:pt idx="8307">
                  <c:v>0.32950865173954025</c:v>
                </c:pt>
                <c:pt idx="8308">
                  <c:v>0.32943901741411308</c:v>
                </c:pt>
                <c:pt idx="8309">
                  <c:v>0.32942437468213065</c:v>
                </c:pt>
                <c:pt idx="8310">
                  <c:v>0.3294009463109589</c:v>
                </c:pt>
                <c:pt idx="8311">
                  <c:v>0.32939020830750515</c:v>
                </c:pt>
                <c:pt idx="8312">
                  <c:v>0.32937458939339065</c:v>
                </c:pt>
                <c:pt idx="8313">
                  <c:v>0.32929259009428941</c:v>
                </c:pt>
                <c:pt idx="8314">
                  <c:v>0.32928282827296784</c:v>
                </c:pt>
                <c:pt idx="8315">
                  <c:v>0.32923532074253614</c:v>
                </c:pt>
                <c:pt idx="8316">
                  <c:v>0.3290879172405804</c:v>
                </c:pt>
                <c:pt idx="8317">
                  <c:v>0.32901633055088886</c:v>
                </c:pt>
                <c:pt idx="8318">
                  <c:v>0.32898379114648363</c:v>
                </c:pt>
                <c:pt idx="8319">
                  <c:v>0.32891773615554093</c:v>
                </c:pt>
                <c:pt idx="8320">
                  <c:v>0.32888324438687139</c:v>
                </c:pt>
                <c:pt idx="8321">
                  <c:v>0.32887673650599031</c:v>
                </c:pt>
                <c:pt idx="8322">
                  <c:v>0.32884257013136481</c:v>
                </c:pt>
                <c:pt idx="8323">
                  <c:v>0.32880157048181419</c:v>
                </c:pt>
                <c:pt idx="8324">
                  <c:v>0.32858746120082766</c:v>
                </c:pt>
                <c:pt idx="8325">
                  <c:v>0.3285510170678938</c:v>
                </c:pt>
                <c:pt idx="8326">
                  <c:v>0.32848073195437844</c:v>
                </c:pt>
                <c:pt idx="8327">
                  <c:v>0.32844168466909213</c:v>
                </c:pt>
                <c:pt idx="8328">
                  <c:v>0.32832844754176188</c:v>
                </c:pt>
                <c:pt idx="8329">
                  <c:v>0.32831608256808786</c:v>
                </c:pt>
                <c:pt idx="8330">
                  <c:v>0.32826141636868705</c:v>
                </c:pt>
                <c:pt idx="8331">
                  <c:v>0.32815826645672241</c:v>
                </c:pt>
                <c:pt idx="8332">
                  <c:v>0.32812182232378856</c:v>
                </c:pt>
                <c:pt idx="8333">
                  <c:v>0.3281091319560705</c:v>
                </c:pt>
                <c:pt idx="8334">
                  <c:v>0.3279116177713306</c:v>
                </c:pt>
                <c:pt idx="8335">
                  <c:v>0.32772288922578019</c:v>
                </c:pt>
                <c:pt idx="8336">
                  <c:v>0.3276330804696217</c:v>
                </c:pt>
                <c:pt idx="8337">
                  <c:v>0.32760639815800935</c:v>
                </c:pt>
                <c:pt idx="8338">
                  <c:v>0.32757906505830897</c:v>
                </c:pt>
                <c:pt idx="8339">
                  <c:v>0.32754457328963943</c:v>
                </c:pt>
                <c:pt idx="8340">
                  <c:v>0.32746875647737517</c:v>
                </c:pt>
                <c:pt idx="8341">
                  <c:v>0.32744174877171883</c:v>
                </c:pt>
                <c:pt idx="8342">
                  <c:v>0.32741246330775409</c:v>
                </c:pt>
                <c:pt idx="8343">
                  <c:v>0.32723902828227408</c:v>
                </c:pt>
                <c:pt idx="8344">
                  <c:v>0.32722210779198341</c:v>
                </c:pt>
                <c:pt idx="8345">
                  <c:v>0.32701613336209817</c:v>
                </c:pt>
                <c:pt idx="8346">
                  <c:v>0.32684204754853008</c:v>
                </c:pt>
                <c:pt idx="8347">
                  <c:v>0.32678900831934954</c:v>
                </c:pt>
                <c:pt idx="8348">
                  <c:v>0.32670603283811611</c:v>
                </c:pt>
                <c:pt idx="8349">
                  <c:v>0.32670310429171967</c:v>
                </c:pt>
                <c:pt idx="8350">
                  <c:v>0.3266409540293056</c:v>
                </c:pt>
                <c:pt idx="8351">
                  <c:v>0.32648053476558775</c:v>
                </c:pt>
                <c:pt idx="8352">
                  <c:v>0.32646556663956133</c:v>
                </c:pt>
                <c:pt idx="8353">
                  <c:v>0.3263256472006188</c:v>
                </c:pt>
                <c:pt idx="8354">
                  <c:v>0.3263012426473148</c:v>
                </c:pt>
                <c:pt idx="8355">
                  <c:v>0.32623974317298893</c:v>
                </c:pt>
                <c:pt idx="8356">
                  <c:v>0.32622087031843389</c:v>
                </c:pt>
                <c:pt idx="8357">
                  <c:v>0.32615481532749119</c:v>
                </c:pt>
                <c:pt idx="8358">
                  <c:v>0.3261121887077203</c:v>
                </c:pt>
                <c:pt idx="8359">
                  <c:v>0.32607639536287453</c:v>
                </c:pt>
                <c:pt idx="8360">
                  <c:v>0.32601945140516536</c:v>
                </c:pt>
                <c:pt idx="8361">
                  <c:v>0.3260093641897997</c:v>
                </c:pt>
                <c:pt idx="8362">
                  <c:v>0.32595730114275134</c:v>
                </c:pt>
                <c:pt idx="8363">
                  <c:v>0.32587465105556201</c:v>
                </c:pt>
                <c:pt idx="8364">
                  <c:v>0.32571943809654896</c:v>
                </c:pt>
                <c:pt idx="8365">
                  <c:v>0.32570056524199392</c:v>
                </c:pt>
                <c:pt idx="8366">
                  <c:v>0.32556455053157995</c:v>
                </c:pt>
                <c:pt idx="8367">
                  <c:v>0.32549003529549192</c:v>
                </c:pt>
                <c:pt idx="8368">
                  <c:v>0.32547018625880475</c:v>
                </c:pt>
                <c:pt idx="8369">
                  <c:v>0.32542755963903386</c:v>
                </c:pt>
                <c:pt idx="8370">
                  <c:v>0.32513991130409148</c:v>
                </c:pt>
                <c:pt idx="8371">
                  <c:v>0.32508752286299902</c:v>
                </c:pt>
                <c:pt idx="8372">
                  <c:v>0.32491961953626791</c:v>
                </c:pt>
                <c:pt idx="8373">
                  <c:v>0.32490725456259395</c:v>
                </c:pt>
                <c:pt idx="8374">
                  <c:v>0.32489814352936047</c:v>
                </c:pt>
                <c:pt idx="8375">
                  <c:v>0.32489326261869966</c:v>
                </c:pt>
                <c:pt idx="8376">
                  <c:v>0.32488773091995077</c:v>
                </c:pt>
                <c:pt idx="8377">
                  <c:v>0.32487927067480543</c:v>
                </c:pt>
                <c:pt idx="8378">
                  <c:v>0.32480605701489357</c:v>
                </c:pt>
                <c:pt idx="8379">
                  <c:v>0.32478230324967777</c:v>
                </c:pt>
                <c:pt idx="8380">
                  <c:v>0.32465832811889378</c:v>
                </c:pt>
                <c:pt idx="8381">
                  <c:v>0.32462774107875281</c:v>
                </c:pt>
                <c:pt idx="8382">
                  <c:v>0.32446569484481469</c:v>
                </c:pt>
                <c:pt idx="8383">
                  <c:v>0.32433293407484126</c:v>
                </c:pt>
                <c:pt idx="8384">
                  <c:v>0.32430885491558137</c:v>
                </c:pt>
                <c:pt idx="8385">
                  <c:v>0.32418780833119387</c:v>
                </c:pt>
                <c:pt idx="8386">
                  <c:v>0.3240127463354936</c:v>
                </c:pt>
                <c:pt idx="8387">
                  <c:v>0.32399810360351128</c:v>
                </c:pt>
                <c:pt idx="8388">
                  <c:v>0.32379050220340577</c:v>
                </c:pt>
                <c:pt idx="8389">
                  <c:v>0.32373778836826922</c:v>
                </c:pt>
                <c:pt idx="8390">
                  <c:v>0.32368344756291251</c:v>
                </c:pt>
                <c:pt idx="8391">
                  <c:v>0.32366652707262178</c:v>
                </c:pt>
                <c:pt idx="8392">
                  <c:v>0.32355003600485094</c:v>
                </c:pt>
                <c:pt idx="8393">
                  <c:v>0.32349504441140609</c:v>
                </c:pt>
                <c:pt idx="8394">
                  <c:v>0.32326987173292177</c:v>
                </c:pt>
                <c:pt idx="8395">
                  <c:v>0.32320674528837556</c:v>
                </c:pt>
                <c:pt idx="8396">
                  <c:v>0.32311628574412898</c:v>
                </c:pt>
                <c:pt idx="8397">
                  <c:v>0.32311075404538009</c:v>
                </c:pt>
                <c:pt idx="8398">
                  <c:v>0.32310847628707173</c:v>
                </c:pt>
                <c:pt idx="8399">
                  <c:v>0.32300630255723928</c:v>
                </c:pt>
                <c:pt idx="8400">
                  <c:v>0.32297831866945076</c:v>
                </c:pt>
                <c:pt idx="8401">
                  <c:v>0.32295326332805868</c:v>
                </c:pt>
                <c:pt idx="8402">
                  <c:v>0.32286150220763588</c:v>
                </c:pt>
                <c:pt idx="8403">
                  <c:v>0.32281432007124827</c:v>
                </c:pt>
                <c:pt idx="8404">
                  <c:v>0.32279089170007647</c:v>
                </c:pt>
                <c:pt idx="8405">
                  <c:v>0.32277364581574169</c:v>
                </c:pt>
                <c:pt idx="8406">
                  <c:v>0.32271865422229684</c:v>
                </c:pt>
                <c:pt idx="8407">
                  <c:v>0.32268839257619991</c:v>
                </c:pt>
                <c:pt idx="8408">
                  <c:v>0.32249901324256136</c:v>
                </c:pt>
                <c:pt idx="8409">
                  <c:v>0.32236039537979505</c:v>
                </c:pt>
                <c:pt idx="8410">
                  <c:v>0.32230637996848233</c:v>
                </c:pt>
                <c:pt idx="8411">
                  <c:v>0.32212318312168076</c:v>
                </c:pt>
                <c:pt idx="8412">
                  <c:v>0.32206005667713461</c:v>
                </c:pt>
                <c:pt idx="8413">
                  <c:v>0.32204053303449143</c:v>
                </c:pt>
                <c:pt idx="8414">
                  <c:v>0.32195690676516997</c:v>
                </c:pt>
                <c:pt idx="8415">
                  <c:v>0.32192924827142549</c:v>
                </c:pt>
                <c:pt idx="8416">
                  <c:v>0.32185310606511719</c:v>
                </c:pt>
                <c:pt idx="8417">
                  <c:v>0.32184366963783967</c:v>
                </c:pt>
                <c:pt idx="8418">
                  <c:v>0.32182447138924059</c:v>
                </c:pt>
                <c:pt idx="8419">
                  <c:v>0.32175451166976932</c:v>
                </c:pt>
                <c:pt idx="8420">
                  <c:v>0.32162695720450069</c:v>
                </c:pt>
                <c:pt idx="8421">
                  <c:v>0.32147760133828063</c:v>
                </c:pt>
                <c:pt idx="8422">
                  <c:v>0.32145612533137313</c:v>
                </c:pt>
                <c:pt idx="8423">
                  <c:v>0.32145449836115292</c:v>
                </c:pt>
                <c:pt idx="8424">
                  <c:v>0.32144799048027184</c:v>
                </c:pt>
                <c:pt idx="8425">
                  <c:v>0.32123192883502094</c:v>
                </c:pt>
                <c:pt idx="8426">
                  <c:v>0.32116131832746159</c:v>
                </c:pt>
                <c:pt idx="8427">
                  <c:v>0.32115285808231625</c:v>
                </c:pt>
                <c:pt idx="8428">
                  <c:v>0.32113496140989334</c:v>
                </c:pt>
                <c:pt idx="8429">
                  <c:v>0.32113073128732067</c:v>
                </c:pt>
                <c:pt idx="8430">
                  <c:v>0.32103799398476573</c:v>
                </c:pt>
                <c:pt idx="8431">
                  <c:v>0.32102562901109172</c:v>
                </c:pt>
                <c:pt idx="8432">
                  <c:v>0.32092833619191996</c:v>
                </c:pt>
                <c:pt idx="8433">
                  <c:v>0.32083104337274831</c:v>
                </c:pt>
                <c:pt idx="8434">
                  <c:v>0.3208001309385633</c:v>
                </c:pt>
                <c:pt idx="8435">
                  <c:v>0.32078906754106551</c:v>
                </c:pt>
                <c:pt idx="8436">
                  <c:v>0.32071520309306562</c:v>
                </c:pt>
                <c:pt idx="8437">
                  <c:v>0.32067452883755904</c:v>
                </c:pt>
                <c:pt idx="8438">
                  <c:v>0.32062506894286308</c:v>
                </c:pt>
                <c:pt idx="8439">
                  <c:v>0.32059610887294238</c:v>
                </c:pt>
                <c:pt idx="8440">
                  <c:v>0.32056389486258119</c:v>
                </c:pt>
                <c:pt idx="8441">
                  <c:v>0.32052256981898652</c:v>
                </c:pt>
                <c:pt idx="8442">
                  <c:v>0.32048254635156809</c:v>
                </c:pt>
                <c:pt idx="8443">
                  <c:v>0.32047538768259892</c:v>
                </c:pt>
                <c:pt idx="8444">
                  <c:v>0.32043113409260782</c:v>
                </c:pt>
                <c:pt idx="8445">
                  <c:v>0.32035759503865191</c:v>
                </c:pt>
                <c:pt idx="8446">
                  <c:v>0.32033384127343606</c:v>
                </c:pt>
                <c:pt idx="8447">
                  <c:v>0.32031399223674889</c:v>
                </c:pt>
                <c:pt idx="8448">
                  <c:v>0.32020335826177104</c:v>
                </c:pt>
                <c:pt idx="8449">
                  <c:v>0.32017244582758603</c:v>
                </c:pt>
                <c:pt idx="8450">
                  <c:v>0.31992319398984181</c:v>
                </c:pt>
                <c:pt idx="8451">
                  <c:v>0.31980702831611513</c:v>
                </c:pt>
                <c:pt idx="8452">
                  <c:v>0.31977025878913717</c:v>
                </c:pt>
                <c:pt idx="8453">
                  <c:v>0.31970583076841474</c:v>
                </c:pt>
                <c:pt idx="8454">
                  <c:v>0.31933618313437112</c:v>
                </c:pt>
                <c:pt idx="8455">
                  <c:v>0.31923368401049457</c:v>
                </c:pt>
                <c:pt idx="8456">
                  <c:v>0.31916339889697926</c:v>
                </c:pt>
                <c:pt idx="8457">
                  <c:v>0.31910547875713791</c:v>
                </c:pt>
                <c:pt idx="8458">
                  <c:v>0.31896263077179887</c:v>
                </c:pt>
                <c:pt idx="8459">
                  <c:v>0.31885752849556992</c:v>
                </c:pt>
                <c:pt idx="8460">
                  <c:v>0.31872899784816922</c:v>
                </c:pt>
                <c:pt idx="8461">
                  <c:v>0.31865708576443358</c:v>
                </c:pt>
                <c:pt idx="8462">
                  <c:v>0.31864992709546441</c:v>
                </c:pt>
                <c:pt idx="8463">
                  <c:v>0.31864634776097983</c:v>
                </c:pt>
                <c:pt idx="8464">
                  <c:v>0.31859461010797552</c:v>
                </c:pt>
                <c:pt idx="8465">
                  <c:v>0.31853018208725309</c:v>
                </c:pt>
                <c:pt idx="8466">
                  <c:v>0.31848885704365842</c:v>
                </c:pt>
                <c:pt idx="8467">
                  <c:v>0.31846412709631045</c:v>
                </c:pt>
                <c:pt idx="8468">
                  <c:v>0.31845176212263643</c:v>
                </c:pt>
                <c:pt idx="8469">
                  <c:v>0.31835935021412554</c:v>
                </c:pt>
                <c:pt idx="8470">
                  <c:v>0.31833396947868942</c:v>
                </c:pt>
                <c:pt idx="8471">
                  <c:v>0.31784132289599398</c:v>
                </c:pt>
                <c:pt idx="8472">
                  <c:v>0.3178273309520997</c:v>
                </c:pt>
                <c:pt idx="8473">
                  <c:v>0.31770042727491921</c:v>
                </c:pt>
                <c:pt idx="8474">
                  <c:v>0.31734932710138658</c:v>
                </c:pt>
                <c:pt idx="8475">
                  <c:v>0.31731906545528971</c:v>
                </c:pt>
                <c:pt idx="8476">
                  <c:v>0.31731613690889321</c:v>
                </c:pt>
                <c:pt idx="8477">
                  <c:v>0.31728945459728092</c:v>
                </c:pt>
                <c:pt idx="8478">
                  <c:v>0.31722047105994178</c:v>
                </c:pt>
                <c:pt idx="8479">
                  <c:v>0.3172087568743559</c:v>
                </c:pt>
                <c:pt idx="8480">
                  <c:v>0.31704215512380102</c:v>
                </c:pt>
                <c:pt idx="8481">
                  <c:v>0.31702132990498166</c:v>
                </c:pt>
                <c:pt idx="8482">
                  <c:v>0.31692859260242673</c:v>
                </c:pt>
                <c:pt idx="8483">
                  <c:v>0.31678867316348414</c:v>
                </c:pt>
                <c:pt idx="8484">
                  <c:v>0.31678672079921982</c:v>
                </c:pt>
                <c:pt idx="8485">
                  <c:v>0.31677500661363389</c:v>
                </c:pt>
                <c:pt idx="8486">
                  <c:v>0.31669821361923756</c:v>
                </c:pt>
                <c:pt idx="8487">
                  <c:v>0.31660352395241825</c:v>
                </c:pt>
                <c:pt idx="8488">
                  <c:v>0.31659441291918478</c:v>
                </c:pt>
                <c:pt idx="8489">
                  <c:v>0.31644831099340526</c:v>
                </c:pt>
                <c:pt idx="8490">
                  <c:v>0.31621370188764336</c:v>
                </c:pt>
                <c:pt idx="8491">
                  <c:v>0.31619255127477996</c:v>
                </c:pt>
                <c:pt idx="8492">
                  <c:v>0.31591499015520319</c:v>
                </c:pt>
                <c:pt idx="8493">
                  <c:v>0.31568396038392593</c:v>
                </c:pt>
                <c:pt idx="8494">
                  <c:v>0.31542689908912447</c:v>
                </c:pt>
                <c:pt idx="8495">
                  <c:v>0.31537906616464872</c:v>
                </c:pt>
                <c:pt idx="8496">
                  <c:v>0.31533513796870161</c:v>
                </c:pt>
                <c:pt idx="8497">
                  <c:v>0.31522352781159163</c:v>
                </c:pt>
                <c:pt idx="8498">
                  <c:v>0.31521506756644624</c:v>
                </c:pt>
                <c:pt idx="8499">
                  <c:v>0.31509402098205874</c:v>
                </c:pt>
                <c:pt idx="8500">
                  <c:v>0.31503154532560068</c:v>
                </c:pt>
                <c:pt idx="8501">
                  <c:v>0.31486722133335415</c:v>
                </c:pt>
                <c:pt idx="8502">
                  <c:v>0.31484118980982995</c:v>
                </c:pt>
                <c:pt idx="8503">
                  <c:v>0.31473901607999744</c:v>
                </c:pt>
                <c:pt idx="8504">
                  <c:v>0.31472665110632347</c:v>
                </c:pt>
                <c:pt idx="8505">
                  <c:v>0.31467719121162752</c:v>
                </c:pt>
                <c:pt idx="8506">
                  <c:v>0.31458217615076417</c:v>
                </c:pt>
                <c:pt idx="8507">
                  <c:v>0.31446308193064099</c:v>
                </c:pt>
                <c:pt idx="8508">
                  <c:v>0.31446243114255285</c:v>
                </c:pt>
                <c:pt idx="8509">
                  <c:v>0.31445657404975985</c:v>
                </c:pt>
                <c:pt idx="8510">
                  <c:v>0.31433650364750454</c:v>
                </c:pt>
                <c:pt idx="8511">
                  <c:v>0.31430363884905521</c:v>
                </c:pt>
                <c:pt idx="8512">
                  <c:v>0.31429420242177769</c:v>
                </c:pt>
                <c:pt idx="8513">
                  <c:v>0.31416697335055316</c:v>
                </c:pt>
                <c:pt idx="8514">
                  <c:v>0.31402640312352254</c:v>
                </c:pt>
                <c:pt idx="8515">
                  <c:v>0.31400883184514367</c:v>
                </c:pt>
                <c:pt idx="8516">
                  <c:v>0.31397173692412167</c:v>
                </c:pt>
                <c:pt idx="8517">
                  <c:v>0.31396718140750496</c:v>
                </c:pt>
                <c:pt idx="8518">
                  <c:v>0.3137517705503422</c:v>
                </c:pt>
                <c:pt idx="8519">
                  <c:v>0.31372118351020123</c:v>
                </c:pt>
                <c:pt idx="8520">
                  <c:v>0.31358191485934678</c:v>
                </c:pt>
                <c:pt idx="8521">
                  <c:v>0.31336650400218402</c:v>
                </c:pt>
                <c:pt idx="8522">
                  <c:v>0.31322886232154984</c:v>
                </c:pt>
                <c:pt idx="8523">
                  <c:v>0.31322137825853663</c:v>
                </c:pt>
                <c:pt idx="8524">
                  <c:v>0.31320641013251022</c:v>
                </c:pt>
                <c:pt idx="8525">
                  <c:v>0.31314914078075695</c:v>
                </c:pt>
                <c:pt idx="8526">
                  <c:v>0.31310130785628126</c:v>
                </c:pt>
                <c:pt idx="8527">
                  <c:v>0.3129151824630832</c:v>
                </c:pt>
                <c:pt idx="8528">
                  <c:v>0.31286474638625511</c:v>
                </c:pt>
                <c:pt idx="8529">
                  <c:v>0.31282927843545333</c:v>
                </c:pt>
                <c:pt idx="8530">
                  <c:v>0.31222957721226463</c:v>
                </c:pt>
                <c:pt idx="8531">
                  <c:v>0.31222176775520732</c:v>
                </c:pt>
                <c:pt idx="8532">
                  <c:v>0.31217393483073164</c:v>
                </c:pt>
                <c:pt idx="8533">
                  <c:v>0.31209323710780662</c:v>
                </c:pt>
                <c:pt idx="8534">
                  <c:v>0.31197609525194769</c:v>
                </c:pt>
                <c:pt idx="8535">
                  <c:v>0.31190060383372753</c:v>
                </c:pt>
                <c:pt idx="8536">
                  <c:v>0.31185407248542801</c:v>
                </c:pt>
                <c:pt idx="8537">
                  <c:v>0.3117737001565471</c:v>
                </c:pt>
                <c:pt idx="8538">
                  <c:v>0.31174311311640612</c:v>
                </c:pt>
                <c:pt idx="8539">
                  <c:v>0.3115892017335693</c:v>
                </c:pt>
                <c:pt idx="8540">
                  <c:v>0.31137671942280304</c:v>
                </c:pt>
                <c:pt idx="8541">
                  <c:v>0.31132368019362244</c:v>
                </c:pt>
                <c:pt idx="8542">
                  <c:v>0.31131814849487355</c:v>
                </c:pt>
                <c:pt idx="8543">
                  <c:v>0.31131717231274142</c:v>
                </c:pt>
                <c:pt idx="8544">
                  <c:v>0.31126185532525247</c:v>
                </c:pt>
                <c:pt idx="8545">
                  <c:v>0.31105327774301483</c:v>
                </c:pt>
                <c:pt idx="8546">
                  <c:v>0.31104937301448621</c:v>
                </c:pt>
                <c:pt idx="8547">
                  <c:v>0.31097030226178146</c:v>
                </c:pt>
                <c:pt idx="8548">
                  <c:v>0.31093808825142022</c:v>
                </c:pt>
                <c:pt idx="8549">
                  <c:v>0.31092962800627488</c:v>
                </c:pt>
                <c:pt idx="8550">
                  <c:v>0.31078027214005483</c:v>
                </c:pt>
                <c:pt idx="8551">
                  <c:v>0.31074870891778167</c:v>
                </c:pt>
                <c:pt idx="8552">
                  <c:v>0.3107448041892531</c:v>
                </c:pt>
                <c:pt idx="8553">
                  <c:v>0.31073797091432798</c:v>
                </c:pt>
                <c:pt idx="8554">
                  <c:v>0.31060846408479509</c:v>
                </c:pt>
                <c:pt idx="8555">
                  <c:v>0.31045064797342964</c:v>
                </c:pt>
                <c:pt idx="8556">
                  <c:v>0.31039012468123583</c:v>
                </c:pt>
                <c:pt idx="8557">
                  <c:v>0.31033871242227556</c:v>
                </c:pt>
                <c:pt idx="8558">
                  <c:v>0.3103341569056588</c:v>
                </c:pt>
                <c:pt idx="8559">
                  <c:v>0.31032667284264565</c:v>
                </c:pt>
                <c:pt idx="8560">
                  <c:v>0.31016690436701583</c:v>
                </c:pt>
                <c:pt idx="8561">
                  <c:v>0.3101314364162141</c:v>
                </c:pt>
                <c:pt idx="8562">
                  <c:v>0.30971916216239959</c:v>
                </c:pt>
                <c:pt idx="8563">
                  <c:v>0.30969931312571242</c:v>
                </c:pt>
                <c:pt idx="8564">
                  <c:v>0.30968401960564196</c:v>
                </c:pt>
                <c:pt idx="8565">
                  <c:v>0.3096553849297653</c:v>
                </c:pt>
                <c:pt idx="8566">
                  <c:v>0.30959681400183586</c:v>
                </c:pt>
                <c:pt idx="8567">
                  <c:v>0.30958314745198562</c:v>
                </c:pt>
                <c:pt idx="8568">
                  <c:v>0.3095551635641971</c:v>
                </c:pt>
                <c:pt idx="8569">
                  <c:v>0.30952978282876104</c:v>
                </c:pt>
                <c:pt idx="8570">
                  <c:v>0.30949268790773904</c:v>
                </c:pt>
                <c:pt idx="8571">
                  <c:v>0.30947218808296373</c:v>
                </c:pt>
                <c:pt idx="8572">
                  <c:v>0.30944452958921931</c:v>
                </c:pt>
                <c:pt idx="8573">
                  <c:v>0.30943021225128098</c:v>
                </c:pt>
                <c:pt idx="8574">
                  <c:v>0.30938270472084933</c:v>
                </c:pt>
                <c:pt idx="8575">
                  <c:v>0.30913345288310512</c:v>
                </c:pt>
                <c:pt idx="8576">
                  <c:v>0.30910156426678792</c:v>
                </c:pt>
                <c:pt idx="8577">
                  <c:v>0.30907585813730781</c:v>
                </c:pt>
                <c:pt idx="8578">
                  <c:v>0.3090263982426118</c:v>
                </c:pt>
                <c:pt idx="8579">
                  <c:v>0.30892845463535207</c:v>
                </c:pt>
                <c:pt idx="8580">
                  <c:v>0.30878332889170462</c:v>
                </c:pt>
                <c:pt idx="8581">
                  <c:v>0.30874005148384565</c:v>
                </c:pt>
                <c:pt idx="8582">
                  <c:v>0.30873321820892052</c:v>
                </c:pt>
                <c:pt idx="8583">
                  <c:v>0.3087136945662774</c:v>
                </c:pt>
                <c:pt idx="8584">
                  <c:v>0.30848461715926445</c:v>
                </c:pt>
                <c:pt idx="8585">
                  <c:v>0.30843841120500898</c:v>
                </c:pt>
                <c:pt idx="8586">
                  <c:v>0.30835283257142315</c:v>
                </c:pt>
                <c:pt idx="8587">
                  <c:v>0.3082607460569563</c:v>
                </c:pt>
                <c:pt idx="8588">
                  <c:v>0.30818362766851587</c:v>
                </c:pt>
                <c:pt idx="8589">
                  <c:v>0.30814100104874498</c:v>
                </c:pt>
                <c:pt idx="8590">
                  <c:v>0.30812440595249835</c:v>
                </c:pt>
                <c:pt idx="8591">
                  <c:v>0.30805021611045436</c:v>
                </c:pt>
                <c:pt idx="8592">
                  <c:v>0.30802190682862179</c:v>
                </c:pt>
                <c:pt idx="8593">
                  <c:v>0.30799815306340594</c:v>
                </c:pt>
                <c:pt idx="8594">
                  <c:v>0.30792624097967036</c:v>
                </c:pt>
                <c:pt idx="8595">
                  <c:v>0.30785920980659554</c:v>
                </c:pt>
                <c:pt idx="8596">
                  <c:v>0.30773263152345909</c:v>
                </c:pt>
                <c:pt idx="8597">
                  <c:v>0.30760930718076324</c:v>
                </c:pt>
                <c:pt idx="8598">
                  <c:v>0.3075819740810628</c:v>
                </c:pt>
                <c:pt idx="8599">
                  <c:v>0.30755464098136243</c:v>
                </c:pt>
                <c:pt idx="8600">
                  <c:v>0.30745734816219067</c:v>
                </c:pt>
                <c:pt idx="8601">
                  <c:v>0.3073502935216974</c:v>
                </c:pt>
                <c:pt idx="8602">
                  <c:v>0.30726569107024376</c:v>
                </c:pt>
                <c:pt idx="8603">
                  <c:v>0.30725267530848172</c:v>
                </c:pt>
                <c:pt idx="8604">
                  <c:v>0.30710104168395325</c:v>
                </c:pt>
                <c:pt idx="8605">
                  <c:v>0.30692142417163626</c:v>
                </c:pt>
                <c:pt idx="8606">
                  <c:v>0.30678215552078175</c:v>
                </c:pt>
                <c:pt idx="8607">
                  <c:v>0.30660514116081722</c:v>
                </c:pt>
                <c:pt idx="8608">
                  <c:v>0.3065325782889935</c:v>
                </c:pt>
                <c:pt idx="8609">
                  <c:v>0.30652021331531948</c:v>
                </c:pt>
                <c:pt idx="8610">
                  <c:v>0.306448626625628</c:v>
                </c:pt>
                <c:pt idx="8611">
                  <c:v>0.30630577864028891</c:v>
                </c:pt>
                <c:pt idx="8612">
                  <c:v>0.30629438984874707</c:v>
                </c:pt>
                <c:pt idx="8613">
                  <c:v>0.30625013625875597</c:v>
                </c:pt>
                <c:pt idx="8614">
                  <c:v>0.3061323436148089</c:v>
                </c:pt>
                <c:pt idx="8615">
                  <c:v>0.30600186060314388</c:v>
                </c:pt>
                <c:pt idx="8616">
                  <c:v>0.30585510788927622</c:v>
                </c:pt>
                <c:pt idx="8617">
                  <c:v>0.30568655377445697</c:v>
                </c:pt>
                <c:pt idx="8618">
                  <c:v>0.30565433976409584</c:v>
                </c:pt>
                <c:pt idx="8619">
                  <c:v>0.3056325383631443</c:v>
                </c:pt>
                <c:pt idx="8620">
                  <c:v>0.30529477934541782</c:v>
                </c:pt>
                <c:pt idx="8621">
                  <c:v>0.30517991524786731</c:v>
                </c:pt>
                <c:pt idx="8622">
                  <c:v>0.30500159931172655</c:v>
                </c:pt>
                <c:pt idx="8623">
                  <c:v>0.30498598039761199</c:v>
                </c:pt>
                <c:pt idx="8624">
                  <c:v>0.30492448092328606</c:v>
                </c:pt>
                <c:pt idx="8625">
                  <c:v>0.30490137794615835</c:v>
                </c:pt>
                <c:pt idx="8626">
                  <c:v>0.30489519545932137</c:v>
                </c:pt>
                <c:pt idx="8627">
                  <c:v>0.30487534642263414</c:v>
                </c:pt>
                <c:pt idx="8628">
                  <c:v>0.30482718810411435</c:v>
                </c:pt>
                <c:pt idx="8629">
                  <c:v>0.30467295132723349</c:v>
                </c:pt>
                <c:pt idx="8630">
                  <c:v>0.30465114992628201</c:v>
                </c:pt>
                <c:pt idx="8631">
                  <c:v>0.30457403153784152</c:v>
                </c:pt>
                <c:pt idx="8632">
                  <c:v>0.30446046901646723</c:v>
                </c:pt>
                <c:pt idx="8633">
                  <c:v>0.30435373977001801</c:v>
                </c:pt>
                <c:pt idx="8634">
                  <c:v>0.30427174047091676</c:v>
                </c:pt>
                <c:pt idx="8635">
                  <c:v>0.30423171700349833</c:v>
                </c:pt>
                <c:pt idx="8636">
                  <c:v>0.30417607462196533</c:v>
                </c:pt>
                <c:pt idx="8637">
                  <c:v>0.3041646858304235</c:v>
                </c:pt>
                <c:pt idx="8638">
                  <c:v>0.30414841612822086</c:v>
                </c:pt>
                <c:pt idx="8639">
                  <c:v>0.30402216323912851</c:v>
                </c:pt>
                <c:pt idx="8640">
                  <c:v>0.30377941928226532</c:v>
                </c:pt>
                <c:pt idx="8641">
                  <c:v>0.30359166691884704</c:v>
                </c:pt>
                <c:pt idx="8642">
                  <c:v>0.30357930194517302</c:v>
                </c:pt>
                <c:pt idx="8643">
                  <c:v>0.30356042909061798</c:v>
                </c:pt>
                <c:pt idx="8644">
                  <c:v>0.30351324695423038</c:v>
                </c:pt>
                <c:pt idx="8645">
                  <c:v>0.30341953346954326</c:v>
                </c:pt>
                <c:pt idx="8646">
                  <c:v>0.3034120494065301</c:v>
                </c:pt>
                <c:pt idx="8647">
                  <c:v>0.30339968443285609</c:v>
                </c:pt>
                <c:pt idx="8648">
                  <c:v>0.3033912241877107</c:v>
                </c:pt>
                <c:pt idx="8649">
                  <c:v>0.3033385103525742</c:v>
                </c:pt>
                <c:pt idx="8650">
                  <c:v>0.30332874853125263</c:v>
                </c:pt>
                <c:pt idx="8651">
                  <c:v>0.30324902699045975</c:v>
                </c:pt>
                <c:pt idx="8652">
                  <c:v>0.30323178110612498</c:v>
                </c:pt>
                <c:pt idx="8653">
                  <c:v>0.30318069424120875</c:v>
                </c:pt>
                <c:pt idx="8654">
                  <c:v>0.30310878215747317</c:v>
                </c:pt>
                <c:pt idx="8655">
                  <c:v>0.30287612541597558</c:v>
                </c:pt>
                <c:pt idx="8656">
                  <c:v>0.30284944310436329</c:v>
                </c:pt>
                <c:pt idx="8657">
                  <c:v>0.30254422349104204</c:v>
                </c:pt>
                <c:pt idx="8658">
                  <c:v>0.30241276429724484</c:v>
                </c:pt>
                <c:pt idx="8659">
                  <c:v>0.30238055028688365</c:v>
                </c:pt>
                <c:pt idx="8660">
                  <c:v>0.30227219407021416</c:v>
                </c:pt>
                <c:pt idx="8661">
                  <c:v>0.30194549844998547</c:v>
                </c:pt>
                <c:pt idx="8662">
                  <c:v>0.30179191246119269</c:v>
                </c:pt>
                <c:pt idx="8663">
                  <c:v>0.30143560598295521</c:v>
                </c:pt>
                <c:pt idx="8664">
                  <c:v>0.3014206378569288</c:v>
                </c:pt>
                <c:pt idx="8665">
                  <c:v>0.30118147323455019</c:v>
                </c:pt>
                <c:pt idx="8666">
                  <c:v>0.30115544171102598</c:v>
                </c:pt>
                <c:pt idx="8667">
                  <c:v>0.30106660913699967</c:v>
                </c:pt>
                <c:pt idx="8668">
                  <c:v>0.30065368409509702</c:v>
                </c:pt>
                <c:pt idx="8669">
                  <c:v>0.30048578076836596</c:v>
                </c:pt>
                <c:pt idx="8670">
                  <c:v>0.30035171842221631</c:v>
                </c:pt>
                <c:pt idx="8671">
                  <c:v>0.30024791772216358</c:v>
                </c:pt>
                <c:pt idx="8672">
                  <c:v>0.30004617341485101</c:v>
                </c:pt>
                <c:pt idx="8673">
                  <c:v>0.29992903155899214</c:v>
                </c:pt>
                <c:pt idx="8674">
                  <c:v>0.29979464381879845</c:v>
                </c:pt>
                <c:pt idx="8675">
                  <c:v>0.29977707254041963</c:v>
                </c:pt>
                <c:pt idx="8676">
                  <c:v>0.29966155765478097</c:v>
                </c:pt>
                <c:pt idx="8677">
                  <c:v>0.29958216150803219</c:v>
                </c:pt>
                <c:pt idx="8678">
                  <c:v>0.29941393278725703</c:v>
                </c:pt>
                <c:pt idx="8679">
                  <c:v>0.2993469016141822</c:v>
                </c:pt>
                <c:pt idx="8680">
                  <c:v>0.29916728410186522</c:v>
                </c:pt>
                <c:pt idx="8681">
                  <c:v>0.29899287289425314</c:v>
                </c:pt>
                <c:pt idx="8682">
                  <c:v>0.29869416116181291</c:v>
                </c:pt>
                <c:pt idx="8683">
                  <c:v>0.29854936081220956</c:v>
                </c:pt>
                <c:pt idx="8684">
                  <c:v>0.29852821019934617</c:v>
                </c:pt>
                <c:pt idx="8685">
                  <c:v>0.29838210827356654</c:v>
                </c:pt>
                <c:pt idx="8686">
                  <c:v>0.29809706309097656</c:v>
                </c:pt>
                <c:pt idx="8687">
                  <c:v>0.29775474855663336</c:v>
                </c:pt>
                <c:pt idx="8688">
                  <c:v>0.29754649636843977</c:v>
                </c:pt>
                <c:pt idx="8689">
                  <c:v>0.29751656011638694</c:v>
                </c:pt>
                <c:pt idx="8690">
                  <c:v>0.29699169952333027</c:v>
                </c:pt>
                <c:pt idx="8691">
                  <c:v>0.29698714400671355</c:v>
                </c:pt>
                <c:pt idx="8692">
                  <c:v>0.29696989812237873</c:v>
                </c:pt>
                <c:pt idx="8693">
                  <c:v>0.29696631878789415</c:v>
                </c:pt>
                <c:pt idx="8694">
                  <c:v>0.2969057954957004</c:v>
                </c:pt>
                <c:pt idx="8695">
                  <c:v>0.29688366870070482</c:v>
                </c:pt>
                <c:pt idx="8696">
                  <c:v>0.29686804978659026</c:v>
                </c:pt>
                <c:pt idx="8697">
                  <c:v>0.29646488656600928</c:v>
                </c:pt>
                <c:pt idx="8698">
                  <c:v>0.29621758709252938</c:v>
                </c:pt>
                <c:pt idx="8699">
                  <c:v>0.29620880145333994</c:v>
                </c:pt>
                <c:pt idx="8700">
                  <c:v>0.29603796958021239</c:v>
                </c:pt>
                <c:pt idx="8701">
                  <c:v>0.29573665469541977</c:v>
                </c:pt>
                <c:pt idx="8702">
                  <c:v>0.29546006975797512</c:v>
                </c:pt>
                <c:pt idx="8703">
                  <c:v>0.29542850653570207</c:v>
                </c:pt>
                <c:pt idx="8704">
                  <c:v>0.29525442072213398</c:v>
                </c:pt>
                <c:pt idx="8705">
                  <c:v>0.29525181756978153</c:v>
                </c:pt>
                <c:pt idx="8706">
                  <c:v>0.29507968412047775</c:v>
                </c:pt>
                <c:pt idx="8707">
                  <c:v>0.29497816117873338</c:v>
                </c:pt>
                <c:pt idx="8708">
                  <c:v>0.29478878184509483</c:v>
                </c:pt>
                <c:pt idx="8709">
                  <c:v>0.29467782247607294</c:v>
                </c:pt>
                <c:pt idx="8710">
                  <c:v>0.29447672895684851</c:v>
                </c:pt>
                <c:pt idx="8711">
                  <c:v>0.29418289813506909</c:v>
                </c:pt>
                <c:pt idx="8712">
                  <c:v>0.29415100951875195</c:v>
                </c:pt>
                <c:pt idx="8713">
                  <c:v>0.29407974822310445</c:v>
                </c:pt>
                <c:pt idx="8714">
                  <c:v>0.29397432055283146</c:v>
                </c:pt>
                <c:pt idx="8715">
                  <c:v>0.29388581337284919</c:v>
                </c:pt>
                <c:pt idx="8716">
                  <c:v>0.29362354577334288</c:v>
                </c:pt>
                <c:pt idx="8717">
                  <c:v>0.29331572300766923</c:v>
                </c:pt>
                <c:pt idx="8718">
                  <c:v>0.29300887642412771</c:v>
                </c:pt>
                <c:pt idx="8719">
                  <c:v>0.292979916354207</c:v>
                </c:pt>
                <c:pt idx="8720">
                  <c:v>0.2929040995419428</c:v>
                </c:pt>
                <c:pt idx="8721">
                  <c:v>0.29256764210039254</c:v>
                </c:pt>
                <c:pt idx="8722">
                  <c:v>0.29227218430839286</c:v>
                </c:pt>
                <c:pt idx="8723">
                  <c:v>0.29211371740893927</c:v>
                </c:pt>
                <c:pt idx="8724">
                  <c:v>0.29202032931829625</c:v>
                </c:pt>
                <c:pt idx="8725">
                  <c:v>0.29183908483575899</c:v>
                </c:pt>
                <c:pt idx="8726">
                  <c:v>0.2915963408788958</c:v>
                </c:pt>
                <c:pt idx="8727">
                  <c:v>0.29137181898849956</c:v>
                </c:pt>
                <c:pt idx="8728">
                  <c:v>0.29086387888573362</c:v>
                </c:pt>
                <c:pt idx="8729">
                  <c:v>0.29060421443857976</c:v>
                </c:pt>
                <c:pt idx="8730">
                  <c:v>0.29038457345884433</c:v>
                </c:pt>
                <c:pt idx="8731">
                  <c:v>0.29017469430043047</c:v>
                </c:pt>
                <c:pt idx="8732">
                  <c:v>0.29008423475618383</c:v>
                </c:pt>
                <c:pt idx="8733">
                  <c:v>0.2898073244246952</c:v>
                </c:pt>
                <c:pt idx="8734">
                  <c:v>0.28970938081743536</c:v>
                </c:pt>
                <c:pt idx="8735">
                  <c:v>0.28898277591706617</c:v>
                </c:pt>
                <c:pt idx="8736">
                  <c:v>0.28846116926445003</c:v>
                </c:pt>
                <c:pt idx="8737">
                  <c:v>0.28843090761835311</c:v>
                </c:pt>
                <c:pt idx="8738">
                  <c:v>0.28798446698991309</c:v>
                </c:pt>
                <c:pt idx="8739">
                  <c:v>0.28796982425793077</c:v>
                </c:pt>
                <c:pt idx="8740">
                  <c:v>0.28715503757162331</c:v>
                </c:pt>
                <c:pt idx="8741">
                  <c:v>0.28692303161821386</c:v>
                </c:pt>
                <c:pt idx="8742">
                  <c:v>0.28637897277655811</c:v>
                </c:pt>
                <c:pt idx="8743">
                  <c:v>0.28527002987442718</c:v>
                </c:pt>
                <c:pt idx="8744">
                  <c:v>0.28402832620232282</c:v>
                </c:pt>
                <c:pt idx="8745">
                  <c:v>0.2840088025596797</c:v>
                </c:pt>
                <c:pt idx="8746">
                  <c:v>0.28387213706117764</c:v>
                </c:pt>
                <c:pt idx="8747">
                  <c:v>0.28379534406678125</c:v>
                </c:pt>
                <c:pt idx="8748">
                  <c:v>0.28355975877888723</c:v>
                </c:pt>
                <c:pt idx="8749">
                  <c:v>0.28340161727347774</c:v>
                </c:pt>
                <c:pt idx="8750">
                  <c:v>0.28312633391220932</c:v>
                </c:pt>
                <c:pt idx="8751">
                  <c:v>0.2829483433701126</c:v>
                </c:pt>
                <c:pt idx="8752">
                  <c:v>0.2823512452992763</c:v>
                </c:pt>
                <c:pt idx="8753">
                  <c:v>0.27686705408081547</c:v>
                </c:pt>
                <c:pt idx="8754">
                  <c:v>0.27566569927017365</c:v>
                </c:pt>
                <c:pt idx="8755">
                  <c:v>0.27478908771549626</c:v>
                </c:pt>
                <c:pt idx="8756">
                  <c:v>0.27370162082027283</c:v>
                </c:pt>
                <c:pt idx="8757">
                  <c:v>0.27336939350129524</c:v>
                </c:pt>
                <c:pt idx="8758">
                  <c:v>0.26987791540861195</c:v>
                </c:pt>
                <c:pt idx="8759">
                  <c:v>0.25832772842092455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A-4046-A32C-85A467072976}"/>
            </c:ext>
          </c:extLst>
        </c:ser>
        <c:ser>
          <c:idx val="1"/>
          <c:order val="1"/>
          <c:tx>
            <c:strRef>
              <c:f>'Fig 3-2'!$AE$1</c:f>
              <c:strCache>
                <c:ptCount val="1"/>
                <c:pt idx="0">
                  <c:v>Year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'Fig 3-2'!$AE$2:$AE$8784</c:f>
              <c:numCache>
                <c:formatCode>0%</c:formatCode>
                <c:ptCount val="8783"/>
                <c:pt idx="0">
                  <c:v>1</c:v>
                </c:pt>
                <c:pt idx="1">
                  <c:v>0.9919196936508653</c:v>
                </c:pt>
                <c:pt idx="2">
                  <c:v>0.99008940118160282</c:v>
                </c:pt>
                <c:pt idx="3">
                  <c:v>0.98264830920949864</c:v>
                </c:pt>
                <c:pt idx="4">
                  <c:v>0.98204869873422973</c:v>
                </c:pt>
                <c:pt idx="5">
                  <c:v>0.98152644541286882</c:v>
                </c:pt>
                <c:pt idx="6">
                  <c:v>0.97970688671137351</c:v>
                </c:pt>
                <c:pt idx="7">
                  <c:v>0.97770152278852929</c:v>
                </c:pt>
                <c:pt idx="8">
                  <c:v>0.97721850323900705</c:v>
                </c:pt>
                <c:pt idx="9">
                  <c:v>0.97070458672403193</c:v>
                </c:pt>
                <c:pt idx="10">
                  <c:v>0.96942208654081752</c:v>
                </c:pt>
                <c:pt idx="11">
                  <c:v>0.96604576138316078</c:v>
                </c:pt>
                <c:pt idx="12">
                  <c:v>0.96386384548704296</c:v>
                </c:pt>
                <c:pt idx="13">
                  <c:v>0.96360031298186299</c:v>
                </c:pt>
                <c:pt idx="14">
                  <c:v>0.96246327385838981</c:v>
                </c:pt>
                <c:pt idx="15">
                  <c:v>0.95599895475309737</c:v>
                </c:pt>
                <c:pt idx="16">
                  <c:v>0.95514284424118567</c:v>
                </c:pt>
                <c:pt idx="17">
                  <c:v>0.95171285024469288</c:v>
                </c:pt>
                <c:pt idx="18">
                  <c:v>0.94820883026359926</c:v>
                </c:pt>
                <c:pt idx="19">
                  <c:v>0.94744747301197674</c:v>
                </c:pt>
                <c:pt idx="20">
                  <c:v>0.94713767426642104</c:v>
                </c:pt>
                <c:pt idx="21">
                  <c:v>0.94162903062232917</c:v>
                </c:pt>
                <c:pt idx="22">
                  <c:v>0.94147542670428186</c:v>
                </c:pt>
                <c:pt idx="23">
                  <c:v>0.93923762118979004</c:v>
                </c:pt>
                <c:pt idx="24">
                  <c:v>0.9388841471133198</c:v>
                </c:pt>
                <c:pt idx="25">
                  <c:v>0.93850994576116109</c:v>
                </c:pt>
                <c:pt idx="26">
                  <c:v>0.93577320511045781</c:v>
                </c:pt>
                <c:pt idx="27">
                  <c:v>0.93287064625424831</c:v>
                </c:pt>
                <c:pt idx="28">
                  <c:v>0.93066578230290398</c:v>
                </c:pt>
                <c:pt idx="29">
                  <c:v>0.92845684692240671</c:v>
                </c:pt>
                <c:pt idx="30">
                  <c:v>0.92614575568315993</c:v>
                </c:pt>
                <c:pt idx="31">
                  <c:v>0.9260783920371729</c:v>
                </c:pt>
                <c:pt idx="32">
                  <c:v>0.92015927430846778</c:v>
                </c:pt>
                <c:pt idx="33">
                  <c:v>0.91901557284638058</c:v>
                </c:pt>
                <c:pt idx="34">
                  <c:v>0.9151517865801253</c:v>
                </c:pt>
                <c:pt idx="35">
                  <c:v>0.91268116934406329</c:v>
                </c:pt>
                <c:pt idx="36">
                  <c:v>0.91145233799968473</c:v>
                </c:pt>
                <c:pt idx="37">
                  <c:v>0.91018723392285161</c:v>
                </c:pt>
                <c:pt idx="38">
                  <c:v>0.91009433131217732</c:v>
                </c:pt>
                <c:pt idx="39">
                  <c:v>0.90802900634180617</c:v>
                </c:pt>
                <c:pt idx="40">
                  <c:v>0.90779286345092847</c:v>
                </c:pt>
                <c:pt idx="41">
                  <c:v>0.90724396077511138</c:v>
                </c:pt>
                <c:pt idx="42">
                  <c:v>0.90715846076289697</c:v>
                </c:pt>
                <c:pt idx="43">
                  <c:v>0.9045164733724832</c:v>
                </c:pt>
                <c:pt idx="44">
                  <c:v>0.89804697244826892</c:v>
                </c:pt>
                <c:pt idx="45">
                  <c:v>0.89592242669021682</c:v>
                </c:pt>
                <c:pt idx="46">
                  <c:v>0.89355248479321214</c:v>
                </c:pt>
                <c:pt idx="47">
                  <c:v>0.89344995880453959</c:v>
                </c:pt>
                <c:pt idx="48">
                  <c:v>0.89267860804499588</c:v>
                </c:pt>
                <c:pt idx="49">
                  <c:v>0.891357614349789</c:v>
                </c:pt>
                <c:pt idx="50">
                  <c:v>0.89070396490576131</c:v>
                </c:pt>
                <c:pt idx="51">
                  <c:v>0.88546514597554049</c:v>
                </c:pt>
                <c:pt idx="52">
                  <c:v>0.88428591204084461</c:v>
                </c:pt>
                <c:pt idx="53">
                  <c:v>0.88310001576753472</c:v>
                </c:pt>
                <c:pt idx="54">
                  <c:v>0.8823734507286749</c:v>
                </c:pt>
                <c:pt idx="55">
                  <c:v>0.8808759050601942</c:v>
                </c:pt>
                <c:pt idx="56">
                  <c:v>0.87831719690245669</c:v>
                </c:pt>
                <c:pt idx="57">
                  <c:v>0.87566743678365988</c:v>
                </c:pt>
                <c:pt idx="58">
                  <c:v>0.87512001462753453</c:v>
                </c:pt>
                <c:pt idx="59">
                  <c:v>0.87413954046149289</c:v>
                </c:pt>
                <c:pt idx="60">
                  <c:v>0.87348922218677205</c:v>
                </c:pt>
                <c:pt idx="61">
                  <c:v>0.871961695994528</c:v>
                </c:pt>
                <c:pt idx="62">
                  <c:v>0.87168557907196587</c:v>
                </c:pt>
                <c:pt idx="63">
                  <c:v>0.87086796207204664</c:v>
                </c:pt>
                <c:pt idx="64">
                  <c:v>0.8695602930540679</c:v>
                </c:pt>
                <c:pt idx="65">
                  <c:v>0.86936153328541388</c:v>
                </c:pt>
                <c:pt idx="66">
                  <c:v>0.86830481235523294</c:v>
                </c:pt>
                <c:pt idx="67">
                  <c:v>0.86765042265135905</c:v>
                </c:pt>
                <c:pt idx="68">
                  <c:v>0.86731360442142402</c:v>
                </c:pt>
                <c:pt idx="69">
                  <c:v>0.86569576652796665</c:v>
                </c:pt>
                <c:pt idx="70">
                  <c:v>0.86366227273097396</c:v>
                </c:pt>
                <c:pt idx="71">
                  <c:v>0.8629179414558098</c:v>
                </c:pt>
                <c:pt idx="72">
                  <c:v>0.86113687626630697</c:v>
                </c:pt>
                <c:pt idx="73">
                  <c:v>0.86075601257553425</c:v>
                </c:pt>
                <c:pt idx="74">
                  <c:v>0.86015677223018816</c:v>
                </c:pt>
                <c:pt idx="75">
                  <c:v>0.8580507329682866</c:v>
                </c:pt>
                <c:pt idx="76">
                  <c:v>0.85774204461249992</c:v>
                </c:pt>
                <c:pt idx="77">
                  <c:v>0.85767801213581996</c:v>
                </c:pt>
                <c:pt idx="78">
                  <c:v>0.85559455079922164</c:v>
                </c:pt>
                <c:pt idx="79">
                  <c:v>0.85556197936599709</c:v>
                </c:pt>
                <c:pt idx="80">
                  <c:v>0.85512966761592657</c:v>
                </c:pt>
                <c:pt idx="81">
                  <c:v>0.85473066755892657</c:v>
                </c:pt>
                <c:pt idx="82">
                  <c:v>0.85260464128118252</c:v>
                </c:pt>
                <c:pt idx="83">
                  <c:v>0.85213975809788756</c:v>
                </c:pt>
                <c:pt idx="84">
                  <c:v>0.85212865420019746</c:v>
                </c:pt>
                <c:pt idx="85">
                  <c:v>0.85086280986351837</c:v>
                </c:pt>
                <c:pt idx="86">
                  <c:v>0.85069921243754987</c:v>
                </c:pt>
                <c:pt idx="87">
                  <c:v>0.84970726424389487</c:v>
                </c:pt>
                <c:pt idx="88">
                  <c:v>0.84916761481615288</c:v>
                </c:pt>
                <c:pt idx="89">
                  <c:v>0.84884671217290697</c:v>
                </c:pt>
                <c:pt idx="90">
                  <c:v>0.84787919255417044</c:v>
                </c:pt>
                <c:pt idx="91">
                  <c:v>0.84565545197675296</c:v>
                </c:pt>
                <c:pt idx="92">
                  <c:v>0.84526903633713502</c:v>
                </c:pt>
                <c:pt idx="93">
                  <c:v>0.84249750347366936</c:v>
                </c:pt>
                <c:pt idx="94">
                  <c:v>0.84060243826788084</c:v>
                </c:pt>
                <c:pt idx="95">
                  <c:v>0.84057800969296237</c:v>
                </c:pt>
                <c:pt idx="96">
                  <c:v>0.83943097706156822</c:v>
                </c:pt>
                <c:pt idx="97">
                  <c:v>0.83648733378390494</c:v>
                </c:pt>
                <c:pt idx="98">
                  <c:v>0.83630263895232504</c:v>
                </c:pt>
                <c:pt idx="99">
                  <c:v>0.83536621024712099</c:v>
                </c:pt>
                <c:pt idx="100">
                  <c:v>0.83533771024304948</c:v>
                </c:pt>
                <c:pt idx="101">
                  <c:v>0.83496572967042892</c:v>
                </c:pt>
                <c:pt idx="102">
                  <c:v>0.8349102101819782</c:v>
                </c:pt>
                <c:pt idx="103">
                  <c:v>0.83408445032375267</c:v>
                </c:pt>
                <c:pt idx="104">
                  <c:v>0.83334270995804949</c:v>
                </c:pt>
                <c:pt idx="105">
                  <c:v>0.83236667735108383</c:v>
                </c:pt>
                <c:pt idx="106">
                  <c:v>0.8308210147926125</c:v>
                </c:pt>
                <c:pt idx="107">
                  <c:v>0.83056599527566177</c:v>
                </c:pt>
                <c:pt idx="108">
                  <c:v>0.83004485234406988</c:v>
                </c:pt>
                <c:pt idx="109">
                  <c:v>0.8272437090867637</c:v>
                </c:pt>
                <c:pt idx="110">
                  <c:v>0.82709972854671443</c:v>
                </c:pt>
                <c:pt idx="111">
                  <c:v>0.8263998128623109</c:v>
                </c:pt>
                <c:pt idx="112">
                  <c:v>0.82637982584646874</c:v>
                </c:pt>
                <c:pt idx="113">
                  <c:v>0.82584239719826458</c:v>
                </c:pt>
                <c:pt idx="114">
                  <c:v>0.82582944265095937</c:v>
                </c:pt>
                <c:pt idx="115">
                  <c:v>0.82575578679628125</c:v>
                </c:pt>
                <c:pt idx="116">
                  <c:v>0.82566177379583794</c:v>
                </c:pt>
                <c:pt idx="117">
                  <c:v>0.82553704001178496</c:v>
                </c:pt>
                <c:pt idx="118">
                  <c:v>0.82529904647129237</c:v>
                </c:pt>
                <c:pt idx="119">
                  <c:v>0.82521761788823111</c:v>
                </c:pt>
                <c:pt idx="120">
                  <c:v>0.82433300737224779</c:v>
                </c:pt>
                <c:pt idx="121">
                  <c:v>0.82430783853748357</c:v>
                </c:pt>
                <c:pt idx="122">
                  <c:v>0.82407798785529707</c:v>
                </c:pt>
                <c:pt idx="123">
                  <c:v>0.82388478003548815</c:v>
                </c:pt>
                <c:pt idx="124">
                  <c:v>0.82382148781865405</c:v>
                </c:pt>
                <c:pt idx="125">
                  <c:v>0.82381852677927014</c:v>
                </c:pt>
                <c:pt idx="126">
                  <c:v>0.82306827342533784</c:v>
                </c:pt>
                <c:pt idx="127">
                  <c:v>0.82300794224788787</c:v>
                </c:pt>
                <c:pt idx="128">
                  <c:v>0.82059765618927549</c:v>
                </c:pt>
                <c:pt idx="129">
                  <c:v>0.82046218863745546</c:v>
                </c:pt>
                <c:pt idx="130">
                  <c:v>0.82036706524724301</c:v>
                </c:pt>
                <c:pt idx="131">
                  <c:v>0.8199917535053155</c:v>
                </c:pt>
                <c:pt idx="132">
                  <c:v>0.81955685084578389</c:v>
                </c:pt>
                <c:pt idx="133">
                  <c:v>0.81905717544972645</c:v>
                </c:pt>
                <c:pt idx="134">
                  <c:v>0.81852122732121435</c:v>
                </c:pt>
                <c:pt idx="135">
                  <c:v>0.8185134545928312</c:v>
                </c:pt>
                <c:pt idx="136">
                  <c:v>0.8183746558717041</c:v>
                </c:pt>
                <c:pt idx="137">
                  <c:v>0.81820883766619767</c:v>
                </c:pt>
                <c:pt idx="138">
                  <c:v>0.81799786361008442</c:v>
                </c:pt>
                <c:pt idx="139">
                  <c:v>0.81792938957432848</c:v>
                </c:pt>
                <c:pt idx="140">
                  <c:v>0.81788312333395274</c:v>
                </c:pt>
                <c:pt idx="141">
                  <c:v>0.8176758505770696</c:v>
                </c:pt>
                <c:pt idx="142">
                  <c:v>0.81762551290754093</c:v>
                </c:pt>
                <c:pt idx="143">
                  <c:v>0.81706402581434134</c:v>
                </c:pt>
                <c:pt idx="144">
                  <c:v>0.81650401924083393</c:v>
                </c:pt>
                <c:pt idx="145">
                  <c:v>0.81611427243190915</c:v>
                </c:pt>
                <c:pt idx="146">
                  <c:v>0.81602322047084974</c:v>
                </c:pt>
                <c:pt idx="147">
                  <c:v>0.81563532431153996</c:v>
                </c:pt>
                <c:pt idx="148">
                  <c:v>0.8150941943641058</c:v>
                </c:pt>
                <c:pt idx="149">
                  <c:v>0.81482622029984975</c:v>
                </c:pt>
                <c:pt idx="150">
                  <c:v>0.81418108384405097</c:v>
                </c:pt>
                <c:pt idx="151">
                  <c:v>0.81196067443594044</c:v>
                </c:pt>
                <c:pt idx="152">
                  <c:v>0.81167493413538017</c:v>
                </c:pt>
                <c:pt idx="153">
                  <c:v>0.81135958344097947</c:v>
                </c:pt>
                <c:pt idx="154">
                  <c:v>0.81104534313634769</c:v>
                </c:pt>
                <c:pt idx="155">
                  <c:v>0.81093837558859916</c:v>
                </c:pt>
                <c:pt idx="156">
                  <c:v>0.81071259633556569</c:v>
                </c:pt>
                <c:pt idx="157">
                  <c:v>0.81043684954292661</c:v>
                </c:pt>
                <c:pt idx="158">
                  <c:v>0.81031729757779569</c:v>
                </c:pt>
                <c:pt idx="159">
                  <c:v>0.81028509627449419</c:v>
                </c:pt>
                <c:pt idx="160">
                  <c:v>0.81011520663983472</c:v>
                </c:pt>
                <c:pt idx="161">
                  <c:v>0.80975951178382644</c:v>
                </c:pt>
                <c:pt idx="162">
                  <c:v>0.80949005719987832</c:v>
                </c:pt>
                <c:pt idx="163">
                  <c:v>0.80934570652990612</c:v>
                </c:pt>
                <c:pt idx="164">
                  <c:v>0.80871537527102755</c:v>
                </c:pt>
                <c:pt idx="165">
                  <c:v>0.80814241415021504</c:v>
                </c:pt>
                <c:pt idx="166">
                  <c:v>0.80800509594878001</c:v>
                </c:pt>
                <c:pt idx="167">
                  <c:v>0.80757648549793948</c:v>
                </c:pt>
                <c:pt idx="168">
                  <c:v>0.80757500497824752</c:v>
                </c:pt>
                <c:pt idx="169">
                  <c:v>0.80744101794611944</c:v>
                </c:pt>
                <c:pt idx="170">
                  <c:v>0.80740252443412686</c:v>
                </c:pt>
                <c:pt idx="171">
                  <c:v>0.80675775810825123</c:v>
                </c:pt>
                <c:pt idx="172">
                  <c:v>0.80661414769812512</c:v>
                </c:pt>
                <c:pt idx="173">
                  <c:v>0.8065597385994433</c:v>
                </c:pt>
                <c:pt idx="174">
                  <c:v>0.80641797883893207</c:v>
                </c:pt>
                <c:pt idx="175">
                  <c:v>0.80620367361351197</c:v>
                </c:pt>
                <c:pt idx="176">
                  <c:v>0.80605525151438662</c:v>
                </c:pt>
                <c:pt idx="177">
                  <c:v>0.80601786839216294</c:v>
                </c:pt>
                <c:pt idx="178">
                  <c:v>0.80595272552571406</c:v>
                </c:pt>
                <c:pt idx="179">
                  <c:v>0.80594088136817799</c:v>
                </c:pt>
                <c:pt idx="180">
                  <c:v>0.80512918644702669</c:v>
                </c:pt>
                <c:pt idx="181">
                  <c:v>0.80508662150588106</c:v>
                </c:pt>
                <c:pt idx="182">
                  <c:v>0.80496447863128906</c:v>
                </c:pt>
                <c:pt idx="183">
                  <c:v>0.80400621226062774</c:v>
                </c:pt>
                <c:pt idx="184">
                  <c:v>0.80394032913433278</c:v>
                </c:pt>
                <c:pt idx="185">
                  <c:v>0.80349543296688009</c:v>
                </c:pt>
                <c:pt idx="186">
                  <c:v>0.80287250430646173</c:v>
                </c:pt>
                <c:pt idx="187">
                  <c:v>0.80283586144408414</c:v>
                </c:pt>
                <c:pt idx="188">
                  <c:v>0.80226697175242445</c:v>
                </c:pt>
                <c:pt idx="189">
                  <c:v>0.80176692622644408</c:v>
                </c:pt>
                <c:pt idx="190">
                  <c:v>0.80124060147593013</c:v>
                </c:pt>
                <c:pt idx="191">
                  <c:v>0.80047702344476956</c:v>
                </c:pt>
                <c:pt idx="192">
                  <c:v>0.80003990000570002</c:v>
                </c:pt>
                <c:pt idx="193">
                  <c:v>0.79973713372868149</c:v>
                </c:pt>
                <c:pt idx="194">
                  <c:v>0.79972862074045237</c:v>
                </c:pt>
                <c:pt idx="195">
                  <c:v>0.7986726400701174</c:v>
                </c:pt>
                <c:pt idx="196">
                  <c:v>0.79866042578265828</c:v>
                </c:pt>
                <c:pt idx="197">
                  <c:v>0.79850645173468793</c:v>
                </c:pt>
                <c:pt idx="198">
                  <c:v>0.79783947761343177</c:v>
                </c:pt>
                <c:pt idx="199">
                  <c:v>0.79780209449120842</c:v>
                </c:pt>
                <c:pt idx="200">
                  <c:v>0.79767069836854143</c:v>
                </c:pt>
                <c:pt idx="201">
                  <c:v>0.79763368537624091</c:v>
                </c:pt>
                <c:pt idx="202">
                  <c:v>0.79734165286698944</c:v>
                </c:pt>
                <c:pt idx="203">
                  <c:v>0.79709699698788272</c:v>
                </c:pt>
                <c:pt idx="204">
                  <c:v>0.796913782675995</c:v>
                </c:pt>
                <c:pt idx="205">
                  <c:v>0.79650478911107381</c:v>
                </c:pt>
                <c:pt idx="206">
                  <c:v>0.79646296442977427</c:v>
                </c:pt>
                <c:pt idx="207">
                  <c:v>0.79625865271227514</c:v>
                </c:pt>
                <c:pt idx="208">
                  <c:v>0.7957967305683642</c:v>
                </c:pt>
                <c:pt idx="209">
                  <c:v>0.79578821758013496</c:v>
                </c:pt>
                <c:pt idx="210">
                  <c:v>0.79561795781555233</c:v>
                </c:pt>
                <c:pt idx="211">
                  <c:v>0.79537774349552182</c:v>
                </c:pt>
                <c:pt idx="212">
                  <c:v>0.79534517206229738</c:v>
                </c:pt>
                <c:pt idx="213">
                  <c:v>0.79502871097812766</c:v>
                </c:pt>
                <c:pt idx="214">
                  <c:v>0.79480330185501713</c:v>
                </c:pt>
                <c:pt idx="215">
                  <c:v>0.7944324316721656</c:v>
                </c:pt>
                <c:pt idx="216">
                  <c:v>0.79417741215521476</c:v>
                </c:pt>
                <c:pt idx="217">
                  <c:v>0.79390758744134382</c:v>
                </c:pt>
                <c:pt idx="218">
                  <c:v>0.79390351601219056</c:v>
                </c:pt>
                <c:pt idx="219">
                  <c:v>0.79383245106697342</c:v>
                </c:pt>
                <c:pt idx="220">
                  <c:v>0.79372622377907098</c:v>
                </c:pt>
                <c:pt idx="221">
                  <c:v>0.79338496399005976</c:v>
                </c:pt>
                <c:pt idx="222">
                  <c:v>0.79309996394934557</c:v>
                </c:pt>
                <c:pt idx="223">
                  <c:v>0.79287973664515732</c:v>
                </c:pt>
                <c:pt idx="224">
                  <c:v>0.7925643859507564</c:v>
                </c:pt>
                <c:pt idx="225">
                  <c:v>0.79231602877241969</c:v>
                </c:pt>
                <c:pt idx="226">
                  <c:v>0.79216390537406445</c:v>
                </c:pt>
                <c:pt idx="227">
                  <c:v>0.79211911965338067</c:v>
                </c:pt>
                <c:pt idx="228">
                  <c:v>0.79206730146415993</c:v>
                </c:pt>
                <c:pt idx="229">
                  <c:v>0.79200400924732606</c:v>
                </c:pt>
                <c:pt idx="230">
                  <c:v>0.79151284683949763</c:v>
                </c:pt>
                <c:pt idx="231">
                  <c:v>0.79125560654300864</c:v>
                </c:pt>
                <c:pt idx="232">
                  <c:v>0.79122821692870637</c:v>
                </c:pt>
                <c:pt idx="233">
                  <c:v>0.79118565198756063</c:v>
                </c:pt>
                <c:pt idx="234">
                  <c:v>0.79057271683506347</c:v>
                </c:pt>
                <c:pt idx="235">
                  <c:v>0.79056864540591043</c:v>
                </c:pt>
                <c:pt idx="236">
                  <c:v>0.79032472978664969</c:v>
                </c:pt>
                <c:pt idx="237">
                  <c:v>0.79007859338785102</c:v>
                </c:pt>
                <c:pt idx="238">
                  <c:v>0.78980876867397998</c:v>
                </c:pt>
                <c:pt idx="239">
                  <c:v>0.78952709980257274</c:v>
                </c:pt>
                <c:pt idx="240">
                  <c:v>0.78934129458122404</c:v>
                </c:pt>
                <c:pt idx="241">
                  <c:v>0.78925209326977952</c:v>
                </c:pt>
                <c:pt idx="242">
                  <c:v>0.78920952832863389</c:v>
                </c:pt>
                <c:pt idx="243">
                  <c:v>0.78917991793479347</c:v>
                </c:pt>
                <c:pt idx="244">
                  <c:v>0.78916622312764217</c:v>
                </c:pt>
                <c:pt idx="245">
                  <c:v>0.78892045685876666</c:v>
                </c:pt>
                <c:pt idx="246">
                  <c:v>0.7888049763227889</c:v>
                </c:pt>
                <c:pt idx="247">
                  <c:v>0.78870319059396232</c:v>
                </c:pt>
                <c:pt idx="248">
                  <c:v>0.7885199762820746</c:v>
                </c:pt>
                <c:pt idx="249">
                  <c:v>0.7884759308212369</c:v>
                </c:pt>
                <c:pt idx="250">
                  <c:v>0.78791000216896134</c:v>
                </c:pt>
                <c:pt idx="251">
                  <c:v>0.78788187229481299</c:v>
                </c:pt>
                <c:pt idx="252">
                  <c:v>0.78776787227852729</c:v>
                </c:pt>
                <c:pt idx="253">
                  <c:v>0.78774825539260795</c:v>
                </c:pt>
                <c:pt idx="254">
                  <c:v>0.78772641772715057</c:v>
                </c:pt>
                <c:pt idx="255">
                  <c:v>0.78765942421108659</c:v>
                </c:pt>
                <c:pt idx="256">
                  <c:v>0.78745807353297159</c:v>
                </c:pt>
                <c:pt idx="257">
                  <c:v>0.78737664494991022</c:v>
                </c:pt>
                <c:pt idx="258">
                  <c:v>0.78733519039853372</c:v>
                </c:pt>
                <c:pt idx="259">
                  <c:v>0.78723821635870628</c:v>
                </c:pt>
                <c:pt idx="260">
                  <c:v>0.78707202802327669</c:v>
                </c:pt>
                <c:pt idx="261">
                  <c:v>0.78667265783635376</c:v>
                </c:pt>
                <c:pt idx="262">
                  <c:v>0.78654274223337883</c:v>
                </c:pt>
                <c:pt idx="263">
                  <c:v>0.78643688507539922</c:v>
                </c:pt>
                <c:pt idx="264">
                  <c:v>0.78583061226151607</c:v>
                </c:pt>
                <c:pt idx="265">
                  <c:v>0.78571476159561526</c:v>
                </c:pt>
                <c:pt idx="266">
                  <c:v>0.78568330055215985</c:v>
                </c:pt>
                <c:pt idx="267">
                  <c:v>0.78556115767756807</c:v>
                </c:pt>
                <c:pt idx="268">
                  <c:v>0.78554413170110982</c:v>
                </c:pt>
                <c:pt idx="269">
                  <c:v>0.78427125489589355</c:v>
                </c:pt>
                <c:pt idx="270">
                  <c:v>0.78416391721822198</c:v>
                </c:pt>
                <c:pt idx="271">
                  <c:v>0.78397552108741209</c:v>
                </c:pt>
                <c:pt idx="272">
                  <c:v>0.78385707951205041</c:v>
                </c:pt>
                <c:pt idx="273">
                  <c:v>0.78373049507838244</c:v>
                </c:pt>
                <c:pt idx="274">
                  <c:v>0.78365683922370433</c:v>
                </c:pt>
                <c:pt idx="275">
                  <c:v>0.78354431972711058</c:v>
                </c:pt>
                <c:pt idx="276">
                  <c:v>0.78311867031565419</c:v>
                </c:pt>
                <c:pt idx="277">
                  <c:v>0.78293101444469038</c:v>
                </c:pt>
                <c:pt idx="278">
                  <c:v>0.78277259883764394</c:v>
                </c:pt>
                <c:pt idx="279">
                  <c:v>0.78253719620661244</c:v>
                </c:pt>
                <c:pt idx="280">
                  <c:v>0.78245539749362825</c:v>
                </c:pt>
                <c:pt idx="281">
                  <c:v>0.78225811824466629</c:v>
                </c:pt>
                <c:pt idx="282">
                  <c:v>0.78189094936104464</c:v>
                </c:pt>
                <c:pt idx="283">
                  <c:v>0.78182136493551979</c:v>
                </c:pt>
                <c:pt idx="284">
                  <c:v>0.78180989090790642</c:v>
                </c:pt>
                <c:pt idx="285">
                  <c:v>0.78177694934475894</c:v>
                </c:pt>
                <c:pt idx="286">
                  <c:v>0.78171994933661615</c:v>
                </c:pt>
                <c:pt idx="287">
                  <c:v>0.78163444932440196</c:v>
                </c:pt>
                <c:pt idx="288">
                  <c:v>0.78129355966531366</c:v>
                </c:pt>
                <c:pt idx="289">
                  <c:v>0.78120620900348436</c:v>
                </c:pt>
                <c:pt idx="290">
                  <c:v>0.78109220898719867</c:v>
                </c:pt>
                <c:pt idx="291">
                  <c:v>0.78105001417597608</c:v>
                </c:pt>
                <c:pt idx="292">
                  <c:v>0.78078685180071916</c:v>
                </c:pt>
                <c:pt idx="293">
                  <c:v>0.78034824784195755</c:v>
                </c:pt>
                <c:pt idx="294">
                  <c:v>0.78000476727340828</c:v>
                </c:pt>
                <c:pt idx="295">
                  <c:v>0.77992296856042409</c:v>
                </c:pt>
                <c:pt idx="296">
                  <c:v>0.77980304646537024</c:v>
                </c:pt>
                <c:pt idx="297">
                  <c:v>0.77979379321729525</c:v>
                </c:pt>
                <c:pt idx="298">
                  <c:v>0.77971754645315605</c:v>
                </c:pt>
                <c:pt idx="299">
                  <c:v>0.77952433863334714</c:v>
                </c:pt>
                <c:pt idx="300">
                  <c:v>0.77937813731375993</c:v>
                </c:pt>
                <c:pt idx="301">
                  <c:v>0.77936888406568472</c:v>
                </c:pt>
                <c:pt idx="302">
                  <c:v>0.77922046196655959</c:v>
                </c:pt>
                <c:pt idx="303">
                  <c:v>0.77920380612002427</c:v>
                </c:pt>
                <c:pt idx="304">
                  <c:v>0.77903169570582664</c:v>
                </c:pt>
                <c:pt idx="305">
                  <c:v>0.77890215023277476</c:v>
                </c:pt>
                <c:pt idx="306">
                  <c:v>0.77882849437809665</c:v>
                </c:pt>
                <c:pt idx="307">
                  <c:v>0.77877075411010777</c:v>
                </c:pt>
                <c:pt idx="308">
                  <c:v>0.77874743592495843</c:v>
                </c:pt>
                <c:pt idx="309">
                  <c:v>0.77871523462165693</c:v>
                </c:pt>
                <c:pt idx="310">
                  <c:v>0.77868599435773955</c:v>
                </c:pt>
                <c:pt idx="311">
                  <c:v>0.77863491642836469</c:v>
                </c:pt>
                <c:pt idx="312">
                  <c:v>0.77858605927852786</c:v>
                </c:pt>
                <c:pt idx="313">
                  <c:v>0.77838803976971993</c:v>
                </c:pt>
                <c:pt idx="314">
                  <c:v>0.77836620210426277</c:v>
                </c:pt>
                <c:pt idx="315">
                  <c:v>0.77809119557146944</c:v>
                </c:pt>
                <c:pt idx="316">
                  <c:v>0.77806898777608913</c:v>
                </c:pt>
                <c:pt idx="317">
                  <c:v>0.77799570205133406</c:v>
                </c:pt>
                <c:pt idx="318">
                  <c:v>0.77794203321249833</c:v>
                </c:pt>
                <c:pt idx="319">
                  <c:v>0.7777569682509955</c:v>
                </c:pt>
                <c:pt idx="320">
                  <c:v>0.77750676042304379</c:v>
                </c:pt>
                <c:pt idx="321">
                  <c:v>0.77736685131214756</c:v>
                </c:pt>
                <c:pt idx="322">
                  <c:v>0.77729393571731542</c:v>
                </c:pt>
                <c:pt idx="323">
                  <c:v>0.77720362401610221</c:v>
                </c:pt>
                <c:pt idx="324">
                  <c:v>0.77716809154349364</c:v>
                </c:pt>
                <c:pt idx="325">
                  <c:v>0.77704076684997969</c:v>
                </c:pt>
                <c:pt idx="326">
                  <c:v>0.7769719226843006</c:v>
                </c:pt>
                <c:pt idx="327">
                  <c:v>0.77674244213203725</c:v>
                </c:pt>
                <c:pt idx="328">
                  <c:v>0.77656996158791669</c:v>
                </c:pt>
                <c:pt idx="329">
                  <c:v>0.77653479924523106</c:v>
                </c:pt>
                <c:pt idx="330">
                  <c:v>0.77646928624885914</c:v>
                </c:pt>
                <c:pt idx="331">
                  <c:v>0.77646558494962903</c:v>
                </c:pt>
                <c:pt idx="332">
                  <c:v>0.77624054595644154</c:v>
                </c:pt>
                <c:pt idx="333">
                  <c:v>0.77622833166898242</c:v>
                </c:pt>
                <c:pt idx="334">
                  <c:v>0.7760432667074797</c:v>
                </c:pt>
                <c:pt idx="335">
                  <c:v>0.7759596173448805</c:v>
                </c:pt>
                <c:pt idx="336">
                  <c:v>0.77594814331726714</c:v>
                </c:pt>
                <c:pt idx="337">
                  <c:v>0.77539072765322081</c:v>
                </c:pt>
                <c:pt idx="338">
                  <c:v>0.77517013021910952</c:v>
                </c:pt>
                <c:pt idx="339">
                  <c:v>0.775007273052987</c:v>
                </c:pt>
                <c:pt idx="340">
                  <c:v>0.77486810420193708</c:v>
                </c:pt>
                <c:pt idx="341">
                  <c:v>0.7748388639380196</c:v>
                </c:pt>
                <c:pt idx="342">
                  <c:v>0.77464232494890362</c:v>
                </c:pt>
                <c:pt idx="343">
                  <c:v>0.77453350675153998</c:v>
                </c:pt>
                <c:pt idx="344">
                  <c:v>0.77451092882623662</c:v>
                </c:pt>
                <c:pt idx="345">
                  <c:v>0.77439100673118277</c:v>
                </c:pt>
                <c:pt idx="346">
                  <c:v>0.774338818412039</c:v>
                </c:pt>
                <c:pt idx="347">
                  <c:v>0.77430328593943043</c:v>
                </c:pt>
                <c:pt idx="348">
                  <c:v>0.77414968202138312</c:v>
                </c:pt>
                <c:pt idx="349">
                  <c:v>0.7739738703079555</c:v>
                </c:pt>
                <c:pt idx="350">
                  <c:v>0.77394537030388422</c:v>
                </c:pt>
                <c:pt idx="351">
                  <c:v>0.77391909107935064</c:v>
                </c:pt>
                <c:pt idx="352">
                  <c:v>0.77379176638583669</c:v>
                </c:pt>
                <c:pt idx="353">
                  <c:v>0.77365925987340078</c:v>
                </c:pt>
                <c:pt idx="354">
                  <c:v>0.77348492867966523</c:v>
                </c:pt>
                <c:pt idx="355">
                  <c:v>0.77342052607306222</c:v>
                </c:pt>
                <c:pt idx="356">
                  <c:v>0.77341682477383211</c:v>
                </c:pt>
                <c:pt idx="357">
                  <c:v>0.77340350009660386</c:v>
                </c:pt>
                <c:pt idx="358">
                  <c:v>0.77332429229308075</c:v>
                </c:pt>
                <c:pt idx="359">
                  <c:v>0.77284423378294242</c:v>
                </c:pt>
                <c:pt idx="360">
                  <c:v>0.77278427273541561</c:v>
                </c:pt>
                <c:pt idx="361">
                  <c:v>0.7724707726906298</c:v>
                </c:pt>
                <c:pt idx="362">
                  <c:v>0.77246485061186188</c:v>
                </c:pt>
                <c:pt idx="363">
                  <c:v>0.7723245713710426</c:v>
                </c:pt>
                <c:pt idx="364">
                  <c:v>0.77230976617412239</c:v>
                </c:pt>
                <c:pt idx="365">
                  <c:v>0.77212951290161869</c:v>
                </c:pt>
                <c:pt idx="366">
                  <c:v>0.7717094154390074</c:v>
                </c:pt>
                <c:pt idx="367">
                  <c:v>0.77170608426970044</c:v>
                </c:pt>
                <c:pt idx="368">
                  <c:v>0.77162243490710114</c:v>
                </c:pt>
                <c:pt idx="369">
                  <c:v>0.77161762321810201</c:v>
                </c:pt>
                <c:pt idx="370">
                  <c:v>0.77148326605605111</c:v>
                </c:pt>
                <c:pt idx="371">
                  <c:v>0.77109129846758806</c:v>
                </c:pt>
                <c:pt idx="372">
                  <c:v>0.77105909716428667</c:v>
                </c:pt>
                <c:pt idx="373">
                  <c:v>0.77104207118782842</c:v>
                </c:pt>
                <c:pt idx="374">
                  <c:v>0.77089846077770219</c:v>
                </c:pt>
                <c:pt idx="375">
                  <c:v>0.77071857763512153</c:v>
                </c:pt>
                <c:pt idx="376">
                  <c:v>0.77069266854051122</c:v>
                </c:pt>
                <c:pt idx="377">
                  <c:v>0.77062382437483212</c:v>
                </c:pt>
                <c:pt idx="378">
                  <c:v>0.77044023993302135</c:v>
                </c:pt>
                <c:pt idx="379">
                  <c:v>0.77035696070034509</c:v>
                </c:pt>
                <c:pt idx="380">
                  <c:v>0.77031735679858349</c:v>
                </c:pt>
                <c:pt idx="381">
                  <c:v>0.77030995420012338</c:v>
                </c:pt>
                <c:pt idx="382">
                  <c:v>0.7703055126410473</c:v>
                </c:pt>
                <c:pt idx="383">
                  <c:v>0.77005789572255656</c:v>
                </c:pt>
                <c:pt idx="384">
                  <c:v>0.76964557098832831</c:v>
                </c:pt>
                <c:pt idx="385">
                  <c:v>0.76946272680636352</c:v>
                </c:pt>
                <c:pt idx="386">
                  <c:v>0.76945495407798059</c:v>
                </c:pt>
                <c:pt idx="387">
                  <c:v>0.76936834367599705</c:v>
                </c:pt>
                <c:pt idx="388">
                  <c:v>0.76891530465023838</c:v>
                </c:pt>
                <c:pt idx="389">
                  <c:v>0.7688161098308729</c:v>
                </c:pt>
                <c:pt idx="390">
                  <c:v>0.7688116682717967</c:v>
                </c:pt>
                <c:pt idx="391">
                  <c:v>0.76842710328179409</c:v>
                </c:pt>
                <c:pt idx="392">
                  <c:v>0.7684034149667216</c:v>
                </c:pt>
                <c:pt idx="393">
                  <c:v>0.76840156431710671</c:v>
                </c:pt>
                <c:pt idx="394">
                  <c:v>0.76833309028135066</c:v>
                </c:pt>
                <c:pt idx="395">
                  <c:v>0.76817504480422727</c:v>
                </c:pt>
                <c:pt idx="396">
                  <c:v>0.76810916167793231</c:v>
                </c:pt>
                <c:pt idx="397">
                  <c:v>0.76806511621709461</c:v>
                </c:pt>
                <c:pt idx="398">
                  <c:v>0.76805882400840353</c:v>
                </c:pt>
                <c:pt idx="399">
                  <c:v>0.76792964866527458</c:v>
                </c:pt>
                <c:pt idx="400">
                  <c:v>0.76782934345613996</c:v>
                </c:pt>
                <c:pt idx="401">
                  <c:v>0.76775975903061489</c:v>
                </c:pt>
                <c:pt idx="402">
                  <c:v>0.76772237590839143</c:v>
                </c:pt>
                <c:pt idx="403">
                  <c:v>0.76734040182784957</c:v>
                </c:pt>
                <c:pt idx="404">
                  <c:v>0.76706058360605744</c:v>
                </c:pt>
                <c:pt idx="405">
                  <c:v>0.76703319399175507</c:v>
                </c:pt>
                <c:pt idx="406">
                  <c:v>0.76699396021991639</c:v>
                </c:pt>
                <c:pt idx="407">
                  <c:v>0.76697878489307325</c:v>
                </c:pt>
                <c:pt idx="408">
                  <c:v>0.76668268095466874</c:v>
                </c:pt>
                <c:pt idx="409">
                  <c:v>0.76664603809229126</c:v>
                </c:pt>
                <c:pt idx="410">
                  <c:v>0.76661901860791171</c:v>
                </c:pt>
                <c:pt idx="411">
                  <c:v>0.76651834326885426</c:v>
                </c:pt>
                <c:pt idx="412">
                  <c:v>0.76624222634629202</c:v>
                </c:pt>
                <c:pt idx="413">
                  <c:v>0.76614969386554066</c:v>
                </c:pt>
                <c:pt idx="414">
                  <c:v>0.76611749256223916</c:v>
                </c:pt>
                <c:pt idx="415">
                  <c:v>0.76596758994342207</c:v>
                </c:pt>
                <c:pt idx="416">
                  <c:v>0.76553157689412132</c:v>
                </c:pt>
                <c:pt idx="417">
                  <c:v>0.76549271325220569</c:v>
                </c:pt>
                <c:pt idx="418">
                  <c:v>0.76521548593987465</c:v>
                </c:pt>
                <c:pt idx="419">
                  <c:v>0.76517847294757413</c:v>
                </c:pt>
                <c:pt idx="420">
                  <c:v>0.76487052485163354</c:v>
                </c:pt>
                <c:pt idx="421">
                  <c:v>0.76462957027175682</c:v>
                </c:pt>
                <c:pt idx="422">
                  <c:v>0.76386747276028844</c:v>
                </c:pt>
                <c:pt idx="423">
                  <c:v>0.76379085586622608</c:v>
                </c:pt>
                <c:pt idx="424">
                  <c:v>0.76355582336511763</c:v>
                </c:pt>
                <c:pt idx="425">
                  <c:v>0.76342664802198867</c:v>
                </c:pt>
                <c:pt idx="426">
                  <c:v>0.76342109607314368</c:v>
                </c:pt>
                <c:pt idx="427">
                  <c:v>0.76330413501747396</c:v>
                </c:pt>
                <c:pt idx="428">
                  <c:v>0.76326860254486539</c:v>
                </c:pt>
                <c:pt idx="429">
                  <c:v>0.76314608954035046</c:v>
                </c:pt>
                <c:pt idx="430">
                  <c:v>0.76274005701481329</c:v>
                </c:pt>
                <c:pt idx="431">
                  <c:v>0.76231366734351091</c:v>
                </c:pt>
                <c:pt idx="432">
                  <c:v>0.76230219331589777</c:v>
                </c:pt>
                <c:pt idx="433">
                  <c:v>0.76216894654361589</c:v>
                </c:pt>
                <c:pt idx="434">
                  <c:v>0.7618014075300712</c:v>
                </c:pt>
                <c:pt idx="435">
                  <c:v>0.76178438155361294</c:v>
                </c:pt>
                <c:pt idx="436">
                  <c:v>0.7614990113829756</c:v>
                </c:pt>
                <c:pt idx="437">
                  <c:v>0.76133319317746917</c:v>
                </c:pt>
                <c:pt idx="438">
                  <c:v>0.76132875161839308</c:v>
                </c:pt>
                <c:pt idx="439">
                  <c:v>0.76131209577185788</c:v>
                </c:pt>
                <c:pt idx="440">
                  <c:v>0.76119254380672696</c:v>
                </c:pt>
                <c:pt idx="441">
                  <c:v>0.76112851133004711</c:v>
                </c:pt>
                <c:pt idx="442">
                  <c:v>0.7610282061209126</c:v>
                </c:pt>
                <c:pt idx="443">
                  <c:v>0.76100710871530131</c:v>
                </c:pt>
                <c:pt idx="444">
                  <c:v>0.7608875567501705</c:v>
                </c:pt>
                <c:pt idx="445">
                  <c:v>0.76055999176831057</c:v>
                </c:pt>
                <c:pt idx="446">
                  <c:v>0.76052779046500907</c:v>
                </c:pt>
                <c:pt idx="447">
                  <c:v>0.76052038786654896</c:v>
                </c:pt>
                <c:pt idx="448">
                  <c:v>0.76035530992088851</c:v>
                </c:pt>
                <c:pt idx="449">
                  <c:v>0.76029942030251452</c:v>
                </c:pt>
                <c:pt idx="450">
                  <c:v>0.76023908912506466</c:v>
                </c:pt>
                <c:pt idx="451">
                  <c:v>0.76023353717621955</c:v>
                </c:pt>
                <c:pt idx="452">
                  <c:v>0.76022428392814445</c:v>
                </c:pt>
                <c:pt idx="453">
                  <c:v>0.7601217579394719</c:v>
                </c:pt>
                <c:pt idx="454">
                  <c:v>0.76005439429348498</c:v>
                </c:pt>
                <c:pt idx="455">
                  <c:v>0.76003144623825858</c:v>
                </c:pt>
                <c:pt idx="456">
                  <c:v>0.76000331636411023</c:v>
                </c:pt>
                <c:pt idx="457">
                  <c:v>0.75996149168281046</c:v>
                </c:pt>
                <c:pt idx="458">
                  <c:v>0.75986451764298313</c:v>
                </c:pt>
                <c:pt idx="459">
                  <c:v>0.75973904359908428</c:v>
                </c:pt>
                <c:pt idx="460">
                  <c:v>0.75962319293318348</c:v>
                </c:pt>
                <c:pt idx="461">
                  <c:v>0.75944960199929379</c:v>
                </c:pt>
                <c:pt idx="462">
                  <c:v>0.75927379028586617</c:v>
                </c:pt>
                <c:pt idx="463">
                  <c:v>0.75907577077705812</c:v>
                </c:pt>
                <c:pt idx="464">
                  <c:v>0.75902395258783739</c:v>
                </c:pt>
                <c:pt idx="465">
                  <c:v>0.75892438763854897</c:v>
                </c:pt>
                <c:pt idx="466">
                  <c:v>0.75881223827187816</c:v>
                </c:pt>
                <c:pt idx="467">
                  <c:v>0.75854019277846918</c:v>
                </c:pt>
                <c:pt idx="468">
                  <c:v>0.75848652393963334</c:v>
                </c:pt>
                <c:pt idx="469">
                  <c:v>0.75848393303017225</c:v>
                </c:pt>
                <c:pt idx="470">
                  <c:v>0.75841842003380022</c:v>
                </c:pt>
                <c:pt idx="471">
                  <c:v>0.75830553040728366</c:v>
                </c:pt>
                <c:pt idx="472">
                  <c:v>0.75820411480838013</c:v>
                </c:pt>
                <c:pt idx="473">
                  <c:v>0.75815377713885124</c:v>
                </c:pt>
                <c:pt idx="474">
                  <c:v>0.75802867322487544</c:v>
                </c:pt>
                <c:pt idx="475">
                  <c:v>0.75774071214477712</c:v>
                </c:pt>
                <c:pt idx="476">
                  <c:v>0.75773071863685593</c:v>
                </c:pt>
                <c:pt idx="477">
                  <c:v>0.75769888746347747</c:v>
                </c:pt>
                <c:pt idx="478">
                  <c:v>0.75717330297280949</c:v>
                </c:pt>
                <c:pt idx="479">
                  <c:v>0.75688571202263422</c:v>
                </c:pt>
                <c:pt idx="480">
                  <c:v>0.75688497176278813</c:v>
                </c:pt>
                <c:pt idx="481">
                  <c:v>0.75669176394297932</c:v>
                </c:pt>
                <c:pt idx="482">
                  <c:v>0.75668732238390324</c:v>
                </c:pt>
                <c:pt idx="483">
                  <c:v>0.75666326393890782</c:v>
                </c:pt>
                <c:pt idx="484">
                  <c:v>0.7566584522499088</c:v>
                </c:pt>
                <c:pt idx="485">
                  <c:v>0.75665290030106369</c:v>
                </c:pt>
                <c:pt idx="486">
                  <c:v>0.75650151716255443</c:v>
                </c:pt>
                <c:pt idx="487">
                  <c:v>0.75647005611909901</c:v>
                </c:pt>
                <c:pt idx="488">
                  <c:v>0.75630941973251453</c:v>
                </c:pt>
                <c:pt idx="489">
                  <c:v>0.75629091323636422</c:v>
                </c:pt>
                <c:pt idx="490">
                  <c:v>0.75624501712591163</c:v>
                </c:pt>
                <c:pt idx="491">
                  <c:v>0.75606772489279195</c:v>
                </c:pt>
                <c:pt idx="492">
                  <c:v>0.75595853656550527</c:v>
                </c:pt>
                <c:pt idx="493">
                  <c:v>0.75585490018706369</c:v>
                </c:pt>
                <c:pt idx="494">
                  <c:v>0.75579493913953677</c:v>
                </c:pt>
                <c:pt idx="495">
                  <c:v>0.75576828978508037</c:v>
                </c:pt>
                <c:pt idx="496">
                  <c:v>0.75574534172985408</c:v>
                </c:pt>
                <c:pt idx="497">
                  <c:v>0.75568427029255814</c:v>
                </c:pt>
                <c:pt idx="498">
                  <c:v>0.75560136118980492</c:v>
                </c:pt>
                <c:pt idx="499">
                  <c:v>0.75559765989057481</c:v>
                </c:pt>
                <c:pt idx="500">
                  <c:v>0.75558137417396254</c:v>
                </c:pt>
                <c:pt idx="501">
                  <c:v>0.75555324429981419</c:v>
                </c:pt>
                <c:pt idx="502">
                  <c:v>0.75542184817714719</c:v>
                </c:pt>
                <c:pt idx="503">
                  <c:v>0.75521827671949415</c:v>
                </c:pt>
                <c:pt idx="504">
                  <c:v>0.75514499099473897</c:v>
                </c:pt>
                <c:pt idx="505">
                  <c:v>0.75506097150221674</c:v>
                </c:pt>
                <c:pt idx="506">
                  <c:v>0.75496473772223527</c:v>
                </c:pt>
                <c:pt idx="507">
                  <c:v>0.75445395842848761</c:v>
                </c:pt>
                <c:pt idx="508">
                  <c:v>0.7542359519038373</c:v>
                </c:pt>
                <c:pt idx="509">
                  <c:v>0.7541219518875516</c:v>
                </c:pt>
                <c:pt idx="510">
                  <c:v>0.75362079597180198</c:v>
                </c:pt>
                <c:pt idx="511">
                  <c:v>0.75354121803835583</c:v>
                </c:pt>
                <c:pt idx="512">
                  <c:v>0.75343943230952926</c:v>
                </c:pt>
                <c:pt idx="513">
                  <c:v>0.75321328292657297</c:v>
                </c:pt>
                <c:pt idx="514">
                  <c:v>0.75318737383196244</c:v>
                </c:pt>
                <c:pt idx="515">
                  <c:v>0.75293864652370279</c:v>
                </c:pt>
                <c:pt idx="516">
                  <c:v>0.75293531535439573</c:v>
                </c:pt>
                <c:pt idx="517">
                  <c:v>0.75255001010454692</c:v>
                </c:pt>
                <c:pt idx="518">
                  <c:v>0.75251003607286227</c:v>
                </c:pt>
                <c:pt idx="519">
                  <c:v>0.7524423022969523</c:v>
                </c:pt>
                <c:pt idx="520">
                  <c:v>0.75241343216295786</c:v>
                </c:pt>
                <c:pt idx="521">
                  <c:v>0.7517960554513845</c:v>
                </c:pt>
                <c:pt idx="522">
                  <c:v>0.75175349051023899</c:v>
                </c:pt>
                <c:pt idx="523">
                  <c:v>0.75126232810241056</c:v>
                </c:pt>
                <c:pt idx="524">
                  <c:v>0.7512056982241907</c:v>
                </c:pt>
                <c:pt idx="525">
                  <c:v>0.75116572419250605</c:v>
                </c:pt>
                <c:pt idx="526">
                  <c:v>0.75108725664882892</c:v>
                </c:pt>
                <c:pt idx="527">
                  <c:v>0.75097510728215822</c:v>
                </c:pt>
                <c:pt idx="528">
                  <c:v>0.75084482154926024</c:v>
                </c:pt>
                <c:pt idx="529">
                  <c:v>0.75065420463891241</c:v>
                </c:pt>
                <c:pt idx="530">
                  <c:v>0.75014749677431769</c:v>
                </c:pt>
                <c:pt idx="531">
                  <c:v>0.74999167207673234</c:v>
                </c:pt>
                <c:pt idx="532">
                  <c:v>0.74991986687166934</c:v>
                </c:pt>
                <c:pt idx="533">
                  <c:v>0.74986138634383448</c:v>
                </c:pt>
                <c:pt idx="534">
                  <c:v>0.7497695941229291</c:v>
                </c:pt>
                <c:pt idx="535">
                  <c:v>0.74975997074493084</c:v>
                </c:pt>
                <c:pt idx="536">
                  <c:v>0.74944647070014514</c:v>
                </c:pt>
                <c:pt idx="537">
                  <c:v>0.74934875640047172</c:v>
                </c:pt>
                <c:pt idx="538">
                  <c:v>0.74915110702158672</c:v>
                </c:pt>
                <c:pt idx="539">
                  <c:v>0.74904043817460808</c:v>
                </c:pt>
                <c:pt idx="540">
                  <c:v>0.74885685373279731</c:v>
                </c:pt>
                <c:pt idx="541">
                  <c:v>0.7488005939845005</c:v>
                </c:pt>
                <c:pt idx="542">
                  <c:v>0.74876950307096801</c:v>
                </c:pt>
                <c:pt idx="543">
                  <c:v>0.74867030825160252</c:v>
                </c:pt>
                <c:pt idx="544">
                  <c:v>0.7485855484992342</c:v>
                </c:pt>
                <c:pt idx="545">
                  <c:v>0.74851744459340119</c:v>
                </c:pt>
                <c:pt idx="546">
                  <c:v>0.74847043809317948</c:v>
                </c:pt>
                <c:pt idx="547">
                  <c:v>0.74826834715521839</c:v>
                </c:pt>
                <c:pt idx="548">
                  <c:v>0.74824650948976112</c:v>
                </c:pt>
                <c:pt idx="549">
                  <c:v>0.74820357441869245</c:v>
                </c:pt>
                <c:pt idx="550">
                  <c:v>0.74805034063056819</c:v>
                </c:pt>
                <c:pt idx="551">
                  <c:v>0.7477497951330877</c:v>
                </c:pt>
                <c:pt idx="552">
                  <c:v>0.74761321719149854</c:v>
                </c:pt>
                <c:pt idx="553">
                  <c:v>0.74757657432912106</c:v>
                </c:pt>
                <c:pt idx="554">
                  <c:v>0.74730711974517294</c:v>
                </c:pt>
                <c:pt idx="555">
                  <c:v>0.74708319114175459</c:v>
                </c:pt>
                <c:pt idx="556">
                  <c:v>0.74695253527893368</c:v>
                </c:pt>
                <c:pt idx="557">
                  <c:v>0.74685852227849026</c:v>
                </c:pt>
                <c:pt idx="558">
                  <c:v>0.7467256456361312</c:v>
                </c:pt>
                <c:pt idx="559">
                  <c:v>0.74646322352072025</c:v>
                </c:pt>
                <c:pt idx="560">
                  <c:v>0.74636735987066183</c:v>
                </c:pt>
                <c:pt idx="561">
                  <c:v>0.74631369103182599</c:v>
                </c:pt>
                <c:pt idx="562">
                  <c:v>0.74621375595261452</c:v>
                </c:pt>
                <c:pt idx="563">
                  <c:v>0.74607976892048644</c:v>
                </c:pt>
                <c:pt idx="564">
                  <c:v>0.7460756974913334</c:v>
                </c:pt>
                <c:pt idx="565">
                  <c:v>0.74600981436503844</c:v>
                </c:pt>
                <c:pt idx="566">
                  <c:v>0.74577885329308302</c:v>
                </c:pt>
                <c:pt idx="567">
                  <c:v>0.74572925588340022</c:v>
                </c:pt>
                <c:pt idx="568">
                  <c:v>0.74563894418218679</c:v>
                </c:pt>
                <c:pt idx="569">
                  <c:v>0.74558823638273508</c:v>
                </c:pt>
                <c:pt idx="570">
                  <c:v>0.74558305456381302</c:v>
                </c:pt>
                <c:pt idx="571">
                  <c:v>0.7454697948073733</c:v>
                </c:pt>
                <c:pt idx="572">
                  <c:v>0.7453916973936191</c:v>
                </c:pt>
                <c:pt idx="573">
                  <c:v>0.74524993763310798</c:v>
                </c:pt>
                <c:pt idx="574">
                  <c:v>0.74514148956566739</c:v>
                </c:pt>
                <c:pt idx="575">
                  <c:v>0.74511817138051806</c:v>
                </c:pt>
                <c:pt idx="576">
                  <c:v>0.74493532719855327</c:v>
                </c:pt>
                <c:pt idx="577">
                  <c:v>0.74489424277709959</c:v>
                </c:pt>
                <c:pt idx="578">
                  <c:v>0.7448712947218733</c:v>
                </c:pt>
                <c:pt idx="579">
                  <c:v>0.74483576224926473</c:v>
                </c:pt>
                <c:pt idx="580">
                  <c:v>0.74475211288666543</c:v>
                </c:pt>
                <c:pt idx="581">
                  <c:v>0.74474137911889837</c:v>
                </c:pt>
                <c:pt idx="582">
                  <c:v>0.74473138561097718</c:v>
                </c:pt>
                <c:pt idx="583">
                  <c:v>0.74437272971558477</c:v>
                </c:pt>
                <c:pt idx="584">
                  <c:v>0.74428722970337058</c:v>
                </c:pt>
                <c:pt idx="585">
                  <c:v>0.74424207385276386</c:v>
                </c:pt>
                <c:pt idx="586">
                  <c:v>0.7441780413760839</c:v>
                </c:pt>
                <c:pt idx="587">
                  <c:v>0.74411771019863393</c:v>
                </c:pt>
                <c:pt idx="588">
                  <c:v>0.74394374913482131</c:v>
                </c:pt>
                <c:pt idx="589">
                  <c:v>0.74387416470929635</c:v>
                </c:pt>
                <c:pt idx="590">
                  <c:v>0.74385861925253005</c:v>
                </c:pt>
                <c:pt idx="591">
                  <c:v>0.74373795689763023</c:v>
                </c:pt>
                <c:pt idx="592">
                  <c:v>0.74370316468486775</c:v>
                </c:pt>
                <c:pt idx="593">
                  <c:v>0.74358953479850498</c:v>
                </c:pt>
                <c:pt idx="594">
                  <c:v>0.74348626854998645</c:v>
                </c:pt>
                <c:pt idx="595">
                  <c:v>0.74320163863919519</c:v>
                </c:pt>
                <c:pt idx="596">
                  <c:v>0.74307135290629722</c:v>
                </c:pt>
                <c:pt idx="597">
                  <c:v>0.74297104769716271</c:v>
                </c:pt>
                <c:pt idx="598">
                  <c:v>0.74294365808286023</c:v>
                </c:pt>
                <c:pt idx="599">
                  <c:v>0.74277450870804673</c:v>
                </c:pt>
                <c:pt idx="600">
                  <c:v>0.74238698267865988</c:v>
                </c:pt>
                <c:pt idx="601">
                  <c:v>0.74238513202904488</c:v>
                </c:pt>
                <c:pt idx="602">
                  <c:v>0.74233035280044002</c:v>
                </c:pt>
                <c:pt idx="603">
                  <c:v>0.74222745668184453</c:v>
                </c:pt>
                <c:pt idx="604">
                  <c:v>0.74211419692540481</c:v>
                </c:pt>
                <c:pt idx="605">
                  <c:v>0.74211308653563579</c:v>
                </c:pt>
                <c:pt idx="606">
                  <c:v>0.74188656702275635</c:v>
                </c:pt>
                <c:pt idx="607">
                  <c:v>0.74163302802549758</c:v>
                </c:pt>
                <c:pt idx="608">
                  <c:v>0.74137837863846967</c:v>
                </c:pt>
                <c:pt idx="609">
                  <c:v>0.74137763837862369</c:v>
                </c:pt>
                <c:pt idx="610">
                  <c:v>0.74102120326276932</c:v>
                </c:pt>
                <c:pt idx="611">
                  <c:v>0.74097604741216261</c:v>
                </c:pt>
                <c:pt idx="612">
                  <c:v>0.74084428115957268</c:v>
                </c:pt>
                <c:pt idx="613">
                  <c:v>0.74060665774900303</c:v>
                </c:pt>
                <c:pt idx="614">
                  <c:v>0.74056668371731849</c:v>
                </c:pt>
                <c:pt idx="615">
                  <c:v>0.74046600837826093</c:v>
                </c:pt>
                <c:pt idx="616">
                  <c:v>0.74044935253172572</c:v>
                </c:pt>
                <c:pt idx="617">
                  <c:v>0.74044491097264964</c:v>
                </c:pt>
                <c:pt idx="618">
                  <c:v>0.74043824863403551</c:v>
                </c:pt>
                <c:pt idx="619">
                  <c:v>0.740337943424901</c:v>
                </c:pt>
                <c:pt idx="620">
                  <c:v>0.74032980056659492</c:v>
                </c:pt>
                <c:pt idx="621">
                  <c:v>0.73987380050145213</c:v>
                </c:pt>
                <c:pt idx="622">
                  <c:v>0.73961211864588705</c:v>
                </c:pt>
                <c:pt idx="623">
                  <c:v>0.73961026799627205</c:v>
                </c:pt>
                <c:pt idx="624">
                  <c:v>0.73956400175589632</c:v>
                </c:pt>
                <c:pt idx="625">
                  <c:v>0.73954105370067003</c:v>
                </c:pt>
                <c:pt idx="626">
                  <c:v>0.73946924849560691</c:v>
                </c:pt>
                <c:pt idx="627">
                  <c:v>0.7393578393887823</c:v>
                </c:pt>
                <c:pt idx="628">
                  <c:v>0.73932748873509579</c:v>
                </c:pt>
                <c:pt idx="629">
                  <c:v>0.73931268353817559</c:v>
                </c:pt>
                <c:pt idx="630">
                  <c:v>0.7392438393724966</c:v>
                </c:pt>
                <c:pt idx="631">
                  <c:v>0.73915315754136024</c:v>
                </c:pt>
                <c:pt idx="632">
                  <c:v>0.7391316900058259</c:v>
                </c:pt>
                <c:pt idx="633">
                  <c:v>0.73889850815433233</c:v>
                </c:pt>
                <c:pt idx="634">
                  <c:v>0.73888185230779713</c:v>
                </c:pt>
                <c:pt idx="635">
                  <c:v>0.73881781983111716</c:v>
                </c:pt>
                <c:pt idx="636">
                  <c:v>0.73874786527566905</c:v>
                </c:pt>
                <c:pt idx="637">
                  <c:v>0.73868531331868115</c:v>
                </c:pt>
                <c:pt idx="638">
                  <c:v>0.73865163149568758</c:v>
                </c:pt>
                <c:pt idx="639">
                  <c:v>0.73862942370030726</c:v>
                </c:pt>
                <c:pt idx="640">
                  <c:v>0.73858944966862272</c:v>
                </c:pt>
                <c:pt idx="641">
                  <c:v>0.7382289431236152</c:v>
                </c:pt>
                <c:pt idx="642">
                  <c:v>0.73816417038708926</c:v>
                </c:pt>
                <c:pt idx="643">
                  <c:v>0.73807126777641485</c:v>
                </c:pt>
                <c:pt idx="644">
                  <c:v>0.73794949503174612</c:v>
                </c:pt>
                <c:pt idx="645">
                  <c:v>0.73784104696430541</c:v>
                </c:pt>
                <c:pt idx="646">
                  <c:v>0.73776443007024328</c:v>
                </c:pt>
                <c:pt idx="647">
                  <c:v>0.73746425470268573</c:v>
                </c:pt>
                <c:pt idx="648">
                  <c:v>0.73742576119069325</c:v>
                </c:pt>
                <c:pt idx="649">
                  <c:v>0.73741539755284902</c:v>
                </c:pt>
                <c:pt idx="650">
                  <c:v>0.73719628063842968</c:v>
                </c:pt>
                <c:pt idx="651">
                  <c:v>0.73717666375251045</c:v>
                </c:pt>
                <c:pt idx="652">
                  <c:v>0.73713594946097982</c:v>
                </c:pt>
                <c:pt idx="653">
                  <c:v>0.73661295587977293</c:v>
                </c:pt>
                <c:pt idx="654">
                  <c:v>0.73641308572134989</c:v>
                </c:pt>
                <c:pt idx="655">
                  <c:v>0.73637792337866437</c:v>
                </c:pt>
                <c:pt idx="656">
                  <c:v>0.73634313116590189</c:v>
                </c:pt>
                <c:pt idx="657">
                  <c:v>0.73630130648460224</c:v>
                </c:pt>
                <c:pt idx="658">
                  <c:v>0.73613955970824885</c:v>
                </c:pt>
                <c:pt idx="659">
                  <c:v>0.73611920256248353</c:v>
                </c:pt>
                <c:pt idx="660">
                  <c:v>0.73610365710571724</c:v>
                </c:pt>
                <c:pt idx="661">
                  <c:v>0.7361032869757943</c:v>
                </c:pt>
                <c:pt idx="662">
                  <c:v>0.73572834536378962</c:v>
                </c:pt>
                <c:pt idx="663">
                  <c:v>0.73565617002880346</c:v>
                </c:pt>
                <c:pt idx="664">
                  <c:v>0.73553550767390374</c:v>
                </c:pt>
                <c:pt idx="665">
                  <c:v>0.73520165048335273</c:v>
                </c:pt>
                <c:pt idx="666">
                  <c:v>0.73511874138059941</c:v>
                </c:pt>
                <c:pt idx="667">
                  <c:v>0.73509061150645105</c:v>
                </c:pt>
                <c:pt idx="668">
                  <c:v>0.73507506604968476</c:v>
                </c:pt>
                <c:pt idx="669">
                  <c:v>0.73506433228191759</c:v>
                </c:pt>
                <c:pt idx="670">
                  <c:v>0.73498031278939535</c:v>
                </c:pt>
                <c:pt idx="671">
                  <c:v>0.73486594264318661</c:v>
                </c:pt>
                <c:pt idx="672">
                  <c:v>0.73480079977673762</c:v>
                </c:pt>
                <c:pt idx="673">
                  <c:v>0.7347278841819056</c:v>
                </c:pt>
                <c:pt idx="674">
                  <c:v>0.73453652701171168</c:v>
                </c:pt>
                <c:pt idx="675">
                  <c:v>0.73450469583833322</c:v>
                </c:pt>
                <c:pt idx="676">
                  <c:v>0.73444769583019032</c:v>
                </c:pt>
                <c:pt idx="677">
                  <c:v>0.73444510492072934</c:v>
                </c:pt>
                <c:pt idx="678">
                  <c:v>0.73439920881027654</c:v>
                </c:pt>
                <c:pt idx="679">
                  <c:v>0.73429520230191203</c:v>
                </c:pt>
                <c:pt idx="680">
                  <c:v>0.73426115034899553</c:v>
                </c:pt>
                <c:pt idx="681">
                  <c:v>0.73425707891984249</c:v>
                </c:pt>
                <c:pt idx="682">
                  <c:v>0.73384734509507532</c:v>
                </c:pt>
                <c:pt idx="683">
                  <c:v>0.73370484507471811</c:v>
                </c:pt>
                <c:pt idx="684">
                  <c:v>0.73363896194842315</c:v>
                </c:pt>
                <c:pt idx="685">
                  <c:v>0.73352274115259941</c:v>
                </c:pt>
                <c:pt idx="686">
                  <c:v>0.73351015673521713</c:v>
                </c:pt>
                <c:pt idx="687">
                  <c:v>0.73347869569176183</c:v>
                </c:pt>
                <c:pt idx="688">
                  <c:v>0.73342909828207903</c:v>
                </c:pt>
                <c:pt idx="689">
                  <c:v>0.7334039294473147</c:v>
                </c:pt>
                <c:pt idx="690">
                  <c:v>0.73338727360077938</c:v>
                </c:pt>
                <c:pt idx="691">
                  <c:v>0.73329955280902703</c:v>
                </c:pt>
                <c:pt idx="692">
                  <c:v>0.73275398130251679</c:v>
                </c:pt>
                <c:pt idx="693">
                  <c:v>0.73264146180592316</c:v>
                </c:pt>
                <c:pt idx="694">
                  <c:v>0.73262369556961882</c:v>
                </c:pt>
                <c:pt idx="695">
                  <c:v>0.73261296180185165</c:v>
                </c:pt>
                <c:pt idx="696">
                  <c:v>0.73254374750624973</c:v>
                </c:pt>
                <c:pt idx="697">
                  <c:v>0.73246935139172553</c:v>
                </c:pt>
                <c:pt idx="698">
                  <c:v>0.73229168902868291</c:v>
                </c:pt>
                <c:pt idx="699">
                  <c:v>0.73221914356377382</c:v>
                </c:pt>
                <c:pt idx="700">
                  <c:v>0.73209922146871997</c:v>
                </c:pt>
                <c:pt idx="701">
                  <c:v>0.732098481208874</c:v>
                </c:pt>
                <c:pt idx="702">
                  <c:v>0.73207257211426358</c:v>
                </c:pt>
                <c:pt idx="703">
                  <c:v>0.73185900714868934</c:v>
                </c:pt>
                <c:pt idx="704">
                  <c:v>0.73181052012877568</c:v>
                </c:pt>
                <c:pt idx="705">
                  <c:v>0.73119647458650938</c:v>
                </c:pt>
                <c:pt idx="706">
                  <c:v>0.7310173317037747</c:v>
                </c:pt>
                <c:pt idx="707">
                  <c:v>0.73091887714425519</c:v>
                </c:pt>
                <c:pt idx="708">
                  <c:v>0.73075639010805582</c:v>
                </c:pt>
                <c:pt idx="709">
                  <c:v>0.73075268880882571</c:v>
                </c:pt>
                <c:pt idx="710">
                  <c:v>0.73074232517098159</c:v>
                </c:pt>
                <c:pt idx="711">
                  <c:v>0.73062092255623579</c:v>
                </c:pt>
                <c:pt idx="712">
                  <c:v>0.73059908489077829</c:v>
                </c:pt>
                <c:pt idx="713">
                  <c:v>0.73034036407459746</c:v>
                </c:pt>
                <c:pt idx="714">
                  <c:v>0.73028669523576173</c:v>
                </c:pt>
                <c:pt idx="715">
                  <c:v>0.73014049391617453</c:v>
                </c:pt>
                <c:pt idx="716">
                  <c:v>0.72997282506105299</c:v>
                </c:pt>
                <c:pt idx="717">
                  <c:v>0.72996431207282386</c:v>
                </c:pt>
                <c:pt idx="718">
                  <c:v>0.72996135103343973</c:v>
                </c:pt>
                <c:pt idx="719">
                  <c:v>0.72980589646577743</c:v>
                </c:pt>
                <c:pt idx="720">
                  <c:v>0.72975666918601767</c:v>
                </c:pt>
                <c:pt idx="721">
                  <c:v>0.72925884443957523</c:v>
                </c:pt>
                <c:pt idx="722">
                  <c:v>0.72921590936850655</c:v>
                </c:pt>
                <c:pt idx="723">
                  <c:v>0.72904638986377002</c:v>
                </c:pt>
                <c:pt idx="724">
                  <c:v>0.72902936388731177</c:v>
                </c:pt>
                <c:pt idx="725">
                  <c:v>0.72897199374924582</c:v>
                </c:pt>
                <c:pt idx="726">
                  <c:v>0.72886909763065033</c:v>
                </c:pt>
                <c:pt idx="727">
                  <c:v>0.72875694826397963</c:v>
                </c:pt>
                <c:pt idx="728">
                  <c:v>0.72864516902723198</c:v>
                </c:pt>
                <c:pt idx="729">
                  <c:v>0.72859779239708722</c:v>
                </c:pt>
                <c:pt idx="730">
                  <c:v>0.72834129236044443</c:v>
                </c:pt>
                <c:pt idx="731">
                  <c:v>0.72826874689553533</c:v>
                </c:pt>
                <c:pt idx="732">
                  <c:v>0.72806924686703534</c:v>
                </c:pt>
                <c:pt idx="733">
                  <c:v>0.72802890270542764</c:v>
                </c:pt>
                <c:pt idx="734">
                  <c:v>0.7280229806266596</c:v>
                </c:pt>
                <c:pt idx="735">
                  <c:v>0.72800373387066331</c:v>
                </c:pt>
                <c:pt idx="736">
                  <c:v>0.72790231827175977</c:v>
                </c:pt>
                <c:pt idx="737">
                  <c:v>0.72783532475569579</c:v>
                </c:pt>
                <c:pt idx="738">
                  <c:v>0.72779053903501212</c:v>
                </c:pt>
                <c:pt idx="739">
                  <c:v>0.72778572734601299</c:v>
                </c:pt>
                <c:pt idx="740">
                  <c:v>0.72776537020024767</c:v>
                </c:pt>
                <c:pt idx="741">
                  <c:v>0.72768209096757153</c:v>
                </c:pt>
                <c:pt idx="742">
                  <c:v>0.72760436368374026</c:v>
                </c:pt>
                <c:pt idx="743">
                  <c:v>0.72713911037052226</c:v>
                </c:pt>
                <c:pt idx="744">
                  <c:v>0.72681413629812341</c:v>
                </c:pt>
                <c:pt idx="745">
                  <c:v>0.72669273368337761</c:v>
                </c:pt>
                <c:pt idx="746">
                  <c:v>0.7266457271831559</c:v>
                </c:pt>
                <c:pt idx="747">
                  <c:v>0.72658206483639887</c:v>
                </c:pt>
                <c:pt idx="748">
                  <c:v>0.72652395443848694</c:v>
                </c:pt>
                <c:pt idx="749">
                  <c:v>0.72639551935520408</c:v>
                </c:pt>
                <c:pt idx="750">
                  <c:v>0.72637738298897681</c:v>
                </c:pt>
                <c:pt idx="751">
                  <c:v>0.72634814272505932</c:v>
                </c:pt>
                <c:pt idx="752">
                  <c:v>0.72629299336653164</c:v>
                </c:pt>
                <c:pt idx="753">
                  <c:v>0.72617899335024583</c:v>
                </c:pt>
                <c:pt idx="754">
                  <c:v>0.72617492192109279</c:v>
                </c:pt>
                <c:pt idx="755">
                  <c:v>0.72615863620448051</c:v>
                </c:pt>
                <c:pt idx="756">
                  <c:v>0.72608201931041838</c:v>
                </c:pt>
                <c:pt idx="757">
                  <c:v>0.7259691296839017</c:v>
                </c:pt>
                <c:pt idx="758">
                  <c:v>0.72587215564407415</c:v>
                </c:pt>
                <c:pt idx="759">
                  <c:v>0.72581848680523842</c:v>
                </c:pt>
                <c:pt idx="760">
                  <c:v>0.72580997381700929</c:v>
                </c:pt>
                <c:pt idx="761">
                  <c:v>0.72575815562778845</c:v>
                </c:pt>
                <c:pt idx="762">
                  <c:v>0.7257144802968738</c:v>
                </c:pt>
                <c:pt idx="763">
                  <c:v>0.72553385689444705</c:v>
                </c:pt>
                <c:pt idx="764">
                  <c:v>0.72552053221721891</c:v>
                </c:pt>
                <c:pt idx="765">
                  <c:v>0.72543096077585156</c:v>
                </c:pt>
                <c:pt idx="766">
                  <c:v>0.72539431791347397</c:v>
                </c:pt>
                <c:pt idx="767">
                  <c:v>0.72535434388178943</c:v>
                </c:pt>
                <c:pt idx="768">
                  <c:v>0.72522035684966135</c:v>
                </c:pt>
                <c:pt idx="769">
                  <c:v>0.72519925944405006</c:v>
                </c:pt>
                <c:pt idx="770">
                  <c:v>0.72508414903799534</c:v>
                </c:pt>
                <c:pt idx="771">
                  <c:v>0.72461149312631723</c:v>
                </c:pt>
                <c:pt idx="772">
                  <c:v>0.72460038922862702</c:v>
                </c:pt>
                <c:pt idx="773">
                  <c:v>0.7245174801258738</c:v>
                </c:pt>
                <c:pt idx="774">
                  <c:v>0.72447861648395828</c:v>
                </c:pt>
                <c:pt idx="775">
                  <c:v>0.72409109045457143</c:v>
                </c:pt>
                <c:pt idx="776">
                  <c:v>0.7240596294111159</c:v>
                </c:pt>
                <c:pt idx="777">
                  <c:v>0.72405000603311775</c:v>
                </c:pt>
                <c:pt idx="778">
                  <c:v>0.72395562290275139</c:v>
                </c:pt>
                <c:pt idx="779">
                  <c:v>0.72373576572848608</c:v>
                </c:pt>
                <c:pt idx="780">
                  <c:v>0.72345779815630884</c:v>
                </c:pt>
                <c:pt idx="781">
                  <c:v>0.72336674619524943</c:v>
                </c:pt>
                <c:pt idx="782">
                  <c:v>0.72334972021879129</c:v>
                </c:pt>
                <c:pt idx="783">
                  <c:v>0.72323720072219755</c:v>
                </c:pt>
                <c:pt idx="784">
                  <c:v>0.72323535007258244</c:v>
                </c:pt>
                <c:pt idx="785">
                  <c:v>0.72314133707213912</c:v>
                </c:pt>
                <c:pt idx="786">
                  <c:v>0.72294035652394706</c:v>
                </c:pt>
                <c:pt idx="787">
                  <c:v>0.72293480457510195</c:v>
                </c:pt>
                <c:pt idx="788">
                  <c:v>0.72284116170458157</c:v>
                </c:pt>
                <c:pt idx="789">
                  <c:v>0.72266423960138493</c:v>
                </c:pt>
                <c:pt idx="790">
                  <c:v>0.72254505776617706</c:v>
                </c:pt>
                <c:pt idx="791">
                  <c:v>0.72250175256518545</c:v>
                </c:pt>
                <c:pt idx="792">
                  <c:v>0.72244438242711961</c:v>
                </c:pt>
                <c:pt idx="793">
                  <c:v>0.7222889278594572</c:v>
                </c:pt>
                <c:pt idx="794">
                  <c:v>0.72227523305230612</c:v>
                </c:pt>
                <c:pt idx="795">
                  <c:v>0.72226560967430786</c:v>
                </c:pt>
                <c:pt idx="796">
                  <c:v>0.72202243431489332</c:v>
                </c:pt>
                <c:pt idx="797">
                  <c:v>0.72197431742490248</c:v>
                </c:pt>
                <c:pt idx="798">
                  <c:v>0.72190843429860752</c:v>
                </c:pt>
                <c:pt idx="799">
                  <c:v>0.72176519401840433</c:v>
                </c:pt>
                <c:pt idx="800">
                  <c:v>0.72173706414425587</c:v>
                </c:pt>
                <c:pt idx="801">
                  <c:v>0.72168931738418818</c:v>
                </c:pt>
                <c:pt idx="802">
                  <c:v>0.72165600569111776</c:v>
                </c:pt>
                <c:pt idx="803">
                  <c:v>0.72161751217912518</c:v>
                </c:pt>
                <c:pt idx="804">
                  <c:v>0.72156273295052031</c:v>
                </c:pt>
                <c:pt idx="805">
                  <c:v>0.72154459658429304</c:v>
                </c:pt>
                <c:pt idx="806">
                  <c:v>0.72154348619452402</c:v>
                </c:pt>
                <c:pt idx="807">
                  <c:v>0.72152423943852773</c:v>
                </c:pt>
                <c:pt idx="808">
                  <c:v>0.7215231290487587</c:v>
                </c:pt>
                <c:pt idx="809">
                  <c:v>0.72150869398176143</c:v>
                </c:pt>
                <c:pt idx="810">
                  <c:v>0.7214246744892393</c:v>
                </c:pt>
                <c:pt idx="811">
                  <c:v>0.7214172718907792</c:v>
                </c:pt>
                <c:pt idx="812">
                  <c:v>0.72128809654765014</c:v>
                </c:pt>
                <c:pt idx="813">
                  <c:v>0.72128587576811221</c:v>
                </c:pt>
                <c:pt idx="814">
                  <c:v>0.72120518744489692</c:v>
                </c:pt>
                <c:pt idx="815">
                  <c:v>0.72090945363641545</c:v>
                </c:pt>
                <c:pt idx="816">
                  <c:v>0.72081507050604898</c:v>
                </c:pt>
                <c:pt idx="817">
                  <c:v>0.72072549906468164</c:v>
                </c:pt>
                <c:pt idx="818">
                  <c:v>0.72065036269031157</c:v>
                </c:pt>
                <c:pt idx="819">
                  <c:v>0.72056264189855923</c:v>
                </c:pt>
                <c:pt idx="820">
                  <c:v>0.72047862240603699</c:v>
                </c:pt>
                <c:pt idx="821">
                  <c:v>0.7204630769492707</c:v>
                </c:pt>
                <c:pt idx="822">
                  <c:v>0.72044197954365952</c:v>
                </c:pt>
                <c:pt idx="823">
                  <c:v>0.72031243407060752</c:v>
                </c:pt>
                <c:pt idx="824">
                  <c:v>0.72020509639293584</c:v>
                </c:pt>
                <c:pt idx="825">
                  <c:v>0.72017104444001934</c:v>
                </c:pt>
                <c:pt idx="826">
                  <c:v>0.7200833236482671</c:v>
                </c:pt>
                <c:pt idx="827">
                  <c:v>0.72004038857719843</c:v>
                </c:pt>
                <c:pt idx="828">
                  <c:v>0.72004038857719843</c:v>
                </c:pt>
                <c:pt idx="829">
                  <c:v>0.71993638206883381</c:v>
                </c:pt>
                <c:pt idx="830">
                  <c:v>0.71988271322999797</c:v>
                </c:pt>
                <c:pt idx="831">
                  <c:v>0.7198571742653106</c:v>
                </c:pt>
                <c:pt idx="832">
                  <c:v>0.71963250540204626</c:v>
                </c:pt>
                <c:pt idx="833">
                  <c:v>0.71956292097652119</c:v>
                </c:pt>
                <c:pt idx="834">
                  <c:v>0.71943670667277626</c:v>
                </c:pt>
                <c:pt idx="835">
                  <c:v>0.7193974729009377</c:v>
                </c:pt>
                <c:pt idx="836">
                  <c:v>0.71932196639664459</c:v>
                </c:pt>
                <c:pt idx="837">
                  <c:v>0.71897330400917336</c:v>
                </c:pt>
                <c:pt idx="838">
                  <c:v>0.71886596633150168</c:v>
                </c:pt>
                <c:pt idx="839">
                  <c:v>0.71883894684712224</c:v>
                </c:pt>
                <c:pt idx="840">
                  <c:v>0.71876084943336815</c:v>
                </c:pt>
                <c:pt idx="841">
                  <c:v>0.71870273903545623</c:v>
                </c:pt>
                <c:pt idx="842">
                  <c:v>0.71870273903545623</c:v>
                </c:pt>
                <c:pt idx="843">
                  <c:v>0.71866683643292473</c:v>
                </c:pt>
                <c:pt idx="844">
                  <c:v>0.71863611564931529</c:v>
                </c:pt>
                <c:pt idx="845">
                  <c:v>0.71863056370047018</c:v>
                </c:pt>
                <c:pt idx="846">
                  <c:v>0.71857060265294326</c:v>
                </c:pt>
                <c:pt idx="847">
                  <c:v>0.7181682714266362</c:v>
                </c:pt>
                <c:pt idx="848">
                  <c:v>0.7180957259617271</c:v>
                </c:pt>
                <c:pt idx="849">
                  <c:v>0.71804390777250637</c:v>
                </c:pt>
                <c:pt idx="850">
                  <c:v>0.7178262713777791</c:v>
                </c:pt>
                <c:pt idx="851">
                  <c:v>0.7178070246217827</c:v>
                </c:pt>
                <c:pt idx="852">
                  <c:v>0.71747094665169375</c:v>
                </c:pt>
                <c:pt idx="853">
                  <c:v>0.71746465444300256</c:v>
                </c:pt>
                <c:pt idx="854">
                  <c:v>0.71741209599393585</c:v>
                </c:pt>
                <c:pt idx="855">
                  <c:v>0.71732659598172155</c:v>
                </c:pt>
                <c:pt idx="856">
                  <c:v>0.71719816089843857</c:v>
                </c:pt>
                <c:pt idx="857">
                  <c:v>0.71704233620085323</c:v>
                </c:pt>
                <c:pt idx="858">
                  <c:v>0.71698866736201738</c:v>
                </c:pt>
                <c:pt idx="859">
                  <c:v>0.71687133617642462</c:v>
                </c:pt>
                <c:pt idx="860">
                  <c:v>0.7168646738378105</c:v>
                </c:pt>
                <c:pt idx="861">
                  <c:v>0.71675659590029295</c:v>
                </c:pt>
                <c:pt idx="862">
                  <c:v>0.71670958940007123</c:v>
                </c:pt>
                <c:pt idx="863">
                  <c:v>0.7166485179627754</c:v>
                </c:pt>
                <c:pt idx="864">
                  <c:v>0.71623545296870117</c:v>
                </c:pt>
                <c:pt idx="865">
                  <c:v>0.71618733607871032</c:v>
                </c:pt>
                <c:pt idx="866">
                  <c:v>0.71595896591621599</c:v>
                </c:pt>
                <c:pt idx="867">
                  <c:v>0.71593638799091264</c:v>
                </c:pt>
                <c:pt idx="868">
                  <c:v>0.71572393341510743</c:v>
                </c:pt>
                <c:pt idx="869">
                  <c:v>0.71562362820597292</c:v>
                </c:pt>
                <c:pt idx="870">
                  <c:v>0.71553479702445155</c:v>
                </c:pt>
                <c:pt idx="871">
                  <c:v>0.71530050478318907</c:v>
                </c:pt>
                <c:pt idx="872">
                  <c:v>0.71513875800683557</c:v>
                </c:pt>
                <c:pt idx="873">
                  <c:v>0.71507065410100257</c:v>
                </c:pt>
                <c:pt idx="874">
                  <c:v>0.71502401773070379</c:v>
                </c:pt>
                <c:pt idx="875">
                  <c:v>0.71495924499417784</c:v>
                </c:pt>
                <c:pt idx="876">
                  <c:v>0.71463242027216389</c:v>
                </c:pt>
                <c:pt idx="877">
                  <c:v>0.71460243974840054</c:v>
                </c:pt>
                <c:pt idx="878">
                  <c:v>0.71448473843288474</c:v>
                </c:pt>
                <c:pt idx="879">
                  <c:v>0.71441034231836065</c:v>
                </c:pt>
                <c:pt idx="880">
                  <c:v>0.71438258257413523</c:v>
                </c:pt>
                <c:pt idx="881">
                  <c:v>0.71429745269184386</c:v>
                </c:pt>
                <c:pt idx="882">
                  <c:v>0.71424304359316215</c:v>
                </c:pt>
                <c:pt idx="883">
                  <c:v>0.7142049202110925</c:v>
                </c:pt>
                <c:pt idx="884">
                  <c:v>0.71420010852209348</c:v>
                </c:pt>
                <c:pt idx="885">
                  <c:v>0.71406390071042736</c:v>
                </c:pt>
                <c:pt idx="886">
                  <c:v>0.71391288770184114</c:v>
                </c:pt>
                <c:pt idx="887">
                  <c:v>0.71381961496124369</c:v>
                </c:pt>
                <c:pt idx="888">
                  <c:v>0.71380703054386152</c:v>
                </c:pt>
                <c:pt idx="889">
                  <c:v>0.71376335521294687</c:v>
                </c:pt>
                <c:pt idx="890">
                  <c:v>0.71362307597212782</c:v>
                </c:pt>
                <c:pt idx="891">
                  <c:v>0.71355275128675677</c:v>
                </c:pt>
                <c:pt idx="892">
                  <c:v>0.71345244607762226</c:v>
                </c:pt>
                <c:pt idx="893">
                  <c:v>0.71311710836737907</c:v>
                </c:pt>
                <c:pt idx="894">
                  <c:v>0.71292538106726222</c:v>
                </c:pt>
                <c:pt idx="895">
                  <c:v>0.7129187187286482</c:v>
                </c:pt>
                <c:pt idx="896">
                  <c:v>0.71287800443711757</c:v>
                </c:pt>
                <c:pt idx="897">
                  <c:v>0.71283914079520194</c:v>
                </c:pt>
                <c:pt idx="898">
                  <c:v>0.71280434858243935</c:v>
                </c:pt>
                <c:pt idx="899">
                  <c:v>0.71280212780290142</c:v>
                </c:pt>
                <c:pt idx="900">
                  <c:v>0.71272773168837733</c:v>
                </c:pt>
                <c:pt idx="901">
                  <c:v>0.71271107584184201</c:v>
                </c:pt>
                <c:pt idx="902">
                  <c:v>0.71266258882192834</c:v>
                </c:pt>
                <c:pt idx="903">
                  <c:v>0.71226580954446628</c:v>
                </c:pt>
                <c:pt idx="904">
                  <c:v>0.71221806278439859</c:v>
                </c:pt>
                <c:pt idx="905">
                  <c:v>0.71209925107911376</c:v>
                </c:pt>
                <c:pt idx="906">
                  <c:v>0.71196822508636992</c:v>
                </c:pt>
                <c:pt idx="907">
                  <c:v>0.71194638742091243</c:v>
                </c:pt>
                <c:pt idx="908">
                  <c:v>0.71189419910176877</c:v>
                </c:pt>
                <c:pt idx="909">
                  <c:v>0.71187088091661932</c:v>
                </c:pt>
                <c:pt idx="910">
                  <c:v>0.71184645234170096</c:v>
                </c:pt>
                <c:pt idx="911">
                  <c:v>0.71181240038878446</c:v>
                </c:pt>
                <c:pt idx="912">
                  <c:v>0.71164325101397097</c:v>
                </c:pt>
                <c:pt idx="913">
                  <c:v>0.71160253672244034</c:v>
                </c:pt>
                <c:pt idx="914">
                  <c:v>0.711582919836521</c:v>
                </c:pt>
                <c:pt idx="915">
                  <c:v>0.71152332891891723</c:v>
                </c:pt>
                <c:pt idx="916">
                  <c:v>0.7112353678388188</c:v>
                </c:pt>
                <c:pt idx="917">
                  <c:v>0.71119243276775024</c:v>
                </c:pt>
                <c:pt idx="918">
                  <c:v>0.71115060808645059</c:v>
                </c:pt>
                <c:pt idx="919">
                  <c:v>0.71100551715663229</c:v>
                </c:pt>
                <c:pt idx="920">
                  <c:v>0.71086227687642922</c:v>
                </c:pt>
                <c:pt idx="921">
                  <c:v>0.71083081583297369</c:v>
                </c:pt>
                <c:pt idx="922">
                  <c:v>0.71080675738797838</c:v>
                </c:pt>
                <c:pt idx="923">
                  <c:v>0.71067425087554237</c:v>
                </c:pt>
                <c:pt idx="924">
                  <c:v>0.71058430930425198</c:v>
                </c:pt>
                <c:pt idx="925">
                  <c:v>0.71048548461480954</c:v>
                </c:pt>
                <c:pt idx="926">
                  <c:v>0.71042330278774457</c:v>
                </c:pt>
                <c:pt idx="927">
                  <c:v>0.71023934821601087</c:v>
                </c:pt>
                <c:pt idx="928">
                  <c:v>0.71023823782624174</c:v>
                </c:pt>
                <c:pt idx="929">
                  <c:v>0.7101771663889459</c:v>
                </c:pt>
                <c:pt idx="930">
                  <c:v>0.71003355597881967</c:v>
                </c:pt>
                <c:pt idx="931">
                  <c:v>0.71001615987243849</c:v>
                </c:pt>
                <c:pt idx="932">
                  <c:v>0.70997396506121579</c:v>
                </c:pt>
                <c:pt idx="933">
                  <c:v>0.70966712735504422</c:v>
                </c:pt>
                <c:pt idx="934">
                  <c:v>0.70961234812643936</c:v>
                </c:pt>
                <c:pt idx="935">
                  <c:v>0.70954313383083734</c:v>
                </c:pt>
                <c:pt idx="936">
                  <c:v>0.70948835460223247</c:v>
                </c:pt>
                <c:pt idx="937">
                  <c:v>0.70937620523556177</c:v>
                </c:pt>
                <c:pt idx="938">
                  <c:v>0.70925369223104695</c:v>
                </c:pt>
                <c:pt idx="939">
                  <c:v>0.70923370521520468</c:v>
                </c:pt>
                <c:pt idx="940">
                  <c:v>0.70921408832928534</c:v>
                </c:pt>
                <c:pt idx="941">
                  <c:v>0.70919706235282709</c:v>
                </c:pt>
                <c:pt idx="942">
                  <c:v>0.70918595845513699</c:v>
                </c:pt>
                <c:pt idx="943">
                  <c:v>0.70915412728175853</c:v>
                </c:pt>
                <c:pt idx="944">
                  <c:v>0.70914339351399136</c:v>
                </c:pt>
                <c:pt idx="945">
                  <c:v>0.70906973765931314</c:v>
                </c:pt>
                <c:pt idx="946">
                  <c:v>0.70904197791508772</c:v>
                </c:pt>
                <c:pt idx="947">
                  <c:v>0.70900422466294122</c:v>
                </c:pt>
                <c:pt idx="948">
                  <c:v>0.70900163375348013</c:v>
                </c:pt>
                <c:pt idx="949">
                  <c:v>0.70877400385083178</c:v>
                </c:pt>
                <c:pt idx="950">
                  <c:v>0.70865186097623989</c:v>
                </c:pt>
                <c:pt idx="951">
                  <c:v>0.70841756873497741</c:v>
                </c:pt>
                <c:pt idx="952">
                  <c:v>0.70830838040769073</c:v>
                </c:pt>
                <c:pt idx="953">
                  <c:v>0.70827321806500521</c:v>
                </c:pt>
                <c:pt idx="954">
                  <c:v>0.70821362714740133</c:v>
                </c:pt>
                <c:pt idx="955">
                  <c:v>0.70818956870240601</c:v>
                </c:pt>
                <c:pt idx="956">
                  <c:v>0.70817920506456178</c:v>
                </c:pt>
                <c:pt idx="957">
                  <c:v>0.70814330246203028</c:v>
                </c:pt>
                <c:pt idx="958">
                  <c:v>0.70807186738689021</c:v>
                </c:pt>
                <c:pt idx="959">
                  <c:v>0.70795823750052744</c:v>
                </c:pt>
                <c:pt idx="960">
                  <c:v>0.70788458164584933</c:v>
                </c:pt>
                <c:pt idx="961">
                  <c:v>0.70784164657478066</c:v>
                </c:pt>
                <c:pt idx="962">
                  <c:v>0.70770358811349965</c:v>
                </c:pt>
                <c:pt idx="963">
                  <c:v>0.70769285434573248</c:v>
                </c:pt>
                <c:pt idx="964">
                  <c:v>0.70763030238874458</c:v>
                </c:pt>
                <c:pt idx="965">
                  <c:v>0.70752740627014898</c:v>
                </c:pt>
                <c:pt idx="966">
                  <c:v>0.70748854262823335</c:v>
                </c:pt>
                <c:pt idx="967">
                  <c:v>0.70748151015969629</c:v>
                </c:pt>
                <c:pt idx="968">
                  <c:v>0.70743635430908958</c:v>
                </c:pt>
                <c:pt idx="969">
                  <c:v>0.70727090623350619</c:v>
                </c:pt>
                <c:pt idx="970">
                  <c:v>0.70723426337112849</c:v>
                </c:pt>
                <c:pt idx="971">
                  <c:v>0.70722130882382339</c:v>
                </c:pt>
                <c:pt idx="972">
                  <c:v>0.70699182827155993</c:v>
                </c:pt>
                <c:pt idx="973">
                  <c:v>0.70698775684240689</c:v>
                </c:pt>
                <c:pt idx="974">
                  <c:v>0.70695555553910538</c:v>
                </c:pt>
                <c:pt idx="975">
                  <c:v>0.70688449059388825</c:v>
                </c:pt>
                <c:pt idx="976">
                  <c:v>0.70686820487727609</c:v>
                </c:pt>
                <c:pt idx="977">
                  <c:v>0.70686413344812293</c:v>
                </c:pt>
                <c:pt idx="978">
                  <c:v>0.7068563607197399</c:v>
                </c:pt>
                <c:pt idx="979">
                  <c:v>0.7068049126604421</c:v>
                </c:pt>
                <c:pt idx="980">
                  <c:v>0.70663465289585958</c:v>
                </c:pt>
                <c:pt idx="981">
                  <c:v>0.70660097107286601</c:v>
                </c:pt>
                <c:pt idx="982">
                  <c:v>0.70653212690718703</c:v>
                </c:pt>
                <c:pt idx="983">
                  <c:v>0.70651510093072867</c:v>
                </c:pt>
                <c:pt idx="984">
                  <c:v>0.70640147104436601</c:v>
                </c:pt>
                <c:pt idx="985">
                  <c:v>0.70639406844590591</c:v>
                </c:pt>
                <c:pt idx="986">
                  <c:v>0.70630301648484661</c:v>
                </c:pt>
                <c:pt idx="987">
                  <c:v>0.70620419179540406</c:v>
                </c:pt>
                <c:pt idx="988">
                  <c:v>0.70609463333819433</c:v>
                </c:pt>
                <c:pt idx="989">
                  <c:v>0.70601172423544112</c:v>
                </c:pt>
                <c:pt idx="990">
                  <c:v>0.70601098397559514</c:v>
                </c:pt>
                <c:pt idx="991">
                  <c:v>0.70599469825898287</c:v>
                </c:pt>
                <c:pt idx="992">
                  <c:v>0.7059895164400608</c:v>
                </c:pt>
                <c:pt idx="993">
                  <c:v>0.70595620474699028</c:v>
                </c:pt>
                <c:pt idx="994">
                  <c:v>0.70595509435722126</c:v>
                </c:pt>
                <c:pt idx="995">
                  <c:v>0.70592992552245692</c:v>
                </c:pt>
                <c:pt idx="996">
                  <c:v>0.70592289305391986</c:v>
                </c:pt>
                <c:pt idx="997">
                  <c:v>0.70589920473884749</c:v>
                </c:pt>
                <c:pt idx="998">
                  <c:v>0.7057733605650256</c:v>
                </c:pt>
                <c:pt idx="999">
                  <c:v>0.70550982805984563</c:v>
                </c:pt>
                <c:pt idx="1000">
                  <c:v>0.70546615272893098</c:v>
                </c:pt>
                <c:pt idx="1001">
                  <c:v>0.70542913973663035</c:v>
                </c:pt>
                <c:pt idx="1002">
                  <c:v>0.70542173713817025</c:v>
                </c:pt>
                <c:pt idx="1003">
                  <c:v>0.70530070465334749</c:v>
                </c:pt>
                <c:pt idx="1004">
                  <c:v>0.70522741892859242</c:v>
                </c:pt>
                <c:pt idx="1005">
                  <c:v>0.70512452280999682</c:v>
                </c:pt>
                <c:pt idx="1006">
                  <c:v>0.70497758123056353</c:v>
                </c:pt>
                <c:pt idx="1007">
                  <c:v>0.70445902920843284</c:v>
                </c:pt>
                <c:pt idx="1008">
                  <c:v>0.70435502270006822</c:v>
                </c:pt>
                <c:pt idx="1009">
                  <c:v>0.70431097723923053</c:v>
                </c:pt>
                <c:pt idx="1010">
                  <c:v>0.7042950616525413</c:v>
                </c:pt>
                <c:pt idx="1011">
                  <c:v>0.70424953567201165</c:v>
                </c:pt>
                <c:pt idx="1012">
                  <c:v>0.7042188148884021</c:v>
                </c:pt>
                <c:pt idx="1013">
                  <c:v>0.70417995124648658</c:v>
                </c:pt>
                <c:pt idx="1014">
                  <c:v>0.70402079537959417</c:v>
                </c:pt>
                <c:pt idx="1015">
                  <c:v>0.70382832781963123</c:v>
                </c:pt>
                <c:pt idx="1016">
                  <c:v>0.70367398364173794</c:v>
                </c:pt>
                <c:pt idx="1017">
                  <c:v>0.70343154854216927</c:v>
                </c:pt>
                <c:pt idx="1018">
                  <c:v>0.70337195762456539</c:v>
                </c:pt>
                <c:pt idx="1019">
                  <c:v>0.70335567190795323</c:v>
                </c:pt>
                <c:pt idx="1020">
                  <c:v>0.70324315241135948</c:v>
                </c:pt>
                <c:pt idx="1021">
                  <c:v>0.70323982124205242</c:v>
                </c:pt>
                <c:pt idx="1022">
                  <c:v>0.70323463942313036</c:v>
                </c:pt>
                <c:pt idx="1023">
                  <c:v>0.70316172382829822</c:v>
                </c:pt>
                <c:pt idx="1024">
                  <c:v>0.7031495095408391</c:v>
                </c:pt>
                <c:pt idx="1025">
                  <c:v>0.70314654850145497</c:v>
                </c:pt>
                <c:pt idx="1026">
                  <c:v>0.70309843161146424</c:v>
                </c:pt>
                <c:pt idx="1027">
                  <c:v>0.7030466134222435</c:v>
                </c:pt>
                <c:pt idx="1028">
                  <c:v>0.70303476926470732</c:v>
                </c:pt>
                <c:pt idx="1029">
                  <c:v>0.7030299575757083</c:v>
                </c:pt>
                <c:pt idx="1030">
                  <c:v>0.70299405497317669</c:v>
                </c:pt>
                <c:pt idx="1031">
                  <c:v>0.70297554847702648</c:v>
                </c:pt>
                <c:pt idx="1032">
                  <c:v>0.70296740561872029</c:v>
                </c:pt>
                <c:pt idx="1033">
                  <c:v>0.70289411989396522</c:v>
                </c:pt>
                <c:pt idx="1034">
                  <c:v>0.70273829519637987</c:v>
                </c:pt>
                <c:pt idx="1035">
                  <c:v>0.70261208089263494</c:v>
                </c:pt>
                <c:pt idx="1036">
                  <c:v>0.70242775619097819</c:v>
                </c:pt>
                <c:pt idx="1037">
                  <c:v>0.70234669773783998</c:v>
                </c:pt>
                <c:pt idx="1038">
                  <c:v>0.70233189254091977</c:v>
                </c:pt>
                <c:pt idx="1039">
                  <c:v>0.7022715613634698</c:v>
                </c:pt>
                <c:pt idx="1040">
                  <c:v>0.70217384706379637</c:v>
                </c:pt>
                <c:pt idx="1041">
                  <c:v>0.70201654184651896</c:v>
                </c:pt>
                <c:pt idx="1042">
                  <c:v>0.70199840548029169</c:v>
                </c:pt>
                <c:pt idx="1043">
                  <c:v>0.70194103534222585</c:v>
                </c:pt>
                <c:pt idx="1044">
                  <c:v>0.70186997039700882</c:v>
                </c:pt>
                <c:pt idx="1045">
                  <c:v>0.70186404831824067</c:v>
                </c:pt>
                <c:pt idx="1046">
                  <c:v>0.70169637946311914</c:v>
                </c:pt>
                <c:pt idx="1047">
                  <c:v>0.70168527556542903</c:v>
                </c:pt>
                <c:pt idx="1048">
                  <c:v>0.70164826257312851</c:v>
                </c:pt>
                <c:pt idx="1049">
                  <c:v>0.70148873657631305</c:v>
                </c:pt>
                <c:pt idx="1050">
                  <c:v>0.70136326253241421</c:v>
                </c:pt>
                <c:pt idx="1051">
                  <c:v>0.70134734694572487</c:v>
                </c:pt>
                <c:pt idx="1052">
                  <c:v>0.70130367161481022</c:v>
                </c:pt>
                <c:pt idx="1053">
                  <c:v>0.70128146381942991</c:v>
                </c:pt>
                <c:pt idx="1054">
                  <c:v>0.70121706121282701</c:v>
                </c:pt>
                <c:pt idx="1055">
                  <c:v>0.70119411315760061</c:v>
                </c:pt>
                <c:pt idx="1056">
                  <c:v>0.70109454820831207</c:v>
                </c:pt>
                <c:pt idx="1057">
                  <c:v>0.70106234690501057</c:v>
                </c:pt>
                <c:pt idx="1058">
                  <c:v>0.70101237936540484</c:v>
                </c:pt>
                <c:pt idx="1059">
                  <c:v>0.70085544427805047</c:v>
                </c:pt>
                <c:pt idx="1060">
                  <c:v>0.7008521131087434</c:v>
                </c:pt>
                <c:pt idx="1061">
                  <c:v>0.70075439880906998</c:v>
                </c:pt>
                <c:pt idx="1062">
                  <c:v>0.70066260658816459</c:v>
                </c:pt>
                <c:pt idx="1063">
                  <c:v>0.70059672346186963</c:v>
                </c:pt>
                <c:pt idx="1064">
                  <c:v>0.70053602215449662</c:v>
                </c:pt>
                <c:pt idx="1065">
                  <c:v>0.70051122344965533</c:v>
                </c:pt>
                <c:pt idx="1066">
                  <c:v>0.70045089227220536</c:v>
                </c:pt>
                <c:pt idx="1067">
                  <c:v>0.70033208056692065</c:v>
                </c:pt>
                <c:pt idx="1068">
                  <c:v>0.70030543121246425</c:v>
                </c:pt>
                <c:pt idx="1069">
                  <c:v>0.70020438574348365</c:v>
                </c:pt>
                <c:pt idx="1070">
                  <c:v>0.70020401561356072</c:v>
                </c:pt>
                <c:pt idx="1071">
                  <c:v>0.70017921690871932</c:v>
                </c:pt>
                <c:pt idx="1072">
                  <c:v>0.70014516495580281</c:v>
                </c:pt>
                <c:pt idx="1073">
                  <c:v>0.70014035326680368</c:v>
                </c:pt>
                <c:pt idx="1074">
                  <c:v>0.70010260001465718</c:v>
                </c:pt>
                <c:pt idx="1075">
                  <c:v>0.69999378181729355</c:v>
                </c:pt>
                <c:pt idx="1076">
                  <c:v>0.69991309349407826</c:v>
                </c:pt>
                <c:pt idx="1077">
                  <c:v>0.69969952852850403</c:v>
                </c:pt>
                <c:pt idx="1078">
                  <c:v>0.69969027528042904</c:v>
                </c:pt>
                <c:pt idx="1079">
                  <c:v>0.69960070383906159</c:v>
                </c:pt>
                <c:pt idx="1080">
                  <c:v>0.69953741162222771</c:v>
                </c:pt>
                <c:pt idx="1081">
                  <c:v>0.69942267134609593</c:v>
                </c:pt>
                <c:pt idx="1082">
                  <c:v>0.69928572327458383</c:v>
                </c:pt>
                <c:pt idx="1083">
                  <c:v>0.69924759989251428</c:v>
                </c:pt>
                <c:pt idx="1084">
                  <c:v>0.69921539858921278</c:v>
                </c:pt>
                <c:pt idx="1085">
                  <c:v>0.69910695052177219</c:v>
                </c:pt>
                <c:pt idx="1086">
                  <c:v>0.6990455089545532</c:v>
                </c:pt>
                <c:pt idx="1087">
                  <c:v>0.69894483361549575</c:v>
                </c:pt>
                <c:pt idx="1088">
                  <c:v>0.69886636607181851</c:v>
                </c:pt>
                <c:pt idx="1089">
                  <c:v>0.69875125566576379</c:v>
                </c:pt>
                <c:pt idx="1090">
                  <c:v>0.69874348293738076</c:v>
                </c:pt>
                <c:pt idx="1091">
                  <c:v>0.6985021582275811</c:v>
                </c:pt>
                <c:pt idx="1092">
                  <c:v>0.69823196338378701</c:v>
                </c:pt>
                <c:pt idx="1093">
                  <c:v>0.69817089194649107</c:v>
                </c:pt>
                <c:pt idx="1094">
                  <c:v>0.69812758674549946</c:v>
                </c:pt>
                <c:pt idx="1095">
                  <c:v>0.69796139841006999</c:v>
                </c:pt>
                <c:pt idx="1096">
                  <c:v>0.69786886592931852</c:v>
                </c:pt>
                <c:pt idx="1097">
                  <c:v>0.69772340486957729</c:v>
                </c:pt>
                <c:pt idx="1098">
                  <c:v>0.69761236589267572</c:v>
                </c:pt>
                <c:pt idx="1099">
                  <c:v>0.69758312562875824</c:v>
                </c:pt>
                <c:pt idx="1100">
                  <c:v>0.69750761912446502</c:v>
                </c:pt>
                <c:pt idx="1101">
                  <c:v>0.69748022951016275</c:v>
                </c:pt>
                <c:pt idx="1102">
                  <c:v>0.69740472300586953</c:v>
                </c:pt>
                <c:pt idx="1103">
                  <c:v>0.6972959048085059</c:v>
                </c:pt>
                <c:pt idx="1104">
                  <c:v>0.69700387229925453</c:v>
                </c:pt>
                <c:pt idx="1105">
                  <c:v>0.69690726838935013</c:v>
                </c:pt>
                <c:pt idx="1106">
                  <c:v>0.69687099565689548</c:v>
                </c:pt>
                <c:pt idx="1107">
                  <c:v>0.69679993071167845</c:v>
                </c:pt>
                <c:pt idx="1108">
                  <c:v>0.69677513200683705</c:v>
                </c:pt>
                <c:pt idx="1109">
                  <c:v>0.69656822937987695</c:v>
                </c:pt>
                <c:pt idx="1110">
                  <c:v>0.69649753456458297</c:v>
                </c:pt>
                <c:pt idx="1111">
                  <c:v>0.69646052157228233</c:v>
                </c:pt>
                <c:pt idx="1112">
                  <c:v>0.69644386572574701</c:v>
                </c:pt>
                <c:pt idx="1113">
                  <c:v>0.69640722286336953</c:v>
                </c:pt>
                <c:pt idx="1114">
                  <c:v>0.6963665085718389</c:v>
                </c:pt>
                <c:pt idx="1115">
                  <c:v>0.69634393064653555</c:v>
                </c:pt>
                <c:pt idx="1116">
                  <c:v>0.6962947033667759</c:v>
                </c:pt>
                <c:pt idx="1117">
                  <c:v>0.69613813840934446</c:v>
                </c:pt>
                <c:pt idx="1118">
                  <c:v>0.69613776827942142</c:v>
                </c:pt>
                <c:pt idx="1119">
                  <c:v>0.69600896306621551</c:v>
                </c:pt>
                <c:pt idx="1120">
                  <c:v>0.6959619565659938</c:v>
                </c:pt>
                <c:pt idx="1121">
                  <c:v>0.69595159292814968</c:v>
                </c:pt>
                <c:pt idx="1122">
                  <c:v>0.69591865136500219</c:v>
                </c:pt>
                <c:pt idx="1123">
                  <c:v>0.69591309941615709</c:v>
                </c:pt>
                <c:pt idx="1124">
                  <c:v>0.69588126824277852</c:v>
                </c:pt>
                <c:pt idx="1125">
                  <c:v>0.69586387213639733</c:v>
                </c:pt>
                <c:pt idx="1126">
                  <c:v>0.69585646953793723</c:v>
                </c:pt>
                <c:pt idx="1127">
                  <c:v>0.69582241758502072</c:v>
                </c:pt>
                <c:pt idx="1128">
                  <c:v>0.69573950848226751</c:v>
                </c:pt>
                <c:pt idx="1129">
                  <c:v>0.69544303441393995</c:v>
                </c:pt>
                <c:pt idx="1130">
                  <c:v>0.69541749544925258</c:v>
                </c:pt>
                <c:pt idx="1131">
                  <c:v>0.69535494349226468</c:v>
                </c:pt>
                <c:pt idx="1132">
                  <c:v>0.69521059282229247</c:v>
                </c:pt>
                <c:pt idx="1133">
                  <c:v>0.69514693047553555</c:v>
                </c:pt>
                <c:pt idx="1134">
                  <c:v>0.69508400838862461</c:v>
                </c:pt>
                <c:pt idx="1135">
                  <c:v>0.69493188499026937</c:v>
                </c:pt>
                <c:pt idx="1136">
                  <c:v>0.69491374862404209</c:v>
                </c:pt>
                <c:pt idx="1137">
                  <c:v>0.69466576157562832</c:v>
                </c:pt>
                <c:pt idx="1138">
                  <c:v>0.69434189789299838</c:v>
                </c:pt>
                <c:pt idx="1139">
                  <c:v>0.69427009268793538</c:v>
                </c:pt>
                <c:pt idx="1140">
                  <c:v>0.69424862515240104</c:v>
                </c:pt>
                <c:pt idx="1141">
                  <c:v>0.69422012514832965</c:v>
                </c:pt>
                <c:pt idx="1142">
                  <c:v>0.69414276799442143</c:v>
                </c:pt>
                <c:pt idx="1143">
                  <c:v>0.69408983941543168</c:v>
                </c:pt>
                <c:pt idx="1144">
                  <c:v>0.69407466408858842</c:v>
                </c:pt>
                <c:pt idx="1145">
                  <c:v>0.69406244980112919</c:v>
                </c:pt>
                <c:pt idx="1146">
                  <c:v>0.69369120948835461</c:v>
                </c:pt>
                <c:pt idx="1147">
                  <c:v>0.69369083935843168</c:v>
                </c:pt>
                <c:pt idx="1148">
                  <c:v>0.69350392374731373</c:v>
                </c:pt>
                <c:pt idx="1149">
                  <c:v>0.69332033930550307</c:v>
                </c:pt>
                <c:pt idx="1150">
                  <c:v>0.69313712499361524</c:v>
                </c:pt>
                <c:pt idx="1151">
                  <c:v>0.6931045535603908</c:v>
                </c:pt>
                <c:pt idx="1152">
                  <c:v>0.69296982626841674</c:v>
                </c:pt>
                <c:pt idx="1153">
                  <c:v>0.69294946912265154</c:v>
                </c:pt>
                <c:pt idx="1154">
                  <c:v>0.69293244314619318</c:v>
                </c:pt>
                <c:pt idx="1155">
                  <c:v>0.69290246262242972</c:v>
                </c:pt>
                <c:pt idx="1156">
                  <c:v>0.69276921585014772</c:v>
                </c:pt>
                <c:pt idx="1157">
                  <c:v>0.69275367039338154</c:v>
                </c:pt>
                <c:pt idx="1158">
                  <c:v>0.69265817687324605</c:v>
                </c:pt>
                <c:pt idx="1159">
                  <c:v>0.69258267036895294</c:v>
                </c:pt>
                <c:pt idx="1160">
                  <c:v>0.69255305997511252</c:v>
                </c:pt>
                <c:pt idx="1161">
                  <c:v>0.69251456646311982</c:v>
                </c:pt>
                <c:pt idx="1162">
                  <c:v>0.69241981320283053</c:v>
                </c:pt>
                <c:pt idx="1163">
                  <c:v>0.69238131969083794</c:v>
                </c:pt>
                <c:pt idx="1164">
                  <c:v>0.69237502748214674</c:v>
                </c:pt>
                <c:pt idx="1165">
                  <c:v>0.69234319630876828</c:v>
                </c:pt>
                <c:pt idx="1166">
                  <c:v>0.69211926770534993</c:v>
                </c:pt>
                <c:pt idx="1167">
                  <c:v>0.6920841053626644</c:v>
                </c:pt>
                <c:pt idx="1168">
                  <c:v>0.69192087806661895</c:v>
                </c:pt>
                <c:pt idx="1169">
                  <c:v>0.69191680663746591</c:v>
                </c:pt>
                <c:pt idx="1170">
                  <c:v>0.69189200793262451</c:v>
                </c:pt>
                <c:pt idx="1171">
                  <c:v>0.69186017675924605</c:v>
                </c:pt>
                <c:pt idx="1172">
                  <c:v>0.69176616375880262</c:v>
                </c:pt>
                <c:pt idx="1173">
                  <c:v>0.69172878063657905</c:v>
                </c:pt>
                <c:pt idx="1174">
                  <c:v>0.69169028712458647</c:v>
                </c:pt>
                <c:pt idx="1175">
                  <c:v>0.69137863772941577</c:v>
                </c:pt>
                <c:pt idx="1176">
                  <c:v>0.69122466368144553</c:v>
                </c:pt>
                <c:pt idx="1177">
                  <c:v>0.69120541692544923</c:v>
                </c:pt>
                <c:pt idx="1178">
                  <c:v>0.69115804029530448</c:v>
                </c:pt>
                <c:pt idx="1179">
                  <c:v>0.69099777403864304</c:v>
                </c:pt>
                <c:pt idx="1180">
                  <c:v>0.69092781948319504</c:v>
                </c:pt>
                <c:pt idx="1181">
                  <c:v>0.69082529349452249</c:v>
                </c:pt>
                <c:pt idx="1182">
                  <c:v>0.69070204023016157</c:v>
                </c:pt>
                <c:pt idx="1183">
                  <c:v>0.69042851421706042</c:v>
                </c:pt>
                <c:pt idx="1184">
                  <c:v>0.69035633888207437</c:v>
                </c:pt>
                <c:pt idx="1185">
                  <c:v>0.69033302069692504</c:v>
                </c:pt>
                <c:pt idx="1186">
                  <c:v>0.69022346223971542</c:v>
                </c:pt>
                <c:pt idx="1187">
                  <c:v>0.69003432584905955</c:v>
                </c:pt>
                <c:pt idx="1188">
                  <c:v>0.68993957258877014</c:v>
                </c:pt>
                <c:pt idx="1189">
                  <c:v>0.68988812452947235</c:v>
                </c:pt>
                <c:pt idx="1190">
                  <c:v>0.68968307255212724</c:v>
                </c:pt>
                <c:pt idx="1191">
                  <c:v>0.68965346215828682</c:v>
                </c:pt>
                <c:pt idx="1192">
                  <c:v>0.68951318291746766</c:v>
                </c:pt>
                <c:pt idx="1193">
                  <c:v>0.68932922834573396</c:v>
                </c:pt>
                <c:pt idx="1194">
                  <c:v>0.68931664392835179</c:v>
                </c:pt>
                <c:pt idx="1195">
                  <c:v>0.6892992478219705</c:v>
                </c:pt>
                <c:pt idx="1196">
                  <c:v>0.68913416987631004</c:v>
                </c:pt>
                <c:pt idx="1197">
                  <c:v>0.68912787766761896</c:v>
                </c:pt>
                <c:pt idx="1198">
                  <c:v>0.68897427374957165</c:v>
                </c:pt>
                <c:pt idx="1199">
                  <c:v>0.68895428673372927</c:v>
                </c:pt>
                <c:pt idx="1200">
                  <c:v>0.68895206595419123</c:v>
                </c:pt>
                <c:pt idx="1201">
                  <c:v>0.68881770879214022</c:v>
                </c:pt>
                <c:pt idx="1202">
                  <c:v>0.68876589060291948</c:v>
                </c:pt>
                <c:pt idx="1203">
                  <c:v>0.68861598798410217</c:v>
                </c:pt>
                <c:pt idx="1204">
                  <c:v>0.68856787109411144</c:v>
                </c:pt>
                <c:pt idx="1205">
                  <c:v>0.68856713083426546</c:v>
                </c:pt>
                <c:pt idx="1206">
                  <c:v>0.68842611133360032</c:v>
                </c:pt>
                <c:pt idx="1207">
                  <c:v>0.68818885805295382</c:v>
                </c:pt>
                <c:pt idx="1208">
                  <c:v>0.68811187102896854</c:v>
                </c:pt>
                <c:pt idx="1209">
                  <c:v>0.68800786452060403</c:v>
                </c:pt>
                <c:pt idx="1210">
                  <c:v>0.68800601387098903</c:v>
                </c:pt>
                <c:pt idx="1211">
                  <c:v>0.68794457230377004</c:v>
                </c:pt>
                <c:pt idx="1212">
                  <c:v>0.68791755281939071</c:v>
                </c:pt>
                <c:pt idx="1213">
                  <c:v>0.6878420463150976</c:v>
                </c:pt>
                <c:pt idx="1214">
                  <c:v>0.68769621512543344</c:v>
                </c:pt>
                <c:pt idx="1215">
                  <c:v>0.68768992291674225</c:v>
                </c:pt>
                <c:pt idx="1216">
                  <c:v>0.68759442939660687</c:v>
                </c:pt>
                <c:pt idx="1217">
                  <c:v>0.68758628653830067</c:v>
                </c:pt>
                <c:pt idx="1218">
                  <c:v>0.68758406575876263</c:v>
                </c:pt>
                <c:pt idx="1219">
                  <c:v>0.68752040341200571</c:v>
                </c:pt>
                <c:pt idx="1220">
                  <c:v>0.68740344235633588</c:v>
                </c:pt>
                <c:pt idx="1221">
                  <c:v>0.68738789689956969</c:v>
                </c:pt>
                <c:pt idx="1222">
                  <c:v>0.68733940987965592</c:v>
                </c:pt>
                <c:pt idx="1223">
                  <c:v>0.68731424104489158</c:v>
                </c:pt>
                <c:pt idx="1224">
                  <c:v>0.68718580596160861</c:v>
                </c:pt>
                <c:pt idx="1225">
                  <c:v>0.68706292282717085</c:v>
                </c:pt>
                <c:pt idx="1226">
                  <c:v>0.68696298774795939</c:v>
                </c:pt>
                <c:pt idx="1227">
                  <c:v>0.68695410462980722</c:v>
                </c:pt>
                <c:pt idx="1228">
                  <c:v>0.6869244942359668</c:v>
                </c:pt>
                <c:pt idx="1229">
                  <c:v>0.68692116306665973</c:v>
                </c:pt>
                <c:pt idx="1230">
                  <c:v>0.68691116955873854</c:v>
                </c:pt>
                <c:pt idx="1231">
                  <c:v>0.68680457214091295</c:v>
                </c:pt>
                <c:pt idx="1232">
                  <c:v>0.68663875393540641</c:v>
                </c:pt>
                <c:pt idx="1233">
                  <c:v>0.68659989029349078</c:v>
                </c:pt>
                <c:pt idx="1234">
                  <c:v>0.68651994223012169</c:v>
                </c:pt>
                <c:pt idx="1235">
                  <c:v>0.68651550067104561</c:v>
                </c:pt>
                <c:pt idx="1236">
                  <c:v>0.68649736430481834</c:v>
                </c:pt>
                <c:pt idx="1237">
                  <c:v>0.68643185130844631</c:v>
                </c:pt>
                <c:pt idx="1238">
                  <c:v>0.68627010453209292</c:v>
                </c:pt>
                <c:pt idx="1239">
                  <c:v>0.68614759152757798</c:v>
                </c:pt>
                <c:pt idx="1240">
                  <c:v>0.6860961434682803</c:v>
                </c:pt>
                <c:pt idx="1241">
                  <c:v>0.68602248761360218</c:v>
                </c:pt>
                <c:pt idx="1242">
                  <c:v>0.68601656553483414</c:v>
                </c:pt>
                <c:pt idx="1243">
                  <c:v>0.68572823432481278</c:v>
                </c:pt>
                <c:pt idx="1244">
                  <c:v>0.68571416938773855</c:v>
                </c:pt>
                <c:pt idx="1245">
                  <c:v>0.68565790963944173</c:v>
                </c:pt>
                <c:pt idx="1246">
                  <c:v>0.68554761092238603</c:v>
                </c:pt>
                <c:pt idx="1247">
                  <c:v>0.68553095507585071</c:v>
                </c:pt>
                <c:pt idx="1248">
                  <c:v>0.68550245507177932</c:v>
                </c:pt>
                <c:pt idx="1249">
                  <c:v>0.68536106544119113</c:v>
                </c:pt>
                <c:pt idx="1250">
                  <c:v>0.68532146153942952</c:v>
                </c:pt>
                <c:pt idx="1251">
                  <c:v>0.68531146803150844</c:v>
                </c:pt>
                <c:pt idx="1252">
                  <c:v>0.68530665634250931</c:v>
                </c:pt>
                <c:pt idx="1253">
                  <c:v>0.68528296802743693</c:v>
                </c:pt>
                <c:pt idx="1254">
                  <c:v>0.68525113685405858</c:v>
                </c:pt>
                <c:pt idx="1255">
                  <c:v>0.68517192905053537</c:v>
                </c:pt>
                <c:pt idx="1256">
                  <c:v>0.68515157190477005</c:v>
                </c:pt>
                <c:pt idx="1257">
                  <c:v>0.68505385760509652</c:v>
                </c:pt>
                <c:pt idx="1258">
                  <c:v>0.68504127318771446</c:v>
                </c:pt>
                <c:pt idx="1259">
                  <c:v>0.6850242472112561</c:v>
                </c:pt>
                <c:pt idx="1260">
                  <c:v>0.68490913680520138</c:v>
                </c:pt>
                <c:pt idx="1261">
                  <c:v>0.68490173420674128</c:v>
                </c:pt>
                <c:pt idx="1262">
                  <c:v>0.68488248745074498</c:v>
                </c:pt>
                <c:pt idx="1263">
                  <c:v>0.68482807835206316</c:v>
                </c:pt>
                <c:pt idx="1264">
                  <c:v>0.68469779261916519</c:v>
                </c:pt>
                <c:pt idx="1265">
                  <c:v>0.68467521469386194</c:v>
                </c:pt>
                <c:pt idx="1266">
                  <c:v>0.68462487702433317</c:v>
                </c:pt>
                <c:pt idx="1267">
                  <c:v>0.68447016271651673</c:v>
                </c:pt>
                <c:pt idx="1268">
                  <c:v>0.68442167569660306</c:v>
                </c:pt>
                <c:pt idx="1269">
                  <c:v>0.68423290943587012</c:v>
                </c:pt>
                <c:pt idx="1270">
                  <c:v>0.68422994839648621</c:v>
                </c:pt>
                <c:pt idx="1271">
                  <c:v>0.68422883800671708</c:v>
                </c:pt>
                <c:pt idx="1272">
                  <c:v>0.68422291592794904</c:v>
                </c:pt>
                <c:pt idx="1273">
                  <c:v>0.6841636951402682</c:v>
                </c:pt>
                <c:pt idx="1274">
                  <c:v>0.68410743539197127</c:v>
                </c:pt>
                <c:pt idx="1275">
                  <c:v>0.68409855227381922</c:v>
                </c:pt>
                <c:pt idx="1276">
                  <c:v>0.68387573406016977</c:v>
                </c:pt>
                <c:pt idx="1277">
                  <c:v>0.68377801976049635</c:v>
                </c:pt>
                <c:pt idx="1278">
                  <c:v>0.68375840287457701</c:v>
                </c:pt>
                <c:pt idx="1279">
                  <c:v>0.68375470157534701</c:v>
                </c:pt>
                <c:pt idx="1280">
                  <c:v>0.68374988988634799</c:v>
                </c:pt>
                <c:pt idx="1281">
                  <c:v>0.68362293532275697</c:v>
                </c:pt>
                <c:pt idx="1282">
                  <c:v>0.68345822750701957</c:v>
                </c:pt>
                <c:pt idx="1283">
                  <c:v>0.6834282469832561</c:v>
                </c:pt>
                <c:pt idx="1284">
                  <c:v>0.68325021449029033</c:v>
                </c:pt>
                <c:pt idx="1285">
                  <c:v>0.68323651968313914</c:v>
                </c:pt>
                <c:pt idx="1286">
                  <c:v>0.68321616253737394</c:v>
                </c:pt>
                <c:pt idx="1287">
                  <c:v>0.68315435084023191</c:v>
                </c:pt>
                <c:pt idx="1288">
                  <c:v>0.68305071446179033</c:v>
                </c:pt>
                <c:pt idx="1289">
                  <c:v>0.68299963653241569</c:v>
                </c:pt>
                <c:pt idx="1290">
                  <c:v>0.68291117548081726</c:v>
                </c:pt>
                <c:pt idx="1291">
                  <c:v>0.68285972742151957</c:v>
                </c:pt>
                <c:pt idx="1292">
                  <c:v>0.68273795467685061</c:v>
                </c:pt>
                <c:pt idx="1293">
                  <c:v>0.68272166896023845</c:v>
                </c:pt>
                <c:pt idx="1294">
                  <c:v>0.68268095466870782</c:v>
                </c:pt>
                <c:pt idx="1295">
                  <c:v>0.68252846114042953</c:v>
                </c:pt>
                <c:pt idx="1296">
                  <c:v>0.68252512997112258</c:v>
                </c:pt>
                <c:pt idx="1297">
                  <c:v>0.68242926632106404</c:v>
                </c:pt>
                <c:pt idx="1298">
                  <c:v>0.68238151956099635</c:v>
                </c:pt>
                <c:pt idx="1299">
                  <c:v>0.68237818839168929</c:v>
                </c:pt>
                <c:pt idx="1300">
                  <c:v>0.68231119487562519</c:v>
                </c:pt>
                <c:pt idx="1301">
                  <c:v>0.68230231175747313</c:v>
                </c:pt>
                <c:pt idx="1302">
                  <c:v>0.68199288314184048</c:v>
                </c:pt>
                <c:pt idx="1303">
                  <c:v>0.6818662987081725</c:v>
                </c:pt>
                <c:pt idx="1304">
                  <c:v>0.68181892207802786</c:v>
                </c:pt>
                <c:pt idx="1305">
                  <c:v>0.68179930519210863</c:v>
                </c:pt>
                <c:pt idx="1306">
                  <c:v>0.68168160387659282</c:v>
                </c:pt>
                <c:pt idx="1307">
                  <c:v>0.68167901296713174</c:v>
                </c:pt>
                <c:pt idx="1308">
                  <c:v>0.68164125971498513</c:v>
                </c:pt>
                <c:pt idx="1309">
                  <c:v>0.6815324415176216</c:v>
                </c:pt>
                <c:pt idx="1310">
                  <c:v>0.68153133112785247</c:v>
                </c:pt>
                <c:pt idx="1311">
                  <c:v>0.68135218824511778</c:v>
                </c:pt>
                <c:pt idx="1312">
                  <c:v>0.68132961031981454</c:v>
                </c:pt>
                <c:pt idx="1313">
                  <c:v>0.68116749341353799</c:v>
                </c:pt>
                <c:pt idx="1314">
                  <c:v>0.68101944144433579</c:v>
                </c:pt>
                <c:pt idx="1315">
                  <c:v>0.68059342190295646</c:v>
                </c:pt>
                <c:pt idx="1316">
                  <c:v>0.68039577252407135</c:v>
                </c:pt>
                <c:pt idx="1317">
                  <c:v>0.68039096083507233</c:v>
                </c:pt>
                <c:pt idx="1318">
                  <c:v>0.68037430498853713</c:v>
                </c:pt>
                <c:pt idx="1319">
                  <c:v>0.68017813612934419</c:v>
                </c:pt>
                <c:pt idx="1320">
                  <c:v>0.68005340234529121</c:v>
                </c:pt>
                <c:pt idx="1321">
                  <c:v>0.67996642181338496</c:v>
                </c:pt>
                <c:pt idx="1322">
                  <c:v>0.67995346726607975</c:v>
                </c:pt>
                <c:pt idx="1323">
                  <c:v>0.67993940232900552</c:v>
                </c:pt>
                <c:pt idx="1324">
                  <c:v>0.67978727893065027</c:v>
                </c:pt>
                <c:pt idx="1325">
                  <c:v>0.6797195451547402</c:v>
                </c:pt>
                <c:pt idx="1326">
                  <c:v>0.67970696073735803</c:v>
                </c:pt>
                <c:pt idx="1327">
                  <c:v>0.67961442825660667</c:v>
                </c:pt>
                <c:pt idx="1328">
                  <c:v>0.67958444773284321</c:v>
                </c:pt>
                <c:pt idx="1329">
                  <c:v>0.67956483084692398</c:v>
                </c:pt>
                <c:pt idx="1330">
                  <c:v>0.67955816850830986</c:v>
                </c:pt>
                <c:pt idx="1331">
                  <c:v>0.67953670097277552</c:v>
                </c:pt>
                <c:pt idx="1332">
                  <c:v>0.67950190876001293</c:v>
                </c:pt>
                <c:pt idx="1333">
                  <c:v>0.67936903211765398</c:v>
                </c:pt>
                <c:pt idx="1334">
                  <c:v>0.67933498016473748</c:v>
                </c:pt>
                <c:pt idx="1335">
                  <c:v>0.67926502560928947</c:v>
                </c:pt>
                <c:pt idx="1336">
                  <c:v>0.6792413372942171</c:v>
                </c:pt>
                <c:pt idx="1337">
                  <c:v>0.67923208404614188</c:v>
                </c:pt>
                <c:pt idx="1338">
                  <c:v>0.67913733078585248</c:v>
                </c:pt>
                <c:pt idx="1339">
                  <c:v>0.67902481128925873</c:v>
                </c:pt>
                <c:pt idx="1340">
                  <c:v>0.67889637620597587</c:v>
                </c:pt>
                <c:pt idx="1341">
                  <c:v>0.67882346061114374</c:v>
                </c:pt>
                <c:pt idx="1342">
                  <c:v>0.67877904502038311</c:v>
                </c:pt>
                <c:pt idx="1343">
                  <c:v>0.67860656447626255</c:v>
                </c:pt>
                <c:pt idx="1344">
                  <c:v>0.67854956446811954</c:v>
                </c:pt>
                <c:pt idx="1345">
                  <c:v>0.67845740211729122</c:v>
                </c:pt>
                <c:pt idx="1346">
                  <c:v>0.67845222029836916</c:v>
                </c:pt>
                <c:pt idx="1347">
                  <c:v>0.67837708392399898</c:v>
                </c:pt>
                <c:pt idx="1348">
                  <c:v>0.67836079820738671</c:v>
                </c:pt>
                <c:pt idx="1349">
                  <c:v>0.67835302547900367</c:v>
                </c:pt>
                <c:pt idx="1350">
                  <c:v>0.67833710989231444</c:v>
                </c:pt>
                <c:pt idx="1351">
                  <c:v>0.67826382416755926</c:v>
                </c:pt>
                <c:pt idx="1352">
                  <c:v>0.67824901897063905</c:v>
                </c:pt>
                <c:pt idx="1353">
                  <c:v>0.67823125273433482</c:v>
                </c:pt>
                <c:pt idx="1354">
                  <c:v>0.67820497350980147</c:v>
                </c:pt>
                <c:pt idx="1355">
                  <c:v>0.6781942397420343</c:v>
                </c:pt>
                <c:pt idx="1356">
                  <c:v>0.67819386961211126</c:v>
                </c:pt>
                <c:pt idx="1357">
                  <c:v>0.67810799946997391</c:v>
                </c:pt>
                <c:pt idx="1358">
                  <c:v>0.67804951894213905</c:v>
                </c:pt>
                <c:pt idx="1359">
                  <c:v>0.67804692803267808</c:v>
                </c:pt>
                <c:pt idx="1360">
                  <c:v>0.67800473322145538</c:v>
                </c:pt>
                <c:pt idx="1361">
                  <c:v>0.67789924619339881</c:v>
                </c:pt>
                <c:pt idx="1362">
                  <c:v>0.67785372021286916</c:v>
                </c:pt>
                <c:pt idx="1363">
                  <c:v>0.67774786305488954</c:v>
                </c:pt>
                <c:pt idx="1364">
                  <c:v>0.67770418772397489</c:v>
                </c:pt>
                <c:pt idx="1365">
                  <c:v>0.67767938901913349</c:v>
                </c:pt>
                <c:pt idx="1366">
                  <c:v>0.67758315523915202</c:v>
                </c:pt>
                <c:pt idx="1367">
                  <c:v>0.67753540847908444</c:v>
                </c:pt>
                <c:pt idx="1368">
                  <c:v>0.67752467471131728</c:v>
                </c:pt>
                <c:pt idx="1369">
                  <c:v>0.67743103184079678</c:v>
                </c:pt>
                <c:pt idx="1370">
                  <c:v>0.67740882404541647</c:v>
                </c:pt>
                <c:pt idx="1371">
                  <c:v>0.677312590265435</c:v>
                </c:pt>
                <c:pt idx="1372">
                  <c:v>0.67727113571405839</c:v>
                </c:pt>
                <c:pt idx="1373">
                  <c:v>0.67721376557599244</c:v>
                </c:pt>
                <c:pt idx="1374">
                  <c:v>0.67719970063891832</c:v>
                </c:pt>
                <c:pt idx="1375">
                  <c:v>0.67719599933968821</c:v>
                </c:pt>
                <c:pt idx="1376">
                  <c:v>0.67702240840579864</c:v>
                </c:pt>
                <c:pt idx="1377">
                  <c:v>0.67701426554749244</c:v>
                </c:pt>
                <c:pt idx="1378">
                  <c:v>0.67699316814188115</c:v>
                </c:pt>
                <c:pt idx="1379">
                  <c:v>0.67696096683857965</c:v>
                </c:pt>
                <c:pt idx="1380">
                  <c:v>0.67651829145066511</c:v>
                </c:pt>
                <c:pt idx="1381">
                  <c:v>0.67635654467431161</c:v>
                </c:pt>
                <c:pt idx="1382">
                  <c:v>0.67632915506000924</c:v>
                </c:pt>
                <c:pt idx="1383">
                  <c:v>0.67625475894548515</c:v>
                </c:pt>
                <c:pt idx="1384">
                  <c:v>0.6761533433465815</c:v>
                </c:pt>
                <c:pt idx="1385">
                  <c:v>0.67613002516143217</c:v>
                </c:pt>
                <c:pt idx="1386">
                  <c:v>0.67611744074405</c:v>
                </c:pt>
                <c:pt idx="1387">
                  <c:v>0.67611744074405</c:v>
                </c:pt>
                <c:pt idx="1388">
                  <c:v>0.67606673294459829</c:v>
                </c:pt>
                <c:pt idx="1389">
                  <c:v>0.67597086929453976</c:v>
                </c:pt>
                <c:pt idx="1390">
                  <c:v>0.67596901864492476</c:v>
                </c:pt>
                <c:pt idx="1391">
                  <c:v>0.67594940175900553</c:v>
                </c:pt>
                <c:pt idx="1392">
                  <c:v>0.67593607708177728</c:v>
                </c:pt>
                <c:pt idx="1393">
                  <c:v>0.67592534331401011</c:v>
                </c:pt>
                <c:pt idx="1394">
                  <c:v>0.67580134978980322</c:v>
                </c:pt>
                <c:pt idx="1395">
                  <c:v>0.67563405106460472</c:v>
                </c:pt>
                <c:pt idx="1396">
                  <c:v>0.67560444067076431</c:v>
                </c:pt>
                <c:pt idx="1397">
                  <c:v>0.67556890819815574</c:v>
                </c:pt>
                <c:pt idx="1398">
                  <c:v>0.67551264844985892</c:v>
                </c:pt>
                <c:pt idx="1399">
                  <c:v>0.67548970039463252</c:v>
                </c:pt>
                <c:pt idx="1400">
                  <c:v>0.67544713545348689</c:v>
                </c:pt>
                <c:pt idx="1401">
                  <c:v>0.67542455752818353</c:v>
                </c:pt>
                <c:pt idx="1402">
                  <c:v>0.67538051206734595</c:v>
                </c:pt>
                <c:pt idx="1403">
                  <c:v>0.67535053154358249</c:v>
                </c:pt>
                <c:pt idx="1404">
                  <c:v>0.67534090816558434</c:v>
                </c:pt>
                <c:pt idx="1405">
                  <c:v>0.6753386873860463</c:v>
                </c:pt>
                <c:pt idx="1406">
                  <c:v>0.67532055101981903</c:v>
                </c:pt>
                <c:pt idx="1407">
                  <c:v>0.67527539516921231</c:v>
                </c:pt>
                <c:pt idx="1408">
                  <c:v>0.67515399255446651</c:v>
                </c:pt>
                <c:pt idx="1409">
                  <c:v>0.67511549904247392</c:v>
                </c:pt>
                <c:pt idx="1410">
                  <c:v>0.67504258344764179</c:v>
                </c:pt>
                <c:pt idx="1411">
                  <c:v>0.67480792107645626</c:v>
                </c:pt>
                <c:pt idx="1412">
                  <c:v>0.67460249896918811</c:v>
                </c:pt>
                <c:pt idx="1413">
                  <c:v>0.67450108337028469</c:v>
                </c:pt>
                <c:pt idx="1414">
                  <c:v>0.67437190802715574</c:v>
                </c:pt>
                <c:pt idx="1415">
                  <c:v>0.67414760929381434</c:v>
                </c:pt>
                <c:pt idx="1416">
                  <c:v>0.6741453885142763</c:v>
                </c:pt>
                <c:pt idx="1417">
                  <c:v>0.67412466123858794</c:v>
                </c:pt>
                <c:pt idx="1418">
                  <c:v>0.67395625212362043</c:v>
                </c:pt>
                <c:pt idx="1419">
                  <c:v>0.67392849237939501</c:v>
                </c:pt>
                <c:pt idx="1420">
                  <c:v>0.67384558327664179</c:v>
                </c:pt>
                <c:pt idx="1421">
                  <c:v>0.67376711573296466</c:v>
                </c:pt>
                <c:pt idx="1422">
                  <c:v>0.67375860274473542</c:v>
                </c:pt>
                <c:pt idx="1423">
                  <c:v>0.67364867415760277</c:v>
                </c:pt>
                <c:pt idx="1424">
                  <c:v>0.67362757675199159</c:v>
                </c:pt>
                <c:pt idx="1425">
                  <c:v>0.6736075897361492</c:v>
                </c:pt>
                <c:pt idx="1426">
                  <c:v>0.67356465466508053</c:v>
                </c:pt>
                <c:pt idx="1427">
                  <c:v>0.67351357673570578</c:v>
                </c:pt>
                <c:pt idx="1428">
                  <c:v>0.6734384403613356</c:v>
                </c:pt>
                <c:pt idx="1429">
                  <c:v>0.67337292736496368</c:v>
                </c:pt>
                <c:pt idx="1430">
                  <c:v>0.67336885593581064</c:v>
                </c:pt>
                <c:pt idx="1431">
                  <c:v>0.67335442086881336</c:v>
                </c:pt>
                <c:pt idx="1432">
                  <c:v>0.67334812866012228</c:v>
                </c:pt>
                <c:pt idx="1433">
                  <c:v>0.67315047928123728</c:v>
                </c:pt>
                <c:pt idx="1434">
                  <c:v>0.67314418707254631</c:v>
                </c:pt>
                <c:pt idx="1435">
                  <c:v>0.67314159616308522</c:v>
                </c:pt>
                <c:pt idx="1436">
                  <c:v>0.67297947925680868</c:v>
                </c:pt>
                <c:pt idx="1437">
                  <c:v>0.67292988184712599</c:v>
                </c:pt>
                <c:pt idx="1438">
                  <c:v>0.67284179092545071</c:v>
                </c:pt>
                <c:pt idx="1439">
                  <c:v>0.67279959611422802</c:v>
                </c:pt>
                <c:pt idx="1440">
                  <c:v>0.6727148363618598</c:v>
                </c:pt>
                <c:pt idx="1441">
                  <c:v>0.67260564803457312</c:v>
                </c:pt>
                <c:pt idx="1442">
                  <c:v>0.67260379738495812</c:v>
                </c:pt>
                <c:pt idx="1443">
                  <c:v>0.67256456361311956</c:v>
                </c:pt>
                <c:pt idx="1444">
                  <c:v>0.67253606360904805</c:v>
                </c:pt>
                <c:pt idx="1445">
                  <c:v>0.67251237529397567</c:v>
                </c:pt>
                <c:pt idx="1446">
                  <c:v>0.67250460256559264</c:v>
                </c:pt>
                <c:pt idx="1447">
                  <c:v>0.67246907009298407</c:v>
                </c:pt>
                <c:pt idx="1448">
                  <c:v>0.67235840124600543</c:v>
                </c:pt>
                <c:pt idx="1449">
                  <c:v>0.67231102461586068</c:v>
                </c:pt>
                <c:pt idx="1450">
                  <c:v>0.67222441421387735</c:v>
                </c:pt>
                <c:pt idx="1451">
                  <c:v>0.67196088170869739</c:v>
                </c:pt>
                <c:pt idx="1452">
                  <c:v>0.67189907001155547</c:v>
                </c:pt>
                <c:pt idx="1453">
                  <c:v>0.6718487323420268</c:v>
                </c:pt>
                <c:pt idx="1454">
                  <c:v>0.67182208298757029</c:v>
                </c:pt>
                <c:pt idx="1455">
                  <c:v>0.67179321285357585</c:v>
                </c:pt>
                <c:pt idx="1456">
                  <c:v>0.67175805051089033</c:v>
                </c:pt>
                <c:pt idx="1457">
                  <c:v>0.67175545960142924</c:v>
                </c:pt>
                <c:pt idx="1458">
                  <c:v>0.67174472583366207</c:v>
                </c:pt>
                <c:pt idx="1459">
                  <c:v>0.67150155047424753</c:v>
                </c:pt>
                <c:pt idx="1460">
                  <c:v>0.6713679335720425</c:v>
                </c:pt>
                <c:pt idx="1461">
                  <c:v>0.67123135563045344</c:v>
                </c:pt>
                <c:pt idx="1462">
                  <c:v>0.67111180366532264</c:v>
                </c:pt>
                <c:pt idx="1463">
                  <c:v>0.67103333612164551</c:v>
                </c:pt>
                <c:pt idx="1464">
                  <c:v>0.67099040105057683</c:v>
                </c:pt>
                <c:pt idx="1465">
                  <c:v>0.67091896597543665</c:v>
                </c:pt>
                <c:pt idx="1466">
                  <c:v>0.67091193350689959</c:v>
                </c:pt>
                <c:pt idx="1467">
                  <c:v>0.67086714778621592</c:v>
                </c:pt>
                <c:pt idx="1468">
                  <c:v>0.67084827116014267</c:v>
                </c:pt>
                <c:pt idx="1469">
                  <c:v>0.67082458284507029</c:v>
                </c:pt>
                <c:pt idx="1470">
                  <c:v>0.67079312180161477</c:v>
                </c:pt>
                <c:pt idx="1471">
                  <c:v>0.67078942050238477</c:v>
                </c:pt>
                <c:pt idx="1472">
                  <c:v>0.67078423868346271</c:v>
                </c:pt>
                <c:pt idx="1473">
                  <c:v>0.67077387504561858</c:v>
                </c:pt>
                <c:pt idx="1474">
                  <c:v>0.67076943348654239</c:v>
                </c:pt>
                <c:pt idx="1475">
                  <c:v>0.67063729710402942</c:v>
                </c:pt>
                <c:pt idx="1476">
                  <c:v>0.67051922565859068</c:v>
                </c:pt>
                <c:pt idx="1477">
                  <c:v>0.67047221915836896</c:v>
                </c:pt>
                <c:pt idx="1478">
                  <c:v>0.67043187499676138</c:v>
                </c:pt>
                <c:pt idx="1479">
                  <c:v>0.67042854382745432</c:v>
                </c:pt>
                <c:pt idx="1480">
                  <c:v>0.67037265420908054</c:v>
                </c:pt>
                <c:pt idx="1481">
                  <c:v>0.67031454381116862</c:v>
                </c:pt>
                <c:pt idx="1482">
                  <c:v>0.67022719314933932</c:v>
                </c:pt>
                <c:pt idx="1483">
                  <c:v>0.67018758924757771</c:v>
                </c:pt>
                <c:pt idx="1484">
                  <c:v>0.67011504378266862</c:v>
                </c:pt>
                <c:pt idx="1485">
                  <c:v>0.67010949183382351</c:v>
                </c:pt>
                <c:pt idx="1486">
                  <c:v>0.6700643359832168</c:v>
                </c:pt>
                <c:pt idx="1487">
                  <c:v>0.67005434247529561</c:v>
                </c:pt>
                <c:pt idx="1488">
                  <c:v>0.67002991390037736</c:v>
                </c:pt>
                <c:pt idx="1489">
                  <c:v>0.670011037274304</c:v>
                </c:pt>
                <c:pt idx="1490">
                  <c:v>0.66966681644590886</c:v>
                </c:pt>
                <c:pt idx="1491">
                  <c:v>0.66956651123677435</c:v>
                </c:pt>
                <c:pt idx="1492">
                  <c:v>0.66953060863424274</c:v>
                </c:pt>
                <c:pt idx="1493">
                  <c:v>0.66952912811455079</c:v>
                </c:pt>
                <c:pt idx="1494">
                  <c:v>0.66950506966955536</c:v>
                </c:pt>
                <c:pt idx="1495">
                  <c:v>0.66949951772071037</c:v>
                </c:pt>
                <c:pt idx="1496">
                  <c:v>0.6694621345984868</c:v>
                </c:pt>
                <c:pt idx="1497">
                  <c:v>0.66936182938935229</c:v>
                </c:pt>
                <c:pt idx="1498">
                  <c:v>0.66923154365645432</c:v>
                </c:pt>
                <c:pt idx="1499">
                  <c:v>0.66896171894258316</c:v>
                </c:pt>
                <c:pt idx="1500">
                  <c:v>0.66893988127712589</c:v>
                </c:pt>
                <c:pt idx="1501">
                  <c:v>0.66890286828482537</c:v>
                </c:pt>
                <c:pt idx="1502">
                  <c:v>0.6687533357959311</c:v>
                </c:pt>
                <c:pt idx="1503">
                  <c:v>0.66873186826039677</c:v>
                </c:pt>
                <c:pt idx="1504">
                  <c:v>0.6686981864374032</c:v>
                </c:pt>
                <c:pt idx="1505">
                  <c:v>0.6686585825356417</c:v>
                </c:pt>
                <c:pt idx="1506">
                  <c:v>0.66858381629119457</c:v>
                </c:pt>
                <c:pt idx="1507">
                  <c:v>0.66850534874751733</c:v>
                </c:pt>
                <c:pt idx="1508">
                  <c:v>0.66833101755378177</c:v>
                </c:pt>
                <c:pt idx="1509">
                  <c:v>0.66819666039173076</c:v>
                </c:pt>
                <c:pt idx="1510">
                  <c:v>0.66816519934827523</c:v>
                </c:pt>
                <c:pt idx="1511">
                  <c:v>0.66799234867423163</c:v>
                </c:pt>
                <c:pt idx="1512">
                  <c:v>0.66796014737093012</c:v>
                </c:pt>
                <c:pt idx="1513">
                  <c:v>0.66791906294947656</c:v>
                </c:pt>
                <c:pt idx="1514">
                  <c:v>0.66779692007488467</c:v>
                </c:pt>
                <c:pt idx="1515">
                  <c:v>0.66770216681459527</c:v>
                </c:pt>
                <c:pt idx="1516">
                  <c:v>0.66759779017630771</c:v>
                </c:pt>
                <c:pt idx="1517">
                  <c:v>0.66757521225100436</c:v>
                </c:pt>
                <c:pt idx="1518">
                  <c:v>0.66748601093956006</c:v>
                </c:pt>
                <c:pt idx="1519">
                  <c:v>0.66747823821117691</c:v>
                </c:pt>
                <c:pt idx="1520">
                  <c:v>0.66744640703779845</c:v>
                </c:pt>
                <c:pt idx="1521">
                  <c:v>0.66742604989203314</c:v>
                </c:pt>
                <c:pt idx="1522">
                  <c:v>0.66739829014780772</c:v>
                </c:pt>
                <c:pt idx="1523">
                  <c:v>0.66727392649367778</c:v>
                </c:pt>
                <c:pt idx="1524">
                  <c:v>0.66718842648146348</c:v>
                </c:pt>
                <c:pt idx="1525">
                  <c:v>0.6671158810165545</c:v>
                </c:pt>
                <c:pt idx="1526">
                  <c:v>0.66710477711886429</c:v>
                </c:pt>
                <c:pt idx="1527">
                  <c:v>0.66707590698486985</c:v>
                </c:pt>
                <c:pt idx="1528">
                  <c:v>0.66697264073635132</c:v>
                </c:pt>
                <c:pt idx="1529">
                  <c:v>0.66678979655438653</c:v>
                </c:pt>
                <c:pt idx="1530">
                  <c:v>0.66666691341994877</c:v>
                </c:pt>
                <c:pt idx="1531">
                  <c:v>0.66662841990795607</c:v>
                </c:pt>
                <c:pt idx="1532">
                  <c:v>0.66656105626196915</c:v>
                </c:pt>
                <c:pt idx="1533">
                  <c:v>0.66648962118682908</c:v>
                </c:pt>
                <c:pt idx="1534">
                  <c:v>0.6662967834969431</c:v>
                </c:pt>
                <c:pt idx="1535">
                  <c:v>0.66625903024479649</c:v>
                </c:pt>
                <c:pt idx="1536">
                  <c:v>0.66610061463775017</c:v>
                </c:pt>
                <c:pt idx="1537">
                  <c:v>0.66597440033400523</c:v>
                </c:pt>
                <c:pt idx="1538">
                  <c:v>0.66596440682608404</c:v>
                </c:pt>
                <c:pt idx="1539">
                  <c:v>0.66588223798317681</c:v>
                </c:pt>
                <c:pt idx="1540">
                  <c:v>0.6658085821284988</c:v>
                </c:pt>
                <c:pt idx="1541">
                  <c:v>0.6657745301755823</c:v>
                </c:pt>
                <c:pt idx="1542">
                  <c:v>0.66567755613575486</c:v>
                </c:pt>
                <c:pt idx="1543">
                  <c:v>0.66555504313123992</c:v>
                </c:pt>
                <c:pt idx="1544">
                  <c:v>0.66554838079262579</c:v>
                </c:pt>
                <c:pt idx="1545">
                  <c:v>0.66552284182793842</c:v>
                </c:pt>
                <c:pt idx="1546">
                  <c:v>0.66545473792210541</c:v>
                </c:pt>
                <c:pt idx="1547">
                  <c:v>0.66540106908326968</c:v>
                </c:pt>
                <c:pt idx="1548">
                  <c:v>0.66537886128788937</c:v>
                </c:pt>
                <c:pt idx="1549">
                  <c:v>0.66531890024036244</c:v>
                </c:pt>
                <c:pt idx="1550">
                  <c:v>0.66528669893706094</c:v>
                </c:pt>
                <c:pt idx="1551">
                  <c:v>0.66523006905884108</c:v>
                </c:pt>
                <c:pt idx="1552">
                  <c:v>0.66522303659030391</c:v>
                </c:pt>
                <c:pt idx="1553">
                  <c:v>0.6651512313852409</c:v>
                </c:pt>
                <c:pt idx="1554">
                  <c:v>0.66509349111725202</c:v>
                </c:pt>
                <c:pt idx="1555">
                  <c:v>0.66504981578633737</c:v>
                </c:pt>
                <c:pt idx="1556">
                  <c:v>0.66497171837258318</c:v>
                </c:pt>
                <c:pt idx="1557">
                  <c:v>0.66492286122274646</c:v>
                </c:pt>
                <c:pt idx="1558">
                  <c:v>0.66488436771075388</c:v>
                </c:pt>
                <c:pt idx="1559">
                  <c:v>0.66483699108060923</c:v>
                </c:pt>
                <c:pt idx="1560">
                  <c:v>0.66478665341108034</c:v>
                </c:pt>
                <c:pt idx="1561">
                  <c:v>0.66454865987058775</c:v>
                </c:pt>
                <c:pt idx="1562">
                  <c:v>0.66453570532328265</c:v>
                </c:pt>
                <c:pt idx="1563">
                  <c:v>0.66453126376420657</c:v>
                </c:pt>
                <c:pt idx="1564">
                  <c:v>0.66450831570898017</c:v>
                </c:pt>
                <c:pt idx="1565">
                  <c:v>0.66450461440975017</c:v>
                </c:pt>
                <c:pt idx="1566">
                  <c:v>0.66449091960259887</c:v>
                </c:pt>
                <c:pt idx="1567">
                  <c:v>0.66444983518114531</c:v>
                </c:pt>
                <c:pt idx="1568">
                  <c:v>0.66432954295616853</c:v>
                </c:pt>
                <c:pt idx="1569">
                  <c:v>0.66425810788102846</c:v>
                </c:pt>
                <c:pt idx="1570">
                  <c:v>0.66420480917211566</c:v>
                </c:pt>
                <c:pt idx="1571">
                  <c:v>0.66419518579411752</c:v>
                </c:pt>
                <c:pt idx="1572">
                  <c:v>0.66414558838443472</c:v>
                </c:pt>
                <c:pt idx="1573">
                  <c:v>0.66414040656551265</c:v>
                </c:pt>
                <c:pt idx="1574">
                  <c:v>0.66397273771039111</c:v>
                </c:pt>
                <c:pt idx="1575">
                  <c:v>0.66393350393855255</c:v>
                </c:pt>
                <c:pt idx="1576">
                  <c:v>0.66388649743833084</c:v>
                </c:pt>
                <c:pt idx="1577">
                  <c:v>0.66383875067826315</c:v>
                </c:pt>
                <c:pt idx="1578">
                  <c:v>0.66381802340257479</c:v>
                </c:pt>
                <c:pt idx="1579">
                  <c:v>0.66376768573304601</c:v>
                </c:pt>
                <c:pt idx="1580">
                  <c:v>0.66373178313051451</c:v>
                </c:pt>
                <c:pt idx="1581">
                  <c:v>0.66368588702006182</c:v>
                </c:pt>
                <c:pt idx="1582">
                  <c:v>0.66368255585075475</c:v>
                </c:pt>
                <c:pt idx="1583">
                  <c:v>0.66360075713777056</c:v>
                </c:pt>
                <c:pt idx="1584">
                  <c:v>0.66345751685756738</c:v>
                </c:pt>
                <c:pt idx="1585">
                  <c:v>0.66344419218033912</c:v>
                </c:pt>
                <c:pt idx="1586">
                  <c:v>0.6633897830816573</c:v>
                </c:pt>
                <c:pt idx="1587">
                  <c:v>0.66336646489650797</c:v>
                </c:pt>
                <c:pt idx="1588">
                  <c:v>0.66334314671135863</c:v>
                </c:pt>
                <c:pt idx="1589">
                  <c:v>0.66330354280959702</c:v>
                </c:pt>
                <c:pt idx="1590">
                  <c:v>0.66328873761267682</c:v>
                </c:pt>
                <c:pt idx="1591">
                  <c:v>0.66327652332521769</c:v>
                </c:pt>
                <c:pt idx="1592">
                  <c:v>0.66326171812829737</c:v>
                </c:pt>
                <c:pt idx="1593">
                  <c:v>0.66324580254160814</c:v>
                </c:pt>
                <c:pt idx="1594">
                  <c:v>0.66320545838000056</c:v>
                </c:pt>
                <c:pt idx="1595">
                  <c:v>0.66316289343885493</c:v>
                </c:pt>
                <c:pt idx="1596">
                  <c:v>0.66308331550540878</c:v>
                </c:pt>
                <c:pt idx="1597">
                  <c:v>0.66296339341035493</c:v>
                </c:pt>
                <c:pt idx="1598">
                  <c:v>0.66295747133158678</c:v>
                </c:pt>
                <c:pt idx="1599">
                  <c:v>0.66283088689791891</c:v>
                </c:pt>
                <c:pt idx="1600">
                  <c:v>0.66281275053169164</c:v>
                </c:pt>
                <c:pt idx="1601">
                  <c:v>0.66280645832300056</c:v>
                </c:pt>
                <c:pt idx="1602">
                  <c:v>0.66277832844885209</c:v>
                </c:pt>
                <c:pt idx="1603">
                  <c:v>0.66275389987393374</c:v>
                </c:pt>
                <c:pt idx="1604">
                  <c:v>0.66262546479065088</c:v>
                </c:pt>
                <c:pt idx="1605">
                  <c:v>0.66256106218404787</c:v>
                </c:pt>
                <c:pt idx="1606">
                  <c:v>0.66255365958558776</c:v>
                </c:pt>
                <c:pt idx="1607">
                  <c:v>0.66250702321528909</c:v>
                </c:pt>
                <c:pt idx="1608">
                  <c:v>0.66238080891154416</c:v>
                </c:pt>
                <c:pt idx="1609">
                  <c:v>0.66232306864355528</c:v>
                </c:pt>
                <c:pt idx="1610">
                  <c:v>0.66231566604509517</c:v>
                </c:pt>
                <c:pt idx="1611">
                  <c:v>0.66230678292694312</c:v>
                </c:pt>
                <c:pt idx="1612">
                  <c:v>0.6622708803244115</c:v>
                </c:pt>
                <c:pt idx="1613">
                  <c:v>0.66225533486764521</c:v>
                </c:pt>
                <c:pt idx="1614">
                  <c:v>0.66220499719811654</c:v>
                </c:pt>
                <c:pt idx="1615">
                  <c:v>0.66218982187127329</c:v>
                </c:pt>
                <c:pt idx="1616">
                  <c:v>0.66213800368205245</c:v>
                </c:pt>
                <c:pt idx="1617">
                  <c:v>0.6620143802877686</c:v>
                </c:pt>
                <c:pt idx="1618">
                  <c:v>0.66196367248831689</c:v>
                </c:pt>
                <c:pt idx="1619">
                  <c:v>0.66192073741724822</c:v>
                </c:pt>
                <c:pt idx="1620">
                  <c:v>0.66191629585817213</c:v>
                </c:pt>
                <c:pt idx="1621">
                  <c:v>0.66175602960151081</c:v>
                </c:pt>
                <c:pt idx="1622">
                  <c:v>0.66171235427059616</c:v>
                </c:pt>
                <c:pt idx="1623">
                  <c:v>0.66163499711668794</c:v>
                </c:pt>
                <c:pt idx="1624">
                  <c:v>0.66148953605694671</c:v>
                </c:pt>
                <c:pt idx="1625">
                  <c:v>0.66142254254088273</c:v>
                </c:pt>
                <c:pt idx="1626">
                  <c:v>0.66140218539511741</c:v>
                </c:pt>
                <c:pt idx="1627">
                  <c:v>0.66129299706783085</c:v>
                </c:pt>
                <c:pt idx="1628">
                  <c:v>0.6612696788826814</c:v>
                </c:pt>
                <c:pt idx="1629">
                  <c:v>0.66121897108322969</c:v>
                </c:pt>
                <c:pt idx="1630">
                  <c:v>0.66119454250831133</c:v>
                </c:pt>
                <c:pt idx="1631">
                  <c:v>0.66110126976771388</c:v>
                </c:pt>
                <c:pt idx="1632">
                  <c:v>0.66096654247573983</c:v>
                </c:pt>
                <c:pt idx="1633">
                  <c:v>0.66089954895967584</c:v>
                </c:pt>
                <c:pt idx="1634">
                  <c:v>0.66075556841962668</c:v>
                </c:pt>
                <c:pt idx="1635">
                  <c:v>0.66064045801357196</c:v>
                </c:pt>
                <c:pt idx="1636">
                  <c:v>0.66044984110322413</c:v>
                </c:pt>
                <c:pt idx="1637">
                  <c:v>0.66044465928430196</c:v>
                </c:pt>
                <c:pt idx="1638">
                  <c:v>0.66035693849254973</c:v>
                </c:pt>
                <c:pt idx="1639">
                  <c:v>0.6602932761457927</c:v>
                </c:pt>
                <c:pt idx="1640">
                  <c:v>0.66020111379496438</c:v>
                </c:pt>
                <c:pt idx="1641">
                  <c:v>0.6601929709366583</c:v>
                </c:pt>
                <c:pt idx="1642">
                  <c:v>0.66017076314127787</c:v>
                </c:pt>
                <c:pt idx="1643">
                  <c:v>0.6600993280661378</c:v>
                </c:pt>
                <c:pt idx="1644">
                  <c:v>0.66007341897152738</c:v>
                </c:pt>
                <c:pt idx="1645">
                  <c:v>0.66000531506569438</c:v>
                </c:pt>
                <c:pt idx="1646">
                  <c:v>0.65999939298692623</c:v>
                </c:pt>
                <c:pt idx="1647">
                  <c:v>0.65999199038846612</c:v>
                </c:pt>
                <c:pt idx="1648">
                  <c:v>0.65994683453785952</c:v>
                </c:pt>
                <c:pt idx="1649">
                  <c:v>0.65976213970627973</c:v>
                </c:pt>
                <c:pt idx="1650">
                  <c:v>0.65974141243059148</c:v>
                </c:pt>
                <c:pt idx="1651">
                  <c:v>0.65960224357954134</c:v>
                </c:pt>
                <c:pt idx="1652">
                  <c:v>0.65958299682354504</c:v>
                </c:pt>
                <c:pt idx="1653">
                  <c:v>0.65957522409516189</c:v>
                </c:pt>
                <c:pt idx="1654">
                  <c:v>0.65950119811056074</c:v>
                </c:pt>
                <c:pt idx="1655">
                  <c:v>0.65946344485841424</c:v>
                </c:pt>
                <c:pt idx="1656">
                  <c:v>0.65925284093222403</c:v>
                </c:pt>
                <c:pt idx="1657">
                  <c:v>0.65919991235323427</c:v>
                </c:pt>
                <c:pt idx="1658">
                  <c:v>0.65913328896709322</c:v>
                </c:pt>
                <c:pt idx="1659">
                  <c:v>0.65910145779371476</c:v>
                </c:pt>
                <c:pt idx="1660">
                  <c:v>0.65906074350218413</c:v>
                </c:pt>
                <c:pt idx="1661">
                  <c:v>0.65904963960449392</c:v>
                </c:pt>
                <c:pt idx="1662">
                  <c:v>0.65904778895487903</c:v>
                </c:pt>
                <c:pt idx="1663">
                  <c:v>0.65904630843518686</c:v>
                </c:pt>
                <c:pt idx="1664">
                  <c:v>0.65889899672583074</c:v>
                </c:pt>
                <c:pt idx="1665">
                  <c:v>0.65884754866653295</c:v>
                </c:pt>
                <c:pt idx="1666">
                  <c:v>0.65880683437500231</c:v>
                </c:pt>
                <c:pt idx="1667">
                  <c:v>0.65857698369281592</c:v>
                </c:pt>
                <c:pt idx="1668">
                  <c:v>0.65854589277928344</c:v>
                </c:pt>
                <c:pt idx="1669">
                  <c:v>0.65853182784220921</c:v>
                </c:pt>
                <c:pt idx="1670">
                  <c:v>0.65841893821569253</c:v>
                </c:pt>
                <c:pt idx="1671">
                  <c:v>0.65834824340039844</c:v>
                </c:pt>
                <c:pt idx="1672">
                  <c:v>0.65829494469148564</c:v>
                </c:pt>
                <c:pt idx="1673">
                  <c:v>0.6582035226005033</c:v>
                </c:pt>
                <c:pt idx="1674">
                  <c:v>0.65806176283999218</c:v>
                </c:pt>
                <c:pt idx="1675">
                  <c:v>0.65798810698531396</c:v>
                </c:pt>
                <c:pt idx="1676">
                  <c:v>0.65794295113470724</c:v>
                </c:pt>
                <c:pt idx="1677">
                  <c:v>0.65793739918586225</c:v>
                </c:pt>
                <c:pt idx="1678">
                  <c:v>0.65793036671732519</c:v>
                </c:pt>
                <c:pt idx="1679">
                  <c:v>0.65791815242986595</c:v>
                </c:pt>
                <c:pt idx="1680">
                  <c:v>0.65786818489026022</c:v>
                </c:pt>
                <c:pt idx="1681">
                  <c:v>0.65786485372095316</c:v>
                </c:pt>
                <c:pt idx="1682">
                  <c:v>0.65784412644526491</c:v>
                </c:pt>
                <c:pt idx="1683">
                  <c:v>0.65776084721258854</c:v>
                </c:pt>
                <c:pt idx="1684">
                  <c:v>0.65758540562908396</c:v>
                </c:pt>
                <c:pt idx="1685">
                  <c:v>0.65756986017231778</c:v>
                </c:pt>
                <c:pt idx="1686">
                  <c:v>0.65749953548694662</c:v>
                </c:pt>
                <c:pt idx="1687">
                  <c:v>0.65749694457748564</c:v>
                </c:pt>
                <c:pt idx="1688">
                  <c:v>0.65739737962819711</c:v>
                </c:pt>
                <c:pt idx="1689">
                  <c:v>0.65717234063500973</c:v>
                </c:pt>
                <c:pt idx="1690">
                  <c:v>0.65716086660739659</c:v>
                </c:pt>
                <c:pt idx="1691">
                  <c:v>0.6571601263475505</c:v>
                </c:pt>
                <c:pt idx="1692">
                  <c:v>0.65707499646525935</c:v>
                </c:pt>
                <c:pt idx="1693">
                  <c:v>0.65692139254721194</c:v>
                </c:pt>
                <c:pt idx="1694">
                  <c:v>0.65691473020859781</c:v>
                </c:pt>
                <c:pt idx="1695">
                  <c:v>0.65669413277448652</c:v>
                </c:pt>
                <c:pt idx="1696">
                  <c:v>0.65667451588856718</c:v>
                </c:pt>
                <c:pt idx="1697">
                  <c:v>0.65666045095149306</c:v>
                </c:pt>
                <c:pt idx="1698">
                  <c:v>0.65659234704566005</c:v>
                </c:pt>
                <c:pt idx="1699">
                  <c:v>0.65647353534037522</c:v>
                </c:pt>
                <c:pt idx="1700">
                  <c:v>0.65644170416699676</c:v>
                </c:pt>
                <c:pt idx="1701">
                  <c:v>0.65630327557579271</c:v>
                </c:pt>
                <c:pt idx="1702">
                  <c:v>0.65628328855995033</c:v>
                </c:pt>
                <c:pt idx="1703">
                  <c:v>0.6561911262091219</c:v>
                </c:pt>
                <c:pt idx="1704">
                  <c:v>0.65612783399228791</c:v>
                </c:pt>
                <c:pt idx="1705">
                  <c:v>0.65607268463376023</c:v>
                </c:pt>
                <c:pt idx="1706">
                  <c:v>0.65605491839745589</c:v>
                </c:pt>
                <c:pt idx="1707">
                  <c:v>0.65531947024044379</c:v>
                </c:pt>
                <c:pt idx="1708">
                  <c:v>0.65528319750798925</c:v>
                </c:pt>
                <c:pt idx="1709">
                  <c:v>0.65527505464968316</c:v>
                </c:pt>
                <c:pt idx="1710">
                  <c:v>0.65506741176287697</c:v>
                </c:pt>
                <c:pt idx="1711">
                  <c:v>0.65503039877057645</c:v>
                </c:pt>
                <c:pt idx="1712">
                  <c:v>0.65496747668366551</c:v>
                </c:pt>
                <c:pt idx="1713">
                  <c:v>0.65489567147860239</c:v>
                </c:pt>
                <c:pt idx="1714">
                  <c:v>0.65487050264383806</c:v>
                </c:pt>
                <c:pt idx="1715">
                  <c:v>0.65485902861622491</c:v>
                </c:pt>
                <c:pt idx="1716">
                  <c:v>0.65484126237992069</c:v>
                </c:pt>
                <c:pt idx="1717">
                  <c:v>0.65483200913184547</c:v>
                </c:pt>
                <c:pt idx="1718">
                  <c:v>0.65477945068277876</c:v>
                </c:pt>
                <c:pt idx="1719">
                  <c:v>0.65472763249355792</c:v>
                </c:pt>
                <c:pt idx="1720">
                  <c:v>0.65470616495802358</c:v>
                </c:pt>
                <c:pt idx="1721">
                  <c:v>0.65463547014272949</c:v>
                </c:pt>
                <c:pt idx="1722">
                  <c:v>0.6546254766348083</c:v>
                </c:pt>
                <c:pt idx="1723">
                  <c:v>0.6545766194849717</c:v>
                </c:pt>
                <c:pt idx="1724">
                  <c:v>0.65456218441797442</c:v>
                </c:pt>
                <c:pt idx="1725">
                  <c:v>0.65455663246912932</c:v>
                </c:pt>
                <c:pt idx="1726">
                  <c:v>0.65438452205493181</c:v>
                </c:pt>
                <c:pt idx="1727">
                  <c:v>0.65434454802324715</c:v>
                </c:pt>
                <c:pt idx="1728">
                  <c:v>0.65432048957825184</c:v>
                </c:pt>
                <c:pt idx="1729">
                  <c:v>0.65423832073534449</c:v>
                </c:pt>
                <c:pt idx="1730">
                  <c:v>0.65412061941982869</c:v>
                </c:pt>
                <c:pt idx="1731">
                  <c:v>0.65411173630167663</c:v>
                </c:pt>
                <c:pt idx="1732">
                  <c:v>0.65408397655745121</c:v>
                </c:pt>
                <c:pt idx="1733">
                  <c:v>0.65406324928176285</c:v>
                </c:pt>
                <c:pt idx="1734">
                  <c:v>0.65404104148638254</c:v>
                </c:pt>
                <c:pt idx="1735">
                  <c:v>0.65403252849815352</c:v>
                </c:pt>
                <c:pt idx="1736">
                  <c:v>0.65402068434061722</c:v>
                </c:pt>
                <c:pt idx="1737">
                  <c:v>0.65400291810431299</c:v>
                </c:pt>
                <c:pt idx="1738">
                  <c:v>0.65396146355293638</c:v>
                </c:pt>
                <c:pt idx="1739">
                  <c:v>0.65392334017086684</c:v>
                </c:pt>
                <c:pt idx="1740">
                  <c:v>0.65386226873357089</c:v>
                </c:pt>
                <c:pt idx="1741">
                  <c:v>0.65385560639495677</c:v>
                </c:pt>
                <c:pt idx="1742">
                  <c:v>0.65385486613511079</c:v>
                </c:pt>
                <c:pt idx="1743">
                  <c:v>0.65379268430804582</c:v>
                </c:pt>
                <c:pt idx="1744">
                  <c:v>0.653675723252376</c:v>
                </c:pt>
                <c:pt idx="1745">
                  <c:v>0.65360243752762104</c:v>
                </c:pt>
                <c:pt idx="1746">
                  <c:v>0.65342144399527124</c:v>
                </c:pt>
                <c:pt idx="1747">
                  <c:v>0.6533925738612768</c:v>
                </c:pt>
                <c:pt idx="1748">
                  <c:v>0.6532123205887731</c:v>
                </c:pt>
                <c:pt idx="1749">
                  <c:v>0.65319381409262278</c:v>
                </c:pt>
                <c:pt idx="1750">
                  <c:v>0.65319344396269985</c:v>
                </c:pt>
                <c:pt idx="1751">
                  <c:v>0.65314236603332509</c:v>
                </c:pt>
                <c:pt idx="1752">
                  <c:v>0.65306945043849296</c:v>
                </c:pt>
                <c:pt idx="1753">
                  <c:v>0.65305871667072579</c:v>
                </c:pt>
                <c:pt idx="1754">
                  <c:v>0.65303798939503743</c:v>
                </c:pt>
                <c:pt idx="1755">
                  <c:v>0.65300430757204397</c:v>
                </c:pt>
                <c:pt idx="1756">
                  <c:v>0.65291325561098457</c:v>
                </c:pt>
                <c:pt idx="1757">
                  <c:v>0.65278889195685474</c:v>
                </c:pt>
                <c:pt idx="1758">
                  <c:v>0.65268266466895208</c:v>
                </c:pt>
                <c:pt idx="1759">
                  <c:v>0.65259642439689181</c:v>
                </c:pt>
                <c:pt idx="1760">
                  <c:v>0.65252646984144369</c:v>
                </c:pt>
                <c:pt idx="1761">
                  <c:v>0.65250574256575544</c:v>
                </c:pt>
                <c:pt idx="1762">
                  <c:v>0.65239396332900779</c:v>
                </c:pt>
                <c:pt idx="1763">
                  <c:v>0.65235769059655324</c:v>
                </c:pt>
                <c:pt idx="1764">
                  <c:v>0.65234843734847803</c:v>
                </c:pt>
                <c:pt idx="1765">
                  <c:v>0.65223443733219233</c:v>
                </c:pt>
                <c:pt idx="1766">
                  <c:v>0.65219853472966083</c:v>
                </c:pt>
                <c:pt idx="1767">
                  <c:v>0.65189798923218034</c:v>
                </c:pt>
                <c:pt idx="1768">
                  <c:v>0.65187763208641503</c:v>
                </c:pt>
                <c:pt idx="1769">
                  <c:v>0.65186245675957177</c:v>
                </c:pt>
                <c:pt idx="1770">
                  <c:v>0.65182840480665527</c:v>
                </c:pt>
                <c:pt idx="1771">
                  <c:v>0.65177658661743454</c:v>
                </c:pt>
                <c:pt idx="1772">
                  <c:v>0.65172106712898359</c:v>
                </c:pt>
                <c:pt idx="1773">
                  <c:v>0.6516751710185309</c:v>
                </c:pt>
                <c:pt idx="1774">
                  <c:v>0.65150158008464132</c:v>
                </c:pt>
                <c:pt idx="1775">
                  <c:v>0.65145420345449656</c:v>
                </c:pt>
                <c:pt idx="1776">
                  <c:v>0.65138017746989552</c:v>
                </c:pt>
                <c:pt idx="1777">
                  <c:v>0.65122472290223321</c:v>
                </c:pt>
                <c:pt idx="1778">
                  <c:v>0.65113515146086587</c:v>
                </c:pt>
                <c:pt idx="1779">
                  <c:v>0.65113256055140478</c:v>
                </c:pt>
                <c:pt idx="1780">
                  <c:v>0.65108888522049013</c:v>
                </c:pt>
                <c:pt idx="1781">
                  <c:v>0.65101448910596604</c:v>
                </c:pt>
                <c:pt idx="1782">
                  <c:v>0.65098820988143258</c:v>
                </c:pt>
                <c:pt idx="1783">
                  <c:v>0.65098117741289552</c:v>
                </c:pt>
                <c:pt idx="1784">
                  <c:v>0.65092195662521468</c:v>
                </c:pt>
                <c:pt idx="1785">
                  <c:v>0.65077205400639737</c:v>
                </c:pt>
                <c:pt idx="1786">
                  <c:v>0.65069654750210415</c:v>
                </c:pt>
                <c:pt idx="1787">
                  <c:v>0.65053220981628967</c:v>
                </c:pt>
                <c:pt idx="1788">
                  <c:v>0.65051444357998545</c:v>
                </c:pt>
                <c:pt idx="1789">
                  <c:v>0.65045041110330548</c:v>
                </c:pt>
                <c:pt idx="1790">
                  <c:v>0.65038378771716443</c:v>
                </c:pt>
                <c:pt idx="1791">
                  <c:v>0.65035380719340108</c:v>
                </c:pt>
                <c:pt idx="1792">
                  <c:v>0.6503164240711774</c:v>
                </c:pt>
                <c:pt idx="1793">
                  <c:v>0.65020353444466084</c:v>
                </c:pt>
                <c:pt idx="1794">
                  <c:v>0.65013617079867381</c:v>
                </c:pt>
                <c:pt idx="1795">
                  <c:v>0.65005326169592059</c:v>
                </c:pt>
                <c:pt idx="1796">
                  <c:v>0.6499999629870078</c:v>
                </c:pt>
                <c:pt idx="1797">
                  <c:v>0.64983673569096234</c:v>
                </c:pt>
                <c:pt idx="1798">
                  <c:v>0.64980009282858464</c:v>
                </c:pt>
                <c:pt idx="1799">
                  <c:v>0.64979083958050954</c:v>
                </c:pt>
                <c:pt idx="1800">
                  <c:v>0.64978750841120259</c:v>
                </c:pt>
                <c:pt idx="1801">
                  <c:v>0.64974827463936391</c:v>
                </c:pt>
                <c:pt idx="1802">
                  <c:v>0.64966980709568678</c:v>
                </c:pt>
                <c:pt idx="1803">
                  <c:v>0.64965352137907451</c:v>
                </c:pt>
                <c:pt idx="1804">
                  <c:v>0.64964537852076842</c:v>
                </c:pt>
                <c:pt idx="1805">
                  <c:v>0.64956691097709118</c:v>
                </c:pt>
                <c:pt idx="1806">
                  <c:v>0.64956506032747618</c:v>
                </c:pt>
                <c:pt idx="1807">
                  <c:v>0.64955210578017097</c:v>
                </c:pt>
                <c:pt idx="1808">
                  <c:v>0.64947844992549286</c:v>
                </c:pt>
                <c:pt idx="1809">
                  <c:v>0.64946549537818765</c:v>
                </c:pt>
                <c:pt idx="1810">
                  <c:v>0.64944217719303832</c:v>
                </c:pt>
                <c:pt idx="1811">
                  <c:v>0.64942589147642604</c:v>
                </c:pt>
                <c:pt idx="1812">
                  <c:v>0.64932040444836947</c:v>
                </c:pt>
                <c:pt idx="1813">
                  <c:v>0.64927709924737775</c:v>
                </c:pt>
                <c:pt idx="1814">
                  <c:v>0.64921047586123681</c:v>
                </c:pt>
                <c:pt idx="1815">
                  <c:v>0.64917938494770433</c:v>
                </c:pt>
                <c:pt idx="1816">
                  <c:v>0.64917531351855129</c:v>
                </c:pt>
                <c:pt idx="1817">
                  <c:v>0.64916087845155412</c:v>
                </c:pt>
                <c:pt idx="1818">
                  <c:v>0.64912423558917653</c:v>
                </c:pt>
                <c:pt idx="1819">
                  <c:v>0.64902022908081192</c:v>
                </c:pt>
                <c:pt idx="1820">
                  <c:v>0.64898913816727954</c:v>
                </c:pt>
                <c:pt idx="1821">
                  <c:v>0.64898432647828042</c:v>
                </c:pt>
                <c:pt idx="1822">
                  <c:v>0.64893583945836675</c:v>
                </c:pt>
                <c:pt idx="1823">
                  <c:v>0.64873485891017468</c:v>
                </c:pt>
                <c:pt idx="1824">
                  <c:v>0.64866712513426461</c:v>
                </c:pt>
                <c:pt idx="1825">
                  <c:v>0.64864047577980832</c:v>
                </c:pt>
                <c:pt idx="1826">
                  <c:v>0.64857126148420619</c:v>
                </c:pt>
                <c:pt idx="1827">
                  <c:v>0.64852869654306056</c:v>
                </c:pt>
                <c:pt idx="1828">
                  <c:v>0.64851833290521643</c:v>
                </c:pt>
                <c:pt idx="1829">
                  <c:v>0.64851056017683328</c:v>
                </c:pt>
                <c:pt idx="1830">
                  <c:v>0.64843283289300213</c:v>
                </c:pt>
                <c:pt idx="1831">
                  <c:v>0.6483765731447052</c:v>
                </c:pt>
                <c:pt idx="1832">
                  <c:v>0.6480234691981579</c:v>
                </c:pt>
                <c:pt idx="1833">
                  <c:v>0.64799089776493346</c:v>
                </c:pt>
                <c:pt idx="1834">
                  <c:v>0.64796906009947619</c:v>
                </c:pt>
                <c:pt idx="1835">
                  <c:v>0.64762743018054203</c:v>
                </c:pt>
                <c:pt idx="1836">
                  <c:v>0.64758893666854944</c:v>
                </c:pt>
                <c:pt idx="1837">
                  <c:v>0.64754822237701881</c:v>
                </c:pt>
                <c:pt idx="1838">
                  <c:v>0.6475334171800986</c:v>
                </c:pt>
                <c:pt idx="1839">
                  <c:v>0.64732762494290752</c:v>
                </c:pt>
                <c:pt idx="1840">
                  <c:v>0.64727284571430266</c:v>
                </c:pt>
                <c:pt idx="1841">
                  <c:v>0.64726026129692049</c:v>
                </c:pt>
                <c:pt idx="1842">
                  <c:v>0.64722917038338801</c:v>
                </c:pt>
                <c:pt idx="1843">
                  <c:v>0.64721288466677573</c:v>
                </c:pt>
                <c:pt idx="1844">
                  <c:v>0.64720030024939357</c:v>
                </c:pt>
                <c:pt idx="1845">
                  <c:v>0.64718179375324336</c:v>
                </c:pt>
                <c:pt idx="1846">
                  <c:v>0.64716328725709305</c:v>
                </c:pt>
                <c:pt idx="1847">
                  <c:v>0.64714330024125066</c:v>
                </c:pt>
                <c:pt idx="1848">
                  <c:v>0.6470700145164956</c:v>
                </c:pt>
                <c:pt idx="1849">
                  <c:v>0.64698340411451227</c:v>
                </c:pt>
                <c:pt idx="1850">
                  <c:v>0.64696304696874696</c:v>
                </c:pt>
                <c:pt idx="1851">
                  <c:v>0.64691270929921818</c:v>
                </c:pt>
                <c:pt idx="1852">
                  <c:v>0.64677983265685923</c:v>
                </c:pt>
                <c:pt idx="1853">
                  <c:v>0.64673800797555958</c:v>
                </c:pt>
                <c:pt idx="1854">
                  <c:v>0.6466728651091106</c:v>
                </c:pt>
                <c:pt idx="1855">
                  <c:v>0.64641266377323769</c:v>
                </c:pt>
                <c:pt idx="1856">
                  <c:v>0.64635381311547979</c:v>
                </c:pt>
                <c:pt idx="1857">
                  <c:v>0.64633197545002252</c:v>
                </c:pt>
                <c:pt idx="1858">
                  <c:v>0.64632494298148535</c:v>
                </c:pt>
                <c:pt idx="1859">
                  <c:v>0.6463079170050271</c:v>
                </c:pt>
                <c:pt idx="1860">
                  <c:v>0.64628533907972385</c:v>
                </c:pt>
                <c:pt idx="1861">
                  <c:v>0.64622685855188888</c:v>
                </c:pt>
                <c:pt idx="1862">
                  <c:v>0.64621982608335171</c:v>
                </c:pt>
                <c:pt idx="1863">
                  <c:v>0.64618799490997325</c:v>
                </c:pt>
                <c:pt idx="1864">
                  <c:v>0.64603513125177203</c:v>
                </c:pt>
                <c:pt idx="1865">
                  <c:v>0.64600515072800857</c:v>
                </c:pt>
                <c:pt idx="1866">
                  <c:v>0.64584747538080822</c:v>
                </c:pt>
                <c:pt idx="1867">
                  <c:v>0.64584636499103909</c:v>
                </c:pt>
                <c:pt idx="1868">
                  <c:v>0.64582526758542791</c:v>
                </c:pt>
                <c:pt idx="1869">
                  <c:v>0.64581712472712172</c:v>
                </c:pt>
                <c:pt idx="1870">
                  <c:v>0.64580380004989357</c:v>
                </c:pt>
                <c:pt idx="1871">
                  <c:v>0.64561096236000759</c:v>
                </c:pt>
                <c:pt idx="1872">
                  <c:v>0.64556358572986294</c:v>
                </c:pt>
                <c:pt idx="1873">
                  <c:v>0.64553767663525252</c:v>
                </c:pt>
                <c:pt idx="1874">
                  <c:v>0.64550288442249004</c:v>
                </c:pt>
                <c:pt idx="1875">
                  <c:v>0.64543329999696497</c:v>
                </c:pt>
                <c:pt idx="1876">
                  <c:v>0.64541997531973683</c:v>
                </c:pt>
                <c:pt idx="1877">
                  <c:v>0.64540294934327846</c:v>
                </c:pt>
                <c:pt idx="1878">
                  <c:v>0.64533410517759948</c:v>
                </c:pt>
                <c:pt idx="1879">
                  <c:v>0.64525452724415322</c:v>
                </c:pt>
                <c:pt idx="1880">
                  <c:v>0.64507131293226549</c:v>
                </c:pt>
                <c:pt idx="1881">
                  <c:v>0.64497322850266903</c:v>
                </c:pt>
                <c:pt idx="1882">
                  <c:v>0.64495768304590284</c:v>
                </c:pt>
                <c:pt idx="1883">
                  <c:v>0.64494509862852056</c:v>
                </c:pt>
                <c:pt idx="1884">
                  <c:v>0.64488698823060875</c:v>
                </c:pt>
                <c:pt idx="1885">
                  <c:v>0.6448866181006857</c:v>
                </c:pt>
                <c:pt idx="1886">
                  <c:v>0.64486292978561333</c:v>
                </c:pt>
                <c:pt idx="1887">
                  <c:v>0.64478150120255207</c:v>
                </c:pt>
                <c:pt idx="1888">
                  <c:v>0.64477854016316805</c:v>
                </c:pt>
                <c:pt idx="1889">
                  <c:v>0.64467749469418756</c:v>
                </c:pt>
                <c:pt idx="1890">
                  <c:v>0.64459495572135739</c:v>
                </c:pt>
                <c:pt idx="1891">
                  <c:v>0.64457607909528414</c:v>
                </c:pt>
                <c:pt idx="1892">
                  <c:v>0.64432439074764025</c:v>
                </c:pt>
                <c:pt idx="1893">
                  <c:v>0.64430403360187494</c:v>
                </c:pt>
                <c:pt idx="1894">
                  <c:v>0.64425813749142224</c:v>
                </c:pt>
                <c:pt idx="1895">
                  <c:v>0.64423629982596498</c:v>
                </c:pt>
                <c:pt idx="1896">
                  <c:v>0.64414598812475155</c:v>
                </c:pt>
                <c:pt idx="1897">
                  <c:v>0.64412600110890927</c:v>
                </c:pt>
                <c:pt idx="1898">
                  <c:v>0.64409750110483788</c:v>
                </c:pt>
                <c:pt idx="1899">
                  <c:v>0.64399423485631924</c:v>
                </c:pt>
                <c:pt idx="1900">
                  <c:v>0.64399053355708924</c:v>
                </c:pt>
                <c:pt idx="1901">
                  <c:v>0.6439257608205633</c:v>
                </c:pt>
                <c:pt idx="1902">
                  <c:v>0.64381361145389249</c:v>
                </c:pt>
                <c:pt idx="1903">
                  <c:v>0.64376919586313186</c:v>
                </c:pt>
                <c:pt idx="1904">
                  <c:v>0.64376549456390186</c:v>
                </c:pt>
                <c:pt idx="1905">
                  <c:v>0.64373995559921449</c:v>
                </c:pt>
                <c:pt idx="1906">
                  <c:v>0.64364927376807812</c:v>
                </c:pt>
                <c:pt idx="1907">
                  <c:v>0.64363557896092682</c:v>
                </c:pt>
                <c:pt idx="1908">
                  <c:v>0.6436196633742377</c:v>
                </c:pt>
                <c:pt idx="1909">
                  <c:v>0.64361448155531553</c:v>
                </c:pt>
                <c:pt idx="1910">
                  <c:v>0.64356488414563284</c:v>
                </c:pt>
                <c:pt idx="1911">
                  <c:v>0.64354489712979057</c:v>
                </c:pt>
                <c:pt idx="1912">
                  <c:v>0.64354230622032949</c:v>
                </c:pt>
                <c:pt idx="1913">
                  <c:v>0.64347420231449648</c:v>
                </c:pt>
                <c:pt idx="1914">
                  <c:v>0.64339647503066533</c:v>
                </c:pt>
                <c:pt idx="1915">
                  <c:v>0.64334169580206046</c:v>
                </c:pt>
                <c:pt idx="1916">
                  <c:v>0.64322325422669868</c:v>
                </c:pt>
                <c:pt idx="1917">
                  <c:v>0.64321474123846956</c:v>
                </c:pt>
                <c:pt idx="1918">
                  <c:v>0.64321289058885456</c:v>
                </c:pt>
                <c:pt idx="1919">
                  <c:v>0.64320992954947054</c:v>
                </c:pt>
                <c:pt idx="1920">
                  <c:v>0.64295713081205774</c:v>
                </c:pt>
                <c:pt idx="1921">
                  <c:v>0.64265288401534704</c:v>
                </c:pt>
                <c:pt idx="1922">
                  <c:v>0.64257848790082295</c:v>
                </c:pt>
                <c:pt idx="1923">
                  <c:v>0.64251667620368103</c:v>
                </c:pt>
                <c:pt idx="1924">
                  <c:v>0.6424815138609955</c:v>
                </c:pt>
                <c:pt idx="1925">
                  <c:v>0.64244376060884889</c:v>
                </c:pt>
                <c:pt idx="1926">
                  <c:v>0.64235011773832851</c:v>
                </c:pt>
                <c:pt idx="1927">
                  <c:v>0.64232309825394907</c:v>
                </c:pt>
                <c:pt idx="1928">
                  <c:v>0.64228127357264952</c:v>
                </c:pt>
                <c:pt idx="1929">
                  <c:v>0.64226276707649921</c:v>
                </c:pt>
                <c:pt idx="1930">
                  <c:v>0.64220798784789435</c:v>
                </c:pt>
                <c:pt idx="1931">
                  <c:v>0.64214099433183036</c:v>
                </c:pt>
                <c:pt idx="1932">
                  <c:v>0.64211878653645005</c:v>
                </c:pt>
                <c:pt idx="1933">
                  <c:v>0.641978507295631</c:v>
                </c:pt>
                <c:pt idx="1934">
                  <c:v>0.64195185794117449</c:v>
                </c:pt>
                <c:pt idx="1935">
                  <c:v>0.64189189689364756</c:v>
                </c:pt>
                <c:pt idx="1936">
                  <c:v>0.6418774618266504</c:v>
                </c:pt>
                <c:pt idx="1937">
                  <c:v>0.64178529947582197</c:v>
                </c:pt>
                <c:pt idx="1938">
                  <c:v>0.64178418908605295</c:v>
                </c:pt>
                <c:pt idx="1939">
                  <c:v>0.64167055919969029</c:v>
                </c:pt>
                <c:pt idx="1940">
                  <c:v>0.64163169555777466</c:v>
                </c:pt>
                <c:pt idx="1941">
                  <c:v>0.64153398125810124</c:v>
                </c:pt>
                <c:pt idx="1942">
                  <c:v>0.64148031241926551</c:v>
                </c:pt>
                <c:pt idx="1943">
                  <c:v>0.6414288643599676</c:v>
                </c:pt>
                <c:pt idx="1944">
                  <c:v>0.64134077343829232</c:v>
                </c:pt>
                <c:pt idx="1945">
                  <c:v>0.64132744876106418</c:v>
                </c:pt>
                <c:pt idx="1946">
                  <c:v>0.64130227992629973</c:v>
                </c:pt>
                <c:pt idx="1947">
                  <c:v>0.64122344225269956</c:v>
                </c:pt>
                <c:pt idx="1948">
                  <c:v>0.64114090327986928</c:v>
                </c:pt>
                <c:pt idx="1949">
                  <c:v>0.64098618897205295</c:v>
                </c:pt>
                <c:pt idx="1950">
                  <c:v>0.64089846818030061</c:v>
                </c:pt>
                <c:pt idx="1951">
                  <c:v>0.6408459097312339</c:v>
                </c:pt>
                <c:pt idx="1952">
                  <c:v>0.64061309800966337</c:v>
                </c:pt>
                <c:pt idx="1953">
                  <c:v>0.64053092916675614</c:v>
                </c:pt>
                <c:pt idx="1954">
                  <c:v>0.64052648760768005</c:v>
                </c:pt>
                <c:pt idx="1955">
                  <c:v>0.64049243565476355</c:v>
                </c:pt>
                <c:pt idx="1956">
                  <c:v>0.64034142264617733</c:v>
                </c:pt>
                <c:pt idx="1957">
                  <c:v>0.64027072783088324</c:v>
                </c:pt>
                <c:pt idx="1958">
                  <c:v>0.64024222782681184</c:v>
                </c:pt>
                <c:pt idx="1959">
                  <c:v>0.64020262392505023</c:v>
                </c:pt>
                <c:pt idx="1960">
                  <c:v>0.64008677325914942</c:v>
                </c:pt>
                <c:pt idx="1961">
                  <c:v>0.63993242908125614</c:v>
                </c:pt>
                <c:pt idx="1962">
                  <c:v>0.63978548750182285</c:v>
                </c:pt>
                <c:pt idx="1963">
                  <c:v>0.63974477321029233</c:v>
                </c:pt>
                <c:pt idx="1964">
                  <c:v>0.63972589658421908</c:v>
                </c:pt>
                <c:pt idx="1965">
                  <c:v>0.6396755589146903</c:v>
                </c:pt>
                <c:pt idx="1966">
                  <c:v>0.63947420823657519</c:v>
                </c:pt>
                <c:pt idx="1967">
                  <c:v>0.63942720173635348</c:v>
                </c:pt>
                <c:pt idx="1968">
                  <c:v>0.63940277316143512</c:v>
                </c:pt>
                <c:pt idx="1969">
                  <c:v>0.63933096795637212</c:v>
                </c:pt>
                <c:pt idx="1970">
                  <c:v>0.63928285106638127</c:v>
                </c:pt>
                <c:pt idx="1971">
                  <c:v>0.63920808482193425</c:v>
                </c:pt>
                <c:pt idx="1972">
                  <c:v>0.63918883806593796</c:v>
                </c:pt>
                <c:pt idx="1973">
                  <c:v>0.63917736403832481</c:v>
                </c:pt>
                <c:pt idx="1974">
                  <c:v>0.63916996143986471</c:v>
                </c:pt>
                <c:pt idx="1975">
                  <c:v>0.63915959780202047</c:v>
                </c:pt>
                <c:pt idx="1976">
                  <c:v>0.63907779908903628</c:v>
                </c:pt>
                <c:pt idx="1977">
                  <c:v>0.63904818869519575</c:v>
                </c:pt>
                <c:pt idx="1978">
                  <c:v>0.63896416920267352</c:v>
                </c:pt>
                <c:pt idx="1979">
                  <c:v>0.63878798735932285</c:v>
                </c:pt>
                <c:pt idx="1980">
                  <c:v>0.63872839644171897</c:v>
                </c:pt>
                <c:pt idx="1981">
                  <c:v>0.63869693539826355</c:v>
                </c:pt>
                <c:pt idx="1982">
                  <c:v>0.63854000031090918</c:v>
                </c:pt>
                <c:pt idx="1983">
                  <c:v>0.63841267561739523</c:v>
                </c:pt>
                <c:pt idx="1984">
                  <c:v>0.63835197431002233</c:v>
                </c:pt>
                <c:pt idx="1985">
                  <c:v>0.63827387689626813</c:v>
                </c:pt>
                <c:pt idx="1986">
                  <c:v>0.63817690285644069</c:v>
                </c:pt>
                <c:pt idx="1987">
                  <c:v>0.63814322103344723</c:v>
                </c:pt>
                <c:pt idx="1988">
                  <c:v>0.63783638332727555</c:v>
                </c:pt>
                <c:pt idx="1989">
                  <c:v>0.63783305215796848</c:v>
                </c:pt>
                <c:pt idx="1990">
                  <c:v>0.63759246770801492</c:v>
                </c:pt>
                <c:pt idx="1991">
                  <c:v>0.63754620146763918</c:v>
                </c:pt>
                <c:pt idx="1992">
                  <c:v>0.63754250016840908</c:v>
                </c:pt>
                <c:pt idx="1993">
                  <c:v>0.63752177289272083</c:v>
                </c:pt>
                <c:pt idx="1994">
                  <c:v>0.63747402613265314</c:v>
                </c:pt>
                <c:pt idx="1995">
                  <c:v>0.63740851313628111</c:v>
                </c:pt>
                <c:pt idx="1996">
                  <c:v>0.63733781832098713</c:v>
                </c:pt>
                <c:pt idx="1997">
                  <c:v>0.63728933130107335</c:v>
                </c:pt>
                <c:pt idx="1998">
                  <c:v>0.63723159103308447</c:v>
                </c:pt>
                <c:pt idx="1999">
                  <c:v>0.63716052608786744</c:v>
                </c:pt>
                <c:pt idx="2000">
                  <c:v>0.63703468191404555</c:v>
                </c:pt>
                <c:pt idx="2001">
                  <c:v>0.63702024684704828</c:v>
                </c:pt>
                <c:pt idx="2002">
                  <c:v>0.63698027281536362</c:v>
                </c:pt>
                <c:pt idx="2003">
                  <c:v>0.63697101956728852</c:v>
                </c:pt>
                <c:pt idx="2004">
                  <c:v>0.6369699091775195</c:v>
                </c:pt>
                <c:pt idx="2005">
                  <c:v>0.63696139618929037</c:v>
                </c:pt>
                <c:pt idx="2006">
                  <c:v>0.63688292864561324</c:v>
                </c:pt>
                <c:pt idx="2007">
                  <c:v>0.63686812344869304</c:v>
                </c:pt>
                <c:pt idx="2008">
                  <c:v>0.63671674031018366</c:v>
                </c:pt>
                <c:pt idx="2009">
                  <c:v>0.63670082472349454</c:v>
                </c:pt>
                <c:pt idx="2010">
                  <c:v>0.63663124029796936</c:v>
                </c:pt>
                <c:pt idx="2011">
                  <c:v>0.63660125977420601</c:v>
                </c:pt>
                <c:pt idx="2012">
                  <c:v>0.63657609093944156</c:v>
                </c:pt>
                <c:pt idx="2013">
                  <c:v>0.63651131820291562</c:v>
                </c:pt>
                <c:pt idx="2014">
                  <c:v>0.63651094807299258</c:v>
                </c:pt>
                <c:pt idx="2015">
                  <c:v>0.63640694156462807</c:v>
                </c:pt>
                <c:pt idx="2016">
                  <c:v>0.63638288311963265</c:v>
                </c:pt>
                <c:pt idx="2017">
                  <c:v>0.63637437013140352</c:v>
                </c:pt>
                <c:pt idx="2018">
                  <c:v>0.63626074024504087</c:v>
                </c:pt>
                <c:pt idx="2019">
                  <c:v>0.63621484413458818</c:v>
                </c:pt>
                <c:pt idx="2020">
                  <c:v>0.63620596101643601</c:v>
                </c:pt>
                <c:pt idx="2021">
                  <c:v>0.63614192853975604</c:v>
                </c:pt>
                <c:pt idx="2022">
                  <c:v>0.63613563633106496</c:v>
                </c:pt>
                <c:pt idx="2023">
                  <c:v>0.63610861684668552</c:v>
                </c:pt>
                <c:pt idx="2024">
                  <c:v>0.63609344151984226</c:v>
                </c:pt>
                <c:pt idx="2025">
                  <c:v>0.63606605190553989</c:v>
                </c:pt>
                <c:pt idx="2026">
                  <c:v>0.63606124021654087</c:v>
                </c:pt>
                <c:pt idx="2027">
                  <c:v>0.63605679865746478</c:v>
                </c:pt>
                <c:pt idx="2028">
                  <c:v>0.6360294090431623</c:v>
                </c:pt>
                <c:pt idx="2029">
                  <c:v>0.63600942202732003</c:v>
                </c:pt>
                <c:pt idx="2030">
                  <c:v>0.63597648046417254</c:v>
                </c:pt>
                <c:pt idx="2031">
                  <c:v>0.63593909734194898</c:v>
                </c:pt>
                <c:pt idx="2032">
                  <c:v>0.63587136356603902</c:v>
                </c:pt>
                <c:pt idx="2033">
                  <c:v>0.63580548043974394</c:v>
                </c:pt>
                <c:pt idx="2034">
                  <c:v>0.63568222717538314</c:v>
                </c:pt>
                <c:pt idx="2035">
                  <c:v>0.63567667522653803</c:v>
                </c:pt>
                <c:pt idx="2036">
                  <c:v>0.63554083754479507</c:v>
                </c:pt>
                <c:pt idx="2037">
                  <c:v>0.63548383753665216</c:v>
                </c:pt>
                <c:pt idx="2038">
                  <c:v>0.63548272714688303</c:v>
                </c:pt>
                <c:pt idx="2039">
                  <c:v>0.63540648038274394</c:v>
                </c:pt>
                <c:pt idx="2040">
                  <c:v>0.6353113569925315</c:v>
                </c:pt>
                <c:pt idx="2041">
                  <c:v>0.63527767516953804</c:v>
                </c:pt>
                <c:pt idx="2042">
                  <c:v>0.63526212971277174</c:v>
                </c:pt>
                <c:pt idx="2043">
                  <c:v>0.63523474009846936</c:v>
                </c:pt>
                <c:pt idx="2044">
                  <c:v>0.63512036995226073</c:v>
                </c:pt>
                <c:pt idx="2045">
                  <c:v>0.63510297384587944</c:v>
                </c:pt>
                <c:pt idx="2046">
                  <c:v>0.63503709071958436</c:v>
                </c:pt>
                <c:pt idx="2047">
                  <c:v>0.63501488292420405</c:v>
                </c:pt>
                <c:pt idx="2048">
                  <c:v>0.63498416214059461</c:v>
                </c:pt>
                <c:pt idx="2049">
                  <c:v>0.63491087641583954</c:v>
                </c:pt>
                <c:pt idx="2050">
                  <c:v>0.63485091536831262</c:v>
                </c:pt>
                <c:pt idx="2051">
                  <c:v>0.6348231556240872</c:v>
                </c:pt>
                <c:pt idx="2052">
                  <c:v>0.63481131146655101</c:v>
                </c:pt>
                <c:pt idx="2053">
                  <c:v>0.63479021406093972</c:v>
                </c:pt>
                <c:pt idx="2054">
                  <c:v>0.63474209717094898</c:v>
                </c:pt>
                <c:pt idx="2055">
                  <c:v>0.63470323352903335</c:v>
                </c:pt>
                <c:pt idx="2056">
                  <c:v>0.6346310581940473</c:v>
                </c:pt>
                <c:pt idx="2057">
                  <c:v>0.63462254520581818</c:v>
                </c:pt>
                <c:pt idx="2058">
                  <c:v>0.63452112960691465</c:v>
                </c:pt>
                <c:pt idx="2059">
                  <c:v>0.63437159711802038</c:v>
                </c:pt>
                <c:pt idx="2060">
                  <c:v>0.63436678542902136</c:v>
                </c:pt>
                <c:pt idx="2061">
                  <c:v>0.63425278541273566</c:v>
                </c:pt>
                <c:pt idx="2062">
                  <c:v>0.63420318800305286</c:v>
                </c:pt>
                <c:pt idx="2063">
                  <c:v>0.63415470098313909</c:v>
                </c:pt>
                <c:pt idx="2064">
                  <c:v>0.63410362305376433</c:v>
                </c:pt>
                <c:pt idx="2065">
                  <c:v>0.63406623993154076</c:v>
                </c:pt>
                <c:pt idx="2066">
                  <c:v>0.63399702563593874</c:v>
                </c:pt>
                <c:pt idx="2067">
                  <c:v>0.63388413600942206</c:v>
                </c:pt>
                <c:pt idx="2068">
                  <c:v>0.6338182528831271</c:v>
                </c:pt>
                <c:pt idx="2069">
                  <c:v>0.63381196067443601</c:v>
                </c:pt>
                <c:pt idx="2070">
                  <c:v>0.63380973989489786</c:v>
                </c:pt>
                <c:pt idx="2071">
                  <c:v>0.63371609702437748</c:v>
                </c:pt>
                <c:pt idx="2072">
                  <c:v>0.63359543466947765</c:v>
                </c:pt>
                <c:pt idx="2073">
                  <c:v>0.63347847361380794</c:v>
                </c:pt>
                <c:pt idx="2074">
                  <c:v>0.63338483074328755</c:v>
                </c:pt>
                <c:pt idx="2075">
                  <c:v>0.63336447359752224</c:v>
                </c:pt>
                <c:pt idx="2076">
                  <c:v>0.63336151255813811</c:v>
                </c:pt>
                <c:pt idx="2077">
                  <c:v>0.63330821384922531</c:v>
                </c:pt>
                <c:pt idx="2078">
                  <c:v>0.63323640864416231</c:v>
                </c:pt>
                <c:pt idx="2079">
                  <c:v>0.63319310344317059</c:v>
                </c:pt>
                <c:pt idx="2080">
                  <c:v>0.63315053850202496</c:v>
                </c:pt>
                <c:pt idx="2081">
                  <c:v>0.6331472073327179</c:v>
                </c:pt>
                <c:pt idx="2082">
                  <c:v>0.63313166187595171</c:v>
                </c:pt>
                <c:pt idx="2083">
                  <c:v>0.63300544757220678</c:v>
                </c:pt>
                <c:pt idx="2084">
                  <c:v>0.63296436315075322</c:v>
                </c:pt>
                <c:pt idx="2085">
                  <c:v>0.63294659691444899</c:v>
                </c:pt>
                <c:pt idx="2086">
                  <c:v>0.63287738261884685</c:v>
                </c:pt>
                <c:pt idx="2087">
                  <c:v>0.63281001897285982</c:v>
                </c:pt>
                <c:pt idx="2088">
                  <c:v>0.63279077221686353</c:v>
                </c:pt>
                <c:pt idx="2089">
                  <c:v>0.63276264234271518</c:v>
                </c:pt>
                <c:pt idx="2090">
                  <c:v>0.63272785012995258</c:v>
                </c:pt>
                <c:pt idx="2091">
                  <c:v>0.63233329163202878</c:v>
                </c:pt>
                <c:pt idx="2092">
                  <c:v>0.63232625916349161</c:v>
                </c:pt>
                <c:pt idx="2093">
                  <c:v>0.63227407084434784</c:v>
                </c:pt>
                <c:pt idx="2094">
                  <c:v>0.63227296045457881</c:v>
                </c:pt>
                <c:pt idx="2095">
                  <c:v>0.63225297343873654</c:v>
                </c:pt>
                <c:pt idx="2096">
                  <c:v>0.63222817473389514</c:v>
                </c:pt>
                <c:pt idx="2097">
                  <c:v>0.63221522018658993</c:v>
                </c:pt>
                <c:pt idx="2098">
                  <c:v>0.63213379160352867</c:v>
                </c:pt>
                <c:pt idx="2099">
                  <c:v>0.63194502534279584</c:v>
                </c:pt>
                <c:pt idx="2100">
                  <c:v>0.63192873962618357</c:v>
                </c:pt>
                <c:pt idx="2101">
                  <c:v>0.6318114084405908</c:v>
                </c:pt>
                <c:pt idx="2102">
                  <c:v>0.63172849933783759</c:v>
                </c:pt>
                <c:pt idx="2103">
                  <c:v>0.63169740842430511</c:v>
                </c:pt>
                <c:pt idx="2104">
                  <c:v>0.63169407725499804</c:v>
                </c:pt>
                <c:pt idx="2105">
                  <c:v>0.63167186945961773</c:v>
                </c:pt>
                <c:pt idx="2106">
                  <c:v>0.63164744088469937</c:v>
                </c:pt>
                <c:pt idx="2107">
                  <c:v>0.63158081749855832</c:v>
                </c:pt>
                <c:pt idx="2108">
                  <c:v>0.63153899281725867</c:v>
                </c:pt>
                <c:pt idx="2109">
                  <c:v>0.63153788242748976</c:v>
                </c:pt>
                <c:pt idx="2110">
                  <c:v>0.63143609669866319</c:v>
                </c:pt>
                <c:pt idx="2111">
                  <c:v>0.63140759669459168</c:v>
                </c:pt>
                <c:pt idx="2112">
                  <c:v>0.63139020058821049</c:v>
                </c:pt>
                <c:pt idx="2113">
                  <c:v>0.63136355123375409</c:v>
                </c:pt>
                <c:pt idx="2114">
                  <c:v>0.63133097980052966</c:v>
                </c:pt>
                <c:pt idx="2115">
                  <c:v>0.63128027200107784</c:v>
                </c:pt>
                <c:pt idx="2116">
                  <c:v>0.63126509667423458</c:v>
                </c:pt>
                <c:pt idx="2117">
                  <c:v>0.63119144081955658</c:v>
                </c:pt>
                <c:pt idx="2118">
                  <c:v>0.63118144731163539</c:v>
                </c:pt>
                <c:pt idx="2119">
                  <c:v>0.63110631093726521</c:v>
                </c:pt>
                <c:pt idx="2120">
                  <c:v>0.6307365511441827</c:v>
                </c:pt>
                <c:pt idx="2121">
                  <c:v>0.63063513554527906</c:v>
                </c:pt>
                <c:pt idx="2122">
                  <c:v>0.63058886930490343</c:v>
                </c:pt>
                <c:pt idx="2123">
                  <c:v>0.63052298617860847</c:v>
                </c:pt>
                <c:pt idx="2124">
                  <c:v>0.63037567446925213</c:v>
                </c:pt>
                <c:pt idx="2125">
                  <c:v>0.63033718095725966</c:v>
                </c:pt>
                <c:pt idx="2126">
                  <c:v>0.63026019393327448</c:v>
                </c:pt>
                <c:pt idx="2127">
                  <c:v>0.63023835626781721</c:v>
                </c:pt>
                <c:pt idx="2128">
                  <c:v>0.63020171340543962</c:v>
                </c:pt>
                <c:pt idx="2129">
                  <c:v>0.63015729781467889</c:v>
                </c:pt>
                <c:pt idx="2130">
                  <c:v>0.62998185623117431</c:v>
                </c:pt>
                <c:pt idx="2131">
                  <c:v>0.62983232374228004</c:v>
                </c:pt>
                <c:pt idx="2132">
                  <c:v>0.62974349256075868</c:v>
                </c:pt>
                <c:pt idx="2133">
                  <c:v>0.62970907047791913</c:v>
                </c:pt>
                <c:pt idx="2134">
                  <c:v>0.62958655747340431</c:v>
                </c:pt>
                <c:pt idx="2135">
                  <c:v>0.62956175876856302</c:v>
                </c:pt>
                <c:pt idx="2136">
                  <c:v>0.62935596653137182</c:v>
                </c:pt>
                <c:pt idx="2137">
                  <c:v>0.62934042107460564</c:v>
                </c:pt>
                <c:pt idx="2138">
                  <c:v>0.62930896003115022</c:v>
                </c:pt>
                <c:pt idx="2139">
                  <c:v>0.62923863534577906</c:v>
                </c:pt>
                <c:pt idx="2140">
                  <c:v>0.62920088209363245</c:v>
                </c:pt>
                <c:pt idx="2141">
                  <c:v>0.62919051845578833</c:v>
                </c:pt>
                <c:pt idx="2142">
                  <c:v>0.62916979118010008</c:v>
                </c:pt>
                <c:pt idx="2143">
                  <c:v>0.62907207688042655</c:v>
                </c:pt>
                <c:pt idx="2144">
                  <c:v>0.62902210934082081</c:v>
                </c:pt>
                <c:pt idx="2145">
                  <c:v>0.62897917426975214</c:v>
                </c:pt>
                <c:pt idx="2146">
                  <c:v>0.62891958335214826</c:v>
                </c:pt>
                <c:pt idx="2147">
                  <c:v>0.62884555736754721</c:v>
                </c:pt>
                <c:pt idx="2148">
                  <c:v>0.62883556385962602</c:v>
                </c:pt>
                <c:pt idx="2149">
                  <c:v>0.62878337554048225</c:v>
                </c:pt>
                <c:pt idx="2150">
                  <c:v>0.62875191449702672</c:v>
                </c:pt>
                <c:pt idx="2151">
                  <c:v>0.62867048591396546</c:v>
                </c:pt>
                <c:pt idx="2152">
                  <c:v>0.62865827162650634</c:v>
                </c:pt>
                <c:pt idx="2153">
                  <c:v>0.62841028457809256</c:v>
                </c:pt>
                <c:pt idx="2154">
                  <c:v>0.62837216119602313</c:v>
                </c:pt>
                <c:pt idx="2155">
                  <c:v>0.62833588846356847</c:v>
                </c:pt>
                <c:pt idx="2156">
                  <c:v>0.62831108975872707</c:v>
                </c:pt>
                <c:pt idx="2157">
                  <c:v>0.62828073910504068</c:v>
                </c:pt>
                <c:pt idx="2158">
                  <c:v>0.62824816767181624</c:v>
                </c:pt>
                <c:pt idx="2159">
                  <c:v>0.62820412221097854</c:v>
                </c:pt>
                <c:pt idx="2160">
                  <c:v>0.62815748584067976</c:v>
                </c:pt>
                <c:pt idx="2161">
                  <c:v>0.62811788193891827</c:v>
                </c:pt>
                <c:pt idx="2162">
                  <c:v>0.62810492739161294</c:v>
                </c:pt>
                <c:pt idx="2163">
                  <c:v>0.62796205724133281</c:v>
                </c:pt>
                <c:pt idx="2164">
                  <c:v>0.62790653775288208</c:v>
                </c:pt>
                <c:pt idx="2165">
                  <c:v>0.62785397930381526</c:v>
                </c:pt>
                <c:pt idx="2166">
                  <c:v>0.62778550526805921</c:v>
                </c:pt>
                <c:pt idx="2167">
                  <c:v>0.62776847929160096</c:v>
                </c:pt>
                <c:pt idx="2168">
                  <c:v>0.62775885591360281</c:v>
                </c:pt>
                <c:pt idx="2169">
                  <c:v>0.6277266546103013</c:v>
                </c:pt>
                <c:pt idx="2170">
                  <c:v>0.62772036240161022</c:v>
                </c:pt>
                <c:pt idx="2171">
                  <c:v>0.62767335590138851</c:v>
                </c:pt>
                <c:pt idx="2172">
                  <c:v>0.62755528445594977</c:v>
                </c:pt>
                <c:pt idx="2173">
                  <c:v>0.62755269354648868</c:v>
                </c:pt>
                <c:pt idx="2174">
                  <c:v>0.62754307016849065</c:v>
                </c:pt>
                <c:pt idx="2175">
                  <c:v>0.62749014158950078</c:v>
                </c:pt>
                <c:pt idx="2176">
                  <c:v>0.62743647275066494</c:v>
                </c:pt>
                <c:pt idx="2177">
                  <c:v>0.62740982339620854</c:v>
                </c:pt>
                <c:pt idx="2178">
                  <c:v>0.62740649222690148</c:v>
                </c:pt>
                <c:pt idx="2179">
                  <c:v>0.62729286234053883</c:v>
                </c:pt>
                <c:pt idx="2180">
                  <c:v>0.62727620649400362</c:v>
                </c:pt>
                <c:pt idx="2181">
                  <c:v>0.62725066752931613</c:v>
                </c:pt>
                <c:pt idx="2182">
                  <c:v>0.62718219349356008</c:v>
                </c:pt>
                <c:pt idx="2183">
                  <c:v>0.62695197268145064</c:v>
                </c:pt>
                <c:pt idx="2184">
                  <c:v>0.62693901813414543</c:v>
                </c:pt>
                <c:pt idx="2185">
                  <c:v>0.62685573890146917</c:v>
                </c:pt>
                <c:pt idx="2186">
                  <c:v>0.62683538175570397</c:v>
                </c:pt>
                <c:pt idx="2187">
                  <c:v>0.6265470505456826</c:v>
                </c:pt>
                <c:pt idx="2188">
                  <c:v>0.62653668690783848</c:v>
                </c:pt>
                <c:pt idx="2189">
                  <c:v>0.62652632326999425</c:v>
                </c:pt>
                <c:pt idx="2190">
                  <c:v>0.62642342715139876</c:v>
                </c:pt>
                <c:pt idx="2191">
                  <c:v>0.62631868038318816</c:v>
                </c:pt>
                <c:pt idx="2192">
                  <c:v>0.62629573232796176</c:v>
                </c:pt>
                <c:pt idx="2193">
                  <c:v>0.62603442060231984</c:v>
                </c:pt>
                <c:pt idx="2194">
                  <c:v>0.62603108943301278</c:v>
                </c:pt>
                <c:pt idx="2195">
                  <c:v>0.62602368683455267</c:v>
                </c:pt>
                <c:pt idx="2196">
                  <c:v>0.62597001799571694</c:v>
                </c:pt>
                <c:pt idx="2197">
                  <c:v>0.62596853747602488</c:v>
                </c:pt>
                <c:pt idx="2198">
                  <c:v>0.62590561538911382</c:v>
                </c:pt>
                <c:pt idx="2199">
                  <c:v>0.62582270628636061</c:v>
                </c:pt>
                <c:pt idx="2200">
                  <c:v>0.62577903095544596</c:v>
                </c:pt>
                <c:pt idx="2201">
                  <c:v>0.62576607640814075</c:v>
                </c:pt>
                <c:pt idx="2202">
                  <c:v>0.62575645303014271</c:v>
                </c:pt>
                <c:pt idx="2203">
                  <c:v>0.62574201796314544</c:v>
                </c:pt>
                <c:pt idx="2204">
                  <c:v>0.62569649198261579</c:v>
                </c:pt>
                <c:pt idx="2205">
                  <c:v>0.62569427120307775</c:v>
                </c:pt>
                <c:pt idx="2206">
                  <c:v>0.62557064780879379</c:v>
                </c:pt>
                <c:pt idx="2207">
                  <c:v>0.62553474520626229</c:v>
                </c:pt>
                <c:pt idx="2208">
                  <c:v>0.62553326468657033</c:v>
                </c:pt>
                <c:pt idx="2209">
                  <c:v>0.62549032961550166</c:v>
                </c:pt>
                <c:pt idx="2210">
                  <c:v>0.62548736857611764</c:v>
                </c:pt>
                <c:pt idx="2211">
                  <c:v>0.62532710231945621</c:v>
                </c:pt>
                <c:pt idx="2212">
                  <c:v>0.62531266725245904</c:v>
                </c:pt>
                <c:pt idx="2213">
                  <c:v>0.62514203735795337</c:v>
                </c:pt>
                <c:pt idx="2214">
                  <c:v>0.62511760878303502</c:v>
                </c:pt>
                <c:pt idx="2215">
                  <c:v>0.62508096592065754</c:v>
                </c:pt>
                <c:pt idx="2216">
                  <c:v>0.6250272970818217</c:v>
                </c:pt>
                <c:pt idx="2217">
                  <c:v>0.62477301782471684</c:v>
                </c:pt>
                <c:pt idx="2218">
                  <c:v>0.62473452431272425</c:v>
                </c:pt>
                <c:pt idx="2219">
                  <c:v>0.62472527106464915</c:v>
                </c:pt>
                <c:pt idx="2220">
                  <c:v>0.6247063944385759</c:v>
                </c:pt>
                <c:pt idx="2221">
                  <c:v>0.62467123209589037</c:v>
                </c:pt>
                <c:pt idx="2222">
                  <c:v>0.6246412515721268</c:v>
                </c:pt>
                <c:pt idx="2223">
                  <c:v>0.62459387494198215</c:v>
                </c:pt>
                <c:pt idx="2224">
                  <c:v>0.62455056974099055</c:v>
                </c:pt>
                <c:pt idx="2225">
                  <c:v>0.62451910869753502</c:v>
                </c:pt>
                <c:pt idx="2226">
                  <c:v>0.62450097233130775</c:v>
                </c:pt>
                <c:pt idx="2227">
                  <c:v>0.62447691388631243</c:v>
                </c:pt>
                <c:pt idx="2228">
                  <c:v>0.62443990089401191</c:v>
                </c:pt>
                <c:pt idx="2229">
                  <c:v>0.62430443334219188</c:v>
                </c:pt>
                <c:pt idx="2230">
                  <c:v>0.6242844463263495</c:v>
                </c:pt>
                <c:pt idx="2231">
                  <c:v>0.62423410865682072</c:v>
                </c:pt>
                <c:pt idx="2232">
                  <c:v>0.6241952450149052</c:v>
                </c:pt>
                <c:pt idx="2233">
                  <c:v>0.62419154371567509</c:v>
                </c:pt>
                <c:pt idx="2234">
                  <c:v>0.62418784241644509</c:v>
                </c:pt>
                <c:pt idx="2235">
                  <c:v>0.62416156319191163</c:v>
                </c:pt>
                <c:pt idx="2236">
                  <c:v>0.62415045929422142</c:v>
                </c:pt>
                <c:pt idx="2237">
                  <c:v>0.6241419463059924</c:v>
                </c:pt>
                <c:pt idx="2238">
                  <c:v>0.6240923488963096</c:v>
                </c:pt>
                <c:pt idx="2239">
                  <c:v>0.62401610213217051</c:v>
                </c:pt>
                <c:pt idx="2240">
                  <c:v>0.62399426446671313</c:v>
                </c:pt>
                <c:pt idx="2241">
                  <c:v>0.62398093978948499</c:v>
                </c:pt>
                <c:pt idx="2242">
                  <c:v>0.62393023199003317</c:v>
                </c:pt>
                <c:pt idx="2243">
                  <c:v>0.62392430991126513</c:v>
                </c:pt>
                <c:pt idx="2244">
                  <c:v>0.62386175795427712</c:v>
                </c:pt>
                <c:pt idx="2245">
                  <c:v>0.62384362158804985</c:v>
                </c:pt>
                <c:pt idx="2246">
                  <c:v>0.62379439430829009</c:v>
                </c:pt>
                <c:pt idx="2247">
                  <c:v>0.62379106313898303</c:v>
                </c:pt>
                <c:pt idx="2248">
                  <c:v>0.62369371896923265</c:v>
                </c:pt>
                <c:pt idx="2249">
                  <c:v>0.62363930987055083</c:v>
                </c:pt>
                <c:pt idx="2250">
                  <c:v>0.62362154363424649</c:v>
                </c:pt>
                <c:pt idx="2251">
                  <c:v>0.62358638129156096</c:v>
                </c:pt>
                <c:pt idx="2252">
                  <c:v>0.62356047219695065</c:v>
                </c:pt>
                <c:pt idx="2253">
                  <c:v>0.62354936829926044</c:v>
                </c:pt>
                <c:pt idx="2254">
                  <c:v>0.6235112449171909</c:v>
                </c:pt>
                <c:pt idx="2255">
                  <c:v>0.62347423192489027</c:v>
                </c:pt>
                <c:pt idx="2256">
                  <c:v>0.62344758257043387</c:v>
                </c:pt>
                <c:pt idx="2257">
                  <c:v>0.62343425789320572</c:v>
                </c:pt>
                <c:pt idx="2258">
                  <c:v>0.62339169295206009</c:v>
                </c:pt>
                <c:pt idx="2259">
                  <c:v>0.62331507605799796</c:v>
                </c:pt>
                <c:pt idx="2260">
                  <c:v>0.6232832448846195</c:v>
                </c:pt>
                <c:pt idx="2261">
                  <c:v>0.6231326020059561</c:v>
                </c:pt>
                <c:pt idx="2262">
                  <c:v>0.62312186823818894</c:v>
                </c:pt>
                <c:pt idx="2263">
                  <c:v>0.62309892018296265</c:v>
                </c:pt>
                <c:pt idx="2264">
                  <c:v>0.6230589461512781</c:v>
                </c:pt>
                <c:pt idx="2265">
                  <c:v>0.62304451108428083</c:v>
                </c:pt>
                <c:pt idx="2266">
                  <c:v>0.62302452406843856</c:v>
                </c:pt>
                <c:pt idx="2267">
                  <c:v>0.62290978379230677</c:v>
                </c:pt>
                <c:pt idx="2268">
                  <c:v>0.62286795911100712</c:v>
                </c:pt>
                <c:pt idx="2269">
                  <c:v>0.62285870586293202</c:v>
                </c:pt>
                <c:pt idx="2270">
                  <c:v>0.62281984222101638</c:v>
                </c:pt>
                <c:pt idx="2271">
                  <c:v>0.62279948507525118</c:v>
                </c:pt>
                <c:pt idx="2272">
                  <c:v>0.6227546993545674</c:v>
                </c:pt>
                <c:pt idx="2273">
                  <c:v>0.62274433571672327</c:v>
                </c:pt>
                <c:pt idx="2274">
                  <c:v>0.62270214090550069</c:v>
                </c:pt>
                <c:pt idx="2275">
                  <c:v>0.62261923180274736</c:v>
                </c:pt>
                <c:pt idx="2276">
                  <c:v>0.62256963439306467</c:v>
                </c:pt>
                <c:pt idx="2277">
                  <c:v>0.62246784866423821</c:v>
                </c:pt>
                <c:pt idx="2278">
                  <c:v>0.62245304346731789</c:v>
                </c:pt>
                <c:pt idx="2279">
                  <c:v>0.62244971229801083</c:v>
                </c:pt>
                <c:pt idx="2280">
                  <c:v>0.62242565385301551</c:v>
                </c:pt>
                <c:pt idx="2281">
                  <c:v>0.6223538486479524</c:v>
                </c:pt>
                <c:pt idx="2282">
                  <c:v>0.62233756293134024</c:v>
                </c:pt>
                <c:pt idx="2283">
                  <c:v>0.62231646552572883</c:v>
                </c:pt>
                <c:pt idx="2284">
                  <c:v>0.62206773821746908</c:v>
                </c:pt>
                <c:pt idx="2285">
                  <c:v>0.62197076417764163</c:v>
                </c:pt>
                <c:pt idx="2286">
                  <c:v>0.62191043300019178</c:v>
                </c:pt>
                <c:pt idx="2287">
                  <c:v>0.62189895897257863</c:v>
                </c:pt>
                <c:pt idx="2288">
                  <c:v>0.62183899792505171</c:v>
                </c:pt>
                <c:pt idx="2289">
                  <c:v>0.6217764459680637</c:v>
                </c:pt>
                <c:pt idx="2290">
                  <c:v>0.62176608233021957</c:v>
                </c:pt>
                <c:pt idx="2291">
                  <c:v>0.62175793947191349</c:v>
                </c:pt>
                <c:pt idx="2292">
                  <c:v>0.62174720570414632</c:v>
                </c:pt>
                <c:pt idx="2293">
                  <c:v>0.62163616672724464</c:v>
                </c:pt>
                <c:pt idx="2294">
                  <c:v>0.62162506282955443</c:v>
                </c:pt>
                <c:pt idx="2295">
                  <c:v>0.62155103684495339</c:v>
                </c:pt>
                <c:pt idx="2296">
                  <c:v>0.6214703485217381</c:v>
                </c:pt>
                <c:pt idx="2297">
                  <c:v>0.6214703485217381</c:v>
                </c:pt>
                <c:pt idx="2298">
                  <c:v>0.621462945923278</c:v>
                </c:pt>
                <c:pt idx="2299">
                  <c:v>0.62145295241535681</c:v>
                </c:pt>
                <c:pt idx="2300">
                  <c:v>0.62142260176167041</c:v>
                </c:pt>
                <c:pt idx="2301">
                  <c:v>0.62140631604505814</c:v>
                </c:pt>
                <c:pt idx="2302">
                  <c:v>0.62138151734021674</c:v>
                </c:pt>
                <c:pt idx="2303">
                  <c:v>0.62132377707222786</c:v>
                </c:pt>
                <c:pt idx="2304">
                  <c:v>0.62121903030401737</c:v>
                </c:pt>
                <c:pt idx="2305">
                  <c:v>0.62117646536287174</c:v>
                </c:pt>
                <c:pt idx="2306">
                  <c:v>0.62115943938641349</c:v>
                </c:pt>
                <c:pt idx="2307">
                  <c:v>0.62108689392150429</c:v>
                </c:pt>
                <c:pt idx="2308">
                  <c:v>0.62103026404328454</c:v>
                </c:pt>
                <c:pt idx="2309">
                  <c:v>0.6210217510550553</c:v>
                </c:pt>
                <c:pt idx="2310">
                  <c:v>0.62093403026330307</c:v>
                </c:pt>
                <c:pt idx="2311">
                  <c:v>0.62067753022666017</c:v>
                </c:pt>
                <c:pt idx="2312">
                  <c:v>0.6206382964548216</c:v>
                </c:pt>
                <c:pt idx="2313">
                  <c:v>0.62056760163952751</c:v>
                </c:pt>
                <c:pt idx="2314">
                  <c:v>0.62052281591884384</c:v>
                </c:pt>
                <c:pt idx="2315">
                  <c:v>0.62049838734392548</c:v>
                </c:pt>
                <c:pt idx="2316">
                  <c:v>0.62023670548836063</c:v>
                </c:pt>
                <c:pt idx="2317">
                  <c:v>0.62018821846844685</c:v>
                </c:pt>
                <c:pt idx="2318">
                  <c:v>0.62017600418098762</c:v>
                </c:pt>
                <c:pt idx="2319">
                  <c:v>0.62014750417691622</c:v>
                </c:pt>
                <c:pt idx="2320">
                  <c:v>0.6201023483263095</c:v>
                </c:pt>
                <c:pt idx="2321">
                  <c:v>0.62005164052685779</c:v>
                </c:pt>
                <c:pt idx="2322">
                  <c:v>0.61996947168395056</c:v>
                </c:pt>
                <c:pt idx="2323">
                  <c:v>0.61996095869572143</c:v>
                </c:pt>
                <c:pt idx="2324">
                  <c:v>0.61993393921134199</c:v>
                </c:pt>
                <c:pt idx="2325">
                  <c:v>0.61963265345401541</c:v>
                </c:pt>
                <c:pt idx="2326">
                  <c:v>0.6194623936894329</c:v>
                </c:pt>
                <c:pt idx="2327">
                  <c:v>0.61933099756676591</c:v>
                </c:pt>
                <c:pt idx="2328">
                  <c:v>0.61923957547578345</c:v>
                </c:pt>
                <c:pt idx="2329">
                  <c:v>0.61923217287732335</c:v>
                </c:pt>
                <c:pt idx="2330">
                  <c:v>0.61911632221142265</c:v>
                </c:pt>
                <c:pt idx="2331">
                  <c:v>0.61907930921912213</c:v>
                </c:pt>
                <c:pt idx="2332">
                  <c:v>0.61898455595883273</c:v>
                </c:pt>
                <c:pt idx="2333">
                  <c:v>0.61885167931647367</c:v>
                </c:pt>
                <c:pt idx="2334">
                  <c:v>0.61882910139117031</c:v>
                </c:pt>
                <c:pt idx="2335">
                  <c:v>0.61874545202857112</c:v>
                </c:pt>
                <c:pt idx="2336">
                  <c:v>0.61865773123681878</c:v>
                </c:pt>
                <c:pt idx="2337">
                  <c:v>0.61864995850843563</c:v>
                </c:pt>
                <c:pt idx="2338">
                  <c:v>0.6185733416143735</c:v>
                </c:pt>
                <c:pt idx="2339">
                  <c:v>0.61856112732691437</c:v>
                </c:pt>
                <c:pt idx="2340">
                  <c:v>0.61851264030700059</c:v>
                </c:pt>
                <c:pt idx="2341">
                  <c:v>0.61850116627938745</c:v>
                </c:pt>
                <c:pt idx="2342">
                  <c:v>0.61848451043285213</c:v>
                </c:pt>
                <c:pt idx="2343">
                  <c:v>0.61847895848400714</c:v>
                </c:pt>
                <c:pt idx="2344">
                  <c:v>0.61843676367278444</c:v>
                </c:pt>
                <c:pt idx="2345">
                  <c:v>0.61833756885341895</c:v>
                </c:pt>
                <c:pt idx="2346">
                  <c:v>0.618336088333727</c:v>
                </c:pt>
                <c:pt idx="2347">
                  <c:v>0.61828019871535311</c:v>
                </c:pt>
                <c:pt idx="2348">
                  <c:v>0.61825317923097367</c:v>
                </c:pt>
                <c:pt idx="2349">
                  <c:v>0.61824762728212856</c:v>
                </c:pt>
                <c:pt idx="2350">
                  <c:v>0.61819136753383175</c:v>
                </c:pt>
                <c:pt idx="2351">
                  <c:v>0.61808958180500517</c:v>
                </c:pt>
                <c:pt idx="2352">
                  <c:v>0.61797928308794958</c:v>
                </c:pt>
                <c:pt idx="2353">
                  <c:v>0.61791525061126962</c:v>
                </c:pt>
                <c:pt idx="2354">
                  <c:v>0.61780347137452196</c:v>
                </c:pt>
                <c:pt idx="2355">
                  <c:v>0.61761766615317315</c:v>
                </c:pt>
                <c:pt idx="2356">
                  <c:v>0.61760730251532892</c:v>
                </c:pt>
                <c:pt idx="2357">
                  <c:v>0.61759656874756186</c:v>
                </c:pt>
                <c:pt idx="2358">
                  <c:v>0.61759064666879371</c:v>
                </c:pt>
                <c:pt idx="2359">
                  <c:v>0.61752143237319168</c:v>
                </c:pt>
                <c:pt idx="2360">
                  <c:v>0.61747960769189203</c:v>
                </c:pt>
                <c:pt idx="2361">
                  <c:v>0.61740928300652098</c:v>
                </c:pt>
                <c:pt idx="2362">
                  <c:v>0.61739706871906186</c:v>
                </c:pt>
                <c:pt idx="2363">
                  <c:v>0.61736153624645329</c:v>
                </c:pt>
                <c:pt idx="2364">
                  <c:v>0.61731452974623158</c:v>
                </c:pt>
                <c:pt idx="2365">
                  <c:v>0.61728639987208311</c:v>
                </c:pt>
                <c:pt idx="2366">
                  <c:v>0.61717128946602839</c:v>
                </c:pt>
                <c:pt idx="2367">
                  <c:v>0.61704026347328433</c:v>
                </c:pt>
                <c:pt idx="2368">
                  <c:v>0.61698992580375567</c:v>
                </c:pt>
                <c:pt idx="2369">
                  <c:v>0.61694847125237906</c:v>
                </c:pt>
                <c:pt idx="2370">
                  <c:v>0.61693773748461189</c:v>
                </c:pt>
                <c:pt idx="2371">
                  <c:v>0.6169092374805405</c:v>
                </c:pt>
                <c:pt idx="2372">
                  <c:v>0.6168026400627149</c:v>
                </c:pt>
                <c:pt idx="2373">
                  <c:v>0.61678191278702654</c:v>
                </c:pt>
                <c:pt idx="2374">
                  <c:v>0.61671380888119354</c:v>
                </c:pt>
                <c:pt idx="2375">
                  <c:v>0.61671047771188647</c:v>
                </c:pt>
                <c:pt idx="2376">
                  <c:v>0.61663682185720836</c:v>
                </c:pt>
                <c:pt idx="2377">
                  <c:v>0.61661461406182805</c:v>
                </c:pt>
                <c:pt idx="2378">
                  <c:v>0.61658241275852654</c:v>
                </c:pt>
                <c:pt idx="2379">
                  <c:v>0.6165350361283819</c:v>
                </c:pt>
                <c:pt idx="2380">
                  <c:v>0.61648839975808312</c:v>
                </c:pt>
                <c:pt idx="2381">
                  <c:v>0.61647063352177878</c:v>
                </c:pt>
                <c:pt idx="2382">
                  <c:v>0.61647026339185584</c:v>
                </c:pt>
                <c:pt idx="2383">
                  <c:v>0.61635774389526221</c:v>
                </c:pt>
                <c:pt idx="2384">
                  <c:v>0.61631925038326951</c:v>
                </c:pt>
                <c:pt idx="2385">
                  <c:v>0.61631184778480941</c:v>
                </c:pt>
                <c:pt idx="2386">
                  <c:v>0.61622634777259522</c:v>
                </c:pt>
                <c:pt idx="2387">
                  <c:v>0.61619377633937067</c:v>
                </c:pt>
                <c:pt idx="2388">
                  <c:v>0.6161737893235284</c:v>
                </c:pt>
                <c:pt idx="2389">
                  <c:v>0.61611049710669441</c:v>
                </c:pt>
                <c:pt idx="2390">
                  <c:v>0.61608569840185301</c:v>
                </c:pt>
                <c:pt idx="2391">
                  <c:v>0.61604165294101543</c:v>
                </c:pt>
                <c:pt idx="2392">
                  <c:v>0.61594838020041798</c:v>
                </c:pt>
                <c:pt idx="2393">
                  <c:v>0.61579699706190871</c:v>
                </c:pt>
                <c:pt idx="2394">
                  <c:v>0.61577404900668242</c:v>
                </c:pt>
                <c:pt idx="2395">
                  <c:v>0.61577182822714427</c:v>
                </c:pt>
                <c:pt idx="2396">
                  <c:v>0.61568891912439105</c:v>
                </c:pt>
                <c:pt idx="2397">
                  <c:v>0.61566189964001161</c:v>
                </c:pt>
                <c:pt idx="2398">
                  <c:v>0.61562081521855805</c:v>
                </c:pt>
                <c:pt idx="2399">
                  <c:v>0.61560119833263871</c:v>
                </c:pt>
                <c:pt idx="2400">
                  <c:v>0.61550348403296529</c:v>
                </c:pt>
                <c:pt idx="2401">
                  <c:v>0.61540576973329175</c:v>
                </c:pt>
                <c:pt idx="2402">
                  <c:v>0.61538060089852742</c:v>
                </c:pt>
                <c:pt idx="2403">
                  <c:v>0.61532026972107745</c:v>
                </c:pt>
                <c:pt idx="2404">
                  <c:v>0.61523810087817032</c:v>
                </c:pt>
                <c:pt idx="2405">
                  <c:v>0.61515815281480113</c:v>
                </c:pt>
                <c:pt idx="2406">
                  <c:v>0.61509412033812116</c:v>
                </c:pt>
                <c:pt idx="2407">
                  <c:v>0.61508264631050791</c:v>
                </c:pt>
                <c:pt idx="2408">
                  <c:v>0.61505525669620553</c:v>
                </c:pt>
                <c:pt idx="2409">
                  <c:v>0.61505192552689847</c:v>
                </c:pt>
                <c:pt idx="2410">
                  <c:v>0.61504563331820739</c:v>
                </c:pt>
                <c:pt idx="2411">
                  <c:v>0.61501713331413599</c:v>
                </c:pt>
                <c:pt idx="2412">
                  <c:v>0.61496272421545417</c:v>
                </c:pt>
                <c:pt idx="2413">
                  <c:v>0.61493607486099766</c:v>
                </c:pt>
                <c:pt idx="2414">
                  <c:v>0.61485797744724358</c:v>
                </c:pt>
                <c:pt idx="2415">
                  <c:v>0.61471251638750235</c:v>
                </c:pt>
                <c:pt idx="2416">
                  <c:v>0.61468512677319997</c:v>
                </c:pt>
                <c:pt idx="2417">
                  <c:v>0.61465773715889749</c:v>
                </c:pt>
                <c:pt idx="2418">
                  <c:v>0.61453633454415169</c:v>
                </c:pt>
                <c:pt idx="2419">
                  <c:v>0.61452782155592267</c:v>
                </c:pt>
                <c:pt idx="2420">
                  <c:v>0.61448192544546987</c:v>
                </c:pt>
                <c:pt idx="2421">
                  <c:v>0.61443676959486326</c:v>
                </c:pt>
                <c:pt idx="2422">
                  <c:v>0.61434904880311092</c:v>
                </c:pt>
                <c:pt idx="2423">
                  <c:v>0.61430981503127224</c:v>
                </c:pt>
                <c:pt idx="2424">
                  <c:v>0.61427724359804781</c:v>
                </c:pt>
                <c:pt idx="2425">
                  <c:v>0.61424689294436141</c:v>
                </c:pt>
                <c:pt idx="2426">
                  <c:v>0.61421876307021295</c:v>
                </c:pt>
                <c:pt idx="2427">
                  <c:v>0.61421580203082893</c:v>
                </c:pt>
                <c:pt idx="2428">
                  <c:v>0.61419285397560253</c:v>
                </c:pt>
                <c:pt idx="2429">
                  <c:v>0.61415436046360994</c:v>
                </c:pt>
                <c:pt idx="2430">
                  <c:v>0.61408810720739193</c:v>
                </c:pt>
                <c:pt idx="2431">
                  <c:v>0.61394338640749679</c:v>
                </c:pt>
                <c:pt idx="2432">
                  <c:v>0.61392450978142354</c:v>
                </c:pt>
                <c:pt idx="2433">
                  <c:v>0.61371834741430942</c:v>
                </c:pt>
                <c:pt idx="2434">
                  <c:v>0.61360767856733078</c:v>
                </c:pt>
                <c:pt idx="2435">
                  <c:v>0.61325901617985945</c:v>
                </c:pt>
                <c:pt idx="2436">
                  <c:v>0.61316907460856918</c:v>
                </c:pt>
                <c:pt idx="2437">
                  <c:v>0.61316537330933907</c:v>
                </c:pt>
                <c:pt idx="2438">
                  <c:v>0.61301917198975187</c:v>
                </c:pt>
                <c:pt idx="2439">
                  <c:v>0.61301732134013687</c:v>
                </c:pt>
                <c:pt idx="2440">
                  <c:v>0.61293108106807659</c:v>
                </c:pt>
                <c:pt idx="2441">
                  <c:v>0.61286852911108858</c:v>
                </c:pt>
                <c:pt idx="2442">
                  <c:v>0.61277969792956721</c:v>
                </c:pt>
                <c:pt idx="2443">
                  <c:v>0.61277673689018319</c:v>
                </c:pt>
                <c:pt idx="2444">
                  <c:v>0.61276859403187711</c:v>
                </c:pt>
                <c:pt idx="2445">
                  <c:v>0.61270382129535117</c:v>
                </c:pt>
                <c:pt idx="2446">
                  <c:v>0.61264904206674631</c:v>
                </c:pt>
                <c:pt idx="2447">
                  <c:v>0.61253504205046061</c:v>
                </c:pt>
                <c:pt idx="2448">
                  <c:v>0.61232221734473236</c:v>
                </c:pt>
                <c:pt idx="2449">
                  <c:v>0.61221339914736872</c:v>
                </c:pt>
                <c:pt idx="2450">
                  <c:v>0.61219415239137243</c:v>
                </c:pt>
                <c:pt idx="2451">
                  <c:v>0.61218008745429819</c:v>
                </c:pt>
                <c:pt idx="2452">
                  <c:v>0.61212974978476953</c:v>
                </c:pt>
                <c:pt idx="2453">
                  <c:v>0.61206386665847445</c:v>
                </c:pt>
                <c:pt idx="2454">
                  <c:v>0.6120468406820162</c:v>
                </c:pt>
                <c:pt idx="2455">
                  <c:v>0.6120016848314096</c:v>
                </c:pt>
                <c:pt idx="2456">
                  <c:v>0.6117240873891554</c:v>
                </c:pt>
                <c:pt idx="2457">
                  <c:v>0.61171779518046432</c:v>
                </c:pt>
                <c:pt idx="2458">
                  <c:v>0.61171779518046432</c:v>
                </c:pt>
                <c:pt idx="2459">
                  <c:v>0.61167819127870271</c:v>
                </c:pt>
                <c:pt idx="2460">
                  <c:v>0.61156567178210897</c:v>
                </c:pt>
                <c:pt idx="2461">
                  <c:v>0.61133434058023051</c:v>
                </c:pt>
                <c:pt idx="2462">
                  <c:v>0.61132989902115442</c:v>
                </c:pt>
                <c:pt idx="2463">
                  <c:v>0.61128992498946988</c:v>
                </c:pt>
                <c:pt idx="2464">
                  <c:v>0.61128696395008575</c:v>
                </c:pt>
                <c:pt idx="2465">
                  <c:v>0.61119628211894939</c:v>
                </c:pt>
                <c:pt idx="2466">
                  <c:v>0.61118221718187515</c:v>
                </c:pt>
                <c:pt idx="2467">
                  <c:v>0.61116667172510897</c:v>
                </c:pt>
                <c:pt idx="2468">
                  <c:v>0.61107302885458858</c:v>
                </c:pt>
                <c:pt idx="2469">
                  <c:v>0.61103971716151806</c:v>
                </c:pt>
                <c:pt idx="2470">
                  <c:v>0.61103268469298089</c:v>
                </c:pt>
                <c:pt idx="2471">
                  <c:v>0.61098937949198928</c:v>
                </c:pt>
                <c:pt idx="2472">
                  <c:v>0.61096606130683995</c:v>
                </c:pt>
                <c:pt idx="2473">
                  <c:v>0.61095865870837984</c:v>
                </c:pt>
                <c:pt idx="2474">
                  <c:v>0.61095125610991974</c:v>
                </c:pt>
                <c:pt idx="2475">
                  <c:v>0.61091461324754215</c:v>
                </c:pt>
                <c:pt idx="2476">
                  <c:v>0.61089647688131488</c:v>
                </c:pt>
                <c:pt idx="2477">
                  <c:v>0.61080172362102547</c:v>
                </c:pt>
                <c:pt idx="2478">
                  <c:v>0.61071918464819519</c:v>
                </c:pt>
                <c:pt idx="2479">
                  <c:v>0.61057964566722212</c:v>
                </c:pt>
                <c:pt idx="2480">
                  <c:v>0.61051228202123509</c:v>
                </c:pt>
                <c:pt idx="2481">
                  <c:v>0.61045787292255327</c:v>
                </c:pt>
                <c:pt idx="2482">
                  <c:v>0.61037274304026201</c:v>
                </c:pt>
                <c:pt idx="2483">
                  <c:v>0.61035867810318778</c:v>
                </c:pt>
                <c:pt idx="2484">
                  <c:v>0.61035275602441963</c:v>
                </c:pt>
                <c:pt idx="2485">
                  <c:v>0.61026244432320631</c:v>
                </c:pt>
                <c:pt idx="2486">
                  <c:v>0.61025097029559316</c:v>
                </c:pt>
                <c:pt idx="2487">
                  <c:v>0.61001704818425362</c:v>
                </c:pt>
                <c:pt idx="2488">
                  <c:v>0.61000668454640949</c:v>
                </c:pt>
                <c:pt idx="2489">
                  <c:v>0.60999521051879635</c:v>
                </c:pt>
                <c:pt idx="2490">
                  <c:v>0.60991970401450324</c:v>
                </c:pt>
                <c:pt idx="2491">
                  <c:v>0.60986899621505142</c:v>
                </c:pt>
                <c:pt idx="2492">
                  <c:v>0.60980422347852548</c:v>
                </c:pt>
                <c:pt idx="2493">
                  <c:v>0.60977498321460799</c:v>
                </c:pt>
                <c:pt idx="2494">
                  <c:v>0.60973685983253845</c:v>
                </c:pt>
                <c:pt idx="2495">
                  <c:v>0.60973019749392432</c:v>
                </c:pt>
                <c:pt idx="2496">
                  <c:v>0.60972464554507921</c:v>
                </c:pt>
                <c:pt idx="2497">
                  <c:v>0.60957585331603104</c:v>
                </c:pt>
                <c:pt idx="2498">
                  <c:v>0.60951034031965901</c:v>
                </c:pt>
                <c:pt idx="2499">
                  <c:v>0.60945111953197817</c:v>
                </c:pt>
                <c:pt idx="2500">
                  <c:v>0.60942298965782971</c:v>
                </c:pt>
                <c:pt idx="2501">
                  <c:v>0.60937006107883984</c:v>
                </c:pt>
                <c:pt idx="2502">
                  <c:v>0.60934489224407551</c:v>
                </c:pt>
                <c:pt idx="2503">
                  <c:v>0.60932231431877226</c:v>
                </c:pt>
                <c:pt idx="2504">
                  <c:v>0.60929714548400782</c:v>
                </c:pt>
                <c:pt idx="2505">
                  <c:v>0.60921275586156254</c:v>
                </c:pt>
                <c:pt idx="2506">
                  <c:v>0.60913947013680736</c:v>
                </c:pt>
                <c:pt idx="2507">
                  <c:v>0.60913687922734638</c:v>
                </c:pt>
                <c:pt idx="2508">
                  <c:v>0.60911541169181216</c:v>
                </c:pt>
                <c:pt idx="2509">
                  <c:v>0.60904397661667209</c:v>
                </c:pt>
                <c:pt idx="2510">
                  <c:v>0.6089366389390003</c:v>
                </c:pt>
                <c:pt idx="2511">
                  <c:v>0.60885854152524621</c:v>
                </c:pt>
                <c:pt idx="2512">
                  <c:v>0.60884521684801807</c:v>
                </c:pt>
                <c:pt idx="2513">
                  <c:v>0.60884151554878796</c:v>
                </c:pt>
                <c:pt idx="2514">
                  <c:v>0.60883115191094384</c:v>
                </c:pt>
                <c:pt idx="2515">
                  <c:v>0.60879969086748831</c:v>
                </c:pt>
                <c:pt idx="2516">
                  <c:v>0.60876674930434083</c:v>
                </c:pt>
                <c:pt idx="2517">
                  <c:v>0.60874972332788257</c:v>
                </c:pt>
                <c:pt idx="2518">
                  <c:v>0.60874713241842149</c:v>
                </c:pt>
                <c:pt idx="2519">
                  <c:v>0.60865867136682317</c:v>
                </c:pt>
                <c:pt idx="2520">
                  <c:v>0.60863757396121188</c:v>
                </c:pt>
                <c:pt idx="2521">
                  <c:v>0.60852246355515716</c:v>
                </c:pt>
                <c:pt idx="2522">
                  <c:v>0.60851987264569607</c:v>
                </c:pt>
                <c:pt idx="2523">
                  <c:v>0.60851876225592705</c:v>
                </c:pt>
                <c:pt idx="2524">
                  <c:v>0.60851876225592705</c:v>
                </c:pt>
                <c:pt idx="2525">
                  <c:v>0.60849581420070076</c:v>
                </c:pt>
                <c:pt idx="2526">
                  <c:v>0.60846176224778425</c:v>
                </c:pt>
                <c:pt idx="2527">
                  <c:v>0.60833184664480933</c:v>
                </c:pt>
                <c:pt idx="2528">
                  <c:v>0.6081597362306117</c:v>
                </c:pt>
                <c:pt idx="2529">
                  <c:v>0.60813715830530835</c:v>
                </c:pt>
                <c:pt idx="2530">
                  <c:v>0.6080779375176274</c:v>
                </c:pt>
                <c:pt idx="2531">
                  <c:v>0.60803426218671286</c:v>
                </c:pt>
                <c:pt idx="2532">
                  <c:v>0.60799946997395027</c:v>
                </c:pt>
                <c:pt idx="2533">
                  <c:v>0.60784549592597992</c:v>
                </c:pt>
                <c:pt idx="2534">
                  <c:v>0.60783513228813579</c:v>
                </c:pt>
                <c:pt idx="2535">
                  <c:v>0.60783106085898275</c:v>
                </c:pt>
                <c:pt idx="2536">
                  <c:v>0.60780515176437244</c:v>
                </c:pt>
                <c:pt idx="2537">
                  <c:v>0.60772816474038716</c:v>
                </c:pt>
                <c:pt idx="2538">
                  <c:v>0.60764636602740296</c:v>
                </c:pt>
                <c:pt idx="2539">
                  <c:v>0.60763563225963579</c:v>
                </c:pt>
                <c:pt idx="2540">
                  <c:v>0.60757196991287887</c:v>
                </c:pt>
                <c:pt idx="2541">
                  <c:v>0.60752015172365803</c:v>
                </c:pt>
                <c:pt idx="2542">
                  <c:v>0.60738653482145311</c:v>
                </c:pt>
                <c:pt idx="2543">
                  <c:v>0.60735951533707366</c:v>
                </c:pt>
                <c:pt idx="2544">
                  <c:v>0.60727327506501338</c:v>
                </c:pt>
                <c:pt idx="2545">
                  <c:v>0.60725883999801611</c:v>
                </c:pt>
                <c:pt idx="2546">
                  <c:v>0.60717111920626377</c:v>
                </c:pt>
                <c:pt idx="2547">
                  <c:v>0.60714965167072943</c:v>
                </c:pt>
                <c:pt idx="2548">
                  <c:v>0.60711967114696608</c:v>
                </c:pt>
                <c:pt idx="2549">
                  <c:v>0.60707377503651339</c:v>
                </c:pt>
                <c:pt idx="2550">
                  <c:v>0.60707340490659034</c:v>
                </c:pt>
                <c:pt idx="2551">
                  <c:v>0.60701381398898646</c:v>
                </c:pt>
                <c:pt idx="2552">
                  <c:v>0.60699419710306712</c:v>
                </c:pt>
                <c:pt idx="2553">
                  <c:v>0.60679580746433615</c:v>
                </c:pt>
                <c:pt idx="2554">
                  <c:v>0.60674695031449943</c:v>
                </c:pt>
                <c:pt idx="2555">
                  <c:v>0.60673251524750216</c:v>
                </c:pt>
                <c:pt idx="2556">
                  <c:v>0.60660778146344929</c:v>
                </c:pt>
                <c:pt idx="2557">
                  <c:v>0.60660148925475821</c:v>
                </c:pt>
                <c:pt idx="2558">
                  <c:v>0.60652191132131206</c:v>
                </c:pt>
                <c:pt idx="2559">
                  <c:v>0.60649970352593174</c:v>
                </c:pt>
                <c:pt idx="2560">
                  <c:v>0.60641494377356342</c:v>
                </c:pt>
                <c:pt idx="2561">
                  <c:v>0.60640495026564223</c:v>
                </c:pt>
                <c:pt idx="2562">
                  <c:v>0.60637200870249475</c:v>
                </c:pt>
                <c:pt idx="2563">
                  <c:v>0.60631870999358195</c:v>
                </c:pt>
                <c:pt idx="2564">
                  <c:v>0.60628687882020349</c:v>
                </c:pt>
                <c:pt idx="2565">
                  <c:v>0.6062768853122823</c:v>
                </c:pt>
                <c:pt idx="2566">
                  <c:v>0.60622506712306157</c:v>
                </c:pt>
                <c:pt idx="2567">
                  <c:v>0.60612291126431206</c:v>
                </c:pt>
                <c:pt idx="2568">
                  <c:v>0.60609145022085653</c:v>
                </c:pt>
                <c:pt idx="2569">
                  <c:v>0.60608737879170349</c:v>
                </c:pt>
                <c:pt idx="2570">
                  <c:v>0.60608219697278132</c:v>
                </c:pt>
                <c:pt idx="2571">
                  <c:v>0.60603852164186678</c:v>
                </c:pt>
                <c:pt idx="2572">
                  <c:v>0.60596264500765062</c:v>
                </c:pt>
                <c:pt idx="2573">
                  <c:v>0.60595561253911356</c:v>
                </c:pt>
                <c:pt idx="2574">
                  <c:v>0.60592082032635097</c:v>
                </c:pt>
                <c:pt idx="2575">
                  <c:v>0.60587677486551339</c:v>
                </c:pt>
                <c:pt idx="2576">
                  <c:v>0.60585234629059492</c:v>
                </c:pt>
                <c:pt idx="2577">
                  <c:v>0.60582273589675451</c:v>
                </c:pt>
                <c:pt idx="2578">
                  <c:v>0.60578646316429996</c:v>
                </c:pt>
                <c:pt idx="2579">
                  <c:v>0.60569059951424142</c:v>
                </c:pt>
                <c:pt idx="2580">
                  <c:v>0.60561657352964038</c:v>
                </c:pt>
                <c:pt idx="2581">
                  <c:v>0.60561361249025636</c:v>
                </c:pt>
                <c:pt idx="2582">
                  <c:v>0.60560139820279713</c:v>
                </c:pt>
                <c:pt idx="2583">
                  <c:v>0.60551145663150685</c:v>
                </c:pt>
                <c:pt idx="2584">
                  <c:v>0.60550479429289272</c:v>
                </c:pt>
                <c:pt idx="2585">
                  <c:v>0.6054807358478973</c:v>
                </c:pt>
                <c:pt idx="2586">
                  <c:v>0.60527827478001339</c:v>
                </c:pt>
                <c:pt idx="2587">
                  <c:v>0.60524015139794374</c:v>
                </c:pt>
                <c:pt idx="2588">
                  <c:v>0.60517278775195671</c:v>
                </c:pt>
                <c:pt idx="2589">
                  <c:v>0.60514983969673031</c:v>
                </c:pt>
                <c:pt idx="2590">
                  <c:v>0.6050365799402907</c:v>
                </c:pt>
                <c:pt idx="2591">
                  <c:v>0.60501881370398647</c:v>
                </c:pt>
                <c:pt idx="2592">
                  <c:v>0.60493812538077119</c:v>
                </c:pt>
                <c:pt idx="2593">
                  <c:v>0.60454393701277021</c:v>
                </c:pt>
                <c:pt idx="2594">
                  <c:v>0.60448286557547437</c:v>
                </c:pt>
                <c:pt idx="2595">
                  <c:v>0.60441920322871734</c:v>
                </c:pt>
                <c:pt idx="2596">
                  <c:v>0.6043884824451079</c:v>
                </c:pt>
                <c:pt idx="2597">
                  <c:v>0.60435369023234542</c:v>
                </c:pt>
                <c:pt idx="2598">
                  <c:v>0.60432000840935185</c:v>
                </c:pt>
                <c:pt idx="2599">
                  <c:v>0.60418935254653094</c:v>
                </c:pt>
                <c:pt idx="2600">
                  <c:v>0.60412161877062087</c:v>
                </c:pt>
                <c:pt idx="2601">
                  <c:v>0.60411717721154479</c:v>
                </c:pt>
                <c:pt idx="2602">
                  <c:v>0.60411199539262272</c:v>
                </c:pt>
                <c:pt idx="2603">
                  <c:v>0.6040050278448742</c:v>
                </c:pt>
                <c:pt idx="2604">
                  <c:v>0.6039554304351914</c:v>
                </c:pt>
                <c:pt idx="2605">
                  <c:v>0.60395135900603836</c:v>
                </c:pt>
                <c:pt idx="2606">
                  <c:v>0.60393100186027304</c:v>
                </c:pt>
                <c:pt idx="2607">
                  <c:v>0.60390916419481566</c:v>
                </c:pt>
                <c:pt idx="2608">
                  <c:v>0.6039058330255086</c:v>
                </c:pt>
                <c:pt idx="2609">
                  <c:v>0.60380996937545017</c:v>
                </c:pt>
                <c:pt idx="2610">
                  <c:v>0.60365044337863483</c:v>
                </c:pt>
                <c:pt idx="2611">
                  <c:v>0.60363156675256147</c:v>
                </c:pt>
                <c:pt idx="2612">
                  <c:v>0.60358530051218584</c:v>
                </c:pt>
                <c:pt idx="2613">
                  <c:v>0.603529781023735</c:v>
                </c:pt>
                <c:pt idx="2614">
                  <c:v>0.60347611218489916</c:v>
                </c:pt>
                <c:pt idx="2615">
                  <c:v>0.60346759919667003</c:v>
                </c:pt>
                <c:pt idx="2616">
                  <c:v>0.60340467710975909</c:v>
                </c:pt>
                <c:pt idx="2617">
                  <c:v>0.60325329397124983</c:v>
                </c:pt>
                <c:pt idx="2618">
                  <c:v>0.60324330046332864</c:v>
                </c:pt>
                <c:pt idx="2619">
                  <c:v>0.6032181316285643</c:v>
                </c:pt>
                <c:pt idx="2620">
                  <c:v>0.60320369656156714</c:v>
                </c:pt>
                <c:pt idx="2621">
                  <c:v>0.60316594330942053</c:v>
                </c:pt>
                <c:pt idx="2622">
                  <c:v>0.60309931992327948</c:v>
                </c:pt>
                <c:pt idx="2623">
                  <c:v>0.60306304719082493</c:v>
                </c:pt>
                <c:pt idx="2624">
                  <c:v>0.60302455367883234</c:v>
                </c:pt>
                <c:pt idx="2625">
                  <c:v>0.60300234588345203</c:v>
                </c:pt>
                <c:pt idx="2626">
                  <c:v>0.60292980041854294</c:v>
                </c:pt>
                <c:pt idx="2627">
                  <c:v>0.60285318352448081</c:v>
                </c:pt>
                <c:pt idx="2628">
                  <c:v>0.60283763806771462</c:v>
                </c:pt>
                <c:pt idx="2629">
                  <c:v>0.60279877442579899</c:v>
                </c:pt>
                <c:pt idx="2630">
                  <c:v>0.60273252116958098</c:v>
                </c:pt>
                <c:pt idx="2631">
                  <c:v>0.60273030039004294</c:v>
                </c:pt>
                <c:pt idx="2632">
                  <c:v>0.60261370946429615</c:v>
                </c:pt>
                <c:pt idx="2633">
                  <c:v>0.60245677437694178</c:v>
                </c:pt>
                <c:pt idx="2634">
                  <c:v>0.60244974190840472</c:v>
                </c:pt>
                <c:pt idx="2635">
                  <c:v>0.60242087177441028</c:v>
                </c:pt>
                <c:pt idx="2636">
                  <c:v>0.60240347566802899</c:v>
                </c:pt>
                <c:pt idx="2637">
                  <c:v>0.60236054059696043</c:v>
                </c:pt>
                <c:pt idx="2638">
                  <c:v>0.6022398782420606</c:v>
                </c:pt>
                <c:pt idx="2639">
                  <c:v>0.60217880680476465</c:v>
                </c:pt>
                <c:pt idx="2640">
                  <c:v>0.60213439121400392</c:v>
                </c:pt>
                <c:pt idx="2641">
                  <c:v>0.60213068991477392</c:v>
                </c:pt>
                <c:pt idx="2642">
                  <c:v>0.60205629380024972</c:v>
                </c:pt>
                <c:pt idx="2643">
                  <c:v>0.60205592367032679</c:v>
                </c:pt>
                <c:pt idx="2644">
                  <c:v>0.60204667042225168</c:v>
                </c:pt>
                <c:pt idx="2645">
                  <c:v>0.60197005352818944</c:v>
                </c:pt>
                <c:pt idx="2646">
                  <c:v>0.60193341066581196</c:v>
                </c:pt>
                <c:pt idx="2647">
                  <c:v>0.6019263781972749</c:v>
                </c:pt>
                <c:pt idx="2648">
                  <c:v>0.60187493013797699</c:v>
                </c:pt>
                <c:pt idx="2649">
                  <c:v>0.60171836518054567</c:v>
                </c:pt>
                <c:pt idx="2650">
                  <c:v>0.60163545607779245</c:v>
                </c:pt>
                <c:pt idx="2651">
                  <c:v>0.60161250802256616</c:v>
                </c:pt>
                <c:pt idx="2652">
                  <c:v>0.60151960541189164</c:v>
                </c:pt>
                <c:pt idx="2653">
                  <c:v>0.60145372228559668</c:v>
                </c:pt>
                <c:pt idx="2654">
                  <c:v>0.60137488461199651</c:v>
                </c:pt>
                <c:pt idx="2655">
                  <c:v>0.60130641057624057</c:v>
                </c:pt>
                <c:pt idx="2656">
                  <c:v>0.60126310537524885</c:v>
                </c:pt>
                <c:pt idx="2657">
                  <c:v>0.60122979368217833</c:v>
                </c:pt>
                <c:pt idx="2658">
                  <c:v>0.60116946250472847</c:v>
                </c:pt>
                <c:pt idx="2659">
                  <c:v>0.60101363780714301</c:v>
                </c:pt>
                <c:pt idx="2660">
                  <c:v>0.60097995598414955</c:v>
                </c:pt>
                <c:pt idx="2661">
                  <c:v>0.60096626117699836</c:v>
                </c:pt>
                <c:pt idx="2662">
                  <c:v>0.60085226116071266</c:v>
                </c:pt>
                <c:pt idx="2663">
                  <c:v>0.60081376764872008</c:v>
                </c:pt>
                <c:pt idx="2664">
                  <c:v>0.60071087153012448</c:v>
                </c:pt>
                <c:pt idx="2665">
                  <c:v>0.60069680659305025</c:v>
                </c:pt>
                <c:pt idx="2666">
                  <c:v>0.60068274165597613</c:v>
                </c:pt>
                <c:pt idx="2667">
                  <c:v>0.60067237801813189</c:v>
                </c:pt>
                <c:pt idx="2668">
                  <c:v>0.60066127412044179</c:v>
                </c:pt>
                <c:pt idx="2669">
                  <c:v>0.60052284552923763</c:v>
                </c:pt>
                <c:pt idx="2670">
                  <c:v>0.60038219615849564</c:v>
                </c:pt>
                <c:pt idx="2671">
                  <c:v>0.60037183252065141</c:v>
                </c:pt>
                <c:pt idx="2672">
                  <c:v>0.60034962472527109</c:v>
                </c:pt>
                <c:pt idx="2673">
                  <c:v>0.60021711821283508</c:v>
                </c:pt>
                <c:pt idx="2674">
                  <c:v>0.60015345586607816</c:v>
                </c:pt>
                <c:pt idx="2675">
                  <c:v>0.6001327285903898</c:v>
                </c:pt>
                <c:pt idx="2676">
                  <c:v>0.60011385196431655</c:v>
                </c:pt>
                <c:pt idx="2677">
                  <c:v>0.60003686494033137</c:v>
                </c:pt>
                <c:pt idx="2678">
                  <c:v>0.59997320259357445</c:v>
                </c:pt>
                <c:pt idx="2679">
                  <c:v>0.59990324803812634</c:v>
                </c:pt>
                <c:pt idx="2680">
                  <c:v>0.59968820255286015</c:v>
                </c:pt>
                <c:pt idx="2681">
                  <c:v>0.59964267657233039</c:v>
                </c:pt>
                <c:pt idx="2682">
                  <c:v>0.59957790383580445</c:v>
                </c:pt>
                <c:pt idx="2683">
                  <c:v>0.59952793629619872</c:v>
                </c:pt>
                <c:pt idx="2684">
                  <c:v>0.59952053369773861</c:v>
                </c:pt>
                <c:pt idx="2685">
                  <c:v>0.59949277395351319</c:v>
                </c:pt>
                <c:pt idx="2686">
                  <c:v>0.59944317654383039</c:v>
                </c:pt>
                <c:pt idx="2687">
                  <c:v>0.59938691679553358</c:v>
                </c:pt>
                <c:pt idx="2688">
                  <c:v>0.59936767003953728</c:v>
                </c:pt>
                <c:pt idx="2689">
                  <c:v>0.59926070249178875</c:v>
                </c:pt>
                <c:pt idx="2690">
                  <c:v>0.59921665703095095</c:v>
                </c:pt>
                <c:pt idx="2691">
                  <c:v>0.59908711155789907</c:v>
                </c:pt>
                <c:pt idx="2692">
                  <c:v>0.59900198167560781</c:v>
                </c:pt>
                <c:pt idx="2693">
                  <c:v>0.59899791024645477</c:v>
                </c:pt>
                <c:pt idx="2694">
                  <c:v>0.59891204010431742</c:v>
                </c:pt>
                <c:pt idx="2695">
                  <c:v>0.59873400761135176</c:v>
                </c:pt>
                <c:pt idx="2696">
                  <c:v>0.59854561148054197</c:v>
                </c:pt>
                <c:pt idx="2697">
                  <c:v>0.59843124133433323</c:v>
                </c:pt>
                <c:pt idx="2698">
                  <c:v>0.59836276729857718</c:v>
                </c:pt>
                <c:pt idx="2699">
                  <c:v>0.59832945560550665</c:v>
                </c:pt>
                <c:pt idx="2700">
                  <c:v>0.59827208546744082</c:v>
                </c:pt>
                <c:pt idx="2701">
                  <c:v>0.59826172182959669</c:v>
                </c:pt>
                <c:pt idx="2702">
                  <c:v>0.59820546208129977</c:v>
                </c:pt>
                <c:pt idx="2703">
                  <c:v>0.59814031921485078</c:v>
                </c:pt>
                <c:pt idx="2704">
                  <c:v>0.59808739063586103</c:v>
                </c:pt>
                <c:pt idx="2705">
                  <c:v>0.59802853997810312</c:v>
                </c:pt>
                <c:pt idx="2706">
                  <c:v>0.5979896763361876</c:v>
                </c:pt>
                <c:pt idx="2707">
                  <c:v>0.59796228672188512</c:v>
                </c:pt>
                <c:pt idx="2708">
                  <c:v>0.59773465681923676</c:v>
                </c:pt>
                <c:pt idx="2709">
                  <c:v>0.59755625419634806</c:v>
                </c:pt>
                <c:pt idx="2710">
                  <c:v>0.5974711243140568</c:v>
                </c:pt>
                <c:pt idx="2711">
                  <c:v>0.59735749442769404</c:v>
                </c:pt>
                <c:pt idx="2712">
                  <c:v>0.59733898793154372</c:v>
                </c:pt>
                <c:pt idx="2713">
                  <c:v>0.59733750741185165</c:v>
                </c:pt>
                <c:pt idx="2714">
                  <c:v>0.59727088402571071</c:v>
                </c:pt>
                <c:pt idx="2715">
                  <c:v>0.59726237103748159</c:v>
                </c:pt>
                <c:pt idx="2716">
                  <c:v>0.59725644895871355</c:v>
                </c:pt>
                <c:pt idx="2717">
                  <c:v>0.59708248789490093</c:v>
                </c:pt>
                <c:pt idx="2718">
                  <c:v>0.59690001384285907</c:v>
                </c:pt>
                <c:pt idx="2719">
                  <c:v>0.59689890345309016</c:v>
                </c:pt>
                <c:pt idx="2720">
                  <c:v>0.5968726242285568</c:v>
                </c:pt>
                <c:pt idx="2721">
                  <c:v>0.59684079305517823</c:v>
                </c:pt>
                <c:pt idx="2722">
                  <c:v>0.59683116967718008</c:v>
                </c:pt>
                <c:pt idx="2723">
                  <c:v>0.59677490992888327</c:v>
                </c:pt>
                <c:pt idx="2724">
                  <c:v>0.59671124758212624</c:v>
                </c:pt>
                <c:pt idx="2725">
                  <c:v>0.59667978653867082</c:v>
                </c:pt>
                <c:pt idx="2726">
                  <c:v>0.59664869562513834</c:v>
                </c:pt>
                <c:pt idx="2727">
                  <c:v>0.59662278653052803</c:v>
                </c:pt>
                <c:pt idx="2728">
                  <c:v>0.59652063067177841</c:v>
                </c:pt>
                <c:pt idx="2729">
                  <c:v>0.59645622806517551</c:v>
                </c:pt>
                <c:pt idx="2730">
                  <c:v>0.5964525267659454</c:v>
                </c:pt>
                <c:pt idx="2731">
                  <c:v>0.59640626052556978</c:v>
                </c:pt>
                <c:pt idx="2732">
                  <c:v>0.59640515013580064</c:v>
                </c:pt>
                <c:pt idx="2733">
                  <c:v>0.59621638387506781</c:v>
                </c:pt>
                <c:pt idx="2734">
                  <c:v>0.59618603322138142</c:v>
                </c:pt>
                <c:pt idx="2735">
                  <c:v>0.59617603971346023</c:v>
                </c:pt>
                <c:pt idx="2736">
                  <c:v>0.59614383841015872</c:v>
                </c:pt>
                <c:pt idx="2737">
                  <c:v>0.59594692929111981</c:v>
                </c:pt>
                <c:pt idx="2738">
                  <c:v>0.59585513707021442</c:v>
                </c:pt>
                <c:pt idx="2739">
                  <c:v>0.59584958512136932</c:v>
                </c:pt>
                <c:pt idx="2740">
                  <c:v>0.59584958512136932</c:v>
                </c:pt>
                <c:pt idx="2741">
                  <c:v>0.59582293576691292</c:v>
                </c:pt>
                <c:pt idx="2742">
                  <c:v>0.59578000069584425</c:v>
                </c:pt>
                <c:pt idx="2743">
                  <c:v>0.59575631238077187</c:v>
                </c:pt>
                <c:pt idx="2744">
                  <c:v>0.59567007210871159</c:v>
                </c:pt>
                <c:pt idx="2745">
                  <c:v>0.5956241759982589</c:v>
                </c:pt>
                <c:pt idx="2746">
                  <c:v>0.59556458508065502</c:v>
                </c:pt>
                <c:pt idx="2747">
                  <c:v>0.5955027733835131</c:v>
                </c:pt>
                <c:pt idx="2748">
                  <c:v>0.59545280584390736</c:v>
                </c:pt>
                <c:pt idx="2749">
                  <c:v>0.59537174739076915</c:v>
                </c:pt>
                <c:pt idx="2750">
                  <c:v>0.59536841622146208</c:v>
                </c:pt>
                <c:pt idx="2751">
                  <c:v>0.59536471492223197</c:v>
                </c:pt>
                <c:pt idx="2752">
                  <c:v>0.5953280720598545</c:v>
                </c:pt>
                <c:pt idx="2753">
                  <c:v>0.59531511751254929</c:v>
                </c:pt>
                <c:pt idx="2754">
                  <c:v>0.59530771491408918</c:v>
                </c:pt>
                <c:pt idx="2755">
                  <c:v>0.59525404607525334</c:v>
                </c:pt>
                <c:pt idx="2756">
                  <c:v>0.59524664347679324</c:v>
                </c:pt>
                <c:pt idx="2757">
                  <c:v>0.5952251759412589</c:v>
                </c:pt>
                <c:pt idx="2758">
                  <c:v>0.59507675384213365</c:v>
                </c:pt>
                <c:pt idx="2759">
                  <c:v>0.59505121487744628</c:v>
                </c:pt>
                <c:pt idx="2760">
                  <c:v>0.59503752007029509</c:v>
                </c:pt>
                <c:pt idx="2761">
                  <c:v>0.59492722135323939</c:v>
                </c:pt>
                <c:pt idx="2762">
                  <c:v>0.59491944862485635</c:v>
                </c:pt>
                <c:pt idx="2763">
                  <c:v>0.59491685771539526</c:v>
                </c:pt>
                <c:pt idx="2764">
                  <c:v>0.59490797459724321</c:v>
                </c:pt>
                <c:pt idx="2765">
                  <c:v>0.59477657847457621</c:v>
                </c:pt>
                <c:pt idx="2766">
                  <c:v>0.59472698106489341</c:v>
                </c:pt>
                <c:pt idx="2767">
                  <c:v>0.59471772781681831</c:v>
                </c:pt>
                <c:pt idx="2768">
                  <c:v>0.59468589664343974</c:v>
                </c:pt>
                <c:pt idx="2769">
                  <c:v>0.59465850702913747</c:v>
                </c:pt>
                <c:pt idx="2770">
                  <c:v>0.59462334468645184</c:v>
                </c:pt>
                <c:pt idx="2771">
                  <c:v>0.5946111303989926</c:v>
                </c:pt>
                <c:pt idx="2772">
                  <c:v>0.59456079272946394</c:v>
                </c:pt>
                <c:pt idx="2773">
                  <c:v>0.59450860441032005</c:v>
                </c:pt>
                <c:pt idx="2774">
                  <c:v>0.59444531219348618</c:v>
                </c:pt>
                <c:pt idx="2775">
                  <c:v>0.5943342732165845</c:v>
                </c:pt>
                <c:pt idx="2776">
                  <c:v>0.59432168879920233</c:v>
                </c:pt>
                <c:pt idx="2777">
                  <c:v>0.59419473423561142</c:v>
                </c:pt>
                <c:pt idx="2778">
                  <c:v>0.59414846799523569</c:v>
                </c:pt>
                <c:pt idx="2779">
                  <c:v>0.59411700695178016</c:v>
                </c:pt>
                <c:pt idx="2780">
                  <c:v>0.59411626669193418</c:v>
                </c:pt>
                <c:pt idx="2781">
                  <c:v>0.59410183162493702</c:v>
                </c:pt>
                <c:pt idx="2782">
                  <c:v>0.59403594849864205</c:v>
                </c:pt>
                <c:pt idx="2783">
                  <c:v>0.59402928616002793</c:v>
                </c:pt>
                <c:pt idx="2784">
                  <c:v>0.59402632512064391</c:v>
                </c:pt>
                <c:pt idx="2785">
                  <c:v>0.59398042901019121</c:v>
                </c:pt>
                <c:pt idx="2786">
                  <c:v>0.59395600043527275</c:v>
                </c:pt>
                <c:pt idx="2787">
                  <c:v>0.59392935108081646</c:v>
                </c:pt>
                <c:pt idx="2788">
                  <c:v>0.5938249744425288</c:v>
                </c:pt>
                <c:pt idx="2789">
                  <c:v>0.59379203287938132</c:v>
                </c:pt>
                <c:pt idx="2790">
                  <c:v>0.59366174714648345</c:v>
                </c:pt>
                <c:pt idx="2791">
                  <c:v>0.5935536692089658</c:v>
                </c:pt>
                <c:pt idx="2792">
                  <c:v>0.59355107829950471</c:v>
                </c:pt>
                <c:pt idx="2793">
                  <c:v>0.59353664323250743</c:v>
                </c:pt>
                <c:pt idx="2794">
                  <c:v>0.59352664972458635</c:v>
                </c:pt>
                <c:pt idx="2795">
                  <c:v>0.59352590946474026</c:v>
                </c:pt>
                <c:pt idx="2796">
                  <c:v>0.59352220816551027</c:v>
                </c:pt>
                <c:pt idx="2797">
                  <c:v>0.59333455229454646</c:v>
                </c:pt>
                <c:pt idx="2798">
                  <c:v>0.59329938995186093</c:v>
                </c:pt>
                <c:pt idx="2799">
                  <c:v>0.59329864969201485</c:v>
                </c:pt>
                <c:pt idx="2800">
                  <c:v>0.59325830553040726</c:v>
                </c:pt>
                <c:pt idx="2801">
                  <c:v>0.59325349384140824</c:v>
                </c:pt>
                <c:pt idx="2802">
                  <c:v>0.59314985746296667</c:v>
                </c:pt>
                <c:pt idx="2803">
                  <c:v>0.5931235782384332</c:v>
                </c:pt>
                <c:pt idx="2804">
                  <c:v>0.59302475354899087</c:v>
                </c:pt>
                <c:pt idx="2805">
                  <c:v>0.59288040287901866</c:v>
                </c:pt>
                <c:pt idx="2806">
                  <c:v>0.59287114963094345</c:v>
                </c:pt>
                <c:pt idx="2807">
                  <c:v>0.59285153274502422</c:v>
                </c:pt>
                <c:pt idx="2808">
                  <c:v>0.59284116910717999</c:v>
                </c:pt>
                <c:pt idx="2809">
                  <c:v>0.59282488339056771</c:v>
                </c:pt>
                <c:pt idx="2810">
                  <c:v>0.59279268208726632</c:v>
                </c:pt>
                <c:pt idx="2811">
                  <c:v>0.59272087688220321</c:v>
                </c:pt>
                <c:pt idx="2812">
                  <c:v>0.5926886755789017</c:v>
                </c:pt>
                <c:pt idx="2813">
                  <c:v>0.59267424051190454</c:v>
                </c:pt>
                <c:pt idx="2814">
                  <c:v>0.59264685089760205</c:v>
                </c:pt>
                <c:pt idx="2815">
                  <c:v>0.59257356517284698</c:v>
                </c:pt>
                <c:pt idx="2816">
                  <c:v>0.59246955866448248</c:v>
                </c:pt>
                <c:pt idx="2817">
                  <c:v>0.59242144177449174</c:v>
                </c:pt>
                <c:pt idx="2818">
                  <c:v>0.59233594176227744</c:v>
                </c:pt>
                <c:pt idx="2819">
                  <c:v>0.59221898070660761</c:v>
                </c:pt>
                <c:pt idx="2820">
                  <c:v>0.59221638979714664</c:v>
                </c:pt>
                <c:pt idx="2821">
                  <c:v>0.59212681835577929</c:v>
                </c:pt>
                <c:pt idx="2822">
                  <c:v>0.59209683783201583</c:v>
                </c:pt>
                <c:pt idx="2823">
                  <c:v>0.59207870146578856</c:v>
                </c:pt>
                <c:pt idx="2824">
                  <c:v>0.5919861689850372</c:v>
                </c:pt>
                <c:pt idx="2825">
                  <c:v>0.59192287676820321</c:v>
                </c:pt>
                <c:pt idx="2826">
                  <c:v>0.59177075336984786</c:v>
                </c:pt>
                <c:pt idx="2827">
                  <c:v>0.59169783777501583</c:v>
                </c:pt>
                <c:pt idx="2828">
                  <c:v>0.59165749361340814</c:v>
                </c:pt>
                <c:pt idx="2829">
                  <c:v>0.59161529880218555</c:v>
                </c:pt>
                <c:pt idx="2830">
                  <c:v>0.59161085724310947</c:v>
                </c:pt>
                <c:pt idx="2831">
                  <c:v>0.59157458451065492</c:v>
                </c:pt>
                <c:pt idx="2832">
                  <c:v>0.59142653254145272</c:v>
                </c:pt>
                <c:pt idx="2833">
                  <c:v>0.59141061695476349</c:v>
                </c:pt>
                <c:pt idx="2834">
                  <c:v>0.59135250655685168</c:v>
                </c:pt>
                <c:pt idx="2835">
                  <c:v>0.5913380714898544</c:v>
                </c:pt>
                <c:pt idx="2836">
                  <c:v>0.5913040195369379</c:v>
                </c:pt>
                <c:pt idx="2837">
                  <c:v>0.59111821431558909</c:v>
                </c:pt>
                <c:pt idx="2838">
                  <c:v>0.59108083119336552</c:v>
                </c:pt>
                <c:pt idx="2839">
                  <c:v>0.59105640261844716</c:v>
                </c:pt>
                <c:pt idx="2840">
                  <c:v>0.59105455196883216</c:v>
                </c:pt>
                <c:pt idx="2841">
                  <c:v>0.59103419482306685</c:v>
                </c:pt>
                <c:pt idx="2842">
                  <c:v>0.59087466882625139</c:v>
                </c:pt>
                <c:pt idx="2843">
                  <c:v>0.59087059739709835</c:v>
                </c:pt>
                <c:pt idx="2844">
                  <c:v>0.59081544803857056</c:v>
                </c:pt>
                <c:pt idx="2845">
                  <c:v>0.59079990258180426</c:v>
                </c:pt>
                <c:pt idx="2846">
                  <c:v>0.59074734413273755</c:v>
                </c:pt>
                <c:pt idx="2847">
                  <c:v>0.59071218179005203</c:v>
                </c:pt>
                <c:pt idx="2848">
                  <c:v>0.59068109087651954</c:v>
                </c:pt>
                <c:pt idx="2849">
                  <c:v>0.59059892203361231</c:v>
                </c:pt>
                <c:pt idx="2850">
                  <c:v>0.59058744800599916</c:v>
                </c:pt>
                <c:pt idx="2851">
                  <c:v>0.59050675968278388</c:v>
                </c:pt>
                <c:pt idx="2852">
                  <c:v>0.59043458434779783</c:v>
                </c:pt>
                <c:pt idx="2853">
                  <c:v>0.59043125317849077</c:v>
                </c:pt>
                <c:pt idx="2854">
                  <c:v>0.59034945446550657</c:v>
                </c:pt>
                <c:pt idx="2855">
                  <c:v>0.59029060380774856</c:v>
                </c:pt>
                <c:pt idx="2856">
                  <c:v>0.59025359081544804</c:v>
                </c:pt>
                <c:pt idx="2857">
                  <c:v>0.5900270713025686</c:v>
                </c:pt>
                <c:pt idx="2858">
                  <c:v>0.58990788946736084</c:v>
                </c:pt>
                <c:pt idx="2859">
                  <c:v>0.58989086349090258</c:v>
                </c:pt>
                <c:pt idx="2860">
                  <c:v>0.58986014270729314</c:v>
                </c:pt>
                <c:pt idx="2861">
                  <c:v>0.58984126608121989</c:v>
                </c:pt>
                <c:pt idx="2862">
                  <c:v>0.58981498685668643</c:v>
                </c:pt>
                <c:pt idx="2863">
                  <c:v>0.58966508423786923</c:v>
                </c:pt>
                <c:pt idx="2864">
                  <c:v>0.58964028553302783</c:v>
                </c:pt>
                <c:pt idx="2865">
                  <c:v>0.58954590240266136</c:v>
                </c:pt>
                <c:pt idx="2866">
                  <c:v>0.58953627902466321</c:v>
                </c:pt>
                <c:pt idx="2867">
                  <c:v>0.58946743485898423</c:v>
                </c:pt>
                <c:pt idx="2868">
                  <c:v>0.58942005822883958</c:v>
                </c:pt>
                <c:pt idx="2869">
                  <c:v>0.58935898679154364</c:v>
                </c:pt>
                <c:pt idx="2870">
                  <c:v>0.58934973354346842</c:v>
                </c:pt>
                <c:pt idx="2871">
                  <c:v>0.58930087639363171</c:v>
                </c:pt>
                <c:pt idx="2872">
                  <c:v>0.58922611014918458</c:v>
                </c:pt>
                <c:pt idx="2873">
                  <c:v>0.58917873351903993</c:v>
                </c:pt>
                <c:pt idx="2874">
                  <c:v>0.58906584389252314</c:v>
                </c:pt>
                <c:pt idx="2875">
                  <c:v>0.58903031141991458</c:v>
                </c:pt>
                <c:pt idx="2876">
                  <c:v>0.58900736336468829</c:v>
                </c:pt>
                <c:pt idx="2877">
                  <c:v>0.58899922050638209</c:v>
                </c:pt>
                <c:pt idx="2878">
                  <c:v>0.5889651685534657</c:v>
                </c:pt>
                <c:pt idx="2879">
                  <c:v>0.58880009060780514</c:v>
                </c:pt>
                <c:pt idx="2880">
                  <c:v>0.58878824645026895</c:v>
                </c:pt>
                <c:pt idx="2881">
                  <c:v>0.58877788281242482</c:v>
                </c:pt>
                <c:pt idx="2882">
                  <c:v>0.58874790228866136</c:v>
                </c:pt>
                <c:pt idx="2883">
                  <c:v>0.58870718799713073</c:v>
                </c:pt>
                <c:pt idx="2884">
                  <c:v>0.58862723993376154</c:v>
                </c:pt>
                <c:pt idx="2885">
                  <c:v>0.58860688278799622</c:v>
                </c:pt>
                <c:pt idx="2886">
                  <c:v>0.58859762953992112</c:v>
                </c:pt>
                <c:pt idx="2887">
                  <c:v>0.58857542174454081</c:v>
                </c:pt>
                <c:pt idx="2888">
                  <c:v>0.5884843697834814</c:v>
                </c:pt>
                <c:pt idx="2889">
                  <c:v>0.58842218795641643</c:v>
                </c:pt>
                <c:pt idx="2890">
                  <c:v>0.58841219444849524</c:v>
                </c:pt>
                <c:pt idx="2891">
                  <c:v>0.58840146068072818</c:v>
                </c:pt>
                <c:pt idx="2892">
                  <c:v>0.58835408405058343</c:v>
                </c:pt>
                <c:pt idx="2893">
                  <c:v>0.5881975190931521</c:v>
                </c:pt>
                <c:pt idx="2894">
                  <c:v>0.58811460999039888</c:v>
                </c:pt>
                <c:pt idx="2895">
                  <c:v>0.58807759699809825</c:v>
                </c:pt>
                <c:pt idx="2896">
                  <c:v>0.58793805801712518</c:v>
                </c:pt>
                <c:pt idx="2897">
                  <c:v>0.58791548009182182</c:v>
                </c:pt>
                <c:pt idx="2898">
                  <c:v>0.58785848008367902</c:v>
                </c:pt>
                <c:pt idx="2899">
                  <c:v>0.58773152552008812</c:v>
                </c:pt>
                <c:pt idx="2900">
                  <c:v>0.58743690210137556</c:v>
                </c:pt>
                <c:pt idx="2901">
                  <c:v>0.58732216182524388</c:v>
                </c:pt>
                <c:pt idx="2902">
                  <c:v>0.58730365532909368</c:v>
                </c:pt>
                <c:pt idx="2903">
                  <c:v>0.58725257739971892</c:v>
                </c:pt>
                <c:pt idx="2904">
                  <c:v>0.58722148648618644</c:v>
                </c:pt>
                <c:pt idx="2905">
                  <c:v>0.58716855790719658</c:v>
                </c:pt>
                <c:pt idx="2906">
                  <c:v>0.58709120075328847</c:v>
                </c:pt>
                <c:pt idx="2907">
                  <c:v>0.58706529165867805</c:v>
                </c:pt>
                <c:pt idx="2908">
                  <c:v>0.58698275268584788</c:v>
                </c:pt>
                <c:pt idx="2909">
                  <c:v>0.58682359681895535</c:v>
                </c:pt>
                <c:pt idx="2910">
                  <c:v>0.58681212279134221</c:v>
                </c:pt>
                <c:pt idx="2911">
                  <c:v>0.58680731110234319</c:v>
                </c:pt>
                <c:pt idx="2912">
                  <c:v>0.58678991499596189</c:v>
                </c:pt>
                <c:pt idx="2913">
                  <c:v>0.58655784353423734</c:v>
                </c:pt>
                <c:pt idx="2914">
                  <c:v>0.58652564223093584</c:v>
                </c:pt>
                <c:pt idx="2915">
                  <c:v>0.58650343443555553</c:v>
                </c:pt>
                <c:pt idx="2916">
                  <c:v>0.58647419417163815</c:v>
                </c:pt>
                <c:pt idx="2917">
                  <c:v>0.58613737594170301</c:v>
                </c:pt>
                <c:pt idx="2918">
                  <c:v>0.58603929151210665</c:v>
                </c:pt>
                <c:pt idx="2919">
                  <c:v>0.58603929151210665</c:v>
                </c:pt>
                <c:pt idx="2920">
                  <c:v>0.58595453175973833</c:v>
                </c:pt>
                <c:pt idx="2921">
                  <c:v>0.58583460966468448</c:v>
                </c:pt>
                <c:pt idx="2922">
                  <c:v>0.58577094731792756</c:v>
                </c:pt>
                <c:pt idx="2923">
                  <c:v>0.58576946679823549</c:v>
                </c:pt>
                <c:pt idx="2924">
                  <c:v>0.58573393432562704</c:v>
                </c:pt>
                <c:pt idx="2925">
                  <c:v>0.58571838886886085</c:v>
                </c:pt>
                <c:pt idx="2926">
                  <c:v>0.58571690834916879</c:v>
                </c:pt>
                <c:pt idx="2927">
                  <c:v>0.58555738235235333</c:v>
                </c:pt>
                <c:pt idx="2928">
                  <c:v>0.5855470187145092</c:v>
                </c:pt>
                <c:pt idx="2929">
                  <c:v>0.58551370702143868</c:v>
                </c:pt>
                <c:pt idx="2930">
                  <c:v>0.58545670701329577</c:v>
                </c:pt>
                <c:pt idx="2931">
                  <c:v>0.58541044077292015</c:v>
                </c:pt>
                <c:pt idx="2932">
                  <c:v>0.58533419400878106</c:v>
                </c:pt>
                <c:pt idx="2933">
                  <c:v>0.58510360306674858</c:v>
                </c:pt>
                <c:pt idx="2934">
                  <c:v>0.58508250566113718</c:v>
                </c:pt>
                <c:pt idx="2935">
                  <c:v>0.58496739525508246</c:v>
                </c:pt>
                <c:pt idx="2936">
                  <c:v>0.58493704460139595</c:v>
                </c:pt>
                <c:pt idx="2937">
                  <c:v>0.58493593421162704</c:v>
                </c:pt>
                <c:pt idx="2938">
                  <c:v>0.58491557706586172</c:v>
                </c:pt>
                <c:pt idx="2939">
                  <c:v>0.58489299914055837</c:v>
                </c:pt>
                <c:pt idx="2940">
                  <c:v>0.58480786925826711</c:v>
                </c:pt>
                <c:pt idx="2941">
                  <c:v>0.58475494067927725</c:v>
                </c:pt>
                <c:pt idx="2942">
                  <c:v>0.5847186679468227</c:v>
                </c:pt>
                <c:pt idx="2943">
                  <c:v>0.58468165495452218</c:v>
                </c:pt>
                <c:pt idx="2944">
                  <c:v>0.5846790640450612</c:v>
                </c:pt>
                <c:pt idx="2945">
                  <c:v>0.58463686923383851</c:v>
                </c:pt>
                <c:pt idx="2946">
                  <c:v>0.58462613546607134</c:v>
                </c:pt>
                <c:pt idx="2947">
                  <c:v>0.58455655104054627</c:v>
                </c:pt>
                <c:pt idx="2948">
                  <c:v>0.58455396013108518</c:v>
                </c:pt>
                <c:pt idx="2949">
                  <c:v>0.58429708996451934</c:v>
                </c:pt>
                <c:pt idx="2950">
                  <c:v>0.58418790163723278</c:v>
                </c:pt>
                <c:pt idx="2951">
                  <c:v>0.58411609643216966</c:v>
                </c:pt>
                <c:pt idx="2952">
                  <c:v>0.58400616784503689</c:v>
                </c:pt>
                <c:pt idx="2953">
                  <c:v>0.58399987563634592</c:v>
                </c:pt>
                <c:pt idx="2954">
                  <c:v>0.58396915485273637</c:v>
                </c:pt>
                <c:pt idx="2955">
                  <c:v>0.58379186261961669</c:v>
                </c:pt>
                <c:pt idx="2956">
                  <c:v>0.58377705742269648</c:v>
                </c:pt>
                <c:pt idx="2957">
                  <c:v>0.58370710286724847</c:v>
                </c:pt>
                <c:pt idx="2958">
                  <c:v>0.58361790155580406</c:v>
                </c:pt>
                <c:pt idx="2959">
                  <c:v>0.58359865479980788</c:v>
                </c:pt>
                <c:pt idx="2960">
                  <c:v>0.58352795998451379</c:v>
                </c:pt>
                <c:pt idx="2961">
                  <c:v>0.58338323918461854</c:v>
                </c:pt>
                <c:pt idx="2962">
                  <c:v>0.5833488171017791</c:v>
                </c:pt>
                <c:pt idx="2963">
                  <c:v>0.58334178463324204</c:v>
                </c:pt>
                <c:pt idx="2964">
                  <c:v>0.58329477813302033</c:v>
                </c:pt>
                <c:pt idx="2965">
                  <c:v>0.58320150539242288</c:v>
                </c:pt>
                <c:pt idx="2966">
                  <c:v>0.5831704144788904</c:v>
                </c:pt>
                <c:pt idx="2967">
                  <c:v>0.58304679108460655</c:v>
                </c:pt>
                <c:pt idx="2968">
                  <c:v>0.58292094691078467</c:v>
                </c:pt>
                <c:pt idx="2969">
                  <c:v>0.5829176157414776</c:v>
                </c:pt>
                <c:pt idx="2970">
                  <c:v>0.58290577158394141</c:v>
                </c:pt>
                <c:pt idx="2971">
                  <c:v>0.58279917416611582</c:v>
                </c:pt>
                <c:pt idx="2972">
                  <c:v>0.58276327156358421</c:v>
                </c:pt>
                <c:pt idx="2973">
                  <c:v>0.58263002479130233</c:v>
                </c:pt>
                <c:pt idx="2974">
                  <c:v>0.58257746634223551</c:v>
                </c:pt>
                <c:pt idx="2975">
                  <c:v>0.58248900529063707</c:v>
                </c:pt>
                <c:pt idx="2976">
                  <c:v>0.58247679100317795</c:v>
                </c:pt>
                <c:pt idx="2977">
                  <c:v>0.58246420658579579</c:v>
                </c:pt>
                <c:pt idx="2978">
                  <c:v>0.58241979099503516</c:v>
                </c:pt>
                <c:pt idx="2979">
                  <c:v>0.58233466111274379</c:v>
                </c:pt>
                <c:pt idx="2980">
                  <c:v>0.5821673623875453</c:v>
                </c:pt>
                <c:pt idx="2981">
                  <c:v>0.58216625199777627</c:v>
                </c:pt>
                <c:pt idx="2982">
                  <c:v>0.58208889484386817</c:v>
                </c:pt>
                <c:pt idx="2983">
                  <c:v>0.58208815458402219</c:v>
                </c:pt>
                <c:pt idx="2984">
                  <c:v>0.58206853769810285</c:v>
                </c:pt>
                <c:pt idx="2985">
                  <c:v>0.58199821301273169</c:v>
                </c:pt>
                <c:pt idx="2986">
                  <c:v>0.58196712209919932</c:v>
                </c:pt>
                <c:pt idx="2987">
                  <c:v>0.5819597195007391</c:v>
                </c:pt>
                <c:pt idx="2988">
                  <c:v>0.58185238182306753</c:v>
                </c:pt>
                <c:pt idx="2989">
                  <c:v>0.58184720000414547</c:v>
                </c:pt>
                <c:pt idx="2990">
                  <c:v>0.58181203766145995</c:v>
                </c:pt>
                <c:pt idx="2991">
                  <c:v>0.58178279739754257</c:v>
                </c:pt>
                <c:pt idx="2992">
                  <c:v>0.58177317401954431</c:v>
                </c:pt>
                <c:pt idx="2993">
                  <c:v>0.58176577142108421</c:v>
                </c:pt>
                <c:pt idx="2994">
                  <c:v>0.58174615453516487</c:v>
                </c:pt>
                <c:pt idx="2995">
                  <c:v>0.58172468699963065</c:v>
                </c:pt>
                <c:pt idx="2996">
                  <c:v>0.5817113623224025</c:v>
                </c:pt>
                <c:pt idx="2997">
                  <c:v>0.58169285582625208</c:v>
                </c:pt>
                <c:pt idx="2998">
                  <c:v>0.58159884282580876</c:v>
                </c:pt>
                <c:pt idx="2999">
                  <c:v>0.58155109606574107</c:v>
                </c:pt>
                <c:pt idx="3000">
                  <c:v>0.58146744670314177</c:v>
                </c:pt>
                <c:pt idx="3001">
                  <c:v>0.5814511609865296</c:v>
                </c:pt>
                <c:pt idx="3002">
                  <c:v>0.58142303111238114</c:v>
                </c:pt>
                <c:pt idx="3003">
                  <c:v>0.58136047915539313</c:v>
                </c:pt>
                <c:pt idx="3004">
                  <c:v>0.58131310252524848</c:v>
                </c:pt>
                <c:pt idx="3005">
                  <c:v>0.58122982329257211</c:v>
                </c:pt>
                <c:pt idx="3006">
                  <c:v>0.581086212882446</c:v>
                </c:pt>
                <c:pt idx="3007">
                  <c:v>0.58098553754338855</c:v>
                </c:pt>
                <c:pt idx="3008">
                  <c:v>0.58092335571632359</c:v>
                </c:pt>
                <c:pt idx="3009">
                  <c:v>0.58091003103909544</c:v>
                </c:pt>
                <c:pt idx="3010">
                  <c:v>0.58075901803050911</c:v>
                </c:pt>
                <c:pt idx="3011">
                  <c:v>0.58074717387297292</c:v>
                </c:pt>
                <c:pt idx="3012">
                  <c:v>0.58063502450630222</c:v>
                </c:pt>
                <c:pt idx="3013">
                  <c:v>0.5805447128050889</c:v>
                </c:pt>
                <c:pt idx="3014">
                  <c:v>0.58045477123379852</c:v>
                </c:pt>
                <c:pt idx="3015">
                  <c:v>0.58038851797758051</c:v>
                </c:pt>
                <c:pt idx="3016">
                  <c:v>0.58037112187119921</c:v>
                </c:pt>
                <c:pt idx="3017">
                  <c:v>0.58035298550497194</c:v>
                </c:pt>
                <c:pt idx="3018">
                  <c:v>0.58027414783137177</c:v>
                </c:pt>
                <c:pt idx="3019">
                  <c:v>0.58014830365754988</c:v>
                </c:pt>
                <c:pt idx="3020">
                  <c:v>0.58012054391332446</c:v>
                </c:pt>
                <c:pt idx="3021">
                  <c:v>0.58010055689748219</c:v>
                </c:pt>
                <c:pt idx="3022">
                  <c:v>0.58000617376711583</c:v>
                </c:pt>
                <c:pt idx="3023">
                  <c:v>0.58000617376711583</c:v>
                </c:pt>
                <c:pt idx="3024">
                  <c:v>0.57997212181419922</c:v>
                </c:pt>
                <c:pt idx="3025">
                  <c:v>0.57993251791243761</c:v>
                </c:pt>
                <c:pt idx="3026">
                  <c:v>0.57990179712882817</c:v>
                </c:pt>
                <c:pt idx="3027">
                  <c:v>0.57981740750638289</c:v>
                </c:pt>
                <c:pt idx="3028">
                  <c:v>0.57981481659692191</c:v>
                </c:pt>
                <c:pt idx="3029">
                  <c:v>0.57978631659285051</c:v>
                </c:pt>
                <c:pt idx="3030">
                  <c:v>0.57976336853762411</c:v>
                </c:pt>
                <c:pt idx="3031">
                  <c:v>0.57971710229724838</c:v>
                </c:pt>
                <c:pt idx="3032">
                  <c:v>0.57961420617865278</c:v>
                </c:pt>
                <c:pt idx="3033">
                  <c:v>0.5795490633122039</c:v>
                </c:pt>
                <c:pt idx="3034">
                  <c:v>0.57953499837512967</c:v>
                </c:pt>
                <c:pt idx="3035">
                  <c:v>0.57952019317820946</c:v>
                </c:pt>
                <c:pt idx="3036">
                  <c:v>0.57948725161506198</c:v>
                </c:pt>
                <c:pt idx="3037">
                  <c:v>0.57948021914652481</c:v>
                </c:pt>
                <c:pt idx="3038">
                  <c:v>0.57942321913838202</c:v>
                </c:pt>
                <c:pt idx="3039">
                  <c:v>0.57934993341362684</c:v>
                </c:pt>
                <c:pt idx="3040">
                  <c:v>0.57931699185047936</c:v>
                </c:pt>
                <c:pt idx="3041">
                  <c:v>0.57927368664948775</c:v>
                </c:pt>
                <c:pt idx="3042">
                  <c:v>0.57923445287764919</c:v>
                </c:pt>
                <c:pt idx="3043">
                  <c:v>0.57913858922759076</c:v>
                </c:pt>
                <c:pt idx="3044">
                  <c:v>0.5791197126015174</c:v>
                </c:pt>
                <c:pt idx="3045">
                  <c:v>0.57909269311713796</c:v>
                </c:pt>
                <c:pt idx="3046">
                  <c:v>0.57901681648292191</c:v>
                </c:pt>
                <c:pt idx="3047">
                  <c:v>0.57900830349469268</c:v>
                </c:pt>
                <c:pt idx="3048">
                  <c:v>0.57883323204111115</c:v>
                </c:pt>
                <c:pt idx="3049">
                  <c:v>0.57881768658434485</c:v>
                </c:pt>
                <c:pt idx="3050">
                  <c:v>0.57876697878489303</c:v>
                </c:pt>
                <c:pt idx="3051">
                  <c:v>0.57870146578852111</c:v>
                </c:pt>
                <c:pt idx="3052">
                  <c:v>0.57869887487906002</c:v>
                </c:pt>
                <c:pt idx="3053">
                  <c:v>0.57854156966178272</c:v>
                </c:pt>
                <c:pt idx="3054">
                  <c:v>0.57848864108279285</c:v>
                </c:pt>
                <c:pt idx="3055">
                  <c:v>0.5784697644567196</c:v>
                </c:pt>
                <c:pt idx="3056">
                  <c:v>0.57839129691304247</c:v>
                </c:pt>
                <c:pt idx="3057">
                  <c:v>0.57838907613350443</c:v>
                </c:pt>
                <c:pt idx="3058">
                  <c:v>0.57837130989720009</c:v>
                </c:pt>
                <c:pt idx="3059">
                  <c:v>0.57829247222359992</c:v>
                </c:pt>
                <c:pt idx="3060">
                  <c:v>0.5782647124793745</c:v>
                </c:pt>
                <c:pt idx="3061">
                  <c:v>0.57820660208146268</c:v>
                </c:pt>
                <c:pt idx="3062">
                  <c:v>0.57819475792392649</c:v>
                </c:pt>
                <c:pt idx="3063">
                  <c:v>0.57819327740423443</c:v>
                </c:pt>
                <c:pt idx="3064">
                  <c:v>0.57816329688047108</c:v>
                </c:pt>
                <c:pt idx="3065">
                  <c:v>0.57815330337254989</c:v>
                </c:pt>
                <c:pt idx="3066">
                  <c:v>0.57802301763965191</c:v>
                </c:pt>
                <c:pt idx="3067">
                  <c:v>0.57802042673019094</c:v>
                </c:pt>
                <c:pt idx="3068">
                  <c:v>0.57799710854504149</c:v>
                </c:pt>
                <c:pt idx="3069">
                  <c:v>0.57795084230466576</c:v>
                </c:pt>
                <c:pt idx="3070">
                  <c:v>0.57785238774514625</c:v>
                </c:pt>
                <c:pt idx="3071">
                  <c:v>0.57773209552016958</c:v>
                </c:pt>
                <c:pt idx="3072">
                  <c:v>0.5776551084961844</c:v>
                </c:pt>
                <c:pt idx="3073">
                  <c:v>0.57763067992126593</c:v>
                </c:pt>
                <c:pt idx="3074">
                  <c:v>0.57759218640927334</c:v>
                </c:pt>
                <c:pt idx="3075">
                  <c:v>0.57754295912951359</c:v>
                </c:pt>
                <c:pt idx="3076">
                  <c:v>0.57753814744051457</c:v>
                </c:pt>
                <c:pt idx="3077">
                  <c:v>0.5774134136564617</c:v>
                </c:pt>
                <c:pt idx="3078">
                  <c:v>0.57737640066416118</c:v>
                </c:pt>
                <c:pt idx="3079">
                  <c:v>0.57734308897109066</c:v>
                </c:pt>
                <c:pt idx="3080">
                  <c:v>0.57733790715216859</c:v>
                </c:pt>
                <c:pt idx="3081">
                  <c:v>0.57725166688010832</c:v>
                </c:pt>
                <c:pt idx="3082">
                  <c:v>0.57709584218252297</c:v>
                </c:pt>
                <c:pt idx="3083">
                  <c:v>0.57703143957591996</c:v>
                </c:pt>
                <c:pt idx="3084">
                  <c:v>0.57702699801684387</c:v>
                </c:pt>
                <c:pt idx="3085">
                  <c:v>0.57701367333961573</c:v>
                </c:pt>
                <c:pt idx="3086">
                  <c:v>0.57699220580408139</c:v>
                </c:pt>
                <c:pt idx="3087">
                  <c:v>0.57697962138669912</c:v>
                </c:pt>
                <c:pt idx="3088">
                  <c:v>0.57697814086700716</c:v>
                </c:pt>
                <c:pt idx="3089">
                  <c:v>0.57691595903994219</c:v>
                </c:pt>
                <c:pt idx="3090">
                  <c:v>0.57691484865017317</c:v>
                </c:pt>
                <c:pt idx="3091">
                  <c:v>0.57682712785842083</c:v>
                </c:pt>
                <c:pt idx="3092">
                  <c:v>0.57668536809790971</c:v>
                </c:pt>
                <c:pt idx="3093">
                  <c:v>0.57660467977469454</c:v>
                </c:pt>
                <c:pt idx="3094">
                  <c:v>0.57657692003046912</c:v>
                </c:pt>
                <c:pt idx="3095">
                  <c:v>0.57649697196709992</c:v>
                </c:pt>
                <c:pt idx="3096">
                  <c:v>0.57647624469141168</c:v>
                </c:pt>
                <c:pt idx="3097">
                  <c:v>0.57644959533695517</c:v>
                </c:pt>
                <c:pt idx="3098">
                  <c:v>0.57642997845103594</c:v>
                </c:pt>
                <c:pt idx="3099">
                  <c:v>0.57642109533288377</c:v>
                </c:pt>
                <c:pt idx="3100">
                  <c:v>0.57638112130119912</c:v>
                </c:pt>
                <c:pt idx="3101">
                  <c:v>0.57637964078150716</c:v>
                </c:pt>
                <c:pt idx="3102">
                  <c:v>0.57626638102506744</c:v>
                </c:pt>
                <c:pt idx="3103">
                  <c:v>0.57618347192231412</c:v>
                </c:pt>
                <c:pt idx="3104">
                  <c:v>0.57604430307126409</c:v>
                </c:pt>
                <c:pt idx="3105">
                  <c:v>0.57600210826004139</c:v>
                </c:pt>
                <c:pt idx="3106">
                  <c:v>0.57584850434199408</c:v>
                </c:pt>
                <c:pt idx="3107">
                  <c:v>0.57580038745200346</c:v>
                </c:pt>
                <c:pt idx="3108">
                  <c:v>0.5757474588730136</c:v>
                </c:pt>
                <c:pt idx="3109">
                  <c:v>0.57569267964440884</c:v>
                </c:pt>
                <c:pt idx="3110">
                  <c:v>0.57559385495496629</c:v>
                </c:pt>
                <c:pt idx="3111">
                  <c:v>0.57557423806904695</c:v>
                </c:pt>
                <c:pt idx="3112">
                  <c:v>0.57554758871459066</c:v>
                </c:pt>
                <c:pt idx="3113">
                  <c:v>0.57552945234836339</c:v>
                </c:pt>
                <c:pt idx="3114">
                  <c:v>0.57549132896629374</c:v>
                </c:pt>
                <c:pt idx="3115">
                  <c:v>0.57547097182052842</c:v>
                </c:pt>
                <c:pt idx="3116">
                  <c:v>0.57541952376123073</c:v>
                </c:pt>
                <c:pt idx="3117">
                  <c:v>0.57540212765484944</c:v>
                </c:pt>
                <c:pt idx="3118">
                  <c:v>0.57537140687123989</c:v>
                </c:pt>
                <c:pt idx="3119">
                  <c:v>0.5753292120600173</c:v>
                </c:pt>
                <c:pt idx="3120">
                  <c:v>0.5752914588078708</c:v>
                </c:pt>
                <c:pt idx="3121">
                  <c:v>0.57519226398850531</c:v>
                </c:pt>
                <c:pt idx="3122">
                  <c:v>0.57515784190566577</c:v>
                </c:pt>
                <c:pt idx="3123">
                  <c:v>0.57506456916506832</c:v>
                </c:pt>
                <c:pt idx="3124">
                  <c:v>0.57499794577892727</c:v>
                </c:pt>
                <c:pt idx="3125">
                  <c:v>0.57496056265670381</c:v>
                </c:pt>
                <c:pt idx="3126">
                  <c:v>0.57495945226693468</c:v>
                </c:pt>
                <c:pt idx="3127">
                  <c:v>0.57483990030180399</c:v>
                </c:pt>
                <c:pt idx="3128">
                  <c:v>0.5748336080931129</c:v>
                </c:pt>
                <c:pt idx="3129">
                  <c:v>0.57476957561643294</c:v>
                </c:pt>
                <c:pt idx="3130">
                  <c:v>0.57475477041951273</c:v>
                </c:pt>
                <c:pt idx="3131">
                  <c:v>0.57472886132490231</c:v>
                </c:pt>
                <c:pt idx="3132">
                  <c:v>0.5745956145526202</c:v>
                </c:pt>
                <c:pt idx="3133">
                  <c:v>0.57453232233578633</c:v>
                </c:pt>
                <c:pt idx="3134">
                  <c:v>0.57453084181609426</c:v>
                </c:pt>
                <c:pt idx="3135">
                  <c:v>0.57450752363094504</c:v>
                </c:pt>
                <c:pt idx="3136">
                  <c:v>0.57447717297725853</c:v>
                </c:pt>
                <c:pt idx="3137">
                  <c:v>0.57444682232357203</c:v>
                </c:pt>
                <c:pt idx="3138">
                  <c:v>0.57439759504381238</c:v>
                </c:pt>
                <c:pt idx="3139">
                  <c:v>0.57426138723214626</c:v>
                </c:pt>
                <c:pt idx="3140">
                  <c:v>0.57425435476360909</c:v>
                </c:pt>
                <c:pt idx="3141">
                  <c:v>0.57410223136525385</c:v>
                </c:pt>
                <c:pt idx="3142">
                  <c:v>0.57398341965996902</c:v>
                </c:pt>
                <c:pt idx="3143">
                  <c:v>0.57394344562828448</c:v>
                </c:pt>
                <c:pt idx="3144">
                  <c:v>0.57376874430462588</c:v>
                </c:pt>
                <c:pt idx="3145">
                  <c:v>0.57365141311903312</c:v>
                </c:pt>
                <c:pt idx="3146">
                  <c:v>0.57353741310274731</c:v>
                </c:pt>
                <c:pt idx="3147">
                  <c:v>0.57343969880307388</c:v>
                </c:pt>
                <c:pt idx="3148">
                  <c:v>0.57337973775554696</c:v>
                </c:pt>
                <c:pt idx="3149">
                  <c:v>0.57335456892078263</c:v>
                </c:pt>
                <c:pt idx="3150">
                  <c:v>0.57332680917655721</c:v>
                </c:pt>
                <c:pt idx="3151">
                  <c:v>0.5732872052747956</c:v>
                </c:pt>
                <c:pt idx="3152">
                  <c:v>0.57312138706928906</c:v>
                </c:pt>
                <c:pt idx="3153">
                  <c:v>0.57311879615982797</c:v>
                </c:pt>
                <c:pt idx="3154">
                  <c:v>0.57311842602990504</c:v>
                </c:pt>
                <c:pt idx="3155">
                  <c:v>0.57304810134453399</c:v>
                </c:pt>
                <c:pt idx="3156">
                  <c:v>0.57302626367907661</c:v>
                </c:pt>
                <c:pt idx="3157">
                  <c:v>0.57293002989909514</c:v>
                </c:pt>
                <c:pt idx="3158">
                  <c:v>0.57292077665102004</c:v>
                </c:pt>
                <c:pt idx="3159">
                  <c:v>0.57285119222549497</c:v>
                </c:pt>
                <c:pt idx="3160">
                  <c:v>0.57284267923726595</c:v>
                </c:pt>
                <c:pt idx="3161">
                  <c:v>0.57282491300096161</c:v>
                </c:pt>
                <c:pt idx="3162">
                  <c:v>0.57279382208742913</c:v>
                </c:pt>
                <c:pt idx="3163">
                  <c:v>0.57278123767004696</c:v>
                </c:pt>
                <c:pt idx="3164">
                  <c:v>0.57261727011415542</c:v>
                </c:pt>
                <c:pt idx="3165">
                  <c:v>0.57247847139302832</c:v>
                </c:pt>
                <c:pt idx="3166">
                  <c:v>0.57246736749533822</c:v>
                </c:pt>
                <c:pt idx="3167">
                  <c:v>0.57243331554242172</c:v>
                </c:pt>
                <c:pt idx="3168">
                  <c:v>0.57241369865650238</c:v>
                </c:pt>
                <c:pt idx="3169">
                  <c:v>0.57240222462888923</c:v>
                </c:pt>
                <c:pt idx="3170">
                  <c:v>0.57239963371942815</c:v>
                </c:pt>
                <c:pt idx="3171">
                  <c:v>0.57232153630567406</c:v>
                </c:pt>
                <c:pt idx="3172">
                  <c:v>0.57225639343922508</c:v>
                </c:pt>
                <c:pt idx="3173">
                  <c:v>0.57224899084076497</c:v>
                </c:pt>
                <c:pt idx="3174">
                  <c:v>0.57218902979323805</c:v>
                </c:pt>
                <c:pt idx="3175">
                  <c:v>0.57216793238762675</c:v>
                </c:pt>
                <c:pt idx="3176">
                  <c:v>0.57210686095033081</c:v>
                </c:pt>
                <c:pt idx="3177">
                  <c:v>0.57183296480730672</c:v>
                </c:pt>
                <c:pt idx="3178">
                  <c:v>0.57178188687793197</c:v>
                </c:pt>
                <c:pt idx="3179">
                  <c:v>0.5714328543605377</c:v>
                </c:pt>
                <c:pt idx="3180">
                  <c:v>0.57136697123424263</c:v>
                </c:pt>
                <c:pt idx="3181">
                  <c:v>0.57122669199342357</c:v>
                </c:pt>
                <c:pt idx="3182">
                  <c:v>0.57113008808351917</c:v>
                </c:pt>
                <c:pt idx="3183">
                  <c:v>0.57107382833522224</c:v>
                </c:pt>
                <c:pt idx="3184">
                  <c:v>0.57104791924061182</c:v>
                </c:pt>
                <c:pt idx="3185">
                  <c:v>0.57104421794138183</c:v>
                </c:pt>
                <c:pt idx="3186">
                  <c:v>0.57102164001607847</c:v>
                </c:pt>
                <c:pt idx="3187">
                  <c:v>0.57099314001200707</c:v>
                </c:pt>
                <c:pt idx="3188">
                  <c:v>0.57094095169286319</c:v>
                </c:pt>
                <c:pt idx="3189">
                  <c:v>0.57083694518449868</c:v>
                </c:pt>
                <c:pt idx="3190">
                  <c:v>0.57080770492058119</c:v>
                </c:pt>
                <c:pt idx="3191">
                  <c:v>0.57079549063312207</c:v>
                </c:pt>
                <c:pt idx="3192">
                  <c:v>0.5707847568653549</c:v>
                </c:pt>
                <c:pt idx="3193">
                  <c:v>0.57076662049912763</c:v>
                </c:pt>
                <c:pt idx="3194">
                  <c:v>0.57075699712112948</c:v>
                </c:pt>
                <c:pt idx="3195">
                  <c:v>0.57074700361320829</c:v>
                </c:pt>
                <c:pt idx="3196">
                  <c:v>0.57068741269560441</c:v>
                </c:pt>
                <c:pt idx="3197">
                  <c:v>0.57051752306094483</c:v>
                </c:pt>
                <c:pt idx="3198">
                  <c:v>0.57050567890340864</c:v>
                </c:pt>
                <c:pt idx="3199">
                  <c:v>0.57050456851363973</c:v>
                </c:pt>
                <c:pt idx="3200">
                  <c:v>0.57048828279702746</c:v>
                </c:pt>
                <c:pt idx="3201">
                  <c:v>0.57048828279702746</c:v>
                </c:pt>
                <c:pt idx="3202">
                  <c:v>0.57041573733211837</c:v>
                </c:pt>
                <c:pt idx="3203">
                  <c:v>0.5703609581035135</c:v>
                </c:pt>
                <c:pt idx="3204">
                  <c:v>0.57033689965851819</c:v>
                </c:pt>
                <c:pt idx="3205">
                  <c:v>0.57024547756753574</c:v>
                </c:pt>
                <c:pt idx="3206">
                  <c:v>0.57010815936610071</c:v>
                </c:pt>
                <c:pt idx="3207">
                  <c:v>0.57007040611395421</c:v>
                </c:pt>
                <c:pt idx="3208">
                  <c:v>0.57004116585003672</c:v>
                </c:pt>
                <c:pt idx="3209">
                  <c:v>0.57002599052319347</c:v>
                </c:pt>
                <c:pt idx="3210">
                  <c:v>0.57000230220812109</c:v>
                </c:pt>
                <c:pt idx="3211">
                  <c:v>0.56996899051505057</c:v>
                </c:pt>
                <c:pt idx="3212">
                  <c:v>0.5698727567350691</c:v>
                </c:pt>
                <c:pt idx="3213">
                  <c:v>0.56982315932538641</c:v>
                </c:pt>
                <c:pt idx="3214">
                  <c:v>0.5698102047780812</c:v>
                </c:pt>
                <c:pt idx="3215">
                  <c:v>0.56980687360877424</c:v>
                </c:pt>
                <c:pt idx="3216">
                  <c:v>0.56971656190756081</c:v>
                </c:pt>
                <c:pt idx="3217">
                  <c:v>0.56958812682427784</c:v>
                </c:pt>
                <c:pt idx="3218">
                  <c:v>0.56950262681206354</c:v>
                </c:pt>
                <c:pt idx="3219">
                  <c:v>0.56948819174506637</c:v>
                </c:pt>
                <c:pt idx="3220">
                  <c:v>0.56934458133494026</c:v>
                </c:pt>
                <c:pt idx="3221">
                  <c:v>0.56917691247981872</c:v>
                </c:pt>
                <c:pt idx="3222">
                  <c:v>0.56915396442459232</c:v>
                </c:pt>
                <c:pt idx="3223">
                  <c:v>0.56913249688905798</c:v>
                </c:pt>
                <c:pt idx="3224">
                  <c:v>0.56904773713668966</c:v>
                </c:pt>
                <c:pt idx="3225">
                  <c:v>0.56902515921138641</c:v>
                </c:pt>
                <c:pt idx="3226">
                  <c:v>0.56885971113580291</c:v>
                </c:pt>
                <c:pt idx="3227">
                  <c:v>0.56882936048211641</c:v>
                </c:pt>
                <c:pt idx="3228">
                  <c:v>0.56874645137936319</c:v>
                </c:pt>
                <c:pt idx="3229">
                  <c:v>0.56862578902446337</c:v>
                </c:pt>
                <c:pt idx="3230">
                  <c:v>0.56849587342148844</c:v>
                </c:pt>
                <c:pt idx="3231">
                  <c:v>0.56839223704304687</c:v>
                </c:pt>
                <c:pt idx="3232">
                  <c:v>0.56831969157813778</c:v>
                </c:pt>
                <c:pt idx="3233">
                  <c:v>0.56825973053061085</c:v>
                </c:pt>
                <c:pt idx="3234">
                  <c:v>0.56825491884161183</c:v>
                </c:pt>
                <c:pt idx="3235">
                  <c:v>0.56808687985656725</c:v>
                </c:pt>
                <c:pt idx="3236">
                  <c:v>0.5680853993368753</c:v>
                </c:pt>
                <c:pt idx="3237">
                  <c:v>0.56807318504941606</c:v>
                </c:pt>
                <c:pt idx="3238">
                  <c:v>0.56799656815535393</c:v>
                </c:pt>
                <c:pt idx="3239">
                  <c:v>0.56790662658406355</c:v>
                </c:pt>
                <c:pt idx="3240">
                  <c:v>0.56788960060760529</c:v>
                </c:pt>
                <c:pt idx="3241">
                  <c:v>0.56778707461893274</c:v>
                </c:pt>
                <c:pt idx="3242">
                  <c:v>0.56770712655556355</c:v>
                </c:pt>
                <c:pt idx="3243">
                  <c:v>0.56761866550396523</c:v>
                </c:pt>
                <c:pt idx="3244">
                  <c:v>0.56745210703861271</c:v>
                </c:pt>
                <c:pt idx="3245">
                  <c:v>0.56740954209746708</c:v>
                </c:pt>
                <c:pt idx="3246">
                  <c:v>0.56740213949900697</c:v>
                </c:pt>
                <c:pt idx="3247">
                  <c:v>0.56732774338448289</c:v>
                </c:pt>
                <c:pt idx="3248">
                  <c:v>0.56732182130571474</c:v>
                </c:pt>
                <c:pt idx="3249">
                  <c:v>0.56731478883717756</c:v>
                </c:pt>
                <c:pt idx="3250">
                  <c:v>0.56731145766787061</c:v>
                </c:pt>
                <c:pt idx="3251">
                  <c:v>0.56720671089966002</c:v>
                </c:pt>
                <c:pt idx="3252">
                  <c:v>0.56716747712782145</c:v>
                </c:pt>
                <c:pt idx="3253">
                  <c:v>0.56714008751351896</c:v>
                </c:pt>
                <c:pt idx="3254">
                  <c:v>0.56693207449678984</c:v>
                </c:pt>
                <c:pt idx="3255">
                  <c:v>0.5668939511147203</c:v>
                </c:pt>
                <c:pt idx="3256">
                  <c:v>0.56686841215003292</c:v>
                </c:pt>
                <c:pt idx="3257">
                  <c:v>0.56685656799249673</c:v>
                </c:pt>
                <c:pt idx="3258">
                  <c:v>0.56677402901966656</c:v>
                </c:pt>
                <c:pt idx="3259">
                  <c:v>0.56671702901152365</c:v>
                </c:pt>
                <c:pt idx="3260">
                  <c:v>0.56661376276300512</c:v>
                </c:pt>
                <c:pt idx="3261">
                  <c:v>0.56659377574716285</c:v>
                </c:pt>
                <c:pt idx="3262">
                  <c:v>0.56652789262086778</c:v>
                </c:pt>
                <c:pt idx="3263">
                  <c:v>0.56643758091965446</c:v>
                </c:pt>
                <c:pt idx="3264">
                  <c:v>0.56641426273450501</c:v>
                </c:pt>
                <c:pt idx="3265">
                  <c:v>0.56627990557245411</c:v>
                </c:pt>
                <c:pt idx="3266">
                  <c:v>0.56619440556023981</c:v>
                </c:pt>
                <c:pt idx="3267">
                  <c:v>0.56608003541403107</c:v>
                </c:pt>
                <c:pt idx="3268">
                  <c:v>0.56602747696496425</c:v>
                </c:pt>
                <c:pt idx="3269">
                  <c:v>0.56595419124020918</c:v>
                </c:pt>
                <c:pt idx="3270">
                  <c:v>0.56586461979884184</c:v>
                </c:pt>
                <c:pt idx="3271">
                  <c:v>0.56584833408222956</c:v>
                </c:pt>
                <c:pt idx="3272">
                  <c:v>0.56582871719631023</c:v>
                </c:pt>
                <c:pt idx="3273">
                  <c:v>0.56581465225923611</c:v>
                </c:pt>
                <c:pt idx="3274">
                  <c:v>0.56574876913294103</c:v>
                </c:pt>
                <c:pt idx="3275">
                  <c:v>0.56574173666440397</c:v>
                </c:pt>
                <c:pt idx="3276">
                  <c:v>0.5656547561324976</c:v>
                </c:pt>
                <c:pt idx="3277">
                  <c:v>0.56557665871874352</c:v>
                </c:pt>
                <c:pt idx="3278">
                  <c:v>0.5655581522225932</c:v>
                </c:pt>
                <c:pt idx="3279">
                  <c:v>0.56555111975405614</c:v>
                </c:pt>
                <c:pt idx="3280">
                  <c:v>0.56549078857660617</c:v>
                </c:pt>
                <c:pt idx="3281">
                  <c:v>0.56548301584822314</c:v>
                </c:pt>
                <c:pt idx="3282">
                  <c:v>0.5653586521940932</c:v>
                </c:pt>
                <c:pt idx="3283">
                  <c:v>0.56527056127241782</c:v>
                </c:pt>
                <c:pt idx="3284">
                  <c:v>0.56520245736658481</c:v>
                </c:pt>
                <c:pt idx="3285">
                  <c:v>0.56520208723666188</c:v>
                </c:pt>
                <c:pt idx="3286">
                  <c:v>0.56515545086636321</c:v>
                </c:pt>
                <c:pt idx="3287">
                  <c:v>0.5651269508622917</c:v>
                </c:pt>
                <c:pt idx="3288">
                  <c:v>0.56504367162961544</c:v>
                </c:pt>
                <c:pt idx="3289">
                  <c:v>0.56501628201531306</c:v>
                </c:pt>
                <c:pt idx="3290">
                  <c:v>0.56497445733401341</c:v>
                </c:pt>
                <c:pt idx="3291">
                  <c:v>0.56495261966855614</c:v>
                </c:pt>
                <c:pt idx="3292">
                  <c:v>0.56493041187317583</c:v>
                </c:pt>
                <c:pt idx="3293">
                  <c:v>0.56492967161332974</c:v>
                </c:pt>
                <c:pt idx="3294">
                  <c:v>0.56490894433764138</c:v>
                </c:pt>
                <c:pt idx="3295">
                  <c:v>0.56489635992025922</c:v>
                </c:pt>
                <c:pt idx="3296">
                  <c:v>0.56486230796734271</c:v>
                </c:pt>
                <c:pt idx="3297">
                  <c:v>0.56486045731772772</c:v>
                </c:pt>
                <c:pt idx="3298">
                  <c:v>0.56483639887273229</c:v>
                </c:pt>
                <c:pt idx="3299">
                  <c:v>0.56478235990397352</c:v>
                </c:pt>
                <c:pt idx="3300">
                  <c:v>0.5647031521004503</c:v>
                </c:pt>
                <c:pt idx="3301">
                  <c:v>0.56470278197052737</c:v>
                </c:pt>
                <c:pt idx="3302">
                  <c:v>0.56469908067129726</c:v>
                </c:pt>
                <c:pt idx="3303">
                  <c:v>0.56467946378537792</c:v>
                </c:pt>
                <c:pt idx="3304">
                  <c:v>0.56464282092300044</c:v>
                </c:pt>
                <c:pt idx="3305">
                  <c:v>0.56463985988361642</c:v>
                </c:pt>
                <c:pt idx="3306">
                  <c:v>0.564348197504288</c:v>
                </c:pt>
                <c:pt idx="3307">
                  <c:v>0.56418682085785754</c:v>
                </c:pt>
                <c:pt idx="3308">
                  <c:v>0.56417275592078342</c:v>
                </c:pt>
                <c:pt idx="3309">
                  <c:v>0.56412834033002268</c:v>
                </c:pt>
                <c:pt idx="3310">
                  <c:v>0.56411612604256356</c:v>
                </c:pt>
                <c:pt idx="3311">
                  <c:v>0.56405801564465152</c:v>
                </c:pt>
                <c:pt idx="3312">
                  <c:v>0.56397658706159037</c:v>
                </c:pt>
                <c:pt idx="3313">
                  <c:v>0.56393809354959779</c:v>
                </c:pt>
                <c:pt idx="3314">
                  <c:v>0.56392513900229257</c:v>
                </c:pt>
                <c:pt idx="3315">
                  <c:v>0.56384371041923131</c:v>
                </c:pt>
                <c:pt idx="3316">
                  <c:v>0.56382742470261915</c:v>
                </c:pt>
                <c:pt idx="3317">
                  <c:v>0.56366160649711261</c:v>
                </c:pt>
                <c:pt idx="3318">
                  <c:v>0.56365827532780555</c:v>
                </c:pt>
                <c:pt idx="3319">
                  <c:v>0.5636312558434261</c:v>
                </c:pt>
                <c:pt idx="3320">
                  <c:v>0.56354982726036495</c:v>
                </c:pt>
                <c:pt idx="3321">
                  <c:v>0.56348246361437793</c:v>
                </c:pt>
                <c:pt idx="3322">
                  <c:v>0.56347506101591782</c:v>
                </c:pt>
                <c:pt idx="3323">
                  <c:v>0.56346173633868968</c:v>
                </c:pt>
                <c:pt idx="3324">
                  <c:v>0.56339807399193265</c:v>
                </c:pt>
                <c:pt idx="3325">
                  <c:v>0.56329961943241313</c:v>
                </c:pt>
                <c:pt idx="3326">
                  <c:v>0.56328888566464597</c:v>
                </c:pt>
                <c:pt idx="3327">
                  <c:v>0.56319487266420265</c:v>
                </c:pt>
                <c:pt idx="3328">
                  <c:v>0.56312750901821562</c:v>
                </c:pt>
                <c:pt idx="3329">
                  <c:v>0.56264782063800034</c:v>
                </c:pt>
                <c:pt idx="3330">
                  <c:v>0.5626400479096173</c:v>
                </c:pt>
                <c:pt idx="3331">
                  <c:v>0.56261821024415992</c:v>
                </c:pt>
                <c:pt idx="3332">
                  <c:v>0.56261598946462188</c:v>
                </c:pt>
                <c:pt idx="3333">
                  <c:v>0.56261228816539177</c:v>
                </c:pt>
                <c:pt idx="3334">
                  <c:v>0.56261154790554579</c:v>
                </c:pt>
                <c:pt idx="3335">
                  <c:v>0.56254344399971279</c:v>
                </c:pt>
                <c:pt idx="3336">
                  <c:v>0.56253234010202269</c:v>
                </c:pt>
                <c:pt idx="3337">
                  <c:v>0.56238798943205048</c:v>
                </c:pt>
                <c:pt idx="3338">
                  <c:v>0.56238798943205048</c:v>
                </c:pt>
                <c:pt idx="3339">
                  <c:v>0.56233728163259866</c:v>
                </c:pt>
                <c:pt idx="3340">
                  <c:v>0.56233728163259866</c:v>
                </c:pt>
                <c:pt idx="3341">
                  <c:v>0.56231840500652541</c:v>
                </c:pt>
                <c:pt idx="3342">
                  <c:v>0.56230693097891216</c:v>
                </c:pt>
                <c:pt idx="3343">
                  <c:v>0.5622806517543788</c:v>
                </c:pt>
                <c:pt idx="3344">
                  <c:v>0.56223623616361817</c:v>
                </c:pt>
                <c:pt idx="3345">
                  <c:v>0.5621840478444744</c:v>
                </c:pt>
                <c:pt idx="3346">
                  <c:v>0.56217627511609125</c:v>
                </c:pt>
                <c:pt idx="3347">
                  <c:v>0.56216480108847811</c:v>
                </c:pt>
                <c:pt idx="3348">
                  <c:v>0.56214111277340573</c:v>
                </c:pt>
                <c:pt idx="3349">
                  <c:v>0.56210335952125912</c:v>
                </c:pt>
                <c:pt idx="3350">
                  <c:v>0.56207115821795772</c:v>
                </c:pt>
                <c:pt idx="3351">
                  <c:v>0.56206227509980555</c:v>
                </c:pt>
                <c:pt idx="3352">
                  <c:v>0.56198750885535842</c:v>
                </c:pt>
                <c:pt idx="3353">
                  <c:v>0.56185389195315338</c:v>
                </c:pt>
                <c:pt idx="3354">
                  <c:v>0.5618228010396209</c:v>
                </c:pt>
                <c:pt idx="3355">
                  <c:v>0.56175432700386496</c:v>
                </c:pt>
                <c:pt idx="3356">
                  <c:v>0.56173137894863856</c:v>
                </c:pt>
                <c:pt idx="3357">
                  <c:v>0.56165846335380643</c:v>
                </c:pt>
                <c:pt idx="3358">
                  <c:v>0.56163107373950405</c:v>
                </c:pt>
                <c:pt idx="3359">
                  <c:v>0.56145637241584545</c:v>
                </c:pt>
                <c:pt idx="3360">
                  <c:v>0.5614108464353158</c:v>
                </c:pt>
                <c:pt idx="3361">
                  <c:v>0.56137827500209125</c:v>
                </c:pt>
                <c:pt idx="3362">
                  <c:v>0.56130646979702814</c:v>
                </c:pt>
                <c:pt idx="3363">
                  <c:v>0.56130609966710521</c:v>
                </c:pt>
                <c:pt idx="3364">
                  <c:v>0.56121541783596884</c:v>
                </c:pt>
                <c:pt idx="3365">
                  <c:v>0.5612131970564308</c:v>
                </c:pt>
                <c:pt idx="3366">
                  <c:v>0.56115767756797985</c:v>
                </c:pt>
                <c:pt idx="3367">
                  <c:v>0.56110067755983706</c:v>
                </c:pt>
                <c:pt idx="3368">
                  <c:v>0.56108772301253185</c:v>
                </c:pt>
                <c:pt idx="3369">
                  <c:v>0.56108698275268587</c:v>
                </c:pt>
                <c:pt idx="3370">
                  <c:v>0.56101961910669884</c:v>
                </c:pt>
                <c:pt idx="3371">
                  <c:v>0.56097150221670811</c:v>
                </c:pt>
                <c:pt idx="3372">
                  <c:v>0.56090672948018216</c:v>
                </c:pt>
                <c:pt idx="3373">
                  <c:v>0.56079865154266462</c:v>
                </c:pt>
                <c:pt idx="3374">
                  <c:v>0.5607819956961293</c:v>
                </c:pt>
                <c:pt idx="3375">
                  <c:v>0.5607819956961293</c:v>
                </c:pt>
                <c:pt idx="3376">
                  <c:v>0.56077681387720713</c:v>
                </c:pt>
                <c:pt idx="3377">
                  <c:v>0.56076756062913202</c:v>
                </c:pt>
                <c:pt idx="3378">
                  <c:v>0.5607286969872165</c:v>
                </c:pt>
                <c:pt idx="3379">
                  <c:v>0.5605595476124029</c:v>
                </c:pt>
                <c:pt idx="3380">
                  <c:v>0.56048219045849479</c:v>
                </c:pt>
                <c:pt idx="3381">
                  <c:v>0.56044110603704111</c:v>
                </c:pt>
                <c:pt idx="3382">
                  <c:v>0.56041482681250776</c:v>
                </c:pt>
                <c:pt idx="3383">
                  <c:v>0.56040261252504853</c:v>
                </c:pt>
                <c:pt idx="3384">
                  <c:v>0.56033932030821454</c:v>
                </c:pt>
                <c:pt idx="3385">
                  <c:v>0.56026492419369056</c:v>
                </c:pt>
                <c:pt idx="3386">
                  <c:v>0.5602175475635458</c:v>
                </c:pt>
                <c:pt idx="3387">
                  <c:v>0.56019608002801147</c:v>
                </c:pt>
                <c:pt idx="3388">
                  <c:v>0.56018238522086017</c:v>
                </c:pt>
                <c:pt idx="3389">
                  <c:v>0.5599647488261329</c:v>
                </c:pt>
                <c:pt idx="3390">
                  <c:v>0.5599480929795978</c:v>
                </c:pt>
                <c:pt idx="3391">
                  <c:v>0.55974711243140574</c:v>
                </c:pt>
                <c:pt idx="3392">
                  <c:v>0.55974489165186758</c:v>
                </c:pt>
                <c:pt idx="3393">
                  <c:v>0.55968826177364783</c:v>
                </c:pt>
                <c:pt idx="3394">
                  <c:v>0.55964976826165524</c:v>
                </c:pt>
                <c:pt idx="3395">
                  <c:v>0.55959091760389734</c:v>
                </c:pt>
                <c:pt idx="3396">
                  <c:v>0.55956982019828605</c:v>
                </c:pt>
                <c:pt idx="3397">
                  <c:v>0.55930332665372195</c:v>
                </c:pt>
                <c:pt idx="3398">
                  <c:v>0.55925817080311535</c:v>
                </c:pt>
                <c:pt idx="3399">
                  <c:v>0.5592522487243472</c:v>
                </c:pt>
                <c:pt idx="3400">
                  <c:v>0.55923596300773493</c:v>
                </c:pt>
                <c:pt idx="3401">
                  <c:v>0.5591804435192842</c:v>
                </c:pt>
                <c:pt idx="3402">
                  <c:v>0.55915712533413475</c:v>
                </c:pt>
                <c:pt idx="3403">
                  <c:v>0.55913454740883151</c:v>
                </c:pt>
                <c:pt idx="3404">
                  <c:v>0.559107898054375</c:v>
                </c:pt>
                <c:pt idx="3405">
                  <c:v>0.55909050194799381</c:v>
                </c:pt>
                <c:pt idx="3406">
                  <c:v>0.55904312531784905</c:v>
                </c:pt>
                <c:pt idx="3407">
                  <c:v>0.55899833959716549</c:v>
                </c:pt>
                <c:pt idx="3408">
                  <c:v>0.55899722920739636</c:v>
                </c:pt>
                <c:pt idx="3409">
                  <c:v>0.55899463829793539</c:v>
                </c:pt>
                <c:pt idx="3410">
                  <c:v>0.55896428764424888</c:v>
                </c:pt>
                <c:pt idx="3411">
                  <c:v>0.55893356686063944</c:v>
                </c:pt>
                <c:pt idx="3412">
                  <c:v>0.55882437853335276</c:v>
                </c:pt>
                <c:pt idx="3413">
                  <c:v>0.55877811229297714</c:v>
                </c:pt>
                <c:pt idx="3414">
                  <c:v>0.55865707980815427</c:v>
                </c:pt>
                <c:pt idx="3415">
                  <c:v>0.55864486552069503</c:v>
                </c:pt>
                <c:pt idx="3416">
                  <c:v>0.55863931357185004</c:v>
                </c:pt>
                <c:pt idx="3417">
                  <c:v>0.5585874953826292</c:v>
                </c:pt>
                <c:pt idx="3418">
                  <c:v>0.55849422264203186</c:v>
                </c:pt>
                <c:pt idx="3419">
                  <c:v>0.55834432002321455</c:v>
                </c:pt>
                <c:pt idx="3420">
                  <c:v>0.55827584598745861</c:v>
                </c:pt>
                <c:pt idx="3421">
                  <c:v>0.55826548234961437</c:v>
                </c:pt>
                <c:pt idx="3422">
                  <c:v>0.55822994987700592</c:v>
                </c:pt>
                <c:pt idx="3423">
                  <c:v>0.55821773558954668</c:v>
                </c:pt>
                <c:pt idx="3424">
                  <c:v>0.55814111869548455</c:v>
                </c:pt>
                <c:pt idx="3425">
                  <c:v>0.55804636543519504</c:v>
                </c:pt>
                <c:pt idx="3426">
                  <c:v>0.55800713166335647</c:v>
                </c:pt>
                <c:pt idx="3427">
                  <c:v>0.55798307321836105</c:v>
                </c:pt>
                <c:pt idx="3428">
                  <c:v>0.55793088489921738</c:v>
                </c:pt>
                <c:pt idx="3429">
                  <c:v>0.55791681996214315</c:v>
                </c:pt>
                <c:pt idx="3430">
                  <c:v>0.55791607970229717</c:v>
                </c:pt>
                <c:pt idx="3431">
                  <c:v>0.5578823978793036</c:v>
                </c:pt>
                <c:pt idx="3432">
                  <c:v>0.5578446446271571</c:v>
                </c:pt>
                <c:pt idx="3433">
                  <c:v>0.55766883291372937</c:v>
                </c:pt>
                <c:pt idx="3434">
                  <c:v>0.55765772901603927</c:v>
                </c:pt>
                <c:pt idx="3435">
                  <c:v>0.55760072900789637</c:v>
                </c:pt>
                <c:pt idx="3436">
                  <c:v>0.5574685926253834</c:v>
                </c:pt>
                <c:pt idx="3437">
                  <c:v>0.55743454067246689</c:v>
                </c:pt>
                <c:pt idx="3438">
                  <c:v>0.55739160560139822</c:v>
                </c:pt>
                <c:pt idx="3439">
                  <c:v>0.55737717053440095</c:v>
                </c:pt>
                <c:pt idx="3440">
                  <c:v>0.55735607312878965</c:v>
                </c:pt>
                <c:pt idx="3441">
                  <c:v>0.55734237832163847</c:v>
                </c:pt>
                <c:pt idx="3442">
                  <c:v>0.55732387182548815</c:v>
                </c:pt>
                <c:pt idx="3443">
                  <c:v>0.55729500169149371</c:v>
                </c:pt>
                <c:pt idx="3444">
                  <c:v>0.55728722896311067</c:v>
                </c:pt>
                <c:pt idx="3445">
                  <c:v>0.55719913804143528</c:v>
                </c:pt>
                <c:pt idx="3446">
                  <c:v>0.55717248868697899</c:v>
                </c:pt>
                <c:pt idx="3447">
                  <c:v>0.55717137829720986</c:v>
                </c:pt>
                <c:pt idx="3448">
                  <c:v>0.55702406658785364</c:v>
                </c:pt>
                <c:pt idx="3449">
                  <c:v>0.5569803912569391</c:v>
                </c:pt>
                <c:pt idx="3450">
                  <c:v>0.55697224839863291</c:v>
                </c:pt>
                <c:pt idx="3451">
                  <c:v>0.55683270941765983</c:v>
                </c:pt>
                <c:pt idx="3452">
                  <c:v>0.55680643019312648</c:v>
                </c:pt>
                <c:pt idx="3453">
                  <c:v>0.55675165096452151</c:v>
                </c:pt>
                <c:pt idx="3454">
                  <c:v>0.55672463148014217</c:v>
                </c:pt>
                <c:pt idx="3455">
                  <c:v>0.55668613796814959</c:v>
                </c:pt>
                <c:pt idx="3456">
                  <c:v>0.55659323535747518</c:v>
                </c:pt>
                <c:pt idx="3457">
                  <c:v>0.55654844963679151</c:v>
                </c:pt>
                <c:pt idx="3458">
                  <c:v>0.55654215742810043</c:v>
                </c:pt>
                <c:pt idx="3459">
                  <c:v>0.55650107300664686</c:v>
                </c:pt>
                <c:pt idx="3460">
                  <c:v>0.55647627430180546</c:v>
                </c:pt>
                <c:pt idx="3461">
                  <c:v>0.5564233457228156</c:v>
                </c:pt>
                <c:pt idx="3462">
                  <c:v>0.55641742364404756</c:v>
                </c:pt>
                <c:pt idx="3463">
                  <c:v>0.55638855351005312</c:v>
                </c:pt>
                <c:pt idx="3464">
                  <c:v>0.55635857298628966</c:v>
                </c:pt>
                <c:pt idx="3465">
                  <c:v>0.5563267418129112</c:v>
                </c:pt>
                <c:pt idx="3466">
                  <c:v>0.5563000924584548</c:v>
                </c:pt>
                <c:pt idx="3467">
                  <c:v>0.55624753400938798</c:v>
                </c:pt>
                <c:pt idx="3468">
                  <c:v>0.55612761191433413</c:v>
                </c:pt>
                <c:pt idx="3469">
                  <c:v>0.55609504048110969</c:v>
                </c:pt>
                <c:pt idx="3470">
                  <c:v>0.55605802748880917</c:v>
                </c:pt>
                <c:pt idx="3471">
                  <c:v>0.5560565469691171</c:v>
                </c:pt>
                <c:pt idx="3472">
                  <c:v>0.55602175475635451</c:v>
                </c:pt>
                <c:pt idx="3473">
                  <c:v>0.55597733916559389</c:v>
                </c:pt>
                <c:pt idx="3474">
                  <c:v>0.55597326773644085</c:v>
                </c:pt>
                <c:pt idx="3475">
                  <c:v>0.55596660539782683</c:v>
                </c:pt>
                <c:pt idx="3476">
                  <c:v>0.55596031318913564</c:v>
                </c:pt>
                <c:pt idx="3477">
                  <c:v>0.55591885863775903</c:v>
                </c:pt>
                <c:pt idx="3478">
                  <c:v>0.55581152096008746</c:v>
                </c:pt>
                <c:pt idx="3479">
                  <c:v>0.55581004044039539</c:v>
                </c:pt>
                <c:pt idx="3480">
                  <c:v>0.55579560537339823</c:v>
                </c:pt>
                <c:pt idx="3481">
                  <c:v>0.55573675471564032</c:v>
                </c:pt>
                <c:pt idx="3482">
                  <c:v>0.55571972873918196</c:v>
                </c:pt>
                <c:pt idx="3483">
                  <c:v>0.55569159886503361</c:v>
                </c:pt>
                <c:pt idx="3484">
                  <c:v>0.55561128067174137</c:v>
                </c:pt>
                <c:pt idx="3485">
                  <c:v>0.55557574819913291</c:v>
                </c:pt>
                <c:pt idx="3486">
                  <c:v>0.55552948195875718</c:v>
                </c:pt>
                <c:pt idx="3487">
                  <c:v>0.5555002416948398</c:v>
                </c:pt>
                <c:pt idx="3488">
                  <c:v>0.55547211182069134</c:v>
                </c:pt>
                <c:pt idx="3489">
                  <c:v>0.55546359883246221</c:v>
                </c:pt>
                <c:pt idx="3490">
                  <c:v>0.55528556633949644</c:v>
                </c:pt>
                <c:pt idx="3491">
                  <c:v>0.55525003386688798</c:v>
                </c:pt>
                <c:pt idx="3492">
                  <c:v>0.55524633256765787</c:v>
                </c:pt>
                <c:pt idx="3493">
                  <c:v>0.55524115074873581</c:v>
                </c:pt>
                <c:pt idx="3494">
                  <c:v>0.55524041048888984</c:v>
                </c:pt>
                <c:pt idx="3495">
                  <c:v>0.55522005334312452</c:v>
                </c:pt>
                <c:pt idx="3496">
                  <c:v>0.55521635204389441</c:v>
                </c:pt>
                <c:pt idx="3497">
                  <c:v>0.55511678709460599</c:v>
                </c:pt>
                <c:pt idx="3498">
                  <c:v>0.55511456631506795</c:v>
                </c:pt>
                <c:pt idx="3499">
                  <c:v>0.55507718319284438</c:v>
                </c:pt>
                <c:pt idx="3500">
                  <c:v>0.5549679948655577</c:v>
                </c:pt>
                <c:pt idx="3501">
                  <c:v>0.5549054429085698</c:v>
                </c:pt>
                <c:pt idx="3502">
                  <c:v>0.5548787935541134</c:v>
                </c:pt>
                <c:pt idx="3503">
                  <c:v>0.5548502935500419</c:v>
                </c:pt>
                <c:pt idx="3504">
                  <c:v>0.55481587146720246</c:v>
                </c:pt>
                <c:pt idx="3505">
                  <c:v>0.5547914428922841</c:v>
                </c:pt>
                <c:pt idx="3506">
                  <c:v>0.55468780651384253</c:v>
                </c:pt>
                <c:pt idx="3507">
                  <c:v>0.55459823507247508</c:v>
                </c:pt>
                <c:pt idx="3508">
                  <c:v>0.55457158571801879</c:v>
                </c:pt>
                <c:pt idx="3509">
                  <c:v>0.55448238440657438</c:v>
                </c:pt>
                <c:pt idx="3510">
                  <c:v>0.55444204024496679</c:v>
                </c:pt>
                <c:pt idx="3511">
                  <c:v>0.55443907920558277</c:v>
                </c:pt>
                <c:pt idx="3512">
                  <c:v>0.55435617010282945</c:v>
                </c:pt>
                <c:pt idx="3513">
                  <c:v>0.55432841035860414</c:v>
                </c:pt>
                <c:pt idx="3514">
                  <c:v>0.55427622203946036</c:v>
                </c:pt>
                <c:pt idx="3515">
                  <c:v>0.55427252074023026</c:v>
                </c:pt>
                <c:pt idx="3516">
                  <c:v>0.55427215061030732</c:v>
                </c:pt>
                <c:pt idx="3517">
                  <c:v>0.55425401424408005</c:v>
                </c:pt>
                <c:pt idx="3518">
                  <c:v>0.55422255320062452</c:v>
                </c:pt>
                <c:pt idx="3519">
                  <c:v>0.55417332592086477</c:v>
                </c:pt>
                <c:pt idx="3520">
                  <c:v>0.55410522201503176</c:v>
                </c:pt>
                <c:pt idx="3521">
                  <c:v>0.55407413110149928</c:v>
                </c:pt>
                <c:pt idx="3522">
                  <c:v>0.55406709863296211</c:v>
                </c:pt>
                <c:pt idx="3523">
                  <c:v>0.554059696034502</c:v>
                </c:pt>
                <c:pt idx="3524">
                  <c:v>0.55403304668004572</c:v>
                </c:pt>
                <c:pt idx="3525">
                  <c:v>0.55399048173890009</c:v>
                </c:pt>
                <c:pt idx="3526">
                  <c:v>0.55388240380138232</c:v>
                </c:pt>
                <c:pt idx="3527">
                  <c:v>0.55382355314362453</c:v>
                </c:pt>
                <c:pt idx="3528">
                  <c:v>0.55367031935550026</c:v>
                </c:pt>
                <c:pt idx="3529">
                  <c:v>0.553662546627117</c:v>
                </c:pt>
                <c:pt idx="3530">
                  <c:v>0.55359000116220802</c:v>
                </c:pt>
                <c:pt idx="3531">
                  <c:v>0.55342640373623952</c:v>
                </c:pt>
                <c:pt idx="3532">
                  <c:v>0.55341752061808747</c:v>
                </c:pt>
                <c:pt idx="3533">
                  <c:v>0.55336348164932858</c:v>
                </c:pt>
                <c:pt idx="3534">
                  <c:v>0.5533534881414075</c:v>
                </c:pt>
                <c:pt idx="3535">
                  <c:v>0.55335052710202337</c:v>
                </c:pt>
                <c:pt idx="3536">
                  <c:v>0.55332646865702806</c:v>
                </c:pt>
                <c:pt idx="3537">
                  <c:v>0.55328131280642134</c:v>
                </c:pt>
                <c:pt idx="3538">
                  <c:v>0.55326835825911613</c:v>
                </c:pt>
                <c:pt idx="3539">
                  <c:v>0.55318100759728683</c:v>
                </c:pt>
                <c:pt idx="3540">
                  <c:v>0.55308995563622754</c:v>
                </c:pt>
                <c:pt idx="3541">
                  <c:v>0.55299113094678498</c:v>
                </c:pt>
                <c:pt idx="3542">
                  <c:v>0.5528286439105855</c:v>
                </c:pt>
                <c:pt idx="3543">
                  <c:v>0.55282420235150942</c:v>
                </c:pt>
                <c:pt idx="3544">
                  <c:v>0.552794591957669</c:v>
                </c:pt>
                <c:pt idx="3545">
                  <c:v>0.55278496857967085</c:v>
                </c:pt>
                <c:pt idx="3546">
                  <c:v>0.55276683221344358</c:v>
                </c:pt>
                <c:pt idx="3547">
                  <c:v>0.55269021531938145</c:v>
                </c:pt>
                <c:pt idx="3548">
                  <c:v>0.55267837116184526</c:v>
                </c:pt>
                <c:pt idx="3549">
                  <c:v>0.55265949453577201</c:v>
                </c:pt>
                <c:pt idx="3550">
                  <c:v>0.55265468284677288</c:v>
                </c:pt>
                <c:pt idx="3551">
                  <c:v>0.55265431271684984</c:v>
                </c:pt>
                <c:pt idx="3552">
                  <c:v>0.55248886464126645</c:v>
                </c:pt>
                <c:pt idx="3553">
                  <c:v>0.55239966332982204</c:v>
                </c:pt>
                <c:pt idx="3554">
                  <c:v>0.55236302046744445</c:v>
                </c:pt>
                <c:pt idx="3555">
                  <c:v>0.55234451397129425</c:v>
                </c:pt>
                <c:pt idx="3556">
                  <c:v>0.55229824773091851</c:v>
                </c:pt>
                <c:pt idx="3557">
                  <c:v>0.55226900746700114</c:v>
                </c:pt>
                <c:pt idx="3558">
                  <c:v>0.55223014382508551</c:v>
                </c:pt>
                <c:pt idx="3559">
                  <c:v>0.55220867628955117</c:v>
                </c:pt>
                <c:pt idx="3560">
                  <c:v>0.55217203342717369</c:v>
                </c:pt>
                <c:pt idx="3561">
                  <c:v>0.55215759836017642</c:v>
                </c:pt>
                <c:pt idx="3562">
                  <c:v>0.55215167628140838</c:v>
                </c:pt>
                <c:pt idx="3563">
                  <c:v>0.55209319575357341</c:v>
                </c:pt>
                <c:pt idx="3564">
                  <c:v>0.55202176067843334</c:v>
                </c:pt>
                <c:pt idx="3565">
                  <c:v>0.55196994248921261</c:v>
                </c:pt>
                <c:pt idx="3566">
                  <c:v>0.5519643905403675</c:v>
                </c:pt>
                <c:pt idx="3567">
                  <c:v>0.55190516975268666</c:v>
                </c:pt>
                <c:pt idx="3568">
                  <c:v>0.55187370870923114</c:v>
                </c:pt>
                <c:pt idx="3569">
                  <c:v>0.55183225415785453</c:v>
                </c:pt>
                <c:pt idx="3570">
                  <c:v>0.55182670220900942</c:v>
                </c:pt>
                <c:pt idx="3571">
                  <c:v>0.55154540346752523</c:v>
                </c:pt>
                <c:pt idx="3572">
                  <c:v>0.551527637231221</c:v>
                </c:pt>
                <c:pt idx="3573">
                  <c:v>0.5514780398215382</c:v>
                </c:pt>
                <c:pt idx="3574">
                  <c:v>0.55143732553000757</c:v>
                </c:pt>
                <c:pt idx="3575">
                  <c:v>0.55143214371108551</c:v>
                </c:pt>
                <c:pt idx="3576">
                  <c:v>0.55137995539194173</c:v>
                </c:pt>
                <c:pt idx="3577">
                  <c:v>0.55136663071471348</c:v>
                </c:pt>
                <c:pt idx="3578">
                  <c:v>0.55125855277719582</c:v>
                </c:pt>
                <c:pt idx="3579">
                  <c:v>0.5512215397848953</c:v>
                </c:pt>
                <c:pt idx="3580">
                  <c:v>0.55105053976046681</c:v>
                </c:pt>
                <c:pt idx="3581">
                  <c:v>0.55104424755177561</c:v>
                </c:pt>
                <c:pt idx="3582">
                  <c:v>0.55103351378400856</c:v>
                </c:pt>
                <c:pt idx="3583">
                  <c:v>0.55102352027608736</c:v>
                </c:pt>
                <c:pt idx="3584">
                  <c:v>0.55098206572471065</c:v>
                </c:pt>
                <c:pt idx="3585">
                  <c:v>0.55092950727564394</c:v>
                </c:pt>
                <c:pt idx="3586">
                  <c:v>0.55088250077542222</c:v>
                </c:pt>
                <c:pt idx="3587">
                  <c:v>0.55087805921634614</c:v>
                </c:pt>
                <c:pt idx="3588">
                  <c:v>0.55083919557443051</c:v>
                </c:pt>
                <c:pt idx="3589">
                  <c:v>0.55073444880622002</c:v>
                </c:pt>
                <c:pt idx="3590">
                  <c:v>0.55072704620775992</c:v>
                </c:pt>
                <c:pt idx="3591">
                  <c:v>0.55062933190808638</c:v>
                </c:pt>
                <c:pt idx="3592">
                  <c:v>0.55060083190401499</c:v>
                </c:pt>
                <c:pt idx="3593">
                  <c:v>0.55053272799818198</c:v>
                </c:pt>
                <c:pt idx="3594">
                  <c:v>0.55036357862336838</c:v>
                </c:pt>
                <c:pt idx="3595">
                  <c:v>0.5502828903001532</c:v>
                </c:pt>
                <c:pt idx="3596">
                  <c:v>0.5502277409416253</c:v>
                </c:pt>
                <c:pt idx="3597">
                  <c:v>0.55021774743370422</c:v>
                </c:pt>
                <c:pt idx="3598">
                  <c:v>0.55018258509101869</c:v>
                </c:pt>
                <c:pt idx="3599">
                  <c:v>0.55016037729563827</c:v>
                </c:pt>
                <c:pt idx="3600">
                  <c:v>0.55007265650388604</c:v>
                </c:pt>
                <c:pt idx="3601">
                  <c:v>0.55005229935812072</c:v>
                </c:pt>
                <c:pt idx="3602">
                  <c:v>0.5500245396138953</c:v>
                </c:pt>
                <c:pt idx="3603">
                  <c:v>0.55001232532643607</c:v>
                </c:pt>
                <c:pt idx="3604">
                  <c:v>0.55000751363743694</c:v>
                </c:pt>
                <c:pt idx="3605">
                  <c:v>0.55000714350751401</c:v>
                </c:pt>
                <c:pt idx="3606">
                  <c:v>0.54999196818067075</c:v>
                </c:pt>
                <c:pt idx="3607">
                  <c:v>0.54985909153831181</c:v>
                </c:pt>
                <c:pt idx="3608">
                  <c:v>0.54974509152202611</c:v>
                </c:pt>
                <c:pt idx="3609">
                  <c:v>0.54963886423412345</c:v>
                </c:pt>
                <c:pt idx="3610">
                  <c:v>0.54960370189143792</c:v>
                </c:pt>
                <c:pt idx="3611">
                  <c:v>0.5495511434423711</c:v>
                </c:pt>
                <c:pt idx="3612">
                  <c:v>0.54947304602861691</c:v>
                </c:pt>
                <c:pt idx="3613">
                  <c:v>0.54930796808295645</c:v>
                </c:pt>
                <c:pt idx="3614">
                  <c:v>0.54929871483488135</c:v>
                </c:pt>
                <c:pt idx="3615">
                  <c:v>0.5491621368932923</c:v>
                </c:pt>
                <c:pt idx="3616">
                  <c:v>0.54898262388063457</c:v>
                </c:pt>
                <c:pt idx="3617">
                  <c:v>0.54892858491187579</c:v>
                </c:pt>
                <c:pt idx="3618">
                  <c:v>0.54889342256919027</c:v>
                </c:pt>
                <c:pt idx="3619">
                  <c:v>0.54887232516357887</c:v>
                </c:pt>
                <c:pt idx="3620">
                  <c:v>0.54882976022243335</c:v>
                </c:pt>
                <c:pt idx="3621">
                  <c:v>0.54881754593497412</c:v>
                </c:pt>
                <c:pt idx="3622">
                  <c:v>0.54878571476159566</c:v>
                </c:pt>
                <c:pt idx="3623">
                  <c:v>0.54873685761175883</c:v>
                </c:pt>
                <c:pt idx="3624">
                  <c:v>0.54873500696214383</c:v>
                </c:pt>
                <c:pt idx="3625">
                  <c:v>0.54867282513507887</c:v>
                </c:pt>
                <c:pt idx="3626">
                  <c:v>0.54857585109525142</c:v>
                </c:pt>
                <c:pt idx="3627">
                  <c:v>0.54846222120888877</c:v>
                </c:pt>
                <c:pt idx="3628">
                  <c:v>0.54841114327951401</c:v>
                </c:pt>
                <c:pt idx="3629">
                  <c:v>0.54840596146059184</c:v>
                </c:pt>
                <c:pt idx="3630">
                  <c:v>0.54829085105453712</c:v>
                </c:pt>
                <c:pt idx="3631">
                  <c:v>0.5482142341604751</c:v>
                </c:pt>
                <c:pt idx="3632">
                  <c:v>0.54821090299116804</c:v>
                </c:pt>
                <c:pt idx="3633">
                  <c:v>0.54806322115188877</c:v>
                </c:pt>
                <c:pt idx="3634">
                  <c:v>0.54802953932889531</c:v>
                </c:pt>
                <c:pt idx="3635">
                  <c:v>0.54789666268653625</c:v>
                </c:pt>
                <c:pt idx="3636">
                  <c:v>0.54788333800930811</c:v>
                </c:pt>
                <c:pt idx="3637">
                  <c:v>0.5478170847530901</c:v>
                </c:pt>
                <c:pt idx="3638">
                  <c:v>0.54778784448917262</c:v>
                </c:pt>
                <c:pt idx="3639">
                  <c:v>0.5477334353904908</c:v>
                </c:pt>
                <c:pt idx="3640">
                  <c:v>0.54768457824065409</c:v>
                </c:pt>
                <c:pt idx="3641">
                  <c:v>0.54767125356342583</c:v>
                </c:pt>
                <c:pt idx="3642">
                  <c:v>0.54765607823658269</c:v>
                </c:pt>
                <c:pt idx="3643">
                  <c:v>0.54741586391655195</c:v>
                </c:pt>
                <c:pt idx="3644">
                  <c:v>0.54736589637694621</c:v>
                </c:pt>
                <c:pt idx="3645">
                  <c:v>0.54734776001071894</c:v>
                </c:pt>
                <c:pt idx="3646">
                  <c:v>0.54731444831764853</c:v>
                </c:pt>
                <c:pt idx="3647">
                  <c:v>0.54729372104196017</c:v>
                </c:pt>
                <c:pt idx="3648">
                  <c:v>0.54729261065219115</c:v>
                </c:pt>
                <c:pt idx="3649">
                  <c:v>0.54729187039234506</c:v>
                </c:pt>
                <c:pt idx="3650">
                  <c:v>0.54714900024206492</c:v>
                </c:pt>
                <c:pt idx="3651">
                  <c:v>0.54712790283645363</c:v>
                </c:pt>
                <c:pt idx="3652">
                  <c:v>0.54700798074139989</c:v>
                </c:pt>
                <c:pt idx="3653">
                  <c:v>0.54698910411532653</c:v>
                </c:pt>
                <c:pt idx="3654">
                  <c:v>0.5469731885286373</c:v>
                </c:pt>
                <c:pt idx="3655">
                  <c:v>0.54695394177264101</c:v>
                </c:pt>
                <c:pt idx="3656">
                  <c:v>0.5467644352520622</c:v>
                </c:pt>
                <c:pt idx="3657">
                  <c:v>0.5467359352479908</c:v>
                </c:pt>
                <c:pt idx="3658">
                  <c:v>0.54667005212169584</c:v>
                </c:pt>
                <c:pt idx="3659">
                  <c:v>0.54666338978308171</c:v>
                </c:pt>
                <c:pt idx="3660">
                  <c:v>0.54662045471201304</c:v>
                </c:pt>
                <c:pt idx="3661">
                  <c:v>0.54661268198363</c:v>
                </c:pt>
                <c:pt idx="3662">
                  <c:v>0.54651237677449538</c:v>
                </c:pt>
                <c:pt idx="3663">
                  <c:v>0.54646055858527465</c:v>
                </c:pt>
                <c:pt idx="3664">
                  <c:v>0.54631990921453244</c:v>
                </c:pt>
                <c:pt idx="3665">
                  <c:v>0.54625217543862248</c:v>
                </c:pt>
                <c:pt idx="3666">
                  <c:v>0.54621627283609098</c:v>
                </c:pt>
                <c:pt idx="3667">
                  <c:v>0.54619369491078762</c:v>
                </c:pt>
                <c:pt idx="3668">
                  <c:v>0.54614372737118189</c:v>
                </c:pt>
                <c:pt idx="3669">
                  <c:v>0.54607044164642671</c:v>
                </c:pt>
                <c:pt idx="3670">
                  <c:v>0.54602454553597402</c:v>
                </c:pt>
                <c:pt idx="3671">
                  <c:v>0.54602010397689793</c:v>
                </c:pt>
                <c:pt idx="3672">
                  <c:v>0.5459912338429036</c:v>
                </c:pt>
                <c:pt idx="3673">
                  <c:v>0.54598827280351947</c:v>
                </c:pt>
                <c:pt idx="3674">
                  <c:v>0.54594422734268189</c:v>
                </c:pt>
                <c:pt idx="3675">
                  <c:v>0.54593719487414472</c:v>
                </c:pt>
                <c:pt idx="3676">
                  <c:v>0.54592868188591559</c:v>
                </c:pt>
                <c:pt idx="3677">
                  <c:v>0.54590869487007332</c:v>
                </c:pt>
                <c:pt idx="3678">
                  <c:v>0.54590203253145919</c:v>
                </c:pt>
                <c:pt idx="3679">
                  <c:v>0.54589722084246017</c:v>
                </c:pt>
                <c:pt idx="3680">
                  <c:v>0.54587612343684888</c:v>
                </c:pt>
                <c:pt idx="3681">
                  <c:v>0.54587279226754182</c:v>
                </c:pt>
                <c:pt idx="3682">
                  <c:v>0.54586205849977465</c:v>
                </c:pt>
                <c:pt idx="3683">
                  <c:v>0.54585095460208444</c:v>
                </c:pt>
                <c:pt idx="3684">
                  <c:v>0.54564960392396944</c:v>
                </c:pt>
                <c:pt idx="3685">
                  <c:v>0.54564183119558629</c:v>
                </c:pt>
                <c:pt idx="3686">
                  <c:v>0.54563590911681825</c:v>
                </c:pt>
                <c:pt idx="3687">
                  <c:v>0.54557483767952231</c:v>
                </c:pt>
                <c:pt idx="3688">
                  <c:v>0.54539717531647958</c:v>
                </c:pt>
                <c:pt idx="3689">
                  <c:v>0.54523579867004923</c:v>
                </c:pt>
                <c:pt idx="3690">
                  <c:v>0.54512772073253157</c:v>
                </c:pt>
                <c:pt idx="3691">
                  <c:v>0.54508922722053899</c:v>
                </c:pt>
                <c:pt idx="3692">
                  <c:v>0.54496449343648601</c:v>
                </c:pt>
                <c:pt idx="3693">
                  <c:v>0.54495338953879591</c:v>
                </c:pt>
                <c:pt idx="3694">
                  <c:v>0.54494154538125972</c:v>
                </c:pt>
                <c:pt idx="3695">
                  <c:v>0.54493932460172168</c:v>
                </c:pt>
                <c:pt idx="3696">
                  <c:v>0.54490712329842017</c:v>
                </c:pt>
                <c:pt idx="3697">
                  <c:v>0.54489564927080703</c:v>
                </c:pt>
                <c:pt idx="3698">
                  <c:v>0.54477276613636927</c:v>
                </c:pt>
                <c:pt idx="3699">
                  <c:v>0.54475611028983395</c:v>
                </c:pt>
                <c:pt idx="3700">
                  <c:v>0.54473020119522364</c:v>
                </c:pt>
                <c:pt idx="3701">
                  <c:v>0.54472612976607049</c:v>
                </c:pt>
                <c:pt idx="3702">
                  <c:v>0.54464544144285532</c:v>
                </c:pt>
                <c:pt idx="3703">
                  <c:v>0.54463322715539608</c:v>
                </c:pt>
                <c:pt idx="3704">
                  <c:v>0.54461138948993881</c:v>
                </c:pt>
                <c:pt idx="3705">
                  <c:v>0.54461027910016979</c:v>
                </c:pt>
                <c:pt idx="3706">
                  <c:v>0.54459362325363447</c:v>
                </c:pt>
                <c:pt idx="3707">
                  <c:v>0.54459214273394252</c:v>
                </c:pt>
                <c:pt idx="3708">
                  <c:v>0.54456586350940905</c:v>
                </c:pt>
                <c:pt idx="3709">
                  <c:v>0.54443372712689608</c:v>
                </c:pt>
                <c:pt idx="3710">
                  <c:v>0.54437931802821427</c:v>
                </c:pt>
                <c:pt idx="3711">
                  <c:v>0.54430085048453714</c:v>
                </c:pt>
                <c:pt idx="3712">
                  <c:v>0.54427753229938769</c:v>
                </c:pt>
                <c:pt idx="3713">
                  <c:v>0.5442619868426215</c:v>
                </c:pt>
                <c:pt idx="3714">
                  <c:v>0.54422941540939707</c:v>
                </c:pt>
                <c:pt idx="3715">
                  <c:v>0.54420609722424762</c:v>
                </c:pt>
                <c:pt idx="3716">
                  <c:v>0.54420202579509458</c:v>
                </c:pt>
                <c:pt idx="3717">
                  <c:v>0.54419499332655752</c:v>
                </c:pt>
                <c:pt idx="3718">
                  <c:v>0.54415279851533482</c:v>
                </c:pt>
                <c:pt idx="3719">
                  <c:v>0.54415205825548885</c:v>
                </c:pt>
                <c:pt idx="3720">
                  <c:v>0.54413873357826059</c:v>
                </c:pt>
                <c:pt idx="3721">
                  <c:v>0.54413207123964658</c:v>
                </c:pt>
                <c:pt idx="3722">
                  <c:v>0.5440835842197328</c:v>
                </c:pt>
                <c:pt idx="3723">
                  <c:v>0.54406211668419857</c:v>
                </c:pt>
                <c:pt idx="3724">
                  <c:v>0.54401251927451577</c:v>
                </c:pt>
                <c:pt idx="3725">
                  <c:v>0.54398105823106024</c:v>
                </c:pt>
                <c:pt idx="3726">
                  <c:v>0.54389111665976997</c:v>
                </c:pt>
                <c:pt idx="3727">
                  <c:v>0.54388741536053986</c:v>
                </c:pt>
                <c:pt idx="3728">
                  <c:v>0.54380080495855654</c:v>
                </c:pt>
                <c:pt idx="3729">
                  <c:v>0.54379636339948045</c:v>
                </c:pt>
                <c:pt idx="3730">
                  <c:v>0.54373751274172266</c:v>
                </c:pt>
                <c:pt idx="3731">
                  <c:v>0.54371530494634224</c:v>
                </c:pt>
                <c:pt idx="3732">
                  <c:v>0.54370161013919116</c:v>
                </c:pt>
                <c:pt idx="3733">
                  <c:v>0.54368569455250182</c:v>
                </c:pt>
                <c:pt idx="3734">
                  <c:v>0.54367903221388769</c:v>
                </c:pt>
                <c:pt idx="3735">
                  <c:v>0.5436753309146577</c:v>
                </c:pt>
                <c:pt idx="3736">
                  <c:v>0.54367125948550465</c:v>
                </c:pt>
                <c:pt idx="3737">
                  <c:v>0.54365904519804542</c:v>
                </c:pt>
                <c:pt idx="3738">
                  <c:v>0.54364979194997032</c:v>
                </c:pt>
                <c:pt idx="3739">
                  <c:v>0.54356096076844895</c:v>
                </c:pt>
                <c:pt idx="3740">
                  <c:v>0.54355133739045081</c:v>
                </c:pt>
                <c:pt idx="3741">
                  <c:v>0.54347361010661965</c:v>
                </c:pt>
                <c:pt idx="3742">
                  <c:v>0.54345436335062336</c:v>
                </c:pt>
                <c:pt idx="3743">
                  <c:v>0.54337552567702319</c:v>
                </c:pt>
                <c:pt idx="3744">
                  <c:v>0.5433011295624991</c:v>
                </c:pt>
                <c:pt idx="3745">
                  <c:v>0.54327707111750367</c:v>
                </c:pt>
                <c:pt idx="3746">
                  <c:v>0.54315492824291189</c:v>
                </c:pt>
                <c:pt idx="3747">
                  <c:v>0.5431034801836141</c:v>
                </c:pt>
                <c:pt idx="3748">
                  <c:v>0.54301205809263176</c:v>
                </c:pt>
                <c:pt idx="3749">
                  <c:v>0.54292544769064843</c:v>
                </c:pt>
                <c:pt idx="3750">
                  <c:v>0.54291952561188028</c:v>
                </c:pt>
                <c:pt idx="3751">
                  <c:v>0.5429132334031892</c:v>
                </c:pt>
                <c:pt idx="3752">
                  <c:v>0.54291212301342018</c:v>
                </c:pt>
                <c:pt idx="3753">
                  <c:v>0.54278886974905938</c:v>
                </c:pt>
                <c:pt idx="3754">
                  <c:v>0.54273372039053158</c:v>
                </c:pt>
                <c:pt idx="3755">
                  <c:v>0.54269189570923193</c:v>
                </c:pt>
                <c:pt idx="3756">
                  <c:v>0.54267709051231172</c:v>
                </c:pt>
                <c:pt idx="3757">
                  <c:v>0.54262268141362979</c:v>
                </c:pt>
                <c:pt idx="3758">
                  <c:v>0.54261305803563176</c:v>
                </c:pt>
                <c:pt idx="3759">
                  <c:v>0.54257715543310014</c:v>
                </c:pt>
                <c:pt idx="3760">
                  <c:v>0.54257197361417808</c:v>
                </c:pt>
                <c:pt idx="3761">
                  <c:v>0.54256531127556396</c:v>
                </c:pt>
                <c:pt idx="3762">
                  <c:v>0.54254643464949071</c:v>
                </c:pt>
                <c:pt idx="3763">
                  <c:v>0.54247240866488955</c:v>
                </c:pt>
                <c:pt idx="3764">
                  <c:v>0.54225107097093228</c:v>
                </c:pt>
                <c:pt idx="3765">
                  <c:v>0.54216186965948787</c:v>
                </c:pt>
                <c:pt idx="3766">
                  <c:v>0.54215372680118179</c:v>
                </c:pt>
                <c:pt idx="3767">
                  <c:v>0.54215150602164375</c:v>
                </c:pt>
                <c:pt idx="3768">
                  <c:v>0.54208377224573367</c:v>
                </c:pt>
                <c:pt idx="3769">
                  <c:v>0.54197902547752319</c:v>
                </c:pt>
                <c:pt idx="3770">
                  <c:v>0.54197273326883211</c:v>
                </c:pt>
                <c:pt idx="3771">
                  <c:v>0.54194460339468364</c:v>
                </c:pt>
                <c:pt idx="3772">
                  <c:v>0.5418035838940185</c:v>
                </c:pt>
                <c:pt idx="3773">
                  <c:v>0.54173103842910941</c:v>
                </c:pt>
                <c:pt idx="3774">
                  <c:v>0.54169735660611584</c:v>
                </c:pt>
                <c:pt idx="3775">
                  <c:v>0.54157373321183211</c:v>
                </c:pt>
                <c:pt idx="3776">
                  <c:v>0.54147009683339054</c:v>
                </c:pt>
                <c:pt idx="3777">
                  <c:v>0.54142123968355371</c:v>
                </c:pt>
                <c:pt idx="3778">
                  <c:v>0.54137164227387102</c:v>
                </c:pt>
                <c:pt idx="3779">
                  <c:v>0.54137090201402505</c:v>
                </c:pt>
                <c:pt idx="3780">
                  <c:v>0.5413364799311855</c:v>
                </c:pt>
                <c:pt idx="3781">
                  <c:v>0.54132796694295637</c:v>
                </c:pt>
                <c:pt idx="3782">
                  <c:v>0.54128947343096379</c:v>
                </c:pt>
                <c:pt idx="3783">
                  <c:v>0.54124098641105001</c:v>
                </c:pt>
                <c:pt idx="3784">
                  <c:v>0.54122025913536165</c:v>
                </c:pt>
                <c:pt idx="3785">
                  <c:v>0.54120619419828742</c:v>
                </c:pt>
                <c:pt idx="3786">
                  <c:v>0.54111403184745921</c:v>
                </c:pt>
                <c:pt idx="3787">
                  <c:v>0.5409678305278719</c:v>
                </c:pt>
                <c:pt idx="3788">
                  <c:v>0.5409485837718756</c:v>
                </c:pt>
                <c:pt idx="3789">
                  <c:v>0.54090823961026802</c:v>
                </c:pt>
                <c:pt idx="3790">
                  <c:v>0.54087566817704358</c:v>
                </c:pt>
                <c:pt idx="3791">
                  <c:v>0.54084124609420403</c:v>
                </c:pt>
                <c:pt idx="3792">
                  <c:v>0.54080904479090253</c:v>
                </c:pt>
                <c:pt idx="3793">
                  <c:v>0.54073316815668637</c:v>
                </c:pt>
                <c:pt idx="3794">
                  <c:v>0.54069430451477085</c:v>
                </c:pt>
                <c:pt idx="3795">
                  <c:v>0.54060769411278742</c:v>
                </c:pt>
                <c:pt idx="3796">
                  <c:v>0.54060066164425036</c:v>
                </c:pt>
                <c:pt idx="3797">
                  <c:v>0.54054884345502963</c:v>
                </c:pt>
                <c:pt idx="3798">
                  <c:v>0.54052441488011127</c:v>
                </c:pt>
                <c:pt idx="3799">
                  <c:v>0.5404888824075027</c:v>
                </c:pt>
                <c:pt idx="3800">
                  <c:v>0.54046926552158336</c:v>
                </c:pt>
                <c:pt idx="3801">
                  <c:v>0.54038968758813721</c:v>
                </c:pt>
                <c:pt idx="3802">
                  <c:v>0.54037266161167896</c:v>
                </c:pt>
                <c:pt idx="3803">
                  <c:v>0.54033490835953246</c:v>
                </c:pt>
                <c:pt idx="3804">
                  <c:v>0.54028123952069662</c:v>
                </c:pt>
                <c:pt idx="3805">
                  <c:v>0.54028012913092749</c:v>
                </c:pt>
                <c:pt idx="3806">
                  <c:v>0.54024829795754903</c:v>
                </c:pt>
                <c:pt idx="3807">
                  <c:v>0.54022905120155285</c:v>
                </c:pt>
                <c:pt idx="3808">
                  <c:v>0.54021979795347763</c:v>
                </c:pt>
                <c:pt idx="3809">
                  <c:v>0.54021239535501753</c:v>
                </c:pt>
                <c:pt idx="3810">
                  <c:v>0.54019870054786634</c:v>
                </c:pt>
                <c:pt idx="3811">
                  <c:v>0.54016316807525777</c:v>
                </c:pt>
                <c:pt idx="3812">
                  <c:v>0.54014651222872256</c:v>
                </c:pt>
                <c:pt idx="3813">
                  <c:v>0.5401320771617254</c:v>
                </c:pt>
                <c:pt idx="3814">
                  <c:v>0.54008544079142662</c:v>
                </c:pt>
                <c:pt idx="3815">
                  <c:v>0.54005434987789414</c:v>
                </c:pt>
                <c:pt idx="3816">
                  <c:v>0.54003806416128186</c:v>
                </c:pt>
                <c:pt idx="3817">
                  <c:v>0.54000031090913536</c:v>
                </c:pt>
                <c:pt idx="3818">
                  <c:v>0.5398352329634748</c:v>
                </c:pt>
                <c:pt idx="3819">
                  <c:v>0.53981117451847949</c:v>
                </c:pt>
                <c:pt idx="3820">
                  <c:v>0.5397386290535704</c:v>
                </c:pt>
                <c:pt idx="3821">
                  <c:v>0.53972419398657323</c:v>
                </c:pt>
                <c:pt idx="3822">
                  <c:v>0.53962536929713067</c:v>
                </c:pt>
                <c:pt idx="3823">
                  <c:v>0.53954912253299159</c:v>
                </c:pt>
                <c:pt idx="3824">
                  <c:v>0.5395465316235305</c:v>
                </c:pt>
                <c:pt idx="3825">
                  <c:v>0.5395198822690741</c:v>
                </c:pt>
                <c:pt idx="3826">
                  <c:v>0.53951581083992106</c:v>
                </c:pt>
                <c:pt idx="3827">
                  <c:v>0.53947583680823641</c:v>
                </c:pt>
                <c:pt idx="3828">
                  <c:v>0.53946991472946837</c:v>
                </c:pt>
                <c:pt idx="3829">
                  <c:v>0.53929558353573281</c:v>
                </c:pt>
                <c:pt idx="3830">
                  <c:v>0.53927744716950543</c:v>
                </c:pt>
                <c:pt idx="3831">
                  <c:v>0.53924561599612697</c:v>
                </c:pt>
                <c:pt idx="3832">
                  <c:v>0.53922784975982274</c:v>
                </c:pt>
                <c:pt idx="3833">
                  <c:v>0.53918528481867711</c:v>
                </c:pt>
                <c:pt idx="3834">
                  <c:v>0.53917936273990896</c:v>
                </c:pt>
                <c:pt idx="3835">
                  <c:v>0.53916085624375876</c:v>
                </c:pt>
                <c:pt idx="3836">
                  <c:v>0.5389480315380305</c:v>
                </c:pt>
                <c:pt idx="3837">
                  <c:v>0.53894099906949344</c:v>
                </c:pt>
                <c:pt idx="3838">
                  <c:v>0.53893359647103334</c:v>
                </c:pt>
                <c:pt idx="3839">
                  <c:v>0.538913979585114</c:v>
                </c:pt>
                <c:pt idx="3840">
                  <c:v>0.53888251854165858</c:v>
                </c:pt>
                <c:pt idx="3841">
                  <c:v>0.53886845360458435</c:v>
                </c:pt>
                <c:pt idx="3842">
                  <c:v>0.53878702502152309</c:v>
                </c:pt>
                <c:pt idx="3843">
                  <c:v>0.53874964189929953</c:v>
                </c:pt>
                <c:pt idx="3844">
                  <c:v>0.53869079124154162</c:v>
                </c:pt>
                <c:pt idx="3845">
                  <c:v>0.5386896808517726</c:v>
                </c:pt>
                <c:pt idx="3846">
                  <c:v>0.53868746007223456</c:v>
                </c:pt>
                <c:pt idx="3847">
                  <c:v>0.53863971331216687</c:v>
                </c:pt>
                <c:pt idx="3848">
                  <c:v>0.53862749902470763</c:v>
                </c:pt>
                <c:pt idx="3849">
                  <c:v>0.5386078821387883</c:v>
                </c:pt>
                <c:pt idx="3850">
                  <c:v>0.53858641460325407</c:v>
                </c:pt>
                <c:pt idx="3851">
                  <c:v>0.53854421979203138</c:v>
                </c:pt>
                <c:pt idx="3852">
                  <c:v>0.53847389510666044</c:v>
                </c:pt>
                <c:pt idx="3853">
                  <c:v>0.53844280419312784</c:v>
                </c:pt>
                <c:pt idx="3854">
                  <c:v>0.53842577821666959</c:v>
                </c:pt>
                <c:pt idx="3855">
                  <c:v>0.53841097301974938</c:v>
                </c:pt>
                <c:pt idx="3856">
                  <c:v>0.53834990158245355</c:v>
                </c:pt>
                <c:pt idx="3857">
                  <c:v>0.53833398599576421</c:v>
                </c:pt>
                <c:pt idx="3858">
                  <c:v>0.53810598596319281</c:v>
                </c:pt>
                <c:pt idx="3859">
                  <c:v>0.53810376518365477</c:v>
                </c:pt>
                <c:pt idx="3860">
                  <c:v>0.53809895349465564</c:v>
                </c:pt>
                <c:pt idx="3861">
                  <c:v>0.53805749894327914</c:v>
                </c:pt>
                <c:pt idx="3862">
                  <c:v>0.53799753789575222</c:v>
                </c:pt>
                <c:pt idx="3863">
                  <c:v>0.53790389502523184</c:v>
                </c:pt>
                <c:pt idx="3864">
                  <c:v>0.53771179759519194</c:v>
                </c:pt>
                <c:pt idx="3865">
                  <c:v>0.53766183005558621</c:v>
                </c:pt>
                <c:pt idx="3866">
                  <c:v>0.537652576807511</c:v>
                </c:pt>
                <c:pt idx="3867">
                  <c:v>0.53757299887406484</c:v>
                </c:pt>
                <c:pt idx="3868">
                  <c:v>0.53749971314930967</c:v>
                </c:pt>
                <c:pt idx="3869">
                  <c:v>0.53720101830144418</c:v>
                </c:pt>
                <c:pt idx="3870">
                  <c:v>0.53709627153323369</c:v>
                </c:pt>
                <c:pt idx="3871">
                  <c:v>0.53700892087140428</c:v>
                </c:pt>
                <c:pt idx="3872">
                  <c:v>0.53697931047756386</c:v>
                </c:pt>
                <c:pt idx="3873">
                  <c:v>0.53672170005115194</c:v>
                </c:pt>
                <c:pt idx="3874">
                  <c:v>0.53671170654323086</c:v>
                </c:pt>
                <c:pt idx="3875">
                  <c:v>0.53670319355500173</c:v>
                </c:pt>
                <c:pt idx="3876">
                  <c:v>0.53665322601539589</c:v>
                </c:pt>
                <c:pt idx="3877">
                  <c:v>0.53663508964916862</c:v>
                </c:pt>
                <c:pt idx="3878">
                  <c:v>0.53657808964102582</c:v>
                </c:pt>
                <c:pt idx="3879">
                  <c:v>0.53648296625081338</c:v>
                </c:pt>
                <c:pt idx="3880">
                  <c:v>0.53643151819151558</c:v>
                </c:pt>
                <c:pt idx="3881">
                  <c:v>0.53636193376599051</c:v>
                </c:pt>
                <c:pt idx="3882">
                  <c:v>0.5363093753169238</c:v>
                </c:pt>
                <c:pt idx="3883">
                  <c:v>0.53629938180900261</c:v>
                </c:pt>
                <c:pt idx="3884">
                  <c:v>0.53628605713177446</c:v>
                </c:pt>
                <c:pt idx="3885">
                  <c:v>0.53628383635223631</c:v>
                </c:pt>
                <c:pt idx="3886">
                  <c:v>0.53626644024585512</c:v>
                </c:pt>
                <c:pt idx="3887">
                  <c:v>0.53625459608831894</c:v>
                </c:pt>
                <c:pt idx="3888">
                  <c:v>0.53621055062748135</c:v>
                </c:pt>
                <c:pt idx="3889">
                  <c:v>0.53614355711141726</c:v>
                </c:pt>
                <c:pt idx="3890">
                  <c:v>0.53606249865827904</c:v>
                </c:pt>
                <c:pt idx="3891">
                  <c:v>0.53601105059898135</c:v>
                </c:pt>
                <c:pt idx="3892">
                  <c:v>0.53589631032284946</c:v>
                </c:pt>
                <c:pt idx="3893">
                  <c:v>0.53587854408654523</c:v>
                </c:pt>
                <c:pt idx="3894">
                  <c:v>0.53580599862163614</c:v>
                </c:pt>
                <c:pt idx="3895">
                  <c:v>0.53563018690820852</c:v>
                </c:pt>
                <c:pt idx="3896">
                  <c:v>0.53557503754968072</c:v>
                </c:pt>
                <c:pt idx="3897">
                  <c:v>0.53557244664021963</c:v>
                </c:pt>
                <c:pt idx="3898">
                  <c:v>0.53556726482129757</c:v>
                </c:pt>
                <c:pt idx="3899">
                  <c:v>0.53552581026992097</c:v>
                </c:pt>
                <c:pt idx="3900">
                  <c:v>0.53547140117123915</c:v>
                </c:pt>
                <c:pt idx="3901">
                  <c:v>0.535459927143626</c:v>
                </c:pt>
                <c:pt idx="3902">
                  <c:v>0.53542846610017047</c:v>
                </c:pt>
                <c:pt idx="3903">
                  <c:v>0.53540403752525212</c:v>
                </c:pt>
                <c:pt idx="3904">
                  <c:v>0.53528855698927447</c:v>
                </c:pt>
                <c:pt idx="3905">
                  <c:v>0.53528374530027534</c:v>
                </c:pt>
                <c:pt idx="3906">
                  <c:v>0.53512977125230499</c:v>
                </c:pt>
                <c:pt idx="3907">
                  <c:v>0.5350968296891575</c:v>
                </c:pt>
                <c:pt idx="3908">
                  <c:v>0.53503094656286254</c:v>
                </c:pt>
                <c:pt idx="3909">
                  <c:v>0.53500947902732821</c:v>
                </c:pt>
                <c:pt idx="3910">
                  <c:v>0.53500651798794407</c:v>
                </c:pt>
                <c:pt idx="3911">
                  <c:v>0.53491250498750076</c:v>
                </c:pt>
                <c:pt idx="3912">
                  <c:v>0.53490066082996457</c:v>
                </c:pt>
                <c:pt idx="3913">
                  <c:v>0.53488659589289034</c:v>
                </c:pt>
                <c:pt idx="3914">
                  <c:v>0.53485106342028188</c:v>
                </c:pt>
                <c:pt idx="3915">
                  <c:v>0.53483958939266862</c:v>
                </c:pt>
                <c:pt idx="3916">
                  <c:v>0.53482737510520939</c:v>
                </c:pt>
                <c:pt idx="3917">
                  <c:v>0.53480368679013701</c:v>
                </c:pt>
                <c:pt idx="3918">
                  <c:v>0.53477962834514181</c:v>
                </c:pt>
                <c:pt idx="3919">
                  <c:v>0.53475816080960747</c:v>
                </c:pt>
                <c:pt idx="3920">
                  <c:v>0.53473299197484303</c:v>
                </c:pt>
                <c:pt idx="3921">
                  <c:v>0.53472781015592097</c:v>
                </c:pt>
                <c:pt idx="3922">
                  <c:v>0.5347244789866139</c:v>
                </c:pt>
                <c:pt idx="3923">
                  <c:v>0.53468635560454425</c:v>
                </c:pt>
                <c:pt idx="3924">
                  <c:v>0.53468006339585328</c:v>
                </c:pt>
                <c:pt idx="3925">
                  <c:v>0.53465119326185884</c:v>
                </c:pt>
                <c:pt idx="3926">
                  <c:v>0.53458271922610279</c:v>
                </c:pt>
                <c:pt idx="3927">
                  <c:v>0.53450314129265653</c:v>
                </c:pt>
                <c:pt idx="3928">
                  <c:v>0.53448056336735328</c:v>
                </c:pt>
                <c:pt idx="3929">
                  <c:v>0.53447353089881611</c:v>
                </c:pt>
                <c:pt idx="3930">
                  <c:v>0.53447056985943209</c:v>
                </c:pt>
                <c:pt idx="3931">
                  <c:v>0.53441875167021125</c:v>
                </c:pt>
                <c:pt idx="3932">
                  <c:v>0.53440283608352213</c:v>
                </c:pt>
                <c:pt idx="3933">
                  <c:v>0.53436915426052856</c:v>
                </c:pt>
                <c:pt idx="3934">
                  <c:v>0.53436397244160649</c:v>
                </c:pt>
                <c:pt idx="3935">
                  <c:v>0.53435249841399335</c:v>
                </c:pt>
                <c:pt idx="3936">
                  <c:v>0.53432473866976793</c:v>
                </c:pt>
                <c:pt idx="3937">
                  <c:v>0.53431511529176967</c:v>
                </c:pt>
                <c:pt idx="3938">
                  <c:v>0.53416373215326052</c:v>
                </c:pt>
                <c:pt idx="3939">
                  <c:v>0.53414855682641715</c:v>
                </c:pt>
                <c:pt idx="3940">
                  <c:v>0.53405824512520383</c:v>
                </c:pt>
                <c:pt idx="3941">
                  <c:v>0.53405602434566579</c:v>
                </c:pt>
                <c:pt idx="3942">
                  <c:v>0.53404640096766776</c:v>
                </c:pt>
                <c:pt idx="3943">
                  <c:v>0.53401938148328831</c:v>
                </c:pt>
                <c:pt idx="3944">
                  <c:v>0.53400309576667604</c:v>
                </c:pt>
                <c:pt idx="3945">
                  <c:v>0.53386170613608797</c:v>
                </c:pt>
                <c:pt idx="3946">
                  <c:v>0.53384764119901373</c:v>
                </c:pt>
                <c:pt idx="3947">
                  <c:v>0.53380359573817604</c:v>
                </c:pt>
                <c:pt idx="3948">
                  <c:v>0.53377916716325768</c:v>
                </c:pt>
                <c:pt idx="3949">
                  <c:v>0.53373734248195803</c:v>
                </c:pt>
                <c:pt idx="3950">
                  <c:v>0.53369218663135132</c:v>
                </c:pt>
                <c:pt idx="3951">
                  <c:v>0.5336588749382809</c:v>
                </c:pt>
                <c:pt idx="3952">
                  <c:v>0.53364073857205363</c:v>
                </c:pt>
                <c:pt idx="3953">
                  <c:v>0.53361297882782821</c:v>
                </c:pt>
                <c:pt idx="3954">
                  <c:v>0.53357374505598953</c:v>
                </c:pt>
                <c:pt idx="3955">
                  <c:v>0.53344790088216765</c:v>
                </c:pt>
                <c:pt idx="3956">
                  <c:v>0.53337646580702758</c:v>
                </c:pt>
                <c:pt idx="3957">
                  <c:v>0.53331724501934674</c:v>
                </c:pt>
                <c:pt idx="3958">
                  <c:v>0.533272829428586</c:v>
                </c:pt>
                <c:pt idx="3959">
                  <c:v>0.53324136838513048</c:v>
                </c:pt>
                <c:pt idx="3960">
                  <c:v>0.53322693331813331</c:v>
                </c:pt>
                <c:pt idx="3961">
                  <c:v>0.53322508266851831</c:v>
                </c:pt>
                <c:pt idx="3962">
                  <c:v>0.53317474499898954</c:v>
                </c:pt>
                <c:pt idx="3963">
                  <c:v>0.53312033590030772</c:v>
                </c:pt>
                <c:pt idx="3964">
                  <c:v>0.53307258914024003</c:v>
                </c:pt>
                <c:pt idx="3965">
                  <c:v>0.53302669302978734</c:v>
                </c:pt>
                <c:pt idx="3966">
                  <c:v>0.53301669952186614</c:v>
                </c:pt>
                <c:pt idx="3967">
                  <c:v>0.53298153717918062</c:v>
                </c:pt>
                <c:pt idx="3968">
                  <c:v>0.53297635536025856</c:v>
                </c:pt>
                <c:pt idx="3969">
                  <c:v>0.53290640080481044</c:v>
                </c:pt>
                <c:pt idx="3970">
                  <c:v>0.53289936833627338</c:v>
                </c:pt>
                <c:pt idx="3971">
                  <c:v>0.5328893748283523</c:v>
                </c:pt>
                <c:pt idx="3972">
                  <c:v>0.53284199819820754</c:v>
                </c:pt>
                <c:pt idx="3973">
                  <c:v>0.53280794624529104</c:v>
                </c:pt>
                <c:pt idx="3974">
                  <c:v>0.532803874816138</c:v>
                </c:pt>
                <c:pt idx="3975">
                  <c:v>0.5327091215558486</c:v>
                </c:pt>
                <c:pt idx="3976">
                  <c:v>0.53269135531954426</c:v>
                </c:pt>
                <c:pt idx="3977">
                  <c:v>0.53267988129193111</c:v>
                </c:pt>
                <c:pt idx="3978">
                  <c:v>0.53265138128785972</c:v>
                </c:pt>
                <c:pt idx="3979">
                  <c:v>0.53264656959886059</c:v>
                </c:pt>
                <c:pt idx="3980">
                  <c:v>0.53263953713032353</c:v>
                </c:pt>
                <c:pt idx="3981">
                  <c:v>0.53262880336255636</c:v>
                </c:pt>
                <c:pt idx="3982">
                  <c:v>0.53262436180348027</c:v>
                </c:pt>
                <c:pt idx="3983">
                  <c:v>0.5325988228387929</c:v>
                </c:pt>
                <c:pt idx="3984">
                  <c:v>0.5325951215395629</c:v>
                </c:pt>
                <c:pt idx="3985">
                  <c:v>0.53256477088587639</c:v>
                </c:pt>
                <c:pt idx="3986">
                  <c:v>0.53255625789764727</c:v>
                </c:pt>
                <c:pt idx="3987">
                  <c:v>0.53232566695561478</c:v>
                </c:pt>
                <c:pt idx="3988">
                  <c:v>0.53227755006562405</c:v>
                </c:pt>
                <c:pt idx="3989">
                  <c:v>0.53226755655770297</c:v>
                </c:pt>
                <c:pt idx="3990">
                  <c:v>0.5322623747387808</c:v>
                </c:pt>
                <c:pt idx="3991">
                  <c:v>0.53221832927794321</c:v>
                </c:pt>
                <c:pt idx="3992">
                  <c:v>0.53219649161248583</c:v>
                </c:pt>
                <c:pt idx="3993">
                  <c:v>0.53218612797464171</c:v>
                </c:pt>
                <c:pt idx="3994">
                  <c:v>0.53214726433272608</c:v>
                </c:pt>
                <c:pt idx="3995">
                  <c:v>0.53211358250973262</c:v>
                </c:pt>
                <c:pt idx="3996">
                  <c:v>0.53208397211589209</c:v>
                </c:pt>
                <c:pt idx="3997">
                  <c:v>0.53207582925758601</c:v>
                </c:pt>
                <c:pt idx="3998">
                  <c:v>0.53206435522997286</c:v>
                </c:pt>
                <c:pt idx="3999">
                  <c:v>0.53203770587551646</c:v>
                </c:pt>
                <c:pt idx="4000">
                  <c:v>0.53193184871753685</c:v>
                </c:pt>
                <c:pt idx="4001">
                  <c:v>0.53188299156770014</c:v>
                </c:pt>
                <c:pt idx="4002">
                  <c:v>0.53187743961885503</c:v>
                </c:pt>
                <c:pt idx="4003">
                  <c:v>0.53187632922908601</c:v>
                </c:pt>
                <c:pt idx="4004">
                  <c:v>0.53187632922908601</c:v>
                </c:pt>
                <c:pt idx="4005">
                  <c:v>0.53187595909916308</c:v>
                </c:pt>
                <c:pt idx="4006">
                  <c:v>0.53187484870939394</c:v>
                </c:pt>
                <c:pt idx="4007">
                  <c:v>0.53186818637077993</c:v>
                </c:pt>
                <c:pt idx="4008">
                  <c:v>0.53185190065416765</c:v>
                </c:pt>
                <c:pt idx="4009">
                  <c:v>0.53176788116164531</c:v>
                </c:pt>
                <c:pt idx="4010">
                  <c:v>0.53169422530696731</c:v>
                </c:pt>
                <c:pt idx="4011">
                  <c:v>0.53168756296835318</c:v>
                </c:pt>
                <c:pt idx="4012">
                  <c:v>0.53156949152291444</c:v>
                </c:pt>
                <c:pt idx="4013">
                  <c:v>0.53155320580630216</c:v>
                </c:pt>
                <c:pt idx="4014">
                  <c:v>0.53155209541653314</c:v>
                </c:pt>
                <c:pt idx="4015">
                  <c:v>0.53151360190454056</c:v>
                </c:pt>
                <c:pt idx="4016">
                  <c:v>0.53149546553831328</c:v>
                </c:pt>
                <c:pt idx="4017">
                  <c:v>0.53141995903402017</c:v>
                </c:pt>
                <c:pt idx="4018">
                  <c:v>0.53141033565602203</c:v>
                </c:pt>
                <c:pt idx="4019">
                  <c:v>0.53139404993940975</c:v>
                </c:pt>
                <c:pt idx="4020">
                  <c:v>0.5313770239629515</c:v>
                </c:pt>
                <c:pt idx="4021">
                  <c:v>0.53131558239573251</c:v>
                </c:pt>
                <c:pt idx="4022">
                  <c:v>0.53131114083665654</c:v>
                </c:pt>
                <c:pt idx="4023">
                  <c:v>0.53120047198967779</c:v>
                </c:pt>
                <c:pt idx="4024">
                  <c:v>0.53119529017075584</c:v>
                </c:pt>
                <c:pt idx="4025">
                  <c:v>0.53118566679275758</c:v>
                </c:pt>
                <c:pt idx="4026">
                  <c:v>0.53117271224545237</c:v>
                </c:pt>
                <c:pt idx="4027">
                  <c:v>0.53115679665876325</c:v>
                </c:pt>
                <c:pt idx="4028">
                  <c:v>0.53107499794577895</c:v>
                </c:pt>
                <c:pt idx="4029">
                  <c:v>0.53103613430386343</c:v>
                </c:pt>
                <c:pt idx="4030">
                  <c:v>0.53101614728802105</c:v>
                </c:pt>
                <c:pt idx="4031">
                  <c:v>0.53101096546909898</c:v>
                </c:pt>
                <c:pt idx="4032">
                  <c:v>0.53099208884302562</c:v>
                </c:pt>
                <c:pt idx="4033">
                  <c:v>0.53091584207888654</c:v>
                </c:pt>
                <c:pt idx="4034">
                  <c:v>0.53077926413729748</c:v>
                </c:pt>
                <c:pt idx="4035">
                  <c:v>0.53077334205852944</c:v>
                </c:pt>
                <c:pt idx="4036">
                  <c:v>0.53070893945192643</c:v>
                </c:pt>
                <c:pt idx="4037">
                  <c:v>0.53064083554609343</c:v>
                </c:pt>
                <c:pt idx="4038">
                  <c:v>0.53056014722287814</c:v>
                </c:pt>
                <c:pt idx="4039">
                  <c:v>0.53052683552980773</c:v>
                </c:pt>
                <c:pt idx="4040">
                  <c:v>0.53035768615499412</c:v>
                </c:pt>
                <c:pt idx="4041">
                  <c:v>0.53032363420207762</c:v>
                </c:pt>
                <c:pt idx="4042">
                  <c:v>0.53025330951670657</c:v>
                </c:pt>
                <c:pt idx="4043">
                  <c:v>0.53014523157918891</c:v>
                </c:pt>
                <c:pt idx="4044">
                  <c:v>0.53013153677203773</c:v>
                </c:pt>
                <c:pt idx="4045">
                  <c:v>0.53009193287027623</c:v>
                </c:pt>
                <c:pt idx="4046">
                  <c:v>0.53004381598028538</c:v>
                </c:pt>
                <c:pt idx="4047">
                  <c:v>0.52997423155476031</c:v>
                </c:pt>
                <c:pt idx="4048">
                  <c:v>0.5298987250504672</c:v>
                </c:pt>
                <c:pt idx="4049">
                  <c:v>0.52979212763264161</c:v>
                </c:pt>
                <c:pt idx="4050">
                  <c:v>0.5297277250260386</c:v>
                </c:pt>
                <c:pt idx="4051">
                  <c:v>0.52972180294727056</c:v>
                </c:pt>
                <c:pt idx="4052">
                  <c:v>0.52971736138819447</c:v>
                </c:pt>
                <c:pt idx="4053">
                  <c:v>0.52970514710073535</c:v>
                </c:pt>
                <c:pt idx="4054">
                  <c:v>0.52967738735650993</c:v>
                </c:pt>
                <c:pt idx="4055">
                  <c:v>0.52957523149776031</c:v>
                </c:pt>
                <c:pt idx="4056">
                  <c:v>0.52948084836739395</c:v>
                </c:pt>
                <c:pt idx="4057">
                  <c:v>0.52943791329632528</c:v>
                </c:pt>
                <c:pt idx="4058">
                  <c:v>0.52942347822932811</c:v>
                </c:pt>
                <c:pt idx="4059">
                  <c:v>0.52937054965033825</c:v>
                </c:pt>
                <c:pt idx="4060">
                  <c:v>0.52936721848103119</c:v>
                </c:pt>
                <c:pt idx="4061">
                  <c:v>0.52926654314197374</c:v>
                </c:pt>
                <c:pt idx="4062">
                  <c:v>0.5292339717087492</c:v>
                </c:pt>
                <c:pt idx="4063">
                  <c:v>0.52921583534252192</c:v>
                </c:pt>
                <c:pt idx="4064">
                  <c:v>0.5292091730039078</c:v>
                </c:pt>
                <c:pt idx="4065">
                  <c:v>0.52919177689752661</c:v>
                </c:pt>
                <c:pt idx="4066">
                  <c:v>0.52913625740907577</c:v>
                </c:pt>
                <c:pt idx="4067">
                  <c:v>0.52895526387672598</c:v>
                </c:pt>
                <c:pt idx="4068">
                  <c:v>0.52888160802204787</c:v>
                </c:pt>
                <c:pt idx="4069">
                  <c:v>0.52886939373458874</c:v>
                </c:pt>
                <c:pt idx="4070">
                  <c:v>0.52884718593920843</c:v>
                </c:pt>
                <c:pt idx="4071">
                  <c:v>0.52881424437606095</c:v>
                </c:pt>
                <c:pt idx="4072">
                  <c:v>0.52878981580114259</c:v>
                </c:pt>
                <c:pt idx="4073">
                  <c:v>0.52873836774184479</c:v>
                </c:pt>
                <c:pt idx="4074">
                  <c:v>0.52872208202523252</c:v>
                </c:pt>
                <c:pt idx="4075">
                  <c:v>0.52867618591477983</c:v>
                </c:pt>
                <c:pt idx="4076">
                  <c:v>0.52862436772555899</c:v>
                </c:pt>
                <c:pt idx="4077">
                  <c:v>0.52862325733579008</c:v>
                </c:pt>
                <c:pt idx="4078">
                  <c:v>0.52859882876087161</c:v>
                </c:pt>
                <c:pt idx="4079">
                  <c:v>0.52858624434348944</c:v>
                </c:pt>
                <c:pt idx="4080">
                  <c:v>0.52858143265449042</c:v>
                </c:pt>
                <c:pt idx="4081">
                  <c:v>0.52855959498903304</c:v>
                </c:pt>
                <c:pt idx="4082">
                  <c:v>0.52853035472511567</c:v>
                </c:pt>
                <c:pt idx="4083">
                  <c:v>0.52852221186680948</c:v>
                </c:pt>
                <c:pt idx="4084">
                  <c:v>0.52839488717329564</c:v>
                </c:pt>
                <c:pt idx="4085">
                  <c:v>0.52835639366130305</c:v>
                </c:pt>
                <c:pt idx="4086">
                  <c:v>0.52834454950376686</c:v>
                </c:pt>
                <c:pt idx="4087">
                  <c:v>0.52815393259341892</c:v>
                </c:pt>
                <c:pt idx="4088">
                  <c:v>0.52814578973511284</c:v>
                </c:pt>
                <c:pt idx="4089">
                  <c:v>0.52806769232135864</c:v>
                </c:pt>
                <c:pt idx="4090">
                  <c:v>0.52799107542729651</c:v>
                </c:pt>
                <c:pt idx="4091">
                  <c:v>0.52787929619054885</c:v>
                </c:pt>
                <c:pt idx="4092">
                  <c:v>0.52782118579263693</c:v>
                </c:pt>
                <c:pt idx="4093">
                  <c:v>0.52781526371386889</c:v>
                </c:pt>
                <c:pt idx="4094">
                  <c:v>0.52775345201672685</c:v>
                </c:pt>
                <c:pt idx="4095">
                  <c:v>0.52770940655588927</c:v>
                </c:pt>
                <c:pt idx="4096">
                  <c:v>0.52768719876050896</c:v>
                </c:pt>
                <c:pt idx="4097">
                  <c:v>0.52767091304389668</c:v>
                </c:pt>
                <c:pt idx="4098">
                  <c:v>0.52760058835852564</c:v>
                </c:pt>
                <c:pt idx="4099">
                  <c:v>0.52753322471253861</c:v>
                </c:pt>
                <c:pt idx="4100">
                  <c:v>0.52739664677094955</c:v>
                </c:pt>
                <c:pt idx="4101">
                  <c:v>0.52737851040472228</c:v>
                </c:pt>
                <c:pt idx="4102">
                  <c:v>0.52737332858580022</c:v>
                </c:pt>
                <c:pt idx="4103">
                  <c:v>0.52730226364058319</c:v>
                </c:pt>
                <c:pt idx="4104">
                  <c:v>0.52727080259712766</c:v>
                </c:pt>
                <c:pt idx="4105">
                  <c:v>0.5271708675179162</c:v>
                </c:pt>
                <c:pt idx="4106">
                  <c:v>0.5271305233563085</c:v>
                </c:pt>
                <c:pt idx="4107">
                  <c:v>0.52706501035993658</c:v>
                </c:pt>
                <c:pt idx="4108">
                  <c:v>0.52705316620240039</c:v>
                </c:pt>
                <c:pt idx="4109">
                  <c:v>0.5270431726944792</c:v>
                </c:pt>
                <c:pt idx="4110">
                  <c:v>0.5270320687967891</c:v>
                </c:pt>
                <c:pt idx="4111">
                  <c:v>0.52677778953968424</c:v>
                </c:pt>
                <c:pt idx="4112">
                  <c:v>0.52676039343330294</c:v>
                </c:pt>
                <c:pt idx="4113">
                  <c:v>0.52674077654738372</c:v>
                </c:pt>
                <c:pt idx="4114">
                  <c:v>0.52667637394078071</c:v>
                </c:pt>
                <c:pt idx="4115">
                  <c:v>0.5265816206804913</c:v>
                </c:pt>
                <c:pt idx="4116">
                  <c:v>0.52655238041657382</c:v>
                </c:pt>
                <c:pt idx="4117">
                  <c:v>0.52653905573934567</c:v>
                </c:pt>
                <c:pt idx="4118">
                  <c:v>0.52652017911327231</c:v>
                </c:pt>
                <c:pt idx="4119">
                  <c:v>0.52651610768411927</c:v>
                </c:pt>
                <c:pt idx="4120">
                  <c:v>0.52646465962482147</c:v>
                </c:pt>
                <c:pt idx="4121">
                  <c:v>0.52636916610468609</c:v>
                </c:pt>
                <c:pt idx="4122">
                  <c:v>0.52636324402591805</c:v>
                </c:pt>
                <c:pt idx="4123">
                  <c:v>0.52635176999830491</c:v>
                </c:pt>
                <c:pt idx="4124">
                  <c:v>0.52635065960853578</c:v>
                </c:pt>
                <c:pt idx="4125">
                  <c:v>0.52633474402184655</c:v>
                </c:pt>
                <c:pt idx="4126">
                  <c:v>0.52633400376200057</c:v>
                </c:pt>
                <c:pt idx="4127">
                  <c:v>0.52630180245869906</c:v>
                </c:pt>
                <c:pt idx="4128">
                  <c:v>0.52627404271447364</c:v>
                </c:pt>
                <c:pt idx="4129">
                  <c:v>0.52625886738763039</c:v>
                </c:pt>
                <c:pt idx="4130">
                  <c:v>0.52619705569048847</c:v>
                </c:pt>
                <c:pt idx="4131">
                  <c:v>0.52615375048949686</c:v>
                </c:pt>
                <c:pt idx="4132">
                  <c:v>0.52613339334373155</c:v>
                </c:pt>
                <c:pt idx="4133">
                  <c:v>0.52611118554835123</c:v>
                </c:pt>
                <c:pt idx="4134">
                  <c:v>0.52596276344922599</c:v>
                </c:pt>
                <c:pt idx="4135">
                  <c:v>0.52588207512601082</c:v>
                </c:pt>
                <c:pt idx="4136">
                  <c:v>0.52582766602732889</c:v>
                </c:pt>
                <c:pt idx="4137">
                  <c:v>0.52582507511786791</c:v>
                </c:pt>
                <c:pt idx="4138">
                  <c:v>0.52579435433425847</c:v>
                </c:pt>
                <c:pt idx="4139">
                  <c:v>0.52579065303502837</c:v>
                </c:pt>
                <c:pt idx="4140">
                  <c:v>0.52571329588112015</c:v>
                </c:pt>
                <c:pt idx="4141">
                  <c:v>0.52570034133381505</c:v>
                </c:pt>
                <c:pt idx="4142">
                  <c:v>0.52567406210928158</c:v>
                </c:pt>
                <c:pt idx="4143">
                  <c:v>0.52559892573491152</c:v>
                </c:pt>
                <c:pt idx="4144">
                  <c:v>0.52553563351807753</c:v>
                </c:pt>
                <c:pt idx="4145">
                  <c:v>0.52548344519893375</c:v>
                </c:pt>
                <c:pt idx="4146">
                  <c:v>0.52539831531664249</c:v>
                </c:pt>
                <c:pt idx="4147">
                  <c:v>0.5253772179110312</c:v>
                </c:pt>
                <c:pt idx="4148">
                  <c:v>0.52536389323380295</c:v>
                </c:pt>
                <c:pt idx="4149">
                  <c:v>0.52534760751719067</c:v>
                </c:pt>
                <c:pt idx="4150">
                  <c:v>0.52528912698935581</c:v>
                </c:pt>
                <c:pt idx="4151">
                  <c:v>0.52526358802466844</c:v>
                </c:pt>
                <c:pt idx="4152">
                  <c:v>0.52524582178836421</c:v>
                </c:pt>
                <c:pt idx="4153">
                  <c:v>0.52518808152037533</c:v>
                </c:pt>
                <c:pt idx="4154">
                  <c:v>0.52511442566569722</c:v>
                </c:pt>
                <c:pt idx="4155">
                  <c:v>0.5250977698191619</c:v>
                </c:pt>
                <c:pt idx="4156">
                  <c:v>0.52509332826008592</c:v>
                </c:pt>
                <c:pt idx="4157">
                  <c:v>0.5250766724135506</c:v>
                </c:pt>
                <c:pt idx="4158">
                  <c:v>0.52506371786624551</c:v>
                </c:pt>
                <c:pt idx="4159">
                  <c:v>0.52499746461002739</c:v>
                </c:pt>
                <c:pt idx="4160">
                  <c:v>0.52492232823565732</c:v>
                </c:pt>
                <c:pt idx="4161">
                  <c:v>0.52483608796359704</c:v>
                </c:pt>
                <c:pt idx="4162">
                  <c:v>0.52483534770375107</c:v>
                </c:pt>
                <c:pt idx="4163">
                  <c:v>0.52483423731398193</c:v>
                </c:pt>
                <c:pt idx="4164">
                  <c:v>0.5247824191247612</c:v>
                </c:pt>
                <c:pt idx="4165">
                  <c:v>0.52470876327008309</c:v>
                </c:pt>
                <c:pt idx="4166">
                  <c:v>0.52467175027778257</c:v>
                </c:pt>
                <c:pt idx="4167">
                  <c:v>0.52457773727733914</c:v>
                </c:pt>
                <c:pt idx="4168">
                  <c:v>0.52456663337964893</c:v>
                </c:pt>
                <c:pt idx="4169">
                  <c:v>0.52454664636380666</c:v>
                </c:pt>
                <c:pt idx="4170">
                  <c:v>0.52452962038734841</c:v>
                </c:pt>
                <c:pt idx="4171">
                  <c:v>0.52446447752089942</c:v>
                </c:pt>
                <c:pt idx="4172">
                  <c:v>0.52442857491836781</c:v>
                </c:pt>
                <c:pt idx="4173">
                  <c:v>0.52440673725291054</c:v>
                </c:pt>
                <c:pt idx="4174">
                  <c:v>0.52437046452045599</c:v>
                </c:pt>
                <c:pt idx="4175">
                  <c:v>0.52433789308723155</c:v>
                </c:pt>
                <c:pt idx="4176">
                  <c:v>0.52428607489801071</c:v>
                </c:pt>
                <c:pt idx="4177">
                  <c:v>0.52423388657886694</c:v>
                </c:pt>
                <c:pt idx="4178">
                  <c:v>0.52420464631494945</c:v>
                </c:pt>
                <c:pt idx="4179">
                  <c:v>0.52418391903926109</c:v>
                </c:pt>
                <c:pt idx="4180">
                  <c:v>0.52407065928282148</c:v>
                </c:pt>
                <c:pt idx="4181">
                  <c:v>0.52406473720405333</c:v>
                </c:pt>
                <c:pt idx="4182">
                  <c:v>0.52404734109767215</c:v>
                </c:pt>
                <c:pt idx="4183">
                  <c:v>0.52395739952638176</c:v>
                </c:pt>
                <c:pt idx="4184">
                  <c:v>0.52391039302616005</c:v>
                </c:pt>
                <c:pt idx="4185">
                  <c:v>0.52387263977401344</c:v>
                </c:pt>
                <c:pt idx="4186">
                  <c:v>0.52384525015971106</c:v>
                </c:pt>
                <c:pt idx="4187">
                  <c:v>0.52376715274595687</c:v>
                </c:pt>
                <c:pt idx="4188">
                  <c:v>0.52373347092296341</c:v>
                </c:pt>
                <c:pt idx="4189">
                  <c:v>0.52371015273781407</c:v>
                </c:pt>
                <c:pt idx="4190">
                  <c:v>0.52362983454452183</c:v>
                </c:pt>
                <c:pt idx="4191">
                  <c:v>0.52352693842592635</c:v>
                </c:pt>
                <c:pt idx="4192">
                  <c:v>0.52348622413439561</c:v>
                </c:pt>
                <c:pt idx="4193">
                  <c:v>0.52348067218555061</c:v>
                </c:pt>
                <c:pt idx="4194">
                  <c:v>0.52342441243725368</c:v>
                </c:pt>
                <c:pt idx="4195">
                  <c:v>0.52341404879940956</c:v>
                </c:pt>
                <c:pt idx="4196">
                  <c:v>0.52340220464187337</c:v>
                </c:pt>
                <c:pt idx="4197">
                  <c:v>0.5233233669682732</c:v>
                </c:pt>
                <c:pt idx="4198">
                  <c:v>0.52330041891304691</c:v>
                </c:pt>
                <c:pt idx="4199">
                  <c:v>0.52329634748389375</c:v>
                </c:pt>
                <c:pt idx="4200">
                  <c:v>0.52325304228290215</c:v>
                </c:pt>
                <c:pt idx="4201">
                  <c:v>0.52324526955451911</c:v>
                </c:pt>
                <c:pt idx="4202">
                  <c:v>0.52323823708598194</c:v>
                </c:pt>
                <c:pt idx="4203">
                  <c:v>0.52313793187684743</c:v>
                </c:pt>
                <c:pt idx="4204">
                  <c:v>0.52310721109323799</c:v>
                </c:pt>
                <c:pt idx="4205">
                  <c:v>0.52306094485286225</c:v>
                </c:pt>
                <c:pt idx="4206">
                  <c:v>0.52302615264009977</c:v>
                </c:pt>
                <c:pt idx="4207">
                  <c:v>0.52292584743096526</c:v>
                </c:pt>
                <c:pt idx="4208">
                  <c:v>0.52281369806429456</c:v>
                </c:pt>
                <c:pt idx="4209">
                  <c:v>0.52279556169806729</c:v>
                </c:pt>
                <c:pt idx="4210">
                  <c:v>0.52276262013491981</c:v>
                </c:pt>
                <c:pt idx="4211">
                  <c:v>0.52271746428431309</c:v>
                </c:pt>
                <c:pt idx="4212">
                  <c:v>0.52265639284701715</c:v>
                </c:pt>
                <c:pt idx="4213">
                  <c:v>0.52259643179949022</c:v>
                </c:pt>
                <c:pt idx="4214">
                  <c:v>0.52257829543326295</c:v>
                </c:pt>
                <c:pt idx="4215">
                  <c:v>0.52257459413403295</c:v>
                </c:pt>
                <c:pt idx="4216">
                  <c:v>0.52256830192534187</c:v>
                </c:pt>
                <c:pt idx="4217">
                  <c:v>0.52255645776780568</c:v>
                </c:pt>
                <c:pt idx="4218">
                  <c:v>0.52247984087374355</c:v>
                </c:pt>
                <c:pt idx="4219">
                  <c:v>0.52243727593259792</c:v>
                </c:pt>
                <c:pt idx="4220">
                  <c:v>0.52236213955822774</c:v>
                </c:pt>
                <c:pt idx="4221">
                  <c:v>0.52234252267230841</c:v>
                </c:pt>
                <c:pt idx="4222">
                  <c:v>0.52232475643600418</c:v>
                </c:pt>
                <c:pt idx="4223">
                  <c:v>0.52230550968000788</c:v>
                </c:pt>
                <c:pt idx="4224">
                  <c:v>0.522249620061634</c:v>
                </c:pt>
                <c:pt idx="4225">
                  <c:v>0.52223518499463684</c:v>
                </c:pt>
                <c:pt idx="4226">
                  <c:v>0.52214006160442439</c:v>
                </c:pt>
                <c:pt idx="4227">
                  <c:v>0.52201717846998663</c:v>
                </c:pt>
                <c:pt idx="4228">
                  <c:v>0.5219553667728446</c:v>
                </c:pt>
                <c:pt idx="4229">
                  <c:v>0.52192538624908114</c:v>
                </c:pt>
                <c:pt idx="4230">
                  <c:v>0.52188948364654963</c:v>
                </c:pt>
                <c:pt idx="4231">
                  <c:v>0.52187430831970649</c:v>
                </c:pt>
                <c:pt idx="4232">
                  <c:v>0.52186764598109237</c:v>
                </c:pt>
                <c:pt idx="4233">
                  <c:v>0.52184099662663586</c:v>
                </c:pt>
                <c:pt idx="4234">
                  <c:v>0.52164223685798183</c:v>
                </c:pt>
                <c:pt idx="4235">
                  <c:v>0.52154674333784645</c:v>
                </c:pt>
                <c:pt idx="4236">
                  <c:v>0.52153637970000233</c:v>
                </c:pt>
                <c:pt idx="4237">
                  <c:v>0.52152342515269712</c:v>
                </c:pt>
                <c:pt idx="4238">
                  <c:v>0.5214956654084717</c:v>
                </c:pt>
                <c:pt idx="4239">
                  <c:v>0.52144495760901999</c:v>
                </c:pt>
                <c:pt idx="4240">
                  <c:v>0.52140091214818218</c:v>
                </c:pt>
                <c:pt idx="4241">
                  <c:v>0.52139869136864425</c:v>
                </c:pt>
                <c:pt idx="4242">
                  <c:v>0.52129542512012572</c:v>
                </c:pt>
                <c:pt idx="4243">
                  <c:v>0.52119549004091414</c:v>
                </c:pt>
                <c:pt idx="4244">
                  <c:v>0.52117920432430187</c:v>
                </c:pt>
                <c:pt idx="4245">
                  <c:v>0.52115477574938351</c:v>
                </c:pt>
                <c:pt idx="4246">
                  <c:v>0.52113404847369527</c:v>
                </c:pt>
                <c:pt idx="4247">
                  <c:v>0.52106557443793922</c:v>
                </c:pt>
                <c:pt idx="4248">
                  <c:v>0.52103670430394478</c:v>
                </c:pt>
                <c:pt idx="4249">
                  <c:v>0.52103226274486869</c:v>
                </c:pt>
                <c:pt idx="4250">
                  <c:v>0.520982665335186</c:v>
                </c:pt>
                <c:pt idx="4251">
                  <c:v>0.52093528870504124</c:v>
                </c:pt>
                <c:pt idx="4252">
                  <c:v>0.52093232766565722</c:v>
                </c:pt>
                <c:pt idx="4253">
                  <c:v>0.52090974974035387</c:v>
                </c:pt>
                <c:pt idx="4254">
                  <c:v>0.52090345753166278</c:v>
                </c:pt>
                <c:pt idx="4255">
                  <c:v>0.5208742172677453</c:v>
                </c:pt>
                <c:pt idx="4256">
                  <c:v>0.52087199648820737</c:v>
                </c:pt>
                <c:pt idx="4257">
                  <c:v>0.5208401653148288</c:v>
                </c:pt>
                <c:pt idx="4258">
                  <c:v>0.52082943154706163</c:v>
                </c:pt>
                <c:pt idx="4259">
                  <c:v>0.5208116653107574</c:v>
                </c:pt>
                <c:pt idx="4260">
                  <c:v>0.52079723024376023</c:v>
                </c:pt>
                <c:pt idx="4261">
                  <c:v>0.52075170426323047</c:v>
                </c:pt>
                <c:pt idx="4262">
                  <c:v>0.52074948348369243</c:v>
                </c:pt>
                <c:pt idx="4263">
                  <c:v>0.52073837958600222</c:v>
                </c:pt>
                <c:pt idx="4264">
                  <c:v>0.52068508087708942</c:v>
                </c:pt>
                <c:pt idx="4265">
                  <c:v>0.52068248996762845</c:v>
                </c:pt>
                <c:pt idx="4266">
                  <c:v>0.52065732113286411</c:v>
                </c:pt>
                <c:pt idx="4267">
                  <c:v>0.52064880814463499</c:v>
                </c:pt>
                <c:pt idx="4268">
                  <c:v>0.5206443665855589</c:v>
                </c:pt>
                <c:pt idx="4269">
                  <c:v>0.52045152889567303</c:v>
                </c:pt>
                <c:pt idx="4270">
                  <c:v>0.52043968473813673</c:v>
                </c:pt>
                <c:pt idx="4271">
                  <c:v>0.52042710032075468</c:v>
                </c:pt>
                <c:pt idx="4272">
                  <c:v>0.52036158732438254</c:v>
                </c:pt>
                <c:pt idx="4273">
                  <c:v>0.52034493147784744</c:v>
                </c:pt>
                <c:pt idx="4274">
                  <c:v>0.52034086004869429</c:v>
                </c:pt>
                <c:pt idx="4275">
                  <c:v>0.52028089900116747</c:v>
                </c:pt>
                <c:pt idx="4276">
                  <c:v>0.52023759380017576</c:v>
                </c:pt>
                <c:pt idx="4277">
                  <c:v>0.52022908081194663</c:v>
                </c:pt>
                <c:pt idx="4278">
                  <c:v>0.52020650288664327</c:v>
                </c:pt>
                <c:pt idx="4279">
                  <c:v>0.52015912625649863</c:v>
                </c:pt>
                <c:pt idx="4280">
                  <c:v>0.5201102691066618</c:v>
                </c:pt>
                <c:pt idx="4281">
                  <c:v>0.52010878858696974</c:v>
                </c:pt>
                <c:pt idx="4282">
                  <c:v>0.52005215870874999</c:v>
                </c:pt>
                <c:pt idx="4283">
                  <c:v>0.51995888596815254</c:v>
                </c:pt>
                <c:pt idx="4284">
                  <c:v>0.51995777557838352</c:v>
                </c:pt>
                <c:pt idx="4285">
                  <c:v>0.51992668466485104</c:v>
                </c:pt>
                <c:pt idx="4286">
                  <c:v>0.51991373011754594</c:v>
                </c:pt>
                <c:pt idx="4287">
                  <c:v>0.51990003531039464</c:v>
                </c:pt>
                <c:pt idx="4288">
                  <c:v>0.51987597686539933</c:v>
                </c:pt>
                <c:pt idx="4289">
                  <c:v>0.51987301582601531</c:v>
                </c:pt>
                <c:pt idx="4290">
                  <c:v>0.51984599634163586</c:v>
                </c:pt>
                <c:pt idx="4291">
                  <c:v>0.51982860023525457</c:v>
                </c:pt>
                <c:pt idx="4292">
                  <c:v>0.51981823659741044</c:v>
                </c:pt>
                <c:pt idx="4293">
                  <c:v>0.51970349632127877</c:v>
                </c:pt>
                <c:pt idx="4294">
                  <c:v>0.51967499631720737</c:v>
                </c:pt>
                <c:pt idx="4295">
                  <c:v>0.51962798981698555</c:v>
                </c:pt>
                <c:pt idx="4296">
                  <c:v>0.51959985994283708</c:v>
                </c:pt>
                <c:pt idx="4297">
                  <c:v>0.51954619110400135</c:v>
                </c:pt>
                <c:pt idx="4298">
                  <c:v>0.51950991837154681</c:v>
                </c:pt>
                <c:pt idx="4299">
                  <c:v>0.51948030797770639</c:v>
                </c:pt>
                <c:pt idx="4300">
                  <c:v>0.51943404173733065</c:v>
                </c:pt>
                <c:pt idx="4301">
                  <c:v>0.51937223004018873</c:v>
                </c:pt>
                <c:pt idx="4302">
                  <c:v>0.51937111965041971</c:v>
                </c:pt>
                <c:pt idx="4303">
                  <c:v>0.51933965860696418</c:v>
                </c:pt>
                <c:pt idx="4304">
                  <c:v>0.51933595730773419</c:v>
                </c:pt>
                <c:pt idx="4305">
                  <c:v>0.51932522353996702</c:v>
                </c:pt>
                <c:pt idx="4306">
                  <c:v>0.51932189237065995</c:v>
                </c:pt>
                <c:pt idx="4307">
                  <c:v>0.51924453521675185</c:v>
                </c:pt>
                <c:pt idx="4308">
                  <c:v>0.51916754819276667</c:v>
                </c:pt>
                <c:pt idx="4309">
                  <c:v>0.51914311961784831</c:v>
                </c:pt>
                <c:pt idx="4310">
                  <c:v>0.51910499623577866</c:v>
                </c:pt>
                <c:pt idx="4311">
                  <c:v>0.51909352220816551</c:v>
                </c:pt>
                <c:pt idx="4312">
                  <c:v>0.51907020402301618</c:v>
                </c:pt>
                <c:pt idx="4313">
                  <c:v>0.5190483663575588</c:v>
                </c:pt>
                <c:pt idx="4314">
                  <c:v>0.51896619751465156</c:v>
                </c:pt>
                <c:pt idx="4315">
                  <c:v>0.51892030140419887</c:v>
                </c:pt>
                <c:pt idx="4316">
                  <c:v>0.51890327542774073</c:v>
                </c:pt>
                <c:pt idx="4317">
                  <c:v>0.51889698321904953</c:v>
                </c:pt>
                <c:pt idx="4318">
                  <c:v>0.51886700269528618</c:v>
                </c:pt>
                <c:pt idx="4319">
                  <c:v>0.51885367801805793</c:v>
                </c:pt>
                <c:pt idx="4320">
                  <c:v>0.5188129637265273</c:v>
                </c:pt>
                <c:pt idx="4321">
                  <c:v>0.51880778190760524</c:v>
                </c:pt>
                <c:pt idx="4322">
                  <c:v>0.51877965203345677</c:v>
                </c:pt>
                <c:pt idx="4323">
                  <c:v>0.51868897020232041</c:v>
                </c:pt>
                <c:pt idx="4324">
                  <c:v>0.51868897020232041</c:v>
                </c:pt>
                <c:pt idx="4325">
                  <c:v>0.5186612104580951</c:v>
                </c:pt>
                <c:pt idx="4326">
                  <c:v>0.51860754161925926</c:v>
                </c:pt>
                <c:pt idx="4327">
                  <c:v>0.51853129485512006</c:v>
                </c:pt>
                <c:pt idx="4328">
                  <c:v>0.51847577536666922</c:v>
                </c:pt>
                <c:pt idx="4329">
                  <c:v>0.51847133380759314</c:v>
                </c:pt>
                <c:pt idx="4330">
                  <c:v>0.5184672623784401</c:v>
                </c:pt>
                <c:pt idx="4331">
                  <c:v>0.5184047104214522</c:v>
                </c:pt>
                <c:pt idx="4332">
                  <c:v>0.51838990522453188</c:v>
                </c:pt>
                <c:pt idx="4333">
                  <c:v>0.51831254807062377</c:v>
                </c:pt>
                <c:pt idx="4334">
                  <c:v>0.51825295715301989</c:v>
                </c:pt>
                <c:pt idx="4335">
                  <c:v>0.51825184676325087</c:v>
                </c:pt>
                <c:pt idx="4336">
                  <c:v>0.51823556104663859</c:v>
                </c:pt>
                <c:pt idx="4337">
                  <c:v>0.51822778831825556</c:v>
                </c:pt>
                <c:pt idx="4338">
                  <c:v>0.51822778831825556</c:v>
                </c:pt>
                <c:pt idx="4339">
                  <c:v>0.5182126129914123</c:v>
                </c:pt>
                <c:pt idx="4340">
                  <c:v>0.51820335974333709</c:v>
                </c:pt>
                <c:pt idx="4341">
                  <c:v>0.51818855454641688</c:v>
                </c:pt>
                <c:pt idx="4342">
                  <c:v>0.51816264545180657</c:v>
                </c:pt>
                <c:pt idx="4343">
                  <c:v>0.51815598311319244</c:v>
                </c:pt>
                <c:pt idx="4344">
                  <c:v>0.51813747661704213</c:v>
                </c:pt>
                <c:pt idx="4345">
                  <c:v>0.51812230129019887</c:v>
                </c:pt>
                <c:pt idx="4346">
                  <c:v>0.51811859999096888</c:v>
                </c:pt>
                <c:pt idx="4347">
                  <c:v>0.51808824933728237</c:v>
                </c:pt>
                <c:pt idx="4348">
                  <c:v>0.51806271037259499</c:v>
                </c:pt>
                <c:pt idx="4349">
                  <c:v>0.5180242168606024</c:v>
                </c:pt>
                <c:pt idx="4350">
                  <c:v>0.51797276880130461</c:v>
                </c:pt>
                <c:pt idx="4351">
                  <c:v>0.5178935609977815</c:v>
                </c:pt>
                <c:pt idx="4352">
                  <c:v>0.51788652852924433</c:v>
                </c:pt>
                <c:pt idx="4353">
                  <c:v>0.51780435968633709</c:v>
                </c:pt>
                <c:pt idx="4354">
                  <c:v>0.51779547656818492</c:v>
                </c:pt>
                <c:pt idx="4355">
                  <c:v>0.51776364539480646</c:v>
                </c:pt>
                <c:pt idx="4356">
                  <c:v>0.51770479473704867</c:v>
                </c:pt>
                <c:pt idx="4357">
                  <c:v>0.51768998954012846</c:v>
                </c:pt>
                <c:pt idx="4358">
                  <c:v>0.51762854797290947</c:v>
                </c:pt>
                <c:pt idx="4359">
                  <c:v>0.51760967134683622</c:v>
                </c:pt>
                <c:pt idx="4360">
                  <c:v>0.51760078822868405</c:v>
                </c:pt>
                <c:pt idx="4361">
                  <c:v>0.51759153498060895</c:v>
                </c:pt>
                <c:pt idx="4362">
                  <c:v>0.51756414536630646</c:v>
                </c:pt>
                <c:pt idx="4363">
                  <c:v>0.51749678172031943</c:v>
                </c:pt>
                <c:pt idx="4364">
                  <c:v>0.51747938561393825</c:v>
                </c:pt>
                <c:pt idx="4365">
                  <c:v>0.51747605444463118</c:v>
                </c:pt>
                <c:pt idx="4366">
                  <c:v>0.51734317780227213</c:v>
                </c:pt>
                <c:pt idx="4367">
                  <c:v>0.51726434012867195</c:v>
                </c:pt>
                <c:pt idx="4368">
                  <c:v>0.51725841804990391</c:v>
                </c:pt>
                <c:pt idx="4369">
                  <c:v>0.51712443101777594</c:v>
                </c:pt>
                <c:pt idx="4370">
                  <c:v>0.51711998945869986</c:v>
                </c:pt>
                <c:pt idx="4371">
                  <c:v>0.51711369725000877</c:v>
                </c:pt>
                <c:pt idx="4372">
                  <c:v>0.51706224919071087</c:v>
                </c:pt>
                <c:pt idx="4373">
                  <c:v>0.51706113880094196</c:v>
                </c:pt>
                <c:pt idx="4374">
                  <c:v>0.51703004788740947</c:v>
                </c:pt>
                <c:pt idx="4375">
                  <c:v>0.51698082060764972</c:v>
                </c:pt>
                <c:pt idx="4376">
                  <c:v>0.51688717773712933</c:v>
                </c:pt>
                <c:pt idx="4377">
                  <c:v>0.5168823660481302</c:v>
                </c:pt>
                <c:pt idx="4378">
                  <c:v>0.51687940500874618</c:v>
                </c:pt>
                <c:pt idx="4379">
                  <c:v>0.51679760629576199</c:v>
                </c:pt>
                <c:pt idx="4380">
                  <c:v>0.51676503486253744</c:v>
                </c:pt>
                <c:pt idx="4381">
                  <c:v>0.5167095153740866</c:v>
                </c:pt>
                <c:pt idx="4382">
                  <c:v>0.51669471017716639</c:v>
                </c:pt>
                <c:pt idx="4383">
                  <c:v>0.5166910088779364</c:v>
                </c:pt>
                <c:pt idx="4384">
                  <c:v>0.51667620368101619</c:v>
                </c:pt>
                <c:pt idx="4385">
                  <c:v>0.51661994393271926</c:v>
                </c:pt>
                <c:pt idx="4386">
                  <c:v>0.51660995042479807</c:v>
                </c:pt>
                <c:pt idx="4387">
                  <c:v>0.5165918140585708</c:v>
                </c:pt>
                <c:pt idx="4388">
                  <c:v>0.51658367120026472</c:v>
                </c:pt>
                <c:pt idx="4389">
                  <c:v>0.51657848938134265</c:v>
                </c:pt>
                <c:pt idx="4390">
                  <c:v>0.51655480106627027</c:v>
                </c:pt>
                <c:pt idx="4391">
                  <c:v>0.51652630106219888</c:v>
                </c:pt>
                <c:pt idx="4392">
                  <c:v>0.51648114521159216</c:v>
                </c:pt>
                <c:pt idx="4393">
                  <c:v>0.51638454130168776</c:v>
                </c:pt>
                <c:pt idx="4394">
                  <c:v>0.51634012571092702</c:v>
                </c:pt>
                <c:pt idx="4395">
                  <c:v>0.51629793089970444</c:v>
                </c:pt>
                <c:pt idx="4396">
                  <c:v>0.51629422960047444</c:v>
                </c:pt>
                <c:pt idx="4397">
                  <c:v>0.51627683349409315</c:v>
                </c:pt>
                <c:pt idx="4398">
                  <c:v>0.51627017115547902</c:v>
                </c:pt>
                <c:pt idx="4399">
                  <c:v>0.51610509320981846</c:v>
                </c:pt>
                <c:pt idx="4400">
                  <c:v>0.51601700228814318</c:v>
                </c:pt>
                <c:pt idx="4401">
                  <c:v>0.5159896126738408</c:v>
                </c:pt>
                <c:pt idx="4402">
                  <c:v>0.51598665163445678</c:v>
                </c:pt>
                <c:pt idx="4403">
                  <c:v>0.51597480747692059</c:v>
                </c:pt>
                <c:pt idx="4404">
                  <c:v>0.51594963864215626</c:v>
                </c:pt>
                <c:pt idx="4405">
                  <c:v>0.5159215087680078</c:v>
                </c:pt>
                <c:pt idx="4406">
                  <c:v>0.51582638537779535</c:v>
                </c:pt>
                <c:pt idx="4407">
                  <c:v>0.51579788537372384</c:v>
                </c:pt>
                <c:pt idx="4408">
                  <c:v>0.51576679446019136</c:v>
                </c:pt>
                <c:pt idx="4409">
                  <c:v>0.5157542100428093</c:v>
                </c:pt>
                <c:pt idx="4410">
                  <c:v>0.51574273601519616</c:v>
                </c:pt>
                <c:pt idx="4411">
                  <c:v>0.51573422302696692</c:v>
                </c:pt>
                <c:pt idx="4412">
                  <c:v>0.51572719055842986</c:v>
                </c:pt>
                <c:pt idx="4413">
                  <c:v>0.51572533990881486</c:v>
                </c:pt>
                <c:pt idx="4414">
                  <c:v>0.51572496977889182</c:v>
                </c:pt>
                <c:pt idx="4415">
                  <c:v>0.51572163860958475</c:v>
                </c:pt>
                <c:pt idx="4416">
                  <c:v>0.51571719705050867</c:v>
                </c:pt>
                <c:pt idx="4417">
                  <c:v>0.51570572302289552</c:v>
                </c:pt>
                <c:pt idx="4418">
                  <c:v>0.51567907366843913</c:v>
                </c:pt>
                <c:pt idx="4419">
                  <c:v>0.51567759314874706</c:v>
                </c:pt>
                <c:pt idx="4420">
                  <c:v>0.51567278145974804</c:v>
                </c:pt>
                <c:pt idx="4421">
                  <c:v>0.5156365087272935</c:v>
                </c:pt>
                <c:pt idx="4422">
                  <c:v>0.51557543728999755</c:v>
                </c:pt>
                <c:pt idx="4423">
                  <c:v>0.51557321651045951</c:v>
                </c:pt>
                <c:pt idx="4424">
                  <c:v>0.51555767105369332</c:v>
                </c:pt>
                <c:pt idx="4425">
                  <c:v>0.5154803138997851</c:v>
                </c:pt>
                <c:pt idx="4426">
                  <c:v>0.51546439831309587</c:v>
                </c:pt>
                <c:pt idx="4427">
                  <c:v>0.51542923597041035</c:v>
                </c:pt>
                <c:pt idx="4428">
                  <c:v>0.51539222297810983</c:v>
                </c:pt>
                <c:pt idx="4429">
                  <c:v>0.51536742427326843</c:v>
                </c:pt>
                <c:pt idx="4430">
                  <c:v>0.5153478073873492</c:v>
                </c:pt>
                <c:pt idx="4431">
                  <c:v>0.51531523595412465</c:v>
                </c:pt>
                <c:pt idx="4432">
                  <c:v>0.51529080737920629</c:v>
                </c:pt>
                <c:pt idx="4433">
                  <c:v>0.51516052164630832</c:v>
                </c:pt>
                <c:pt idx="4434">
                  <c:v>0.51515459956754017</c:v>
                </c:pt>
                <c:pt idx="4435">
                  <c:v>0.51506206708678881</c:v>
                </c:pt>
                <c:pt idx="4436">
                  <c:v>0.5150454112402536</c:v>
                </c:pt>
                <c:pt idx="4437">
                  <c:v>0.51499840474003178</c:v>
                </c:pt>
                <c:pt idx="4438">
                  <c:v>0.51496287226742332</c:v>
                </c:pt>
                <c:pt idx="4439">
                  <c:v>0.51492548914519976</c:v>
                </c:pt>
                <c:pt idx="4440">
                  <c:v>0.51491512550735563</c:v>
                </c:pt>
                <c:pt idx="4441">
                  <c:v>0.51491068394827955</c:v>
                </c:pt>
                <c:pt idx="4442">
                  <c:v>0.5148118592588371</c:v>
                </c:pt>
                <c:pt idx="4443">
                  <c:v>0.51477743717599755</c:v>
                </c:pt>
                <c:pt idx="4444">
                  <c:v>0.51477558652638256</c:v>
                </c:pt>
                <c:pt idx="4445">
                  <c:v>0.51475374886092518</c:v>
                </c:pt>
                <c:pt idx="4446">
                  <c:v>0.51470045015201238</c:v>
                </c:pt>
                <c:pt idx="4447">
                  <c:v>0.51464900209271458</c:v>
                </c:pt>
                <c:pt idx="4448">
                  <c:v>0.51462309299810416</c:v>
                </c:pt>
                <c:pt idx="4449">
                  <c:v>0.51458163844672755</c:v>
                </c:pt>
                <c:pt idx="4450">
                  <c:v>0.51445579427290566</c:v>
                </c:pt>
                <c:pt idx="4451">
                  <c:v>0.51443728777675546</c:v>
                </c:pt>
                <c:pt idx="4452">
                  <c:v>0.51440841764276102</c:v>
                </c:pt>
                <c:pt idx="4453">
                  <c:v>0.51437695659930549</c:v>
                </c:pt>
                <c:pt idx="4454">
                  <c:v>0.51432032672108563</c:v>
                </c:pt>
                <c:pt idx="4455">
                  <c:v>0.51426554749248088</c:v>
                </c:pt>
                <c:pt idx="4456">
                  <c:v>0.51423223579941035</c:v>
                </c:pt>
                <c:pt idx="4457">
                  <c:v>0.51418596955903462</c:v>
                </c:pt>
                <c:pt idx="4458">
                  <c:v>0.5141656124132693</c:v>
                </c:pt>
                <c:pt idx="4459">
                  <c:v>0.51416080072427028</c:v>
                </c:pt>
                <c:pt idx="4460">
                  <c:v>0.51410046954682032</c:v>
                </c:pt>
                <c:pt idx="4461">
                  <c:v>0.51409158642866826</c:v>
                </c:pt>
                <c:pt idx="4462">
                  <c:v>0.51405864486552066</c:v>
                </c:pt>
                <c:pt idx="4463">
                  <c:v>0.51398091758168962</c:v>
                </c:pt>
                <c:pt idx="4464">
                  <c:v>0.51398017732184353</c:v>
                </c:pt>
                <c:pt idx="4465">
                  <c:v>0.51397573576276745</c:v>
                </c:pt>
                <c:pt idx="4466">
                  <c:v>0.51397018381392245</c:v>
                </c:pt>
                <c:pt idx="4467">
                  <c:v>0.51396500199500028</c:v>
                </c:pt>
                <c:pt idx="4468">
                  <c:v>0.51395130718784909</c:v>
                </c:pt>
                <c:pt idx="4469">
                  <c:v>0.51394686562877301</c:v>
                </c:pt>
                <c:pt idx="4470">
                  <c:v>0.51389097601039913</c:v>
                </c:pt>
                <c:pt idx="4471">
                  <c:v>0.51387283964417185</c:v>
                </c:pt>
                <c:pt idx="4472">
                  <c:v>0.51385285262832969</c:v>
                </c:pt>
                <c:pt idx="4473">
                  <c:v>0.51383693704164035</c:v>
                </c:pt>
                <c:pt idx="4474">
                  <c:v>0.51377808638388256</c:v>
                </c:pt>
                <c:pt idx="4475">
                  <c:v>0.51369776819059032</c:v>
                </c:pt>
                <c:pt idx="4476">
                  <c:v>0.51369147598189913</c:v>
                </c:pt>
                <c:pt idx="4477">
                  <c:v>0.51368296299367011</c:v>
                </c:pt>
                <c:pt idx="4478">
                  <c:v>0.51364372922183144</c:v>
                </c:pt>
                <c:pt idx="4479">
                  <c:v>0.51361893051699015</c:v>
                </c:pt>
                <c:pt idx="4480">
                  <c:v>0.51357821622545941</c:v>
                </c:pt>
                <c:pt idx="4481">
                  <c:v>0.51355452791038714</c:v>
                </c:pt>
                <c:pt idx="4482">
                  <c:v>0.51354638505208106</c:v>
                </c:pt>
                <c:pt idx="4483">
                  <c:v>0.51341980061841308</c:v>
                </c:pt>
                <c:pt idx="4484">
                  <c:v>0.51337057333865332</c:v>
                </c:pt>
                <c:pt idx="4485">
                  <c:v>0.51334762528342703</c:v>
                </c:pt>
                <c:pt idx="4486">
                  <c:v>0.51329247592489913</c:v>
                </c:pt>
                <c:pt idx="4487">
                  <c:v>0.51323399539706427</c:v>
                </c:pt>
                <c:pt idx="4488">
                  <c:v>0.51317884603853647</c:v>
                </c:pt>
                <c:pt idx="4489">
                  <c:v>0.51308668368770805</c:v>
                </c:pt>
                <c:pt idx="4490">
                  <c:v>0.51305448238440654</c:v>
                </c:pt>
                <c:pt idx="4491">
                  <c:v>0.51303338497879525</c:v>
                </c:pt>
                <c:pt idx="4492">
                  <c:v>0.51302635251025819</c:v>
                </c:pt>
                <c:pt idx="4493">
                  <c:v>0.5129704628918843</c:v>
                </c:pt>
                <c:pt idx="4494">
                  <c:v>0.51293567067912182</c:v>
                </c:pt>
                <c:pt idx="4495">
                  <c:v>0.51293196937989172</c:v>
                </c:pt>
                <c:pt idx="4496">
                  <c:v>0.5129005083364363</c:v>
                </c:pt>
                <c:pt idx="4497">
                  <c:v>0.51288533300959305</c:v>
                </c:pt>
                <c:pt idx="4498">
                  <c:v>0.51280464468637788</c:v>
                </c:pt>
                <c:pt idx="4499">
                  <c:v>0.51278132650122854</c:v>
                </c:pt>
                <c:pt idx="4500">
                  <c:v>0.51276022909561725</c:v>
                </c:pt>
                <c:pt idx="4501">
                  <c:v>0.51274949532785008</c:v>
                </c:pt>
                <c:pt idx="4502">
                  <c:v>0.51269989791816728</c:v>
                </c:pt>
                <c:pt idx="4503">
                  <c:v>0.51266473557548176</c:v>
                </c:pt>
                <c:pt idx="4504">
                  <c:v>0.51265844336679067</c:v>
                </c:pt>
                <c:pt idx="4505">
                  <c:v>0.51265178102817655</c:v>
                </c:pt>
                <c:pt idx="4506">
                  <c:v>0.51264993037856155</c:v>
                </c:pt>
                <c:pt idx="4507">
                  <c:v>0.51258663816172756</c:v>
                </c:pt>
                <c:pt idx="4508">
                  <c:v>0.51257849530342148</c:v>
                </c:pt>
                <c:pt idx="4509">
                  <c:v>0.51252075503543248</c:v>
                </c:pt>
                <c:pt idx="4510">
                  <c:v>0.51250224853928228</c:v>
                </c:pt>
                <c:pt idx="4511">
                  <c:v>0.51246967710605784</c:v>
                </c:pt>
                <c:pt idx="4512">
                  <c:v>0.51240490436953179</c:v>
                </c:pt>
                <c:pt idx="4513">
                  <c:v>0.51225315110109948</c:v>
                </c:pt>
                <c:pt idx="4514">
                  <c:v>0.51220540434103179</c:v>
                </c:pt>
                <c:pt idx="4515">
                  <c:v>0.51220207317172473</c:v>
                </c:pt>
                <c:pt idx="4516">
                  <c:v>0.51217838485665235</c:v>
                </c:pt>
                <c:pt idx="4517">
                  <c:v>0.51216394978965518</c:v>
                </c:pt>
                <c:pt idx="4518">
                  <c:v>0.51213322900604563</c:v>
                </c:pt>
                <c:pt idx="4519">
                  <c:v>0.51213137835643074</c:v>
                </c:pt>
                <c:pt idx="4520">
                  <c:v>0.51212027445874053</c:v>
                </c:pt>
                <c:pt idx="4521">
                  <c:v>0.51210657965158934</c:v>
                </c:pt>
                <c:pt idx="4522">
                  <c:v>0.51204254717490938</c:v>
                </c:pt>
                <c:pt idx="4523">
                  <c:v>0.51202663158822004</c:v>
                </c:pt>
                <c:pt idx="4524">
                  <c:v>0.5119866575565355</c:v>
                </c:pt>
                <c:pt idx="4525">
                  <c:v>0.51194742378469693</c:v>
                </c:pt>
                <c:pt idx="4526">
                  <c:v>0.51189634585532218</c:v>
                </c:pt>
                <c:pt idx="4527">
                  <c:v>0.51186266403232861</c:v>
                </c:pt>
                <c:pt idx="4528">
                  <c:v>0.51183231337864221</c:v>
                </c:pt>
                <c:pt idx="4529">
                  <c:v>0.51180418350449375</c:v>
                </c:pt>
                <c:pt idx="4530">
                  <c:v>0.51178900817765061</c:v>
                </c:pt>
                <c:pt idx="4531">
                  <c:v>0.51174829388611986</c:v>
                </c:pt>
                <c:pt idx="4532">
                  <c:v>0.51174792375619693</c:v>
                </c:pt>
                <c:pt idx="4533">
                  <c:v>0.51168944322836207</c:v>
                </c:pt>
                <c:pt idx="4534">
                  <c:v>0.51168130037005588</c:v>
                </c:pt>
                <c:pt idx="4535">
                  <c:v>0.5116291120509121</c:v>
                </c:pt>
                <c:pt idx="4536">
                  <c:v>0.51161763802329896</c:v>
                </c:pt>
                <c:pt idx="4537">
                  <c:v>0.51161615750360689</c:v>
                </c:pt>
                <c:pt idx="4538">
                  <c:v>0.51155841723561812</c:v>
                </c:pt>
                <c:pt idx="4539">
                  <c:v>0.51148254060140197</c:v>
                </c:pt>
                <c:pt idx="4540">
                  <c:v>0.51146958605409676</c:v>
                </c:pt>
                <c:pt idx="4541">
                  <c:v>0.51140777435695484</c:v>
                </c:pt>
                <c:pt idx="4542">
                  <c:v>0.51139222890018854</c:v>
                </c:pt>
                <c:pt idx="4543">
                  <c:v>0.51134522239996683</c:v>
                </c:pt>
                <c:pt idx="4544">
                  <c:v>0.51126897563582774</c:v>
                </c:pt>
                <c:pt idx="4545">
                  <c:v>0.51119309900161158</c:v>
                </c:pt>
                <c:pt idx="4546">
                  <c:v>0.51102580027641298</c:v>
                </c:pt>
                <c:pt idx="4547">
                  <c:v>0.51101099507949277</c:v>
                </c:pt>
                <c:pt idx="4548">
                  <c:v>0.51094215091381379</c:v>
                </c:pt>
                <c:pt idx="4549">
                  <c:v>0.51092956649643162</c:v>
                </c:pt>
                <c:pt idx="4550">
                  <c:v>0.5109036574018212</c:v>
                </c:pt>
                <c:pt idx="4551">
                  <c:v>0.51089107298443903</c:v>
                </c:pt>
                <c:pt idx="4552">
                  <c:v>0.51084406648421732</c:v>
                </c:pt>
                <c:pt idx="4553">
                  <c:v>0.51080409245253267</c:v>
                </c:pt>
                <c:pt idx="4554">
                  <c:v>0.51071304049147326</c:v>
                </c:pt>
                <c:pt idx="4555">
                  <c:v>0.51066492360148263</c:v>
                </c:pt>
                <c:pt idx="4556">
                  <c:v>0.51066233269202155</c:v>
                </c:pt>
                <c:pt idx="4557">
                  <c:v>0.51063864437694917</c:v>
                </c:pt>
                <c:pt idx="4558">
                  <c:v>0.51059755995549561</c:v>
                </c:pt>
                <c:pt idx="4559">
                  <c:v>0.51059681969564963</c:v>
                </c:pt>
                <c:pt idx="4560">
                  <c:v>0.51055906644350302</c:v>
                </c:pt>
                <c:pt idx="4561">
                  <c:v>0.51052538462050956</c:v>
                </c:pt>
                <c:pt idx="4562">
                  <c:v>0.51051983267166445</c:v>
                </c:pt>
                <c:pt idx="4563">
                  <c:v>0.5105176118921263</c:v>
                </c:pt>
                <c:pt idx="4564">
                  <c:v>0.51046505344305959</c:v>
                </c:pt>
                <c:pt idx="4565">
                  <c:v>0.51043581317914211</c:v>
                </c:pt>
                <c:pt idx="4566">
                  <c:v>0.51038399498992137</c:v>
                </c:pt>
                <c:pt idx="4567">
                  <c:v>0.51034883264723585</c:v>
                </c:pt>
                <c:pt idx="4568">
                  <c:v>0.51023446250102711</c:v>
                </c:pt>
                <c:pt idx="4569">
                  <c:v>0.5101497027486589</c:v>
                </c:pt>
                <c:pt idx="4570">
                  <c:v>0.51008493001213284</c:v>
                </c:pt>
                <c:pt idx="4571">
                  <c:v>0.51008159884282578</c:v>
                </c:pt>
                <c:pt idx="4572">
                  <c:v>0.51007419624436567</c:v>
                </c:pt>
                <c:pt idx="4573">
                  <c:v>0.51003237156306602</c:v>
                </c:pt>
                <c:pt idx="4574">
                  <c:v>0.51002867026383603</c:v>
                </c:pt>
                <c:pt idx="4575">
                  <c:v>0.510027559874067</c:v>
                </c:pt>
                <c:pt idx="4576">
                  <c:v>0.50996796895646312</c:v>
                </c:pt>
                <c:pt idx="4577">
                  <c:v>0.50994354038154477</c:v>
                </c:pt>
                <c:pt idx="4578">
                  <c:v>0.50992059232631848</c:v>
                </c:pt>
                <c:pt idx="4579">
                  <c:v>0.50987469621586567</c:v>
                </c:pt>
                <c:pt idx="4580">
                  <c:v>0.50984693647164026</c:v>
                </c:pt>
                <c:pt idx="4581">
                  <c:v>0.50982694945579798</c:v>
                </c:pt>
                <c:pt idx="4582">
                  <c:v>0.50982287802664494</c:v>
                </c:pt>
                <c:pt idx="4583">
                  <c:v>0.50981584555810777</c:v>
                </c:pt>
                <c:pt idx="4584">
                  <c:v>0.50977661178626921</c:v>
                </c:pt>
                <c:pt idx="4585">
                  <c:v>0.50971702086866533</c:v>
                </c:pt>
                <c:pt idx="4586">
                  <c:v>0.50971628060881935</c:v>
                </c:pt>
                <c:pt idx="4587">
                  <c:v>0.50969999489220708</c:v>
                </c:pt>
                <c:pt idx="4588">
                  <c:v>0.50961597539968484</c:v>
                </c:pt>
                <c:pt idx="4589">
                  <c:v>0.50958007279715323</c:v>
                </c:pt>
                <c:pt idx="4590">
                  <c:v>0.50957563123807725</c:v>
                </c:pt>
                <c:pt idx="4591">
                  <c:v>0.50956489747031009</c:v>
                </c:pt>
                <c:pt idx="4592">
                  <c:v>0.50951567019055033</c:v>
                </c:pt>
                <c:pt idx="4593">
                  <c:v>0.50942276757987592</c:v>
                </c:pt>
                <c:pt idx="4594">
                  <c:v>0.50941462472156984</c:v>
                </c:pt>
                <c:pt idx="4595">
                  <c:v>0.50939463770572746</c:v>
                </c:pt>
                <c:pt idx="4596">
                  <c:v>0.50937242991034715</c:v>
                </c:pt>
                <c:pt idx="4597">
                  <c:v>0.5093517026346589</c:v>
                </c:pt>
                <c:pt idx="4598">
                  <c:v>0.50934207925666064</c:v>
                </c:pt>
                <c:pt idx="4599">
                  <c:v>0.50925509872475438</c:v>
                </c:pt>
                <c:pt idx="4600">
                  <c:v>0.50920772209460963</c:v>
                </c:pt>
                <c:pt idx="4601">
                  <c:v>0.50918218312992225</c:v>
                </c:pt>
                <c:pt idx="4602">
                  <c:v>0.50917552079130812</c:v>
                </c:pt>
                <c:pt idx="4603">
                  <c:v>0.50904486492848722</c:v>
                </c:pt>
                <c:pt idx="4604">
                  <c:v>0.50902413765279897</c:v>
                </c:pt>
                <c:pt idx="4605">
                  <c:v>0.50901673505433886</c:v>
                </c:pt>
                <c:pt idx="4606">
                  <c:v>0.50899526751880453</c:v>
                </c:pt>
                <c:pt idx="4607">
                  <c:v>0.50897194933365508</c:v>
                </c:pt>
                <c:pt idx="4608">
                  <c:v>0.50894233893981466</c:v>
                </c:pt>
                <c:pt idx="4609">
                  <c:v>0.5088139038565318</c:v>
                </c:pt>
                <c:pt idx="4610">
                  <c:v>0.50874357917116064</c:v>
                </c:pt>
                <c:pt idx="4611">
                  <c:v>0.50872951423408641</c:v>
                </c:pt>
                <c:pt idx="4612">
                  <c:v>0.50867177396609764</c:v>
                </c:pt>
                <c:pt idx="4613">
                  <c:v>0.5086070012295717</c:v>
                </c:pt>
                <c:pt idx="4614">
                  <c:v>0.50860478045003354</c:v>
                </c:pt>
                <c:pt idx="4615">
                  <c:v>0.50860329993034159</c:v>
                </c:pt>
                <c:pt idx="4616">
                  <c:v>0.50859034538303638</c:v>
                </c:pt>
                <c:pt idx="4617">
                  <c:v>0.50857072849711704</c:v>
                </c:pt>
                <c:pt idx="4618">
                  <c:v>0.50848670900459481</c:v>
                </c:pt>
                <c:pt idx="4619">
                  <c:v>0.50845191679183233</c:v>
                </c:pt>
                <c:pt idx="4620">
                  <c:v>0.50843007912637495</c:v>
                </c:pt>
                <c:pt idx="4621">
                  <c:v>0.50842008561845375</c:v>
                </c:pt>
                <c:pt idx="4622">
                  <c:v>0.50836345574023389</c:v>
                </c:pt>
                <c:pt idx="4623">
                  <c:v>0.50825870897202341</c:v>
                </c:pt>
                <c:pt idx="4624">
                  <c:v>0.50822946870810592</c:v>
                </c:pt>
                <c:pt idx="4625">
                  <c:v>0.50818949467642127</c:v>
                </c:pt>
                <c:pt idx="4626">
                  <c:v>0.50818061155826921</c:v>
                </c:pt>
                <c:pt idx="4627">
                  <c:v>0.50815359207388977</c:v>
                </c:pt>
                <c:pt idx="4628">
                  <c:v>0.50815285181404379</c:v>
                </c:pt>
                <c:pt idx="4629">
                  <c:v>0.50815137129435184</c:v>
                </c:pt>
                <c:pt idx="4630">
                  <c:v>0.50811842973120425</c:v>
                </c:pt>
                <c:pt idx="4631">
                  <c:v>0.50802811802999093</c:v>
                </c:pt>
                <c:pt idx="4632">
                  <c:v>0.50799036477784432</c:v>
                </c:pt>
                <c:pt idx="4633">
                  <c:v>0.50797518945100106</c:v>
                </c:pt>
                <c:pt idx="4634">
                  <c:v>0.50790375437586099</c:v>
                </c:pt>
                <c:pt idx="4635">
                  <c:v>0.50788598813955677</c:v>
                </c:pt>
                <c:pt idx="4636">
                  <c:v>0.50780307903680355</c:v>
                </c:pt>
                <c:pt idx="4637">
                  <c:v>0.50777679981227009</c:v>
                </c:pt>
                <c:pt idx="4638">
                  <c:v>0.50776717643427205</c:v>
                </c:pt>
                <c:pt idx="4639">
                  <c:v>0.50776384526496499</c:v>
                </c:pt>
                <c:pt idx="4640">
                  <c:v>0.50773238422150946</c:v>
                </c:pt>
                <c:pt idx="4641">
                  <c:v>0.50770758551666806</c:v>
                </c:pt>
                <c:pt idx="4642">
                  <c:v>0.50768056603228862</c:v>
                </c:pt>
                <c:pt idx="4643">
                  <c:v>0.50766020888652341</c:v>
                </c:pt>
                <c:pt idx="4644">
                  <c:v>0.50763504005175908</c:v>
                </c:pt>
                <c:pt idx="4645">
                  <c:v>0.50753510497254739</c:v>
                </c:pt>
                <c:pt idx="4646">
                  <c:v>0.50750253353932295</c:v>
                </c:pt>
                <c:pt idx="4647">
                  <c:v>0.50748587769278775</c:v>
                </c:pt>
                <c:pt idx="4648">
                  <c:v>0.50747662444471264</c:v>
                </c:pt>
                <c:pt idx="4649">
                  <c:v>0.50746811145648352</c:v>
                </c:pt>
                <c:pt idx="4650">
                  <c:v>0.50737705949542411</c:v>
                </c:pt>
                <c:pt idx="4651">
                  <c:v>0.50737668936550107</c:v>
                </c:pt>
                <c:pt idx="4652">
                  <c:v>0.50735522182996673</c:v>
                </c:pt>
                <c:pt idx="4653">
                  <c:v>0.50732931273535642</c:v>
                </c:pt>
                <c:pt idx="4654">
                  <c:v>0.50732487117628033</c:v>
                </c:pt>
                <c:pt idx="4655">
                  <c:v>0.50732154000697327</c:v>
                </c:pt>
                <c:pt idx="4656">
                  <c:v>0.5072501049318332</c:v>
                </c:pt>
                <c:pt idx="4657">
                  <c:v>0.50708983867517177</c:v>
                </c:pt>
                <c:pt idx="4658">
                  <c:v>0.50707059191917547</c:v>
                </c:pt>
                <c:pt idx="4659">
                  <c:v>0.50705689711202429</c:v>
                </c:pt>
                <c:pt idx="4660">
                  <c:v>0.50701507243072463</c:v>
                </c:pt>
                <c:pt idx="4661">
                  <c:v>0.50694326722566152</c:v>
                </c:pt>
                <c:pt idx="4662">
                  <c:v>0.50687368280013656</c:v>
                </c:pt>
                <c:pt idx="4663">
                  <c:v>0.50681779318176268</c:v>
                </c:pt>
                <c:pt idx="4664">
                  <c:v>0.50681261136284061</c:v>
                </c:pt>
                <c:pt idx="4665">
                  <c:v>0.50675302044523673</c:v>
                </c:pt>
                <c:pt idx="4666">
                  <c:v>0.50671637758285915</c:v>
                </c:pt>
                <c:pt idx="4667">
                  <c:v>0.50668454640948069</c:v>
                </c:pt>
                <c:pt idx="4668">
                  <c:v>0.50662273471233876</c:v>
                </c:pt>
                <c:pt idx="4669">
                  <c:v>0.50662014380287768</c:v>
                </c:pt>
                <c:pt idx="4670">
                  <c:v>0.50651428664489817</c:v>
                </c:pt>
                <c:pt idx="4671">
                  <c:v>0.50650022170782394</c:v>
                </c:pt>
                <c:pt idx="4672">
                  <c:v>0.50645950741629331</c:v>
                </c:pt>
                <c:pt idx="4673">
                  <c:v>0.50643841001068191</c:v>
                </c:pt>
                <c:pt idx="4674">
                  <c:v>0.50638289052223118</c:v>
                </c:pt>
                <c:pt idx="4675">
                  <c:v>0.50637548792377107</c:v>
                </c:pt>
                <c:pt idx="4676">
                  <c:v>0.50635179960869869</c:v>
                </c:pt>
                <c:pt idx="4677">
                  <c:v>0.50632515025424218</c:v>
                </c:pt>
                <c:pt idx="4678">
                  <c:v>0.50625852686810124</c:v>
                </c:pt>
                <c:pt idx="4679">
                  <c:v>0.50615711126919771</c:v>
                </c:pt>
                <c:pt idx="4680">
                  <c:v>0.50610233204059296</c:v>
                </c:pt>
                <c:pt idx="4681">
                  <c:v>0.50609381905236372</c:v>
                </c:pt>
                <c:pt idx="4682">
                  <c:v>0.50603570865445191</c:v>
                </c:pt>
                <c:pt idx="4683">
                  <c:v>0.50603126709537583</c:v>
                </c:pt>
                <c:pt idx="4684">
                  <c:v>0.50600646839053443</c:v>
                </c:pt>
                <c:pt idx="4685">
                  <c:v>0.50598463072507716</c:v>
                </c:pt>
                <c:pt idx="4686">
                  <c:v>0.50593355279570229</c:v>
                </c:pt>
                <c:pt idx="4687">
                  <c:v>0.50592985149647229</c:v>
                </c:pt>
                <c:pt idx="4688">
                  <c:v>0.50588950733486471</c:v>
                </c:pt>
                <c:pt idx="4689">
                  <c:v>0.5058858060356346</c:v>
                </c:pt>
                <c:pt idx="4690">
                  <c:v>0.50586211772056222</c:v>
                </c:pt>
                <c:pt idx="4691">
                  <c:v>0.50584953330318017</c:v>
                </c:pt>
                <c:pt idx="4692">
                  <c:v>0.50579512420449835</c:v>
                </c:pt>
                <c:pt idx="4693">
                  <c:v>0.50573220211758729</c:v>
                </c:pt>
                <c:pt idx="4694">
                  <c:v>0.50570592289305394</c:v>
                </c:pt>
                <c:pt idx="4695">
                  <c:v>0.50568889691659569</c:v>
                </c:pt>
                <c:pt idx="4696">
                  <c:v>0.50566150730229331</c:v>
                </c:pt>
                <c:pt idx="4697">
                  <c:v>0.50562856573914583</c:v>
                </c:pt>
                <c:pt idx="4698">
                  <c:v>0.50555453975454467</c:v>
                </c:pt>
                <c:pt idx="4699">
                  <c:v>0.5055475072860075</c:v>
                </c:pt>
                <c:pt idx="4700">
                  <c:v>0.5055308514394723</c:v>
                </c:pt>
                <c:pt idx="4701">
                  <c:v>0.50534134491889349</c:v>
                </c:pt>
                <c:pt idx="4702">
                  <c:v>0.50531765660382111</c:v>
                </c:pt>
                <c:pt idx="4703">
                  <c:v>0.50527879296190548</c:v>
                </c:pt>
                <c:pt idx="4704">
                  <c:v>0.50523844880029789</c:v>
                </c:pt>
                <c:pt idx="4705">
                  <c:v>0.50521327996553356</c:v>
                </c:pt>
                <c:pt idx="4706">
                  <c:v>0.50518996178038411</c:v>
                </c:pt>
                <c:pt idx="4707">
                  <c:v>0.50513222151239523</c:v>
                </c:pt>
                <c:pt idx="4708">
                  <c:v>0.50503302669302974</c:v>
                </c:pt>
                <c:pt idx="4709">
                  <c:v>0.50499083188180716</c:v>
                </c:pt>
                <c:pt idx="4710">
                  <c:v>0.50495270849973761</c:v>
                </c:pt>
                <c:pt idx="4711">
                  <c:v>0.50495233836981457</c:v>
                </c:pt>
                <c:pt idx="4712">
                  <c:v>0.50487794225529048</c:v>
                </c:pt>
                <c:pt idx="4713">
                  <c:v>0.50487535134582939</c:v>
                </c:pt>
                <c:pt idx="4714">
                  <c:v>0.50481279938884149</c:v>
                </c:pt>
                <c:pt idx="4715">
                  <c:v>0.50481057860930345</c:v>
                </c:pt>
                <c:pt idx="4716">
                  <c:v>0.5047557993806987</c:v>
                </c:pt>
                <c:pt idx="4717">
                  <c:v>0.50474765652239251</c:v>
                </c:pt>
                <c:pt idx="4718">
                  <c:v>0.50466733832910038</c:v>
                </c:pt>
                <c:pt idx="4719">
                  <c:v>0.50464661105341202</c:v>
                </c:pt>
                <c:pt idx="4720">
                  <c:v>0.50458739026573107</c:v>
                </c:pt>
                <c:pt idx="4721">
                  <c:v>0.5045655526002738</c:v>
                </c:pt>
                <c:pt idx="4722">
                  <c:v>0.50456333182073565</c:v>
                </c:pt>
                <c:pt idx="4723">
                  <c:v>0.5045407538954324</c:v>
                </c:pt>
                <c:pt idx="4724">
                  <c:v>0.50435568893392957</c:v>
                </c:pt>
                <c:pt idx="4725">
                  <c:v>0.50434754607562349</c:v>
                </c:pt>
                <c:pt idx="4726">
                  <c:v>0.50434606555593142</c:v>
                </c:pt>
                <c:pt idx="4727">
                  <c:v>0.50429350710686471</c:v>
                </c:pt>
                <c:pt idx="4728">
                  <c:v>0.50429313697694167</c:v>
                </c:pt>
                <c:pt idx="4729">
                  <c:v>0.50420097462611335</c:v>
                </c:pt>
                <c:pt idx="4730">
                  <c:v>0.50416063046450565</c:v>
                </c:pt>
                <c:pt idx="4731">
                  <c:v>0.50414730578727751</c:v>
                </c:pt>
                <c:pt idx="4732">
                  <c:v>0.50414693565735447</c:v>
                </c:pt>
                <c:pt idx="4733">
                  <c:v>0.50411991617297502</c:v>
                </c:pt>
                <c:pt idx="4734">
                  <c:v>0.50411399409420699</c:v>
                </c:pt>
                <c:pt idx="4735">
                  <c:v>0.50411399409420699</c:v>
                </c:pt>
                <c:pt idx="4736">
                  <c:v>0.50410140967682482</c:v>
                </c:pt>
                <c:pt idx="4737">
                  <c:v>0.50401813044414845</c:v>
                </c:pt>
                <c:pt idx="4738">
                  <c:v>0.50401627979453356</c:v>
                </c:pt>
                <c:pt idx="4739">
                  <c:v>0.5039385525107023</c:v>
                </c:pt>
                <c:pt idx="4740">
                  <c:v>0.50393003952247317</c:v>
                </c:pt>
                <c:pt idx="4741">
                  <c:v>0.50390376029793982</c:v>
                </c:pt>
                <c:pt idx="4742">
                  <c:v>0.50382566288418562</c:v>
                </c:pt>
                <c:pt idx="4743">
                  <c:v>0.50381603950618747</c:v>
                </c:pt>
                <c:pt idx="4744">
                  <c:v>0.50381270833688052</c:v>
                </c:pt>
                <c:pt idx="4745">
                  <c:v>0.50379309145096118</c:v>
                </c:pt>
                <c:pt idx="4746">
                  <c:v>0.50376052001773663</c:v>
                </c:pt>
                <c:pt idx="4747">
                  <c:v>0.50375644858858359</c:v>
                </c:pt>
                <c:pt idx="4748">
                  <c:v>0.50375126676966153</c:v>
                </c:pt>
                <c:pt idx="4749">
                  <c:v>0.50370537065920873</c:v>
                </c:pt>
                <c:pt idx="4750">
                  <c:v>0.50367390961575342</c:v>
                </c:pt>
                <c:pt idx="4751">
                  <c:v>0.50364207844237485</c:v>
                </c:pt>
                <c:pt idx="4752">
                  <c:v>0.50360654596976639</c:v>
                </c:pt>
                <c:pt idx="4753">
                  <c:v>0.50359544207207607</c:v>
                </c:pt>
                <c:pt idx="4754">
                  <c:v>0.5035847083043089</c:v>
                </c:pt>
                <c:pt idx="4755">
                  <c:v>0.50350253946140178</c:v>
                </c:pt>
                <c:pt idx="4756">
                  <c:v>0.50347922127625244</c:v>
                </c:pt>
                <c:pt idx="4757">
                  <c:v>0.50336189009065968</c:v>
                </c:pt>
                <c:pt idx="4758">
                  <c:v>0.50336040957096762</c:v>
                </c:pt>
                <c:pt idx="4759">
                  <c:v>0.50333153943697317</c:v>
                </c:pt>
                <c:pt idx="4760">
                  <c:v>0.50331969527943698</c:v>
                </c:pt>
                <c:pt idx="4761">
                  <c:v>0.50317201344015772</c:v>
                </c:pt>
                <c:pt idx="4762">
                  <c:v>0.50315239655423849</c:v>
                </c:pt>
                <c:pt idx="4763">
                  <c:v>0.50314462382585534</c:v>
                </c:pt>
                <c:pt idx="4764">
                  <c:v>0.50314092252662534</c:v>
                </c:pt>
                <c:pt idx="4765">
                  <c:v>0.50313240953839611</c:v>
                </c:pt>
                <c:pt idx="4766">
                  <c:v>0.50308207186886744</c:v>
                </c:pt>
                <c:pt idx="4767">
                  <c:v>0.50307466927040734</c:v>
                </c:pt>
                <c:pt idx="4768">
                  <c:v>0.50303321471903062</c:v>
                </c:pt>
                <c:pt idx="4769">
                  <c:v>0.50301026666380433</c:v>
                </c:pt>
                <c:pt idx="4770">
                  <c:v>0.50291847444289894</c:v>
                </c:pt>
                <c:pt idx="4771">
                  <c:v>0.50287257833244625</c:v>
                </c:pt>
                <c:pt idx="4772">
                  <c:v>0.50284926014729692</c:v>
                </c:pt>
                <c:pt idx="4773">
                  <c:v>0.50275080558777741</c:v>
                </c:pt>
                <c:pt idx="4774">
                  <c:v>0.5026901042804045</c:v>
                </c:pt>
                <c:pt idx="4775">
                  <c:v>0.50264976011879692</c:v>
                </c:pt>
                <c:pt idx="4776">
                  <c:v>0.50263310427226171</c:v>
                </c:pt>
                <c:pt idx="4777">
                  <c:v>0.50263088349272356</c:v>
                </c:pt>
                <c:pt idx="4778">
                  <c:v>0.50262533154387856</c:v>
                </c:pt>
                <c:pt idx="4779">
                  <c:v>0.50244100684222182</c:v>
                </c:pt>
                <c:pt idx="4780">
                  <c:v>0.50235143540085447</c:v>
                </c:pt>
                <c:pt idx="4781">
                  <c:v>0.50230183799117167</c:v>
                </c:pt>
                <c:pt idx="4782">
                  <c:v>0.50229924708171059</c:v>
                </c:pt>
                <c:pt idx="4783">
                  <c:v>0.50218413667565587</c:v>
                </c:pt>
                <c:pt idx="4784">
                  <c:v>0.50217710420711881</c:v>
                </c:pt>
                <c:pt idx="4785">
                  <c:v>0.50208679250590549</c:v>
                </c:pt>
                <c:pt idx="4786">
                  <c:v>0.50203830548599171</c:v>
                </c:pt>
                <c:pt idx="4787">
                  <c:v>0.50201091587168922</c:v>
                </c:pt>
                <c:pt idx="4788">
                  <c:v>0.5019665002809286</c:v>
                </c:pt>
                <c:pt idx="4789">
                  <c:v>0.50192467559962894</c:v>
                </c:pt>
                <c:pt idx="4790">
                  <c:v>0.50184472753625986</c:v>
                </c:pt>
                <c:pt idx="4791">
                  <c:v>0.50183510415826171</c:v>
                </c:pt>
                <c:pt idx="4792">
                  <c:v>0.50179216908719304</c:v>
                </c:pt>
                <c:pt idx="4793">
                  <c:v>0.50176996129181273</c:v>
                </c:pt>
                <c:pt idx="4794">
                  <c:v>0.50176996129181273</c:v>
                </c:pt>
                <c:pt idx="4795">
                  <c:v>0.50173887037828024</c:v>
                </c:pt>
                <c:pt idx="4796">
                  <c:v>0.50173516907905014</c:v>
                </c:pt>
                <c:pt idx="4797">
                  <c:v>0.50171222102382373</c:v>
                </c:pt>
                <c:pt idx="4798">
                  <c:v>0.50167039634252419</c:v>
                </c:pt>
                <c:pt idx="4799">
                  <c:v>0.50165818205506496</c:v>
                </c:pt>
                <c:pt idx="4800">
                  <c:v>0.5016133963343814</c:v>
                </c:pt>
                <c:pt idx="4801">
                  <c:v>0.50160784438553618</c:v>
                </c:pt>
                <c:pt idx="4802">
                  <c:v>0.50154936385770144</c:v>
                </c:pt>
                <c:pt idx="4803">
                  <c:v>0.50154751320808633</c:v>
                </c:pt>
                <c:pt idx="4804">
                  <c:v>0.50153863008993427</c:v>
                </c:pt>
                <c:pt idx="4805">
                  <c:v>0.50150346774724863</c:v>
                </c:pt>
                <c:pt idx="4806">
                  <c:v>0.50147903917233028</c:v>
                </c:pt>
                <c:pt idx="4807">
                  <c:v>0.50147052618410115</c:v>
                </c:pt>
                <c:pt idx="4808">
                  <c:v>0.50145424046748888</c:v>
                </c:pt>
                <c:pt idx="4809">
                  <c:v>0.50138391578211783</c:v>
                </c:pt>
                <c:pt idx="4810">
                  <c:v>0.50137318201435066</c:v>
                </c:pt>
                <c:pt idx="4811">
                  <c:v>0.50136837032535164</c:v>
                </c:pt>
                <c:pt idx="4812">
                  <c:v>0.50132765603382101</c:v>
                </c:pt>
                <c:pt idx="4813">
                  <c:v>0.50129693525021157</c:v>
                </c:pt>
                <c:pt idx="4814">
                  <c:v>0.50126584433667909</c:v>
                </c:pt>
                <c:pt idx="4815">
                  <c:v>0.50118663653315587</c:v>
                </c:pt>
                <c:pt idx="4816">
                  <c:v>0.50113925990301111</c:v>
                </c:pt>
                <c:pt idx="4817">
                  <c:v>0.50113555860378112</c:v>
                </c:pt>
                <c:pt idx="4818">
                  <c:v>0.50112482483601395</c:v>
                </c:pt>
                <c:pt idx="4819">
                  <c:v>0.50107559755625419</c:v>
                </c:pt>
                <c:pt idx="4820">
                  <c:v>0.50107226638694713</c:v>
                </c:pt>
                <c:pt idx="4821">
                  <c:v>0.50104339625295269</c:v>
                </c:pt>
                <c:pt idx="4822">
                  <c:v>0.50103488326472356</c:v>
                </c:pt>
                <c:pt idx="4823">
                  <c:v>0.50098121442588783</c:v>
                </c:pt>
                <c:pt idx="4824">
                  <c:v>0.50094864299266328</c:v>
                </c:pt>
                <c:pt idx="4825">
                  <c:v>0.5008927533742894</c:v>
                </c:pt>
                <c:pt idx="4826">
                  <c:v>0.50088979233490538</c:v>
                </c:pt>
                <c:pt idx="4827">
                  <c:v>0.50088461051598332</c:v>
                </c:pt>
                <c:pt idx="4828">
                  <c:v>0.500864253370218</c:v>
                </c:pt>
                <c:pt idx="4829">
                  <c:v>0.50086314298044898</c:v>
                </c:pt>
                <c:pt idx="4830">
                  <c:v>0.5008209481692264</c:v>
                </c:pt>
                <c:pt idx="4831">
                  <c:v>0.50078763647615587</c:v>
                </c:pt>
                <c:pt idx="4832">
                  <c:v>0.50078652608638685</c:v>
                </c:pt>
                <c:pt idx="4833">
                  <c:v>0.50072286373962993</c:v>
                </c:pt>
                <c:pt idx="4834">
                  <c:v>0.50071768192070787</c:v>
                </c:pt>
                <c:pt idx="4835">
                  <c:v>0.50070805854270961</c:v>
                </c:pt>
                <c:pt idx="4836">
                  <c:v>0.50056444813258349</c:v>
                </c:pt>
                <c:pt idx="4837">
                  <c:v>0.50055223384512426</c:v>
                </c:pt>
                <c:pt idx="4838">
                  <c:v>0.50046599357306398</c:v>
                </c:pt>
                <c:pt idx="4839">
                  <c:v>0.50037753252146566</c:v>
                </c:pt>
                <c:pt idx="4840">
                  <c:v>0.50037531174192773</c:v>
                </c:pt>
                <c:pt idx="4841">
                  <c:v>0.50037198057262067</c:v>
                </c:pt>
                <c:pt idx="4842">
                  <c:v>0.50035791563554644</c:v>
                </c:pt>
                <c:pt idx="4843">
                  <c:v>0.50032127277316885</c:v>
                </c:pt>
                <c:pt idx="4844">
                  <c:v>0.5003023961470956</c:v>
                </c:pt>
                <c:pt idx="4845">
                  <c:v>0.50022059743411129</c:v>
                </c:pt>
                <c:pt idx="4846">
                  <c:v>0.50013657794158906</c:v>
                </c:pt>
                <c:pt idx="4847">
                  <c:v>0.50012991560297504</c:v>
                </c:pt>
                <c:pt idx="4848">
                  <c:v>0.50012621430374493</c:v>
                </c:pt>
                <c:pt idx="4849">
                  <c:v>0.5000780974137542</c:v>
                </c:pt>
                <c:pt idx="4850">
                  <c:v>0.50007402598460116</c:v>
                </c:pt>
                <c:pt idx="4851">
                  <c:v>0.50007291559483213</c:v>
                </c:pt>
                <c:pt idx="4852">
                  <c:v>0.50004478572068367</c:v>
                </c:pt>
                <c:pt idx="4853">
                  <c:v>0.50000037012992304</c:v>
                </c:pt>
                <c:pt idx="4854">
                  <c:v>0.49992079219647684</c:v>
                </c:pt>
                <c:pt idx="4855">
                  <c:v>0.49990524673971065</c:v>
                </c:pt>
                <c:pt idx="4856">
                  <c:v>0.49988711037348327</c:v>
                </c:pt>
                <c:pt idx="4857">
                  <c:v>0.49987267530648605</c:v>
                </c:pt>
                <c:pt idx="4858">
                  <c:v>0.49986823374741002</c:v>
                </c:pt>
                <c:pt idx="4859">
                  <c:v>0.4998593506292579</c:v>
                </c:pt>
                <c:pt idx="4860">
                  <c:v>0.49983233114487846</c:v>
                </c:pt>
                <c:pt idx="4861">
                  <c:v>0.4997623765894304</c:v>
                </c:pt>
                <c:pt idx="4862">
                  <c:v>0.49974794152243318</c:v>
                </c:pt>
                <c:pt idx="4863">
                  <c:v>0.49969279216390539</c:v>
                </c:pt>
                <c:pt idx="4864">
                  <c:v>0.49963801293530052</c:v>
                </c:pt>
                <c:pt idx="4865">
                  <c:v>0.49961543500999722</c:v>
                </c:pt>
                <c:pt idx="4866">
                  <c:v>0.49955473370262432</c:v>
                </c:pt>
                <c:pt idx="4867">
                  <c:v>0.49955436357270133</c:v>
                </c:pt>
                <c:pt idx="4868">
                  <c:v>0.49955066227347128</c:v>
                </c:pt>
                <c:pt idx="4869">
                  <c:v>0.49954474019470313</c:v>
                </c:pt>
                <c:pt idx="4870">
                  <c:v>0.49949514278502039</c:v>
                </c:pt>
                <c:pt idx="4871">
                  <c:v>0.4994773765487161</c:v>
                </c:pt>
                <c:pt idx="4872">
                  <c:v>0.49946738304079502</c:v>
                </c:pt>
                <c:pt idx="4873">
                  <c:v>0.49946701291087198</c:v>
                </c:pt>
                <c:pt idx="4874">
                  <c:v>0.49945146745410574</c:v>
                </c:pt>
                <c:pt idx="4875">
                  <c:v>0.49944591550526074</c:v>
                </c:pt>
                <c:pt idx="4876">
                  <c:v>0.49941704537126619</c:v>
                </c:pt>
                <c:pt idx="4877">
                  <c:v>0.49939557783573191</c:v>
                </c:pt>
                <c:pt idx="4878">
                  <c:v>0.49939483757588587</c:v>
                </c:pt>
                <c:pt idx="4879">
                  <c:v>0.49932858431966792</c:v>
                </c:pt>
                <c:pt idx="4880">
                  <c:v>0.49930415574474957</c:v>
                </c:pt>
                <c:pt idx="4881">
                  <c:v>0.49925418820514383</c:v>
                </c:pt>
                <c:pt idx="4882">
                  <c:v>0.49924345443737667</c:v>
                </c:pt>
                <c:pt idx="4883">
                  <c:v>0.49921643495299722</c:v>
                </c:pt>
                <c:pt idx="4884">
                  <c:v>0.49916202585431541</c:v>
                </c:pt>
                <c:pt idx="4885">
                  <c:v>0.49913463624001297</c:v>
                </c:pt>
                <c:pt idx="4886">
                  <c:v>0.49904913622779867</c:v>
                </c:pt>
                <c:pt idx="4887">
                  <c:v>0.4990084219362681</c:v>
                </c:pt>
                <c:pt idx="4888">
                  <c:v>0.49899361673934783</c:v>
                </c:pt>
                <c:pt idx="4889">
                  <c:v>0.49898806479050278</c:v>
                </c:pt>
                <c:pt idx="4890">
                  <c:v>0.49895623361712432</c:v>
                </c:pt>
                <c:pt idx="4891">
                  <c:v>0.49894512971943417</c:v>
                </c:pt>
                <c:pt idx="4892">
                  <c:v>0.49890219464836549</c:v>
                </c:pt>
                <c:pt idx="4893">
                  <c:v>0.49890219464836549</c:v>
                </c:pt>
                <c:pt idx="4894">
                  <c:v>0.4988944219199824</c:v>
                </c:pt>
                <c:pt idx="4895">
                  <c:v>0.49885851931745079</c:v>
                </c:pt>
                <c:pt idx="4896">
                  <c:v>0.49872490241524581</c:v>
                </c:pt>
                <c:pt idx="4897">
                  <c:v>0.49862533746595733</c:v>
                </c:pt>
                <c:pt idx="4898">
                  <c:v>0.49862533746595733</c:v>
                </c:pt>
                <c:pt idx="4899">
                  <c:v>0.49860979200919114</c:v>
                </c:pt>
                <c:pt idx="4900">
                  <c:v>0.49850541537090348</c:v>
                </c:pt>
                <c:pt idx="4901">
                  <c:v>0.49846877250852595</c:v>
                </c:pt>
                <c:pt idx="4902">
                  <c:v>0.49838142184669659</c:v>
                </c:pt>
                <c:pt idx="4903">
                  <c:v>0.49834699976385716</c:v>
                </c:pt>
                <c:pt idx="4904">
                  <c:v>0.49831516859047864</c:v>
                </c:pt>
                <c:pt idx="4905">
                  <c:v>0.49830554521248049</c:v>
                </c:pt>
                <c:pt idx="4906">
                  <c:v>0.49828518806671518</c:v>
                </c:pt>
                <c:pt idx="4907">
                  <c:v>0.49827630494856306</c:v>
                </c:pt>
                <c:pt idx="4908">
                  <c:v>0.49820190883403892</c:v>
                </c:pt>
                <c:pt idx="4909">
                  <c:v>0.49819080493634876</c:v>
                </c:pt>
                <c:pt idx="4910">
                  <c:v>0.49817266857012155</c:v>
                </c:pt>
                <c:pt idx="4911">
                  <c:v>0.49817081792050644</c:v>
                </c:pt>
                <c:pt idx="4912">
                  <c:v>0.49814823999520313</c:v>
                </c:pt>
                <c:pt idx="4913">
                  <c:v>0.4981456490857421</c:v>
                </c:pt>
                <c:pt idx="4914">
                  <c:v>0.49809864258552039</c:v>
                </c:pt>
                <c:pt idx="4915">
                  <c:v>0.49809309063667528</c:v>
                </c:pt>
                <c:pt idx="4916">
                  <c:v>0.49802683738045733</c:v>
                </c:pt>
                <c:pt idx="4917">
                  <c:v>0.49799907763623191</c:v>
                </c:pt>
                <c:pt idx="4918">
                  <c:v>0.49799093477792578</c:v>
                </c:pt>
                <c:pt idx="4919">
                  <c:v>0.49782659709211136</c:v>
                </c:pt>
                <c:pt idx="4920">
                  <c:v>0.49780142825734686</c:v>
                </c:pt>
                <c:pt idx="4921">
                  <c:v>0.49779106461950279</c:v>
                </c:pt>
                <c:pt idx="4922">
                  <c:v>0.49778551267065768</c:v>
                </c:pt>
                <c:pt idx="4923">
                  <c:v>0.49778107111158165</c:v>
                </c:pt>
                <c:pt idx="4924">
                  <c:v>0.49776922695404541</c:v>
                </c:pt>
                <c:pt idx="4925">
                  <c:v>0.49772555162313076</c:v>
                </c:pt>
                <c:pt idx="4926">
                  <c:v>0.49769705161905931</c:v>
                </c:pt>
                <c:pt idx="4927">
                  <c:v>0.49769483083952126</c:v>
                </c:pt>
                <c:pt idx="4928">
                  <c:v>0.49768372694183111</c:v>
                </c:pt>
                <c:pt idx="4929">
                  <c:v>0.49766151914645079</c:v>
                </c:pt>
                <c:pt idx="4930">
                  <c:v>0.49753826588208999</c:v>
                </c:pt>
                <c:pt idx="4931">
                  <c:v>0.49746609054710383</c:v>
                </c:pt>
                <c:pt idx="4932">
                  <c:v>0.49746275937779677</c:v>
                </c:pt>
                <c:pt idx="4933">
                  <c:v>0.49744943470056863</c:v>
                </c:pt>
                <c:pt idx="4934">
                  <c:v>0.49734653858197309</c:v>
                </c:pt>
                <c:pt idx="4935">
                  <c:v>0.49725622688075966</c:v>
                </c:pt>
                <c:pt idx="4936">
                  <c:v>0.49724808402245357</c:v>
                </c:pt>
                <c:pt idx="4937">
                  <c:v>0.49714296712431993</c:v>
                </c:pt>
                <c:pt idx="4938">
                  <c:v>0.4971237203683237</c:v>
                </c:pt>
                <c:pt idx="4939">
                  <c:v>0.49711483725017164</c:v>
                </c:pt>
                <c:pt idx="4940">
                  <c:v>0.49708596711617709</c:v>
                </c:pt>
                <c:pt idx="4941">
                  <c:v>0.49708152555710106</c:v>
                </c:pt>
                <c:pt idx="4942">
                  <c:v>0.49708004503740905</c:v>
                </c:pt>
                <c:pt idx="4943">
                  <c:v>0.49707967490748606</c:v>
                </c:pt>
                <c:pt idx="4944">
                  <c:v>0.49707930477756307</c:v>
                </c:pt>
                <c:pt idx="4945">
                  <c:v>0.49704525282464651</c:v>
                </c:pt>
                <c:pt idx="4946">
                  <c:v>0.49693754501705195</c:v>
                </c:pt>
                <c:pt idx="4947">
                  <c:v>0.49693421384774489</c:v>
                </c:pt>
                <c:pt idx="4948">
                  <c:v>0.49677320733123748</c:v>
                </c:pt>
                <c:pt idx="4949">
                  <c:v>0.49671990862232468</c:v>
                </c:pt>
                <c:pt idx="4950">
                  <c:v>0.49669844108679034</c:v>
                </c:pt>
                <c:pt idx="4951">
                  <c:v>0.49669585017732926</c:v>
                </c:pt>
                <c:pt idx="4952">
                  <c:v>0.4966888177087922</c:v>
                </c:pt>
                <c:pt idx="4953">
                  <c:v>0.49666549952364281</c:v>
                </c:pt>
                <c:pt idx="4954">
                  <c:v>0.49664218133849347</c:v>
                </c:pt>
                <c:pt idx="4955">
                  <c:v>0.49659406444850274</c:v>
                </c:pt>
                <c:pt idx="4956">
                  <c:v>0.49646266832583574</c:v>
                </c:pt>
                <c:pt idx="4957">
                  <c:v>0.49638531117192763</c:v>
                </c:pt>
                <c:pt idx="4958">
                  <c:v>0.49637272675454541</c:v>
                </c:pt>
                <c:pt idx="4959">
                  <c:v>0.49637272675454541</c:v>
                </c:pt>
                <c:pt idx="4960">
                  <c:v>0.49634348649062798</c:v>
                </c:pt>
                <c:pt idx="4961">
                  <c:v>0.49633793454178288</c:v>
                </c:pt>
                <c:pt idx="4962">
                  <c:v>0.49630425271878936</c:v>
                </c:pt>
                <c:pt idx="4963">
                  <c:v>0.49624688258072353</c:v>
                </c:pt>
                <c:pt idx="4964">
                  <c:v>0.49610623320998137</c:v>
                </c:pt>
                <c:pt idx="4965">
                  <c:v>0.49610253191075132</c:v>
                </c:pt>
                <c:pt idx="4966">
                  <c:v>0.49608106437521698</c:v>
                </c:pt>
                <c:pt idx="4967">
                  <c:v>0.49601333059930697</c:v>
                </c:pt>
                <c:pt idx="4968">
                  <c:v>0.49595077864231901</c:v>
                </c:pt>
                <c:pt idx="4969">
                  <c:v>0.49592301889809365</c:v>
                </c:pt>
                <c:pt idx="4970">
                  <c:v>0.49588008382702503</c:v>
                </c:pt>
                <c:pt idx="4971">
                  <c:v>0.49586083707102868</c:v>
                </c:pt>
                <c:pt idx="4972">
                  <c:v>0.49584751239380043</c:v>
                </c:pt>
                <c:pt idx="4973">
                  <c:v>0.49582493446849712</c:v>
                </c:pt>
                <c:pt idx="4974">
                  <c:v>0.49580235654319382</c:v>
                </c:pt>
                <c:pt idx="4975">
                  <c:v>0.49572833055859272</c:v>
                </c:pt>
                <c:pt idx="4976">
                  <c:v>0.49569242795606117</c:v>
                </c:pt>
                <c:pt idx="4977">
                  <c:v>0.49560803833361589</c:v>
                </c:pt>
                <c:pt idx="4978">
                  <c:v>0.49559878508554078</c:v>
                </c:pt>
                <c:pt idx="4979">
                  <c:v>0.49557768767992944</c:v>
                </c:pt>
                <c:pt idx="4980">
                  <c:v>0.49557731755000645</c:v>
                </c:pt>
                <c:pt idx="4981">
                  <c:v>0.49557361625077634</c:v>
                </c:pt>
                <c:pt idx="4982">
                  <c:v>0.49556362274285526</c:v>
                </c:pt>
                <c:pt idx="4983">
                  <c:v>0.49555622014439515</c:v>
                </c:pt>
                <c:pt idx="4984">
                  <c:v>0.49553438247893772</c:v>
                </c:pt>
                <c:pt idx="4985">
                  <c:v>0.49551624611271045</c:v>
                </c:pt>
                <c:pt idx="4986">
                  <c:v>0.49549922013625231</c:v>
                </c:pt>
                <c:pt idx="4987">
                  <c:v>0.49544147986826337</c:v>
                </c:pt>
                <c:pt idx="4988">
                  <c:v>0.4954214928524211</c:v>
                </c:pt>
                <c:pt idx="4989">
                  <c:v>0.4953148954345955</c:v>
                </c:pt>
                <c:pt idx="4990">
                  <c:v>0.49524531100907038</c:v>
                </c:pt>
                <c:pt idx="4991">
                  <c:v>0.49523642789091832</c:v>
                </c:pt>
                <c:pt idx="4992">
                  <c:v>0.49521088892623094</c:v>
                </c:pt>
                <c:pt idx="4993">
                  <c:v>0.49518238892215949</c:v>
                </c:pt>
                <c:pt idx="4994">
                  <c:v>0.49518127853239041</c:v>
                </c:pt>
                <c:pt idx="4995">
                  <c:v>0.49514056424085984</c:v>
                </c:pt>
                <c:pt idx="4996">
                  <c:v>0.49512353826440159</c:v>
                </c:pt>
                <c:pt idx="4997">
                  <c:v>0.49506912916571977</c:v>
                </c:pt>
                <c:pt idx="4998">
                  <c:v>0.49505765513810657</c:v>
                </c:pt>
                <c:pt idx="4999">
                  <c:v>0.49495809018881815</c:v>
                </c:pt>
                <c:pt idx="5000">
                  <c:v>0.49493403174382278</c:v>
                </c:pt>
                <c:pt idx="5001">
                  <c:v>0.49491552524767252</c:v>
                </c:pt>
                <c:pt idx="5002">
                  <c:v>0.49488406420421699</c:v>
                </c:pt>
                <c:pt idx="5003">
                  <c:v>0.4948681486175277</c:v>
                </c:pt>
                <c:pt idx="5004">
                  <c:v>0.49486148627891363</c:v>
                </c:pt>
                <c:pt idx="5005">
                  <c:v>0.49483113562522718</c:v>
                </c:pt>
                <c:pt idx="5006">
                  <c:v>0.49482151224722903</c:v>
                </c:pt>
                <c:pt idx="5007">
                  <c:v>0.4948152200385379</c:v>
                </c:pt>
                <c:pt idx="5008">
                  <c:v>0.49479190185338862</c:v>
                </c:pt>
                <c:pt idx="5009">
                  <c:v>0.49478301873523645</c:v>
                </c:pt>
                <c:pt idx="5010">
                  <c:v>0.49474008366416777</c:v>
                </c:pt>
                <c:pt idx="5011">
                  <c:v>0.49473712262478375</c:v>
                </c:pt>
                <c:pt idx="5012">
                  <c:v>0.49470084989232921</c:v>
                </c:pt>
                <c:pt idx="5013">
                  <c:v>0.4945872200059665</c:v>
                </c:pt>
                <c:pt idx="5014">
                  <c:v>0.49458351870673645</c:v>
                </c:pt>
                <c:pt idx="5015">
                  <c:v>0.49452947973797762</c:v>
                </c:pt>
                <c:pt idx="5016">
                  <c:v>0.49448062258814085</c:v>
                </c:pt>
                <c:pt idx="5017">
                  <c:v>0.49447877193852591</c:v>
                </c:pt>
                <c:pt idx="5018">
                  <c:v>0.49443213556822718</c:v>
                </c:pt>
                <c:pt idx="5019">
                  <c:v>0.49439327192631161</c:v>
                </c:pt>
                <c:pt idx="5020">
                  <c:v>0.49433071996932365</c:v>
                </c:pt>
                <c:pt idx="5021">
                  <c:v>0.49429629788648416</c:v>
                </c:pt>
                <c:pt idx="5022">
                  <c:v>0.49425521346503049</c:v>
                </c:pt>
                <c:pt idx="5023">
                  <c:v>0.49423189527988109</c:v>
                </c:pt>
                <c:pt idx="5024">
                  <c:v>0.49420857709473182</c:v>
                </c:pt>
                <c:pt idx="5025">
                  <c:v>0.49419710306711867</c:v>
                </c:pt>
                <c:pt idx="5026">
                  <c:v>0.49419377189781161</c:v>
                </c:pt>
                <c:pt idx="5027">
                  <c:v>0.49412233682267154</c:v>
                </c:pt>
                <c:pt idx="5028">
                  <c:v>0.49410605110605926</c:v>
                </c:pt>
                <c:pt idx="5029">
                  <c:v>0.49408606409021694</c:v>
                </c:pt>
                <c:pt idx="5030">
                  <c:v>0.49405312252706945</c:v>
                </c:pt>
                <c:pt idx="5031">
                  <c:v>0.49401499914499991</c:v>
                </c:pt>
                <c:pt idx="5032">
                  <c:v>0.49400796667646285</c:v>
                </c:pt>
                <c:pt idx="5033">
                  <c:v>0.49397724589285336</c:v>
                </c:pt>
                <c:pt idx="5034">
                  <c:v>0.49397650563300732</c:v>
                </c:pt>
                <c:pt idx="5035">
                  <c:v>0.49395244718801196</c:v>
                </c:pt>
                <c:pt idx="5036">
                  <c:v>0.49392542770363251</c:v>
                </c:pt>
                <c:pt idx="5037">
                  <c:v>0.4939239471839405</c:v>
                </c:pt>
                <c:pt idx="5038">
                  <c:v>0.49389618743971508</c:v>
                </c:pt>
                <c:pt idx="5039">
                  <c:v>0.49387434977425776</c:v>
                </c:pt>
                <c:pt idx="5040">
                  <c:v>0.49386176535687554</c:v>
                </c:pt>
                <c:pt idx="5041">
                  <c:v>0.49384696015995533</c:v>
                </c:pt>
                <c:pt idx="5042">
                  <c:v>0.4937492458602819</c:v>
                </c:pt>
                <c:pt idx="5043">
                  <c:v>0.49372259650582545</c:v>
                </c:pt>
                <c:pt idx="5044">
                  <c:v>0.49369890819075318</c:v>
                </c:pt>
                <c:pt idx="5045">
                  <c:v>0.49365782376929951</c:v>
                </c:pt>
                <c:pt idx="5046">
                  <c:v>0.49365745363937652</c:v>
                </c:pt>
                <c:pt idx="5047">
                  <c:v>0.4936122977887698</c:v>
                </c:pt>
                <c:pt idx="5048">
                  <c:v>0.49361044713915481</c:v>
                </c:pt>
                <c:pt idx="5049">
                  <c:v>0.49355566791054994</c:v>
                </c:pt>
                <c:pt idx="5050">
                  <c:v>0.49352457699701752</c:v>
                </c:pt>
                <c:pt idx="5051">
                  <c:v>0.49349644712286911</c:v>
                </c:pt>
                <c:pt idx="5052">
                  <c:v>0.49349237569371607</c:v>
                </c:pt>
                <c:pt idx="5053">
                  <c:v>0.49347979127633385</c:v>
                </c:pt>
                <c:pt idx="5054">
                  <c:v>0.49346720685895168</c:v>
                </c:pt>
                <c:pt idx="5055">
                  <c:v>0.4934435185438793</c:v>
                </c:pt>
                <c:pt idx="5056">
                  <c:v>0.49341353802011589</c:v>
                </c:pt>
                <c:pt idx="5057">
                  <c:v>0.49337023281912418</c:v>
                </c:pt>
                <c:pt idx="5058">
                  <c:v>0.49333284969690061</c:v>
                </c:pt>
                <c:pt idx="5059">
                  <c:v>0.4933124925511353</c:v>
                </c:pt>
                <c:pt idx="5060">
                  <c:v>0.49326844709029766</c:v>
                </c:pt>
                <c:pt idx="5061">
                  <c:v>0.49324327825553332</c:v>
                </c:pt>
                <c:pt idx="5062">
                  <c:v>0.49320848604277073</c:v>
                </c:pt>
                <c:pt idx="5063">
                  <c:v>0.49313446005816963</c:v>
                </c:pt>
                <c:pt idx="5064">
                  <c:v>0.49311225226278932</c:v>
                </c:pt>
                <c:pt idx="5065">
                  <c:v>0.49310818083363628</c:v>
                </c:pt>
                <c:pt idx="5066">
                  <c:v>0.4930123171835778</c:v>
                </c:pt>
                <c:pt idx="5067">
                  <c:v>0.49298455743935238</c:v>
                </c:pt>
                <c:pt idx="5068">
                  <c:v>0.49297863536058428</c:v>
                </c:pt>
                <c:pt idx="5069">
                  <c:v>0.49296420029358706</c:v>
                </c:pt>
                <c:pt idx="5070">
                  <c:v>0.49289905742713808</c:v>
                </c:pt>
                <c:pt idx="5071">
                  <c:v>0.49288425223021787</c:v>
                </c:pt>
                <c:pt idx="5072">
                  <c:v>0.49281577819446187</c:v>
                </c:pt>
                <c:pt idx="5073">
                  <c:v>0.49279653143846552</c:v>
                </c:pt>
                <c:pt idx="5074">
                  <c:v>0.49275988857608799</c:v>
                </c:pt>
                <c:pt idx="5075">
                  <c:v>0.49271843402471133</c:v>
                </c:pt>
                <c:pt idx="5076">
                  <c:v>0.49270918077663628</c:v>
                </c:pt>
                <c:pt idx="5077">
                  <c:v>0.49269807687894601</c:v>
                </c:pt>
                <c:pt idx="5078">
                  <c:v>0.49269030415056292</c:v>
                </c:pt>
                <c:pt idx="5079">
                  <c:v>0.49257075218543217</c:v>
                </c:pt>
                <c:pt idx="5080">
                  <c:v>0.49246452489752957</c:v>
                </c:pt>
                <c:pt idx="5081">
                  <c:v>0.49245897294868446</c:v>
                </c:pt>
                <c:pt idx="5082">
                  <c:v>0.4924230703461529</c:v>
                </c:pt>
                <c:pt idx="5083">
                  <c:v>0.49235126514108984</c:v>
                </c:pt>
                <c:pt idx="5084">
                  <c:v>0.4923016677314071</c:v>
                </c:pt>
                <c:pt idx="5085">
                  <c:v>0.49228205084548782</c:v>
                </c:pt>
                <c:pt idx="5086">
                  <c:v>0.49225836253041544</c:v>
                </c:pt>
                <c:pt idx="5087">
                  <c:v>0.49223282356572806</c:v>
                </c:pt>
                <c:pt idx="5088">
                  <c:v>0.49221061577034775</c:v>
                </c:pt>
                <c:pt idx="5089">
                  <c:v>0.4921935897938895</c:v>
                </c:pt>
                <c:pt idx="5090">
                  <c:v>0.49218877810489037</c:v>
                </c:pt>
                <c:pt idx="5091">
                  <c:v>0.49217545342766222</c:v>
                </c:pt>
                <c:pt idx="5092">
                  <c:v>0.49215509628189691</c:v>
                </c:pt>
                <c:pt idx="5093">
                  <c:v>0.49211956380928834</c:v>
                </c:pt>
                <c:pt idx="5094">
                  <c:v>0.49209550536429297</c:v>
                </c:pt>
                <c:pt idx="5095">
                  <c:v>0.49207477808860467</c:v>
                </c:pt>
                <c:pt idx="5096">
                  <c:v>0.49204997938376327</c:v>
                </c:pt>
                <c:pt idx="5097">
                  <c:v>0.49202888197815192</c:v>
                </c:pt>
                <c:pt idx="5098">
                  <c:v>0.49201000535207867</c:v>
                </c:pt>
                <c:pt idx="5099">
                  <c:v>0.49181161571334769</c:v>
                </c:pt>
                <c:pt idx="5100">
                  <c:v>0.49180236246527259</c:v>
                </c:pt>
                <c:pt idx="5101">
                  <c:v>0.49179829103611955</c:v>
                </c:pt>
                <c:pt idx="5102">
                  <c:v>0.49173795985866964</c:v>
                </c:pt>
                <c:pt idx="5103">
                  <c:v>0.49168910270883287</c:v>
                </c:pt>
                <c:pt idx="5104">
                  <c:v>0.49164061568891909</c:v>
                </c:pt>
                <c:pt idx="5105">
                  <c:v>0.49163247283061301</c:v>
                </c:pt>
                <c:pt idx="5106">
                  <c:v>0.49155289489716686</c:v>
                </c:pt>
                <c:pt idx="5107">
                  <c:v>0.49151662216471231</c:v>
                </c:pt>
                <c:pt idx="5108">
                  <c:v>0.49150255722763808</c:v>
                </c:pt>
                <c:pt idx="5109">
                  <c:v>0.49146887540464457</c:v>
                </c:pt>
                <c:pt idx="5110">
                  <c:v>0.4914562909872624</c:v>
                </c:pt>
                <c:pt idx="5111">
                  <c:v>0.49144999877857126</c:v>
                </c:pt>
                <c:pt idx="5112">
                  <c:v>0.49144037540057312</c:v>
                </c:pt>
                <c:pt idx="5113">
                  <c:v>0.49143852475095812</c:v>
                </c:pt>
                <c:pt idx="5114">
                  <c:v>0.49137301175458609</c:v>
                </c:pt>
                <c:pt idx="5115">
                  <c:v>0.49133747928197757</c:v>
                </c:pt>
                <c:pt idx="5116">
                  <c:v>0.49133044681344046</c:v>
                </c:pt>
                <c:pt idx="5117">
                  <c:v>0.49131342083698215</c:v>
                </c:pt>
                <c:pt idx="5118">
                  <c:v>0.49119349874192841</c:v>
                </c:pt>
                <c:pt idx="5119">
                  <c:v>0.49118239484423826</c:v>
                </c:pt>
                <c:pt idx="5120">
                  <c:v>0.49112428444632633</c:v>
                </c:pt>
                <c:pt idx="5121">
                  <c:v>0.49110799872971417</c:v>
                </c:pt>
                <c:pt idx="5122">
                  <c:v>0.49107801820595065</c:v>
                </c:pt>
                <c:pt idx="5123">
                  <c:v>0.49105210911134028</c:v>
                </c:pt>
                <c:pt idx="5124">
                  <c:v>0.49103952469395806</c:v>
                </c:pt>
                <c:pt idx="5125">
                  <c:v>0.49102731040649888</c:v>
                </c:pt>
                <c:pt idx="5126">
                  <c:v>0.49099251819373635</c:v>
                </c:pt>
                <c:pt idx="5127">
                  <c:v>0.49097808312673913</c:v>
                </c:pt>
                <c:pt idx="5128">
                  <c:v>0.49096216754004995</c:v>
                </c:pt>
                <c:pt idx="5129">
                  <c:v>0.49094032987459263</c:v>
                </c:pt>
                <c:pt idx="5130">
                  <c:v>0.49087925843729663</c:v>
                </c:pt>
                <c:pt idx="5131">
                  <c:v>0.49086149220099234</c:v>
                </c:pt>
                <c:pt idx="5132">
                  <c:v>0.49080412206292651</c:v>
                </c:pt>
                <c:pt idx="5133">
                  <c:v>0.49078598569669923</c:v>
                </c:pt>
                <c:pt idx="5134">
                  <c:v>0.49077303114939413</c:v>
                </c:pt>
                <c:pt idx="5135">
                  <c:v>0.4906827194481807</c:v>
                </c:pt>
                <c:pt idx="5136">
                  <c:v>0.49065421944410925</c:v>
                </c:pt>
                <c:pt idx="5137">
                  <c:v>0.49064459606611116</c:v>
                </c:pt>
                <c:pt idx="5138">
                  <c:v>0.49051801163244324</c:v>
                </c:pt>
                <c:pt idx="5139">
                  <c:v>0.49047026487237555</c:v>
                </c:pt>
                <c:pt idx="5140">
                  <c:v>0.49044509603761111</c:v>
                </c:pt>
                <c:pt idx="5141">
                  <c:v>0.49043732330922801</c:v>
                </c:pt>
                <c:pt idx="5142">
                  <c:v>0.49041363499415569</c:v>
                </c:pt>
                <c:pt idx="5143">
                  <c:v>0.49040882330515656</c:v>
                </c:pt>
                <c:pt idx="5144">
                  <c:v>0.49040623239569558</c:v>
                </c:pt>
                <c:pt idx="5145">
                  <c:v>0.49038180382077723</c:v>
                </c:pt>
                <c:pt idx="5146">
                  <c:v>0.49031369991494422</c:v>
                </c:pt>
                <c:pt idx="5147">
                  <c:v>0.49030592718656102</c:v>
                </c:pt>
                <c:pt idx="5148">
                  <c:v>0.49021968691450074</c:v>
                </c:pt>
                <c:pt idx="5149">
                  <c:v>0.49021376483573265</c:v>
                </c:pt>
                <c:pt idx="5150">
                  <c:v>0.49014307002043861</c:v>
                </c:pt>
                <c:pt idx="5151">
                  <c:v>0.49013825833143948</c:v>
                </c:pt>
                <c:pt idx="5152">
                  <c:v>0.49011457001636721</c:v>
                </c:pt>
                <c:pt idx="5153">
                  <c:v>0.49010827780767607</c:v>
                </c:pt>
                <c:pt idx="5154">
                  <c:v>0.49009125183121782</c:v>
                </c:pt>
                <c:pt idx="5155">
                  <c:v>0.48993579726355546</c:v>
                </c:pt>
                <c:pt idx="5156">
                  <c:v>0.48992395310601927</c:v>
                </c:pt>
                <c:pt idx="5157">
                  <c:v>0.48988990115310277</c:v>
                </c:pt>
                <c:pt idx="5158">
                  <c:v>0.48988286868456565</c:v>
                </c:pt>
                <c:pt idx="5159">
                  <c:v>0.48987139465695245</c:v>
                </c:pt>
                <c:pt idx="5160">
                  <c:v>0.48983105049534492</c:v>
                </c:pt>
                <c:pt idx="5161">
                  <c:v>0.48983031023549889</c:v>
                </c:pt>
                <c:pt idx="5162">
                  <c:v>0.48982697906619183</c:v>
                </c:pt>
                <c:pt idx="5163">
                  <c:v>0.48982142711734672</c:v>
                </c:pt>
                <c:pt idx="5164">
                  <c:v>0.48975665438082078</c:v>
                </c:pt>
                <c:pt idx="5165">
                  <c:v>0.48974962191228366</c:v>
                </c:pt>
                <c:pt idx="5166">
                  <c:v>0.48973592710513242</c:v>
                </c:pt>
                <c:pt idx="5167">
                  <c:v>0.48971631021921319</c:v>
                </c:pt>
                <c:pt idx="5168">
                  <c:v>0.48963673228576693</c:v>
                </c:pt>
                <c:pt idx="5169">
                  <c:v>0.4896171153998477</c:v>
                </c:pt>
                <c:pt idx="5170">
                  <c:v>0.48956270630116588</c:v>
                </c:pt>
                <c:pt idx="5171">
                  <c:v>0.48955123227355263</c:v>
                </c:pt>
                <c:pt idx="5172">
                  <c:v>0.48950829720248401</c:v>
                </c:pt>
                <c:pt idx="5173">
                  <c:v>0.4894934920055638</c:v>
                </c:pt>
                <c:pt idx="5174">
                  <c:v>0.48947017382041452</c:v>
                </c:pt>
                <c:pt idx="5175">
                  <c:v>0.48940095952481238</c:v>
                </c:pt>
                <c:pt idx="5176">
                  <c:v>0.48937468030027903</c:v>
                </c:pt>
                <c:pt idx="5177">
                  <c:v>0.4893624660128198</c:v>
                </c:pt>
                <c:pt idx="5178">
                  <c:v>0.48934877120566861</c:v>
                </c:pt>
                <c:pt idx="5179">
                  <c:v>0.48934099847728552</c:v>
                </c:pt>
                <c:pt idx="5180">
                  <c:v>0.48932323224098123</c:v>
                </c:pt>
                <c:pt idx="5181">
                  <c:v>0.48931508938267515</c:v>
                </c:pt>
                <c:pt idx="5182">
                  <c:v>0.48930213483536988</c:v>
                </c:pt>
                <c:pt idx="5183">
                  <c:v>0.48928695950852669</c:v>
                </c:pt>
                <c:pt idx="5184">
                  <c:v>0.48925290755561013</c:v>
                </c:pt>
                <c:pt idx="5185">
                  <c:v>0.48924291404768905</c:v>
                </c:pt>
                <c:pt idx="5186">
                  <c:v>0.48922255690192373</c:v>
                </c:pt>
                <c:pt idx="5187">
                  <c:v>0.48919849845692837</c:v>
                </c:pt>
                <c:pt idx="5188">
                  <c:v>0.48917851144108609</c:v>
                </c:pt>
                <c:pt idx="5189">
                  <c:v>0.48915223221655263</c:v>
                </c:pt>
                <c:pt idx="5190">
                  <c:v>0.48911818026363618</c:v>
                </c:pt>
                <c:pt idx="5191">
                  <c:v>0.48906006986572426</c:v>
                </c:pt>
                <c:pt idx="5192">
                  <c:v>0.48902453739311574</c:v>
                </c:pt>
                <c:pt idx="5193">
                  <c:v>0.48901306336550254</c:v>
                </c:pt>
                <c:pt idx="5194">
                  <c:v>0.48898197245197006</c:v>
                </c:pt>
                <c:pt idx="5195">
                  <c:v>0.48897827115274001</c:v>
                </c:pt>
                <c:pt idx="5196">
                  <c:v>0.48894755036913062</c:v>
                </c:pt>
                <c:pt idx="5197">
                  <c:v>0.48893200491236433</c:v>
                </c:pt>
                <c:pt idx="5198">
                  <c:v>0.4888949919200638</c:v>
                </c:pt>
                <c:pt idx="5199">
                  <c:v>0.48888462828221962</c:v>
                </c:pt>
                <c:pt idx="5200">
                  <c:v>0.48888240750268158</c:v>
                </c:pt>
                <c:pt idx="5201">
                  <c:v>0.48885279710884116</c:v>
                </c:pt>
                <c:pt idx="5202">
                  <c:v>0.48881319320707955</c:v>
                </c:pt>
                <c:pt idx="5203">
                  <c:v>0.48877395943524099</c:v>
                </c:pt>
                <c:pt idx="5204">
                  <c:v>0.48873139449409536</c:v>
                </c:pt>
                <c:pt idx="5205">
                  <c:v>0.48862886850542275</c:v>
                </c:pt>
                <c:pt idx="5206">
                  <c:v>0.48860110876119733</c:v>
                </c:pt>
                <c:pt idx="5207">
                  <c:v>0.48858297239497006</c:v>
                </c:pt>
                <c:pt idx="5208">
                  <c:v>0.48857668018627898</c:v>
                </c:pt>
                <c:pt idx="5209">
                  <c:v>0.488574089276818</c:v>
                </c:pt>
                <c:pt idx="5210">
                  <c:v>0.48856298537912785</c:v>
                </c:pt>
                <c:pt idx="5211">
                  <c:v>0.48855817369012872</c:v>
                </c:pt>
                <c:pt idx="5212">
                  <c:v>0.4885337451152103</c:v>
                </c:pt>
                <c:pt idx="5213">
                  <c:v>0.48844417367384296</c:v>
                </c:pt>
                <c:pt idx="5214">
                  <c:v>0.48836755677978089</c:v>
                </c:pt>
                <c:pt idx="5215">
                  <c:v>0.48830944638186896</c:v>
                </c:pt>
                <c:pt idx="5216">
                  <c:v>0.48828945936602669</c:v>
                </c:pt>
                <c:pt idx="5217">
                  <c:v>0.48821506325150255</c:v>
                </c:pt>
                <c:pt idx="5218">
                  <c:v>0.48818138142850903</c:v>
                </c:pt>
                <c:pt idx="5219">
                  <c:v>0.48814955025513052</c:v>
                </c:pt>
                <c:pt idx="5220">
                  <c:v>0.48808847881783463</c:v>
                </c:pt>
                <c:pt idx="5221">
                  <c:v>0.48808551777845055</c:v>
                </c:pt>
                <c:pt idx="5222">
                  <c:v>0.48805294634522611</c:v>
                </c:pt>
                <c:pt idx="5223">
                  <c:v>0.48804924504599606</c:v>
                </c:pt>
                <c:pt idx="5224">
                  <c:v>0.48802740738053874</c:v>
                </c:pt>
                <c:pt idx="5225">
                  <c:v>0.48794597879747748</c:v>
                </c:pt>
                <c:pt idx="5226">
                  <c:v>0.48793709567932542</c:v>
                </c:pt>
                <c:pt idx="5227">
                  <c:v>0.48792192035248211</c:v>
                </c:pt>
                <c:pt idx="5228">
                  <c:v>0.48785270605688008</c:v>
                </c:pt>
                <c:pt idx="5229">
                  <c:v>0.48774832941859253</c:v>
                </c:pt>
                <c:pt idx="5230">
                  <c:v>0.48774610863905449</c:v>
                </c:pt>
                <c:pt idx="5231">
                  <c:v>0.48755586185862965</c:v>
                </c:pt>
                <c:pt idx="5232">
                  <c:v>0.48754068653178639</c:v>
                </c:pt>
                <c:pt idx="5233">
                  <c:v>0.48750663457886989</c:v>
                </c:pt>
                <c:pt idx="5234">
                  <c:v>0.48746925145664632</c:v>
                </c:pt>
                <c:pt idx="5235">
                  <c:v>0.48743630989349884</c:v>
                </c:pt>
                <c:pt idx="5236">
                  <c:v>0.48742594625565466</c:v>
                </c:pt>
                <c:pt idx="5237">
                  <c:v>0.48740484885004337</c:v>
                </c:pt>
                <c:pt idx="5238">
                  <c:v>0.48740447872012033</c:v>
                </c:pt>
                <c:pt idx="5239">
                  <c:v>0.48732119948744412</c:v>
                </c:pt>
                <c:pt idx="5240">
                  <c:v>0.4872023877821593</c:v>
                </c:pt>
                <c:pt idx="5241">
                  <c:v>0.48712503062825119</c:v>
                </c:pt>
                <c:pt idx="5242">
                  <c:v>0.48710985530140788</c:v>
                </c:pt>
                <c:pt idx="5243">
                  <c:v>0.48700140723396729</c:v>
                </c:pt>
                <c:pt idx="5244">
                  <c:v>0.48697327735981888</c:v>
                </c:pt>
                <c:pt idx="5245">
                  <c:v>0.48695143969436155</c:v>
                </c:pt>
                <c:pt idx="5246">
                  <c:v>0.48692590072967418</c:v>
                </c:pt>
                <c:pt idx="5247">
                  <c:v>0.48686816046168524</c:v>
                </c:pt>
                <c:pt idx="5248">
                  <c:v>0.4868392903276908</c:v>
                </c:pt>
                <c:pt idx="5249">
                  <c:v>0.48683336824892276</c:v>
                </c:pt>
                <c:pt idx="5250">
                  <c:v>0.48681893318192559</c:v>
                </c:pt>
                <c:pt idx="5251">
                  <c:v>0.48681042019369641</c:v>
                </c:pt>
                <c:pt idx="5252">
                  <c:v>0.48679117343770012</c:v>
                </c:pt>
                <c:pt idx="5253">
                  <c:v>0.48676748512262774</c:v>
                </c:pt>
                <c:pt idx="5254">
                  <c:v>0.4867560110950146</c:v>
                </c:pt>
                <c:pt idx="5255">
                  <c:v>0.48672751109094314</c:v>
                </c:pt>
                <c:pt idx="5256">
                  <c:v>0.48670900459479288</c:v>
                </c:pt>
                <c:pt idx="5257">
                  <c:v>0.48669493965771871</c:v>
                </c:pt>
                <c:pt idx="5258">
                  <c:v>0.48661092016519641</c:v>
                </c:pt>
                <c:pt idx="5259">
                  <c:v>0.48657094613351182</c:v>
                </c:pt>
                <c:pt idx="5260">
                  <c:v>0.48656909548389676</c:v>
                </c:pt>
                <c:pt idx="5261">
                  <c:v>0.48655355002713052</c:v>
                </c:pt>
                <c:pt idx="5262">
                  <c:v>0.48650580326706283</c:v>
                </c:pt>
                <c:pt idx="5263">
                  <c:v>0.4864898876803736</c:v>
                </c:pt>
                <c:pt idx="5264">
                  <c:v>0.48648877729060458</c:v>
                </c:pt>
                <c:pt idx="5265">
                  <c:v>0.48647138118422328</c:v>
                </c:pt>
                <c:pt idx="5266">
                  <c:v>0.48645139416838096</c:v>
                </c:pt>
                <c:pt idx="5267">
                  <c:v>0.48643992014076781</c:v>
                </c:pt>
                <c:pt idx="5268">
                  <c:v>0.48642215390446358</c:v>
                </c:pt>
                <c:pt idx="5269">
                  <c:v>0.48628557596287453</c:v>
                </c:pt>
                <c:pt idx="5270">
                  <c:v>0.48623523829334581</c:v>
                </c:pt>
                <c:pt idx="5271">
                  <c:v>0.48618786166320099</c:v>
                </c:pt>
                <c:pt idx="5272">
                  <c:v>0.48616972529697378</c:v>
                </c:pt>
                <c:pt idx="5273">
                  <c:v>0.48615529022997656</c:v>
                </c:pt>
                <c:pt idx="5274">
                  <c:v>0.48609051749345056</c:v>
                </c:pt>
                <c:pt idx="5275">
                  <c:v>0.48605942657991807</c:v>
                </c:pt>
                <c:pt idx="5276">
                  <c:v>0.48602944605615467</c:v>
                </c:pt>
                <c:pt idx="5277">
                  <c:v>0.4860261148868476</c:v>
                </c:pt>
                <c:pt idx="5278">
                  <c:v>0.48599465384339213</c:v>
                </c:pt>
                <c:pt idx="5279">
                  <c:v>0.48598836163470099</c:v>
                </c:pt>
                <c:pt idx="5280">
                  <c:v>0.4858725109688003</c:v>
                </c:pt>
                <c:pt idx="5281">
                  <c:v>0.48585474473249607</c:v>
                </c:pt>
                <c:pt idx="5282">
                  <c:v>0.4858077382322743</c:v>
                </c:pt>
                <c:pt idx="5283">
                  <c:v>0.48577516679904981</c:v>
                </c:pt>
                <c:pt idx="5284">
                  <c:v>0.4857429654957483</c:v>
                </c:pt>
                <c:pt idx="5285">
                  <c:v>0.48573741354690325</c:v>
                </c:pt>
                <c:pt idx="5286">
                  <c:v>0.48573704341698026</c:v>
                </c:pt>
                <c:pt idx="5287">
                  <c:v>0.48571076419244685</c:v>
                </c:pt>
                <c:pt idx="5288">
                  <c:v>0.48568744600729752</c:v>
                </c:pt>
                <c:pt idx="5289">
                  <c:v>0.48568744600729752</c:v>
                </c:pt>
                <c:pt idx="5290">
                  <c:v>0.48563303690861565</c:v>
                </c:pt>
                <c:pt idx="5291">
                  <c:v>0.48561860184161842</c:v>
                </c:pt>
                <c:pt idx="5292">
                  <c:v>0.48561527067231136</c:v>
                </c:pt>
                <c:pt idx="5293">
                  <c:v>0.48558195897924089</c:v>
                </c:pt>
                <c:pt idx="5294">
                  <c:v>0.48556382261301362</c:v>
                </c:pt>
                <c:pt idx="5295">
                  <c:v>0.48553791351840325</c:v>
                </c:pt>
                <c:pt idx="5296">
                  <c:v>0.48549682909694963</c:v>
                </c:pt>
                <c:pt idx="5297">
                  <c:v>0.48545574467549607</c:v>
                </c:pt>
                <c:pt idx="5298">
                  <c:v>0.48541317973435039</c:v>
                </c:pt>
                <c:pt idx="5299">
                  <c:v>0.48532249790321402</c:v>
                </c:pt>
                <c:pt idx="5300">
                  <c:v>0.48529140698968148</c:v>
                </c:pt>
                <c:pt idx="5301">
                  <c:v>0.48528437452114442</c:v>
                </c:pt>
                <c:pt idx="5302">
                  <c:v>0.48526438750530215</c:v>
                </c:pt>
                <c:pt idx="5303">
                  <c:v>0.48526142646591808</c:v>
                </c:pt>
                <c:pt idx="5304">
                  <c:v>0.48524032906030679</c:v>
                </c:pt>
                <c:pt idx="5305">
                  <c:v>0.48522552386338658</c:v>
                </c:pt>
                <c:pt idx="5306">
                  <c:v>0.48518925113093203</c:v>
                </c:pt>
                <c:pt idx="5307">
                  <c:v>0.48514742644963238</c:v>
                </c:pt>
                <c:pt idx="5308">
                  <c:v>0.48511078358725485</c:v>
                </c:pt>
                <c:pt idx="5309">
                  <c:v>0.48509116670133551</c:v>
                </c:pt>
                <c:pt idx="5310">
                  <c:v>0.4850611861775721</c:v>
                </c:pt>
                <c:pt idx="5311">
                  <c:v>0.48503971864203776</c:v>
                </c:pt>
                <c:pt idx="5312">
                  <c:v>0.48502454331519451</c:v>
                </c:pt>
                <c:pt idx="5313">
                  <c:v>0.48501454980727338</c:v>
                </c:pt>
                <c:pt idx="5314">
                  <c:v>0.48498234850397193</c:v>
                </c:pt>
                <c:pt idx="5315">
                  <c:v>0.48495532901959248</c:v>
                </c:pt>
                <c:pt idx="5316">
                  <c:v>0.48492756927536707</c:v>
                </c:pt>
                <c:pt idx="5317">
                  <c:v>0.48481764068823441</c:v>
                </c:pt>
                <c:pt idx="5318">
                  <c:v>0.48477692639670378</c:v>
                </c:pt>
                <c:pt idx="5319">
                  <c:v>0.48475508873124651</c:v>
                </c:pt>
                <c:pt idx="5320">
                  <c:v>0.48474361470363325</c:v>
                </c:pt>
                <c:pt idx="5321">
                  <c:v>0.484656634171727</c:v>
                </c:pt>
                <c:pt idx="5322">
                  <c:v>0.4846451601441138</c:v>
                </c:pt>
                <c:pt idx="5323">
                  <c:v>0.48462739390780957</c:v>
                </c:pt>
                <c:pt idx="5324">
                  <c:v>0.48461480949042735</c:v>
                </c:pt>
                <c:pt idx="5325">
                  <c:v>0.48459482247458507</c:v>
                </c:pt>
                <c:pt idx="5326">
                  <c:v>0.4845711341595127</c:v>
                </c:pt>
                <c:pt idx="5327">
                  <c:v>0.48456965363982069</c:v>
                </c:pt>
                <c:pt idx="5328">
                  <c:v>0.48456262117128357</c:v>
                </c:pt>
                <c:pt idx="5329">
                  <c:v>0.48453078999790511</c:v>
                </c:pt>
                <c:pt idx="5330">
                  <c:v>0.48452893934829006</c:v>
                </c:pt>
                <c:pt idx="5331">
                  <c:v>0.4845178354505999</c:v>
                </c:pt>
                <c:pt idx="5332">
                  <c:v>0.48450006921429561</c:v>
                </c:pt>
                <c:pt idx="5333">
                  <c:v>0.48442826400923256</c:v>
                </c:pt>
                <c:pt idx="5334">
                  <c:v>0.48437311465070471</c:v>
                </c:pt>
                <c:pt idx="5335">
                  <c:v>0.48432351724102191</c:v>
                </c:pt>
                <c:pt idx="5336">
                  <c:v>0.48428539385895242</c:v>
                </c:pt>
                <c:pt idx="5337">
                  <c:v>0.48422839385080957</c:v>
                </c:pt>
                <c:pt idx="5338">
                  <c:v>0.48421358865388936</c:v>
                </c:pt>
                <c:pt idx="5339">
                  <c:v>0.48420951722473621</c:v>
                </c:pt>
                <c:pt idx="5340">
                  <c:v>0.48416547176389857</c:v>
                </c:pt>
                <c:pt idx="5341">
                  <c:v>0.48413993279921119</c:v>
                </c:pt>
                <c:pt idx="5342">
                  <c:v>0.48407627045245427</c:v>
                </c:pt>
                <c:pt idx="5343">
                  <c:v>0.48404369901922978</c:v>
                </c:pt>
                <c:pt idx="5344">
                  <c:v>0.48401371849546626</c:v>
                </c:pt>
                <c:pt idx="5345">
                  <c:v>0.4839570886172464</c:v>
                </c:pt>
                <c:pt idx="5346">
                  <c:v>0.48393043926279006</c:v>
                </c:pt>
                <c:pt idx="5347">
                  <c:v>0.48393006913286707</c:v>
                </c:pt>
                <c:pt idx="5348">
                  <c:v>0.48391600419579284</c:v>
                </c:pt>
                <c:pt idx="5349">
                  <c:v>0.4838279132741175</c:v>
                </c:pt>
                <c:pt idx="5350">
                  <c:v>0.48379867301020008</c:v>
                </c:pt>
                <c:pt idx="5351">
                  <c:v>0.48376610157697558</c:v>
                </c:pt>
                <c:pt idx="5352">
                  <c:v>0.48374907560051733</c:v>
                </c:pt>
                <c:pt idx="5353">
                  <c:v>0.48366431584814901</c:v>
                </c:pt>
                <c:pt idx="5354">
                  <c:v>0.48364247818269168</c:v>
                </c:pt>
                <c:pt idx="5355">
                  <c:v>0.48360361454077611</c:v>
                </c:pt>
                <c:pt idx="5356">
                  <c:v>0.48359325090293193</c:v>
                </c:pt>
                <c:pt idx="5357">
                  <c:v>0.48354624440271027</c:v>
                </c:pt>
                <c:pt idx="5358">
                  <c:v>0.48354402362317217</c:v>
                </c:pt>
                <c:pt idx="5359">
                  <c:v>0.48350145868202654</c:v>
                </c:pt>
                <c:pt idx="5360">
                  <c:v>0.48347814049687726</c:v>
                </c:pt>
                <c:pt idx="5361">
                  <c:v>0.48345038075265179</c:v>
                </c:pt>
                <c:pt idx="5362">
                  <c:v>0.48344445867388369</c:v>
                </c:pt>
                <c:pt idx="5363">
                  <c:v>0.48342632230765642</c:v>
                </c:pt>
                <c:pt idx="5364">
                  <c:v>0.48333971190567315</c:v>
                </c:pt>
                <c:pt idx="5365">
                  <c:v>0.4833226859292149</c:v>
                </c:pt>
                <c:pt idx="5366">
                  <c:v>0.48329640670468149</c:v>
                </c:pt>
                <c:pt idx="5367">
                  <c:v>0.48327345864945515</c:v>
                </c:pt>
                <c:pt idx="5368">
                  <c:v>0.48322571188938745</c:v>
                </c:pt>
                <c:pt idx="5369">
                  <c:v>0.48321275734208219</c:v>
                </c:pt>
                <c:pt idx="5370">
                  <c:v>0.4830280625105024</c:v>
                </c:pt>
                <c:pt idx="5371">
                  <c:v>0.48298734821897182</c:v>
                </c:pt>
                <c:pt idx="5372">
                  <c:v>0.48297772484097368</c:v>
                </c:pt>
                <c:pt idx="5373">
                  <c:v>0.48290740015560257</c:v>
                </c:pt>
                <c:pt idx="5374">
                  <c:v>0.48290258846660356</c:v>
                </c:pt>
                <c:pt idx="5375">
                  <c:v>0.48281486767485121</c:v>
                </c:pt>
                <c:pt idx="5376">
                  <c:v>0.48281116637562116</c:v>
                </c:pt>
                <c:pt idx="5377">
                  <c:v>0.48279488065900894</c:v>
                </c:pt>
                <c:pt idx="5378">
                  <c:v>0.48278969884008682</c:v>
                </c:pt>
                <c:pt idx="5379">
                  <c:v>0.48275379623755532</c:v>
                </c:pt>
                <c:pt idx="5380">
                  <c:v>0.48274639363909522</c:v>
                </c:pt>
                <c:pt idx="5381">
                  <c:v>0.48272899753271392</c:v>
                </c:pt>
                <c:pt idx="5382">
                  <c:v>0.48268865337110634</c:v>
                </c:pt>
                <c:pt idx="5383">
                  <c:v>0.48261721829596627</c:v>
                </c:pt>
                <c:pt idx="5384">
                  <c:v>0.48258464686274177</c:v>
                </c:pt>
                <c:pt idx="5385">
                  <c:v>0.48257835465405069</c:v>
                </c:pt>
                <c:pt idx="5386">
                  <c:v>0.48256428971697646</c:v>
                </c:pt>
                <c:pt idx="5387">
                  <c:v>0.48255762737836233</c:v>
                </c:pt>
                <c:pt idx="5388">
                  <c:v>0.48249396503160541</c:v>
                </c:pt>
                <c:pt idx="5389">
                  <c:v>0.48249211438199041</c:v>
                </c:pt>
                <c:pt idx="5390">
                  <c:v>0.48246620528738005</c:v>
                </c:pt>
                <c:pt idx="5391">
                  <c:v>0.48240365333039203</c:v>
                </c:pt>
                <c:pt idx="5392">
                  <c:v>0.48235886760970836</c:v>
                </c:pt>
                <c:pt idx="5393">
                  <c:v>0.4823555364404013</c:v>
                </c:pt>
                <c:pt idx="5394">
                  <c:v>0.48229927669210454</c:v>
                </c:pt>
                <c:pt idx="5395">
                  <c:v>0.48229779617241242</c:v>
                </c:pt>
                <c:pt idx="5396">
                  <c:v>0.48229224422356742</c:v>
                </c:pt>
                <c:pt idx="5397">
                  <c:v>0.48218823771520275</c:v>
                </c:pt>
                <c:pt idx="5398">
                  <c:v>0.48214197147482707</c:v>
                </c:pt>
                <c:pt idx="5399">
                  <c:v>0.48208275068714623</c:v>
                </c:pt>
                <c:pt idx="5400">
                  <c:v>0.48207756886822412</c:v>
                </c:pt>
                <c:pt idx="5401">
                  <c:v>0.48203241301761751</c:v>
                </c:pt>
                <c:pt idx="5402">
                  <c:v>0.48202204937977333</c:v>
                </c:pt>
                <c:pt idx="5403">
                  <c:v>0.48192063378086974</c:v>
                </c:pt>
                <c:pt idx="5404">
                  <c:v>0.48190656884379557</c:v>
                </c:pt>
                <c:pt idx="5405">
                  <c:v>0.48190582858394954</c:v>
                </c:pt>
                <c:pt idx="5406">
                  <c:v>0.48189546494610541</c:v>
                </c:pt>
                <c:pt idx="5407">
                  <c:v>0.48186659481211097</c:v>
                </c:pt>
                <c:pt idx="5408">
                  <c:v>0.48184327662696158</c:v>
                </c:pt>
                <c:pt idx="5409">
                  <c:v>0.48180589350473807</c:v>
                </c:pt>
                <c:pt idx="5410">
                  <c:v>0.48177147142189852</c:v>
                </c:pt>
                <c:pt idx="5411">
                  <c:v>0.48171002985467959</c:v>
                </c:pt>
                <c:pt idx="5412">
                  <c:v>0.48161638698415921</c:v>
                </c:pt>
                <c:pt idx="5413">
                  <c:v>0.48161157529516008</c:v>
                </c:pt>
                <c:pt idx="5414">
                  <c:v>0.48158418568085776</c:v>
                </c:pt>
                <c:pt idx="5415">
                  <c:v>0.4815634584051694</c:v>
                </c:pt>
                <c:pt idx="5416">
                  <c:v>0.4815327376215599</c:v>
                </c:pt>
                <c:pt idx="5417">
                  <c:v>0.48152237398371578</c:v>
                </c:pt>
                <c:pt idx="5418">
                  <c:v>0.48152089346402377</c:v>
                </c:pt>
                <c:pt idx="5419">
                  <c:v>0.48151756229471671</c:v>
                </c:pt>
                <c:pt idx="5420">
                  <c:v>0.48145797137711277</c:v>
                </c:pt>
                <c:pt idx="5421">
                  <c:v>0.48145464020780576</c:v>
                </c:pt>
                <c:pt idx="5422">
                  <c:v>0.48138357526258868</c:v>
                </c:pt>
                <c:pt idx="5423">
                  <c:v>0.48125773108876679</c:v>
                </c:pt>
                <c:pt idx="5424">
                  <c:v>0.4812099843286991</c:v>
                </c:pt>
                <c:pt idx="5425">
                  <c:v>0.48120517263969997</c:v>
                </c:pt>
                <c:pt idx="5426">
                  <c:v>0.48120332199008503</c:v>
                </c:pt>
                <c:pt idx="5427">
                  <c:v>0.48114188042286604</c:v>
                </c:pt>
                <c:pt idx="5428">
                  <c:v>0.48113410769448289</c:v>
                </c:pt>
                <c:pt idx="5429">
                  <c:v>0.48113188691494496</c:v>
                </c:pt>
                <c:pt idx="5430">
                  <c:v>0.48108302976510819</c:v>
                </c:pt>
                <c:pt idx="5431">
                  <c:v>0.48105749080042082</c:v>
                </c:pt>
                <c:pt idx="5432">
                  <c:v>0.48105082846180669</c:v>
                </c:pt>
                <c:pt idx="5433">
                  <c:v>0.48096532844959239</c:v>
                </c:pt>
                <c:pt idx="5434">
                  <c:v>0.48096088689051636</c:v>
                </c:pt>
                <c:pt idx="5435">
                  <c:v>0.48093497779590594</c:v>
                </c:pt>
                <c:pt idx="5436">
                  <c:v>0.48087427648853298</c:v>
                </c:pt>
                <c:pt idx="5437">
                  <c:v>0.48083726349623246</c:v>
                </c:pt>
                <c:pt idx="5438">
                  <c:v>0.48075768556278625</c:v>
                </c:pt>
                <c:pt idx="5439">
                  <c:v>0.48068032840887814</c:v>
                </c:pt>
                <c:pt idx="5440">
                  <c:v>0.48067366607026402</c:v>
                </c:pt>
                <c:pt idx="5441">
                  <c:v>0.48067255568049505</c:v>
                </c:pt>
                <c:pt idx="5442">
                  <c:v>0.48063554268819442</c:v>
                </c:pt>
                <c:pt idx="5443">
                  <c:v>0.48061185437312204</c:v>
                </c:pt>
                <c:pt idx="5444">
                  <c:v>0.48060038034550889</c:v>
                </c:pt>
                <c:pt idx="5445">
                  <c:v>0.48058964657774172</c:v>
                </c:pt>
                <c:pt idx="5446">
                  <c:v>0.48049378292768324</c:v>
                </c:pt>
                <c:pt idx="5447">
                  <c:v>0.48044751668730756</c:v>
                </c:pt>
                <c:pt idx="5448">
                  <c:v>0.48044233486838556</c:v>
                </c:pt>
                <c:pt idx="5449">
                  <c:v>0.48041013356508405</c:v>
                </c:pt>
                <c:pt idx="5450">
                  <c:v>0.48035239329709523</c:v>
                </c:pt>
                <c:pt idx="5451">
                  <c:v>0.48027281536364896</c:v>
                </c:pt>
                <c:pt idx="5452">
                  <c:v>0.48023321146188735</c:v>
                </c:pt>
                <c:pt idx="5453">
                  <c:v>0.48016362703636234</c:v>
                </c:pt>
                <c:pt idx="5454">
                  <c:v>0.48014586080005811</c:v>
                </c:pt>
                <c:pt idx="5455">
                  <c:v>0.48013919846144398</c:v>
                </c:pt>
                <c:pt idx="5456">
                  <c:v>0.48004555559092349</c:v>
                </c:pt>
                <c:pt idx="5457">
                  <c:v>0.48002186727585122</c:v>
                </c:pt>
                <c:pt idx="5458">
                  <c:v>0.47991489972810258</c:v>
                </c:pt>
                <c:pt idx="5459">
                  <c:v>0.47985901010972876</c:v>
                </c:pt>
                <c:pt idx="5460">
                  <c:v>0.47980497114096993</c:v>
                </c:pt>
                <c:pt idx="5461">
                  <c:v>0.47975389321159512</c:v>
                </c:pt>
                <c:pt idx="5462">
                  <c:v>0.47973242567606078</c:v>
                </c:pt>
                <c:pt idx="5463">
                  <c:v>0.47972872437683073</c:v>
                </c:pt>
                <c:pt idx="5464">
                  <c:v>0.47970096463260542</c:v>
                </c:pt>
                <c:pt idx="5465">
                  <c:v>0.47967801657737902</c:v>
                </c:pt>
                <c:pt idx="5466">
                  <c:v>0.47962693864800426</c:v>
                </c:pt>
                <c:pt idx="5467">
                  <c:v>0.47960991267154601</c:v>
                </c:pt>
                <c:pt idx="5468">
                  <c:v>0.47960510098254694</c:v>
                </c:pt>
                <c:pt idx="5469">
                  <c:v>0.47958807500608869</c:v>
                </c:pt>
                <c:pt idx="5470">
                  <c:v>0.4794944321355683</c:v>
                </c:pt>
                <c:pt idx="5471">
                  <c:v>0.47947185421026489</c:v>
                </c:pt>
                <c:pt idx="5472">
                  <c:v>0.47946556200157375</c:v>
                </c:pt>
                <c:pt idx="5473">
                  <c:v>0.47945260745426865</c:v>
                </c:pt>
                <c:pt idx="5474">
                  <c:v>0.47942928926911926</c:v>
                </c:pt>
                <c:pt idx="5475">
                  <c:v>0.47941633472181411</c:v>
                </c:pt>
                <c:pt idx="5476">
                  <c:v>0.479410782772969</c:v>
                </c:pt>
                <c:pt idx="5477">
                  <c:v>0.4794085619934309</c:v>
                </c:pt>
                <c:pt idx="5478">
                  <c:v>0.47939412692643368</c:v>
                </c:pt>
                <c:pt idx="5479">
                  <c:v>0.47931232821344949</c:v>
                </c:pt>
                <c:pt idx="5480">
                  <c:v>0.47931232821344949</c:v>
                </c:pt>
                <c:pt idx="5481">
                  <c:v>0.47929123080783814</c:v>
                </c:pt>
                <c:pt idx="5482">
                  <c:v>0.47925384768561463</c:v>
                </c:pt>
                <c:pt idx="5483">
                  <c:v>0.47921017235469998</c:v>
                </c:pt>
                <c:pt idx="5484">
                  <c:v>0.47917945157109049</c:v>
                </c:pt>
                <c:pt idx="5485">
                  <c:v>0.47912134117317867</c:v>
                </c:pt>
                <c:pt idx="5486">
                  <c:v>0.4791032048069514</c:v>
                </c:pt>
                <c:pt idx="5487">
                  <c:v>0.47910061389749031</c:v>
                </c:pt>
                <c:pt idx="5488">
                  <c:v>0.47907840610211</c:v>
                </c:pt>
                <c:pt idx="5489">
                  <c:v>0.47906841259418886</c:v>
                </c:pt>
                <c:pt idx="5490">
                  <c:v>0.47900993206635389</c:v>
                </c:pt>
                <c:pt idx="5491">
                  <c:v>0.47896847751497734</c:v>
                </c:pt>
                <c:pt idx="5492">
                  <c:v>0.478948860629058</c:v>
                </c:pt>
                <c:pt idx="5493">
                  <c:v>0.47893812686129084</c:v>
                </c:pt>
                <c:pt idx="5494">
                  <c:v>0.47891406841629547</c:v>
                </c:pt>
                <c:pt idx="5495">
                  <c:v>0.47891369828637248</c:v>
                </c:pt>
                <c:pt idx="5496">
                  <c:v>0.47880006840000977</c:v>
                </c:pt>
                <c:pt idx="5497">
                  <c:v>0.47879673723070271</c:v>
                </c:pt>
                <c:pt idx="5498">
                  <c:v>0.47876638657701631</c:v>
                </c:pt>
                <c:pt idx="5499">
                  <c:v>0.4787267826752547</c:v>
                </c:pt>
                <c:pt idx="5500">
                  <c:v>0.47871382812794949</c:v>
                </c:pt>
                <c:pt idx="5501">
                  <c:v>0.47870346449010531</c:v>
                </c:pt>
                <c:pt idx="5502">
                  <c:v>0.47867052292695783</c:v>
                </c:pt>
                <c:pt idx="5503">
                  <c:v>0.47865608785996061</c:v>
                </c:pt>
                <c:pt idx="5504">
                  <c:v>0.47864498396227045</c:v>
                </c:pt>
                <c:pt idx="5505">
                  <c:v>0.47864498396227045</c:v>
                </c:pt>
                <c:pt idx="5506">
                  <c:v>0.47858761382420462</c:v>
                </c:pt>
                <c:pt idx="5507">
                  <c:v>0.4785805813556675</c:v>
                </c:pt>
                <c:pt idx="5508">
                  <c:v>0.47855467226105708</c:v>
                </c:pt>
                <c:pt idx="5509">
                  <c:v>0.47849952290252928</c:v>
                </c:pt>
                <c:pt idx="5510">
                  <c:v>0.47848804887491614</c:v>
                </c:pt>
                <c:pt idx="5511">
                  <c:v>0.47847805536699495</c:v>
                </c:pt>
                <c:pt idx="5512">
                  <c:v>0.47846695146930479</c:v>
                </c:pt>
                <c:pt idx="5513">
                  <c:v>0.47838330210670549</c:v>
                </c:pt>
                <c:pt idx="5514">
                  <c:v>0.47838256184685951</c:v>
                </c:pt>
                <c:pt idx="5515">
                  <c:v>0.47837812028778343</c:v>
                </c:pt>
                <c:pt idx="5516">
                  <c:v>0.47836220470109414</c:v>
                </c:pt>
                <c:pt idx="5517">
                  <c:v>0.47833851638602187</c:v>
                </c:pt>
                <c:pt idx="5518">
                  <c:v>0.47831778911033351</c:v>
                </c:pt>
                <c:pt idx="5519">
                  <c:v>0.4783029839134133</c:v>
                </c:pt>
                <c:pt idx="5520">
                  <c:v>0.47826856183057376</c:v>
                </c:pt>
                <c:pt idx="5521">
                  <c:v>0.47826634105103571</c:v>
                </c:pt>
                <c:pt idx="5522">
                  <c:v>0.47823895143673334</c:v>
                </c:pt>
                <c:pt idx="5523">
                  <c:v>0.47818750337743554</c:v>
                </c:pt>
                <c:pt idx="5524">
                  <c:v>0.47816492545213224</c:v>
                </c:pt>
                <c:pt idx="5525">
                  <c:v>0.47811014622352743</c:v>
                </c:pt>
                <c:pt idx="5526">
                  <c:v>0.47808238647930201</c:v>
                </c:pt>
                <c:pt idx="5527">
                  <c:v>0.47803389945938823</c:v>
                </c:pt>
                <c:pt idx="5528">
                  <c:v>0.47803204880977324</c:v>
                </c:pt>
                <c:pt idx="5529">
                  <c:v>0.47797171763232332</c:v>
                </c:pt>
                <c:pt idx="5530">
                  <c:v>0.47793507476994573</c:v>
                </c:pt>
                <c:pt idx="5531">
                  <c:v>0.47790546437610532</c:v>
                </c:pt>
                <c:pt idx="5532">
                  <c:v>0.47787141242318876</c:v>
                </c:pt>
                <c:pt idx="5533">
                  <c:v>0.47783106826158117</c:v>
                </c:pt>
                <c:pt idx="5534">
                  <c:v>0.47782588644265916</c:v>
                </c:pt>
                <c:pt idx="5535">
                  <c:v>0.47778850332043554</c:v>
                </c:pt>
                <c:pt idx="5536">
                  <c:v>0.47777221760382332</c:v>
                </c:pt>
                <c:pt idx="5537">
                  <c:v>0.47772595136344764</c:v>
                </c:pt>
                <c:pt idx="5538">
                  <c:v>0.47769856174914521</c:v>
                </c:pt>
                <c:pt idx="5539">
                  <c:v>0.47767450330414984</c:v>
                </c:pt>
                <c:pt idx="5540">
                  <c:v>0.47759714615024162</c:v>
                </c:pt>
                <c:pt idx="5541">
                  <c:v>0.4775775292643224</c:v>
                </c:pt>
                <c:pt idx="5542">
                  <c:v>0.47757641887455338</c:v>
                </c:pt>
                <c:pt idx="5543">
                  <c:v>0.47756087341778714</c:v>
                </c:pt>
                <c:pt idx="5544">
                  <c:v>0.47750313314979825</c:v>
                </c:pt>
                <c:pt idx="5545">
                  <c:v>0.47749536042141516</c:v>
                </c:pt>
                <c:pt idx="5546">
                  <c:v>0.47749425003164608</c:v>
                </c:pt>
                <c:pt idx="5547">
                  <c:v>0.47749165912218511</c:v>
                </c:pt>
                <c:pt idx="5548">
                  <c:v>0.47748351626387892</c:v>
                </c:pt>
                <c:pt idx="5549">
                  <c:v>0.47746797080711273</c:v>
                </c:pt>
                <c:pt idx="5550">
                  <c:v>0.47746686041734371</c:v>
                </c:pt>
                <c:pt idx="5551">
                  <c:v>0.47741874352735297</c:v>
                </c:pt>
                <c:pt idx="5552">
                  <c:v>0.47740875001943178</c:v>
                </c:pt>
                <c:pt idx="5553">
                  <c:v>0.47737876949566838</c:v>
                </c:pt>
                <c:pt idx="5554">
                  <c:v>0.4773095552000664</c:v>
                </c:pt>
                <c:pt idx="5555">
                  <c:v>0.47726032792030665</c:v>
                </c:pt>
                <c:pt idx="5556">
                  <c:v>0.47724219155407938</c:v>
                </c:pt>
                <c:pt idx="5557">
                  <c:v>0.47723145778631221</c:v>
                </c:pt>
                <c:pt idx="5558">
                  <c:v>0.47717075647893931</c:v>
                </c:pt>
                <c:pt idx="5559">
                  <c:v>0.47714817855363589</c:v>
                </c:pt>
                <c:pt idx="5560">
                  <c:v>0.47713559413625373</c:v>
                </c:pt>
                <c:pt idx="5561">
                  <c:v>0.47711338634087336</c:v>
                </c:pt>
                <c:pt idx="5562">
                  <c:v>0.47706341880126762</c:v>
                </c:pt>
                <c:pt idx="5563">
                  <c:v>0.47706045776188361</c:v>
                </c:pt>
                <c:pt idx="5564">
                  <c:v>0.47696385385197909</c:v>
                </c:pt>
                <c:pt idx="5565">
                  <c:v>0.47696015255274904</c:v>
                </c:pt>
                <c:pt idx="5566">
                  <c:v>0.4769335031982927</c:v>
                </c:pt>
                <c:pt idx="5567">
                  <c:v>0.47690759410368233</c:v>
                </c:pt>
                <c:pt idx="5568">
                  <c:v>0.47690167202491418</c:v>
                </c:pt>
                <c:pt idx="5569">
                  <c:v>0.47688686682799397</c:v>
                </c:pt>
                <c:pt idx="5570">
                  <c:v>0.47685688630423051</c:v>
                </c:pt>
                <c:pt idx="5571">
                  <c:v>0.47680506811500978</c:v>
                </c:pt>
                <c:pt idx="5572">
                  <c:v>0.47679211356770451</c:v>
                </c:pt>
                <c:pt idx="5573">
                  <c:v>0.47675621096517301</c:v>
                </c:pt>
                <c:pt idx="5574">
                  <c:v>0.47674288628794476</c:v>
                </c:pt>
                <c:pt idx="5575">
                  <c:v>0.47674103563832981</c:v>
                </c:pt>
                <c:pt idx="5576">
                  <c:v>0.47673437329971569</c:v>
                </c:pt>
                <c:pt idx="5577">
                  <c:v>0.47672919148079362</c:v>
                </c:pt>
                <c:pt idx="5578">
                  <c:v>0.47672067849256444</c:v>
                </c:pt>
                <c:pt idx="5579">
                  <c:v>0.47671364602402738</c:v>
                </c:pt>
                <c:pt idx="5580">
                  <c:v>0.47668329537034093</c:v>
                </c:pt>
                <c:pt idx="5581">
                  <c:v>0.47665664601588448</c:v>
                </c:pt>
                <c:pt idx="5582">
                  <c:v>0.47665331484657747</c:v>
                </c:pt>
                <c:pt idx="5583">
                  <c:v>0.47664443172842536</c:v>
                </c:pt>
                <c:pt idx="5584">
                  <c:v>0.47663221744096612</c:v>
                </c:pt>
                <c:pt idx="5585">
                  <c:v>0.47658410055097544</c:v>
                </c:pt>
                <c:pt idx="5586">
                  <c:v>0.47656966548397822</c:v>
                </c:pt>
                <c:pt idx="5587">
                  <c:v>0.47652784080267857</c:v>
                </c:pt>
                <c:pt idx="5588">
                  <c:v>0.47636498363655611</c:v>
                </c:pt>
                <c:pt idx="5589">
                  <c:v>0.47632093817571847</c:v>
                </c:pt>
                <c:pt idx="5590">
                  <c:v>0.47624247063204128</c:v>
                </c:pt>
                <c:pt idx="5591">
                  <c:v>0.47623432777373509</c:v>
                </c:pt>
                <c:pt idx="5592">
                  <c:v>0.47618324984436039</c:v>
                </c:pt>
                <c:pt idx="5593">
                  <c:v>0.47611847710783439</c:v>
                </c:pt>
                <c:pt idx="5594">
                  <c:v>0.47608516541476392</c:v>
                </c:pt>
                <c:pt idx="5595">
                  <c:v>0.47608183424545691</c:v>
                </c:pt>
                <c:pt idx="5596">
                  <c:v>0.47605370437130845</c:v>
                </c:pt>
                <c:pt idx="5597">
                  <c:v>0.47604223034369519</c:v>
                </c:pt>
                <c:pt idx="5598">
                  <c:v>0.47603963943423422</c:v>
                </c:pt>
                <c:pt idx="5599">
                  <c:v>0.476027055016852</c:v>
                </c:pt>
                <c:pt idx="5600">
                  <c:v>0.47602039267823792</c:v>
                </c:pt>
                <c:pt idx="5601">
                  <c:v>0.47599263293401256</c:v>
                </c:pt>
                <c:pt idx="5602">
                  <c:v>0.47596820435909415</c:v>
                </c:pt>
                <c:pt idx="5603">
                  <c:v>0.47594710695348286</c:v>
                </c:pt>
                <c:pt idx="5604">
                  <c:v>0.47594007448494574</c:v>
                </c:pt>
                <c:pt idx="5605">
                  <c:v>0.4759337822762546</c:v>
                </c:pt>
                <c:pt idx="5606">
                  <c:v>0.47584161992542623</c:v>
                </c:pt>
                <c:pt idx="5607">
                  <c:v>0.47583569784665813</c:v>
                </c:pt>
                <c:pt idx="5608">
                  <c:v>0.47580793810243277</c:v>
                </c:pt>
                <c:pt idx="5609">
                  <c:v>0.47576722381090208</c:v>
                </c:pt>
                <c:pt idx="5610">
                  <c:v>0.47565951600330753</c:v>
                </c:pt>
                <c:pt idx="5611">
                  <c:v>0.47564619132607927</c:v>
                </c:pt>
                <c:pt idx="5612">
                  <c:v>0.47560325625501065</c:v>
                </c:pt>
                <c:pt idx="5613">
                  <c:v>0.47557956793993827</c:v>
                </c:pt>
                <c:pt idx="5614">
                  <c:v>0.47553626273894661</c:v>
                </c:pt>
                <c:pt idx="5615">
                  <c:v>0.4755066523451062</c:v>
                </c:pt>
                <c:pt idx="5616">
                  <c:v>0.47550554195533723</c:v>
                </c:pt>
                <c:pt idx="5617">
                  <c:v>0.47538598999020637</c:v>
                </c:pt>
                <c:pt idx="5618">
                  <c:v>0.47536563284444106</c:v>
                </c:pt>
                <c:pt idx="5619">
                  <c:v>0.47535378868690487</c:v>
                </c:pt>
                <c:pt idx="5620">
                  <c:v>0.47533602245060064</c:v>
                </c:pt>
                <c:pt idx="5621">
                  <c:v>0.47529715880868501</c:v>
                </c:pt>
                <c:pt idx="5622">
                  <c:v>0.47522535360362195</c:v>
                </c:pt>
                <c:pt idx="5623">
                  <c:v>0.47515873021748095</c:v>
                </c:pt>
                <c:pt idx="5624">
                  <c:v>0.47512726917402542</c:v>
                </c:pt>
                <c:pt idx="5625">
                  <c:v>0.4750369574728121</c:v>
                </c:pt>
                <c:pt idx="5626">
                  <c:v>0.47499957435058859</c:v>
                </c:pt>
                <c:pt idx="5627">
                  <c:v>0.47499513279151245</c:v>
                </c:pt>
                <c:pt idx="5628">
                  <c:v>0.47498698993320637</c:v>
                </c:pt>
                <c:pt idx="5629">
                  <c:v>0.47493850291329259</c:v>
                </c:pt>
                <c:pt idx="5630">
                  <c:v>0.47492961979514053</c:v>
                </c:pt>
                <c:pt idx="5631">
                  <c:v>0.47492813927544847</c:v>
                </c:pt>
                <c:pt idx="5632">
                  <c:v>0.47488261329491882</c:v>
                </c:pt>
                <c:pt idx="5633">
                  <c:v>0.47485448342077041</c:v>
                </c:pt>
                <c:pt idx="5634">
                  <c:v>0.47482487302692988</c:v>
                </c:pt>
                <c:pt idx="5635">
                  <c:v>0.47481376912923973</c:v>
                </c:pt>
                <c:pt idx="5636">
                  <c:v>0.47476602236917204</c:v>
                </c:pt>
                <c:pt idx="5637">
                  <c:v>0.4747408535344077</c:v>
                </c:pt>
                <c:pt idx="5638">
                  <c:v>0.47468755482549485</c:v>
                </c:pt>
                <c:pt idx="5639">
                  <c:v>0.47463647689612015</c:v>
                </c:pt>
                <c:pt idx="5640">
                  <c:v>0.4745772561084392</c:v>
                </c:pt>
                <c:pt idx="5641">
                  <c:v>0.47457096389974812</c:v>
                </c:pt>
                <c:pt idx="5642">
                  <c:v>0.47452617817906445</c:v>
                </c:pt>
                <c:pt idx="5643">
                  <c:v>0.4745032301238381</c:v>
                </c:pt>
                <c:pt idx="5644">
                  <c:v>0.47449545739545496</c:v>
                </c:pt>
                <c:pt idx="5645">
                  <c:v>0.47448731453714887</c:v>
                </c:pt>
                <c:pt idx="5646">
                  <c:v>0.47440440543439555</c:v>
                </c:pt>
                <c:pt idx="5647">
                  <c:v>0.47437738595001622</c:v>
                </c:pt>
                <c:pt idx="5648">
                  <c:v>0.47436517166255698</c:v>
                </c:pt>
                <c:pt idx="5649">
                  <c:v>0.47435554828455889</c:v>
                </c:pt>
                <c:pt idx="5650">
                  <c:v>0.47433148983956352</c:v>
                </c:pt>
                <c:pt idx="5651">
                  <c:v>0.47430002879610805</c:v>
                </c:pt>
                <c:pt idx="5652">
                  <c:v>0.47429743788664697</c:v>
                </c:pt>
                <c:pt idx="5653">
                  <c:v>0.47428818463857186</c:v>
                </c:pt>
                <c:pt idx="5654">
                  <c:v>0.47427041840226764</c:v>
                </c:pt>
                <c:pt idx="5655">
                  <c:v>0.47424487943758015</c:v>
                </c:pt>
                <c:pt idx="5656">
                  <c:v>0.47423858722888912</c:v>
                </c:pt>
                <c:pt idx="5657">
                  <c:v>0.47414198331898466</c:v>
                </c:pt>
                <c:pt idx="5658">
                  <c:v>0.4741275482519875</c:v>
                </c:pt>
                <c:pt idx="5659">
                  <c:v>0.47411348331491326</c:v>
                </c:pt>
                <c:pt idx="5660">
                  <c:v>0.47410645084637615</c:v>
                </c:pt>
                <c:pt idx="5661">
                  <c:v>0.47409793785814697</c:v>
                </c:pt>
                <c:pt idx="5662">
                  <c:v>0.47409497681876289</c:v>
                </c:pt>
                <c:pt idx="5663">
                  <c:v>0.47408572357068784</c:v>
                </c:pt>
                <c:pt idx="5664">
                  <c:v>0.47406832746430655</c:v>
                </c:pt>
                <c:pt idx="5665">
                  <c:v>0.47402317161369983</c:v>
                </c:pt>
                <c:pt idx="5666">
                  <c:v>0.47402095083416185</c:v>
                </c:pt>
                <c:pt idx="5667">
                  <c:v>0.4740205807042388</c:v>
                </c:pt>
                <c:pt idx="5668">
                  <c:v>0.47400614563724158</c:v>
                </c:pt>
                <c:pt idx="5669">
                  <c:v>0.47396098978663492</c:v>
                </c:pt>
                <c:pt idx="5670">
                  <c:v>0.47395321705825183</c:v>
                </c:pt>
                <c:pt idx="5671">
                  <c:v>0.47387289886495959</c:v>
                </c:pt>
                <c:pt idx="5672">
                  <c:v>0.4738136780772787</c:v>
                </c:pt>
                <c:pt idx="5673">
                  <c:v>0.47373891183283157</c:v>
                </c:pt>
                <c:pt idx="5674">
                  <c:v>0.47373817157298553</c:v>
                </c:pt>
                <c:pt idx="5675">
                  <c:v>0.47372743780521842</c:v>
                </c:pt>
                <c:pt idx="5676">
                  <c:v>0.47371966507683527</c:v>
                </c:pt>
                <c:pt idx="5677">
                  <c:v>0.47370634039960707</c:v>
                </c:pt>
                <c:pt idx="5678">
                  <c:v>0.47369005468299485</c:v>
                </c:pt>
                <c:pt idx="5679">
                  <c:v>0.47366340532853846</c:v>
                </c:pt>
                <c:pt idx="5680">
                  <c:v>0.47363009363546799</c:v>
                </c:pt>
                <c:pt idx="5681">
                  <c:v>0.47362935337562195</c:v>
                </c:pt>
                <c:pt idx="5682">
                  <c:v>0.47352793777671842</c:v>
                </c:pt>
                <c:pt idx="5683">
                  <c:v>0.47351276244987517</c:v>
                </c:pt>
                <c:pt idx="5684">
                  <c:v>0.47348722348518785</c:v>
                </c:pt>
                <c:pt idx="5685">
                  <c:v>0.47344650919365716</c:v>
                </c:pt>
                <c:pt idx="5686">
                  <c:v>0.47335286632313678</c:v>
                </c:pt>
                <c:pt idx="5687">
                  <c:v>0.47333324943721744</c:v>
                </c:pt>
                <c:pt idx="5688">
                  <c:v>0.47329253514568687</c:v>
                </c:pt>
                <c:pt idx="5689">
                  <c:v>0.4731145026527212</c:v>
                </c:pt>
                <c:pt idx="5690">
                  <c:v>0.47306083381388536</c:v>
                </c:pt>
                <c:pt idx="5691">
                  <c:v>0.47305084030596423</c:v>
                </c:pt>
                <c:pt idx="5692">
                  <c:v>0.4730463987468882</c:v>
                </c:pt>
                <c:pt idx="5693">
                  <c:v>0.47301752861289376</c:v>
                </c:pt>
                <c:pt idx="5694">
                  <c:v>0.47300013250651246</c:v>
                </c:pt>
                <c:pt idx="5695">
                  <c:v>0.47299717146712844</c:v>
                </c:pt>
                <c:pt idx="5696">
                  <c:v>0.47297533380167112</c:v>
                </c:pt>
                <c:pt idx="5697">
                  <c:v>0.47297274289221003</c:v>
                </c:pt>
                <c:pt idx="5698">
                  <c:v>0.47294165197867755</c:v>
                </c:pt>
                <c:pt idx="5699">
                  <c:v>0.47287243768307552</c:v>
                </c:pt>
                <c:pt idx="5700">
                  <c:v>0.47285874287592433</c:v>
                </c:pt>
                <c:pt idx="5701">
                  <c:v>0.47275436623763678</c:v>
                </c:pt>
                <c:pt idx="5702">
                  <c:v>0.47273808052102451</c:v>
                </c:pt>
                <c:pt idx="5703">
                  <c:v>0.47272290519418131</c:v>
                </c:pt>
                <c:pt idx="5704">
                  <c:v>0.47270624934764599</c:v>
                </c:pt>
                <c:pt idx="5705">
                  <c:v>0.47264443765050412</c:v>
                </c:pt>
                <c:pt idx="5706">
                  <c:v>0.47264110648119706</c:v>
                </c:pt>
                <c:pt idx="5707">
                  <c:v>0.47240348307062746</c:v>
                </c:pt>
                <c:pt idx="5708">
                  <c:v>0.47237646358624802</c:v>
                </c:pt>
                <c:pt idx="5709">
                  <c:v>0.47231650253872121</c:v>
                </c:pt>
                <c:pt idx="5710">
                  <c:v>0.47228652201495769</c:v>
                </c:pt>
                <c:pt idx="5711">
                  <c:v>0.47226431421957737</c:v>
                </c:pt>
                <c:pt idx="5712">
                  <c:v>0.47224950902265717</c:v>
                </c:pt>
                <c:pt idx="5713">
                  <c:v>0.47221175577051056</c:v>
                </c:pt>
                <c:pt idx="5714">
                  <c:v>0.47218954797513024</c:v>
                </c:pt>
                <c:pt idx="5715">
                  <c:v>0.47218510641605421</c:v>
                </c:pt>
                <c:pt idx="5716">
                  <c:v>0.47216437914036585</c:v>
                </c:pt>
                <c:pt idx="5717">
                  <c:v>0.47203372327754489</c:v>
                </c:pt>
                <c:pt idx="5718">
                  <c:v>0.47193971027710152</c:v>
                </c:pt>
                <c:pt idx="5719">
                  <c:v>0.47193563884794848</c:v>
                </c:pt>
                <c:pt idx="5720">
                  <c:v>0.47193526871802544</c:v>
                </c:pt>
                <c:pt idx="5721">
                  <c:v>0.47193378819833337</c:v>
                </c:pt>
                <c:pt idx="5722">
                  <c:v>0.47192675572979625</c:v>
                </c:pt>
                <c:pt idx="5723">
                  <c:v>0.47190454793441594</c:v>
                </c:pt>
                <c:pt idx="5724">
                  <c:v>0.47190306741472388</c:v>
                </c:pt>
                <c:pt idx="5725">
                  <c:v>0.47188271026895867</c:v>
                </c:pt>
                <c:pt idx="5726">
                  <c:v>0.47188122974926655</c:v>
                </c:pt>
                <c:pt idx="5727">
                  <c:v>0.47184791805619608</c:v>
                </c:pt>
                <c:pt idx="5728">
                  <c:v>0.47183422324904489</c:v>
                </c:pt>
                <c:pt idx="5729">
                  <c:v>0.47181978818204767</c:v>
                </c:pt>
                <c:pt idx="5730">
                  <c:v>0.47179721025674437</c:v>
                </c:pt>
                <c:pt idx="5731">
                  <c:v>0.47174909336675358</c:v>
                </c:pt>
                <c:pt idx="5732">
                  <c:v>0.47167580764199857</c:v>
                </c:pt>
                <c:pt idx="5733">
                  <c:v>0.47165841153561727</c:v>
                </c:pt>
                <c:pt idx="5734">
                  <c:v>0.47155588554694472</c:v>
                </c:pt>
                <c:pt idx="5735">
                  <c:v>0.47153959983033245</c:v>
                </c:pt>
                <c:pt idx="5736">
                  <c:v>0.47153367775156441</c:v>
                </c:pt>
                <c:pt idx="5737">
                  <c:v>0.47150628813726198</c:v>
                </c:pt>
                <c:pt idx="5738">
                  <c:v>0.47148667125134264</c:v>
                </c:pt>
                <c:pt idx="5739">
                  <c:v>0.4714633530661933</c:v>
                </c:pt>
                <c:pt idx="5740">
                  <c:v>0.47146076215673227</c:v>
                </c:pt>
                <c:pt idx="5741">
                  <c:v>0.47143337254242984</c:v>
                </c:pt>
                <c:pt idx="5742">
                  <c:v>0.47138858682174617</c:v>
                </c:pt>
                <c:pt idx="5743">
                  <c:v>0.47136526863659678</c:v>
                </c:pt>
                <c:pt idx="5744">
                  <c:v>0.47128680109291965</c:v>
                </c:pt>
                <c:pt idx="5745">
                  <c:v>0.47127643745507547</c:v>
                </c:pt>
                <c:pt idx="5746">
                  <c:v>0.47126089199830928</c:v>
                </c:pt>
                <c:pt idx="5747">
                  <c:v>0.4712505283604651</c:v>
                </c:pt>
                <c:pt idx="5748">
                  <c:v>0.47124460628169695</c:v>
                </c:pt>
                <c:pt idx="5749">
                  <c:v>0.47124349589192799</c:v>
                </c:pt>
                <c:pt idx="5750">
                  <c:v>0.47120759328939643</c:v>
                </c:pt>
                <c:pt idx="5751">
                  <c:v>0.4710987750920328</c:v>
                </c:pt>
                <c:pt idx="5752">
                  <c:v>0.4710891517140347</c:v>
                </c:pt>
                <c:pt idx="5753">
                  <c:v>0.47107286599742243</c:v>
                </c:pt>
                <c:pt idx="5754">
                  <c:v>0.47106250235957825</c:v>
                </c:pt>
                <c:pt idx="5755">
                  <c:v>0.47088150882722851</c:v>
                </c:pt>
                <c:pt idx="5756">
                  <c:v>0.47083820362623685</c:v>
                </c:pt>
                <c:pt idx="5757">
                  <c:v>0.47082413868916267</c:v>
                </c:pt>
                <c:pt idx="5758">
                  <c:v>0.47081266466154953</c:v>
                </c:pt>
                <c:pt idx="5759">
                  <c:v>0.47081081401193453</c:v>
                </c:pt>
                <c:pt idx="5760">
                  <c:v>0.47078416465747808</c:v>
                </c:pt>
                <c:pt idx="5761">
                  <c:v>0.47072679451941224</c:v>
                </c:pt>
                <c:pt idx="5762">
                  <c:v>0.47071495036187605</c:v>
                </c:pt>
                <c:pt idx="5763">
                  <c:v>0.47063537242842984</c:v>
                </c:pt>
                <c:pt idx="5764">
                  <c:v>0.47059650878651421</c:v>
                </c:pt>
                <c:pt idx="5765">
                  <c:v>0.47056060618398271</c:v>
                </c:pt>
                <c:pt idx="5766">
                  <c:v>0.47056023605405972</c:v>
                </c:pt>
                <c:pt idx="5767">
                  <c:v>0.47055024254613853</c:v>
                </c:pt>
                <c:pt idx="5768">
                  <c:v>0.47054432046737049</c:v>
                </c:pt>
                <c:pt idx="5769">
                  <c:v>0.47050989838453094</c:v>
                </c:pt>
                <c:pt idx="5770">
                  <c:v>0.47047621656153749</c:v>
                </c:pt>
                <c:pt idx="5771">
                  <c:v>0.47046696331346233</c:v>
                </c:pt>
                <c:pt idx="5772">
                  <c:v>0.4704395736991599</c:v>
                </c:pt>
                <c:pt idx="5773">
                  <c:v>0.47039367758870715</c:v>
                </c:pt>
                <c:pt idx="5774">
                  <c:v>0.47039145680916922</c:v>
                </c:pt>
                <c:pt idx="5775">
                  <c:v>0.47038664512017009</c:v>
                </c:pt>
                <c:pt idx="5776">
                  <c:v>0.47032631394272018</c:v>
                </c:pt>
                <c:pt idx="5777">
                  <c:v>0.47018936587120813</c:v>
                </c:pt>
                <c:pt idx="5778">
                  <c:v>0.47011348923699203</c:v>
                </c:pt>
                <c:pt idx="5779">
                  <c:v>0.47010571650860883</c:v>
                </c:pt>
                <c:pt idx="5780">
                  <c:v>0.47007943728407547</c:v>
                </c:pt>
                <c:pt idx="5781">
                  <c:v>0.47006759312653934</c:v>
                </c:pt>
                <c:pt idx="5782">
                  <c:v>0.47005908013831016</c:v>
                </c:pt>
                <c:pt idx="5783">
                  <c:v>0.47005759961861815</c:v>
                </c:pt>
                <c:pt idx="5784">
                  <c:v>0.4700387229925449</c:v>
                </c:pt>
                <c:pt idx="5785">
                  <c:v>0.46993693726371832</c:v>
                </c:pt>
                <c:pt idx="5786">
                  <c:v>0.46989326193280367</c:v>
                </c:pt>
                <c:pt idx="5787">
                  <c:v>0.46980665153082035</c:v>
                </c:pt>
                <c:pt idx="5788">
                  <c:v>0.4697988788024372</c:v>
                </c:pt>
                <c:pt idx="5789">
                  <c:v>0.46973151515645023</c:v>
                </c:pt>
                <c:pt idx="5790">
                  <c:v>0.46973114502652719</c:v>
                </c:pt>
                <c:pt idx="5791">
                  <c:v>0.46972670346745116</c:v>
                </c:pt>
                <c:pt idx="5792">
                  <c:v>0.469717450219376</c:v>
                </c:pt>
                <c:pt idx="5793">
                  <c:v>0.46969820346337976</c:v>
                </c:pt>
                <c:pt idx="5794">
                  <c:v>0.46966119047107924</c:v>
                </c:pt>
                <c:pt idx="5795">
                  <c:v>0.46965082683323506</c:v>
                </c:pt>
                <c:pt idx="5796">
                  <c:v>0.46961936578977959</c:v>
                </c:pt>
                <c:pt idx="5797">
                  <c:v>0.46958568396678602</c:v>
                </c:pt>
                <c:pt idx="5798">
                  <c:v>0.46956236578163668</c:v>
                </c:pt>
                <c:pt idx="5799">
                  <c:v>0.46949241122618862</c:v>
                </c:pt>
                <c:pt idx="5800">
                  <c:v>0.46941616446204953</c:v>
                </c:pt>
                <c:pt idx="5801">
                  <c:v>0.46941616446204953</c:v>
                </c:pt>
                <c:pt idx="5802">
                  <c:v>0.4693946969265152</c:v>
                </c:pt>
                <c:pt idx="5803">
                  <c:v>0.46939358653674612</c:v>
                </c:pt>
                <c:pt idx="5804">
                  <c:v>0.46935731380429158</c:v>
                </c:pt>
                <c:pt idx="5805">
                  <c:v>0.46932881380022018</c:v>
                </c:pt>
                <c:pt idx="5806">
                  <c:v>0.4693258527608361</c:v>
                </c:pt>
                <c:pt idx="5807">
                  <c:v>0.46926108002431016</c:v>
                </c:pt>
                <c:pt idx="5808">
                  <c:v>0.4691570735159456</c:v>
                </c:pt>
                <c:pt idx="5809">
                  <c:v>0.46910858649603182</c:v>
                </c:pt>
                <c:pt idx="5810">
                  <c:v>0.46905380726742701</c:v>
                </c:pt>
                <c:pt idx="5811">
                  <c:v>0.4690275280428936</c:v>
                </c:pt>
                <c:pt idx="5812">
                  <c:v>0.46901901505466448</c:v>
                </c:pt>
                <c:pt idx="5813">
                  <c:v>0.46900606050735927</c:v>
                </c:pt>
                <c:pt idx="5814">
                  <c:v>0.4689423981606024</c:v>
                </c:pt>
                <c:pt idx="5815">
                  <c:v>0.46892500205422111</c:v>
                </c:pt>
                <c:pt idx="5816">
                  <c:v>0.46890353451868677</c:v>
                </c:pt>
                <c:pt idx="5817">
                  <c:v>0.46888391763276743</c:v>
                </c:pt>
                <c:pt idx="5818">
                  <c:v>0.46885430723892701</c:v>
                </c:pt>
                <c:pt idx="5819">
                  <c:v>0.4688361708726998</c:v>
                </c:pt>
                <c:pt idx="5820">
                  <c:v>0.46879952801032215</c:v>
                </c:pt>
                <c:pt idx="5821">
                  <c:v>0.46878620333309401</c:v>
                </c:pt>
                <c:pt idx="5822">
                  <c:v>0.46875511241956153</c:v>
                </c:pt>
                <c:pt idx="5823">
                  <c:v>0.46871624877764595</c:v>
                </c:pt>
                <c:pt idx="5824">
                  <c:v>0.4686899695531126</c:v>
                </c:pt>
                <c:pt idx="5825">
                  <c:v>0.46866887214750125</c:v>
                </c:pt>
                <c:pt idx="5826">
                  <c:v>0.46866628123804022</c:v>
                </c:pt>
                <c:pt idx="5827">
                  <c:v>0.4686592487695031</c:v>
                </c:pt>
                <c:pt idx="5828">
                  <c:v>0.46865517734035006</c:v>
                </c:pt>
                <c:pt idx="5829">
                  <c:v>0.46862260590712557</c:v>
                </c:pt>
                <c:pt idx="5830">
                  <c:v>0.46861705395828046</c:v>
                </c:pt>
                <c:pt idx="5831">
                  <c:v>0.46860483967082128</c:v>
                </c:pt>
                <c:pt idx="5832">
                  <c:v>0.46859114486367009</c:v>
                </c:pt>
                <c:pt idx="5833">
                  <c:v>0.46854932018237044</c:v>
                </c:pt>
                <c:pt idx="5834">
                  <c:v>0.46839608639424613</c:v>
                </c:pt>
                <c:pt idx="5835">
                  <c:v>0.468320950019876</c:v>
                </c:pt>
                <c:pt idx="5836">
                  <c:v>0.46828245650788342</c:v>
                </c:pt>
                <c:pt idx="5837">
                  <c:v>0.46827283312988521</c:v>
                </c:pt>
                <c:pt idx="5838">
                  <c:v>0.46815809285375354</c:v>
                </c:pt>
                <c:pt idx="5839">
                  <c:v>0.46815032012537044</c:v>
                </c:pt>
                <c:pt idx="5840">
                  <c:v>0.4681499499954474</c:v>
                </c:pt>
                <c:pt idx="5841">
                  <c:v>0.46814920973560142</c:v>
                </c:pt>
                <c:pt idx="5842">
                  <c:v>0.4681347746686042</c:v>
                </c:pt>
                <c:pt idx="5843">
                  <c:v>0.46812367077091405</c:v>
                </c:pt>
                <c:pt idx="5844">
                  <c:v>0.46807037206200125</c:v>
                </c:pt>
                <c:pt idx="5845">
                  <c:v>0.46806926167223217</c:v>
                </c:pt>
                <c:pt idx="5846">
                  <c:v>0.46806296946354109</c:v>
                </c:pt>
                <c:pt idx="5847">
                  <c:v>0.46805556686508099</c:v>
                </c:pt>
                <c:pt idx="5848">
                  <c:v>0.46805408634538898</c:v>
                </c:pt>
                <c:pt idx="5849">
                  <c:v>0.46804557335715991</c:v>
                </c:pt>
                <c:pt idx="5850">
                  <c:v>0.46801707335308845</c:v>
                </c:pt>
                <c:pt idx="5851">
                  <c:v>0.46794045645902627</c:v>
                </c:pt>
                <c:pt idx="5852">
                  <c:v>0.46792343048256796</c:v>
                </c:pt>
                <c:pt idx="5853">
                  <c:v>0.46787975515165336</c:v>
                </c:pt>
                <c:pt idx="5854">
                  <c:v>0.46782682657266356</c:v>
                </c:pt>
                <c:pt idx="5855">
                  <c:v>0.46782608631281752</c:v>
                </c:pt>
                <c:pt idx="5856">
                  <c:v>0.4677624239660606</c:v>
                </c:pt>
                <c:pt idx="5857">
                  <c:v>0.46772059928476095</c:v>
                </c:pt>
                <c:pt idx="5858">
                  <c:v>0.46769691096968863</c:v>
                </c:pt>
                <c:pt idx="5859">
                  <c:v>0.4676521252490049</c:v>
                </c:pt>
                <c:pt idx="5860">
                  <c:v>0.46758957329201695</c:v>
                </c:pt>
                <c:pt idx="5861">
                  <c:v>0.46757032653602071</c:v>
                </c:pt>
                <c:pt idx="5862">
                  <c:v>0.467524800555491</c:v>
                </c:pt>
                <c:pt idx="5863">
                  <c:v>0.46749000834272841</c:v>
                </c:pt>
                <c:pt idx="5864">
                  <c:v>0.46748186548442233</c:v>
                </c:pt>
                <c:pt idx="5865">
                  <c:v>0.46747076158673218</c:v>
                </c:pt>
                <c:pt idx="5866">
                  <c:v>0.46745743690950398</c:v>
                </c:pt>
                <c:pt idx="5867">
                  <c:v>0.46745299535042789</c:v>
                </c:pt>
                <c:pt idx="5868">
                  <c:v>0.46744115119289176</c:v>
                </c:pt>
                <c:pt idx="5869">
                  <c:v>0.46732900182622106</c:v>
                </c:pt>
                <c:pt idx="5870">
                  <c:v>0.46728791740476744</c:v>
                </c:pt>
                <c:pt idx="5871">
                  <c:v>0.46723387843600866</c:v>
                </c:pt>
                <c:pt idx="5872">
                  <c:v>0.46720611869178325</c:v>
                </c:pt>
                <c:pt idx="5873">
                  <c:v>0.46720056674293808</c:v>
                </c:pt>
                <c:pt idx="5874">
                  <c:v>0.46716836543963663</c:v>
                </c:pt>
                <c:pt idx="5875">
                  <c:v>0.46716096284117653</c:v>
                </c:pt>
                <c:pt idx="5876">
                  <c:v>0.46712209919926095</c:v>
                </c:pt>
                <c:pt idx="5877">
                  <c:v>0.46709433945503548</c:v>
                </c:pt>
                <c:pt idx="5878">
                  <c:v>0.46704067061619969</c:v>
                </c:pt>
                <c:pt idx="5879">
                  <c:v>0.46701106022235928</c:v>
                </c:pt>
                <c:pt idx="5880">
                  <c:v>0.46699329398605499</c:v>
                </c:pt>
                <c:pt idx="5881">
                  <c:v>0.46695406021421643</c:v>
                </c:pt>
                <c:pt idx="5882">
                  <c:v>0.46694184592675719</c:v>
                </c:pt>
                <c:pt idx="5883">
                  <c:v>0.46684154071762268</c:v>
                </c:pt>
                <c:pt idx="5884">
                  <c:v>0.46684006019793073</c:v>
                </c:pt>
                <c:pt idx="5885">
                  <c:v>0.4668237744813184</c:v>
                </c:pt>
                <c:pt idx="5886">
                  <c:v>0.46681637188285829</c:v>
                </c:pt>
                <c:pt idx="5887">
                  <c:v>0.46681600175293531</c:v>
                </c:pt>
                <c:pt idx="5888">
                  <c:v>0.46677787837086571</c:v>
                </c:pt>
                <c:pt idx="5889">
                  <c:v>0.46675715109517746</c:v>
                </c:pt>
                <c:pt idx="5890">
                  <c:v>0.46673716407933513</c:v>
                </c:pt>
                <c:pt idx="5891">
                  <c:v>0.46671236537449379</c:v>
                </c:pt>
                <c:pt idx="5892">
                  <c:v>0.46671125498472477</c:v>
                </c:pt>
                <c:pt idx="5893">
                  <c:v>0.46669089783895945</c:v>
                </c:pt>
                <c:pt idx="5894">
                  <c:v>0.46666498874434909</c:v>
                </c:pt>
                <c:pt idx="5895">
                  <c:v>0.46663833938989263</c:v>
                </c:pt>
                <c:pt idx="5896">
                  <c:v>0.46661428094489726</c:v>
                </c:pt>
                <c:pt idx="5897">
                  <c:v>0.46652285885391492</c:v>
                </c:pt>
                <c:pt idx="5898">
                  <c:v>0.46649361858999749</c:v>
                </c:pt>
                <c:pt idx="5899">
                  <c:v>0.46647733287338522</c:v>
                </c:pt>
                <c:pt idx="5900">
                  <c:v>0.46647067053477115</c:v>
                </c:pt>
                <c:pt idx="5901">
                  <c:v>0.46642551468416443</c:v>
                </c:pt>
                <c:pt idx="5902">
                  <c:v>0.46641256013685928</c:v>
                </c:pt>
                <c:pt idx="5903">
                  <c:v>0.46640441727855309</c:v>
                </c:pt>
                <c:pt idx="5904">
                  <c:v>0.46640256662893809</c:v>
                </c:pt>
                <c:pt idx="5905">
                  <c:v>0.46637036532563664</c:v>
                </c:pt>
                <c:pt idx="5906">
                  <c:v>0.46636370298702251</c:v>
                </c:pt>
                <c:pt idx="5907">
                  <c:v>0.46635667051848539</c:v>
                </c:pt>
                <c:pt idx="5908">
                  <c:v>0.46634223545148817</c:v>
                </c:pt>
                <c:pt idx="5909">
                  <c:v>0.46632113804587688</c:v>
                </c:pt>
                <c:pt idx="5910">
                  <c:v>0.46631262505764776</c:v>
                </c:pt>
                <c:pt idx="5911">
                  <c:v>0.4663089237584177</c:v>
                </c:pt>
                <c:pt idx="5912">
                  <c:v>0.46629856012057358</c:v>
                </c:pt>
                <c:pt idx="5913">
                  <c:v>0.46628301466380728</c:v>
                </c:pt>
                <c:pt idx="5914">
                  <c:v>0.46626413803773403</c:v>
                </c:pt>
                <c:pt idx="5915">
                  <c:v>0.46624415102189171</c:v>
                </c:pt>
                <c:pt idx="5916">
                  <c:v>0.46624118998250769</c:v>
                </c:pt>
                <c:pt idx="5917">
                  <c:v>0.46620861854928314</c:v>
                </c:pt>
                <c:pt idx="5918">
                  <c:v>0.46615346919075534</c:v>
                </c:pt>
                <c:pt idx="5919">
                  <c:v>0.46610054061176553</c:v>
                </c:pt>
                <c:pt idx="5920">
                  <c:v>0.46609906009207358</c:v>
                </c:pt>
                <c:pt idx="5921">
                  <c:v>0.46607241073761713</c:v>
                </c:pt>
                <c:pt idx="5922">
                  <c:v>0.46606130683992697</c:v>
                </c:pt>
                <c:pt idx="5923">
                  <c:v>0.46605316398162089</c:v>
                </c:pt>
                <c:pt idx="5924">
                  <c:v>0.46604539125323774</c:v>
                </c:pt>
                <c:pt idx="5925">
                  <c:v>0.46604243021385372</c:v>
                </c:pt>
                <c:pt idx="5926">
                  <c:v>0.46595989124102349</c:v>
                </c:pt>
                <c:pt idx="5927">
                  <c:v>0.46590696266203369</c:v>
                </c:pt>
                <c:pt idx="5928">
                  <c:v>0.46588734577611435</c:v>
                </c:pt>
                <c:pt idx="5929">
                  <c:v>0.46585921590196588</c:v>
                </c:pt>
                <c:pt idx="5930">
                  <c:v>0.46585144317358279</c:v>
                </c:pt>
                <c:pt idx="5931">
                  <c:v>0.46583663797666258</c:v>
                </c:pt>
                <c:pt idx="5932">
                  <c:v>0.46583108602781748</c:v>
                </c:pt>
                <c:pt idx="5933">
                  <c:v>0.4657674236810605</c:v>
                </c:pt>
                <c:pt idx="5934">
                  <c:v>0.46570339120438053</c:v>
                </c:pt>
                <c:pt idx="5935">
                  <c:v>0.46570265094453456</c:v>
                </c:pt>
                <c:pt idx="5936">
                  <c:v>0.46569487821615146</c:v>
                </c:pt>
                <c:pt idx="5937">
                  <c:v>0.46569228730669038</c:v>
                </c:pt>
                <c:pt idx="5938">
                  <c:v>0.46567563146015517</c:v>
                </c:pt>
                <c:pt idx="5939">
                  <c:v>0.4656212223614733</c:v>
                </c:pt>
                <c:pt idx="5940">
                  <c:v>0.46558198858963473</c:v>
                </c:pt>
                <c:pt idx="5941">
                  <c:v>0.46555200806587133</c:v>
                </c:pt>
                <c:pt idx="5942">
                  <c:v>0.46554312494771916</c:v>
                </c:pt>
                <c:pt idx="5943">
                  <c:v>0.46551684572318575</c:v>
                </c:pt>
                <c:pt idx="5944">
                  <c:v>0.46550870286487966</c:v>
                </c:pt>
                <c:pt idx="5945">
                  <c:v>0.46534732621844921</c:v>
                </c:pt>
                <c:pt idx="5946">
                  <c:v>0.46533104050183699</c:v>
                </c:pt>
                <c:pt idx="5947">
                  <c:v>0.46531919634430086</c:v>
                </c:pt>
                <c:pt idx="5948">
                  <c:v>0.46530439114738054</c:v>
                </c:pt>
                <c:pt idx="5949">
                  <c:v>0.46522370282416536</c:v>
                </c:pt>
                <c:pt idx="5950">
                  <c:v>0.46521037814693716</c:v>
                </c:pt>
                <c:pt idx="5951">
                  <c:v>0.46519520282009397</c:v>
                </c:pt>
                <c:pt idx="5952">
                  <c:v>0.46515411839864029</c:v>
                </c:pt>
                <c:pt idx="5953">
                  <c:v>0.46513265086310596</c:v>
                </c:pt>
                <c:pt idx="5954">
                  <c:v>0.46512117683549281</c:v>
                </c:pt>
                <c:pt idx="5955">
                  <c:v>0.46509785865034342</c:v>
                </c:pt>
                <c:pt idx="5956">
                  <c:v>0.46505196253989073</c:v>
                </c:pt>
                <c:pt idx="5957">
                  <c:v>0.46498533915374979</c:v>
                </c:pt>
                <c:pt idx="5958">
                  <c:v>0.46496609239775344</c:v>
                </c:pt>
                <c:pt idx="5959">
                  <c:v>0.46496165083867741</c:v>
                </c:pt>
                <c:pt idx="5960">
                  <c:v>0.46495165733075622</c:v>
                </c:pt>
                <c:pt idx="5961">
                  <c:v>0.46494647551183421</c:v>
                </c:pt>
                <c:pt idx="5962">
                  <c:v>0.46494092356298905</c:v>
                </c:pt>
                <c:pt idx="5963">
                  <c:v>0.46491131316914863</c:v>
                </c:pt>
                <c:pt idx="5964">
                  <c:v>0.46484468978300764</c:v>
                </c:pt>
                <c:pt idx="5965">
                  <c:v>0.46483802744439351</c:v>
                </c:pt>
                <c:pt idx="5966">
                  <c:v>0.46480730666078413</c:v>
                </c:pt>
                <c:pt idx="5967">
                  <c:v>0.46479694302293995</c:v>
                </c:pt>
                <c:pt idx="5968">
                  <c:v>0.46472994950687591</c:v>
                </c:pt>
                <c:pt idx="5969">
                  <c:v>0.46472513781787689</c:v>
                </c:pt>
                <c:pt idx="5970">
                  <c:v>0.46470811184141858</c:v>
                </c:pt>
                <c:pt idx="5971">
                  <c:v>0.46468590404603827</c:v>
                </c:pt>
                <c:pt idx="5972">
                  <c:v>0.46466591703019594</c:v>
                </c:pt>
                <c:pt idx="5973">
                  <c:v>0.46466406638058089</c:v>
                </c:pt>
                <c:pt idx="5974">
                  <c:v>0.46466073521127382</c:v>
                </c:pt>
                <c:pt idx="5975">
                  <c:v>0.46462779364812634</c:v>
                </c:pt>
                <c:pt idx="5976">
                  <c:v>0.46457708584867463</c:v>
                </c:pt>
                <c:pt idx="5977">
                  <c:v>0.46453192999806792</c:v>
                </c:pt>
                <c:pt idx="5978">
                  <c:v>0.46450935207276461</c:v>
                </c:pt>
                <c:pt idx="5979">
                  <c:v>0.46450417025384255</c:v>
                </c:pt>
                <c:pt idx="5980">
                  <c:v>0.46449121570653734</c:v>
                </c:pt>
                <c:pt idx="5981">
                  <c:v>0.46448307284823126</c:v>
                </c:pt>
                <c:pt idx="5982">
                  <c:v>0.46448011180884718</c:v>
                </c:pt>
                <c:pt idx="5983">
                  <c:v>0.46446752739146496</c:v>
                </c:pt>
                <c:pt idx="5984">
                  <c:v>0.46445975466308187</c:v>
                </c:pt>
                <c:pt idx="5985">
                  <c:v>0.46445383258431372</c:v>
                </c:pt>
                <c:pt idx="5986">
                  <c:v>0.46445235206462177</c:v>
                </c:pt>
                <c:pt idx="5987">
                  <c:v>0.4644338455684715</c:v>
                </c:pt>
                <c:pt idx="5988">
                  <c:v>0.46441459881247515</c:v>
                </c:pt>
                <c:pt idx="5989">
                  <c:v>0.46441422868255217</c:v>
                </c:pt>
                <c:pt idx="5990">
                  <c:v>0.4643046702253425</c:v>
                </c:pt>
                <c:pt idx="5991">
                  <c:v>0.46430207931588152</c:v>
                </c:pt>
                <c:pt idx="5992">
                  <c:v>0.46428468320950023</c:v>
                </c:pt>
                <c:pt idx="5993">
                  <c:v>0.46428172217011615</c:v>
                </c:pt>
                <c:pt idx="5994">
                  <c:v>0.46426987801258002</c:v>
                </c:pt>
                <c:pt idx="5995">
                  <c:v>0.46425359229596774</c:v>
                </c:pt>
                <c:pt idx="5996">
                  <c:v>0.46424063774866253</c:v>
                </c:pt>
                <c:pt idx="5997">
                  <c:v>0.46420140397682391</c:v>
                </c:pt>
                <c:pt idx="5998">
                  <c:v>0.4641865987799037</c:v>
                </c:pt>
                <c:pt idx="5999">
                  <c:v>0.46418178709090469</c:v>
                </c:pt>
                <c:pt idx="6000">
                  <c:v>0.46410183902753543</c:v>
                </c:pt>
                <c:pt idx="6001">
                  <c:v>0.46409443642907533</c:v>
                </c:pt>
                <c:pt idx="6002">
                  <c:v>0.46408370266130816</c:v>
                </c:pt>
                <c:pt idx="6003">
                  <c:v>0.46405742343677481</c:v>
                </c:pt>
                <c:pt idx="6004">
                  <c:v>0.46401596888539814</c:v>
                </c:pt>
                <c:pt idx="6005">
                  <c:v>0.46399376109001783</c:v>
                </c:pt>
                <c:pt idx="6006">
                  <c:v>0.46398080654271262</c:v>
                </c:pt>
                <c:pt idx="6007">
                  <c:v>0.46395526757802524</c:v>
                </c:pt>
                <c:pt idx="6008">
                  <c:v>0.46395452731817921</c:v>
                </c:pt>
                <c:pt idx="6009">
                  <c:v>0.46391344289672565</c:v>
                </c:pt>
                <c:pt idx="6010">
                  <c:v>0.46391270263687961</c:v>
                </c:pt>
                <c:pt idx="6011">
                  <c:v>0.46390196886911245</c:v>
                </c:pt>
                <c:pt idx="6012">
                  <c:v>0.46386051431773584</c:v>
                </c:pt>
                <c:pt idx="6013">
                  <c:v>0.46382646236481928</c:v>
                </c:pt>
                <c:pt idx="6014">
                  <c:v>0.46380610521905397</c:v>
                </c:pt>
                <c:pt idx="6015">
                  <c:v>0.46379426106151783</c:v>
                </c:pt>
                <c:pt idx="6016">
                  <c:v>0.46374873508098813</c:v>
                </c:pt>
                <c:pt idx="6017">
                  <c:v>0.46372467663599276</c:v>
                </c:pt>
                <c:pt idx="6018">
                  <c:v>0.4636946961122293</c:v>
                </c:pt>
                <c:pt idx="6019">
                  <c:v>0.46367692987592507</c:v>
                </c:pt>
                <c:pt idx="6020">
                  <c:v>0.4636661961081579</c:v>
                </c:pt>
                <c:pt idx="6021">
                  <c:v>0.46365583247031372</c:v>
                </c:pt>
                <c:pt idx="6022">
                  <c:v>0.46358032596602061</c:v>
                </c:pt>
                <c:pt idx="6023">
                  <c:v>0.46350889089088054</c:v>
                </c:pt>
                <c:pt idx="6024">
                  <c:v>0.46348668309550023</c:v>
                </c:pt>
                <c:pt idx="6025">
                  <c:v>0.46347779997734806</c:v>
                </c:pt>
                <c:pt idx="6026">
                  <c:v>0.46344115711497053</c:v>
                </c:pt>
                <c:pt idx="6027">
                  <c:v>0.46343227399681836</c:v>
                </c:pt>
                <c:pt idx="6028">
                  <c:v>0.46342191035897418</c:v>
                </c:pt>
                <c:pt idx="6029">
                  <c:v>0.46342191035897418</c:v>
                </c:pt>
                <c:pt idx="6030">
                  <c:v>0.46341265711089907</c:v>
                </c:pt>
                <c:pt idx="6031">
                  <c:v>0.46337268307921453</c:v>
                </c:pt>
                <c:pt idx="6032">
                  <c:v>0.46336268957129334</c:v>
                </c:pt>
                <c:pt idx="6033">
                  <c:v>0.46335898827206329</c:v>
                </c:pt>
                <c:pt idx="6034">
                  <c:v>0.46326423501177383</c:v>
                </c:pt>
                <c:pt idx="6035">
                  <c:v>0.46325239085423769</c:v>
                </c:pt>
                <c:pt idx="6036">
                  <c:v>0.46314875447579612</c:v>
                </c:pt>
                <c:pt idx="6037">
                  <c:v>0.463138390837952</c:v>
                </c:pt>
                <c:pt idx="6038">
                  <c:v>0.46313505966864493</c:v>
                </c:pt>
                <c:pt idx="6039">
                  <c:v>0.46313209862926086</c:v>
                </c:pt>
                <c:pt idx="6040">
                  <c:v>0.46310174797557435</c:v>
                </c:pt>
                <c:pt idx="6041">
                  <c:v>0.46302105965235918</c:v>
                </c:pt>
                <c:pt idx="6042">
                  <c:v>0.46300625445543897</c:v>
                </c:pt>
                <c:pt idx="6043">
                  <c:v>0.46299367003805675</c:v>
                </c:pt>
                <c:pt idx="6044">
                  <c:v>0.46299070899867273</c:v>
                </c:pt>
                <c:pt idx="6045">
                  <c:v>0.4629688713332154</c:v>
                </c:pt>
                <c:pt idx="6046">
                  <c:v>0.46296739081352339</c:v>
                </c:pt>
                <c:pt idx="6047">
                  <c:v>0.46291779340384065</c:v>
                </c:pt>
                <c:pt idx="6048">
                  <c:v>0.46289558560846034</c:v>
                </c:pt>
                <c:pt idx="6049">
                  <c:v>0.46287781937215605</c:v>
                </c:pt>
                <c:pt idx="6050">
                  <c:v>0.46284857910823857</c:v>
                </c:pt>
                <c:pt idx="6051">
                  <c:v>0.46284117650977846</c:v>
                </c:pt>
                <c:pt idx="6052">
                  <c:v>0.46281193624586103</c:v>
                </c:pt>
                <c:pt idx="6053">
                  <c:v>0.46278417650163561</c:v>
                </c:pt>
                <c:pt idx="6054">
                  <c:v>0.46278195572209763</c:v>
                </c:pt>
                <c:pt idx="6055">
                  <c:v>0.46278010507248257</c:v>
                </c:pt>
                <c:pt idx="6056">
                  <c:v>0.46276752065510041</c:v>
                </c:pt>
                <c:pt idx="6057">
                  <c:v>0.46274013104079798</c:v>
                </c:pt>
                <c:pt idx="6058">
                  <c:v>0.46272532584387777</c:v>
                </c:pt>
                <c:pt idx="6059">
                  <c:v>0.46266758557588883</c:v>
                </c:pt>
                <c:pt idx="6060">
                  <c:v>0.46262057907566712</c:v>
                </c:pt>
                <c:pt idx="6061">
                  <c:v>0.46261835829612913</c:v>
                </c:pt>
                <c:pt idx="6062">
                  <c:v>0.46261539725674511</c:v>
                </c:pt>
                <c:pt idx="6063">
                  <c:v>0.46260429335905495</c:v>
                </c:pt>
                <c:pt idx="6064">
                  <c:v>0.46260281283936289</c:v>
                </c:pt>
                <c:pt idx="6065">
                  <c:v>0.46255543620921818</c:v>
                </c:pt>
                <c:pt idx="6066">
                  <c:v>0.46254803361075808</c:v>
                </c:pt>
                <c:pt idx="6067">
                  <c:v>0.46254137127214395</c:v>
                </c:pt>
                <c:pt idx="6068">
                  <c:v>0.46253433880360684</c:v>
                </c:pt>
                <c:pt idx="6069">
                  <c:v>0.46249288425223023</c:v>
                </c:pt>
                <c:pt idx="6070">
                  <c:v>0.46246290372846677</c:v>
                </c:pt>
                <c:pt idx="6071">
                  <c:v>0.46244069593308645</c:v>
                </c:pt>
                <c:pt idx="6072">
                  <c:v>0.46243995567324042</c:v>
                </c:pt>
                <c:pt idx="6073">
                  <c:v>0.46243218294485727</c:v>
                </c:pt>
                <c:pt idx="6074">
                  <c:v>0.46240701411009294</c:v>
                </c:pt>
                <c:pt idx="6075">
                  <c:v>0.46236370890910128</c:v>
                </c:pt>
                <c:pt idx="6076">
                  <c:v>0.46232447513726271</c:v>
                </c:pt>
                <c:pt idx="6077">
                  <c:v>0.46231411149941853</c:v>
                </c:pt>
                <c:pt idx="6078">
                  <c:v>0.46229338422373023</c:v>
                </c:pt>
                <c:pt idx="6079">
                  <c:v>0.46220825434143892</c:v>
                </c:pt>
                <c:pt idx="6080">
                  <c:v>0.46216050758137123</c:v>
                </c:pt>
                <c:pt idx="6081">
                  <c:v>0.46210017640392131</c:v>
                </c:pt>
                <c:pt idx="6082">
                  <c:v>0.46207944912823301</c:v>
                </c:pt>
                <c:pt idx="6083">
                  <c:v>0.46202726080908924</c:v>
                </c:pt>
                <c:pt idx="6084">
                  <c:v>0.46202578028939717</c:v>
                </c:pt>
                <c:pt idx="6085">
                  <c:v>0.46194657248587401</c:v>
                </c:pt>
                <c:pt idx="6086">
                  <c:v>0.46189475429665322</c:v>
                </c:pt>
                <c:pt idx="6087">
                  <c:v>0.46188661143834708</c:v>
                </c:pt>
                <c:pt idx="6088">
                  <c:v>0.46184922831612357</c:v>
                </c:pt>
                <c:pt idx="6089">
                  <c:v>0.46182924130028125</c:v>
                </c:pt>
                <c:pt idx="6090">
                  <c:v>0.46176187765429422</c:v>
                </c:pt>
                <c:pt idx="6091">
                  <c:v>0.46173337765022282</c:v>
                </c:pt>
                <c:pt idx="6092">
                  <c:v>0.46168229972084807</c:v>
                </c:pt>
                <c:pt idx="6093">
                  <c:v>0.46159716983855675</c:v>
                </c:pt>
                <c:pt idx="6094">
                  <c:v>0.4615879165904816</c:v>
                </c:pt>
                <c:pt idx="6095">
                  <c:v>0.4615575659367952</c:v>
                </c:pt>
                <c:pt idx="6096">
                  <c:v>0.46155164385802705</c:v>
                </c:pt>
                <c:pt idx="6097">
                  <c:v>0.46154498151941298</c:v>
                </c:pt>
                <c:pt idx="6098">
                  <c:v>0.46153165684218472</c:v>
                </c:pt>
                <c:pt idx="6099">
                  <c:v>0.46150463735780539</c:v>
                </c:pt>
                <c:pt idx="6100">
                  <c:v>0.46148205943250198</c:v>
                </c:pt>
                <c:pt idx="6101">
                  <c:v>0.46146910488519682</c:v>
                </c:pt>
                <c:pt idx="6102">
                  <c:v>0.46145207890873857</c:v>
                </c:pt>
                <c:pt idx="6103">
                  <c:v>0.46138545552259752</c:v>
                </c:pt>
                <c:pt idx="6104">
                  <c:v>0.46137176071544633</c:v>
                </c:pt>
                <c:pt idx="6105">
                  <c:v>0.46131216979784251</c:v>
                </c:pt>
                <c:pt idx="6106">
                  <c:v>0.46121482562809196</c:v>
                </c:pt>
                <c:pt idx="6107">
                  <c:v>0.46114191003325988</c:v>
                </c:pt>
                <c:pt idx="6108">
                  <c:v>0.46109120223380817</c:v>
                </c:pt>
                <c:pt idx="6109">
                  <c:v>0.46108453989519405</c:v>
                </c:pt>
                <c:pt idx="6110">
                  <c:v>0.4610767671668109</c:v>
                </c:pt>
                <c:pt idx="6111">
                  <c:v>0.46106270222973672</c:v>
                </c:pt>
                <c:pt idx="6112">
                  <c:v>0.46104900742258553</c:v>
                </c:pt>
                <c:pt idx="6113">
                  <c:v>0.46104197495404842</c:v>
                </c:pt>
                <c:pt idx="6114">
                  <c:v>0.46101495546966897</c:v>
                </c:pt>
                <c:pt idx="6115">
                  <c:v>0.4609586957213721</c:v>
                </c:pt>
                <c:pt idx="6116">
                  <c:v>0.46095055286306602</c:v>
                </c:pt>
                <c:pt idx="6117">
                  <c:v>0.46093537753622282</c:v>
                </c:pt>
                <c:pt idx="6118">
                  <c:v>0.46090872818176637</c:v>
                </c:pt>
                <c:pt idx="6119">
                  <c:v>0.46087504635877291</c:v>
                </c:pt>
                <c:pt idx="6120">
                  <c:v>0.46086875415008177</c:v>
                </c:pt>
                <c:pt idx="6121">
                  <c:v>0.46084247492554842</c:v>
                </c:pt>
                <c:pt idx="6122">
                  <c:v>0.46081027362224691</c:v>
                </c:pt>
                <c:pt idx="6123">
                  <c:v>0.46079546842532665</c:v>
                </c:pt>
                <c:pt idx="6124">
                  <c:v>0.46073920867702983</c:v>
                </c:pt>
                <c:pt idx="6125">
                  <c:v>0.46069405282642317</c:v>
                </c:pt>
                <c:pt idx="6126">
                  <c:v>0.46068294892873302</c:v>
                </c:pt>
                <c:pt idx="6127">
                  <c:v>0.46067554633027291</c:v>
                </c:pt>
                <c:pt idx="6128">
                  <c:v>0.46064815671597048</c:v>
                </c:pt>
                <c:pt idx="6129">
                  <c:v>0.46051861124291854</c:v>
                </c:pt>
                <c:pt idx="6130">
                  <c:v>0.4605163904633805</c:v>
                </c:pt>
                <c:pt idx="6131">
                  <c:v>0.46047604630177291</c:v>
                </c:pt>
                <c:pt idx="6132">
                  <c:v>0.46047530604192682</c:v>
                </c:pt>
                <c:pt idx="6133">
                  <c:v>0.46045828006546863</c:v>
                </c:pt>
                <c:pt idx="6134">
                  <c:v>0.46040053979747969</c:v>
                </c:pt>
                <c:pt idx="6135">
                  <c:v>0.46037426057294634</c:v>
                </c:pt>
                <c:pt idx="6136">
                  <c:v>0.4603679683642552</c:v>
                </c:pt>
                <c:pt idx="6137">
                  <c:v>0.46036093589571808</c:v>
                </c:pt>
                <c:pt idx="6138">
                  <c:v>0.4602713644543508</c:v>
                </c:pt>
                <c:pt idx="6139">
                  <c:v>0.46025655925743059</c:v>
                </c:pt>
                <c:pt idx="6140">
                  <c:v>0.46025026704873945</c:v>
                </c:pt>
                <c:pt idx="6141">
                  <c:v>0.46014366963091385</c:v>
                </c:pt>
                <c:pt idx="6142">
                  <c:v>0.46013922807183777</c:v>
                </c:pt>
                <c:pt idx="6143">
                  <c:v>0.46009518261100013</c:v>
                </c:pt>
                <c:pt idx="6144">
                  <c:v>0.46009037092200106</c:v>
                </c:pt>
                <c:pt idx="6145">
                  <c:v>0.46008740988261698</c:v>
                </c:pt>
                <c:pt idx="6146">
                  <c:v>0.4600093124688629</c:v>
                </c:pt>
                <c:pt idx="6147">
                  <c:v>0.45991863063772648</c:v>
                </c:pt>
                <c:pt idx="6148">
                  <c:v>0.45991529946841941</c:v>
                </c:pt>
                <c:pt idx="6149">
                  <c:v>0.45990937738965132</c:v>
                </c:pt>
                <c:pt idx="6150">
                  <c:v>0.45990604622034431</c:v>
                </c:pt>
                <c:pt idx="6151">
                  <c:v>0.459817215038823</c:v>
                </c:pt>
                <c:pt idx="6152">
                  <c:v>0.45977020853860123</c:v>
                </c:pt>
                <c:pt idx="6153">
                  <c:v>0.45976613710944814</c:v>
                </c:pt>
                <c:pt idx="6154">
                  <c:v>0.45976169555037211</c:v>
                </c:pt>
                <c:pt idx="6155">
                  <c:v>0.45973948775499179</c:v>
                </c:pt>
                <c:pt idx="6156">
                  <c:v>0.45970395528238328</c:v>
                </c:pt>
                <c:pt idx="6157">
                  <c:v>0.4596935916445391</c:v>
                </c:pt>
                <c:pt idx="6158">
                  <c:v>0.45966472151054466</c:v>
                </c:pt>
                <c:pt idx="6159">
                  <c:v>0.45966398125069857</c:v>
                </c:pt>
                <c:pt idx="6160">
                  <c:v>0.45958144227786835</c:v>
                </c:pt>
                <c:pt idx="6161">
                  <c:v>0.45955627344310401</c:v>
                </c:pt>
                <c:pt idx="6162">
                  <c:v>0.45955294227379695</c:v>
                </c:pt>
                <c:pt idx="6163">
                  <c:v>0.45954627993518282</c:v>
                </c:pt>
                <c:pt idx="6164">
                  <c:v>0.4595244422697255</c:v>
                </c:pt>
                <c:pt idx="6165">
                  <c:v>0.45949890330503812</c:v>
                </c:pt>
                <c:pt idx="6166">
                  <c:v>0.45940933186367083</c:v>
                </c:pt>
                <c:pt idx="6167">
                  <c:v>0.45940044874551861</c:v>
                </c:pt>
                <c:pt idx="6168">
                  <c:v>0.45938712406829052</c:v>
                </c:pt>
                <c:pt idx="6169">
                  <c:v>0.45938601367852144</c:v>
                </c:pt>
                <c:pt idx="6170">
                  <c:v>0.4593856435485984</c:v>
                </c:pt>
                <c:pt idx="6171">
                  <c:v>0.45936750718237118</c:v>
                </c:pt>
                <c:pt idx="6172">
                  <c:v>0.4593649162729101</c:v>
                </c:pt>
                <c:pt idx="6173">
                  <c:v>0.45935973445398803</c:v>
                </c:pt>
                <c:pt idx="6174">
                  <c:v>0.4593478902964519</c:v>
                </c:pt>
                <c:pt idx="6175">
                  <c:v>0.45932827341053256</c:v>
                </c:pt>
                <c:pt idx="6176">
                  <c:v>0.45932457211130251</c:v>
                </c:pt>
                <c:pt idx="6177">
                  <c:v>0.45931309808368936</c:v>
                </c:pt>
                <c:pt idx="6178">
                  <c:v>0.45929755262692318</c:v>
                </c:pt>
                <c:pt idx="6179">
                  <c:v>0.4592338902801662</c:v>
                </c:pt>
                <c:pt idx="6180">
                  <c:v>0.45919983832724964</c:v>
                </c:pt>
                <c:pt idx="6181">
                  <c:v>0.45907769545265781</c:v>
                </c:pt>
                <c:pt idx="6182">
                  <c:v>0.45904919544858641</c:v>
                </c:pt>
                <c:pt idx="6183">
                  <c:v>0.45899737725936557</c:v>
                </c:pt>
                <c:pt idx="6184">
                  <c:v>0.4589907149207515</c:v>
                </c:pt>
                <c:pt idx="6185">
                  <c:v>0.45897998115298433</c:v>
                </c:pt>
                <c:pt idx="6186">
                  <c:v>0.45896147465683407</c:v>
                </c:pt>
                <c:pt idx="6187">
                  <c:v>0.45894740971975984</c:v>
                </c:pt>
                <c:pt idx="6188">
                  <c:v>0.45894592920006783</c:v>
                </c:pt>
                <c:pt idx="6189">
                  <c:v>0.45891964997553442</c:v>
                </c:pt>
                <c:pt idx="6190">
                  <c:v>0.45886376035716064</c:v>
                </c:pt>
                <c:pt idx="6191">
                  <c:v>0.45878603307332944</c:v>
                </c:pt>
                <c:pt idx="6192">
                  <c:v>0.45873051358487854</c:v>
                </c:pt>
                <c:pt idx="6193">
                  <c:v>0.45872274085649545</c:v>
                </c:pt>
                <c:pt idx="6194">
                  <c:v>0.45871940968718838</c:v>
                </c:pt>
                <c:pt idx="6195">
                  <c:v>0.45871607851788138</c:v>
                </c:pt>
                <c:pt idx="6196">
                  <c:v>0.45871015643911323</c:v>
                </c:pt>
                <c:pt idx="6197">
                  <c:v>0.45870275384065312</c:v>
                </c:pt>
                <c:pt idx="6198">
                  <c:v>0.45869572137211601</c:v>
                </c:pt>
                <c:pt idx="6199">
                  <c:v>0.45869461098234704</c:v>
                </c:pt>
                <c:pt idx="6200">
                  <c:v>0.45864575383251027</c:v>
                </c:pt>
                <c:pt idx="6201">
                  <c:v>0.45862872785605208</c:v>
                </c:pt>
                <c:pt idx="6202">
                  <c:v>0.45862317590720697</c:v>
                </c:pt>
                <c:pt idx="6203">
                  <c:v>0.45861503304890089</c:v>
                </c:pt>
                <c:pt idx="6204">
                  <c:v>0.45855063044229788</c:v>
                </c:pt>
                <c:pt idx="6205">
                  <c:v>0.45851546809961236</c:v>
                </c:pt>
                <c:pt idx="6206">
                  <c:v>0.45851102654053633</c:v>
                </c:pt>
                <c:pt idx="6207">
                  <c:v>0.45849622134361601</c:v>
                </c:pt>
                <c:pt idx="6208">
                  <c:v>0.45845217588277837</c:v>
                </c:pt>
                <c:pt idx="6209">
                  <c:v>0.45844477328431826</c:v>
                </c:pt>
                <c:pt idx="6210">
                  <c:v>0.45843181873701305</c:v>
                </c:pt>
                <c:pt idx="6211">
                  <c:v>0.45836260444141108</c:v>
                </c:pt>
                <c:pt idx="6212">
                  <c:v>0.45834816937441386</c:v>
                </c:pt>
                <c:pt idx="6213">
                  <c:v>0.45832077976011143</c:v>
                </c:pt>
                <c:pt idx="6214">
                  <c:v>0.45826155897243048</c:v>
                </c:pt>
                <c:pt idx="6215">
                  <c:v>0.45826118884250749</c:v>
                </c:pt>
                <c:pt idx="6216">
                  <c:v>0.45823602000774311</c:v>
                </c:pt>
                <c:pt idx="6217">
                  <c:v>0.4582078901335947</c:v>
                </c:pt>
                <c:pt idx="6218">
                  <c:v>0.45820270831467264</c:v>
                </c:pt>
                <c:pt idx="6219">
                  <c:v>0.45816162389321896</c:v>
                </c:pt>
                <c:pt idx="6220">
                  <c:v>0.45814866934591386</c:v>
                </c:pt>
                <c:pt idx="6221">
                  <c:v>0.45812868233007153</c:v>
                </c:pt>
                <c:pt idx="6222">
                  <c:v>0.45812720181037953</c:v>
                </c:pt>
                <c:pt idx="6223">
                  <c:v>0.45812683168045654</c:v>
                </c:pt>
                <c:pt idx="6224">
                  <c:v>0.45811017583392127</c:v>
                </c:pt>
                <c:pt idx="6225">
                  <c:v>0.45808722777869487</c:v>
                </c:pt>
                <c:pt idx="6226">
                  <c:v>0.45805909790454652</c:v>
                </c:pt>
                <c:pt idx="6227">
                  <c:v>0.4580139420539398</c:v>
                </c:pt>
                <c:pt idx="6228">
                  <c:v>0.45794805892764479</c:v>
                </c:pt>
                <c:pt idx="6229">
                  <c:v>0.45794694853787576</c:v>
                </c:pt>
                <c:pt idx="6230">
                  <c:v>0.45793806541972371</c:v>
                </c:pt>
                <c:pt idx="6231">
                  <c:v>0.45788772775019487</c:v>
                </c:pt>
                <c:pt idx="6232">
                  <c:v>0.45781148098605573</c:v>
                </c:pt>
                <c:pt idx="6233">
                  <c:v>0.45779704591905851</c:v>
                </c:pt>
                <c:pt idx="6234">
                  <c:v>0.45771857837538138</c:v>
                </c:pt>
                <c:pt idx="6235">
                  <c:v>0.45770044200915411</c:v>
                </c:pt>
                <c:pt idx="6236">
                  <c:v>0.45769674070992405</c:v>
                </c:pt>
                <c:pt idx="6237">
                  <c:v>0.45769118876107889</c:v>
                </c:pt>
                <c:pt idx="6238">
                  <c:v>0.4576908186311559</c:v>
                </c:pt>
                <c:pt idx="6239">
                  <c:v>0.45763344849309007</c:v>
                </c:pt>
                <c:pt idx="6240">
                  <c:v>0.45758237056371531</c:v>
                </c:pt>
                <c:pt idx="6241">
                  <c:v>0.45750501340980715</c:v>
                </c:pt>
                <c:pt idx="6242">
                  <c:v>0.45745763677966245</c:v>
                </c:pt>
                <c:pt idx="6243">
                  <c:v>0.45745023418120229</c:v>
                </c:pt>
                <c:pt idx="6244">
                  <c:v>0.45735511079098989</c:v>
                </c:pt>
                <c:pt idx="6245">
                  <c:v>0.45732179909791931</c:v>
                </c:pt>
                <c:pt idx="6246">
                  <c:v>0.45726776012916054</c:v>
                </c:pt>
                <c:pt idx="6247">
                  <c:v>0.45724814324324131</c:v>
                </c:pt>
                <c:pt idx="6248">
                  <c:v>0.4572388899951661</c:v>
                </c:pt>
                <c:pt idx="6249">
                  <c:v>0.45721853284940078</c:v>
                </c:pt>
                <c:pt idx="6250">
                  <c:v>0.45714339647503066</c:v>
                </c:pt>
                <c:pt idx="6251">
                  <c:v>0.45713377309703257</c:v>
                </c:pt>
                <c:pt idx="6252">
                  <c:v>0.45711008478196019</c:v>
                </c:pt>
                <c:pt idx="6253">
                  <c:v>0.45708195490781178</c:v>
                </c:pt>
                <c:pt idx="6254">
                  <c:v>0.45703976009658909</c:v>
                </c:pt>
                <c:pt idx="6255">
                  <c:v>0.45702495489966888</c:v>
                </c:pt>
                <c:pt idx="6256">
                  <c:v>0.45699867567513552</c:v>
                </c:pt>
                <c:pt idx="6257">
                  <c:v>0.4568854159186958</c:v>
                </c:pt>
                <c:pt idx="6258">
                  <c:v>0.45684840292639523</c:v>
                </c:pt>
                <c:pt idx="6259">
                  <c:v>0.45684396136731914</c:v>
                </c:pt>
                <c:pt idx="6260">
                  <c:v>0.45683692889878208</c:v>
                </c:pt>
                <c:pt idx="6261">
                  <c:v>0.45675364966610582</c:v>
                </c:pt>
                <c:pt idx="6262">
                  <c:v>0.45672107823288138</c:v>
                </c:pt>
                <c:pt idx="6263">
                  <c:v>0.45659819509844346</c:v>
                </c:pt>
                <c:pt idx="6264">
                  <c:v>0.45656044184629685</c:v>
                </c:pt>
                <c:pt idx="6265">
                  <c:v>0.45654970807852968</c:v>
                </c:pt>
                <c:pt idx="6266">
                  <c:v>0.45653638340130159</c:v>
                </c:pt>
                <c:pt idx="6267">
                  <c:v>0.45644051975124311</c:v>
                </c:pt>
                <c:pt idx="6268">
                  <c:v>0.45643052624332198</c:v>
                </c:pt>
                <c:pt idx="6269">
                  <c:v>0.45642386390470785</c:v>
                </c:pt>
                <c:pt idx="6270">
                  <c:v>0.45641942234563182</c:v>
                </c:pt>
                <c:pt idx="6271">
                  <c:v>0.45641572104640177</c:v>
                </c:pt>
                <c:pt idx="6272">
                  <c:v>0.45640017558963547</c:v>
                </c:pt>
                <c:pt idx="6273">
                  <c:v>0.45639869506994346</c:v>
                </c:pt>
                <c:pt idx="6274">
                  <c:v>0.45639832494002047</c:v>
                </c:pt>
                <c:pt idx="6275">
                  <c:v>0.45636057168787386</c:v>
                </c:pt>
                <c:pt idx="6276">
                  <c:v>0.45634872753033773</c:v>
                </c:pt>
                <c:pt idx="6277">
                  <c:v>0.45634132493187762</c:v>
                </c:pt>
                <c:pt idx="6278">
                  <c:v>0.45632911064441839</c:v>
                </c:pt>
                <c:pt idx="6279">
                  <c:v>0.45626322751812343</c:v>
                </c:pt>
                <c:pt idx="6280">
                  <c:v>0.4562184417974397</c:v>
                </c:pt>
                <c:pt idx="6281">
                  <c:v>0.45617587685629407</c:v>
                </c:pt>
                <c:pt idx="6282">
                  <c:v>0.45617143529721804</c:v>
                </c:pt>
                <c:pt idx="6283">
                  <c:v>0.45604448073362708</c:v>
                </c:pt>
                <c:pt idx="6284">
                  <c:v>0.45602412358786187</c:v>
                </c:pt>
                <c:pt idx="6285">
                  <c:v>0.45600931839094166</c:v>
                </c:pt>
                <c:pt idx="6286">
                  <c:v>0.45596638331987299</c:v>
                </c:pt>
                <c:pt idx="6287">
                  <c:v>0.45595416903241376</c:v>
                </c:pt>
                <c:pt idx="6288">
                  <c:v>0.45594898721349175</c:v>
                </c:pt>
                <c:pt idx="6289">
                  <c:v>0.4559452859142617</c:v>
                </c:pt>
                <c:pt idx="6290">
                  <c:v>0.45587570148873657</c:v>
                </c:pt>
                <c:pt idx="6291">
                  <c:v>0.45582277290974677</c:v>
                </c:pt>
                <c:pt idx="6292">
                  <c:v>0.45577280537014103</c:v>
                </c:pt>
                <c:pt idx="6293">
                  <c:v>0.45576725342129598</c:v>
                </c:pt>
                <c:pt idx="6294">
                  <c:v>0.45575948069291283</c:v>
                </c:pt>
                <c:pt idx="6295">
                  <c:v>0.45572431835022736</c:v>
                </c:pt>
                <c:pt idx="6296">
                  <c:v>0.45570581185407699</c:v>
                </c:pt>
                <c:pt idx="6297">
                  <c:v>0.45569914951546292</c:v>
                </c:pt>
                <c:pt idx="6298">
                  <c:v>0.4556980391256939</c:v>
                </c:pt>
                <c:pt idx="6299">
                  <c:v>0.4556847144484657</c:v>
                </c:pt>
                <c:pt idx="6300">
                  <c:v>0.45564918197585713</c:v>
                </c:pt>
                <c:pt idx="6301">
                  <c:v>0.45561661054263269</c:v>
                </c:pt>
                <c:pt idx="6302">
                  <c:v>0.45561216898355661</c:v>
                </c:pt>
                <c:pt idx="6303">
                  <c:v>0.45556923391248799</c:v>
                </c:pt>
                <c:pt idx="6304">
                  <c:v>0.45556590274318093</c:v>
                </c:pt>
                <c:pt idx="6305">
                  <c:v>0.45552555858157334</c:v>
                </c:pt>
                <c:pt idx="6306">
                  <c:v>0.45546855857343049</c:v>
                </c:pt>
                <c:pt idx="6307">
                  <c:v>0.45545560402612528</c:v>
                </c:pt>
                <c:pt idx="6308">
                  <c:v>0.45543635727012899</c:v>
                </c:pt>
                <c:pt idx="6309">
                  <c:v>0.45543006506143791</c:v>
                </c:pt>
                <c:pt idx="6310">
                  <c:v>0.45528312348200473</c:v>
                </c:pt>
                <c:pt idx="6311">
                  <c:v>0.45525869490708631</c:v>
                </c:pt>
                <c:pt idx="6312">
                  <c:v>0.45525129230862621</c:v>
                </c:pt>
                <c:pt idx="6313">
                  <c:v>0.45525092217870322</c:v>
                </c:pt>
                <c:pt idx="6314">
                  <c:v>0.45524907152908817</c:v>
                </c:pt>
                <c:pt idx="6315">
                  <c:v>0.45524796113931915</c:v>
                </c:pt>
                <c:pt idx="6316">
                  <c:v>0.45524166893062806</c:v>
                </c:pt>
                <c:pt idx="6317">
                  <c:v>0.45516912346571897</c:v>
                </c:pt>
                <c:pt idx="6318">
                  <c:v>0.45514617541049263</c:v>
                </c:pt>
                <c:pt idx="6319">
                  <c:v>0.45509546761104086</c:v>
                </c:pt>
                <c:pt idx="6320">
                  <c:v>0.45506215591797028</c:v>
                </c:pt>
                <c:pt idx="6321">
                  <c:v>0.4550462403312811</c:v>
                </c:pt>
                <c:pt idx="6322">
                  <c:v>0.45504512994151214</c:v>
                </c:pt>
                <c:pt idx="6323">
                  <c:v>0.45502847409497682</c:v>
                </c:pt>
                <c:pt idx="6324">
                  <c:v>0.45495000655129963</c:v>
                </c:pt>
                <c:pt idx="6325">
                  <c:v>0.45490262992115499</c:v>
                </c:pt>
                <c:pt idx="6326">
                  <c:v>0.4549000390116939</c:v>
                </c:pt>
                <c:pt idx="6327">
                  <c:v>0.45489115589354173</c:v>
                </c:pt>
                <c:pt idx="6328">
                  <c:v>0.45482527276724677</c:v>
                </c:pt>
                <c:pt idx="6329">
                  <c:v>0.45482157146801672</c:v>
                </c:pt>
                <c:pt idx="6330">
                  <c:v>0.45480528575140444</c:v>
                </c:pt>
                <c:pt idx="6331">
                  <c:v>0.45478159743633217</c:v>
                </c:pt>
                <c:pt idx="6332">
                  <c:v>0.45474754548341562</c:v>
                </c:pt>
                <c:pt idx="6333">
                  <c:v>0.4547405130148785</c:v>
                </c:pt>
                <c:pt idx="6334">
                  <c:v>0.45468388313665864</c:v>
                </c:pt>
                <c:pt idx="6335">
                  <c:v>0.45468277274688962</c:v>
                </c:pt>
                <c:pt idx="6336">
                  <c:v>0.45467907144765957</c:v>
                </c:pt>
                <c:pt idx="6337">
                  <c:v>0.45464612988451214</c:v>
                </c:pt>
                <c:pt idx="6338">
                  <c:v>0.45464131819551301</c:v>
                </c:pt>
                <c:pt idx="6339">
                  <c:v>0.45463021429782285</c:v>
                </c:pt>
                <c:pt idx="6340">
                  <c:v>0.45459135065590722</c:v>
                </c:pt>
                <c:pt idx="6341">
                  <c:v>0.45455877922268279</c:v>
                </c:pt>
                <c:pt idx="6342">
                  <c:v>0.45455322727383762</c:v>
                </c:pt>
                <c:pt idx="6343">
                  <c:v>0.45452472726976623</c:v>
                </c:pt>
                <c:pt idx="6344">
                  <c:v>0.45450918181299998</c:v>
                </c:pt>
                <c:pt idx="6345">
                  <c:v>0.45449067531684972</c:v>
                </c:pt>
                <c:pt idx="6346">
                  <c:v>0.45447512986008354</c:v>
                </c:pt>
                <c:pt idx="6347">
                  <c:v>0.45446254544270132</c:v>
                </c:pt>
                <c:pt idx="6348">
                  <c:v>0.45445662336393322</c:v>
                </c:pt>
                <c:pt idx="6349">
                  <c:v>0.45443811686778296</c:v>
                </c:pt>
                <c:pt idx="6350">
                  <c:v>0.45443256491893791</c:v>
                </c:pt>
                <c:pt idx="6351">
                  <c:v>0.45441257790309558</c:v>
                </c:pt>
                <c:pt idx="6352">
                  <c:v>0.45436187010364382</c:v>
                </c:pt>
                <c:pt idx="6353">
                  <c:v>0.45434188308780149</c:v>
                </c:pt>
                <c:pt idx="6354">
                  <c:v>0.4542785908709675</c:v>
                </c:pt>
                <c:pt idx="6355">
                  <c:v>0.45426230515435534</c:v>
                </c:pt>
                <c:pt idx="6356">
                  <c:v>0.45423972722905193</c:v>
                </c:pt>
                <c:pt idx="6357">
                  <c:v>0.45416385059483583</c:v>
                </c:pt>
                <c:pt idx="6358">
                  <c:v>0.45415829864599067</c:v>
                </c:pt>
                <c:pt idx="6359">
                  <c:v>0.45415126617745366</c:v>
                </c:pt>
                <c:pt idx="6360">
                  <c:v>0.45414904539791562</c:v>
                </c:pt>
                <c:pt idx="6361">
                  <c:v>0.4541323895513803</c:v>
                </c:pt>
                <c:pt idx="6362">
                  <c:v>0.45408316227162054</c:v>
                </c:pt>
                <c:pt idx="6363">
                  <c:v>0.45408316227162054</c:v>
                </c:pt>
                <c:pt idx="6364">
                  <c:v>0.4538744089950455</c:v>
                </c:pt>
                <c:pt idx="6365">
                  <c:v>0.45385997392804828</c:v>
                </c:pt>
                <c:pt idx="6366">
                  <c:v>0.45384109730197492</c:v>
                </c:pt>
                <c:pt idx="6367">
                  <c:v>0.45381037651836553</c:v>
                </c:pt>
                <c:pt idx="6368">
                  <c:v>0.45376633105752778</c:v>
                </c:pt>
                <c:pt idx="6369">
                  <c:v>0.45375337651022268</c:v>
                </c:pt>
                <c:pt idx="6370">
                  <c:v>0.45374412326214747</c:v>
                </c:pt>
                <c:pt idx="6371">
                  <c:v>0.45374153235268644</c:v>
                </c:pt>
                <c:pt idx="6372">
                  <c:v>0.45369156481308065</c:v>
                </c:pt>
                <c:pt idx="6373">
                  <c:v>0.45367898039569854</c:v>
                </c:pt>
                <c:pt idx="6374">
                  <c:v>0.45366343493893224</c:v>
                </c:pt>
                <c:pt idx="6375">
                  <c:v>0.45364714922232002</c:v>
                </c:pt>
                <c:pt idx="6376">
                  <c:v>0.45356757128887387</c:v>
                </c:pt>
                <c:pt idx="6377">
                  <c:v>0.4535338894658803</c:v>
                </c:pt>
                <c:pt idx="6378">
                  <c:v>0.45346060374112518</c:v>
                </c:pt>
                <c:pt idx="6379">
                  <c:v>0.4534506102332041</c:v>
                </c:pt>
                <c:pt idx="6380">
                  <c:v>0.45342433100867063</c:v>
                </c:pt>
                <c:pt idx="6381">
                  <c:v>0.45339027905575419</c:v>
                </c:pt>
                <c:pt idx="6382">
                  <c:v>0.45337140242968083</c:v>
                </c:pt>
                <c:pt idx="6383">
                  <c:v>0.45335437645322268</c:v>
                </c:pt>
                <c:pt idx="6384">
                  <c:v>0.45335141541383861</c:v>
                </c:pt>
                <c:pt idx="6385">
                  <c:v>0.45332587644915123</c:v>
                </c:pt>
                <c:pt idx="6386">
                  <c:v>0.45328849332692761</c:v>
                </c:pt>
                <c:pt idx="6387">
                  <c:v>0.45328257124815952</c:v>
                </c:pt>
                <c:pt idx="6388">
                  <c:v>0.45327294787016142</c:v>
                </c:pt>
                <c:pt idx="6389">
                  <c:v>0.45321816864155656</c:v>
                </c:pt>
                <c:pt idx="6390">
                  <c:v>0.45316783097202779</c:v>
                </c:pt>
                <c:pt idx="6391">
                  <c:v>0.45314155174749443</c:v>
                </c:pt>
                <c:pt idx="6392">
                  <c:v>0.45309935693627179</c:v>
                </c:pt>
                <c:pt idx="6393">
                  <c:v>0.45306752576289333</c:v>
                </c:pt>
                <c:pt idx="6394">
                  <c:v>0.45302644134143966</c:v>
                </c:pt>
                <c:pt idx="6395">
                  <c:v>0.45299535042790723</c:v>
                </c:pt>
                <c:pt idx="6396">
                  <c:v>0.45295833743560665</c:v>
                </c:pt>
                <c:pt idx="6397">
                  <c:v>0.4529279867819202</c:v>
                </c:pt>
                <c:pt idx="6398">
                  <c:v>0.45289578547861875</c:v>
                </c:pt>
                <c:pt idx="6399">
                  <c:v>0.45289060365969663</c:v>
                </c:pt>
                <c:pt idx="6400">
                  <c:v>0.45284951923824307</c:v>
                </c:pt>
                <c:pt idx="6401">
                  <c:v>0.45280621403725141</c:v>
                </c:pt>
                <c:pt idx="6402">
                  <c:v>0.45271405168642304</c:v>
                </c:pt>
                <c:pt idx="6403">
                  <c:v>0.45269073350127365</c:v>
                </c:pt>
                <c:pt idx="6404">
                  <c:v>0.45267592830435344</c:v>
                </c:pt>
                <c:pt idx="6405">
                  <c:v>0.45266334388697116</c:v>
                </c:pt>
                <c:pt idx="6406">
                  <c:v>0.45265853219797214</c:v>
                </c:pt>
                <c:pt idx="6407">
                  <c:v>0.45265742180820318</c:v>
                </c:pt>
                <c:pt idx="6408">
                  <c:v>0.45264964907982003</c:v>
                </c:pt>
                <c:pt idx="6409">
                  <c:v>0.45264557765066693</c:v>
                </c:pt>
                <c:pt idx="6410">
                  <c:v>0.45263484388289976</c:v>
                </c:pt>
                <c:pt idx="6411">
                  <c:v>0.45260856465836641</c:v>
                </c:pt>
                <c:pt idx="6412">
                  <c:v>0.45255637633922258</c:v>
                </c:pt>
                <c:pt idx="6413">
                  <c:v>0.45249826594131071</c:v>
                </c:pt>
                <c:pt idx="6414">
                  <c:v>0.45247346723646936</c:v>
                </c:pt>
                <c:pt idx="6415">
                  <c:v>0.45227840876704539</c:v>
                </c:pt>
                <c:pt idx="6416">
                  <c:v>0.45227396720796936</c:v>
                </c:pt>
                <c:pt idx="6417">
                  <c:v>0.45223880486528384</c:v>
                </c:pt>
                <c:pt idx="6418">
                  <c:v>0.45223732434559183</c:v>
                </c:pt>
                <c:pt idx="6419">
                  <c:v>0.45216144771137562</c:v>
                </c:pt>
                <c:pt idx="6420">
                  <c:v>0.45215996719168366</c:v>
                </c:pt>
                <c:pt idx="6421">
                  <c:v>0.45215811654206856</c:v>
                </c:pt>
                <c:pt idx="6422">
                  <c:v>0.45205262951401204</c:v>
                </c:pt>
                <c:pt idx="6423">
                  <c:v>0.4519930385964081</c:v>
                </c:pt>
                <c:pt idx="6424">
                  <c:v>0.45197897365933393</c:v>
                </c:pt>
                <c:pt idx="6425">
                  <c:v>0.45197120093095078</c:v>
                </c:pt>
                <c:pt idx="6426">
                  <c:v>0.45192012300157608</c:v>
                </c:pt>
                <c:pt idx="6427">
                  <c:v>0.45189310351719664</c:v>
                </c:pt>
                <c:pt idx="6428">
                  <c:v>0.45186090221389513</c:v>
                </c:pt>
                <c:pt idx="6429">
                  <c:v>0.45183277233974672</c:v>
                </c:pt>
                <c:pt idx="6430">
                  <c:v>0.45182129831213358</c:v>
                </c:pt>
                <c:pt idx="6431">
                  <c:v>0.45181056454436641</c:v>
                </c:pt>
                <c:pt idx="6432">
                  <c:v>0.45171248011476989</c:v>
                </c:pt>
                <c:pt idx="6433">
                  <c:v>0.45171062946515489</c:v>
                </c:pt>
                <c:pt idx="6434">
                  <c:v>0.45169878530761864</c:v>
                </c:pt>
                <c:pt idx="6435">
                  <c:v>0.45168805153985148</c:v>
                </c:pt>
                <c:pt idx="6436">
                  <c:v>0.45162698010255559</c:v>
                </c:pt>
                <c:pt idx="6437">
                  <c:v>0.45156183723610666</c:v>
                </c:pt>
                <c:pt idx="6438">
                  <c:v>0.45154222035018732</c:v>
                </c:pt>
                <c:pt idx="6439">
                  <c:v>0.45152852554303619</c:v>
                </c:pt>
                <c:pt idx="6440">
                  <c:v>0.45149225281058153</c:v>
                </c:pt>
                <c:pt idx="6441">
                  <c:v>0.4514859606018905</c:v>
                </c:pt>
                <c:pt idx="6442">
                  <c:v>0.45147781774358436</c:v>
                </c:pt>
                <c:pt idx="6443">
                  <c:v>0.45144894760958992</c:v>
                </c:pt>
                <c:pt idx="6444">
                  <c:v>0.45144598657020585</c:v>
                </c:pt>
                <c:pt idx="6445">
                  <c:v>0.45138158396360289</c:v>
                </c:pt>
                <c:pt idx="6446">
                  <c:v>0.45129830473092669</c:v>
                </c:pt>
                <c:pt idx="6447">
                  <c:v>0.45128609044346746</c:v>
                </c:pt>
                <c:pt idx="6448">
                  <c:v>0.45127868784500735</c:v>
                </c:pt>
                <c:pt idx="6449">
                  <c:v>0.45126832420716317</c:v>
                </c:pt>
                <c:pt idx="6450">
                  <c:v>0.45124019433301482</c:v>
                </c:pt>
                <c:pt idx="6451">
                  <c:v>0.45122205796678749</c:v>
                </c:pt>
                <c:pt idx="6452">
                  <c:v>0.45117468133664279</c:v>
                </c:pt>
                <c:pt idx="6453">
                  <c:v>0.4511720904271817</c:v>
                </c:pt>
                <c:pt idx="6454">
                  <c:v>0.45116505795864464</c:v>
                </c:pt>
                <c:pt idx="6455">
                  <c:v>0.45114136964357232</c:v>
                </c:pt>
                <c:pt idx="6456">
                  <c:v>0.45113729821441928</c:v>
                </c:pt>
                <c:pt idx="6457">
                  <c:v>0.45110472678119473</c:v>
                </c:pt>
                <c:pt idx="6458">
                  <c:v>0.45108548002519844</c:v>
                </c:pt>
                <c:pt idx="6459">
                  <c:v>0.45107585664720029</c:v>
                </c:pt>
                <c:pt idx="6460">
                  <c:v>0.45107030469835524</c:v>
                </c:pt>
                <c:pt idx="6461">
                  <c:v>0.45089264233531257</c:v>
                </c:pt>
                <c:pt idx="6462">
                  <c:v>0.45084415531539879</c:v>
                </c:pt>
                <c:pt idx="6463">
                  <c:v>0.45083305141770863</c:v>
                </c:pt>
                <c:pt idx="6464">
                  <c:v>0.45081417479163538</c:v>
                </c:pt>
                <c:pt idx="6465">
                  <c:v>0.45080159037425316</c:v>
                </c:pt>
                <c:pt idx="6466">
                  <c:v>0.45073015529911309</c:v>
                </c:pt>
                <c:pt idx="6467">
                  <c:v>0.45057285008183573</c:v>
                </c:pt>
                <c:pt idx="6468">
                  <c:v>0.4505587851447615</c:v>
                </c:pt>
                <c:pt idx="6469">
                  <c:v>0.4505054864358487</c:v>
                </c:pt>
                <c:pt idx="6470">
                  <c:v>0.45049586305785055</c:v>
                </c:pt>
                <c:pt idx="6471">
                  <c:v>0.450459960455319</c:v>
                </c:pt>
                <c:pt idx="6472">
                  <c:v>0.45045366824662797</c:v>
                </c:pt>
                <c:pt idx="6473">
                  <c:v>0.45045144746708993</c:v>
                </c:pt>
                <c:pt idx="6474">
                  <c:v>0.4504296098016326</c:v>
                </c:pt>
                <c:pt idx="6475">
                  <c:v>0.45042812928194054</c:v>
                </c:pt>
                <c:pt idx="6476">
                  <c:v>0.45042516824255657</c:v>
                </c:pt>
                <c:pt idx="6477">
                  <c:v>0.45033115524211309</c:v>
                </c:pt>
                <c:pt idx="6478">
                  <c:v>0.45030117471834968</c:v>
                </c:pt>
                <c:pt idx="6479">
                  <c:v>0.45030043445850371</c:v>
                </c:pt>
                <c:pt idx="6480">
                  <c:v>0.45028007731273834</c:v>
                </c:pt>
                <c:pt idx="6481">
                  <c:v>0.45027970718281535</c:v>
                </c:pt>
                <c:pt idx="6482">
                  <c:v>0.45026083055674199</c:v>
                </c:pt>
                <c:pt idx="6483">
                  <c:v>0.45025786951735802</c:v>
                </c:pt>
                <c:pt idx="6484">
                  <c:v>0.45024047341097678</c:v>
                </c:pt>
                <c:pt idx="6485">
                  <c:v>0.45019050587137099</c:v>
                </c:pt>
                <c:pt idx="6486">
                  <c:v>0.45018717470206399</c:v>
                </c:pt>
                <c:pt idx="6487">
                  <c:v>0.45018495392252589</c:v>
                </c:pt>
                <c:pt idx="6488">
                  <c:v>0.4501538630089934</c:v>
                </c:pt>
                <c:pt idx="6489">
                  <c:v>0.45008353832362241</c:v>
                </c:pt>
                <c:pt idx="6490">
                  <c:v>0.45006614221724112</c:v>
                </c:pt>
                <c:pt idx="6491">
                  <c:v>0.45000544090986822</c:v>
                </c:pt>
                <c:pt idx="6492">
                  <c:v>0.4499850837641029</c:v>
                </c:pt>
                <c:pt idx="6493">
                  <c:v>0.44993104479534413</c:v>
                </c:pt>
                <c:pt idx="6494">
                  <c:v>0.44992586297642195</c:v>
                </c:pt>
                <c:pt idx="6495">
                  <c:v>0.44989884349204262</c:v>
                </c:pt>
                <c:pt idx="6496">
                  <c:v>0.44986923309820209</c:v>
                </c:pt>
                <c:pt idx="6497">
                  <c:v>0.44985109673197488</c:v>
                </c:pt>
                <c:pt idx="6498">
                  <c:v>0.44983999283428472</c:v>
                </c:pt>
                <c:pt idx="6499">
                  <c:v>0.44981963568851935</c:v>
                </c:pt>
                <c:pt idx="6500">
                  <c:v>0.44976744736937563</c:v>
                </c:pt>
                <c:pt idx="6501">
                  <c:v>0.4497341356763051</c:v>
                </c:pt>
                <c:pt idx="6502">
                  <c:v>0.44971747982976989</c:v>
                </c:pt>
                <c:pt idx="6503">
                  <c:v>0.44971007723130979</c:v>
                </c:pt>
                <c:pt idx="6504">
                  <c:v>0.44969823307377355</c:v>
                </c:pt>
                <c:pt idx="6505">
                  <c:v>0.44967343436893215</c:v>
                </c:pt>
                <c:pt idx="6506">
                  <c:v>0.44964271358532276</c:v>
                </c:pt>
                <c:pt idx="6507">
                  <c:v>0.44958238240787285</c:v>
                </c:pt>
                <c:pt idx="6508">
                  <c:v>0.44953611616749717</c:v>
                </c:pt>
                <c:pt idx="6509">
                  <c:v>0.44953315512811309</c:v>
                </c:pt>
                <c:pt idx="6510">
                  <c:v>0.44949725252558154</c:v>
                </c:pt>
                <c:pt idx="6511">
                  <c:v>0.44948059667904627</c:v>
                </c:pt>
                <c:pt idx="6512">
                  <c:v>0.44941989537167337</c:v>
                </c:pt>
                <c:pt idx="6513">
                  <c:v>0.44940323952513811</c:v>
                </c:pt>
                <c:pt idx="6514">
                  <c:v>0.44939805770621605</c:v>
                </c:pt>
                <c:pt idx="6515">
                  <c:v>0.44937622004075872</c:v>
                </c:pt>
                <c:pt idx="6516">
                  <c:v>0.44933550574922809</c:v>
                </c:pt>
                <c:pt idx="6517">
                  <c:v>0.44932625250115299</c:v>
                </c:pt>
                <c:pt idx="6518">
                  <c:v>0.44932107068223087</c:v>
                </c:pt>
                <c:pt idx="6519">
                  <c:v>0.44929812262700458</c:v>
                </c:pt>
                <c:pt idx="6520">
                  <c:v>0.44929664210731246</c:v>
                </c:pt>
                <c:pt idx="6521">
                  <c:v>0.44927480444185519</c:v>
                </c:pt>
                <c:pt idx="6522">
                  <c:v>0.44926481093393411</c:v>
                </c:pt>
                <c:pt idx="6523">
                  <c:v>0.44924408365824575</c:v>
                </c:pt>
                <c:pt idx="6524">
                  <c:v>0.44914673948849526</c:v>
                </c:pt>
                <c:pt idx="6525">
                  <c:v>0.44911453818519376</c:v>
                </c:pt>
                <c:pt idx="6526">
                  <c:v>0.44909973298827355</c:v>
                </c:pt>
                <c:pt idx="6527">
                  <c:v>0.44906679142512607</c:v>
                </c:pt>
                <c:pt idx="6528">
                  <c:v>0.44904976544866781</c:v>
                </c:pt>
                <c:pt idx="6529">
                  <c:v>0.44903570051159358</c:v>
                </c:pt>
                <c:pt idx="6530">
                  <c:v>0.44903533038167059</c:v>
                </c:pt>
                <c:pt idx="6531">
                  <c:v>0.44901867453513533</c:v>
                </c:pt>
                <c:pt idx="6532">
                  <c:v>0.44897536933414367</c:v>
                </c:pt>
                <c:pt idx="6533">
                  <c:v>0.44893798621192016</c:v>
                </c:pt>
                <c:pt idx="6534">
                  <c:v>0.4489039342590036</c:v>
                </c:pt>
                <c:pt idx="6535">
                  <c:v>0.4488661810068571</c:v>
                </c:pt>
                <c:pt idx="6536">
                  <c:v>0.44883953165240065</c:v>
                </c:pt>
                <c:pt idx="6537">
                  <c:v>0.44878364203402676</c:v>
                </c:pt>
                <c:pt idx="6538">
                  <c:v>0.44873182384480603</c:v>
                </c:pt>
                <c:pt idx="6539">
                  <c:v>0.44872738228573</c:v>
                </c:pt>
                <c:pt idx="6540">
                  <c:v>0.44870295371081159</c:v>
                </c:pt>
                <c:pt idx="6541">
                  <c:v>0.44868259656504628</c:v>
                </c:pt>
                <c:pt idx="6542">
                  <c:v>0.44866668097835699</c:v>
                </c:pt>
                <c:pt idx="6543">
                  <c:v>0.44866594071851101</c:v>
                </c:pt>
                <c:pt idx="6544">
                  <c:v>0.44859228486383296</c:v>
                </c:pt>
                <c:pt idx="6545">
                  <c:v>0.44854564849353418</c:v>
                </c:pt>
                <c:pt idx="6546">
                  <c:v>0.44853639524545907</c:v>
                </c:pt>
                <c:pt idx="6547">
                  <c:v>0.44850715498154164</c:v>
                </c:pt>
                <c:pt idx="6548">
                  <c:v>0.44845570692224385</c:v>
                </c:pt>
                <c:pt idx="6549">
                  <c:v>0.44840129782356203</c:v>
                </c:pt>
                <c:pt idx="6550">
                  <c:v>0.44836983678010656</c:v>
                </c:pt>
                <c:pt idx="6551">
                  <c:v>0.44836687574072248</c:v>
                </c:pt>
                <c:pt idx="6552">
                  <c:v>0.44836391470133846</c:v>
                </c:pt>
                <c:pt idx="6553">
                  <c:v>0.4482980315750435</c:v>
                </c:pt>
                <c:pt idx="6554">
                  <c:v>0.44824584325589967</c:v>
                </c:pt>
                <c:pt idx="6555">
                  <c:v>0.44820253805490806</c:v>
                </c:pt>
                <c:pt idx="6556">
                  <c:v>0.44810075232608149</c:v>
                </c:pt>
                <c:pt idx="6557">
                  <c:v>0.44809297959769839</c:v>
                </c:pt>
                <c:pt idx="6558">
                  <c:v>0.44804005101870858</c:v>
                </c:pt>
                <c:pt idx="6559">
                  <c:v>0.44803931075886255</c:v>
                </c:pt>
                <c:pt idx="6560">
                  <c:v>0.44803746010924761</c:v>
                </c:pt>
                <c:pt idx="6561">
                  <c:v>0.4480300575107875</c:v>
                </c:pt>
                <c:pt idx="6562">
                  <c:v>0.44790384320704252</c:v>
                </c:pt>
                <c:pt idx="6563">
                  <c:v>0.44788126528173922</c:v>
                </c:pt>
                <c:pt idx="6564">
                  <c:v>0.44786423930528096</c:v>
                </c:pt>
                <c:pt idx="6565">
                  <c:v>0.44785979774620494</c:v>
                </c:pt>
                <c:pt idx="6566">
                  <c:v>0.4478287068326724</c:v>
                </c:pt>
                <c:pt idx="6567">
                  <c:v>0.44780353799790806</c:v>
                </c:pt>
                <c:pt idx="6568">
                  <c:v>0.44775023928899527</c:v>
                </c:pt>
                <c:pt idx="6569">
                  <c:v>0.44774838863938016</c:v>
                </c:pt>
                <c:pt idx="6570">
                  <c:v>0.44762624576478838</c:v>
                </c:pt>
                <c:pt idx="6571">
                  <c:v>0.44762291459548131</c:v>
                </c:pt>
                <c:pt idx="6572">
                  <c:v>0.44760033667017801</c:v>
                </c:pt>
                <c:pt idx="6573">
                  <c:v>0.44753741458326701</c:v>
                </c:pt>
                <c:pt idx="6574">
                  <c:v>0.44750965483904159</c:v>
                </c:pt>
                <c:pt idx="6575">
                  <c:v>0.44748929769327633</c:v>
                </c:pt>
                <c:pt idx="6576">
                  <c:v>0.44746634963804993</c:v>
                </c:pt>
                <c:pt idx="6577">
                  <c:v>0.44746301846874287</c:v>
                </c:pt>
                <c:pt idx="6578">
                  <c:v>0.44745598600020581</c:v>
                </c:pt>
                <c:pt idx="6579">
                  <c:v>0.44745339509074483</c:v>
                </c:pt>
                <c:pt idx="6580">
                  <c:v>0.44736789507853053</c:v>
                </c:pt>
                <c:pt idx="6581">
                  <c:v>0.4472398301251706</c:v>
                </c:pt>
                <c:pt idx="6582">
                  <c:v>0.44718431063671971</c:v>
                </c:pt>
                <c:pt idx="6583">
                  <c:v>0.44715803141218635</c:v>
                </c:pt>
                <c:pt idx="6584">
                  <c:v>0.4471543301129563</c:v>
                </c:pt>
                <c:pt idx="6585">
                  <c:v>0.44715284959326423</c:v>
                </c:pt>
                <c:pt idx="6586">
                  <c:v>0.44713656387665202</c:v>
                </c:pt>
                <c:pt idx="6587">
                  <c:v>0.44712175867973175</c:v>
                </c:pt>
                <c:pt idx="6588">
                  <c:v>0.44711176517181067</c:v>
                </c:pt>
                <c:pt idx="6589">
                  <c:v>0.4470954794551984</c:v>
                </c:pt>
                <c:pt idx="6590">
                  <c:v>0.44706660932120396</c:v>
                </c:pt>
                <c:pt idx="6591">
                  <c:v>0.44701812230129018</c:v>
                </c:pt>
                <c:pt idx="6592">
                  <c:v>0.44698777164760378</c:v>
                </c:pt>
                <c:pt idx="6593">
                  <c:v>0.44696186255299331</c:v>
                </c:pt>
                <c:pt idx="6594">
                  <c:v>0.44694187553715109</c:v>
                </c:pt>
                <c:pt idx="6595">
                  <c:v>0.4469415054072281</c:v>
                </c:pt>
                <c:pt idx="6596">
                  <c:v>0.44685193396586076</c:v>
                </c:pt>
                <c:pt idx="6597">
                  <c:v>0.44683009630040332</c:v>
                </c:pt>
                <c:pt idx="6598">
                  <c:v>0.44679271317817981</c:v>
                </c:pt>
                <c:pt idx="6599">
                  <c:v>0.44677605733164455</c:v>
                </c:pt>
                <c:pt idx="6600">
                  <c:v>0.44675644044572532</c:v>
                </c:pt>
                <c:pt idx="6601">
                  <c:v>0.44675014823703418</c:v>
                </c:pt>
                <c:pt idx="6602">
                  <c:v>0.4467172066738867</c:v>
                </c:pt>
                <c:pt idx="6603">
                  <c:v>0.44656175210622434</c:v>
                </c:pt>
                <c:pt idx="6604">
                  <c:v>0.44651696638554061</c:v>
                </c:pt>
                <c:pt idx="6605">
                  <c:v>0.4464873559917002</c:v>
                </c:pt>
                <c:pt idx="6606">
                  <c:v>0.44646070663724385</c:v>
                </c:pt>
                <c:pt idx="6607">
                  <c:v>0.44645996637739777</c:v>
                </c:pt>
                <c:pt idx="6608">
                  <c:v>0.44642258325517425</c:v>
                </c:pt>
                <c:pt idx="6609">
                  <c:v>0.44640703779840807</c:v>
                </c:pt>
                <c:pt idx="6610">
                  <c:v>0.44638371961325868</c:v>
                </c:pt>
                <c:pt idx="6611">
                  <c:v>0.44637298584549151</c:v>
                </c:pt>
                <c:pt idx="6612">
                  <c:v>0.44632560921534681</c:v>
                </c:pt>
                <c:pt idx="6613">
                  <c:v>0.44626342738828184</c:v>
                </c:pt>
                <c:pt idx="6614">
                  <c:v>0.44624307024251653</c:v>
                </c:pt>
                <c:pt idx="6615">
                  <c:v>0.44621642088806013</c:v>
                </c:pt>
                <c:pt idx="6616">
                  <c:v>0.44616867412799244</c:v>
                </c:pt>
                <c:pt idx="6617">
                  <c:v>0.44602321306825127</c:v>
                </c:pt>
                <c:pt idx="6618">
                  <c:v>0.44599989488310188</c:v>
                </c:pt>
                <c:pt idx="6619">
                  <c:v>0.44599249228464177</c:v>
                </c:pt>
                <c:pt idx="6620">
                  <c:v>0.44599212215471878</c:v>
                </c:pt>
                <c:pt idx="6621">
                  <c:v>0.44598916111533471</c:v>
                </c:pt>
                <c:pt idx="6622">
                  <c:v>0.44597287539872249</c:v>
                </c:pt>
                <c:pt idx="6623">
                  <c:v>0.44596954422941548</c:v>
                </c:pt>
                <c:pt idx="6624">
                  <c:v>0.44595844033172521</c:v>
                </c:pt>
                <c:pt idx="6625">
                  <c:v>0.44595288838288016</c:v>
                </c:pt>
                <c:pt idx="6626">
                  <c:v>0.44592623902842371</c:v>
                </c:pt>
                <c:pt idx="6627">
                  <c:v>0.44583629745713338</c:v>
                </c:pt>
                <c:pt idx="6628">
                  <c:v>0.44582630394921224</c:v>
                </c:pt>
                <c:pt idx="6629">
                  <c:v>0.44581445979167611</c:v>
                </c:pt>
                <c:pt idx="6630">
                  <c:v>0.44580927797275405</c:v>
                </c:pt>
                <c:pt idx="6631">
                  <c:v>0.44578558965768167</c:v>
                </c:pt>
                <c:pt idx="6632">
                  <c:v>0.44576412212214733</c:v>
                </c:pt>
                <c:pt idx="6633">
                  <c:v>0.44567788185008705</c:v>
                </c:pt>
                <c:pt idx="6634">
                  <c:v>0.44567381042093401</c:v>
                </c:pt>
                <c:pt idx="6635">
                  <c:v>0.44566344678308983</c:v>
                </c:pt>
                <c:pt idx="6636">
                  <c:v>0.44564234937747854</c:v>
                </c:pt>
                <c:pt idx="6637">
                  <c:v>0.44553464156988382</c:v>
                </c:pt>
                <c:pt idx="6638">
                  <c:v>0.44547171948297293</c:v>
                </c:pt>
                <c:pt idx="6639">
                  <c:v>0.44545691428605272</c:v>
                </c:pt>
                <c:pt idx="6640">
                  <c:v>0.44544840129782354</c:v>
                </c:pt>
                <c:pt idx="6641">
                  <c:v>0.44544099869936343</c:v>
                </c:pt>
                <c:pt idx="6642">
                  <c:v>0.44540250518737085</c:v>
                </c:pt>
                <c:pt idx="6643">
                  <c:v>0.44534032336030599</c:v>
                </c:pt>
                <c:pt idx="6644">
                  <c:v>0.44533921297053691</c:v>
                </c:pt>
                <c:pt idx="6645">
                  <c:v>0.44532736881300072</c:v>
                </c:pt>
                <c:pt idx="6646">
                  <c:v>0.44530257010815938</c:v>
                </c:pt>
                <c:pt idx="6647">
                  <c:v>0.44528517400177808</c:v>
                </c:pt>
                <c:pt idx="6648">
                  <c:v>0.44524742074963158</c:v>
                </c:pt>
                <c:pt idx="6649">
                  <c:v>0.44520226489902487</c:v>
                </c:pt>
                <c:pt idx="6650">
                  <c:v>0.44519486230056476</c:v>
                </c:pt>
                <c:pt idx="6651">
                  <c:v>0.44517709606426048</c:v>
                </c:pt>
                <c:pt idx="6652">
                  <c:v>0.44516562203664733</c:v>
                </c:pt>
                <c:pt idx="6653">
                  <c:v>0.44510751163873541</c:v>
                </c:pt>
                <c:pt idx="6654">
                  <c:v>0.44509603761112226</c:v>
                </c:pt>
                <c:pt idx="6655">
                  <c:v>0.44507642072520298</c:v>
                </c:pt>
                <c:pt idx="6656">
                  <c:v>0.44501090772883095</c:v>
                </c:pt>
                <c:pt idx="6657">
                  <c:v>0.4449520570710731</c:v>
                </c:pt>
                <c:pt idx="6658">
                  <c:v>0.44490912200000449</c:v>
                </c:pt>
                <c:pt idx="6659">
                  <c:v>0.44490690122046644</c:v>
                </c:pt>
                <c:pt idx="6660">
                  <c:v>0.44485989472024473</c:v>
                </c:pt>
                <c:pt idx="6661">
                  <c:v>0.44485138173201555</c:v>
                </c:pt>
                <c:pt idx="6662">
                  <c:v>0.44474959600318908</c:v>
                </c:pt>
                <c:pt idx="6663">
                  <c:v>0.44471147262111949</c:v>
                </c:pt>
                <c:pt idx="6664">
                  <c:v>0.44467445962881896</c:v>
                </c:pt>
                <c:pt idx="6665">
                  <c:v>0.44464484923497843</c:v>
                </c:pt>
                <c:pt idx="6666">
                  <c:v>0.44463374533728828</c:v>
                </c:pt>
                <c:pt idx="6667">
                  <c:v>0.44461968040021405</c:v>
                </c:pt>
                <c:pt idx="6668">
                  <c:v>0.44459895312452574</c:v>
                </c:pt>
                <c:pt idx="6669">
                  <c:v>0.4445249271399247</c:v>
                </c:pt>
                <c:pt idx="6670">
                  <c:v>0.44452344662023263</c:v>
                </c:pt>
                <c:pt idx="6671">
                  <c:v>0.44435466737534213</c:v>
                </c:pt>
                <c:pt idx="6672">
                  <c:v>0.44432135568227155</c:v>
                </c:pt>
                <c:pt idx="6673">
                  <c:v>0.4443006284065833</c:v>
                </c:pt>
                <c:pt idx="6674">
                  <c:v>0.44429285567820015</c:v>
                </c:pt>
                <c:pt idx="6675">
                  <c:v>0.44428656346950912</c:v>
                </c:pt>
                <c:pt idx="6676">
                  <c:v>0.44424584917797844</c:v>
                </c:pt>
                <c:pt idx="6677">
                  <c:v>0.44424214787874838</c:v>
                </c:pt>
                <c:pt idx="6678">
                  <c:v>0.44422475177236714</c:v>
                </c:pt>
                <c:pt idx="6679">
                  <c:v>0.4442092063156009</c:v>
                </c:pt>
                <c:pt idx="6680">
                  <c:v>0.44420513488644786</c:v>
                </c:pt>
                <c:pt idx="6681">
                  <c:v>0.44419921280767977</c:v>
                </c:pt>
                <c:pt idx="6682">
                  <c:v>0.44416664137445527</c:v>
                </c:pt>
                <c:pt idx="6683">
                  <c:v>0.44415997903584115</c:v>
                </c:pt>
                <c:pt idx="6684">
                  <c:v>0.44414073227984491</c:v>
                </c:pt>
                <c:pt idx="6685">
                  <c:v>0.44413814137038382</c:v>
                </c:pt>
                <c:pt idx="6686">
                  <c:v>0.44412518682307861</c:v>
                </c:pt>
                <c:pt idx="6687">
                  <c:v>0.44405264135816958</c:v>
                </c:pt>
                <c:pt idx="6688">
                  <c:v>0.44396455043649419</c:v>
                </c:pt>
                <c:pt idx="6689">
                  <c:v>0.44395344653880403</c:v>
                </c:pt>
                <c:pt idx="6690">
                  <c:v>0.44393827121196083</c:v>
                </c:pt>
                <c:pt idx="6691">
                  <c:v>0.44387905042427994</c:v>
                </c:pt>
                <c:pt idx="6692">
                  <c:v>0.4438653556171287</c:v>
                </c:pt>
                <c:pt idx="6693">
                  <c:v>0.44381538807752297</c:v>
                </c:pt>
                <c:pt idx="6694">
                  <c:v>0.44381168677829291</c:v>
                </c:pt>
                <c:pt idx="6695">
                  <c:v>0.44379836210106477</c:v>
                </c:pt>
                <c:pt idx="6696">
                  <c:v>0.44371693351800351</c:v>
                </c:pt>
                <c:pt idx="6697">
                  <c:v>0.44370434910062129</c:v>
                </c:pt>
                <c:pt idx="6698">
                  <c:v>0.44363365428532725</c:v>
                </c:pt>
                <c:pt idx="6699">
                  <c:v>0.44357887505672244</c:v>
                </c:pt>
                <c:pt idx="6700">
                  <c:v>0.44355592700149604</c:v>
                </c:pt>
                <c:pt idx="6701">
                  <c:v>0.44355592700149604</c:v>
                </c:pt>
                <c:pt idx="6702">
                  <c:v>0.44349744647366118</c:v>
                </c:pt>
                <c:pt idx="6703">
                  <c:v>0.44349707634373819</c:v>
                </c:pt>
                <c:pt idx="6704">
                  <c:v>0.4434663555601287</c:v>
                </c:pt>
                <c:pt idx="6705">
                  <c:v>0.44344192698521034</c:v>
                </c:pt>
                <c:pt idx="6706">
                  <c:v>0.44340972568190884</c:v>
                </c:pt>
                <c:pt idx="6707">
                  <c:v>0.4433679010006093</c:v>
                </c:pt>
                <c:pt idx="6708">
                  <c:v>0.44324575812601741</c:v>
                </c:pt>
                <c:pt idx="6709">
                  <c:v>0.44321762825186894</c:v>
                </c:pt>
                <c:pt idx="6710">
                  <c:v>0.44318727759818255</c:v>
                </c:pt>
                <c:pt idx="6711">
                  <c:v>0.44311769317265748</c:v>
                </c:pt>
                <c:pt idx="6712">
                  <c:v>0.44305329056605447</c:v>
                </c:pt>
                <c:pt idx="6713">
                  <c:v>0.44304847887705545</c:v>
                </c:pt>
                <c:pt idx="6714">
                  <c:v>0.44304181653844132</c:v>
                </c:pt>
                <c:pt idx="6715">
                  <c:v>0.44301812822336895</c:v>
                </c:pt>
                <c:pt idx="6716">
                  <c:v>0.44300554380598683</c:v>
                </c:pt>
                <c:pt idx="6717">
                  <c:v>0.44297482302237734</c:v>
                </c:pt>
                <c:pt idx="6718">
                  <c:v>0.44293114769146269</c:v>
                </c:pt>
                <c:pt idx="6719">
                  <c:v>0.44293040743161671</c:v>
                </c:pt>
                <c:pt idx="6720">
                  <c:v>0.44290634898662129</c:v>
                </c:pt>
                <c:pt idx="6721">
                  <c:v>0.44282158923425302</c:v>
                </c:pt>
                <c:pt idx="6722">
                  <c:v>0.44279086845064353</c:v>
                </c:pt>
                <c:pt idx="6723">
                  <c:v>0.44276458922611017</c:v>
                </c:pt>
                <c:pt idx="6724">
                  <c:v>0.44275681649772708</c:v>
                </c:pt>
                <c:pt idx="6725">
                  <c:v>0.44275015415911295</c:v>
                </c:pt>
                <c:pt idx="6726">
                  <c:v>0.4427483035094979</c:v>
                </c:pt>
                <c:pt idx="6727">
                  <c:v>0.44268501129266397</c:v>
                </c:pt>
                <c:pt idx="6728">
                  <c:v>0.44264910869013246</c:v>
                </c:pt>
                <c:pt idx="6729">
                  <c:v>0.44261616712698487</c:v>
                </c:pt>
                <c:pt idx="6730">
                  <c:v>0.44253918010299981</c:v>
                </c:pt>
                <c:pt idx="6731">
                  <c:v>0.44248514113424098</c:v>
                </c:pt>
                <c:pt idx="6732">
                  <c:v>0.44245256970101643</c:v>
                </c:pt>
                <c:pt idx="6733">
                  <c:v>0.44238372553533745</c:v>
                </c:pt>
                <c:pt idx="6734">
                  <c:v>0.44237891384633837</c:v>
                </c:pt>
                <c:pt idx="6735">
                  <c:v>0.44209983588439211</c:v>
                </c:pt>
                <c:pt idx="6736">
                  <c:v>0.44209465406547011</c:v>
                </c:pt>
                <c:pt idx="6737">
                  <c:v>0.44205393977393942</c:v>
                </c:pt>
                <c:pt idx="6738">
                  <c:v>0.44205023847470937</c:v>
                </c:pt>
                <c:pt idx="6739">
                  <c:v>0.44199508911618157</c:v>
                </c:pt>
                <c:pt idx="6740">
                  <c:v>0.4419388293678847</c:v>
                </c:pt>
                <c:pt idx="6741">
                  <c:v>0.44193808910803872</c:v>
                </c:pt>
                <c:pt idx="6742">
                  <c:v>0.44193253715919362</c:v>
                </c:pt>
                <c:pt idx="6743">
                  <c:v>0.44191143975358227</c:v>
                </c:pt>
                <c:pt idx="6744">
                  <c:v>0.44190625793466026</c:v>
                </c:pt>
                <c:pt idx="6745">
                  <c:v>0.44189515403697011</c:v>
                </c:pt>
                <c:pt idx="6746">
                  <c:v>0.44177671246160827</c:v>
                </c:pt>
                <c:pt idx="6747">
                  <c:v>0.44176560856391811</c:v>
                </c:pt>
                <c:pt idx="6748">
                  <c:v>0.44172341375269553</c:v>
                </c:pt>
                <c:pt idx="6749">
                  <c:v>0.44162940075225204</c:v>
                </c:pt>
                <c:pt idx="6750">
                  <c:v>0.44157166048426322</c:v>
                </c:pt>
                <c:pt idx="6751">
                  <c:v>0.4415420500904228</c:v>
                </c:pt>
                <c:pt idx="6752">
                  <c:v>0.44153279684234764</c:v>
                </c:pt>
                <c:pt idx="6753">
                  <c:v>0.44153131632265563</c:v>
                </c:pt>
                <c:pt idx="6754">
                  <c:v>0.44150133579889211</c:v>
                </c:pt>
                <c:pt idx="6755">
                  <c:v>0.44145210851913236</c:v>
                </c:pt>
                <c:pt idx="6756">
                  <c:v>0.44142916046390607</c:v>
                </c:pt>
                <c:pt idx="6757">
                  <c:v>0.44136660850691811</c:v>
                </c:pt>
                <c:pt idx="6758">
                  <c:v>0.44135476434938192</c:v>
                </c:pt>
                <c:pt idx="6759">
                  <c:v>0.44132145265631145</c:v>
                </c:pt>
                <c:pt idx="6760">
                  <c:v>0.44131479031769738</c:v>
                </c:pt>
                <c:pt idx="6761">
                  <c:v>0.44128110849470381</c:v>
                </c:pt>
                <c:pt idx="6762">
                  <c:v>0.44124742667171035</c:v>
                </c:pt>
                <c:pt idx="6763">
                  <c:v>0.44120190069118065</c:v>
                </c:pt>
                <c:pt idx="6764">
                  <c:v>0.44117377081703218</c:v>
                </c:pt>
                <c:pt idx="6765">
                  <c:v>0.44116858899811018</c:v>
                </c:pt>
                <c:pt idx="6766">
                  <c:v>0.44115674484057393</c:v>
                </c:pt>
                <c:pt idx="6767">
                  <c:v>0.44113823834442367</c:v>
                </c:pt>
                <c:pt idx="6768">
                  <c:v>0.44111047860019825</c:v>
                </c:pt>
                <c:pt idx="6769">
                  <c:v>0.44107383573782072</c:v>
                </c:pt>
                <c:pt idx="6770">
                  <c:v>0.44104089417467324</c:v>
                </c:pt>
                <c:pt idx="6771">
                  <c:v>0.44104052404475025</c:v>
                </c:pt>
                <c:pt idx="6772">
                  <c:v>0.44097130974914817</c:v>
                </c:pt>
                <c:pt idx="6773">
                  <c:v>0.44093207597730955</c:v>
                </c:pt>
                <c:pt idx="6774">
                  <c:v>0.44091430974100526</c:v>
                </c:pt>
                <c:pt idx="6775">
                  <c:v>0.44088099804793479</c:v>
                </c:pt>
                <c:pt idx="6776">
                  <c:v>0.44085804999270845</c:v>
                </c:pt>
                <c:pt idx="6777">
                  <c:v>0.44084990713440231</c:v>
                </c:pt>
                <c:pt idx="6778">
                  <c:v>0.44072073179127341</c:v>
                </c:pt>
                <c:pt idx="6779">
                  <c:v>0.44071443958258227</c:v>
                </c:pt>
                <c:pt idx="6780">
                  <c:v>0.44069556295650902</c:v>
                </c:pt>
                <c:pt idx="6781">
                  <c:v>0.44067039412174464</c:v>
                </c:pt>
                <c:pt idx="6782">
                  <c:v>0.44064707593659524</c:v>
                </c:pt>
                <c:pt idx="6783">
                  <c:v>0.44062079671206189</c:v>
                </c:pt>
                <c:pt idx="6784">
                  <c:v>0.44058896553868343</c:v>
                </c:pt>
                <c:pt idx="6785">
                  <c:v>0.44053603695969362</c:v>
                </c:pt>
                <c:pt idx="6786">
                  <c:v>0.44052567332184944</c:v>
                </c:pt>
                <c:pt idx="6787">
                  <c:v>0.44050198500677706</c:v>
                </c:pt>
                <c:pt idx="6788">
                  <c:v>0.44049273175870196</c:v>
                </c:pt>
                <c:pt idx="6789">
                  <c:v>0.44043388110094406</c:v>
                </c:pt>
                <c:pt idx="6790">
                  <c:v>0.44042499798279194</c:v>
                </c:pt>
                <c:pt idx="6791">
                  <c:v>0.44041870577410086</c:v>
                </c:pt>
                <c:pt idx="6792">
                  <c:v>0.440362075895881</c:v>
                </c:pt>
                <c:pt idx="6793">
                  <c:v>0.44031617978542831</c:v>
                </c:pt>
                <c:pt idx="6794">
                  <c:v>0.44021476418652478</c:v>
                </c:pt>
                <c:pt idx="6795">
                  <c:v>0.44013703690269362</c:v>
                </c:pt>
                <c:pt idx="6796">
                  <c:v>0.44011186806792923</c:v>
                </c:pt>
                <c:pt idx="6797">
                  <c:v>0.44010816676869918</c:v>
                </c:pt>
                <c:pt idx="6798">
                  <c:v>0.44008077715439675</c:v>
                </c:pt>
                <c:pt idx="6799">
                  <c:v>0.44006856286693763</c:v>
                </c:pt>
                <c:pt idx="6800">
                  <c:v>0.44004302390225014</c:v>
                </c:pt>
                <c:pt idx="6801">
                  <c:v>0.44003562130379004</c:v>
                </c:pt>
                <c:pt idx="6802">
                  <c:v>0.43998824467364533</c:v>
                </c:pt>
                <c:pt idx="6803">
                  <c:v>0.43997529012634012</c:v>
                </c:pt>
                <c:pt idx="6804">
                  <c:v>0.43993346544504058</c:v>
                </c:pt>
                <c:pt idx="6805">
                  <c:v>0.43993124466550249</c:v>
                </c:pt>
                <c:pt idx="6806">
                  <c:v>0.43992347193711939</c:v>
                </c:pt>
                <c:pt idx="6807">
                  <c:v>0.43989460180312495</c:v>
                </c:pt>
                <c:pt idx="6808">
                  <c:v>0.43982316672798488</c:v>
                </c:pt>
                <c:pt idx="6809">
                  <c:v>0.43981058231060266</c:v>
                </c:pt>
                <c:pt idx="6810">
                  <c:v>0.43980058880268152</c:v>
                </c:pt>
                <c:pt idx="6811">
                  <c:v>0.43979577711368245</c:v>
                </c:pt>
                <c:pt idx="6812">
                  <c:v>0.43978541347583833</c:v>
                </c:pt>
                <c:pt idx="6813">
                  <c:v>0.43976394594030399</c:v>
                </c:pt>
                <c:pt idx="6814">
                  <c:v>0.43975654334184389</c:v>
                </c:pt>
                <c:pt idx="6815">
                  <c:v>0.43974691996384574</c:v>
                </c:pt>
                <c:pt idx="6816">
                  <c:v>0.4397236017786964</c:v>
                </c:pt>
                <c:pt idx="6817">
                  <c:v>0.43963958228617411</c:v>
                </c:pt>
                <c:pt idx="6818">
                  <c:v>0.43963291994755999</c:v>
                </c:pt>
                <c:pt idx="6819">
                  <c:v>0.43959405630564441</c:v>
                </c:pt>
                <c:pt idx="6820">
                  <c:v>0.43952447188011939</c:v>
                </c:pt>
                <c:pt idx="6821">
                  <c:v>0.43951410824227521</c:v>
                </c:pt>
                <c:pt idx="6822">
                  <c:v>0.43946488096251546</c:v>
                </c:pt>
                <c:pt idx="6823">
                  <c:v>0.43942675758044591</c:v>
                </c:pt>
                <c:pt idx="6824">
                  <c:v>0.43939048484799137</c:v>
                </c:pt>
                <c:pt idx="6825">
                  <c:v>0.43936938744238002</c:v>
                </c:pt>
                <c:pt idx="6826">
                  <c:v>0.43934495886746167</c:v>
                </c:pt>
                <c:pt idx="6827">
                  <c:v>0.43931756925315929</c:v>
                </c:pt>
                <c:pt idx="6828">
                  <c:v>0.43927611470178263</c:v>
                </c:pt>
                <c:pt idx="6829">
                  <c:v>0.43922688742202287</c:v>
                </c:pt>
                <c:pt idx="6830">
                  <c:v>0.43921171209517967</c:v>
                </c:pt>
                <c:pt idx="6831">
                  <c:v>0.43920653027625756</c:v>
                </c:pt>
                <c:pt idx="6832">
                  <c:v>0.43914434844919265</c:v>
                </c:pt>
                <c:pt idx="6833">
                  <c:v>0.43911547831519826</c:v>
                </c:pt>
                <c:pt idx="6834">
                  <c:v>0.43906514064566948</c:v>
                </c:pt>
                <c:pt idx="6835">
                  <c:v>0.43897445881453306</c:v>
                </c:pt>
                <c:pt idx="6836">
                  <c:v>0.43889747179054789</c:v>
                </c:pt>
                <c:pt idx="6837">
                  <c:v>0.43882159515633179</c:v>
                </c:pt>
                <c:pt idx="6838">
                  <c:v>0.43879827697118245</c:v>
                </c:pt>
                <c:pt idx="6839">
                  <c:v>0.43878236138449317</c:v>
                </c:pt>
                <c:pt idx="6840">
                  <c:v>0.43873128345511847</c:v>
                </c:pt>
                <c:pt idx="6841">
                  <c:v>0.43869427046281784</c:v>
                </c:pt>
                <c:pt idx="6842">
                  <c:v>0.43868945877381882</c:v>
                </c:pt>
                <c:pt idx="6843">
                  <c:v>0.43866688084851546</c:v>
                </c:pt>
                <c:pt idx="6844">
                  <c:v>0.43863393928536792</c:v>
                </c:pt>
                <c:pt idx="6845">
                  <c:v>0.43863319902552195</c:v>
                </c:pt>
                <c:pt idx="6846">
                  <c:v>0.43862098473806277</c:v>
                </c:pt>
                <c:pt idx="6847">
                  <c:v>0.43859026395445327</c:v>
                </c:pt>
                <c:pt idx="6848">
                  <c:v>0.43848551718624273</c:v>
                </c:pt>
                <c:pt idx="6849">
                  <c:v>0.43845997822155536</c:v>
                </c:pt>
                <c:pt idx="6850">
                  <c:v>0.43841852367017875</c:v>
                </c:pt>
                <c:pt idx="6851">
                  <c:v>0.43838928340626132</c:v>
                </c:pt>
                <c:pt idx="6852">
                  <c:v>0.43838299119757018</c:v>
                </c:pt>
                <c:pt idx="6853">
                  <c:v>0.43832710157919635</c:v>
                </c:pt>
                <c:pt idx="6854">
                  <c:v>0.43831229638227615</c:v>
                </c:pt>
                <c:pt idx="6855">
                  <c:v>0.43830267300427794</c:v>
                </c:pt>
                <c:pt idx="6856">
                  <c:v>0.43830082235466294</c:v>
                </c:pt>
                <c:pt idx="6857">
                  <c:v>0.43827861455928263</c:v>
                </c:pt>
                <c:pt idx="6858">
                  <c:v>0.43827158209074552</c:v>
                </c:pt>
                <c:pt idx="6859">
                  <c:v>0.43825159507490319</c:v>
                </c:pt>
                <c:pt idx="6860">
                  <c:v>0.43822013403144772</c:v>
                </c:pt>
                <c:pt idx="6861">
                  <c:v>0.43819496519668333</c:v>
                </c:pt>
                <c:pt idx="6862">
                  <c:v>0.43815795220438281</c:v>
                </c:pt>
                <c:pt idx="6863">
                  <c:v>0.43815795220438281</c:v>
                </c:pt>
                <c:pt idx="6864">
                  <c:v>0.43815351064530672</c:v>
                </c:pt>
                <c:pt idx="6865">
                  <c:v>0.4381316729798494</c:v>
                </c:pt>
                <c:pt idx="6866">
                  <c:v>0.43811908856246723</c:v>
                </c:pt>
                <c:pt idx="6867">
                  <c:v>0.43807726388116758</c:v>
                </c:pt>
                <c:pt idx="6868">
                  <c:v>0.43806949115278448</c:v>
                </c:pt>
                <c:pt idx="6869">
                  <c:v>0.43803765997940597</c:v>
                </c:pt>
                <c:pt idx="6870">
                  <c:v>0.43799065347918431</c:v>
                </c:pt>
                <c:pt idx="6871">
                  <c:v>0.43797177685311095</c:v>
                </c:pt>
                <c:pt idx="6872">
                  <c:v>0.43795734178611373</c:v>
                </c:pt>
                <c:pt idx="6873">
                  <c:v>0.43792699113242733</c:v>
                </c:pt>
                <c:pt idx="6874">
                  <c:v>0.43790108203781697</c:v>
                </c:pt>
                <c:pt idx="6875">
                  <c:v>0.43788960801020371</c:v>
                </c:pt>
                <c:pt idx="6876">
                  <c:v>0.43784149112021303</c:v>
                </c:pt>
                <c:pt idx="6877">
                  <c:v>0.43782705605321581</c:v>
                </c:pt>
                <c:pt idx="6878">
                  <c:v>0.43775969240722884</c:v>
                </c:pt>
                <c:pt idx="6879">
                  <c:v>0.43770750408808501</c:v>
                </c:pt>
                <c:pt idx="6880">
                  <c:v>0.43768677681239671</c:v>
                </c:pt>
                <c:pt idx="6881">
                  <c:v>0.43762163394594772</c:v>
                </c:pt>
                <c:pt idx="6882">
                  <c:v>0.43761497160733359</c:v>
                </c:pt>
                <c:pt idx="6883">
                  <c:v>0.43760497809941246</c:v>
                </c:pt>
                <c:pt idx="6884">
                  <c:v>0.43756167289842079</c:v>
                </c:pt>
                <c:pt idx="6885">
                  <c:v>0.4375539001700377</c:v>
                </c:pt>
                <c:pt idx="6886">
                  <c:v>0.43751059496904604</c:v>
                </c:pt>
                <c:pt idx="6887">
                  <c:v>0.437508374189508</c:v>
                </c:pt>
                <c:pt idx="6888">
                  <c:v>0.43749764042174083</c:v>
                </c:pt>
                <c:pt idx="6889">
                  <c:v>0.4374476728821351</c:v>
                </c:pt>
                <c:pt idx="6890">
                  <c:v>0.4374076988504505</c:v>
                </c:pt>
                <c:pt idx="6891">
                  <c:v>0.43737438715738003</c:v>
                </c:pt>
                <c:pt idx="6892">
                  <c:v>0.43731923779885218</c:v>
                </c:pt>
                <c:pt idx="6893">
                  <c:v>0.43731479623977609</c:v>
                </c:pt>
                <c:pt idx="6894">
                  <c:v>0.43728444558608964</c:v>
                </c:pt>
                <c:pt idx="6895">
                  <c:v>0.43722263388894772</c:v>
                </c:pt>
                <c:pt idx="6896">
                  <c:v>0.43716119232172884</c:v>
                </c:pt>
                <c:pt idx="6897">
                  <c:v>0.43715527024296069</c:v>
                </c:pt>
                <c:pt idx="6898">
                  <c:v>0.43714638712480852</c:v>
                </c:pt>
                <c:pt idx="6899">
                  <c:v>0.43714342608542456</c:v>
                </c:pt>
                <c:pt idx="6900">
                  <c:v>0.43713676374681043</c:v>
                </c:pt>
                <c:pt idx="6901">
                  <c:v>0.43700203645483643</c:v>
                </c:pt>
                <c:pt idx="6902">
                  <c:v>0.43695873125384477</c:v>
                </c:pt>
                <c:pt idx="6903">
                  <c:v>0.43694466631677054</c:v>
                </c:pt>
                <c:pt idx="6904">
                  <c:v>0.43685361435571113</c:v>
                </c:pt>
                <c:pt idx="6905">
                  <c:v>0.43681734162325664</c:v>
                </c:pt>
                <c:pt idx="6906">
                  <c:v>0.43680697798541246</c:v>
                </c:pt>
                <c:pt idx="6907">
                  <c:v>0.4367903221388772</c:v>
                </c:pt>
                <c:pt idx="6908">
                  <c:v>0.43676848447341987</c:v>
                </c:pt>
                <c:pt idx="6909">
                  <c:v>0.43675182862688466</c:v>
                </c:pt>
                <c:pt idx="6910">
                  <c:v>0.43675071823711559</c:v>
                </c:pt>
                <c:pt idx="6911">
                  <c:v>0.43671888706373713</c:v>
                </c:pt>
                <c:pt idx="6912">
                  <c:v>0.43669927017781784</c:v>
                </c:pt>
                <c:pt idx="6913">
                  <c:v>0.43669001692974269</c:v>
                </c:pt>
                <c:pt idx="6914">
                  <c:v>0.43668002342182149</c:v>
                </c:pt>
                <c:pt idx="6915">
                  <c:v>0.43664634159882804</c:v>
                </c:pt>
                <c:pt idx="6916">
                  <c:v>0.43650754287770094</c:v>
                </c:pt>
                <c:pt idx="6917">
                  <c:v>0.4364520233892501</c:v>
                </c:pt>
                <c:pt idx="6918">
                  <c:v>0.43640723766856648</c:v>
                </c:pt>
                <c:pt idx="6919">
                  <c:v>0.43636541298726683</c:v>
                </c:pt>
                <c:pt idx="6920">
                  <c:v>0.43632395843589017</c:v>
                </c:pt>
                <c:pt idx="6921">
                  <c:v>0.43629545843181872</c:v>
                </c:pt>
                <c:pt idx="6922">
                  <c:v>0.43616850386822786</c:v>
                </c:pt>
                <c:pt idx="6923">
                  <c:v>0.43610743243093197</c:v>
                </c:pt>
                <c:pt idx="6924">
                  <c:v>0.43606301684017124</c:v>
                </c:pt>
                <c:pt idx="6925">
                  <c:v>0.43605487398186515</c:v>
                </c:pt>
                <c:pt idx="6926">
                  <c:v>0.43604451034402097</c:v>
                </c:pt>
                <c:pt idx="6927">
                  <c:v>0.43602267267856365</c:v>
                </c:pt>
                <c:pt idx="6928">
                  <c:v>0.43597677656811096</c:v>
                </c:pt>
                <c:pt idx="6929">
                  <c:v>0.43595715968219162</c:v>
                </c:pt>
                <c:pt idx="6930">
                  <c:v>0.435912373961508</c:v>
                </c:pt>
                <c:pt idx="6931">
                  <c:v>0.43584612070529</c:v>
                </c:pt>
                <c:pt idx="6932">
                  <c:v>0.43582724407921675</c:v>
                </c:pt>
                <c:pt idx="6933">
                  <c:v>0.43576987394115085</c:v>
                </c:pt>
                <c:pt idx="6934">
                  <c:v>0.43576654277184379</c:v>
                </c:pt>
                <c:pt idx="6935">
                  <c:v>0.43572434796062115</c:v>
                </c:pt>
                <c:pt idx="6936">
                  <c:v>0.43570769211408589</c:v>
                </c:pt>
                <c:pt idx="6937">
                  <c:v>0.43570621159439388</c:v>
                </c:pt>
                <c:pt idx="6938">
                  <c:v>0.43570584146447089</c:v>
                </c:pt>
                <c:pt idx="6939">
                  <c:v>0.43564958171617402</c:v>
                </c:pt>
                <c:pt idx="6940">
                  <c:v>0.4356388479484069</c:v>
                </c:pt>
                <c:pt idx="6941">
                  <c:v>0.43560220508602937</c:v>
                </c:pt>
                <c:pt idx="6942">
                  <c:v>0.43559776352695323</c:v>
                </c:pt>
                <c:pt idx="6943">
                  <c:v>0.43546118558536417</c:v>
                </c:pt>
                <c:pt idx="6944">
                  <c:v>0.43545415311682711</c:v>
                </c:pt>
                <c:pt idx="6945">
                  <c:v>0.43534496478954043</c:v>
                </c:pt>
                <c:pt idx="6946">
                  <c:v>0.43530647127754785</c:v>
                </c:pt>
                <c:pt idx="6947">
                  <c:v>0.4352701985450933</c:v>
                </c:pt>
                <c:pt idx="6948">
                  <c:v>0.43523910763156087</c:v>
                </c:pt>
                <c:pt idx="6949">
                  <c:v>0.4352324452929468</c:v>
                </c:pt>
                <c:pt idx="6950">
                  <c:v>0.43507180890636238</c:v>
                </c:pt>
                <c:pt idx="6951">
                  <c:v>0.43504701020152098</c:v>
                </c:pt>
                <c:pt idx="6952">
                  <c:v>0.43501332837852746</c:v>
                </c:pt>
                <c:pt idx="6953">
                  <c:v>0.43500851668952839</c:v>
                </c:pt>
                <c:pt idx="6954">
                  <c:v>0.43499223097291612</c:v>
                </c:pt>
                <c:pt idx="6955">
                  <c:v>0.43495521798061559</c:v>
                </c:pt>
                <c:pt idx="6956">
                  <c:v>0.43494337382307935</c:v>
                </c:pt>
                <c:pt idx="6957">
                  <c:v>0.43488563355509052</c:v>
                </c:pt>
                <c:pt idx="6958">
                  <c:v>0.43488230238578346</c:v>
                </c:pt>
                <c:pt idx="6959">
                  <c:v>0.43487267900778537</c:v>
                </c:pt>
                <c:pt idx="6960">
                  <c:v>0.43483159458633169</c:v>
                </c:pt>
                <c:pt idx="6961">
                  <c:v>0.43472832833781316</c:v>
                </c:pt>
                <c:pt idx="6962">
                  <c:v>0.43472610755827507</c:v>
                </c:pt>
                <c:pt idx="6963">
                  <c:v>0.43465208157367402</c:v>
                </c:pt>
                <c:pt idx="6964">
                  <c:v>0.43457472441976586</c:v>
                </c:pt>
                <c:pt idx="6965">
                  <c:v>0.43456658156145977</c:v>
                </c:pt>
                <c:pt idx="6966">
                  <c:v>0.43456584130161369</c:v>
                </c:pt>
                <c:pt idx="6967">
                  <c:v>0.43455214649446255</c:v>
                </c:pt>
                <c:pt idx="6968">
                  <c:v>0.43450439973439475</c:v>
                </c:pt>
                <c:pt idx="6969">
                  <c:v>0.43444591920655995</c:v>
                </c:pt>
                <c:pt idx="6970">
                  <c:v>0.43439373088741612</c:v>
                </c:pt>
                <c:pt idx="6971">
                  <c:v>0.43439336075749313</c:v>
                </c:pt>
                <c:pt idx="6972">
                  <c:v>0.43437485426134287</c:v>
                </c:pt>
                <c:pt idx="6973">
                  <c:v>0.43434894516673239</c:v>
                </c:pt>
                <c:pt idx="6974">
                  <c:v>0.43429601658774269</c:v>
                </c:pt>
                <c:pt idx="6975">
                  <c:v>0.43424863995759794</c:v>
                </c:pt>
                <c:pt idx="6976">
                  <c:v>0.43422088021337246</c:v>
                </c:pt>
                <c:pt idx="6977">
                  <c:v>0.43418460748091797</c:v>
                </c:pt>
                <c:pt idx="6978">
                  <c:v>0.4341646204650757</c:v>
                </c:pt>
                <c:pt idx="6979">
                  <c:v>0.4340184191454885</c:v>
                </c:pt>
                <c:pt idx="6980">
                  <c:v>0.43385963340851907</c:v>
                </c:pt>
                <c:pt idx="6981">
                  <c:v>0.43384260743206082</c:v>
                </c:pt>
                <c:pt idx="6982">
                  <c:v>0.43381410742798937</c:v>
                </c:pt>
                <c:pt idx="6983">
                  <c:v>0.43381040612875932</c:v>
                </c:pt>
                <c:pt idx="6984">
                  <c:v>0.43379523080191612</c:v>
                </c:pt>
                <c:pt idx="6985">
                  <c:v>0.4337578476796925</c:v>
                </c:pt>
                <c:pt idx="6986">
                  <c:v>0.43374822430169441</c:v>
                </c:pt>
                <c:pt idx="6987">
                  <c:v>0.43358943856472498</c:v>
                </c:pt>
                <c:pt idx="6988">
                  <c:v>0.43351985413919991</c:v>
                </c:pt>
                <c:pt idx="6989">
                  <c:v>0.43351245154073981</c:v>
                </c:pt>
                <c:pt idx="6990">
                  <c:v>0.43342325022929545</c:v>
                </c:pt>
                <c:pt idx="6991">
                  <c:v>0.43341066581191334</c:v>
                </c:pt>
                <c:pt idx="6992">
                  <c:v>0.43331887359100796</c:v>
                </c:pt>
                <c:pt idx="6993">
                  <c:v>0.43327260735063222</c:v>
                </c:pt>
                <c:pt idx="6994">
                  <c:v>0.43326002293325</c:v>
                </c:pt>
                <c:pt idx="6995">
                  <c:v>0.43318895798803292</c:v>
                </c:pt>
                <c:pt idx="6996">
                  <c:v>0.43315860733434652</c:v>
                </c:pt>
                <c:pt idx="6997">
                  <c:v>0.4331460229169643</c:v>
                </c:pt>
                <c:pt idx="6998">
                  <c:v>0.43314010083819626</c:v>
                </c:pt>
                <c:pt idx="6999">
                  <c:v>0.43308828264897542</c:v>
                </c:pt>
                <c:pt idx="7000">
                  <c:v>0.43307717875128526</c:v>
                </c:pt>
                <c:pt idx="7001">
                  <c:v>0.4330205488730654</c:v>
                </c:pt>
                <c:pt idx="7002">
                  <c:v>0.43291358132531682</c:v>
                </c:pt>
                <c:pt idx="7003">
                  <c:v>0.43290099690793465</c:v>
                </c:pt>
                <c:pt idx="7004">
                  <c:v>0.43288730210078347</c:v>
                </c:pt>
                <c:pt idx="7005">
                  <c:v>0.43284843845886789</c:v>
                </c:pt>
                <c:pt idx="7006">
                  <c:v>0.43279699039957004</c:v>
                </c:pt>
                <c:pt idx="7007">
                  <c:v>0.43279625013972406</c:v>
                </c:pt>
                <c:pt idx="7008">
                  <c:v>0.43279365923026297</c:v>
                </c:pt>
                <c:pt idx="7009">
                  <c:v>0.4327699709151907</c:v>
                </c:pt>
                <c:pt idx="7010">
                  <c:v>0.4327451722103493</c:v>
                </c:pt>
                <c:pt idx="7011">
                  <c:v>0.43273184753312111</c:v>
                </c:pt>
                <c:pt idx="7012">
                  <c:v>0.43270223713928069</c:v>
                </c:pt>
                <c:pt idx="7013">
                  <c:v>0.43269557480066656</c:v>
                </c:pt>
                <c:pt idx="7014">
                  <c:v>0.43266707479659511</c:v>
                </c:pt>
                <c:pt idx="7015">
                  <c:v>0.43264116570198474</c:v>
                </c:pt>
                <c:pt idx="7016">
                  <c:v>0.43260008128053112</c:v>
                </c:pt>
                <c:pt idx="7017">
                  <c:v>0.43255122413069436</c:v>
                </c:pt>
                <c:pt idx="7018">
                  <c:v>0.43254604231177229</c:v>
                </c:pt>
                <c:pt idx="7019">
                  <c:v>0.43239762021264705</c:v>
                </c:pt>
                <c:pt idx="7020">
                  <c:v>0.43232581500758399</c:v>
                </c:pt>
                <c:pt idx="7021">
                  <c:v>0.43226067214113501</c:v>
                </c:pt>
                <c:pt idx="7022">
                  <c:v>0.43222106823937345</c:v>
                </c:pt>
                <c:pt idx="7023">
                  <c:v>0.43214371108546523</c:v>
                </c:pt>
                <c:pt idx="7024">
                  <c:v>0.43213334744762111</c:v>
                </c:pt>
                <c:pt idx="7025">
                  <c:v>0.43208597081747641</c:v>
                </c:pt>
                <c:pt idx="7026">
                  <c:v>0.43202971106917953</c:v>
                </c:pt>
                <c:pt idx="7027">
                  <c:v>0.43201194483287525</c:v>
                </c:pt>
                <c:pt idx="7028">
                  <c:v>0.4320100941832602</c:v>
                </c:pt>
                <c:pt idx="7029">
                  <c:v>0.43200935392341422</c:v>
                </c:pt>
                <c:pt idx="7030">
                  <c:v>0.43195790586411648</c:v>
                </c:pt>
                <c:pt idx="7031">
                  <c:v>0.43194976300581028</c:v>
                </c:pt>
                <c:pt idx="7032">
                  <c:v>0.43192274352143095</c:v>
                </c:pt>
                <c:pt idx="7033">
                  <c:v>0.43190904871427971</c:v>
                </c:pt>
                <c:pt idx="7034">
                  <c:v>0.43186389286367299</c:v>
                </c:pt>
                <c:pt idx="7035">
                  <c:v>0.43184575649744572</c:v>
                </c:pt>
                <c:pt idx="7036">
                  <c:v>0.43183946428875464</c:v>
                </c:pt>
                <c:pt idx="7037">
                  <c:v>0.43173767855992817</c:v>
                </c:pt>
                <c:pt idx="7038">
                  <c:v>0.43173175648116002</c:v>
                </c:pt>
                <c:pt idx="7039">
                  <c:v>0.43170769803616466</c:v>
                </c:pt>
                <c:pt idx="7040">
                  <c:v>0.43170140582747363</c:v>
                </c:pt>
                <c:pt idx="7041">
                  <c:v>0.43168474998093836</c:v>
                </c:pt>
                <c:pt idx="7042">
                  <c:v>0.4315825941221888</c:v>
                </c:pt>
                <c:pt idx="7043">
                  <c:v>0.4315733408741137</c:v>
                </c:pt>
                <c:pt idx="7044">
                  <c:v>0.43156704866542256</c:v>
                </c:pt>
                <c:pt idx="7045">
                  <c:v>0.43153854866135116</c:v>
                </c:pt>
                <c:pt idx="7046">
                  <c:v>0.43149968501943553</c:v>
                </c:pt>
                <c:pt idx="7047">
                  <c:v>0.43149561359028249</c:v>
                </c:pt>
                <c:pt idx="7048">
                  <c:v>0.43145637981844392</c:v>
                </c:pt>
                <c:pt idx="7049">
                  <c:v>0.43143195124352551</c:v>
                </c:pt>
                <c:pt idx="7050">
                  <c:v>0.43137310058576761</c:v>
                </c:pt>
                <c:pt idx="7051">
                  <c:v>0.43124392524263871</c:v>
                </c:pt>
                <c:pt idx="7052">
                  <c:v>0.43123023043548747</c:v>
                </c:pt>
                <c:pt idx="7053">
                  <c:v>0.43122874991579546</c:v>
                </c:pt>
                <c:pt idx="7054">
                  <c:v>0.43120765251018417</c:v>
                </c:pt>
                <c:pt idx="7055">
                  <c:v>0.43117841224626674</c:v>
                </c:pt>
                <c:pt idx="7056">
                  <c:v>0.43114991224219529</c:v>
                </c:pt>
                <c:pt idx="7057">
                  <c:v>0.43110882782074167</c:v>
                </c:pt>
                <c:pt idx="7058">
                  <c:v>0.43092302259939286</c:v>
                </c:pt>
                <c:pt idx="7059">
                  <c:v>0.43091895117023982</c:v>
                </c:pt>
                <c:pt idx="7060">
                  <c:v>0.4309137693513177</c:v>
                </c:pt>
                <c:pt idx="7061">
                  <c:v>0.43089415246539847</c:v>
                </c:pt>
                <c:pt idx="7062">
                  <c:v>0.43085824986286692</c:v>
                </c:pt>
                <c:pt idx="7063">
                  <c:v>0.43084825635494572</c:v>
                </c:pt>
                <c:pt idx="7064">
                  <c:v>0.43081272388233721</c:v>
                </c:pt>
                <c:pt idx="7065">
                  <c:v>0.43078422387826576</c:v>
                </c:pt>
                <c:pt idx="7066">
                  <c:v>0.43075646413404034</c:v>
                </c:pt>
                <c:pt idx="7067">
                  <c:v>0.43073425633866003</c:v>
                </c:pt>
                <c:pt idx="7068">
                  <c:v>0.43066060048398191</c:v>
                </c:pt>
                <c:pt idx="7069">
                  <c:v>0.43062802905075742</c:v>
                </c:pt>
                <c:pt idx="7070">
                  <c:v>0.43060582125537711</c:v>
                </c:pt>
                <c:pt idx="7071">
                  <c:v>0.43060286021599303</c:v>
                </c:pt>
                <c:pt idx="7072">
                  <c:v>0.43057806151115169</c:v>
                </c:pt>
                <c:pt idx="7073">
                  <c:v>0.4305547433260023</c:v>
                </c:pt>
                <c:pt idx="7074">
                  <c:v>0.43053919786923606</c:v>
                </c:pt>
                <c:pt idx="7075">
                  <c:v>0.43053327579046796</c:v>
                </c:pt>
                <c:pt idx="7076">
                  <c:v>0.43051180825493363</c:v>
                </c:pt>
                <c:pt idx="7077">
                  <c:v>0.43044222382940867</c:v>
                </c:pt>
                <c:pt idx="7078">
                  <c:v>0.43043445110102552</c:v>
                </c:pt>
                <c:pt idx="7079">
                  <c:v>0.43035931472665534</c:v>
                </c:pt>
                <c:pt idx="7080">
                  <c:v>0.43035376277781029</c:v>
                </c:pt>
                <c:pt idx="7081">
                  <c:v>0.43034524978958111</c:v>
                </c:pt>
                <c:pt idx="7082">
                  <c:v>0.43031008744689564</c:v>
                </c:pt>
                <c:pt idx="7083">
                  <c:v>0.43028528874205429</c:v>
                </c:pt>
                <c:pt idx="7084">
                  <c:v>0.43027973679320919</c:v>
                </c:pt>
                <c:pt idx="7085">
                  <c:v>0.43025604847813675</c:v>
                </c:pt>
                <c:pt idx="7086">
                  <c:v>0.43020349002907005</c:v>
                </c:pt>
                <c:pt idx="7087">
                  <c:v>0.43019719782037896</c:v>
                </c:pt>
                <c:pt idx="7088">
                  <c:v>0.43016573677692344</c:v>
                </c:pt>
                <c:pt idx="7089">
                  <c:v>0.43013797703269802</c:v>
                </c:pt>
                <c:pt idx="7090">
                  <c:v>0.43013723677285204</c:v>
                </c:pt>
                <c:pt idx="7091">
                  <c:v>0.43008282767417022</c:v>
                </c:pt>
                <c:pt idx="7092">
                  <c:v>0.43006617182763496</c:v>
                </c:pt>
                <c:pt idx="7093">
                  <c:v>0.43006247052840491</c:v>
                </c:pt>
                <c:pt idx="7094">
                  <c:v>0.43001657441795221</c:v>
                </c:pt>
                <c:pt idx="7095">
                  <c:v>0.43000139909110902</c:v>
                </c:pt>
                <c:pt idx="7096">
                  <c:v>0.42992663284666188</c:v>
                </c:pt>
                <c:pt idx="7097">
                  <c:v>0.42992478219704677</c:v>
                </c:pt>
                <c:pt idx="7098">
                  <c:v>0.42991330816943363</c:v>
                </c:pt>
                <c:pt idx="7099">
                  <c:v>0.42991219777966466</c:v>
                </c:pt>
                <c:pt idx="7100">
                  <c:v>0.42987481465744104</c:v>
                </c:pt>
                <c:pt idx="7101">
                  <c:v>0.42985519777152181</c:v>
                </c:pt>
                <c:pt idx="7102">
                  <c:v>0.42981522373983722</c:v>
                </c:pt>
                <c:pt idx="7103">
                  <c:v>0.42980411984214695</c:v>
                </c:pt>
                <c:pt idx="7104">
                  <c:v>0.42965236657371475</c:v>
                </c:pt>
                <c:pt idx="7105">
                  <c:v>0.42962867825864237</c:v>
                </c:pt>
                <c:pt idx="7106">
                  <c:v>0.42948765875797718</c:v>
                </c:pt>
                <c:pt idx="7107">
                  <c:v>0.42947026265159599</c:v>
                </c:pt>
                <c:pt idx="7108">
                  <c:v>0.42945619771452181</c:v>
                </c:pt>
                <c:pt idx="7109">
                  <c:v>0.42941696394268319</c:v>
                </c:pt>
                <c:pt idx="7110">
                  <c:v>0.42939771718668684</c:v>
                </c:pt>
                <c:pt idx="7111">
                  <c:v>0.42937254835192251</c:v>
                </c:pt>
                <c:pt idx="7112">
                  <c:v>0.42933923665885204</c:v>
                </c:pt>
                <c:pt idx="7113">
                  <c:v>0.42933072367062286</c:v>
                </c:pt>
                <c:pt idx="7114">
                  <c:v>0.42923486002056438</c:v>
                </c:pt>
                <c:pt idx="7115">
                  <c:v>0.42922819768195036</c:v>
                </c:pt>
                <c:pt idx="7116">
                  <c:v>0.42912160026412477</c:v>
                </c:pt>
                <c:pt idx="7117">
                  <c:v>0.42910235350812842</c:v>
                </c:pt>
                <c:pt idx="7118">
                  <c:v>0.42908162623244012</c:v>
                </c:pt>
                <c:pt idx="7119">
                  <c:v>0.42898872362176571</c:v>
                </c:pt>
                <c:pt idx="7120">
                  <c:v>0.42897428855476849</c:v>
                </c:pt>
                <c:pt idx="7121">
                  <c:v>0.42894208725146699</c:v>
                </c:pt>
                <c:pt idx="7122">
                  <c:v>0.42886176905817486</c:v>
                </c:pt>
                <c:pt idx="7123">
                  <c:v>0.42884955477071562</c:v>
                </c:pt>
                <c:pt idx="7124">
                  <c:v>0.42881180151856912</c:v>
                </c:pt>
                <c:pt idx="7125">
                  <c:v>0.4287518404710422</c:v>
                </c:pt>
                <c:pt idx="7126">
                  <c:v>0.42871556773858766</c:v>
                </c:pt>
                <c:pt idx="7127">
                  <c:v>0.42867966513605604</c:v>
                </c:pt>
                <c:pt idx="7128">
                  <c:v>0.4286356196752184</c:v>
                </c:pt>
                <c:pt idx="7129">
                  <c:v>0.42862858720668129</c:v>
                </c:pt>
                <c:pt idx="7130">
                  <c:v>0.42861711317906814</c:v>
                </c:pt>
                <c:pt idx="7131">
                  <c:v>0.42861341187983809</c:v>
                </c:pt>
                <c:pt idx="7132">
                  <c:v>0.42856233395046328</c:v>
                </c:pt>
                <c:pt idx="7133">
                  <c:v>0.42855123005277312</c:v>
                </c:pt>
                <c:pt idx="7134">
                  <c:v>0.42852569108808575</c:v>
                </c:pt>
                <c:pt idx="7135">
                  <c:v>0.42851902874947162</c:v>
                </c:pt>
                <c:pt idx="7136">
                  <c:v>0.42850829498170445</c:v>
                </c:pt>
                <c:pt idx="7137">
                  <c:v>0.42850015212339837</c:v>
                </c:pt>
                <c:pt idx="7138">
                  <c:v>0.42842094431987521</c:v>
                </c:pt>
                <c:pt idx="7139">
                  <c:v>0.42839244431580376</c:v>
                </c:pt>
                <c:pt idx="7140">
                  <c:v>0.42830842482328146</c:v>
                </c:pt>
                <c:pt idx="7141">
                  <c:v>0.42824698325606259</c:v>
                </c:pt>
                <c:pt idx="7142">
                  <c:v>0.42824217156706351</c:v>
                </c:pt>
                <c:pt idx="7143">
                  <c:v>0.42822625598037423</c:v>
                </c:pt>
                <c:pt idx="7144">
                  <c:v>0.42819812610622582</c:v>
                </c:pt>
                <c:pt idx="7145">
                  <c:v>0.42815148973592709</c:v>
                </c:pt>
                <c:pt idx="7146">
                  <c:v>0.42814963908631215</c:v>
                </c:pt>
                <c:pt idx="7147">
                  <c:v>0.42813298323977683</c:v>
                </c:pt>
                <c:pt idx="7148">
                  <c:v>0.42811817804285662</c:v>
                </c:pt>
                <c:pt idx="7149">
                  <c:v>0.42805340530633063</c:v>
                </c:pt>
                <c:pt idx="7150">
                  <c:v>0.42794458710896699</c:v>
                </c:pt>
                <c:pt idx="7151">
                  <c:v>0.42790461307728245</c:v>
                </c:pt>
                <c:pt idx="7152">
                  <c:v>0.42783910008091042</c:v>
                </c:pt>
                <c:pt idx="7153">
                  <c:v>0.42775878188761823</c:v>
                </c:pt>
                <c:pt idx="7154">
                  <c:v>0.42773102214339281</c:v>
                </c:pt>
                <c:pt idx="7155">
                  <c:v>0.42766772992655883</c:v>
                </c:pt>
                <c:pt idx="7156">
                  <c:v>0.42765810654856068</c:v>
                </c:pt>
                <c:pt idx="7157">
                  <c:v>0.42764145070202547</c:v>
                </c:pt>
                <c:pt idx="7158">
                  <c:v>0.42762960654448923</c:v>
                </c:pt>
                <c:pt idx="7159">
                  <c:v>0.4275622428985022</c:v>
                </c:pt>
                <c:pt idx="7160">
                  <c:v>0.42750968444943549</c:v>
                </c:pt>
                <c:pt idx="7161">
                  <c:v>0.427477113016211</c:v>
                </c:pt>
                <c:pt idx="7162">
                  <c:v>0.42745749613029166</c:v>
                </c:pt>
                <c:pt idx="7163">
                  <c:v>0.42740493768122484</c:v>
                </c:pt>
                <c:pt idx="7164">
                  <c:v>0.42739309352368871</c:v>
                </c:pt>
                <c:pt idx="7165">
                  <c:v>0.42739198313391974</c:v>
                </c:pt>
                <c:pt idx="7166">
                  <c:v>0.42738087923622958</c:v>
                </c:pt>
                <c:pt idx="7167">
                  <c:v>0.42737865845669148</c:v>
                </c:pt>
                <c:pt idx="7168">
                  <c:v>0.42730574286185935</c:v>
                </c:pt>
                <c:pt idx="7169">
                  <c:v>0.4272942688342462</c:v>
                </c:pt>
                <c:pt idx="7170">
                  <c:v>0.42729241818463121</c:v>
                </c:pt>
                <c:pt idx="7171">
                  <c:v>0.42727428181840393</c:v>
                </c:pt>
                <c:pt idx="7172">
                  <c:v>0.42721728181026108</c:v>
                </c:pt>
                <c:pt idx="7173">
                  <c:v>0.42719692466449577</c:v>
                </c:pt>
                <c:pt idx="7174">
                  <c:v>0.42716213245173323</c:v>
                </c:pt>
                <c:pt idx="7175">
                  <c:v>0.42705368438429264</c:v>
                </c:pt>
                <c:pt idx="7176">
                  <c:v>0.42705331425436954</c:v>
                </c:pt>
                <c:pt idx="7177">
                  <c:v>0.42703665840783434</c:v>
                </c:pt>
                <c:pt idx="7178">
                  <c:v>0.42702185321091413</c:v>
                </c:pt>
                <c:pt idx="7179">
                  <c:v>0.42697373632092339</c:v>
                </c:pt>
                <c:pt idx="7180">
                  <c:v>0.42687047007240481</c:v>
                </c:pt>
                <c:pt idx="7181">
                  <c:v>0.4268404895486414</c:v>
                </c:pt>
                <c:pt idx="7182">
                  <c:v>0.42682938565095124</c:v>
                </c:pt>
                <c:pt idx="7183">
                  <c:v>0.42677349603257736</c:v>
                </c:pt>
                <c:pt idx="7184">
                  <c:v>0.42673500252058477</c:v>
                </c:pt>
                <c:pt idx="7185">
                  <c:v>0.42673315187096983</c:v>
                </c:pt>
                <c:pt idx="7186">
                  <c:v>0.42648923625170909</c:v>
                </c:pt>
                <c:pt idx="7187">
                  <c:v>0.42645000247987053</c:v>
                </c:pt>
                <c:pt idx="7188">
                  <c:v>0.4263804180543454</c:v>
                </c:pt>
                <c:pt idx="7189">
                  <c:v>0.42629935960120724</c:v>
                </c:pt>
                <c:pt idx="7190">
                  <c:v>0.42629639856182322</c:v>
                </c:pt>
                <c:pt idx="7191">
                  <c:v>0.42628233362474899</c:v>
                </c:pt>
                <c:pt idx="7192">
                  <c:v>0.42615722971077313</c:v>
                </c:pt>
                <c:pt idx="7193">
                  <c:v>0.42613946347446885</c:v>
                </c:pt>
                <c:pt idx="7194">
                  <c:v>0.42610393100186034</c:v>
                </c:pt>
                <c:pt idx="7195">
                  <c:v>0.42609208684432409</c:v>
                </c:pt>
                <c:pt idx="7196">
                  <c:v>0.42605507385202357</c:v>
                </c:pt>
                <c:pt idx="7197">
                  <c:v>0.42595772968227313</c:v>
                </c:pt>
                <c:pt idx="7198">
                  <c:v>0.42584780109514048</c:v>
                </c:pt>
                <c:pt idx="7199">
                  <c:v>0.4258448400557564</c:v>
                </c:pt>
                <c:pt idx="7200">
                  <c:v>0.42584335953606434</c:v>
                </c:pt>
                <c:pt idx="7201">
                  <c:v>0.42580782706345588</c:v>
                </c:pt>
                <c:pt idx="7202">
                  <c:v>0.42577858679953834</c:v>
                </c:pt>
                <c:pt idx="7203">
                  <c:v>0.42577377511053932</c:v>
                </c:pt>
                <c:pt idx="7204">
                  <c:v>0.42573898289777679</c:v>
                </c:pt>
                <c:pt idx="7205">
                  <c:v>0.42570826211416735</c:v>
                </c:pt>
                <c:pt idx="7206">
                  <c:v>0.42565459327533151</c:v>
                </c:pt>
                <c:pt idx="7207">
                  <c:v>0.42561795041295397</c:v>
                </c:pt>
                <c:pt idx="7208">
                  <c:v>0.42560018417664969</c:v>
                </c:pt>
                <c:pt idx="7209">
                  <c:v>0.42544843090821743</c:v>
                </c:pt>
                <c:pt idx="7210">
                  <c:v>0.42539365167961257</c:v>
                </c:pt>
                <c:pt idx="7211">
                  <c:v>0.42535700881723504</c:v>
                </c:pt>
                <c:pt idx="7212">
                  <c:v>0.42534553478962189</c:v>
                </c:pt>
                <c:pt idx="7213">
                  <c:v>0.42533776206123869</c:v>
                </c:pt>
                <c:pt idx="7214">
                  <c:v>0.4253222166044725</c:v>
                </c:pt>
                <c:pt idx="7215">
                  <c:v>0.42530296984847626</c:v>
                </c:pt>
                <c:pt idx="7216">
                  <c:v>0.42529778802955415</c:v>
                </c:pt>
                <c:pt idx="7217">
                  <c:v>0.42524263867102635</c:v>
                </c:pt>
                <c:pt idx="7218">
                  <c:v>0.42522561269456804</c:v>
                </c:pt>
                <c:pt idx="7219">
                  <c:v>0.42515787891865803</c:v>
                </c:pt>
                <c:pt idx="7220">
                  <c:v>0.42507015812690568</c:v>
                </c:pt>
                <c:pt idx="7221">
                  <c:v>0.42495615811061999</c:v>
                </c:pt>
                <c:pt idx="7222">
                  <c:v>0.42494542434285282</c:v>
                </c:pt>
                <c:pt idx="7223">
                  <c:v>0.42492432693724153</c:v>
                </c:pt>
                <c:pt idx="7224">
                  <c:v>0.42489804771270812</c:v>
                </c:pt>
                <c:pt idx="7225">
                  <c:v>0.42485770355110059</c:v>
                </c:pt>
                <c:pt idx="7226">
                  <c:v>0.42485659316133151</c:v>
                </c:pt>
                <c:pt idx="7227">
                  <c:v>0.42470224898343817</c:v>
                </c:pt>
                <c:pt idx="7228">
                  <c:v>0.42469965807397714</c:v>
                </c:pt>
                <c:pt idx="7229">
                  <c:v>0.4246955866448241</c:v>
                </c:pt>
                <c:pt idx="7230">
                  <c:v>0.42468448274713394</c:v>
                </c:pt>
                <c:pt idx="7231">
                  <c:v>0.42459232039630551</c:v>
                </c:pt>
                <c:pt idx="7232">
                  <c:v>0.42449793726593904</c:v>
                </c:pt>
                <c:pt idx="7233">
                  <c:v>0.4244353853089512</c:v>
                </c:pt>
                <c:pt idx="7234">
                  <c:v>0.42438393724965334</c:v>
                </c:pt>
                <c:pt idx="7235">
                  <c:v>0.42436172945427303</c:v>
                </c:pt>
                <c:pt idx="7236">
                  <c:v>0.424359138544812</c:v>
                </c:pt>
                <c:pt idx="7237">
                  <c:v>0.42431250217451327</c:v>
                </c:pt>
                <c:pt idx="7238">
                  <c:v>0.42425069047737141</c:v>
                </c:pt>
                <c:pt idx="7239">
                  <c:v>0.4241255865633955</c:v>
                </c:pt>
                <c:pt idx="7240">
                  <c:v>0.42410041772863116</c:v>
                </c:pt>
                <c:pt idx="7241">
                  <c:v>0.42402639174403001</c:v>
                </c:pt>
                <c:pt idx="7242">
                  <c:v>0.42399085927142149</c:v>
                </c:pt>
                <c:pt idx="7243">
                  <c:v>0.42378950859330639</c:v>
                </c:pt>
                <c:pt idx="7244">
                  <c:v>0.423690683903864</c:v>
                </c:pt>
                <c:pt idx="7245">
                  <c:v>0.42363849558472016</c:v>
                </c:pt>
                <c:pt idx="7246">
                  <c:v>0.42363812545479718</c:v>
                </c:pt>
                <c:pt idx="7247">
                  <c:v>0.42362480077756892</c:v>
                </c:pt>
                <c:pt idx="7248">
                  <c:v>0.42360333324203464</c:v>
                </c:pt>
                <c:pt idx="7249">
                  <c:v>0.42360185272234263</c:v>
                </c:pt>
                <c:pt idx="7250">
                  <c:v>0.42356076830088896</c:v>
                </c:pt>
                <c:pt idx="7251">
                  <c:v>0.42352412543851148</c:v>
                </c:pt>
                <c:pt idx="7252">
                  <c:v>0.42350339816282312</c:v>
                </c:pt>
                <c:pt idx="7253">
                  <c:v>0.42349192413520997</c:v>
                </c:pt>
                <c:pt idx="7254">
                  <c:v>0.42349044361551791</c:v>
                </c:pt>
                <c:pt idx="7255">
                  <c:v>0.42344565789483429</c:v>
                </c:pt>
                <c:pt idx="7256">
                  <c:v>0.42344269685545022</c:v>
                </c:pt>
                <c:pt idx="7257">
                  <c:v>0.42340087217415057</c:v>
                </c:pt>
                <c:pt idx="7258">
                  <c:v>0.42337866437877025</c:v>
                </c:pt>
                <c:pt idx="7259">
                  <c:v>0.42337089165038716</c:v>
                </c:pt>
                <c:pt idx="7260">
                  <c:v>0.42336015788261999</c:v>
                </c:pt>
                <c:pt idx="7261">
                  <c:v>0.423228761759953</c:v>
                </c:pt>
                <c:pt idx="7262">
                  <c:v>0.42312142408228143</c:v>
                </c:pt>
                <c:pt idx="7263">
                  <c:v>0.42312105395235838</c:v>
                </c:pt>
                <c:pt idx="7264">
                  <c:v>0.4230540604362944</c:v>
                </c:pt>
                <c:pt idx="7265">
                  <c:v>0.4230385149795281</c:v>
                </c:pt>
                <c:pt idx="7266">
                  <c:v>0.42298854743992237</c:v>
                </c:pt>
                <c:pt idx="7267">
                  <c:v>0.42290193703793905</c:v>
                </c:pt>
                <c:pt idx="7268">
                  <c:v>0.42284234612033517</c:v>
                </c:pt>
                <c:pt idx="7269">
                  <c:v>0.4228371643014131</c:v>
                </c:pt>
                <c:pt idx="7270">
                  <c:v>0.42275906688765891</c:v>
                </c:pt>
                <c:pt idx="7271">
                  <c:v>0.42270206687951606</c:v>
                </c:pt>
                <c:pt idx="7272">
                  <c:v>0.42264062531229718</c:v>
                </c:pt>
                <c:pt idx="7273">
                  <c:v>0.42251219022901415</c:v>
                </c:pt>
                <c:pt idx="7274">
                  <c:v>0.42246148242956244</c:v>
                </c:pt>
                <c:pt idx="7275">
                  <c:v>0.42245852139017837</c:v>
                </c:pt>
                <c:pt idx="7276">
                  <c:v>0.4224400148940281</c:v>
                </c:pt>
                <c:pt idx="7277">
                  <c:v>0.42241928761833974</c:v>
                </c:pt>
                <c:pt idx="7278">
                  <c:v>0.42235599540150587</c:v>
                </c:pt>
                <c:pt idx="7279">
                  <c:v>0.42233415773604849</c:v>
                </c:pt>
                <c:pt idx="7280">
                  <c:v>0.42231009929105318</c:v>
                </c:pt>
                <c:pt idx="7281">
                  <c:v>0.42228344993659672</c:v>
                </c:pt>
                <c:pt idx="7282">
                  <c:v>0.42224791746398821</c:v>
                </c:pt>
                <c:pt idx="7283">
                  <c:v>0.42224791746398821</c:v>
                </c:pt>
                <c:pt idx="7284">
                  <c:v>0.42212429406970442</c:v>
                </c:pt>
                <c:pt idx="7285">
                  <c:v>0.42208950185694188</c:v>
                </c:pt>
                <c:pt idx="7286">
                  <c:v>0.42207839795925173</c:v>
                </c:pt>
                <c:pt idx="7287">
                  <c:v>0.4220643330221775</c:v>
                </c:pt>
                <c:pt idx="7288">
                  <c:v>0.42203990444725908</c:v>
                </c:pt>
                <c:pt idx="7289">
                  <c:v>0.42191332001359116</c:v>
                </c:pt>
                <c:pt idx="7290">
                  <c:v>0.4218285602612229</c:v>
                </c:pt>
                <c:pt idx="7291">
                  <c:v>0.42182782000137686</c:v>
                </c:pt>
                <c:pt idx="7292">
                  <c:v>0.4218093135052266</c:v>
                </c:pt>
                <c:pt idx="7293">
                  <c:v>0.42177748233184814</c:v>
                </c:pt>
                <c:pt idx="7294">
                  <c:v>0.42169901478817096</c:v>
                </c:pt>
                <c:pt idx="7295">
                  <c:v>0.42168494985109672</c:v>
                </c:pt>
                <c:pt idx="7296">
                  <c:v>0.42167495634317559</c:v>
                </c:pt>
                <c:pt idx="7297">
                  <c:v>0.42162535893349284</c:v>
                </c:pt>
                <c:pt idx="7298">
                  <c:v>0.42161018360664959</c:v>
                </c:pt>
                <c:pt idx="7299">
                  <c:v>0.42160500178772758</c:v>
                </c:pt>
                <c:pt idx="7300">
                  <c:v>0.42160056022865144</c:v>
                </c:pt>
                <c:pt idx="7301">
                  <c:v>0.42157539139388706</c:v>
                </c:pt>
                <c:pt idx="7302">
                  <c:v>0.42156317710642793</c:v>
                </c:pt>
                <c:pt idx="7303">
                  <c:v>0.42155207320873778</c:v>
                </c:pt>
                <c:pt idx="7304">
                  <c:v>0.42150432644866997</c:v>
                </c:pt>
                <c:pt idx="7305">
                  <c:v>0.42131778096747524</c:v>
                </c:pt>
                <c:pt idx="7306">
                  <c:v>0.42130001473117096</c:v>
                </c:pt>
                <c:pt idx="7307">
                  <c:v>0.42109533288374884</c:v>
                </c:pt>
                <c:pt idx="7308">
                  <c:v>0.42102167702907078</c:v>
                </c:pt>
                <c:pt idx="7309">
                  <c:v>0.42100724196207356</c:v>
                </c:pt>
                <c:pt idx="7310">
                  <c:v>0.42097096922961896</c:v>
                </c:pt>
                <c:pt idx="7311">
                  <c:v>0.42096504715085092</c:v>
                </c:pt>
                <c:pt idx="7312">
                  <c:v>0.42094839130431566</c:v>
                </c:pt>
                <c:pt idx="7313">
                  <c:v>0.42089953415447889</c:v>
                </c:pt>
                <c:pt idx="7314">
                  <c:v>0.42081070297295753</c:v>
                </c:pt>
                <c:pt idx="7315">
                  <c:v>0.42078664452796227</c:v>
                </c:pt>
                <c:pt idx="7316">
                  <c:v>0.42075925491365979</c:v>
                </c:pt>
                <c:pt idx="7317">
                  <c:v>0.42074778088604664</c:v>
                </c:pt>
                <c:pt idx="7318">
                  <c:v>0.42064303411783605</c:v>
                </c:pt>
                <c:pt idx="7319">
                  <c:v>0.42063230035006888</c:v>
                </c:pt>
                <c:pt idx="7320">
                  <c:v>0.42060343021607444</c:v>
                </c:pt>
                <c:pt idx="7321">
                  <c:v>0.42057937177107907</c:v>
                </c:pt>
                <c:pt idx="7322">
                  <c:v>0.42052755358185834</c:v>
                </c:pt>
                <c:pt idx="7323">
                  <c:v>0.42047092370363848</c:v>
                </c:pt>
                <c:pt idx="7324">
                  <c:v>0.42044834577833518</c:v>
                </c:pt>
                <c:pt idx="7325">
                  <c:v>0.42044797564841208</c:v>
                </c:pt>
                <c:pt idx="7326">
                  <c:v>0.42039504706942238</c:v>
                </c:pt>
                <c:pt idx="7327">
                  <c:v>0.42031546913597612</c:v>
                </c:pt>
                <c:pt idx="7328">
                  <c:v>0.42027993666336755</c:v>
                </c:pt>
                <c:pt idx="7329">
                  <c:v>0.42024810548998909</c:v>
                </c:pt>
                <c:pt idx="7330">
                  <c:v>0.42022626782453176</c:v>
                </c:pt>
                <c:pt idx="7331">
                  <c:v>0.42014187820208648</c:v>
                </c:pt>
                <c:pt idx="7332">
                  <c:v>0.42013854703277947</c:v>
                </c:pt>
                <c:pt idx="7333">
                  <c:v>0.4201244820957053</c:v>
                </c:pt>
                <c:pt idx="7334">
                  <c:v>0.41999160545334624</c:v>
                </c:pt>
                <c:pt idx="7335">
                  <c:v>0.41989130024421173</c:v>
                </c:pt>
                <c:pt idx="7336">
                  <c:v>0.41986057946060223</c:v>
                </c:pt>
                <c:pt idx="7337">
                  <c:v>0.4198165339997646</c:v>
                </c:pt>
                <c:pt idx="7338">
                  <c:v>0.41980357945245939</c:v>
                </c:pt>
                <c:pt idx="7339">
                  <c:v>0.41979099503507722</c:v>
                </c:pt>
                <c:pt idx="7340">
                  <c:v>0.4197839625665401</c:v>
                </c:pt>
                <c:pt idx="7341">
                  <c:v>0.41975546256246871</c:v>
                </c:pt>
                <c:pt idx="7342">
                  <c:v>0.41966996255025441</c:v>
                </c:pt>
                <c:pt idx="7343">
                  <c:v>0.4196644106014093</c:v>
                </c:pt>
                <c:pt idx="7344">
                  <c:v>0.41965589761318017</c:v>
                </c:pt>
                <c:pt idx="7345">
                  <c:v>0.41965441709348822</c:v>
                </c:pt>
                <c:pt idx="7346">
                  <c:v>0.41960037812472933</c:v>
                </c:pt>
                <c:pt idx="7347">
                  <c:v>0.41957928071911799</c:v>
                </c:pt>
                <c:pt idx="7348">
                  <c:v>0.41951968980151416</c:v>
                </c:pt>
                <c:pt idx="7349">
                  <c:v>0.41951154694320797</c:v>
                </c:pt>
                <c:pt idx="7350">
                  <c:v>0.41948119628952157</c:v>
                </c:pt>
                <c:pt idx="7351">
                  <c:v>0.41943826121845296</c:v>
                </c:pt>
                <c:pt idx="7352">
                  <c:v>0.41938607289930913</c:v>
                </c:pt>
                <c:pt idx="7353">
                  <c:v>0.41934609886762453</c:v>
                </c:pt>
                <c:pt idx="7354">
                  <c:v>0.41927392353263848</c:v>
                </c:pt>
                <c:pt idx="7355">
                  <c:v>0.41927170275310038</c:v>
                </c:pt>
                <c:pt idx="7356">
                  <c:v>0.41921729365441862</c:v>
                </c:pt>
                <c:pt idx="7357">
                  <c:v>0.41919841702834526</c:v>
                </c:pt>
                <c:pt idx="7358">
                  <c:v>0.4191706572841199</c:v>
                </c:pt>
                <c:pt idx="7359">
                  <c:v>0.41914141702020241</c:v>
                </c:pt>
                <c:pt idx="7360">
                  <c:v>0.41904185207091393</c:v>
                </c:pt>
                <c:pt idx="7361">
                  <c:v>0.41902667674407068</c:v>
                </c:pt>
                <c:pt idx="7362">
                  <c:v>0.4190033585589214</c:v>
                </c:pt>
                <c:pt idx="7363">
                  <c:v>0.41898966375177016</c:v>
                </c:pt>
                <c:pt idx="7364">
                  <c:v>0.41890601438917086</c:v>
                </c:pt>
                <c:pt idx="7365">
                  <c:v>0.41883013775495476</c:v>
                </c:pt>
                <c:pt idx="7366">
                  <c:v>0.41877165722711984</c:v>
                </c:pt>
                <c:pt idx="7367">
                  <c:v>0.41874389748289448</c:v>
                </c:pt>
                <c:pt idx="7368">
                  <c:v>0.41870170267167184</c:v>
                </c:pt>
                <c:pt idx="7369">
                  <c:v>0.4186287870768397</c:v>
                </c:pt>
                <c:pt idx="7370">
                  <c:v>0.41861324162007352</c:v>
                </c:pt>
                <c:pt idx="7371">
                  <c:v>0.4186039883719983</c:v>
                </c:pt>
                <c:pt idx="7372">
                  <c:v>0.41856919615923588</c:v>
                </c:pt>
                <c:pt idx="7373">
                  <c:v>0.41853070264724329</c:v>
                </c:pt>
                <c:pt idx="7374">
                  <c:v>0.41850775459201689</c:v>
                </c:pt>
                <c:pt idx="7375">
                  <c:v>0.41848110523756049</c:v>
                </c:pt>
                <c:pt idx="7376">
                  <c:v>0.41843817016649187</c:v>
                </c:pt>
                <c:pt idx="7377">
                  <c:v>0.41838598184734804</c:v>
                </c:pt>
                <c:pt idx="7378">
                  <c:v>0.41837043639058186</c:v>
                </c:pt>
                <c:pt idx="7379">
                  <c:v>0.4183611831425067</c:v>
                </c:pt>
                <c:pt idx="7380">
                  <c:v>0.41830122209497977</c:v>
                </c:pt>
                <c:pt idx="7381">
                  <c:v>0.41828678702798255</c:v>
                </c:pt>
                <c:pt idx="7382">
                  <c:v>0.41827050131137034</c:v>
                </c:pt>
                <c:pt idx="7383">
                  <c:v>0.41826902079167827</c:v>
                </c:pt>
                <c:pt idx="7384">
                  <c:v>0.41822497533084063</c:v>
                </c:pt>
                <c:pt idx="7385">
                  <c:v>0.41818055974007995</c:v>
                </c:pt>
                <c:pt idx="7386">
                  <c:v>0.41814946882654752</c:v>
                </c:pt>
                <c:pt idx="7387">
                  <c:v>0.4181368844091653</c:v>
                </c:pt>
                <c:pt idx="7388">
                  <c:v>0.41807211167263936</c:v>
                </c:pt>
                <c:pt idx="7389">
                  <c:v>0.41806618959387121</c:v>
                </c:pt>
                <c:pt idx="7390">
                  <c:v>0.41794885840827845</c:v>
                </c:pt>
                <c:pt idx="7391">
                  <c:v>0.41793368308143525</c:v>
                </c:pt>
                <c:pt idx="7392">
                  <c:v>0.41791887788451504</c:v>
                </c:pt>
                <c:pt idx="7393">
                  <c:v>0.41791443632543901</c:v>
                </c:pt>
                <c:pt idx="7394">
                  <c:v>0.41783744930145383</c:v>
                </c:pt>
                <c:pt idx="7395">
                  <c:v>0.41770494278901782</c:v>
                </c:pt>
                <c:pt idx="7396">
                  <c:v>0.41766570901717925</c:v>
                </c:pt>
                <c:pt idx="7397">
                  <c:v>0.41761685186734249</c:v>
                </c:pt>
                <c:pt idx="7398">
                  <c:v>0.41756614406789072</c:v>
                </c:pt>
                <c:pt idx="7399">
                  <c:v>0.4174984102919807</c:v>
                </c:pt>
                <c:pt idx="7400">
                  <c:v>0.4174602869099111</c:v>
                </c:pt>
                <c:pt idx="7401">
                  <c:v>0.41733629338570427</c:v>
                </c:pt>
                <c:pt idx="7402">
                  <c:v>0.41732074792893803</c:v>
                </c:pt>
                <c:pt idx="7403">
                  <c:v>0.4172308063576477</c:v>
                </c:pt>
                <c:pt idx="7404">
                  <c:v>0.41717306608965876</c:v>
                </c:pt>
                <c:pt idx="7405">
                  <c:v>0.41715085829427845</c:v>
                </c:pt>
                <c:pt idx="7406">
                  <c:v>0.4171471569950484</c:v>
                </c:pt>
                <c:pt idx="7407">
                  <c:v>0.41713864400681933</c:v>
                </c:pt>
                <c:pt idx="7408">
                  <c:v>0.41708608555775251</c:v>
                </c:pt>
                <c:pt idx="7409">
                  <c:v>0.41704981282529796</c:v>
                </c:pt>
                <c:pt idx="7410">
                  <c:v>0.41704907256545193</c:v>
                </c:pt>
                <c:pt idx="7411">
                  <c:v>0.41698763099823299</c:v>
                </c:pt>
                <c:pt idx="7412">
                  <c:v>0.41696061151385366</c:v>
                </c:pt>
                <c:pt idx="7413">
                  <c:v>0.41692174787193803</c:v>
                </c:pt>
                <c:pt idx="7414">
                  <c:v>0.41689768942694266</c:v>
                </c:pt>
                <c:pt idx="7415">
                  <c:v>0.41689213747809756</c:v>
                </c:pt>
                <c:pt idx="7416">
                  <c:v>0.41688732578909848</c:v>
                </c:pt>
                <c:pt idx="7417">
                  <c:v>0.41687326085202431</c:v>
                </c:pt>
                <c:pt idx="7418">
                  <c:v>0.41683476734003172</c:v>
                </c:pt>
                <c:pt idx="7419">
                  <c:v>0.4168336569502627</c:v>
                </c:pt>
                <c:pt idx="7420">
                  <c:v>0.41678739070988702</c:v>
                </c:pt>
                <c:pt idx="7421">
                  <c:v>0.41673002057182112</c:v>
                </c:pt>
                <c:pt idx="7422">
                  <c:v>0.41670707251659478</c:v>
                </c:pt>
                <c:pt idx="7423">
                  <c:v>0.41669300757952055</c:v>
                </c:pt>
                <c:pt idx="7424">
                  <c:v>0.41663267640207063</c:v>
                </c:pt>
                <c:pt idx="7425">
                  <c:v>0.41663193614222466</c:v>
                </c:pt>
                <c:pt idx="7426">
                  <c:v>0.41656235171669964</c:v>
                </c:pt>
                <c:pt idx="7427">
                  <c:v>0.41655235820877845</c:v>
                </c:pt>
                <c:pt idx="7428">
                  <c:v>0.4165334815827052</c:v>
                </c:pt>
                <c:pt idx="7429">
                  <c:v>0.41653237119293612</c:v>
                </c:pt>
                <c:pt idx="7430">
                  <c:v>0.41650165040932674</c:v>
                </c:pt>
                <c:pt idx="7431">
                  <c:v>0.41648277378325338</c:v>
                </c:pt>
                <c:pt idx="7432">
                  <c:v>0.41639949455057718</c:v>
                </c:pt>
                <c:pt idx="7433">
                  <c:v>0.41639616338127011</c:v>
                </c:pt>
                <c:pt idx="7434">
                  <c:v>0.41638209844419588</c:v>
                </c:pt>
                <c:pt idx="7435">
                  <c:v>0.41638098805442691</c:v>
                </c:pt>
                <c:pt idx="7436">
                  <c:v>0.41633990363297324</c:v>
                </c:pt>
                <c:pt idx="7437">
                  <c:v>0.41622664387653352</c:v>
                </c:pt>
                <c:pt idx="7438">
                  <c:v>0.41617260490777475</c:v>
                </c:pt>
                <c:pt idx="7439">
                  <c:v>0.41616816334869866</c:v>
                </c:pt>
                <c:pt idx="7440">
                  <c:v>0.41612411788786102</c:v>
                </c:pt>
                <c:pt idx="7441">
                  <c:v>0.41608599450579142</c:v>
                </c:pt>
                <c:pt idx="7442">
                  <c:v>0.41601678021018934</c:v>
                </c:pt>
                <c:pt idx="7443">
                  <c:v>0.41596459189104562</c:v>
                </c:pt>
                <c:pt idx="7444">
                  <c:v>0.41592387759951499</c:v>
                </c:pt>
                <c:pt idx="7445">
                  <c:v>0.41589574772536653</c:v>
                </c:pt>
                <c:pt idx="7446">
                  <c:v>0.41578692952800295</c:v>
                </c:pt>
                <c:pt idx="7447">
                  <c:v>0.41575398796485546</c:v>
                </c:pt>
                <c:pt idx="7448">
                  <c:v>0.41575139705539443</c:v>
                </c:pt>
                <c:pt idx="7449">
                  <c:v>0.41562629314141852</c:v>
                </c:pt>
                <c:pt idx="7450">
                  <c:v>0.41553746195989721</c:v>
                </c:pt>
                <c:pt idx="7451">
                  <c:v>0.41550155935736566</c:v>
                </c:pt>
                <c:pt idx="7452">
                  <c:v>0.41549526714867457</c:v>
                </c:pt>
                <c:pt idx="7453">
                  <c:v>0.41547379961314024</c:v>
                </c:pt>
                <c:pt idx="7454">
                  <c:v>0.41546417623514209</c:v>
                </c:pt>
                <c:pt idx="7455">
                  <c:v>0.4154090268766143</c:v>
                </c:pt>
                <c:pt idx="7456">
                  <c:v>0.41536016972677753</c:v>
                </c:pt>
                <c:pt idx="7457">
                  <c:v>0.41528725413194539</c:v>
                </c:pt>
                <c:pt idx="7458">
                  <c:v>0.41524172815141575</c:v>
                </c:pt>
                <c:pt idx="7459">
                  <c:v>0.41522137100565043</c:v>
                </c:pt>
                <c:pt idx="7460">
                  <c:v>0.41521915022611239</c:v>
                </c:pt>
                <c:pt idx="7461">
                  <c:v>0.41519731256065506</c:v>
                </c:pt>
                <c:pt idx="7462">
                  <c:v>0.41518287749365784</c:v>
                </c:pt>
                <c:pt idx="7463">
                  <c:v>0.41511329306813283</c:v>
                </c:pt>
                <c:pt idx="7464">
                  <c:v>0.41494303330355026</c:v>
                </c:pt>
                <c:pt idx="7465">
                  <c:v>0.41490194888209658</c:v>
                </c:pt>
                <c:pt idx="7466">
                  <c:v>0.41484753978341482</c:v>
                </c:pt>
                <c:pt idx="7467">
                  <c:v>0.41482237094865043</c:v>
                </c:pt>
                <c:pt idx="7468">
                  <c:v>0.41480904627142223</c:v>
                </c:pt>
                <c:pt idx="7469">
                  <c:v>0.41468912417636838</c:v>
                </c:pt>
                <c:pt idx="7470">
                  <c:v>0.4146809813180623</c:v>
                </c:pt>
                <c:pt idx="7471">
                  <c:v>0.41462916312884152</c:v>
                </c:pt>
                <c:pt idx="7472">
                  <c:v>0.41458622805777284</c:v>
                </c:pt>
                <c:pt idx="7473">
                  <c:v>0.41458215662861975</c:v>
                </c:pt>
                <c:pt idx="7474">
                  <c:v>0.41434157217866618</c:v>
                </c:pt>
                <c:pt idx="7475">
                  <c:v>0.41431936438328582</c:v>
                </c:pt>
                <c:pt idx="7476">
                  <c:v>0.41429345528867545</c:v>
                </c:pt>
                <c:pt idx="7477">
                  <c:v>0.41426051372552797</c:v>
                </c:pt>
                <c:pt idx="7478">
                  <c:v>0.41425089034752977</c:v>
                </c:pt>
                <c:pt idx="7479">
                  <c:v>0.41421387735522924</c:v>
                </c:pt>
                <c:pt idx="7480">
                  <c:v>0.41420943579615321</c:v>
                </c:pt>
                <c:pt idx="7481">
                  <c:v>0.41417871501254372</c:v>
                </c:pt>
                <c:pt idx="7482">
                  <c:v>0.41415724747700938</c:v>
                </c:pt>
                <c:pt idx="7483">
                  <c:v>0.41410098772871257</c:v>
                </c:pt>
                <c:pt idx="7484">
                  <c:v>0.41408433188217725</c:v>
                </c:pt>
                <c:pt idx="7485">
                  <c:v>0.41407063707502612</c:v>
                </c:pt>
                <c:pt idx="7486">
                  <c:v>0.41383116301484146</c:v>
                </c:pt>
                <c:pt idx="7487">
                  <c:v>0.41377379287677563</c:v>
                </c:pt>
                <c:pt idx="7488">
                  <c:v>0.41360094220273202</c:v>
                </c:pt>
                <c:pt idx="7489">
                  <c:v>0.41357059154904557</c:v>
                </c:pt>
                <c:pt idx="7490">
                  <c:v>0.41354838375366526</c:v>
                </c:pt>
                <c:pt idx="7491">
                  <c:v>0.41354172141505113</c:v>
                </c:pt>
                <c:pt idx="7492">
                  <c:v>0.4134991564739055</c:v>
                </c:pt>
                <c:pt idx="7493">
                  <c:v>0.4134895330959073</c:v>
                </c:pt>
                <c:pt idx="7494">
                  <c:v>0.41347028633991106</c:v>
                </c:pt>
                <c:pt idx="7495">
                  <c:v>0.41346473439106596</c:v>
                </c:pt>
                <c:pt idx="7496">
                  <c:v>0.41340773438292311</c:v>
                </c:pt>
                <c:pt idx="7497">
                  <c:v>0.41327633826025612</c:v>
                </c:pt>
                <c:pt idx="7498">
                  <c:v>0.41323303305926445</c:v>
                </c:pt>
                <c:pt idx="7499">
                  <c:v>0.41315419538566428</c:v>
                </c:pt>
                <c:pt idx="7500">
                  <c:v>0.41305055900722276</c:v>
                </c:pt>
                <c:pt idx="7501">
                  <c:v>0.41303390316068744</c:v>
                </c:pt>
                <c:pt idx="7502">
                  <c:v>0.41294507197916613</c:v>
                </c:pt>
                <c:pt idx="7503">
                  <c:v>0.41285068884879972</c:v>
                </c:pt>
                <c:pt idx="7504">
                  <c:v>0.41284291612041663</c:v>
                </c:pt>
                <c:pt idx="7505">
                  <c:v>0.41282403949434332</c:v>
                </c:pt>
                <c:pt idx="7506">
                  <c:v>0.41279294858081089</c:v>
                </c:pt>
                <c:pt idx="7507">
                  <c:v>0.41275223428928021</c:v>
                </c:pt>
                <c:pt idx="7508">
                  <c:v>0.41269967584021344</c:v>
                </c:pt>
                <c:pt idx="7509">
                  <c:v>0.41265192908014575</c:v>
                </c:pt>
                <c:pt idx="7510">
                  <c:v>0.41255236413085722</c:v>
                </c:pt>
                <c:pt idx="7511">
                  <c:v>0.41251276022909567</c:v>
                </c:pt>
                <c:pt idx="7512">
                  <c:v>0.41249092256363834</c:v>
                </c:pt>
                <c:pt idx="7513">
                  <c:v>0.41244576671303163</c:v>
                </c:pt>
                <c:pt idx="7514">
                  <c:v>0.41241985761842126</c:v>
                </c:pt>
                <c:pt idx="7515">
                  <c:v>0.41241319527980713</c:v>
                </c:pt>
                <c:pt idx="7516">
                  <c:v>0.41231511085021061</c:v>
                </c:pt>
                <c:pt idx="7517">
                  <c:v>0.41229438357452231</c:v>
                </c:pt>
                <c:pt idx="7518">
                  <c:v>0.41216890953062346</c:v>
                </c:pt>
                <c:pt idx="7519">
                  <c:v>0.412140779656475</c:v>
                </c:pt>
                <c:pt idx="7520">
                  <c:v>0.41208081860894807</c:v>
                </c:pt>
                <c:pt idx="7521">
                  <c:v>0.41203270171895739</c:v>
                </c:pt>
                <c:pt idx="7522">
                  <c:v>0.41196237703358635</c:v>
                </c:pt>
                <c:pt idx="7523">
                  <c:v>0.41195349391543423</c:v>
                </c:pt>
                <c:pt idx="7524">
                  <c:v>0.41194424066735907</c:v>
                </c:pt>
                <c:pt idx="7525">
                  <c:v>0.41173955881993701</c:v>
                </c:pt>
                <c:pt idx="7526">
                  <c:v>0.41171216920563458</c:v>
                </c:pt>
                <c:pt idx="7527">
                  <c:v>0.41166035101641379</c:v>
                </c:pt>
                <c:pt idx="7528">
                  <c:v>0.41159927957911785</c:v>
                </c:pt>
                <c:pt idx="7529">
                  <c:v>0.41156744840573939</c:v>
                </c:pt>
                <c:pt idx="7530">
                  <c:v>0.41156263671674032</c:v>
                </c:pt>
                <c:pt idx="7531">
                  <c:v>0.4115596756773563</c:v>
                </c:pt>
                <c:pt idx="7532">
                  <c:v>0.41146492241706684</c:v>
                </c:pt>
                <c:pt idx="7533">
                  <c:v>0.41145863020837581</c:v>
                </c:pt>
                <c:pt idx="7534">
                  <c:v>0.41123248082541936</c:v>
                </c:pt>
                <c:pt idx="7535">
                  <c:v>0.41120768212057796</c:v>
                </c:pt>
                <c:pt idx="7536">
                  <c:v>0.41120176004180986</c:v>
                </c:pt>
                <c:pt idx="7537">
                  <c:v>0.41107258469868091</c:v>
                </c:pt>
                <c:pt idx="7538">
                  <c:v>0.41103631196622642</c:v>
                </c:pt>
                <c:pt idx="7539">
                  <c:v>0.41103594183630343</c:v>
                </c:pt>
                <c:pt idx="7540">
                  <c:v>0.41097487039900749</c:v>
                </c:pt>
                <c:pt idx="7541">
                  <c:v>0.4108431041464175</c:v>
                </c:pt>
                <c:pt idx="7542">
                  <c:v>0.41082718855972822</c:v>
                </c:pt>
                <c:pt idx="7543">
                  <c:v>0.41068987035829324</c:v>
                </c:pt>
                <c:pt idx="7544">
                  <c:v>0.41063101970053528</c:v>
                </c:pt>
                <c:pt idx="7545">
                  <c:v>0.41058512359008259</c:v>
                </c:pt>
                <c:pt idx="7546">
                  <c:v>0.4105825326806215</c:v>
                </c:pt>
                <c:pt idx="7547">
                  <c:v>0.41044632486895549</c:v>
                </c:pt>
                <c:pt idx="7548">
                  <c:v>0.41024608458060952</c:v>
                </c:pt>
                <c:pt idx="7549">
                  <c:v>0.41023016899392023</c:v>
                </c:pt>
                <c:pt idx="7550">
                  <c:v>0.41021055210800095</c:v>
                </c:pt>
                <c:pt idx="7551">
                  <c:v>0.41020574041900193</c:v>
                </c:pt>
                <c:pt idx="7552">
                  <c:v>0.41018464301339058</c:v>
                </c:pt>
                <c:pt idx="7553">
                  <c:v>0.41014837028093598</c:v>
                </c:pt>
                <c:pt idx="7554">
                  <c:v>0.41013911703286088</c:v>
                </c:pt>
                <c:pt idx="7555">
                  <c:v>0.4101250520957867</c:v>
                </c:pt>
                <c:pt idx="7556">
                  <c:v>0.41001105207950095</c:v>
                </c:pt>
                <c:pt idx="7557">
                  <c:v>0.40997440921712347</c:v>
                </c:pt>
                <c:pt idx="7558">
                  <c:v>0.40987743517729591</c:v>
                </c:pt>
                <c:pt idx="7559">
                  <c:v>0.40986151959060674</c:v>
                </c:pt>
                <c:pt idx="7560">
                  <c:v>0.40984893517322452</c:v>
                </c:pt>
                <c:pt idx="7561">
                  <c:v>0.40983116893692023</c:v>
                </c:pt>
                <c:pt idx="7562">
                  <c:v>0.40982820789753627</c:v>
                </c:pt>
                <c:pt idx="7563">
                  <c:v>0.40980414945254084</c:v>
                </c:pt>
                <c:pt idx="7564">
                  <c:v>0.4097260520387867</c:v>
                </c:pt>
                <c:pt idx="7565">
                  <c:v>0.40971235723163546</c:v>
                </c:pt>
                <c:pt idx="7566">
                  <c:v>0.40958836370742857</c:v>
                </c:pt>
                <c:pt idx="7567">
                  <c:v>0.40956763643174027</c:v>
                </c:pt>
                <c:pt idx="7568">
                  <c:v>0.40953025330951676</c:v>
                </c:pt>
                <c:pt idx="7569">
                  <c:v>0.40948805849829412</c:v>
                </c:pt>
                <c:pt idx="7570">
                  <c:v>0.40944364290753338</c:v>
                </c:pt>
                <c:pt idx="7571">
                  <c:v>0.4094107013443859</c:v>
                </c:pt>
                <c:pt idx="7572">
                  <c:v>0.4093822013403145</c:v>
                </c:pt>
                <c:pt idx="7573">
                  <c:v>0.40938109095054548</c:v>
                </c:pt>
                <c:pt idx="7574">
                  <c:v>0.40925265586726256</c:v>
                </c:pt>
                <c:pt idx="7575">
                  <c:v>0.40919417533942765</c:v>
                </c:pt>
                <c:pt idx="7576">
                  <c:v>0.40917566884327738</c:v>
                </c:pt>
                <c:pt idx="7577">
                  <c:v>0.40917381819366239</c:v>
                </c:pt>
                <c:pt idx="7578">
                  <c:v>0.40914420779982186</c:v>
                </c:pt>
                <c:pt idx="7579">
                  <c:v>0.40913088312259377</c:v>
                </c:pt>
                <c:pt idx="7580">
                  <c:v>0.40911422727605845</c:v>
                </c:pt>
                <c:pt idx="7581">
                  <c:v>0.40911126623667443</c:v>
                </c:pt>
                <c:pt idx="7582">
                  <c:v>0.40910608441775237</c:v>
                </c:pt>
                <c:pt idx="7583">
                  <c:v>0.4090798051932189</c:v>
                </c:pt>
                <c:pt idx="7584">
                  <c:v>0.40900096751961873</c:v>
                </c:pt>
                <c:pt idx="7585">
                  <c:v>0.40889733114117721</c:v>
                </c:pt>
                <c:pt idx="7586">
                  <c:v>0.40889622075140819</c:v>
                </c:pt>
                <c:pt idx="7587">
                  <c:v>0.40874927917197496</c:v>
                </c:pt>
                <c:pt idx="7588">
                  <c:v>0.40874520774282186</c:v>
                </c:pt>
                <c:pt idx="7589">
                  <c:v>0.40873780514436175</c:v>
                </c:pt>
                <c:pt idx="7590">
                  <c:v>0.40872633111674861</c:v>
                </c:pt>
                <c:pt idx="7591">
                  <c:v>0.40869561033313911</c:v>
                </c:pt>
                <c:pt idx="7592">
                  <c:v>0.40864305188407241</c:v>
                </c:pt>
                <c:pt idx="7593">
                  <c:v>0.40857198693885532</c:v>
                </c:pt>
                <c:pt idx="7594">
                  <c:v>0.40857050641916326</c:v>
                </c:pt>
                <c:pt idx="7595">
                  <c:v>0.40844688302487936</c:v>
                </c:pt>
                <c:pt idx="7596">
                  <c:v>0.40835805184335805</c:v>
                </c:pt>
                <c:pt idx="7597">
                  <c:v>0.40824738299637936</c:v>
                </c:pt>
                <c:pt idx="7598">
                  <c:v>0.4082440518270723</c:v>
                </c:pt>
                <c:pt idx="7599">
                  <c:v>0.40821481156315492</c:v>
                </c:pt>
                <c:pt idx="7600">
                  <c:v>0.40820370766546477</c:v>
                </c:pt>
                <c:pt idx="7601">
                  <c:v>0.40819001285831352</c:v>
                </c:pt>
                <c:pt idx="7602">
                  <c:v>0.40806712972387571</c:v>
                </c:pt>
                <c:pt idx="7603">
                  <c:v>0.40802641543234508</c:v>
                </c:pt>
                <c:pt idx="7604">
                  <c:v>0.40797681802266228</c:v>
                </c:pt>
                <c:pt idx="7605">
                  <c:v>0.40796127256589609</c:v>
                </c:pt>
                <c:pt idx="7606">
                  <c:v>0.40795238944774392</c:v>
                </c:pt>
                <c:pt idx="7607">
                  <c:v>0.40791241541605933</c:v>
                </c:pt>
                <c:pt idx="7608">
                  <c:v>0.40785356475830148</c:v>
                </c:pt>
                <c:pt idx="7609">
                  <c:v>0.4078013764391577</c:v>
                </c:pt>
                <c:pt idx="7610">
                  <c:v>0.40765924654872354</c:v>
                </c:pt>
                <c:pt idx="7611">
                  <c:v>0.40765554524949349</c:v>
                </c:pt>
                <c:pt idx="7612">
                  <c:v>0.40764703226126442</c:v>
                </c:pt>
                <c:pt idx="7613">
                  <c:v>0.40745049327214838</c:v>
                </c:pt>
                <c:pt idx="7614">
                  <c:v>0.40742828547676807</c:v>
                </c:pt>
                <c:pt idx="7615">
                  <c:v>0.4073775776773163</c:v>
                </c:pt>
                <c:pt idx="7616">
                  <c:v>0.40727320103902875</c:v>
                </c:pt>
                <c:pt idx="7617">
                  <c:v>0.40720398674342667</c:v>
                </c:pt>
                <c:pt idx="7618">
                  <c:v>0.40719436336542852</c:v>
                </c:pt>
                <c:pt idx="7619">
                  <c:v>0.40717511660943223</c:v>
                </c:pt>
                <c:pt idx="7620">
                  <c:v>0.40716401271174207</c:v>
                </c:pt>
                <c:pt idx="7621">
                  <c:v>0.40714402569589975</c:v>
                </c:pt>
                <c:pt idx="7622">
                  <c:v>0.40710368153429216</c:v>
                </c:pt>
                <c:pt idx="7623">
                  <c:v>0.40696895424231816</c:v>
                </c:pt>
                <c:pt idx="7624">
                  <c:v>0.40678611006035342</c:v>
                </c:pt>
                <c:pt idx="7625">
                  <c:v>0.40678129837135429</c:v>
                </c:pt>
                <c:pt idx="7626">
                  <c:v>0.40675649966651289</c:v>
                </c:pt>
                <c:pt idx="7627">
                  <c:v>0.40669431783944804</c:v>
                </c:pt>
                <c:pt idx="7628">
                  <c:v>0.40667729186298973</c:v>
                </c:pt>
                <c:pt idx="7629">
                  <c:v>0.40667655160314375</c:v>
                </c:pt>
                <c:pt idx="7630">
                  <c:v>0.40662621393361503</c:v>
                </c:pt>
                <c:pt idx="7631">
                  <c:v>0.40647890222425875</c:v>
                </c:pt>
                <c:pt idx="7632">
                  <c:v>0.40647890222425875</c:v>
                </c:pt>
                <c:pt idx="7633">
                  <c:v>0.40645151260995638</c:v>
                </c:pt>
                <c:pt idx="7634">
                  <c:v>0.40642819442480699</c:v>
                </c:pt>
                <c:pt idx="7635">
                  <c:v>0.40637785675527827</c:v>
                </c:pt>
                <c:pt idx="7636">
                  <c:v>0.40631493466836727</c:v>
                </c:pt>
                <c:pt idx="7637">
                  <c:v>0.40629938921160108</c:v>
                </c:pt>
                <c:pt idx="7638">
                  <c:v>0.40629679830213999</c:v>
                </c:pt>
                <c:pt idx="7639">
                  <c:v>0.4062457203727653</c:v>
                </c:pt>
                <c:pt idx="7640">
                  <c:v>0.40622869439630699</c:v>
                </c:pt>
                <c:pt idx="7641">
                  <c:v>0.40616836321885708</c:v>
                </c:pt>
                <c:pt idx="7642">
                  <c:v>0.40615540867155192</c:v>
                </c:pt>
                <c:pt idx="7643">
                  <c:v>0.4060895255452569</c:v>
                </c:pt>
                <c:pt idx="7644">
                  <c:v>0.40599736319442853</c:v>
                </c:pt>
                <c:pt idx="7645">
                  <c:v>0.40597885669827827</c:v>
                </c:pt>
                <c:pt idx="7646">
                  <c:v>0.405829324209384</c:v>
                </c:pt>
                <c:pt idx="7647">
                  <c:v>0.40580230472500456</c:v>
                </c:pt>
                <c:pt idx="7648">
                  <c:v>0.40577232420124115</c:v>
                </c:pt>
                <c:pt idx="7649">
                  <c:v>0.40576677225239605</c:v>
                </c:pt>
                <c:pt idx="7650">
                  <c:v>0.4056524021061873</c:v>
                </c:pt>
                <c:pt idx="7651">
                  <c:v>0.40559355144842946</c:v>
                </c:pt>
                <c:pt idx="7652">
                  <c:v>0.40559207092873739</c:v>
                </c:pt>
                <c:pt idx="7653">
                  <c:v>0.4055535774167448</c:v>
                </c:pt>
                <c:pt idx="7654">
                  <c:v>0.4055461748182847</c:v>
                </c:pt>
                <c:pt idx="7655">
                  <c:v>0.4054777007825287</c:v>
                </c:pt>
                <c:pt idx="7656">
                  <c:v>0.40544216830992014</c:v>
                </c:pt>
                <c:pt idx="7657">
                  <c:v>0.40542921376261493</c:v>
                </c:pt>
                <c:pt idx="7658">
                  <c:v>0.40533372024247954</c:v>
                </c:pt>
                <c:pt idx="7659">
                  <c:v>0.40531410335656021</c:v>
                </c:pt>
                <c:pt idx="7660">
                  <c:v>0.40509165527283392</c:v>
                </c:pt>
                <c:pt idx="7661">
                  <c:v>0.40506574617822344</c:v>
                </c:pt>
                <c:pt idx="7662">
                  <c:v>0.40505020072145725</c:v>
                </c:pt>
                <c:pt idx="7663">
                  <c:v>0.40499320071331441</c:v>
                </c:pt>
                <c:pt idx="7664">
                  <c:v>0.40498875915423838</c:v>
                </c:pt>
                <c:pt idx="7665">
                  <c:v>0.40496988252816501</c:v>
                </c:pt>
                <c:pt idx="7666">
                  <c:v>0.40494841499263068</c:v>
                </c:pt>
                <c:pt idx="7667">
                  <c:v>0.40493657083509454</c:v>
                </c:pt>
                <c:pt idx="7668">
                  <c:v>0.40493620070517156</c:v>
                </c:pt>
                <c:pt idx="7669">
                  <c:v>0.40492065524840537</c:v>
                </c:pt>
                <c:pt idx="7670">
                  <c:v>0.40482183055896281</c:v>
                </c:pt>
                <c:pt idx="7671">
                  <c:v>0.40464601884553514</c:v>
                </c:pt>
                <c:pt idx="7672">
                  <c:v>0.40457569416016415</c:v>
                </c:pt>
                <c:pt idx="7673">
                  <c:v>0.40442542141142379</c:v>
                </c:pt>
                <c:pt idx="7674">
                  <c:v>0.40436583049381997</c:v>
                </c:pt>
                <c:pt idx="7675">
                  <c:v>0.40436027854497486</c:v>
                </c:pt>
                <c:pt idx="7676">
                  <c:v>0.40432178503298227</c:v>
                </c:pt>
                <c:pt idx="7677">
                  <c:v>0.40429846684783294</c:v>
                </c:pt>
                <c:pt idx="7678">
                  <c:v>0.40421444735531065</c:v>
                </c:pt>
                <c:pt idx="7679">
                  <c:v>0.40420038241823647</c:v>
                </c:pt>
                <c:pt idx="7680">
                  <c:v>0.40404751876003514</c:v>
                </c:pt>
                <c:pt idx="7681">
                  <c:v>0.40404492785057416</c:v>
                </c:pt>
                <c:pt idx="7682">
                  <c:v>0.40396090835805187</c:v>
                </c:pt>
                <c:pt idx="7683">
                  <c:v>0.40393425900359542</c:v>
                </c:pt>
                <c:pt idx="7684">
                  <c:v>0.40392833692482738</c:v>
                </c:pt>
                <c:pt idx="7685">
                  <c:v>0.40390834990898505</c:v>
                </c:pt>
                <c:pt idx="7686">
                  <c:v>0.40390131744044794</c:v>
                </c:pt>
                <c:pt idx="7687">
                  <c:v>0.40387207717653051</c:v>
                </c:pt>
                <c:pt idx="7688">
                  <c:v>0.40331614203217619</c:v>
                </c:pt>
                <c:pt idx="7689">
                  <c:v>0.40329060306748882</c:v>
                </c:pt>
                <c:pt idx="7690">
                  <c:v>0.40325914202403329</c:v>
                </c:pt>
                <c:pt idx="7691">
                  <c:v>0.40318659655912414</c:v>
                </c:pt>
                <c:pt idx="7692">
                  <c:v>0.40314588226759357</c:v>
                </c:pt>
                <c:pt idx="7693">
                  <c:v>0.4031392199289795</c:v>
                </c:pt>
                <c:pt idx="7694">
                  <c:v>0.40311553161390712</c:v>
                </c:pt>
                <c:pt idx="7695">
                  <c:v>0.40308481083029768</c:v>
                </c:pt>
                <c:pt idx="7696">
                  <c:v>0.4030785186216066</c:v>
                </c:pt>
                <c:pt idx="7697">
                  <c:v>0.40306778485383943</c:v>
                </c:pt>
                <c:pt idx="7698">
                  <c:v>0.40303077186153891</c:v>
                </c:pt>
                <c:pt idx="7699">
                  <c:v>0.40299338873931528</c:v>
                </c:pt>
                <c:pt idx="7700">
                  <c:v>0.40298968744008523</c:v>
                </c:pt>
                <c:pt idx="7701">
                  <c:v>0.40290011599871789</c:v>
                </c:pt>
                <c:pt idx="7702">
                  <c:v>0.40288457054195159</c:v>
                </c:pt>
                <c:pt idx="7703">
                  <c:v>0.40277575234458801</c:v>
                </c:pt>
                <c:pt idx="7704">
                  <c:v>0.40274133026174846</c:v>
                </c:pt>
                <c:pt idx="7705">
                  <c:v>0.40266656401730133</c:v>
                </c:pt>
                <c:pt idx="7706">
                  <c:v>0.40261363543831152</c:v>
                </c:pt>
                <c:pt idx="7707">
                  <c:v>0.40254516140255553</c:v>
                </c:pt>
                <c:pt idx="7708">
                  <c:v>0.40252184321740625</c:v>
                </c:pt>
                <c:pt idx="7709">
                  <c:v>0.40251036918979299</c:v>
                </c:pt>
                <c:pt idx="7710">
                  <c:v>0.40246632372895536</c:v>
                </c:pt>
                <c:pt idx="7711">
                  <c:v>0.40245929126041824</c:v>
                </c:pt>
                <c:pt idx="7712">
                  <c:v>0.40242264839804071</c:v>
                </c:pt>
                <c:pt idx="7713">
                  <c:v>0.40229976526360284</c:v>
                </c:pt>
                <c:pt idx="7714">
                  <c:v>0.40226090162168726</c:v>
                </c:pt>
                <c:pt idx="7715">
                  <c:v>0.40220649252300544</c:v>
                </c:pt>
                <c:pt idx="7716">
                  <c:v>0.40218761589693219</c:v>
                </c:pt>
                <c:pt idx="7717">
                  <c:v>0.40210988861310099</c:v>
                </c:pt>
                <c:pt idx="7718">
                  <c:v>0.40197405093135796</c:v>
                </c:pt>
                <c:pt idx="7719">
                  <c:v>0.40188596000968263</c:v>
                </c:pt>
                <c:pt idx="7720">
                  <c:v>0.40183488208030788</c:v>
                </c:pt>
                <c:pt idx="7721">
                  <c:v>0.40177751194224193</c:v>
                </c:pt>
                <c:pt idx="7722">
                  <c:v>0.40170792751671697</c:v>
                </c:pt>
                <c:pt idx="7723">
                  <c:v>0.40162983010296277</c:v>
                </c:pt>
                <c:pt idx="7724">
                  <c:v>0.40161243399658147</c:v>
                </c:pt>
                <c:pt idx="7725">
                  <c:v>0.40158652490197111</c:v>
                </c:pt>
                <c:pt idx="7726">
                  <c:v>0.40149880411021877</c:v>
                </c:pt>
                <c:pt idx="7727">
                  <c:v>0.40132780408579022</c:v>
                </c:pt>
                <c:pt idx="7728">
                  <c:v>0.40130411577071784</c:v>
                </c:pt>
                <c:pt idx="7729">
                  <c:v>0.40121972614827262</c:v>
                </c:pt>
                <c:pt idx="7730">
                  <c:v>0.40121565471911957</c:v>
                </c:pt>
                <c:pt idx="7731">
                  <c:v>0.40120158978204534</c:v>
                </c:pt>
                <c:pt idx="7732">
                  <c:v>0.4010054209228523</c:v>
                </c:pt>
                <c:pt idx="7733">
                  <c:v>0.40100283001339132</c:v>
                </c:pt>
                <c:pt idx="7734">
                  <c:v>0.40098210273770302</c:v>
                </c:pt>
                <c:pt idx="7735">
                  <c:v>0.40091325857202398</c:v>
                </c:pt>
                <c:pt idx="7736">
                  <c:v>0.40090141441448779</c:v>
                </c:pt>
                <c:pt idx="7737">
                  <c:v>0.4008743949301084</c:v>
                </c:pt>
                <c:pt idx="7738">
                  <c:v>0.40084034297719184</c:v>
                </c:pt>
                <c:pt idx="7739">
                  <c:v>0.40077186894143585</c:v>
                </c:pt>
                <c:pt idx="7740">
                  <c:v>0.40071708971283099</c:v>
                </c:pt>
                <c:pt idx="7741">
                  <c:v>0.40068599879929856</c:v>
                </c:pt>
                <c:pt idx="7742">
                  <c:v>0.40056607670424471</c:v>
                </c:pt>
                <c:pt idx="7743">
                  <c:v>0.40048501825110649</c:v>
                </c:pt>
                <c:pt idx="7744">
                  <c:v>0.40041358317596643</c:v>
                </c:pt>
                <c:pt idx="7745">
                  <c:v>0.40036176498674569</c:v>
                </c:pt>
                <c:pt idx="7746">
                  <c:v>0.40029736238014274</c:v>
                </c:pt>
                <c:pt idx="7747">
                  <c:v>0.40028884939191356</c:v>
                </c:pt>
                <c:pt idx="7748">
                  <c:v>0.40027996627376145</c:v>
                </c:pt>
                <c:pt idx="7749">
                  <c:v>0.40019335587177812</c:v>
                </c:pt>
                <c:pt idx="7750">
                  <c:v>0.40018965457254807</c:v>
                </c:pt>
                <c:pt idx="7751">
                  <c:v>0.4000841675444915</c:v>
                </c:pt>
                <c:pt idx="7752">
                  <c:v>0.40006714156803325</c:v>
                </c:pt>
                <c:pt idx="7753">
                  <c:v>0.40004086234349978</c:v>
                </c:pt>
                <c:pt idx="7754">
                  <c:v>0.39994684934305641</c:v>
                </c:pt>
                <c:pt idx="7755">
                  <c:v>0.39987282335845525</c:v>
                </c:pt>
                <c:pt idx="7756">
                  <c:v>0.39986505063007216</c:v>
                </c:pt>
                <c:pt idx="7757">
                  <c:v>0.39977807009816591</c:v>
                </c:pt>
                <c:pt idx="7758">
                  <c:v>0.39976400516109167</c:v>
                </c:pt>
                <c:pt idx="7759">
                  <c:v>0.39974401814524935</c:v>
                </c:pt>
                <c:pt idx="7760">
                  <c:v>0.39967036229057123</c:v>
                </c:pt>
                <c:pt idx="7761">
                  <c:v>0.39962224540058056</c:v>
                </c:pt>
                <c:pt idx="7762">
                  <c:v>0.39959300513666313</c:v>
                </c:pt>
                <c:pt idx="7763">
                  <c:v>0.39956820643182173</c:v>
                </c:pt>
                <c:pt idx="7764">
                  <c:v>0.39956450513259167</c:v>
                </c:pt>
                <c:pt idx="7765">
                  <c:v>0.39952008954183099</c:v>
                </c:pt>
                <c:pt idx="7766">
                  <c:v>0.39950750512444883</c:v>
                </c:pt>
                <c:pt idx="7767">
                  <c:v>0.39948048564006938</c:v>
                </c:pt>
                <c:pt idx="7768">
                  <c:v>0.3994701220022252</c:v>
                </c:pt>
                <c:pt idx="7769">
                  <c:v>0.39939942718693117</c:v>
                </c:pt>
                <c:pt idx="7770">
                  <c:v>0.399388693419164</c:v>
                </c:pt>
                <c:pt idx="7771">
                  <c:v>0.39928616743049145</c:v>
                </c:pt>
                <c:pt idx="7772">
                  <c:v>0.39927802457218531</c:v>
                </c:pt>
                <c:pt idx="7773">
                  <c:v>0.39921288170573638</c:v>
                </c:pt>
                <c:pt idx="7774">
                  <c:v>0.39916254403620766</c:v>
                </c:pt>
                <c:pt idx="7775">
                  <c:v>0.39913293364236713</c:v>
                </c:pt>
                <c:pt idx="7776">
                  <c:v>0.39913034273290615</c:v>
                </c:pt>
                <c:pt idx="7777">
                  <c:v>0.39909184922091356</c:v>
                </c:pt>
                <c:pt idx="7778">
                  <c:v>0.39907445311453227</c:v>
                </c:pt>
                <c:pt idx="7779">
                  <c:v>0.39905335570892098</c:v>
                </c:pt>
                <c:pt idx="7780">
                  <c:v>0.39869655046314362</c:v>
                </c:pt>
                <c:pt idx="7781">
                  <c:v>0.39868137513630031</c:v>
                </c:pt>
                <c:pt idx="7782">
                  <c:v>0.39867582318745526</c:v>
                </c:pt>
                <c:pt idx="7783">
                  <c:v>0.39853702446632822</c:v>
                </c:pt>
                <c:pt idx="7784">
                  <c:v>0.39852110887963893</c:v>
                </c:pt>
                <c:pt idx="7785">
                  <c:v>0.39844190107611571</c:v>
                </c:pt>
                <c:pt idx="7786">
                  <c:v>0.39841599198150535</c:v>
                </c:pt>
                <c:pt idx="7787">
                  <c:v>0.39840895951296829</c:v>
                </c:pt>
                <c:pt idx="7788">
                  <c:v>0.39837083613089869</c:v>
                </c:pt>
                <c:pt idx="7789">
                  <c:v>0.3982390698783087</c:v>
                </c:pt>
                <c:pt idx="7790">
                  <c:v>0.39822611533100355</c:v>
                </c:pt>
                <c:pt idx="7791">
                  <c:v>0.39812025817302393</c:v>
                </c:pt>
                <c:pt idx="7792">
                  <c:v>0.39809545946818253</c:v>
                </c:pt>
                <c:pt idx="7793">
                  <c:v>0.39809545946818253</c:v>
                </c:pt>
                <c:pt idx="7794">
                  <c:v>0.39804882309788386</c:v>
                </c:pt>
                <c:pt idx="7795">
                  <c:v>0.39802550491273447</c:v>
                </c:pt>
                <c:pt idx="7796">
                  <c:v>0.39801218023550622</c:v>
                </c:pt>
                <c:pt idx="7797">
                  <c:v>0.39794555684936528</c:v>
                </c:pt>
                <c:pt idx="7798">
                  <c:v>0.39772866071448404</c:v>
                </c:pt>
                <c:pt idx="7799">
                  <c:v>0.39767388148587918</c:v>
                </c:pt>
                <c:pt idx="7800">
                  <c:v>0.39765204382042185</c:v>
                </c:pt>
                <c:pt idx="7801">
                  <c:v>0.39760170615089307</c:v>
                </c:pt>
                <c:pt idx="7802">
                  <c:v>0.39755210874121033</c:v>
                </c:pt>
                <c:pt idx="7803">
                  <c:v>0.39753693341436713</c:v>
                </c:pt>
                <c:pt idx="7804">
                  <c:v>0.39741553079962133</c:v>
                </c:pt>
                <c:pt idx="7805">
                  <c:v>0.39741219963031427</c:v>
                </c:pt>
                <c:pt idx="7806">
                  <c:v>0.3973785178073207</c:v>
                </c:pt>
                <c:pt idx="7807">
                  <c:v>0.39723860869642463</c:v>
                </c:pt>
                <c:pt idx="7808">
                  <c:v>0.39719900479466302</c:v>
                </c:pt>
                <c:pt idx="7809">
                  <c:v>0.39718605024735781</c:v>
                </c:pt>
                <c:pt idx="7810">
                  <c:v>0.39716828401105353</c:v>
                </c:pt>
                <c:pt idx="7811">
                  <c:v>0.39713978400698213</c:v>
                </c:pt>
                <c:pt idx="7812">
                  <c:v>0.39709536841622151</c:v>
                </c:pt>
                <c:pt idx="7813">
                  <c:v>0.39705465412469082</c:v>
                </c:pt>
                <c:pt idx="7814">
                  <c:v>0.39705058269553778</c:v>
                </c:pt>
                <c:pt idx="7815">
                  <c:v>0.3970328164592335</c:v>
                </c:pt>
                <c:pt idx="7816">
                  <c:v>0.39690697228541166</c:v>
                </c:pt>
                <c:pt idx="7817">
                  <c:v>0.39690623202556563</c:v>
                </c:pt>
                <c:pt idx="7818">
                  <c:v>0.39684960214734577</c:v>
                </c:pt>
                <c:pt idx="7819">
                  <c:v>0.39675299823744137</c:v>
                </c:pt>
                <c:pt idx="7820">
                  <c:v>0.39667860212291722</c:v>
                </c:pt>
                <c:pt idx="7821">
                  <c:v>0.39667119952445712</c:v>
                </c:pt>
                <c:pt idx="7822">
                  <c:v>0.39662493328408144</c:v>
                </c:pt>
                <c:pt idx="7823">
                  <c:v>0.39660272548870101</c:v>
                </c:pt>
                <c:pt idx="7824">
                  <c:v>0.39658088782324369</c:v>
                </c:pt>
                <c:pt idx="7825">
                  <c:v>0.39654202418132811</c:v>
                </c:pt>
                <c:pt idx="7826">
                  <c:v>0.39653721249232909</c:v>
                </c:pt>
                <c:pt idx="7827">
                  <c:v>0.39649686833072151</c:v>
                </c:pt>
                <c:pt idx="7828">
                  <c:v>0.39648243326372429</c:v>
                </c:pt>
                <c:pt idx="7829">
                  <c:v>0.39646836832665006</c:v>
                </c:pt>
                <c:pt idx="7830">
                  <c:v>0.39632142674721677</c:v>
                </c:pt>
                <c:pt idx="7831">
                  <c:v>0.3963143942786797</c:v>
                </c:pt>
                <c:pt idx="7832">
                  <c:v>0.39625850466030588</c:v>
                </c:pt>
                <c:pt idx="7833">
                  <c:v>0.39619225140408787</c:v>
                </c:pt>
                <c:pt idx="7834">
                  <c:v>0.39615634880155631</c:v>
                </c:pt>
                <c:pt idx="7835">
                  <c:v>0.39613192022663796</c:v>
                </c:pt>
                <c:pt idx="7836">
                  <c:v>0.39609305658472238</c:v>
                </c:pt>
                <c:pt idx="7837">
                  <c:v>0.39583248511892644</c:v>
                </c:pt>
                <c:pt idx="7838">
                  <c:v>0.39583137472915747</c:v>
                </c:pt>
                <c:pt idx="7839">
                  <c:v>0.39579066043762678</c:v>
                </c:pt>
                <c:pt idx="7840">
                  <c:v>0.39564001755896355</c:v>
                </c:pt>
                <c:pt idx="7841">
                  <c:v>0.39560152404697096</c:v>
                </c:pt>
                <c:pt idx="7842">
                  <c:v>0.39556932274366952</c:v>
                </c:pt>
                <c:pt idx="7843">
                  <c:v>0.39552490715290889</c:v>
                </c:pt>
                <c:pt idx="7844">
                  <c:v>0.39552046559383275</c:v>
                </c:pt>
                <c:pt idx="7845">
                  <c:v>0.39546309545576686</c:v>
                </c:pt>
                <c:pt idx="7846">
                  <c:v>0.39531356296687264</c:v>
                </c:pt>
                <c:pt idx="7847">
                  <c:v>0.39524767984057768</c:v>
                </c:pt>
                <c:pt idx="7848">
                  <c:v>0.3951177642376027</c:v>
                </c:pt>
                <c:pt idx="7849">
                  <c:v>0.39506076422945985</c:v>
                </c:pt>
                <c:pt idx="7850">
                  <c:v>0.39504299799315556</c:v>
                </c:pt>
                <c:pt idx="7851">
                  <c:v>0.39498118629601364</c:v>
                </c:pt>
                <c:pt idx="7852">
                  <c:v>0.39497378369755354</c:v>
                </c:pt>
                <c:pt idx="7853">
                  <c:v>0.39492899797686987</c:v>
                </c:pt>
                <c:pt idx="7854">
                  <c:v>0.39481388757081515</c:v>
                </c:pt>
                <c:pt idx="7855">
                  <c:v>0.39480537458258597</c:v>
                </c:pt>
                <c:pt idx="7856">
                  <c:v>0.39477317327928446</c:v>
                </c:pt>
                <c:pt idx="7857">
                  <c:v>0.39468249144814815</c:v>
                </c:pt>
                <c:pt idx="7858">
                  <c:v>0.39463696546761845</c:v>
                </c:pt>
                <c:pt idx="7859">
                  <c:v>0.39461327715254607</c:v>
                </c:pt>
                <c:pt idx="7860">
                  <c:v>0.39456997195155441</c:v>
                </c:pt>
                <c:pt idx="7861">
                  <c:v>0.39456738104209338</c:v>
                </c:pt>
                <c:pt idx="7862">
                  <c:v>0.39448558232910924</c:v>
                </c:pt>
                <c:pt idx="7863">
                  <c:v>0.39446300440380583</c:v>
                </c:pt>
                <c:pt idx="7864">
                  <c:v>0.39446152388411382</c:v>
                </c:pt>
                <c:pt idx="7865">
                  <c:v>0.39416467968586333</c:v>
                </c:pt>
                <c:pt idx="7866">
                  <c:v>0.39409472513041532</c:v>
                </c:pt>
                <c:pt idx="7867">
                  <c:v>0.39407621863426495</c:v>
                </c:pt>
                <c:pt idx="7868">
                  <c:v>0.39405512122865372</c:v>
                </c:pt>
                <c:pt idx="7869">
                  <c:v>0.39403254330335036</c:v>
                </c:pt>
                <c:pt idx="7870">
                  <c:v>0.39394371212182899</c:v>
                </c:pt>
                <c:pt idx="7871">
                  <c:v>0.393943341991906</c:v>
                </c:pt>
                <c:pt idx="7872">
                  <c:v>0.39385525107023067</c:v>
                </c:pt>
                <c:pt idx="7873">
                  <c:v>0.39384266665284851</c:v>
                </c:pt>
                <c:pt idx="7874">
                  <c:v>0.39382712119608221</c:v>
                </c:pt>
                <c:pt idx="7875">
                  <c:v>0.39377345235724642</c:v>
                </c:pt>
                <c:pt idx="7876">
                  <c:v>0.39365464065196165</c:v>
                </c:pt>
                <c:pt idx="7877">
                  <c:v>0.39360319259266391</c:v>
                </c:pt>
                <c:pt idx="7878">
                  <c:v>0.39355877700190323</c:v>
                </c:pt>
                <c:pt idx="7879">
                  <c:v>0.39351399128121961</c:v>
                </c:pt>
                <c:pt idx="7880">
                  <c:v>0.39348178997791805</c:v>
                </c:pt>
                <c:pt idx="7881">
                  <c:v>0.39344477698561747</c:v>
                </c:pt>
                <c:pt idx="7882">
                  <c:v>0.39331856268187265</c:v>
                </c:pt>
                <c:pt idx="7883">
                  <c:v>0.39326304319342176</c:v>
                </c:pt>
                <c:pt idx="7884">
                  <c:v>0.39324527695711747</c:v>
                </c:pt>
                <c:pt idx="7885">
                  <c:v>0.39320123149627989</c:v>
                </c:pt>
                <c:pt idx="7886">
                  <c:v>0.3931705107126704</c:v>
                </c:pt>
                <c:pt idx="7887">
                  <c:v>0.3931305366809858</c:v>
                </c:pt>
                <c:pt idx="7888">
                  <c:v>0.39308278992091805</c:v>
                </c:pt>
                <c:pt idx="7889">
                  <c:v>0.39307538732245795</c:v>
                </c:pt>
                <c:pt idx="7890">
                  <c:v>0.3930750171925349</c:v>
                </c:pt>
                <c:pt idx="7891">
                  <c:v>0.39305762108615366</c:v>
                </c:pt>
                <c:pt idx="7892">
                  <c:v>0.39304318601915644</c:v>
                </c:pt>
                <c:pt idx="7893">
                  <c:v>0.39299284834962767</c:v>
                </c:pt>
                <c:pt idx="7894">
                  <c:v>0.39297027042432436</c:v>
                </c:pt>
                <c:pt idx="7895">
                  <c:v>0.39294658210925199</c:v>
                </c:pt>
                <c:pt idx="7896">
                  <c:v>0.39288328989241805</c:v>
                </c:pt>
                <c:pt idx="7897">
                  <c:v>0.39278076390374544</c:v>
                </c:pt>
                <c:pt idx="7898">
                  <c:v>0.39276114701782622</c:v>
                </c:pt>
                <c:pt idx="7899">
                  <c:v>0.39275522493905812</c:v>
                </c:pt>
                <c:pt idx="7900">
                  <c:v>0.39271191973806646</c:v>
                </c:pt>
                <c:pt idx="7901">
                  <c:v>0.39261383530847005</c:v>
                </c:pt>
                <c:pt idx="7902">
                  <c:v>0.39255535478063508</c:v>
                </c:pt>
                <c:pt idx="7903">
                  <c:v>0.39250760802056739</c:v>
                </c:pt>
                <c:pt idx="7904">
                  <c:v>0.39250242620164527</c:v>
                </c:pt>
                <c:pt idx="7905">
                  <c:v>0.39250020542210728</c:v>
                </c:pt>
                <c:pt idx="7906">
                  <c:v>0.3924617119101147</c:v>
                </c:pt>
                <c:pt idx="7907">
                  <c:v>0.39245615996126959</c:v>
                </c:pt>
                <c:pt idx="7908">
                  <c:v>0.39241914696896907</c:v>
                </c:pt>
                <c:pt idx="7909">
                  <c:v>0.39237547163805442</c:v>
                </c:pt>
                <c:pt idx="7910">
                  <c:v>0.39236917942936334</c:v>
                </c:pt>
                <c:pt idx="7911">
                  <c:v>0.39229478331483919</c:v>
                </c:pt>
                <c:pt idx="7912">
                  <c:v>0.39215117290471307</c:v>
                </c:pt>
                <c:pt idx="7913">
                  <c:v>0.39213636770779275</c:v>
                </c:pt>
                <c:pt idx="7914">
                  <c:v>0.39180843259600984</c:v>
                </c:pt>
                <c:pt idx="7915">
                  <c:v>0.39170960790656739</c:v>
                </c:pt>
                <c:pt idx="7916">
                  <c:v>0.39170405595772229</c:v>
                </c:pt>
                <c:pt idx="7917">
                  <c:v>0.39166445205596073</c:v>
                </c:pt>
                <c:pt idx="7918">
                  <c:v>0.39154897151998291</c:v>
                </c:pt>
                <c:pt idx="7919">
                  <c:v>0.39142127669654597</c:v>
                </c:pt>
                <c:pt idx="7920">
                  <c:v>0.39135650396002003</c:v>
                </c:pt>
                <c:pt idx="7921">
                  <c:v>0.39113331561644771</c:v>
                </c:pt>
                <c:pt idx="7922">
                  <c:v>0.39104966625384846</c:v>
                </c:pt>
                <c:pt idx="7923">
                  <c:v>0.39094121818640781</c:v>
                </c:pt>
                <c:pt idx="7924">
                  <c:v>0.39087163376088274</c:v>
                </c:pt>
                <c:pt idx="7925">
                  <c:v>0.39083980258750428</c:v>
                </c:pt>
                <c:pt idx="7926">
                  <c:v>0.39077058829190225</c:v>
                </c:pt>
                <c:pt idx="7927">
                  <c:v>0.39075319218552101</c:v>
                </c:pt>
                <c:pt idx="7928">
                  <c:v>0.39070248438606925</c:v>
                </c:pt>
                <c:pt idx="7929">
                  <c:v>0.39065880905515454</c:v>
                </c:pt>
                <c:pt idx="7930">
                  <c:v>0.39063067918100608</c:v>
                </c:pt>
                <c:pt idx="7931">
                  <c:v>0.39056109475548112</c:v>
                </c:pt>
                <c:pt idx="7932">
                  <c:v>0.39051741942456647</c:v>
                </c:pt>
                <c:pt idx="7933">
                  <c:v>0.39048299734172692</c:v>
                </c:pt>
                <c:pt idx="7934">
                  <c:v>0.39046412071565367</c:v>
                </c:pt>
                <c:pt idx="7935">
                  <c:v>0.39043414019189016</c:v>
                </c:pt>
                <c:pt idx="7936">
                  <c:v>0.39038380252236143</c:v>
                </c:pt>
                <c:pt idx="7937">
                  <c:v>0.39036603628605715</c:v>
                </c:pt>
                <c:pt idx="7938">
                  <c:v>0.39019318561201349</c:v>
                </c:pt>
                <c:pt idx="7939">
                  <c:v>0.39013840638340874</c:v>
                </c:pt>
                <c:pt idx="7940">
                  <c:v>0.39013248430464059</c:v>
                </c:pt>
                <c:pt idx="7941">
                  <c:v>0.38982046477954696</c:v>
                </c:pt>
                <c:pt idx="7942">
                  <c:v>0.38980639984247273</c:v>
                </c:pt>
                <c:pt idx="7943">
                  <c:v>0.38980343880308871</c:v>
                </c:pt>
                <c:pt idx="7944">
                  <c:v>0.38971534788141332</c:v>
                </c:pt>
                <c:pt idx="7945">
                  <c:v>0.38961356215258686</c:v>
                </c:pt>
                <c:pt idx="7946">
                  <c:v>0.38958876344774546</c:v>
                </c:pt>
                <c:pt idx="7947">
                  <c:v>0.38950622447491517</c:v>
                </c:pt>
                <c:pt idx="7948">
                  <c:v>0.38950400369537719</c:v>
                </c:pt>
                <c:pt idx="7949">
                  <c:v>0.38950104265599311</c:v>
                </c:pt>
                <c:pt idx="7950">
                  <c:v>0.38949808161660909</c:v>
                </c:pt>
                <c:pt idx="7951">
                  <c:v>0.38942405563200794</c:v>
                </c:pt>
                <c:pt idx="7952">
                  <c:v>0.38942035433277788</c:v>
                </c:pt>
                <c:pt idx="7953">
                  <c:v>0.38933337380087163</c:v>
                </c:pt>
                <c:pt idx="7954">
                  <c:v>0.38928488678095785</c:v>
                </c:pt>
                <c:pt idx="7955">
                  <c:v>0.38925749716665548</c:v>
                </c:pt>
                <c:pt idx="7956">
                  <c:v>0.38923195820196804</c:v>
                </c:pt>
                <c:pt idx="7957">
                  <c:v>0.38909389974068703</c:v>
                </c:pt>
                <c:pt idx="7958">
                  <c:v>0.38901395167731778</c:v>
                </c:pt>
                <c:pt idx="7959">
                  <c:v>0.38901025037808773</c:v>
                </c:pt>
                <c:pt idx="7960">
                  <c:v>0.38898693219293834</c:v>
                </c:pt>
                <c:pt idx="7961">
                  <c:v>0.3889354841336406</c:v>
                </c:pt>
                <c:pt idx="7962">
                  <c:v>0.3889203088067974</c:v>
                </c:pt>
                <c:pt idx="7963">
                  <c:v>0.3888995815311091</c:v>
                </c:pt>
                <c:pt idx="7964">
                  <c:v>0.38888810750349589</c:v>
                </c:pt>
                <c:pt idx="7965">
                  <c:v>0.38878188021559329</c:v>
                </c:pt>
                <c:pt idx="7966">
                  <c:v>0.38874745813275374</c:v>
                </c:pt>
                <c:pt idx="7967">
                  <c:v>0.38872302955783539</c:v>
                </c:pt>
                <c:pt idx="7968">
                  <c:v>0.38865677630161743</c:v>
                </c:pt>
                <c:pt idx="7969">
                  <c:v>0.38863123733693006</c:v>
                </c:pt>
                <c:pt idx="7970">
                  <c:v>0.38859829577378252</c:v>
                </c:pt>
                <c:pt idx="7971">
                  <c:v>0.38848799705672682</c:v>
                </c:pt>
                <c:pt idx="7972">
                  <c:v>0.38843284769819908</c:v>
                </c:pt>
                <c:pt idx="7973">
                  <c:v>0.3883503087253688</c:v>
                </c:pt>
                <c:pt idx="7974">
                  <c:v>0.3883310619693725</c:v>
                </c:pt>
                <c:pt idx="7975">
                  <c:v>0.38813304246056457</c:v>
                </c:pt>
                <c:pt idx="7976">
                  <c:v>0.38807123076342259</c:v>
                </c:pt>
                <c:pt idx="7977">
                  <c:v>0.38795834113690586</c:v>
                </c:pt>
                <c:pt idx="7978">
                  <c:v>0.38791207489653018</c:v>
                </c:pt>
                <c:pt idx="7979">
                  <c:v>0.38787062034515357</c:v>
                </c:pt>
                <c:pt idx="7980">
                  <c:v>0.38772034759641333</c:v>
                </c:pt>
                <c:pt idx="7981">
                  <c:v>0.38768814629311188</c:v>
                </c:pt>
                <c:pt idx="7982">
                  <c:v>0.38768111382457476</c:v>
                </c:pt>
                <c:pt idx="7983">
                  <c:v>0.38766630862765444</c:v>
                </c:pt>
                <c:pt idx="7984">
                  <c:v>0.38760227615097448</c:v>
                </c:pt>
                <c:pt idx="7985">
                  <c:v>0.38759635407220644</c:v>
                </c:pt>
                <c:pt idx="7986">
                  <c:v>0.38757081510751906</c:v>
                </c:pt>
                <c:pt idx="7987">
                  <c:v>0.38755378913106081</c:v>
                </c:pt>
                <c:pt idx="7988">
                  <c:v>0.38753602289475653</c:v>
                </c:pt>
                <c:pt idx="7989">
                  <c:v>0.38750012029222503</c:v>
                </c:pt>
                <c:pt idx="7990">
                  <c:v>0.38749678912291796</c:v>
                </c:pt>
                <c:pt idx="7991">
                  <c:v>0.3874708800283076</c:v>
                </c:pt>
                <c:pt idx="7992">
                  <c:v>0.38732171766933632</c:v>
                </c:pt>
                <c:pt idx="7993">
                  <c:v>0.38731320468110714</c:v>
                </c:pt>
                <c:pt idx="7994">
                  <c:v>0.38721808129089469</c:v>
                </c:pt>
                <c:pt idx="7995">
                  <c:v>0.3872177111609717</c:v>
                </c:pt>
                <c:pt idx="7996">
                  <c:v>0.3871932825860534</c:v>
                </c:pt>
                <c:pt idx="7997">
                  <c:v>0.38691050332487709</c:v>
                </c:pt>
                <c:pt idx="7998">
                  <c:v>0.38686571760419342</c:v>
                </c:pt>
                <c:pt idx="7999">
                  <c:v>0.38665807471738728</c:v>
                </c:pt>
                <c:pt idx="8000">
                  <c:v>0.38664808120946614</c:v>
                </c:pt>
                <c:pt idx="8001">
                  <c:v>0.38650225001980193</c:v>
                </c:pt>
                <c:pt idx="8002">
                  <c:v>0.38641304870835758</c:v>
                </c:pt>
                <c:pt idx="8003">
                  <c:v>0.38640860714928155</c:v>
                </c:pt>
                <c:pt idx="8004">
                  <c:v>0.38623723699493001</c:v>
                </c:pt>
                <c:pt idx="8005">
                  <c:v>0.3861994837427834</c:v>
                </c:pt>
                <c:pt idx="8006">
                  <c:v>0.3861820876364021</c:v>
                </c:pt>
                <c:pt idx="8007">
                  <c:v>0.38618060711671015</c:v>
                </c:pt>
                <c:pt idx="8008">
                  <c:v>0.3860988084037259</c:v>
                </c:pt>
                <c:pt idx="8009">
                  <c:v>0.38608437333672868</c:v>
                </c:pt>
                <c:pt idx="8010">
                  <c:v>0.38607437982880749</c:v>
                </c:pt>
                <c:pt idx="8011">
                  <c:v>0.38600479540328253</c:v>
                </c:pt>
                <c:pt idx="8012">
                  <c:v>0.38597888630867205</c:v>
                </c:pt>
                <c:pt idx="8013">
                  <c:v>0.38588154213892162</c:v>
                </c:pt>
                <c:pt idx="8014">
                  <c:v>0.3857131330239541</c:v>
                </c:pt>
                <c:pt idx="8015">
                  <c:v>0.38565687327565723</c:v>
                </c:pt>
                <c:pt idx="8016">
                  <c:v>0.38556767196421293</c:v>
                </c:pt>
                <c:pt idx="8017">
                  <c:v>0.38553213949160436</c:v>
                </c:pt>
                <c:pt idx="8018">
                  <c:v>0.38544960051877414</c:v>
                </c:pt>
                <c:pt idx="8019">
                  <c:v>0.38541961999501068</c:v>
                </c:pt>
                <c:pt idx="8020">
                  <c:v>0.38533708102218045</c:v>
                </c:pt>
                <c:pt idx="8021">
                  <c:v>0.38529377582118879</c:v>
                </c:pt>
                <c:pt idx="8022">
                  <c:v>0.3852837823132676</c:v>
                </c:pt>
                <c:pt idx="8023">
                  <c:v>0.38520494463966742</c:v>
                </c:pt>
                <c:pt idx="8024">
                  <c:v>0.38516497060798288</c:v>
                </c:pt>
                <c:pt idx="8025">
                  <c:v>0.38512462644637518</c:v>
                </c:pt>
                <c:pt idx="8026">
                  <c:v>0.38510241865099487</c:v>
                </c:pt>
                <c:pt idx="8027">
                  <c:v>0.38507576929653853</c:v>
                </c:pt>
                <c:pt idx="8028">
                  <c:v>0.38507206799730836</c:v>
                </c:pt>
                <c:pt idx="8029">
                  <c:v>0.38496213941017582</c:v>
                </c:pt>
                <c:pt idx="8030">
                  <c:v>0.38488774329565167</c:v>
                </c:pt>
                <c:pt idx="8031">
                  <c:v>0.38487071731919342</c:v>
                </c:pt>
                <c:pt idx="8032">
                  <c:v>0.38485443160258115</c:v>
                </c:pt>
                <c:pt idx="8033">
                  <c:v>0.38484924978365909</c:v>
                </c:pt>
                <c:pt idx="8034">
                  <c:v>0.38480779523228242</c:v>
                </c:pt>
                <c:pt idx="8035">
                  <c:v>0.38472266534999117</c:v>
                </c:pt>
                <c:pt idx="8036">
                  <c:v>0.38471859392083807</c:v>
                </c:pt>
                <c:pt idx="8037">
                  <c:v>0.38470415885384091</c:v>
                </c:pt>
                <c:pt idx="8038">
                  <c:v>0.38452242506164513</c:v>
                </c:pt>
                <c:pt idx="8039">
                  <c:v>0.38451724324272313</c:v>
                </c:pt>
                <c:pt idx="8040">
                  <c:v>0.38451206142380101</c:v>
                </c:pt>
                <c:pt idx="8041">
                  <c:v>0.38440324322643737</c:v>
                </c:pt>
                <c:pt idx="8042">
                  <c:v>0.38436104841521473</c:v>
                </c:pt>
                <c:pt idx="8043">
                  <c:v>0.38433402893083529</c:v>
                </c:pt>
                <c:pt idx="8044">
                  <c:v>0.38421188605624351</c:v>
                </c:pt>
                <c:pt idx="8045">
                  <c:v>0.38419263930024716</c:v>
                </c:pt>
                <c:pt idx="8046">
                  <c:v>0.38418301592224907</c:v>
                </c:pt>
                <c:pt idx="8047">
                  <c:v>0.38414045098110344</c:v>
                </c:pt>
                <c:pt idx="8048">
                  <c:v>0.38410121720926482</c:v>
                </c:pt>
                <c:pt idx="8049">
                  <c:v>0.38402682109474073</c:v>
                </c:pt>
                <c:pt idx="8050">
                  <c:v>0.38401830810651155</c:v>
                </c:pt>
                <c:pt idx="8051">
                  <c:v>0.38400498342928341</c:v>
                </c:pt>
                <c:pt idx="8052">
                  <c:v>0.38398462628351804</c:v>
                </c:pt>
                <c:pt idx="8053">
                  <c:v>0.38398166524413402</c:v>
                </c:pt>
                <c:pt idx="8054">
                  <c:v>0.38391245094853199</c:v>
                </c:pt>
                <c:pt idx="8055">
                  <c:v>0.38362263921881856</c:v>
                </c:pt>
                <c:pt idx="8056">
                  <c:v>0.38343054178877867</c:v>
                </c:pt>
                <c:pt idx="8057">
                  <c:v>0.38340093139493825</c:v>
                </c:pt>
                <c:pt idx="8058">
                  <c:v>0.38333874956787328</c:v>
                </c:pt>
                <c:pt idx="8059">
                  <c:v>0.38325139890604404</c:v>
                </c:pt>
                <c:pt idx="8060">
                  <c:v>0.38325065864619801</c:v>
                </c:pt>
                <c:pt idx="8061">
                  <c:v>0.38321512617358949</c:v>
                </c:pt>
                <c:pt idx="8062">
                  <c:v>0.38319698980736222</c:v>
                </c:pt>
                <c:pt idx="8063">
                  <c:v>0.38316367811429169</c:v>
                </c:pt>
                <c:pt idx="8064">
                  <c:v>0.38313517811022024</c:v>
                </c:pt>
                <c:pt idx="8065">
                  <c:v>0.38309668459822765</c:v>
                </c:pt>
                <c:pt idx="8066">
                  <c:v>0.38296861964486772</c:v>
                </c:pt>
                <c:pt idx="8067">
                  <c:v>0.3829090287272639</c:v>
                </c:pt>
                <c:pt idx="8068">
                  <c:v>0.38282834040404862</c:v>
                </c:pt>
                <c:pt idx="8069">
                  <c:v>0.38278022351405794</c:v>
                </c:pt>
                <c:pt idx="8070">
                  <c:v>0.38277097026598278</c:v>
                </c:pt>
                <c:pt idx="8071">
                  <c:v>0.38267029492692528</c:v>
                </c:pt>
                <c:pt idx="8072">
                  <c:v>0.38258109361548098</c:v>
                </c:pt>
                <c:pt idx="8073">
                  <c:v>0.3825326065955672</c:v>
                </c:pt>
                <c:pt idx="8074">
                  <c:v>0.38251521048918591</c:v>
                </c:pt>
                <c:pt idx="8075">
                  <c:v>0.3824263793076646</c:v>
                </c:pt>
                <c:pt idx="8076">
                  <c:v>0.38242193774858851</c:v>
                </c:pt>
                <c:pt idx="8077">
                  <c:v>0.38234013903560432</c:v>
                </c:pt>
                <c:pt idx="8078">
                  <c:v>0.38232681435837607</c:v>
                </c:pt>
                <c:pt idx="8079">
                  <c:v>0.38218209355848087</c:v>
                </c:pt>
                <c:pt idx="8080">
                  <c:v>0.38199443768751712</c:v>
                </c:pt>
                <c:pt idx="8081">
                  <c:v>0.38196075586452355</c:v>
                </c:pt>
                <c:pt idx="8082">
                  <c:v>0.38184379480885378</c:v>
                </c:pt>
                <c:pt idx="8083">
                  <c:v>0.38182343766308852</c:v>
                </c:pt>
                <c:pt idx="8084">
                  <c:v>0.38181788571424341</c:v>
                </c:pt>
                <c:pt idx="8085">
                  <c:v>0.3817631064856386</c:v>
                </c:pt>
                <c:pt idx="8086">
                  <c:v>0.38161912594558939</c:v>
                </c:pt>
                <c:pt idx="8087">
                  <c:v>0.3815295545042221</c:v>
                </c:pt>
                <c:pt idx="8088">
                  <c:v>0.3815047557993807</c:v>
                </c:pt>
                <c:pt idx="8089">
                  <c:v>0.38147662592523229</c:v>
                </c:pt>
                <c:pt idx="8090">
                  <c:v>0.38132487265680004</c:v>
                </c:pt>
                <c:pt idx="8091">
                  <c:v>0.38131191810949483</c:v>
                </c:pt>
                <c:pt idx="8092">
                  <c:v>0.38126158043996605</c:v>
                </c:pt>
                <c:pt idx="8093">
                  <c:v>0.38121605445943635</c:v>
                </c:pt>
                <c:pt idx="8094">
                  <c:v>0.38114017782522025</c:v>
                </c:pt>
                <c:pt idx="8095">
                  <c:v>0.38112833366768401</c:v>
                </c:pt>
                <c:pt idx="8096">
                  <c:v>0.38109650249430554</c:v>
                </c:pt>
                <c:pt idx="8097">
                  <c:v>0.38104431417516182</c:v>
                </c:pt>
                <c:pt idx="8098">
                  <c:v>0.38104024274600873</c:v>
                </c:pt>
                <c:pt idx="8099">
                  <c:v>0.38099212585601799</c:v>
                </c:pt>
                <c:pt idx="8100">
                  <c:v>0.38089256090672946</c:v>
                </c:pt>
                <c:pt idx="8101">
                  <c:v>0.38085554791442894</c:v>
                </c:pt>
                <c:pt idx="8102">
                  <c:v>0.38075117127614133</c:v>
                </c:pt>
                <c:pt idx="8103">
                  <c:v>0.38066382061431209</c:v>
                </c:pt>
                <c:pt idx="8104">
                  <c:v>0.38063124918108759</c:v>
                </c:pt>
                <c:pt idx="8105">
                  <c:v>0.38055352189725639</c:v>
                </c:pt>
                <c:pt idx="8106">
                  <c:v>0.38054389851925824</c:v>
                </c:pt>
                <c:pt idx="8107">
                  <c:v>0.38038992447128794</c:v>
                </c:pt>
                <c:pt idx="8108">
                  <c:v>0.38021226210824527</c:v>
                </c:pt>
                <c:pt idx="8109">
                  <c:v>0.38019597639163299</c:v>
                </c:pt>
                <c:pt idx="8110">
                  <c:v>0.38019005431286496</c:v>
                </c:pt>
                <c:pt idx="8111">
                  <c:v>0.38015119067094932</c:v>
                </c:pt>
                <c:pt idx="8112">
                  <c:v>0.38003756078458661</c:v>
                </c:pt>
                <c:pt idx="8113">
                  <c:v>0.3798425023151627</c:v>
                </c:pt>
                <c:pt idx="8114">
                  <c:v>0.3798425023151627</c:v>
                </c:pt>
                <c:pt idx="8115">
                  <c:v>0.37983769062616363</c:v>
                </c:pt>
                <c:pt idx="8116">
                  <c:v>0.37983583997654857</c:v>
                </c:pt>
                <c:pt idx="8117">
                  <c:v>0.37976033347225546</c:v>
                </c:pt>
                <c:pt idx="8118">
                  <c:v>0.3797396061965671</c:v>
                </c:pt>
                <c:pt idx="8119">
                  <c:v>0.37970703476334267</c:v>
                </c:pt>
                <c:pt idx="8120">
                  <c:v>0.37954824902637324</c:v>
                </c:pt>
                <c:pt idx="8121">
                  <c:v>0.37948273603000127</c:v>
                </c:pt>
                <c:pt idx="8122">
                  <c:v>0.37947311265200312</c:v>
                </c:pt>
                <c:pt idx="8123">
                  <c:v>0.3793883528996348</c:v>
                </c:pt>
                <c:pt idx="8124">
                  <c:v>0.37932283990326288</c:v>
                </c:pt>
                <c:pt idx="8125">
                  <c:v>0.37927509314319519</c:v>
                </c:pt>
                <c:pt idx="8126">
                  <c:v>0.37923808015089455</c:v>
                </c:pt>
                <c:pt idx="8127">
                  <c:v>0.37920550871767006</c:v>
                </c:pt>
                <c:pt idx="8128">
                  <c:v>0.3791962554695949</c:v>
                </c:pt>
                <c:pt idx="8129">
                  <c:v>0.37917552819390665</c:v>
                </c:pt>
                <c:pt idx="8130">
                  <c:v>0.37916183338675546</c:v>
                </c:pt>
                <c:pt idx="8131">
                  <c:v>0.37908743727223132</c:v>
                </c:pt>
                <c:pt idx="8132">
                  <c:v>0.37907929441392524</c:v>
                </c:pt>
                <c:pt idx="8133">
                  <c:v>0.37898306063394371</c:v>
                </c:pt>
                <c:pt idx="8134">
                  <c:v>0.37892383984626288</c:v>
                </c:pt>
                <c:pt idx="8135">
                  <c:v>0.37878096969598274</c:v>
                </c:pt>
                <c:pt idx="8136">
                  <c:v>0.37865956708123688</c:v>
                </c:pt>
                <c:pt idx="8137">
                  <c:v>0.3786436514945476</c:v>
                </c:pt>
                <c:pt idx="8138">
                  <c:v>0.37861626188024522</c:v>
                </c:pt>
                <c:pt idx="8139">
                  <c:v>0.37853298264756896</c:v>
                </c:pt>
                <c:pt idx="8140">
                  <c:v>0.37849596965526838</c:v>
                </c:pt>
                <c:pt idx="8141">
                  <c:v>0.37848338523788622</c:v>
                </c:pt>
                <c:pt idx="8142">
                  <c:v>0.37846969043073503</c:v>
                </c:pt>
                <c:pt idx="8143">
                  <c:v>0.3784537748440458</c:v>
                </c:pt>
                <c:pt idx="8144">
                  <c:v>0.37841009951313109</c:v>
                </c:pt>
                <c:pt idx="8145">
                  <c:v>0.37839751509574893</c:v>
                </c:pt>
                <c:pt idx="8146">
                  <c:v>0.37833311248914597</c:v>
                </c:pt>
                <c:pt idx="8147">
                  <c:v>0.3782368787091645</c:v>
                </c:pt>
                <c:pt idx="8148">
                  <c:v>0.37772054746657174</c:v>
                </c:pt>
                <c:pt idx="8149">
                  <c:v>0.37771869681695674</c:v>
                </c:pt>
                <c:pt idx="8150">
                  <c:v>0.37768501499396323</c:v>
                </c:pt>
                <c:pt idx="8151">
                  <c:v>0.37763208641497342</c:v>
                </c:pt>
                <c:pt idx="8152">
                  <c:v>0.37749957990253741</c:v>
                </c:pt>
                <c:pt idx="8153">
                  <c:v>0.37742370326832125</c:v>
                </c:pt>
                <c:pt idx="8154">
                  <c:v>0.3773252487088018</c:v>
                </c:pt>
                <c:pt idx="8155">
                  <c:v>0.377273800649504</c:v>
                </c:pt>
                <c:pt idx="8156">
                  <c:v>0.37722420323982125</c:v>
                </c:pt>
                <c:pt idx="8157">
                  <c:v>0.37722309285005223</c:v>
                </c:pt>
                <c:pt idx="8158">
                  <c:v>0.37710391101484442</c:v>
                </c:pt>
                <c:pt idx="8159">
                  <c:v>0.3770950278966923</c:v>
                </c:pt>
                <c:pt idx="8160">
                  <c:v>0.37707282010131199</c:v>
                </c:pt>
                <c:pt idx="8161">
                  <c:v>0.37700878762463202</c:v>
                </c:pt>
                <c:pt idx="8162">
                  <c:v>0.37694919670702809</c:v>
                </c:pt>
                <c:pt idx="8163">
                  <c:v>0.37690959280526654</c:v>
                </c:pt>
                <c:pt idx="8164">
                  <c:v>0.37688516423034812</c:v>
                </c:pt>
                <c:pt idx="8165">
                  <c:v>0.37673896291076092</c:v>
                </c:pt>
                <c:pt idx="8166">
                  <c:v>0.37656796288633237</c:v>
                </c:pt>
                <c:pt idx="8167">
                  <c:v>0.37652539794518675</c:v>
                </c:pt>
                <c:pt idx="8168">
                  <c:v>0.37650319014980643</c:v>
                </c:pt>
                <c:pt idx="8169">
                  <c:v>0.37648875508280916</c:v>
                </c:pt>
                <c:pt idx="8170">
                  <c:v>0.37636624207829433</c:v>
                </c:pt>
                <c:pt idx="8171">
                  <c:v>0.37627370959754297</c:v>
                </c:pt>
                <c:pt idx="8172">
                  <c:v>0.3762592745305457</c:v>
                </c:pt>
                <c:pt idx="8173">
                  <c:v>0.37624706024308657</c:v>
                </c:pt>
                <c:pt idx="8174">
                  <c:v>0.37609752775419231</c:v>
                </c:pt>
                <c:pt idx="8175">
                  <c:v>0.37600499527344089</c:v>
                </c:pt>
                <c:pt idx="8176">
                  <c:v>0.37599389137575073</c:v>
                </c:pt>
                <c:pt idx="8177">
                  <c:v>0.3759324498085318</c:v>
                </c:pt>
                <c:pt idx="8178">
                  <c:v>0.37591024201315143</c:v>
                </c:pt>
                <c:pt idx="8179">
                  <c:v>0.37582400174109115</c:v>
                </c:pt>
                <c:pt idx="8180">
                  <c:v>0.37569778743734628</c:v>
                </c:pt>
                <c:pt idx="8181">
                  <c:v>0.37561413807474703</c:v>
                </c:pt>
                <c:pt idx="8182">
                  <c:v>0.37550754065692138</c:v>
                </c:pt>
                <c:pt idx="8183">
                  <c:v>0.37549051468046313</c:v>
                </c:pt>
                <c:pt idx="8184">
                  <c:v>0.37548940429069416</c:v>
                </c:pt>
                <c:pt idx="8185">
                  <c:v>0.37545239129839358</c:v>
                </c:pt>
                <c:pt idx="8186">
                  <c:v>0.37534320297110696</c:v>
                </c:pt>
                <c:pt idx="8187">
                  <c:v>0.37530433932919133</c:v>
                </c:pt>
                <c:pt idx="8188">
                  <c:v>0.3750963263124622</c:v>
                </c:pt>
                <c:pt idx="8189">
                  <c:v>0.37507004708792879</c:v>
                </c:pt>
                <c:pt idx="8190">
                  <c:v>0.37498380681586851</c:v>
                </c:pt>
                <c:pt idx="8191">
                  <c:v>0.37492236524864958</c:v>
                </c:pt>
                <c:pt idx="8192">
                  <c:v>0.37490904057142138</c:v>
                </c:pt>
                <c:pt idx="8193">
                  <c:v>0.37489756654380824</c:v>
                </c:pt>
                <c:pt idx="8194">
                  <c:v>0.37477838470860042</c:v>
                </c:pt>
                <c:pt idx="8195">
                  <c:v>0.37475358600375902</c:v>
                </c:pt>
                <c:pt idx="8196">
                  <c:v>0.37474063145645387</c:v>
                </c:pt>
                <c:pt idx="8197">
                  <c:v>0.37472360547999556</c:v>
                </c:pt>
                <c:pt idx="8198">
                  <c:v>0.37469621586569318</c:v>
                </c:pt>
                <c:pt idx="8199">
                  <c:v>0.37469473534600117</c:v>
                </c:pt>
                <c:pt idx="8200">
                  <c:v>0.37469177430661715</c:v>
                </c:pt>
                <c:pt idx="8201">
                  <c:v>0.37466179378285369</c:v>
                </c:pt>
                <c:pt idx="8202">
                  <c:v>0.37465068988516353</c:v>
                </c:pt>
                <c:pt idx="8203">
                  <c:v>0.37443120284082121</c:v>
                </c:pt>
                <c:pt idx="8204">
                  <c:v>0.37441380673443991</c:v>
                </c:pt>
                <c:pt idx="8205">
                  <c:v>0.37436346906491119</c:v>
                </c:pt>
                <c:pt idx="8206">
                  <c:v>0.37434385217899185</c:v>
                </c:pt>
                <c:pt idx="8207">
                  <c:v>0.37434237165929984</c:v>
                </c:pt>
                <c:pt idx="8208">
                  <c:v>0.37430905996622937</c:v>
                </c:pt>
                <c:pt idx="8209">
                  <c:v>0.374285371651157</c:v>
                </c:pt>
                <c:pt idx="8210">
                  <c:v>0.37426908593454478</c:v>
                </c:pt>
                <c:pt idx="8211">
                  <c:v>0.37419617033971264</c:v>
                </c:pt>
                <c:pt idx="8212">
                  <c:v>0.37414287163079984</c:v>
                </c:pt>
                <c:pt idx="8213">
                  <c:v>0.3740973456502702</c:v>
                </c:pt>
                <c:pt idx="8214">
                  <c:v>0.37409068331165607</c:v>
                </c:pt>
                <c:pt idx="8215">
                  <c:v>0.37409031318173308</c:v>
                </c:pt>
                <c:pt idx="8216">
                  <c:v>0.37406366382727668</c:v>
                </c:pt>
                <c:pt idx="8217">
                  <c:v>0.37404996902012544</c:v>
                </c:pt>
                <c:pt idx="8218">
                  <c:v>0.37399296901198259</c:v>
                </c:pt>
                <c:pt idx="8219">
                  <c:v>0.37384972873177941</c:v>
                </c:pt>
                <c:pt idx="8220">
                  <c:v>0.37382604041670708</c:v>
                </c:pt>
                <c:pt idx="8221">
                  <c:v>0.3737723715778713</c:v>
                </c:pt>
                <c:pt idx="8222">
                  <c:v>0.37358915726598352</c:v>
                </c:pt>
                <c:pt idx="8223">
                  <c:v>0.37350143647423123</c:v>
                </c:pt>
                <c:pt idx="8224">
                  <c:v>0.37335005333572191</c:v>
                </c:pt>
                <c:pt idx="8225">
                  <c:v>0.37328528059919591</c:v>
                </c:pt>
                <c:pt idx="8226">
                  <c:v>0.37328157929996586</c:v>
                </c:pt>
                <c:pt idx="8227">
                  <c:v>0.37317276110260222</c:v>
                </c:pt>
                <c:pt idx="8228">
                  <c:v>0.37316276759468109</c:v>
                </c:pt>
                <c:pt idx="8229">
                  <c:v>0.37314389096860784</c:v>
                </c:pt>
                <c:pt idx="8230">
                  <c:v>0.37311205979522932</c:v>
                </c:pt>
                <c:pt idx="8231">
                  <c:v>0.37307911823208184</c:v>
                </c:pt>
                <c:pt idx="8232">
                  <c:v>0.37302915069247605</c:v>
                </c:pt>
                <c:pt idx="8233">
                  <c:v>0.37286111170743158</c:v>
                </c:pt>
                <c:pt idx="8234">
                  <c:v>0.37285000780974142</c:v>
                </c:pt>
                <c:pt idx="8235">
                  <c:v>0.37284038443174322</c:v>
                </c:pt>
                <c:pt idx="8236">
                  <c:v>0.37282631949466905</c:v>
                </c:pt>
                <c:pt idx="8237">
                  <c:v>0.37280633247882672</c:v>
                </c:pt>
                <c:pt idx="8238">
                  <c:v>0.37277598182514027</c:v>
                </c:pt>
                <c:pt idx="8239">
                  <c:v>0.37265605973008648</c:v>
                </c:pt>
                <c:pt idx="8240">
                  <c:v>0.37248691035527293</c:v>
                </c:pt>
                <c:pt idx="8241">
                  <c:v>0.37246322204020055</c:v>
                </c:pt>
                <c:pt idx="8242">
                  <c:v>0.37237587137837125</c:v>
                </c:pt>
                <c:pt idx="8243">
                  <c:v>0.37232775448838051</c:v>
                </c:pt>
                <c:pt idx="8244">
                  <c:v>0.37223670252732116</c:v>
                </c:pt>
                <c:pt idx="8245">
                  <c:v>0.3721212219913434</c:v>
                </c:pt>
                <c:pt idx="8246">
                  <c:v>0.37209013107781097</c:v>
                </c:pt>
                <c:pt idx="8247">
                  <c:v>0.37188470897054282</c:v>
                </c:pt>
                <c:pt idx="8248">
                  <c:v>0.37176996869441115</c:v>
                </c:pt>
                <c:pt idx="8249">
                  <c:v>0.37172814401311149</c:v>
                </c:pt>
                <c:pt idx="8250">
                  <c:v>0.37168187777273581</c:v>
                </c:pt>
                <c:pt idx="8251">
                  <c:v>0.37167632582389071</c:v>
                </c:pt>
                <c:pt idx="8252">
                  <c:v>0.3716574491978174</c:v>
                </c:pt>
                <c:pt idx="8253">
                  <c:v>0.37163709205205214</c:v>
                </c:pt>
                <c:pt idx="8254">
                  <c:v>0.37143166994478405</c:v>
                </c:pt>
                <c:pt idx="8255">
                  <c:v>0.37134654006249274</c:v>
                </c:pt>
                <c:pt idx="8256">
                  <c:v>0.37133691668449459</c:v>
                </c:pt>
                <c:pt idx="8257">
                  <c:v>0.37120589069175064</c:v>
                </c:pt>
                <c:pt idx="8258">
                  <c:v>0.3712036699122126</c:v>
                </c:pt>
                <c:pt idx="8259">
                  <c:v>0.37118960497513842</c:v>
                </c:pt>
                <c:pt idx="8260">
                  <c:v>0.37106265041154746</c:v>
                </c:pt>
                <c:pt idx="8261">
                  <c:v>0.37098233221825527</c:v>
                </c:pt>
                <c:pt idx="8262">
                  <c:v>0.37094754000549274</c:v>
                </c:pt>
                <c:pt idx="8263">
                  <c:v>0.37058888411010033</c:v>
                </c:pt>
                <c:pt idx="8264">
                  <c:v>0.3704415724007441</c:v>
                </c:pt>
                <c:pt idx="8265">
                  <c:v>0.37040715031790461</c:v>
                </c:pt>
                <c:pt idx="8266">
                  <c:v>0.37034274771130166</c:v>
                </c:pt>
                <c:pt idx="8267">
                  <c:v>0.37031942952615227</c:v>
                </c:pt>
                <c:pt idx="8268">
                  <c:v>0.37027390354562262</c:v>
                </c:pt>
                <c:pt idx="8269">
                  <c:v>0.37016767625772001</c:v>
                </c:pt>
                <c:pt idx="8270">
                  <c:v>0.37005737754066431</c:v>
                </c:pt>
                <c:pt idx="8271">
                  <c:v>0.36990710479192407</c:v>
                </c:pt>
                <c:pt idx="8272">
                  <c:v>0.36982049438994075</c:v>
                </c:pt>
                <c:pt idx="8273">
                  <c:v>0.36981124114186564</c:v>
                </c:pt>
                <c:pt idx="8274">
                  <c:v>0.36980420867332853</c:v>
                </c:pt>
                <c:pt idx="8275">
                  <c:v>0.36976571516133594</c:v>
                </c:pt>
                <c:pt idx="8276">
                  <c:v>0.36949774109707995</c:v>
                </c:pt>
                <c:pt idx="8277">
                  <c:v>0.36945665667562633</c:v>
                </c:pt>
                <c:pt idx="8278">
                  <c:v>0.36937596835241104</c:v>
                </c:pt>
                <c:pt idx="8279">
                  <c:v>0.36917757871368012</c:v>
                </c:pt>
                <c:pt idx="8280">
                  <c:v>0.36900509816955951</c:v>
                </c:pt>
                <c:pt idx="8281">
                  <c:v>0.36887962412566061</c:v>
                </c:pt>
                <c:pt idx="8282">
                  <c:v>0.36886333840904834</c:v>
                </c:pt>
                <c:pt idx="8283">
                  <c:v>0.3688248448970558</c:v>
                </c:pt>
                <c:pt idx="8284">
                  <c:v>0.3688192929482107</c:v>
                </c:pt>
                <c:pt idx="8285">
                  <c:v>0.36878487086537115</c:v>
                </c:pt>
                <c:pt idx="8286">
                  <c:v>0.36857833836833404</c:v>
                </c:pt>
                <c:pt idx="8287">
                  <c:v>0.36853466303741944</c:v>
                </c:pt>
                <c:pt idx="8288">
                  <c:v>0.36801537075544261</c:v>
                </c:pt>
                <c:pt idx="8289">
                  <c:v>0.36788397463277561</c:v>
                </c:pt>
                <c:pt idx="8290">
                  <c:v>0.3677721953960279</c:v>
                </c:pt>
                <c:pt idx="8291">
                  <c:v>0.36776331227787579</c:v>
                </c:pt>
                <c:pt idx="8292">
                  <c:v>0.36772037720680717</c:v>
                </c:pt>
                <c:pt idx="8293">
                  <c:v>0.36769113694288968</c:v>
                </c:pt>
                <c:pt idx="8294">
                  <c:v>0.36768225382473757</c:v>
                </c:pt>
                <c:pt idx="8295">
                  <c:v>0.36766855901758638</c:v>
                </c:pt>
                <c:pt idx="8296">
                  <c:v>0.3676507927812821</c:v>
                </c:pt>
                <c:pt idx="8297">
                  <c:v>0.36759897459206131</c:v>
                </c:pt>
                <c:pt idx="8298">
                  <c:v>0.36754974731230156</c:v>
                </c:pt>
                <c:pt idx="8299">
                  <c:v>0.3675179161389231</c:v>
                </c:pt>
                <c:pt idx="8300">
                  <c:v>0.36749977977269582</c:v>
                </c:pt>
                <c:pt idx="8301">
                  <c:v>0.36736061092164574</c:v>
                </c:pt>
                <c:pt idx="8302">
                  <c:v>0.36731286416157799</c:v>
                </c:pt>
                <c:pt idx="8303">
                  <c:v>0.36730916286234794</c:v>
                </c:pt>
                <c:pt idx="8304">
                  <c:v>0.36723328622813178</c:v>
                </c:pt>
                <c:pt idx="8305">
                  <c:v>0.36704748100678303</c:v>
                </c:pt>
                <c:pt idx="8306">
                  <c:v>0.36703415632955483</c:v>
                </c:pt>
                <c:pt idx="8307">
                  <c:v>0.36691756540380804</c:v>
                </c:pt>
                <c:pt idx="8308">
                  <c:v>0.36688018228158448</c:v>
                </c:pt>
                <c:pt idx="8309">
                  <c:v>0.36680911733636745</c:v>
                </c:pt>
                <c:pt idx="8310">
                  <c:v>0.36668734459169855</c:v>
                </c:pt>
                <c:pt idx="8311">
                  <c:v>0.36668438355231453</c:v>
                </c:pt>
                <c:pt idx="8312">
                  <c:v>0.36665662380808911</c:v>
                </c:pt>
                <c:pt idx="8313">
                  <c:v>0.3665696432761828</c:v>
                </c:pt>
                <c:pt idx="8314">
                  <c:v>0.36653781210280434</c:v>
                </c:pt>
                <c:pt idx="8315">
                  <c:v>0.3665296692444982</c:v>
                </c:pt>
                <c:pt idx="8316">
                  <c:v>0.36652004586650005</c:v>
                </c:pt>
                <c:pt idx="8317">
                  <c:v>0.36645305235043607</c:v>
                </c:pt>
                <c:pt idx="8318">
                  <c:v>0.36637273415714389</c:v>
                </c:pt>
                <c:pt idx="8319">
                  <c:v>0.36625355232193607</c:v>
                </c:pt>
                <c:pt idx="8320">
                  <c:v>0.36621913023909652</c:v>
                </c:pt>
                <c:pt idx="8321">
                  <c:v>0.36620284452248431</c:v>
                </c:pt>
                <c:pt idx="8322">
                  <c:v>0.36616805230972177</c:v>
                </c:pt>
                <c:pt idx="8323">
                  <c:v>0.36616657179002976</c:v>
                </c:pt>
                <c:pt idx="8324">
                  <c:v>0.36614177308518836</c:v>
                </c:pt>
                <c:pt idx="8325">
                  <c:v>0.36594005227715032</c:v>
                </c:pt>
                <c:pt idx="8326">
                  <c:v>0.36552846780276815</c:v>
                </c:pt>
                <c:pt idx="8327">
                  <c:v>0.36545777298747406</c:v>
                </c:pt>
                <c:pt idx="8328">
                  <c:v>0.36539448077064013</c:v>
                </c:pt>
                <c:pt idx="8329">
                  <c:v>0.36536561063664569</c:v>
                </c:pt>
                <c:pt idx="8330">
                  <c:v>0.3653519158294945</c:v>
                </c:pt>
                <c:pt idx="8331">
                  <c:v>0.36530490932927279</c:v>
                </c:pt>
                <c:pt idx="8332">
                  <c:v>0.36525568204951303</c:v>
                </c:pt>
                <c:pt idx="8333">
                  <c:v>0.3652190391871355</c:v>
                </c:pt>
                <c:pt idx="8334">
                  <c:v>0.36521755866744343</c:v>
                </c:pt>
                <c:pt idx="8335">
                  <c:v>0.36520275347052322</c:v>
                </c:pt>
                <c:pt idx="8336">
                  <c:v>0.36503101318624864</c:v>
                </c:pt>
                <c:pt idx="8337">
                  <c:v>0.3650062144814073</c:v>
                </c:pt>
                <c:pt idx="8338">
                  <c:v>0.364988818375026</c:v>
                </c:pt>
                <c:pt idx="8339">
                  <c:v>0.36494440278426538</c:v>
                </c:pt>
                <c:pt idx="8340">
                  <c:v>0.36473824041715125</c:v>
                </c:pt>
                <c:pt idx="8341">
                  <c:v>0.36472158457061599</c:v>
                </c:pt>
                <c:pt idx="8342">
                  <c:v>0.36464866897578391</c:v>
                </c:pt>
                <c:pt idx="8343">
                  <c:v>0.36462498066071153</c:v>
                </c:pt>
                <c:pt idx="8344">
                  <c:v>0.36461165598348333</c:v>
                </c:pt>
                <c:pt idx="8345">
                  <c:v>0.36458500662902693</c:v>
                </c:pt>
                <c:pt idx="8346">
                  <c:v>0.3645350390894212</c:v>
                </c:pt>
                <c:pt idx="8347">
                  <c:v>0.36453133779019115</c:v>
                </c:pt>
                <c:pt idx="8348">
                  <c:v>0.36450912999481078</c:v>
                </c:pt>
                <c:pt idx="8349">
                  <c:v>0.36444250660866978</c:v>
                </c:pt>
                <c:pt idx="8350">
                  <c:v>0.36443066245113359</c:v>
                </c:pt>
                <c:pt idx="8351">
                  <c:v>0.36432776633253805</c:v>
                </c:pt>
                <c:pt idx="8352">
                  <c:v>0.36427520788347129</c:v>
                </c:pt>
                <c:pt idx="8353">
                  <c:v>0.36418563644210394</c:v>
                </c:pt>
                <c:pt idx="8354">
                  <c:v>0.36404054551228576</c:v>
                </c:pt>
                <c:pt idx="8355">
                  <c:v>0.36400723381921524</c:v>
                </c:pt>
                <c:pt idx="8356">
                  <c:v>0.36391581172823284</c:v>
                </c:pt>
                <c:pt idx="8357">
                  <c:v>0.3639076688699267</c:v>
                </c:pt>
                <c:pt idx="8358">
                  <c:v>0.36389064289346851</c:v>
                </c:pt>
                <c:pt idx="8359">
                  <c:v>0.36388138964539335</c:v>
                </c:pt>
                <c:pt idx="8360">
                  <c:v>0.36385881172008999</c:v>
                </c:pt>
                <c:pt idx="8361">
                  <c:v>0.3636915129948915</c:v>
                </c:pt>
                <c:pt idx="8362">
                  <c:v>0.36364635714428478</c:v>
                </c:pt>
                <c:pt idx="8363">
                  <c:v>0.36361378571106029</c:v>
                </c:pt>
                <c:pt idx="8364">
                  <c:v>0.36358787661644992</c:v>
                </c:pt>
                <c:pt idx="8365">
                  <c:v>0.36342687009994251</c:v>
                </c:pt>
                <c:pt idx="8366">
                  <c:v>0.36333729865857517</c:v>
                </c:pt>
                <c:pt idx="8367">
                  <c:v>0.36332286359157795</c:v>
                </c:pt>
                <c:pt idx="8368">
                  <c:v>0.36331620125296382</c:v>
                </c:pt>
                <c:pt idx="8369">
                  <c:v>0.36331620125296382</c:v>
                </c:pt>
                <c:pt idx="8370">
                  <c:v>0.36330472722535062</c:v>
                </c:pt>
                <c:pt idx="8371">
                  <c:v>0.36325920124482097</c:v>
                </c:pt>
                <c:pt idx="8372">
                  <c:v>0.36325698046528293</c:v>
                </c:pt>
                <c:pt idx="8373">
                  <c:v>0.36318554539014286</c:v>
                </c:pt>
                <c:pt idx="8374">
                  <c:v>0.36297309081433765</c:v>
                </c:pt>
                <c:pt idx="8375">
                  <c:v>0.36292164275503985</c:v>
                </c:pt>
                <c:pt idx="8376">
                  <c:v>0.36290905833765769</c:v>
                </c:pt>
                <c:pt idx="8377">
                  <c:v>0.36285501936889891</c:v>
                </c:pt>
                <c:pt idx="8378">
                  <c:v>0.36283096092390349</c:v>
                </c:pt>
                <c:pt idx="8379">
                  <c:v>0.36282911027428849</c:v>
                </c:pt>
                <c:pt idx="8380">
                  <c:v>0.36273509727384506</c:v>
                </c:pt>
                <c:pt idx="8381">
                  <c:v>0.36270437649023562</c:v>
                </c:pt>
                <c:pt idx="8382">
                  <c:v>0.36261554530871426</c:v>
                </c:pt>
                <c:pt idx="8383">
                  <c:v>0.36259592842279498</c:v>
                </c:pt>
                <c:pt idx="8384">
                  <c:v>0.3625189413988098</c:v>
                </c:pt>
                <c:pt idx="8385">
                  <c:v>0.36250339594204356</c:v>
                </c:pt>
                <c:pt idx="8386">
                  <c:v>0.36249266217427645</c:v>
                </c:pt>
                <c:pt idx="8387">
                  <c:v>0.36248562970573933</c:v>
                </c:pt>
                <c:pt idx="8388">
                  <c:v>0.36247970762697124</c:v>
                </c:pt>
                <c:pt idx="8389">
                  <c:v>0.36236126605160945</c:v>
                </c:pt>
                <c:pt idx="8390">
                  <c:v>0.36195486339614935</c:v>
                </c:pt>
                <c:pt idx="8391">
                  <c:v>0.36191192832508068</c:v>
                </c:pt>
                <c:pt idx="8392">
                  <c:v>0.361865662084705</c:v>
                </c:pt>
                <c:pt idx="8393">
                  <c:v>0.36179829843871797</c:v>
                </c:pt>
                <c:pt idx="8394">
                  <c:v>0.36167652569404912</c:v>
                </c:pt>
                <c:pt idx="8395">
                  <c:v>0.36162470750482834</c:v>
                </c:pt>
                <c:pt idx="8396">
                  <c:v>0.36141299318886916</c:v>
                </c:pt>
                <c:pt idx="8397">
                  <c:v>0.36140744124002405</c:v>
                </c:pt>
                <c:pt idx="8398">
                  <c:v>0.36139300617302689</c:v>
                </c:pt>
                <c:pt idx="8399">
                  <c:v>0.36134192824365208</c:v>
                </c:pt>
                <c:pt idx="8400">
                  <c:v>0.36126938277874304</c:v>
                </c:pt>
                <c:pt idx="8401">
                  <c:v>0.36124199316444056</c:v>
                </c:pt>
                <c:pt idx="8402">
                  <c:v>0.36117388925860755</c:v>
                </c:pt>
                <c:pt idx="8403">
                  <c:v>0.36108764898654727</c:v>
                </c:pt>
                <c:pt idx="8404">
                  <c:v>0.36088037622966412</c:v>
                </c:pt>
                <c:pt idx="8405">
                  <c:v>0.36072196062261774</c:v>
                </c:pt>
                <c:pt idx="8406">
                  <c:v>0.36067347360270402</c:v>
                </c:pt>
                <c:pt idx="8407">
                  <c:v>0.36065755801601479</c:v>
                </c:pt>
                <c:pt idx="8408">
                  <c:v>0.36063905151986447</c:v>
                </c:pt>
                <c:pt idx="8409">
                  <c:v>0.36060129826771792</c:v>
                </c:pt>
                <c:pt idx="8410">
                  <c:v>0.36052394111380981</c:v>
                </c:pt>
                <c:pt idx="8411">
                  <c:v>0.36049136968058526</c:v>
                </c:pt>
                <c:pt idx="8412">
                  <c:v>0.360472863184435</c:v>
                </c:pt>
                <c:pt idx="8413">
                  <c:v>0.36046249954659082</c:v>
                </c:pt>
                <c:pt idx="8414">
                  <c:v>0.36044362292051757</c:v>
                </c:pt>
                <c:pt idx="8415">
                  <c:v>0.3604254865542903</c:v>
                </c:pt>
                <c:pt idx="8416">
                  <c:v>0.36036552550676343</c:v>
                </c:pt>
                <c:pt idx="8417">
                  <c:v>0.36033887615230703</c:v>
                </c:pt>
                <c:pt idx="8418">
                  <c:v>0.36025041510070865</c:v>
                </c:pt>
                <c:pt idx="8419">
                  <c:v>0.36010976572996656</c:v>
                </c:pt>
                <c:pt idx="8420">
                  <c:v>0.36010384365119846</c:v>
                </c:pt>
                <c:pt idx="8421">
                  <c:v>0.36002685662721329</c:v>
                </c:pt>
                <c:pt idx="8422">
                  <c:v>0.3599258111582328</c:v>
                </c:pt>
                <c:pt idx="8423">
                  <c:v>0.35991914881961867</c:v>
                </c:pt>
                <c:pt idx="8424">
                  <c:v>0.35991026570146656</c:v>
                </c:pt>
                <c:pt idx="8425">
                  <c:v>0.35985955790201474</c:v>
                </c:pt>
                <c:pt idx="8426">
                  <c:v>0.35980514880333297</c:v>
                </c:pt>
                <c:pt idx="8427">
                  <c:v>0.35973852541719192</c:v>
                </c:pt>
                <c:pt idx="8428">
                  <c:v>0.35968448644843315</c:v>
                </c:pt>
                <c:pt idx="8429">
                  <c:v>0.35961083059375504</c:v>
                </c:pt>
                <c:pt idx="8430">
                  <c:v>0.35951681759331161</c:v>
                </c:pt>
                <c:pt idx="8431">
                  <c:v>0.35910375259923744</c:v>
                </c:pt>
                <c:pt idx="8432">
                  <c:v>0.35904083051232644</c:v>
                </c:pt>
                <c:pt idx="8433">
                  <c:v>0.35888944737381717</c:v>
                </c:pt>
                <c:pt idx="8434">
                  <c:v>0.35883503827513535</c:v>
                </c:pt>
                <c:pt idx="8435">
                  <c:v>0.35867588240824294</c:v>
                </c:pt>
                <c:pt idx="8436">
                  <c:v>0.35867477201847398</c:v>
                </c:pt>
                <c:pt idx="8437">
                  <c:v>0.35847527198997392</c:v>
                </c:pt>
                <c:pt idx="8438">
                  <c:v>0.35844196029690345</c:v>
                </c:pt>
                <c:pt idx="8439">
                  <c:v>0.3584093888636789</c:v>
                </c:pt>
                <c:pt idx="8440">
                  <c:v>0.35830982391439048</c:v>
                </c:pt>
                <c:pt idx="8441">
                  <c:v>0.35818657065002957</c:v>
                </c:pt>
                <c:pt idx="8442">
                  <c:v>0.35813697324034682</c:v>
                </c:pt>
                <c:pt idx="8443">
                  <c:v>0.35810033037796929</c:v>
                </c:pt>
                <c:pt idx="8444">
                  <c:v>0.35807664206289691</c:v>
                </c:pt>
                <c:pt idx="8445">
                  <c:v>0.3580562849171316</c:v>
                </c:pt>
                <c:pt idx="8446">
                  <c:v>0.35791008359754445</c:v>
                </c:pt>
                <c:pt idx="8447">
                  <c:v>0.35772020694704254</c:v>
                </c:pt>
                <c:pt idx="8448">
                  <c:v>0.35744001859532737</c:v>
                </c:pt>
                <c:pt idx="8449">
                  <c:v>0.35733268091765569</c:v>
                </c:pt>
                <c:pt idx="8450">
                  <c:v>0.35730640169312233</c:v>
                </c:pt>
                <c:pt idx="8451">
                  <c:v>0.35720979778321788</c:v>
                </c:pt>
                <c:pt idx="8452">
                  <c:v>0.35719240167683664</c:v>
                </c:pt>
                <c:pt idx="8453">
                  <c:v>0.35715057699553698</c:v>
                </c:pt>
                <c:pt idx="8454">
                  <c:v>0.35705360295570954</c:v>
                </c:pt>
                <c:pt idx="8455">
                  <c:v>0.35697809645141637</c:v>
                </c:pt>
                <c:pt idx="8456">
                  <c:v>0.35691702501412048</c:v>
                </c:pt>
                <c:pt idx="8457">
                  <c:v>0.35680117434821973</c:v>
                </c:pt>
                <c:pt idx="8458">
                  <c:v>0.3567204860250045</c:v>
                </c:pt>
                <c:pt idx="8459">
                  <c:v>0.35668939511147202</c:v>
                </c:pt>
                <c:pt idx="8460">
                  <c:v>0.35657761587472436</c:v>
                </c:pt>
                <c:pt idx="8461">
                  <c:v>0.35657391457549431</c:v>
                </c:pt>
                <c:pt idx="8462">
                  <c:v>0.35649285612235604</c:v>
                </c:pt>
                <c:pt idx="8463">
                  <c:v>0.35638070675568539</c:v>
                </c:pt>
                <c:pt idx="8464">
                  <c:v>0.35631667427900543</c:v>
                </c:pt>
                <c:pt idx="8465">
                  <c:v>0.35608756385666501</c:v>
                </c:pt>
                <c:pt idx="8466">
                  <c:v>0.35607683008889784</c:v>
                </c:pt>
                <c:pt idx="8467">
                  <c:v>0.35607164826997573</c:v>
                </c:pt>
                <c:pt idx="8468">
                  <c:v>0.35593470019846368</c:v>
                </c:pt>
                <c:pt idx="8469">
                  <c:v>0.35591878461177445</c:v>
                </c:pt>
                <c:pt idx="8470">
                  <c:v>0.35581033654433381</c:v>
                </c:pt>
                <c:pt idx="8471">
                  <c:v>0.35581033654433381</c:v>
                </c:pt>
                <c:pt idx="8472">
                  <c:v>0.35571891445335146</c:v>
                </c:pt>
                <c:pt idx="8473">
                  <c:v>0.35558603781099241</c:v>
                </c:pt>
                <c:pt idx="8474">
                  <c:v>0.35542392090471597</c:v>
                </c:pt>
                <c:pt idx="8475">
                  <c:v>0.35540023258964359</c:v>
                </c:pt>
                <c:pt idx="8476">
                  <c:v>0.35514114164353972</c:v>
                </c:pt>
                <c:pt idx="8477">
                  <c:v>0.35513632995454064</c:v>
                </c:pt>
                <c:pt idx="8478">
                  <c:v>0.35513410917500265</c:v>
                </c:pt>
                <c:pt idx="8479">
                  <c:v>0.35501048578071875</c:v>
                </c:pt>
                <c:pt idx="8480">
                  <c:v>0.35486132342174753</c:v>
                </c:pt>
                <c:pt idx="8481">
                  <c:v>0.35482208964990897</c:v>
                </c:pt>
                <c:pt idx="8482">
                  <c:v>0.35464738832625026</c:v>
                </c:pt>
                <c:pt idx="8483">
                  <c:v>0.35461148572371876</c:v>
                </c:pt>
                <c:pt idx="8484">
                  <c:v>0.35461037533394973</c:v>
                </c:pt>
                <c:pt idx="8485">
                  <c:v>0.35446935583328459</c:v>
                </c:pt>
                <c:pt idx="8486">
                  <c:v>0.35401631680752582</c:v>
                </c:pt>
                <c:pt idx="8487">
                  <c:v>0.35397375186638014</c:v>
                </c:pt>
                <c:pt idx="8488">
                  <c:v>0.35395376485053787</c:v>
                </c:pt>
                <c:pt idx="8489">
                  <c:v>0.35395339472061482</c:v>
                </c:pt>
                <c:pt idx="8490">
                  <c:v>0.35385605055086439</c:v>
                </c:pt>
                <c:pt idx="8491">
                  <c:v>0.35380460249156659</c:v>
                </c:pt>
                <c:pt idx="8492">
                  <c:v>0.35379497911356844</c:v>
                </c:pt>
                <c:pt idx="8493">
                  <c:v>0.35363804402621407</c:v>
                </c:pt>
                <c:pt idx="8494">
                  <c:v>0.35361731675052577</c:v>
                </c:pt>
                <c:pt idx="8495">
                  <c:v>0.35350775829331615</c:v>
                </c:pt>
                <c:pt idx="8496">
                  <c:v>0.3533845050289553</c:v>
                </c:pt>
                <c:pt idx="8497">
                  <c:v>0.35310394654731703</c:v>
                </c:pt>
                <c:pt idx="8498">
                  <c:v>0.35304324523994413</c:v>
                </c:pt>
                <c:pt idx="8499">
                  <c:v>0.3529873556215703</c:v>
                </c:pt>
                <c:pt idx="8500">
                  <c:v>0.35289963482981795</c:v>
                </c:pt>
                <c:pt idx="8501">
                  <c:v>0.35289075171166584</c:v>
                </c:pt>
                <c:pt idx="8502">
                  <c:v>0.35264424518294413</c:v>
                </c:pt>
                <c:pt idx="8503">
                  <c:v>0.35255060231242374</c:v>
                </c:pt>
                <c:pt idx="8504">
                  <c:v>0.3524588100915183</c:v>
                </c:pt>
                <c:pt idx="8505">
                  <c:v>0.35220897239348958</c:v>
                </c:pt>
                <c:pt idx="8506">
                  <c:v>0.3521912061571853</c:v>
                </c:pt>
                <c:pt idx="8507">
                  <c:v>0.35215752433419178</c:v>
                </c:pt>
                <c:pt idx="8508">
                  <c:v>0.35214123861757957</c:v>
                </c:pt>
                <c:pt idx="8509">
                  <c:v>0.35213346588919647</c:v>
                </c:pt>
                <c:pt idx="8510">
                  <c:v>0.35173372557235044</c:v>
                </c:pt>
                <c:pt idx="8511">
                  <c:v>0.35172891388335131</c:v>
                </c:pt>
                <c:pt idx="8512">
                  <c:v>0.35154977100061668</c:v>
                </c:pt>
                <c:pt idx="8513">
                  <c:v>0.3515186800870842</c:v>
                </c:pt>
                <c:pt idx="8514">
                  <c:v>0.35134434889334853</c:v>
                </c:pt>
                <c:pt idx="8515">
                  <c:v>0.35105416703371217</c:v>
                </c:pt>
                <c:pt idx="8516">
                  <c:v>0.35101419300202757</c:v>
                </c:pt>
                <c:pt idx="8517">
                  <c:v>0.35099642676572335</c:v>
                </c:pt>
                <c:pt idx="8518">
                  <c:v>0.35087872545020754</c:v>
                </c:pt>
                <c:pt idx="8519">
                  <c:v>0.3508272773909098</c:v>
                </c:pt>
                <c:pt idx="8520">
                  <c:v>0.35082246570191072</c:v>
                </c:pt>
                <c:pt idx="8521">
                  <c:v>0.35072882283139029</c:v>
                </c:pt>
                <c:pt idx="8522">
                  <c:v>0.35061889424425763</c:v>
                </c:pt>
                <c:pt idx="8523">
                  <c:v>0.35032130978616116</c:v>
                </c:pt>
                <c:pt idx="8524">
                  <c:v>0.35029762147108878</c:v>
                </c:pt>
                <c:pt idx="8525">
                  <c:v>0.35028651757339863</c:v>
                </c:pt>
                <c:pt idx="8526">
                  <c:v>0.35024617341179104</c:v>
                </c:pt>
                <c:pt idx="8527">
                  <c:v>0.35022692665579475</c:v>
                </c:pt>
                <c:pt idx="8528">
                  <c:v>0.35009701105281976</c:v>
                </c:pt>
                <c:pt idx="8529">
                  <c:v>0.34997560843807396</c:v>
                </c:pt>
                <c:pt idx="8530">
                  <c:v>0.34958475123938004</c:v>
                </c:pt>
                <c:pt idx="8531">
                  <c:v>0.34937340705334391</c:v>
                </c:pt>
                <c:pt idx="8532">
                  <c:v>0.34927273171428636</c:v>
                </c:pt>
                <c:pt idx="8533">
                  <c:v>0.3492175823557585</c:v>
                </c:pt>
                <c:pt idx="8534">
                  <c:v>0.34887521217697837</c:v>
                </c:pt>
                <c:pt idx="8535">
                  <c:v>0.34886114723990419</c:v>
                </c:pt>
                <c:pt idx="8536">
                  <c:v>0.34884041996421583</c:v>
                </c:pt>
                <c:pt idx="8537">
                  <c:v>0.3485909523961101</c:v>
                </c:pt>
                <c:pt idx="8538">
                  <c:v>0.34852210823043106</c:v>
                </c:pt>
                <c:pt idx="8539">
                  <c:v>0.34851359524220193</c:v>
                </c:pt>
                <c:pt idx="8540">
                  <c:v>0.34838849132822602</c:v>
                </c:pt>
                <c:pt idx="8541">
                  <c:v>0.34830262118608873</c:v>
                </c:pt>
                <c:pt idx="8542">
                  <c:v>0.3479735756845368</c:v>
                </c:pt>
                <c:pt idx="8543">
                  <c:v>0.34790436138893477</c:v>
                </c:pt>
                <c:pt idx="8544">
                  <c:v>0.34777777695526685</c:v>
                </c:pt>
                <c:pt idx="8545">
                  <c:v>0.34776112110873164</c:v>
                </c:pt>
                <c:pt idx="8546">
                  <c:v>0.3477033808407427</c:v>
                </c:pt>
                <c:pt idx="8547">
                  <c:v>0.34768043278551636</c:v>
                </c:pt>
                <c:pt idx="8548">
                  <c:v>0.34750573146185776</c:v>
                </c:pt>
                <c:pt idx="8549">
                  <c:v>0.34748352366647745</c:v>
                </c:pt>
                <c:pt idx="8550">
                  <c:v>0.34745613405217501</c:v>
                </c:pt>
                <c:pt idx="8551">
                  <c:v>0.34738321845734288</c:v>
                </c:pt>
                <c:pt idx="8552">
                  <c:v>0.34705306256602197</c:v>
                </c:pt>
                <c:pt idx="8553">
                  <c:v>0.34661075730803026</c:v>
                </c:pt>
                <c:pt idx="8554">
                  <c:v>0.34646899754751914</c:v>
                </c:pt>
                <c:pt idx="8555">
                  <c:v>0.3460355754076796</c:v>
                </c:pt>
                <c:pt idx="8556">
                  <c:v>0.34601706891152934</c:v>
                </c:pt>
                <c:pt idx="8557">
                  <c:v>0.34584236758787068</c:v>
                </c:pt>
                <c:pt idx="8558">
                  <c:v>0.34582460135156645</c:v>
                </c:pt>
                <c:pt idx="8559">
                  <c:v>0.34578573770965082</c:v>
                </c:pt>
                <c:pt idx="8560">
                  <c:v>0.34577204290249963</c:v>
                </c:pt>
                <c:pt idx="8561">
                  <c:v>0.34574576367796628</c:v>
                </c:pt>
                <c:pt idx="8562">
                  <c:v>0.34571097146520369</c:v>
                </c:pt>
                <c:pt idx="8563">
                  <c:v>0.34568987405959245</c:v>
                </c:pt>
                <c:pt idx="8564">
                  <c:v>0.345661374055521</c:v>
                </c:pt>
                <c:pt idx="8565">
                  <c:v>0.34549962727916755</c:v>
                </c:pt>
                <c:pt idx="8566">
                  <c:v>0.3452127765888382</c:v>
                </c:pt>
                <c:pt idx="8567">
                  <c:v>0.34514467268300519</c:v>
                </c:pt>
                <c:pt idx="8568">
                  <c:v>0.34512024410808684</c:v>
                </c:pt>
                <c:pt idx="8569">
                  <c:v>0.34511543241908776</c:v>
                </c:pt>
                <c:pt idx="8570">
                  <c:v>0.34507656877717219</c:v>
                </c:pt>
                <c:pt idx="8571">
                  <c:v>0.34490556875274359</c:v>
                </c:pt>
                <c:pt idx="8572">
                  <c:v>0.34486448433128997</c:v>
                </c:pt>
                <c:pt idx="8573">
                  <c:v>0.34476862068123154</c:v>
                </c:pt>
                <c:pt idx="8574">
                  <c:v>0.34445623102621481</c:v>
                </c:pt>
                <c:pt idx="8575">
                  <c:v>0.3443673998446935</c:v>
                </c:pt>
                <c:pt idx="8576">
                  <c:v>0.34435185438792726</c:v>
                </c:pt>
                <c:pt idx="8577">
                  <c:v>0.34422934138341243</c:v>
                </c:pt>
                <c:pt idx="8578">
                  <c:v>0.3441638283870404</c:v>
                </c:pt>
                <c:pt idx="8579">
                  <c:v>0.34399467901222691</c:v>
                </c:pt>
                <c:pt idx="8580">
                  <c:v>0.34397950368538366</c:v>
                </c:pt>
                <c:pt idx="8581">
                  <c:v>0.34364453610506362</c:v>
                </c:pt>
                <c:pt idx="8582">
                  <c:v>0.34357458154961557</c:v>
                </c:pt>
                <c:pt idx="8583">
                  <c:v>0.34349611400593838</c:v>
                </c:pt>
                <c:pt idx="8584">
                  <c:v>0.3434476269860246</c:v>
                </c:pt>
                <c:pt idx="8585">
                  <c:v>0.34330327631605245</c:v>
                </c:pt>
                <c:pt idx="8586">
                  <c:v>0.34298829575157469</c:v>
                </c:pt>
                <c:pt idx="8587">
                  <c:v>0.34280286066014892</c:v>
                </c:pt>
                <c:pt idx="8588">
                  <c:v>0.3426821983052491</c:v>
                </c:pt>
                <c:pt idx="8589">
                  <c:v>0.34255228270227417</c:v>
                </c:pt>
                <c:pt idx="8590">
                  <c:v>0.34254228919435303</c:v>
                </c:pt>
                <c:pt idx="8591">
                  <c:v>0.34253525672581592</c:v>
                </c:pt>
                <c:pt idx="8592">
                  <c:v>0.3425208216588187</c:v>
                </c:pt>
                <c:pt idx="8593">
                  <c:v>0.34250083464297637</c:v>
                </c:pt>
                <c:pt idx="8594">
                  <c:v>0.34237869176838454</c:v>
                </c:pt>
                <c:pt idx="8595">
                  <c:v>0.34218622420842165</c:v>
                </c:pt>
                <c:pt idx="8596">
                  <c:v>0.34204409431798755</c:v>
                </c:pt>
                <c:pt idx="8597">
                  <c:v>0.34203743197937342</c:v>
                </c:pt>
                <c:pt idx="8598">
                  <c:v>0.34195008131754412</c:v>
                </c:pt>
                <c:pt idx="8599">
                  <c:v>0.34192713326231777</c:v>
                </c:pt>
                <c:pt idx="8600">
                  <c:v>0.34179499687980475</c:v>
                </c:pt>
                <c:pt idx="8601">
                  <c:v>0.34176316570642629</c:v>
                </c:pt>
                <c:pt idx="8602">
                  <c:v>0.34159993841038083</c:v>
                </c:pt>
                <c:pt idx="8603">
                  <c:v>0.34156995788661737</c:v>
                </c:pt>
                <c:pt idx="8604">
                  <c:v>0.34120537991245686</c:v>
                </c:pt>
                <c:pt idx="8605">
                  <c:v>0.341014022742263</c:v>
                </c:pt>
                <c:pt idx="8606">
                  <c:v>0.34087226298175188</c:v>
                </c:pt>
                <c:pt idx="8607">
                  <c:v>0.34086819155259879</c:v>
                </c:pt>
                <c:pt idx="8608">
                  <c:v>0.34067350321309792</c:v>
                </c:pt>
                <c:pt idx="8609">
                  <c:v>0.34053433436204777</c:v>
                </c:pt>
                <c:pt idx="8610">
                  <c:v>0.34047844474367395</c:v>
                </c:pt>
                <c:pt idx="8611">
                  <c:v>0.34034963953046804</c:v>
                </c:pt>
                <c:pt idx="8612">
                  <c:v>0.34033853563277783</c:v>
                </c:pt>
                <c:pt idx="8613">
                  <c:v>0.34030374342001529</c:v>
                </c:pt>
                <c:pt idx="8614">
                  <c:v>0.34028708757348003</c:v>
                </c:pt>
                <c:pt idx="8615">
                  <c:v>0.34003243818645223</c:v>
                </c:pt>
                <c:pt idx="8616">
                  <c:v>0.33963602903891327</c:v>
                </c:pt>
                <c:pt idx="8617">
                  <c:v>0.33933289263197169</c:v>
                </c:pt>
                <c:pt idx="8618">
                  <c:v>0.33922851599368409</c:v>
                </c:pt>
                <c:pt idx="8619">
                  <c:v>0.3392148211865329</c:v>
                </c:pt>
                <c:pt idx="8620">
                  <c:v>0.33889687958267112</c:v>
                </c:pt>
                <c:pt idx="8621">
                  <c:v>0.33884210035406626</c:v>
                </c:pt>
                <c:pt idx="8622">
                  <c:v>0.33876881462931119</c:v>
                </c:pt>
                <c:pt idx="8623">
                  <c:v>0.33863667824679822</c:v>
                </c:pt>
                <c:pt idx="8624">
                  <c:v>0.33850269121467019</c:v>
                </c:pt>
                <c:pt idx="8625">
                  <c:v>0.3384301457497611</c:v>
                </c:pt>
                <c:pt idx="8626">
                  <c:v>0.33816624311465815</c:v>
                </c:pt>
                <c:pt idx="8627">
                  <c:v>0.33813145090189561</c:v>
                </c:pt>
                <c:pt idx="8628">
                  <c:v>0.33807445089375276</c:v>
                </c:pt>
                <c:pt idx="8629">
                  <c:v>0.3377424443528167</c:v>
                </c:pt>
                <c:pt idx="8630">
                  <c:v>0.33762548329714698</c:v>
                </c:pt>
                <c:pt idx="8631">
                  <c:v>0.33746780794994657</c:v>
                </c:pt>
                <c:pt idx="8632">
                  <c:v>0.33744485989472023</c:v>
                </c:pt>
                <c:pt idx="8633">
                  <c:v>0.33743597677656811</c:v>
                </c:pt>
                <c:pt idx="8634">
                  <c:v>0.3373282689689735</c:v>
                </c:pt>
                <c:pt idx="8635">
                  <c:v>0.33731161312243824</c:v>
                </c:pt>
                <c:pt idx="8636">
                  <c:v>0.33702180139272486</c:v>
                </c:pt>
                <c:pt idx="8637">
                  <c:v>0.33698737930988537</c:v>
                </c:pt>
                <c:pt idx="8638">
                  <c:v>0.33680305460822857</c:v>
                </c:pt>
                <c:pt idx="8639">
                  <c:v>0.3367223662850134</c:v>
                </c:pt>
                <c:pt idx="8640">
                  <c:v>0.33651213248874623</c:v>
                </c:pt>
                <c:pt idx="8641">
                  <c:v>0.33630893116101618</c:v>
                </c:pt>
                <c:pt idx="8642">
                  <c:v>0.33628154154671375</c:v>
                </c:pt>
                <c:pt idx="8643">
                  <c:v>0.33600616488399759</c:v>
                </c:pt>
                <c:pt idx="8644">
                  <c:v>0.33591252201347716</c:v>
                </c:pt>
                <c:pt idx="8645">
                  <c:v>0.33584293758795214</c:v>
                </c:pt>
                <c:pt idx="8646">
                  <c:v>0.33553128819278144</c:v>
                </c:pt>
                <c:pt idx="8647">
                  <c:v>0.33549057390125081</c:v>
                </c:pt>
                <c:pt idx="8648">
                  <c:v>0.33516189852962186</c:v>
                </c:pt>
                <c:pt idx="8649">
                  <c:v>0.33511822319870721</c:v>
                </c:pt>
                <c:pt idx="8650">
                  <c:v>0.33484025562653003</c:v>
                </c:pt>
                <c:pt idx="8651">
                  <c:v>0.33475549587416176</c:v>
                </c:pt>
                <c:pt idx="8652">
                  <c:v>0.33449418414851984</c:v>
                </c:pt>
                <c:pt idx="8653">
                  <c:v>0.33439683997876934</c:v>
                </c:pt>
                <c:pt idx="8654">
                  <c:v>0.33406076200868029</c:v>
                </c:pt>
                <c:pt idx="8655">
                  <c:v>0.33405002824091312</c:v>
                </c:pt>
                <c:pt idx="8656">
                  <c:v>0.33369396325498174</c:v>
                </c:pt>
                <c:pt idx="8657">
                  <c:v>0.33352740478962928</c:v>
                </c:pt>
                <c:pt idx="8658">
                  <c:v>0.33351259959270901</c:v>
                </c:pt>
                <c:pt idx="8659">
                  <c:v>0.3334829891988686</c:v>
                </c:pt>
                <c:pt idx="8660">
                  <c:v>0.33331717099336211</c:v>
                </c:pt>
                <c:pt idx="8661">
                  <c:v>0.333311619044517</c:v>
                </c:pt>
                <c:pt idx="8662">
                  <c:v>0.33330569696574891</c:v>
                </c:pt>
                <c:pt idx="8663">
                  <c:v>0.33328719046959865</c:v>
                </c:pt>
                <c:pt idx="8664">
                  <c:v>0.33297517094450496</c:v>
                </c:pt>
                <c:pt idx="8665">
                  <c:v>0.33272755402601423</c:v>
                </c:pt>
                <c:pt idx="8666">
                  <c:v>0.33265389817133612</c:v>
                </c:pt>
                <c:pt idx="8667">
                  <c:v>0.33256136569058475</c:v>
                </c:pt>
                <c:pt idx="8668">
                  <c:v>0.33197211885315986</c:v>
                </c:pt>
                <c:pt idx="8669">
                  <c:v>0.33195102144754851</c:v>
                </c:pt>
                <c:pt idx="8670">
                  <c:v>0.33193362534116727</c:v>
                </c:pt>
                <c:pt idx="8671">
                  <c:v>0.33185922922664313</c:v>
                </c:pt>
                <c:pt idx="8672">
                  <c:v>0.33178224220265801</c:v>
                </c:pt>
                <c:pt idx="8673">
                  <c:v>0.33151019670924892</c:v>
                </c:pt>
                <c:pt idx="8674">
                  <c:v>0.33145356683102906</c:v>
                </c:pt>
                <c:pt idx="8675">
                  <c:v>0.33142543695688059</c:v>
                </c:pt>
                <c:pt idx="8676">
                  <c:v>0.33119262523531012</c:v>
                </c:pt>
                <c:pt idx="8677">
                  <c:v>0.33112193042001603</c:v>
                </c:pt>
                <c:pt idx="8678">
                  <c:v>0.331119339510555</c:v>
                </c:pt>
                <c:pt idx="8679">
                  <c:v>0.33097720962012089</c:v>
                </c:pt>
                <c:pt idx="8680">
                  <c:v>0.33089170960790659</c:v>
                </c:pt>
                <c:pt idx="8681">
                  <c:v>0.33065482645718297</c:v>
                </c:pt>
                <c:pt idx="8682">
                  <c:v>0.33042238486553555</c:v>
                </c:pt>
                <c:pt idx="8683">
                  <c:v>0.33010259261205871</c:v>
                </c:pt>
                <c:pt idx="8684">
                  <c:v>0.32996934583977666</c:v>
                </c:pt>
                <c:pt idx="8685">
                  <c:v>0.32965658605483694</c:v>
                </c:pt>
                <c:pt idx="8686">
                  <c:v>0.32962364449168952</c:v>
                </c:pt>
                <c:pt idx="8687">
                  <c:v>0.32923241716307261</c:v>
                </c:pt>
                <c:pt idx="8688">
                  <c:v>0.32909620935140654</c:v>
                </c:pt>
                <c:pt idx="8689">
                  <c:v>0.32894371582312826</c:v>
                </c:pt>
                <c:pt idx="8690">
                  <c:v>0.3288696898385271</c:v>
                </c:pt>
                <c:pt idx="8691">
                  <c:v>0.32886635866922009</c:v>
                </c:pt>
                <c:pt idx="8692">
                  <c:v>0.3288263846375355</c:v>
                </c:pt>
                <c:pt idx="8693">
                  <c:v>0.32861874175072936</c:v>
                </c:pt>
                <c:pt idx="8694">
                  <c:v>0.32852102745105588</c:v>
                </c:pt>
                <c:pt idx="8695">
                  <c:v>0.32758607926554378</c:v>
                </c:pt>
                <c:pt idx="8696">
                  <c:v>0.32733402078797702</c:v>
                </c:pt>
                <c:pt idx="8697">
                  <c:v>0.32692539735297887</c:v>
                </c:pt>
                <c:pt idx="8698">
                  <c:v>0.32664742978080163</c:v>
                </c:pt>
                <c:pt idx="8699">
                  <c:v>0.32628803362556325</c:v>
                </c:pt>
                <c:pt idx="8700">
                  <c:v>0.32589828681663835</c:v>
                </c:pt>
                <c:pt idx="8701">
                  <c:v>0.32564215690991849</c:v>
                </c:pt>
                <c:pt idx="8702">
                  <c:v>0.32556702053554837</c:v>
                </c:pt>
                <c:pt idx="8703">
                  <c:v>0.32541674778680812</c:v>
                </c:pt>
                <c:pt idx="8704">
                  <c:v>0.32514433216347605</c:v>
                </c:pt>
                <c:pt idx="8705">
                  <c:v>0.32512915683663279</c:v>
                </c:pt>
                <c:pt idx="8706">
                  <c:v>0.32442442946323019</c:v>
                </c:pt>
                <c:pt idx="8707">
                  <c:v>0.32419605930073575</c:v>
                </c:pt>
                <c:pt idx="8708">
                  <c:v>0.32371452027090547</c:v>
                </c:pt>
                <c:pt idx="8709">
                  <c:v>0.32368231896760402</c:v>
                </c:pt>
                <c:pt idx="8710">
                  <c:v>0.32362309817992313</c:v>
                </c:pt>
                <c:pt idx="8711">
                  <c:v>0.32352242284086558</c:v>
                </c:pt>
                <c:pt idx="8712">
                  <c:v>0.32330071501698526</c:v>
                </c:pt>
                <c:pt idx="8713">
                  <c:v>0.32311527992555944</c:v>
                </c:pt>
                <c:pt idx="8714">
                  <c:v>0.32171063686775331</c:v>
                </c:pt>
                <c:pt idx="8715">
                  <c:v>0.32145894852010953</c:v>
                </c:pt>
                <c:pt idx="8716">
                  <c:v>0.32117653938885626</c:v>
                </c:pt>
                <c:pt idx="8717">
                  <c:v>0.32108326664825892</c:v>
                </c:pt>
                <c:pt idx="8718">
                  <c:v>0.32065650684703345</c:v>
                </c:pt>
                <c:pt idx="8719">
                  <c:v>0.32045663668861041</c:v>
                </c:pt>
                <c:pt idx="8720">
                  <c:v>0.31942323394357891</c:v>
                </c:pt>
                <c:pt idx="8721">
                  <c:v>0.31913638325324956</c:v>
                </c:pt>
                <c:pt idx="8722">
                  <c:v>0.31852714939998239</c:v>
                </c:pt>
                <c:pt idx="8723">
                  <c:v>0.31852344810075234</c:v>
                </c:pt>
                <c:pt idx="8724">
                  <c:v>0.31818662987081731</c:v>
                </c:pt>
                <c:pt idx="8725">
                  <c:v>0.31797787659424209</c:v>
                </c:pt>
                <c:pt idx="8726">
                  <c:v>0.31782538306596386</c:v>
                </c:pt>
                <c:pt idx="8727">
                  <c:v>0.31776949344758998</c:v>
                </c:pt>
                <c:pt idx="8728">
                  <c:v>0.31775283760105472</c:v>
                </c:pt>
                <c:pt idx="8729">
                  <c:v>0.3173449544259026</c:v>
                </c:pt>
                <c:pt idx="8730">
                  <c:v>0.31713583101940446</c:v>
                </c:pt>
                <c:pt idx="8731">
                  <c:v>0.31661986990673469</c:v>
                </c:pt>
                <c:pt idx="8732">
                  <c:v>0.3163952010434703</c:v>
                </c:pt>
                <c:pt idx="8733">
                  <c:v>0.31625899323180423</c:v>
                </c:pt>
                <c:pt idx="8734">
                  <c:v>0.31500166188335432</c:v>
                </c:pt>
                <c:pt idx="8735">
                  <c:v>0.31481474627223649</c:v>
                </c:pt>
                <c:pt idx="8736">
                  <c:v>0.31368325909760847</c:v>
                </c:pt>
                <c:pt idx="8737">
                  <c:v>0.31174599908059725</c:v>
                </c:pt>
                <c:pt idx="8738">
                  <c:v>0.31152133021733291</c:v>
                </c:pt>
                <c:pt idx="8739">
                  <c:v>0.31148986917387739</c:v>
                </c:pt>
                <c:pt idx="8740">
                  <c:v>0.31123929121600269</c:v>
                </c:pt>
                <c:pt idx="8741">
                  <c:v>0.30964921306677073</c:v>
                </c:pt>
                <c:pt idx="8742">
                  <c:v>0.30905811557973084</c:v>
                </c:pt>
                <c:pt idx="8743">
                  <c:v>0.30871019345210554</c:v>
                </c:pt>
                <c:pt idx="8744">
                  <c:v>0.30870057007410745</c:v>
                </c:pt>
                <c:pt idx="8745">
                  <c:v>0.3077678426681334</c:v>
                </c:pt>
                <c:pt idx="8746">
                  <c:v>0.30702573217250723</c:v>
                </c:pt>
                <c:pt idx="8747">
                  <c:v>0.30645425157138662</c:v>
                </c:pt>
                <c:pt idx="8748">
                  <c:v>0.30643537494531331</c:v>
                </c:pt>
                <c:pt idx="8749">
                  <c:v>0.30626807622011482</c:v>
                </c:pt>
                <c:pt idx="8750">
                  <c:v>0.30608708268776508</c:v>
                </c:pt>
                <c:pt idx="8751">
                  <c:v>0.30554817351986896</c:v>
                </c:pt>
                <c:pt idx="8752">
                  <c:v>0.30527908906584389</c:v>
                </c:pt>
                <c:pt idx="8753">
                  <c:v>0.3051798942464784</c:v>
                </c:pt>
                <c:pt idx="8754">
                  <c:v>0.30497632278882536</c:v>
                </c:pt>
                <c:pt idx="8755">
                  <c:v>0.3040950434421491</c:v>
                </c:pt>
                <c:pt idx="8756">
                  <c:v>0.3029724393856732</c:v>
                </c:pt>
                <c:pt idx="8757">
                  <c:v>0.30281328351878073</c:v>
                </c:pt>
                <c:pt idx="8758">
                  <c:v>0.30200380937716759</c:v>
                </c:pt>
                <c:pt idx="8759">
                  <c:v>0.30157186775702011</c:v>
                </c:pt>
                <c:pt idx="8760">
                  <c:v>0.30087195207261652</c:v>
                </c:pt>
                <c:pt idx="8761">
                  <c:v>0.29971011424430205</c:v>
                </c:pt>
                <c:pt idx="8762">
                  <c:v>0.29964127007862301</c:v>
                </c:pt>
                <c:pt idx="8763">
                  <c:v>0.29826660754458029</c:v>
                </c:pt>
                <c:pt idx="8764">
                  <c:v>0.29820775688682238</c:v>
                </c:pt>
                <c:pt idx="8765">
                  <c:v>0.29815889973698567</c:v>
                </c:pt>
                <c:pt idx="8766">
                  <c:v>0.29742900352881874</c:v>
                </c:pt>
                <c:pt idx="8767">
                  <c:v>0.29738939962705707</c:v>
                </c:pt>
                <c:pt idx="8768">
                  <c:v>0.29556391884679362</c:v>
                </c:pt>
                <c:pt idx="8769">
                  <c:v>0.29381246405113121</c:v>
                </c:pt>
                <c:pt idx="8770">
                  <c:v>0.29113901561726196</c:v>
                </c:pt>
                <c:pt idx="8771">
                  <c:v>0.29040726875947998</c:v>
                </c:pt>
                <c:pt idx="8772">
                  <c:v>0.28965738553547066</c:v>
                </c:pt>
                <c:pt idx="8773">
                  <c:v>0.28945307381797158</c:v>
                </c:pt>
                <c:pt idx="8774">
                  <c:v>0.28871614514126748</c:v>
                </c:pt>
                <c:pt idx="8775">
                  <c:v>0.28817797623321739</c:v>
                </c:pt>
                <c:pt idx="8776">
                  <c:v>0.28808766453200402</c:v>
                </c:pt>
                <c:pt idx="8777">
                  <c:v>0.28780451514090477</c:v>
                </c:pt>
                <c:pt idx="8778">
                  <c:v>0.28679665136056059</c:v>
                </c:pt>
                <c:pt idx="8779">
                  <c:v>0.28638987857517745</c:v>
                </c:pt>
                <c:pt idx="8780">
                  <c:v>0.28410691721007908</c:v>
                </c:pt>
                <c:pt idx="8781">
                  <c:v>0.28346955348266351</c:v>
                </c:pt>
                <c:pt idx="8782">
                  <c:v>0.27784320852305577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A-4046-A32C-85A467072976}"/>
            </c:ext>
          </c:extLst>
        </c:ser>
        <c:ser>
          <c:idx val="2"/>
          <c:order val="2"/>
          <c:tx>
            <c:strRef>
              <c:f>'Fig 3-2'!$AF$1</c:f>
              <c:strCache>
                <c:ptCount val="1"/>
                <c:pt idx="0">
                  <c:v>Year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'Fig 3-2'!$AF$2:$AF$8784</c:f>
              <c:numCache>
                <c:formatCode>0%</c:formatCode>
                <c:ptCount val="8783"/>
                <c:pt idx="0">
                  <c:v>1</c:v>
                </c:pt>
                <c:pt idx="1">
                  <c:v>0.98667865352584516</c:v>
                </c:pt>
                <c:pt idx="2">
                  <c:v>0.95985566852537518</c:v>
                </c:pt>
                <c:pt idx="3">
                  <c:v>0.94559827087343462</c:v>
                </c:pt>
                <c:pt idx="4">
                  <c:v>0.94181668001969243</c:v>
                </c:pt>
                <c:pt idx="5">
                  <c:v>0.940142689279576</c:v>
                </c:pt>
                <c:pt idx="6">
                  <c:v>0.93439291018975035</c:v>
                </c:pt>
                <c:pt idx="7">
                  <c:v>0.92425183165893487</c:v>
                </c:pt>
                <c:pt idx="8">
                  <c:v>0.9239604293885828</c:v>
                </c:pt>
                <c:pt idx="9">
                  <c:v>0.92055479638004301</c:v>
                </c:pt>
                <c:pt idx="10">
                  <c:v>0.91728578002343097</c:v>
                </c:pt>
                <c:pt idx="11">
                  <c:v>0.91504365967708856</c:v>
                </c:pt>
                <c:pt idx="12">
                  <c:v>0.91406463190547382</c:v>
                </c:pt>
                <c:pt idx="13">
                  <c:v>0.91395422049368569</c:v>
                </c:pt>
                <c:pt idx="14">
                  <c:v>0.91293046911223275</c:v>
                </c:pt>
                <c:pt idx="15">
                  <c:v>0.91054264763071435</c:v>
                </c:pt>
                <c:pt idx="16">
                  <c:v>0.90960065659849676</c:v>
                </c:pt>
                <c:pt idx="17">
                  <c:v>0.90882428268396165</c:v>
                </c:pt>
                <c:pt idx="18">
                  <c:v>0.90650704064921905</c:v>
                </c:pt>
                <c:pt idx="19">
                  <c:v>0.90573660658911548</c:v>
                </c:pt>
                <c:pt idx="20">
                  <c:v>0.90403850702807065</c:v>
                </c:pt>
                <c:pt idx="21">
                  <c:v>0.90162517911281637</c:v>
                </c:pt>
                <c:pt idx="22">
                  <c:v>0.89716050499943567</c:v>
                </c:pt>
                <c:pt idx="23">
                  <c:v>0.89203336241532649</c:v>
                </c:pt>
                <c:pt idx="24">
                  <c:v>0.8901416934804508</c:v>
                </c:pt>
                <c:pt idx="25">
                  <c:v>0.88858021057133363</c:v>
                </c:pt>
                <c:pt idx="26">
                  <c:v>0.88799670722422563</c:v>
                </c:pt>
                <c:pt idx="27">
                  <c:v>0.88792368195503657</c:v>
                </c:pt>
                <c:pt idx="28">
                  <c:v>0.88754388067461365</c:v>
                </c:pt>
                <c:pt idx="29">
                  <c:v>0.88676575974406913</c:v>
                </c:pt>
                <c:pt idx="30">
                  <c:v>0.88491566979021474</c:v>
                </c:pt>
                <c:pt idx="31">
                  <c:v>0.87926127777449714</c:v>
                </c:pt>
                <c:pt idx="32">
                  <c:v>0.87849783177843077</c:v>
                </c:pt>
                <c:pt idx="33">
                  <c:v>0.8780313785039463</c:v>
                </c:pt>
                <c:pt idx="34">
                  <c:v>0.87721657023720634</c:v>
                </c:pt>
                <c:pt idx="35">
                  <c:v>0.87537102252497612</c:v>
                </c:pt>
                <c:pt idx="36">
                  <c:v>0.87514111521815163</c:v>
                </c:pt>
                <c:pt idx="37">
                  <c:v>0.87501463125907786</c:v>
                </c:pt>
                <c:pt idx="38">
                  <c:v>0.87499716109898484</c:v>
                </c:pt>
                <c:pt idx="39">
                  <c:v>0.87478507335545519</c:v>
                </c:pt>
                <c:pt idx="40">
                  <c:v>0.87391750520523415</c:v>
                </c:pt>
                <c:pt idx="41">
                  <c:v>0.87361701845163364</c:v>
                </c:pt>
                <c:pt idx="42">
                  <c:v>0.87241052919560735</c:v>
                </c:pt>
                <c:pt idx="43">
                  <c:v>0.87227076791486291</c:v>
                </c:pt>
                <c:pt idx="44">
                  <c:v>0.87067329647595426</c:v>
                </c:pt>
                <c:pt idx="45">
                  <c:v>0.8701317215130695</c:v>
                </c:pt>
                <c:pt idx="46">
                  <c:v>0.86880538695880505</c:v>
                </c:pt>
                <c:pt idx="47">
                  <c:v>0.8679430598566118</c:v>
                </c:pt>
                <c:pt idx="48">
                  <c:v>0.86372820903256198</c:v>
                </c:pt>
                <c:pt idx="49">
                  <c:v>0.86225023348868968</c:v>
                </c:pt>
                <c:pt idx="50">
                  <c:v>0.85925759506474964</c:v>
                </c:pt>
                <c:pt idx="51">
                  <c:v>0.85760386971034119</c:v>
                </c:pt>
                <c:pt idx="52">
                  <c:v>0.85615035239059922</c:v>
                </c:pt>
                <c:pt idx="53">
                  <c:v>0.85441311967094602</c:v>
                </c:pt>
                <c:pt idx="54">
                  <c:v>0.85407349975873714</c:v>
                </c:pt>
                <c:pt idx="55">
                  <c:v>0.85350152671729052</c:v>
                </c:pt>
                <c:pt idx="56">
                  <c:v>0.85341312770721955</c:v>
                </c:pt>
                <c:pt idx="57">
                  <c:v>0.85329118598977016</c:v>
                </c:pt>
                <c:pt idx="58">
                  <c:v>0.85219231291991715</c:v>
                </c:pt>
                <c:pt idx="59">
                  <c:v>0.85112139210621296</c:v>
                </c:pt>
                <c:pt idx="60">
                  <c:v>0.85106129475549286</c:v>
                </c:pt>
                <c:pt idx="61">
                  <c:v>0.85059309446499898</c:v>
                </c:pt>
                <c:pt idx="62">
                  <c:v>0.85047534558597182</c:v>
                </c:pt>
                <c:pt idx="63">
                  <c:v>0.85044250168499691</c:v>
                </c:pt>
                <c:pt idx="64">
                  <c:v>0.84954698127862693</c:v>
                </c:pt>
                <c:pt idx="65">
                  <c:v>0.84873112480228152</c:v>
                </c:pt>
                <c:pt idx="66">
                  <c:v>0.84778319391563239</c:v>
                </c:pt>
                <c:pt idx="67">
                  <c:v>0.84725699269362964</c:v>
                </c:pt>
                <c:pt idx="68">
                  <c:v>0.84689885441172208</c:v>
                </c:pt>
                <c:pt idx="69">
                  <c:v>0.84619515636317377</c:v>
                </c:pt>
                <c:pt idx="70">
                  <c:v>0.84588907915834366</c:v>
                </c:pt>
                <c:pt idx="71">
                  <c:v>0.84509313866450397</c:v>
                </c:pt>
                <c:pt idx="72">
                  <c:v>0.84497713680148623</c:v>
                </c:pt>
                <c:pt idx="73">
                  <c:v>0.84483702611753997</c:v>
                </c:pt>
                <c:pt idx="74">
                  <c:v>0.84479719415252774</c:v>
                </c:pt>
                <c:pt idx="75">
                  <c:v>0.84476050681633241</c:v>
                </c:pt>
                <c:pt idx="76">
                  <c:v>0.84449041814129377</c:v>
                </c:pt>
                <c:pt idx="77">
                  <c:v>0.84427798099456219</c:v>
                </c:pt>
                <c:pt idx="78">
                  <c:v>0.84417979869483917</c:v>
                </c:pt>
                <c:pt idx="79">
                  <c:v>0.84405820638059159</c:v>
                </c:pt>
                <c:pt idx="80">
                  <c:v>0.84398448230499901</c:v>
                </c:pt>
                <c:pt idx="81">
                  <c:v>0.84370006809868392</c:v>
                </c:pt>
                <c:pt idx="82">
                  <c:v>0.84309734757547361</c:v>
                </c:pt>
                <c:pt idx="83">
                  <c:v>0.84303375619273502</c:v>
                </c:pt>
                <c:pt idx="84">
                  <c:v>0.84275598064725543</c:v>
                </c:pt>
                <c:pt idx="85">
                  <c:v>0.84128045092579617</c:v>
                </c:pt>
                <c:pt idx="86">
                  <c:v>0.83970883532382512</c:v>
                </c:pt>
                <c:pt idx="87">
                  <c:v>0.8392706837086914</c:v>
                </c:pt>
                <c:pt idx="88">
                  <c:v>0.83855894938650033</c:v>
                </c:pt>
                <c:pt idx="89">
                  <c:v>0.8374992094752558</c:v>
                </c:pt>
                <c:pt idx="90">
                  <c:v>0.8374943178304296</c:v>
                </c:pt>
                <c:pt idx="91">
                  <c:v>0.83731577279427871</c:v>
                </c:pt>
                <c:pt idx="92">
                  <c:v>0.83718195136796592</c:v>
                </c:pt>
                <c:pt idx="93">
                  <c:v>0.83640732446943988</c:v>
                </c:pt>
                <c:pt idx="94">
                  <c:v>0.83637972161649288</c:v>
                </c:pt>
                <c:pt idx="95">
                  <c:v>0.83636434787561098</c:v>
                </c:pt>
                <c:pt idx="96">
                  <c:v>0.83576407317481372</c:v>
                </c:pt>
                <c:pt idx="97">
                  <c:v>0.83540418787689674</c:v>
                </c:pt>
                <c:pt idx="98">
                  <c:v>0.83519803998779885</c:v>
                </c:pt>
                <c:pt idx="99">
                  <c:v>0.8346410912840323</c:v>
                </c:pt>
                <c:pt idx="100">
                  <c:v>0.83461838007591138</c:v>
                </c:pt>
                <c:pt idx="101">
                  <c:v>0.83384480138699102</c:v>
                </c:pt>
                <c:pt idx="102">
                  <c:v>0.83363096662745195</c:v>
                </c:pt>
                <c:pt idx="103">
                  <c:v>0.83310057256702685</c:v>
                </c:pt>
                <c:pt idx="104">
                  <c:v>0.83270504814252011</c:v>
                </c:pt>
                <c:pt idx="105">
                  <c:v>0.83251741862312079</c:v>
                </c:pt>
                <c:pt idx="106">
                  <c:v>0.83227772802664401</c:v>
                </c:pt>
                <c:pt idx="107">
                  <c:v>0.8322567638345324</c:v>
                </c:pt>
                <c:pt idx="108">
                  <c:v>0.83158975312217964</c:v>
                </c:pt>
                <c:pt idx="109">
                  <c:v>0.83158800610617023</c:v>
                </c:pt>
                <c:pt idx="110">
                  <c:v>0.83145837751827978</c:v>
                </c:pt>
                <c:pt idx="111">
                  <c:v>0.83136159283136446</c:v>
                </c:pt>
                <c:pt idx="112">
                  <c:v>0.83086369326871234</c:v>
                </c:pt>
                <c:pt idx="113">
                  <c:v>0.83076725798499873</c:v>
                </c:pt>
                <c:pt idx="114">
                  <c:v>0.82984343591927801</c:v>
                </c:pt>
                <c:pt idx="115">
                  <c:v>0.82900277181560034</c:v>
                </c:pt>
                <c:pt idx="116">
                  <c:v>0.82849334194728685</c:v>
                </c:pt>
                <c:pt idx="117">
                  <c:v>0.8284238107101165</c:v>
                </c:pt>
                <c:pt idx="118">
                  <c:v>0.82777741478667355</c:v>
                </c:pt>
                <c:pt idx="119">
                  <c:v>0.82743115621362928</c:v>
                </c:pt>
                <c:pt idx="120">
                  <c:v>0.82692032873250843</c:v>
                </c:pt>
                <c:pt idx="121">
                  <c:v>0.82667225245918707</c:v>
                </c:pt>
                <c:pt idx="122">
                  <c:v>0.82601572384289013</c:v>
                </c:pt>
                <c:pt idx="123">
                  <c:v>0.82582005804984793</c:v>
                </c:pt>
                <c:pt idx="124">
                  <c:v>0.82547938992803349</c:v>
                </c:pt>
                <c:pt idx="125">
                  <c:v>0.82517366212640497</c:v>
                </c:pt>
                <c:pt idx="126">
                  <c:v>0.82514955330547657</c:v>
                </c:pt>
                <c:pt idx="127">
                  <c:v>0.82480888518366191</c:v>
                </c:pt>
                <c:pt idx="128">
                  <c:v>0.82466038882287107</c:v>
                </c:pt>
                <c:pt idx="129">
                  <c:v>0.82424774364147313</c:v>
                </c:pt>
                <c:pt idx="130">
                  <c:v>0.8242044176444423</c:v>
                </c:pt>
                <c:pt idx="131">
                  <c:v>0.82373342212833356</c:v>
                </c:pt>
                <c:pt idx="132">
                  <c:v>0.82370616867858848</c:v>
                </c:pt>
                <c:pt idx="133">
                  <c:v>0.82348918929023274</c:v>
                </c:pt>
                <c:pt idx="134">
                  <c:v>0.8233081984316688</c:v>
                </c:pt>
                <c:pt idx="135">
                  <c:v>0.82271491179490863</c:v>
                </c:pt>
                <c:pt idx="136">
                  <c:v>0.82242141310534544</c:v>
                </c:pt>
                <c:pt idx="137">
                  <c:v>0.82232078498320949</c:v>
                </c:pt>
                <c:pt idx="138">
                  <c:v>0.8219402848963826</c:v>
                </c:pt>
                <c:pt idx="139">
                  <c:v>0.82143609607609724</c:v>
                </c:pt>
                <c:pt idx="140">
                  <c:v>0.82064469782388194</c:v>
                </c:pt>
                <c:pt idx="141">
                  <c:v>0.82041199529144238</c:v>
                </c:pt>
                <c:pt idx="142">
                  <c:v>0.82040291080819405</c:v>
                </c:pt>
                <c:pt idx="143">
                  <c:v>0.81942807587500177</c:v>
                </c:pt>
                <c:pt idx="144">
                  <c:v>0.81934596612256438</c:v>
                </c:pt>
                <c:pt idx="145">
                  <c:v>0.81932674894646185</c:v>
                </c:pt>
                <c:pt idx="146">
                  <c:v>0.81896267081012264</c:v>
                </c:pt>
                <c:pt idx="147">
                  <c:v>0.81854373637109124</c:v>
                </c:pt>
                <c:pt idx="148">
                  <c:v>0.81830439517781639</c:v>
                </c:pt>
                <c:pt idx="149">
                  <c:v>0.81821879139336051</c:v>
                </c:pt>
                <c:pt idx="150">
                  <c:v>0.81812445252885801</c:v>
                </c:pt>
                <c:pt idx="151">
                  <c:v>0.81759335966202928</c:v>
                </c:pt>
                <c:pt idx="152">
                  <c:v>0.81752767186007935</c:v>
                </c:pt>
                <c:pt idx="153">
                  <c:v>0.81718420851264995</c:v>
                </c:pt>
                <c:pt idx="154">
                  <c:v>0.81715625625650101</c:v>
                </c:pt>
                <c:pt idx="155">
                  <c:v>0.8167698163152427</c:v>
                </c:pt>
                <c:pt idx="156">
                  <c:v>0.81669888746526498</c:v>
                </c:pt>
                <c:pt idx="157">
                  <c:v>0.81651964362271023</c:v>
                </c:pt>
                <c:pt idx="158">
                  <c:v>0.81649658301138728</c:v>
                </c:pt>
                <c:pt idx="159">
                  <c:v>0.81617652967848264</c:v>
                </c:pt>
                <c:pt idx="160">
                  <c:v>0.81592216414752783</c:v>
                </c:pt>
                <c:pt idx="161">
                  <c:v>0.81580721049411542</c:v>
                </c:pt>
                <c:pt idx="162">
                  <c:v>0.8153501911060812</c:v>
                </c:pt>
                <c:pt idx="163">
                  <c:v>0.8147408319220355</c:v>
                </c:pt>
                <c:pt idx="164">
                  <c:v>0.81445956234453731</c:v>
                </c:pt>
                <c:pt idx="165">
                  <c:v>0.81407871285450872</c:v>
                </c:pt>
                <c:pt idx="166">
                  <c:v>0.81406578493603998</c:v>
                </c:pt>
                <c:pt idx="167">
                  <c:v>0.81392357783288249</c:v>
                </c:pt>
                <c:pt idx="168">
                  <c:v>0.81389387856072426</c:v>
                </c:pt>
                <c:pt idx="169">
                  <c:v>0.81322267500994916</c:v>
                </c:pt>
                <c:pt idx="170">
                  <c:v>0.81321848217152681</c:v>
                </c:pt>
                <c:pt idx="171">
                  <c:v>0.81279081265244901</c:v>
                </c:pt>
                <c:pt idx="172">
                  <c:v>0.81203645113963097</c:v>
                </c:pt>
                <c:pt idx="173">
                  <c:v>0.81128558365883152</c:v>
                </c:pt>
                <c:pt idx="174">
                  <c:v>0.81099068735646074</c:v>
                </c:pt>
                <c:pt idx="175">
                  <c:v>0.81074785213116729</c:v>
                </c:pt>
                <c:pt idx="176">
                  <c:v>0.80993479088043663</c:v>
                </c:pt>
                <c:pt idx="177">
                  <c:v>0.80933556438924492</c:v>
                </c:pt>
                <c:pt idx="178">
                  <c:v>0.80903053539402014</c:v>
                </c:pt>
                <c:pt idx="179">
                  <c:v>0.80875869970297232</c:v>
                </c:pt>
                <c:pt idx="180">
                  <c:v>0.80857770884440827</c:v>
                </c:pt>
                <c:pt idx="181">
                  <c:v>0.80838868171220146</c:v>
                </c:pt>
                <c:pt idx="182">
                  <c:v>0.80801691670542131</c:v>
                </c:pt>
                <c:pt idx="183">
                  <c:v>0.8077716356577147</c:v>
                </c:pt>
                <c:pt idx="184">
                  <c:v>0.80706479298034994</c:v>
                </c:pt>
                <c:pt idx="185">
                  <c:v>0.80674299263143578</c:v>
                </c:pt>
                <c:pt idx="186">
                  <c:v>0.80564411956158277</c:v>
                </c:pt>
                <c:pt idx="187">
                  <c:v>0.80492644538496017</c:v>
                </c:pt>
                <c:pt idx="188">
                  <c:v>0.80443553388634548</c:v>
                </c:pt>
                <c:pt idx="189">
                  <c:v>0.80368222058313299</c:v>
                </c:pt>
                <c:pt idx="190">
                  <c:v>0.80311374157370508</c:v>
                </c:pt>
                <c:pt idx="191">
                  <c:v>0.8030798494631245</c:v>
                </c:pt>
                <c:pt idx="192">
                  <c:v>0.80297258268015315</c:v>
                </c:pt>
                <c:pt idx="193">
                  <c:v>0.80294288340799502</c:v>
                </c:pt>
                <c:pt idx="194">
                  <c:v>0.80268432503861775</c:v>
                </c:pt>
                <c:pt idx="195">
                  <c:v>0.802590684980519</c:v>
                </c:pt>
                <c:pt idx="196">
                  <c:v>0.80217594337990994</c:v>
                </c:pt>
                <c:pt idx="197">
                  <c:v>0.80163401901382347</c:v>
                </c:pt>
                <c:pt idx="198">
                  <c:v>0.8014732935409673</c:v>
                </c:pt>
                <c:pt idx="199">
                  <c:v>0.80130278477845918</c:v>
                </c:pt>
                <c:pt idx="200">
                  <c:v>0.80122032562281986</c:v>
                </c:pt>
                <c:pt idx="201">
                  <c:v>0.80083842792318582</c:v>
                </c:pt>
                <c:pt idx="202">
                  <c:v>0.80076610146040061</c:v>
                </c:pt>
                <c:pt idx="203">
                  <c:v>0.80048413307649857</c:v>
                </c:pt>
                <c:pt idx="204">
                  <c:v>0.80039817988884077</c:v>
                </c:pt>
                <c:pt idx="205">
                  <c:v>0.80029755176670481</c:v>
                </c:pt>
                <c:pt idx="206">
                  <c:v>0.80002536667245505</c:v>
                </c:pt>
                <c:pt idx="207">
                  <c:v>0.79976436248066485</c:v>
                </c:pt>
                <c:pt idx="208">
                  <c:v>0.79954843130191477</c:v>
                </c:pt>
                <c:pt idx="209">
                  <c:v>0.79952292486817889</c:v>
                </c:pt>
                <c:pt idx="210">
                  <c:v>0.79942544137485971</c:v>
                </c:pt>
                <c:pt idx="211">
                  <c:v>0.79933669296158683</c:v>
                </c:pt>
                <c:pt idx="212">
                  <c:v>0.79932551205912739</c:v>
                </c:pt>
                <c:pt idx="213">
                  <c:v>0.79881293756199723</c:v>
                </c:pt>
                <c:pt idx="214">
                  <c:v>0.79875318961447905</c:v>
                </c:pt>
                <c:pt idx="215">
                  <c:v>0.79849113721308318</c:v>
                </c:pt>
                <c:pt idx="216">
                  <c:v>0.79831573680574885</c:v>
                </c:pt>
                <c:pt idx="217">
                  <c:v>0.79811273354546763</c:v>
                </c:pt>
                <c:pt idx="218">
                  <c:v>0.79787513936820209</c:v>
                </c:pt>
                <c:pt idx="219">
                  <c:v>0.79757570082420715</c:v>
                </c:pt>
                <c:pt idx="220">
                  <c:v>0.79687374979166825</c:v>
                </c:pt>
                <c:pt idx="221">
                  <c:v>0.79670813267398621</c:v>
                </c:pt>
                <c:pt idx="222">
                  <c:v>0.79653447928266119</c:v>
                </c:pt>
                <c:pt idx="223">
                  <c:v>0.79609038781309582</c:v>
                </c:pt>
                <c:pt idx="224">
                  <c:v>0.79583287765332422</c:v>
                </c:pt>
                <c:pt idx="225">
                  <c:v>0.7957294543055734</c:v>
                </c:pt>
                <c:pt idx="226">
                  <c:v>0.79554706583420176</c:v>
                </c:pt>
                <c:pt idx="227">
                  <c:v>0.79551352312682311</c:v>
                </c:pt>
                <c:pt idx="228">
                  <c:v>0.79495273098783614</c:v>
                </c:pt>
                <c:pt idx="229">
                  <c:v>0.79446077127961579</c:v>
                </c:pt>
                <c:pt idx="230">
                  <c:v>0.79435909494787427</c:v>
                </c:pt>
                <c:pt idx="231">
                  <c:v>0.79430773267720078</c:v>
                </c:pt>
                <c:pt idx="232">
                  <c:v>0.79428956371070392</c:v>
                </c:pt>
                <c:pt idx="233">
                  <c:v>0.79399886024675559</c:v>
                </c:pt>
                <c:pt idx="234">
                  <c:v>0.79380564027612632</c:v>
                </c:pt>
                <c:pt idx="235">
                  <c:v>0.79338006717625953</c:v>
                </c:pt>
                <c:pt idx="236">
                  <c:v>0.79332311445435622</c:v>
                </c:pt>
                <c:pt idx="237">
                  <c:v>0.7932542820235895</c:v>
                </c:pt>
                <c:pt idx="238">
                  <c:v>0.79315889494948155</c:v>
                </c:pt>
                <c:pt idx="239">
                  <c:v>0.79305721861773992</c:v>
                </c:pt>
                <c:pt idx="240">
                  <c:v>0.7928423356485953</c:v>
                </c:pt>
                <c:pt idx="241">
                  <c:v>0.79272039393114591</c:v>
                </c:pt>
                <c:pt idx="242">
                  <c:v>0.79256176487750096</c:v>
                </c:pt>
                <c:pt idx="243">
                  <c:v>0.7924663778033928</c:v>
                </c:pt>
                <c:pt idx="244">
                  <c:v>0.79236400266524765</c:v>
                </c:pt>
                <c:pt idx="245">
                  <c:v>0.79223716930297194</c:v>
                </c:pt>
                <c:pt idx="246">
                  <c:v>0.79223192825494404</c:v>
                </c:pt>
                <c:pt idx="247">
                  <c:v>0.79205862426682094</c:v>
                </c:pt>
                <c:pt idx="248">
                  <c:v>0.79186819952180665</c:v>
                </c:pt>
                <c:pt idx="249">
                  <c:v>0.79181299381591264</c:v>
                </c:pt>
                <c:pt idx="250">
                  <c:v>0.79163654519897275</c:v>
                </c:pt>
                <c:pt idx="251">
                  <c:v>0.79159880965317186</c:v>
                </c:pt>
                <c:pt idx="252">
                  <c:v>0.79157330321943609</c:v>
                </c:pt>
                <c:pt idx="253">
                  <c:v>0.79141257774658003</c:v>
                </c:pt>
                <c:pt idx="254">
                  <c:v>0.79122774345279545</c:v>
                </c:pt>
                <c:pt idx="255">
                  <c:v>0.7909985349523746</c:v>
                </c:pt>
                <c:pt idx="256">
                  <c:v>0.79085737605882278</c:v>
                </c:pt>
                <c:pt idx="257">
                  <c:v>0.79084724336596868</c:v>
                </c:pt>
                <c:pt idx="258">
                  <c:v>0.79066275847538603</c:v>
                </c:pt>
                <c:pt idx="259">
                  <c:v>0.79033711469125167</c:v>
                </c:pt>
                <c:pt idx="260">
                  <c:v>0.79028155958215573</c:v>
                </c:pt>
                <c:pt idx="261">
                  <c:v>0.79016311189672483</c:v>
                </c:pt>
                <c:pt idx="262">
                  <c:v>0.789978976409344</c:v>
                </c:pt>
                <c:pt idx="263">
                  <c:v>0.78981650392047853</c:v>
                </c:pt>
                <c:pt idx="264">
                  <c:v>0.7897043454926812</c:v>
                </c:pt>
                <c:pt idx="265">
                  <c:v>0.78952160761810786</c:v>
                </c:pt>
                <c:pt idx="266">
                  <c:v>0.78896675533355254</c:v>
                </c:pt>
                <c:pt idx="267">
                  <c:v>0.78896570712394687</c:v>
                </c:pt>
                <c:pt idx="268">
                  <c:v>0.78894229710942221</c:v>
                </c:pt>
                <c:pt idx="269">
                  <c:v>0.78885948855058108</c:v>
                </c:pt>
                <c:pt idx="270">
                  <c:v>0.78882489763359698</c:v>
                </c:pt>
                <c:pt idx="271">
                  <c:v>0.7887672461052897</c:v>
                </c:pt>
                <c:pt idx="272">
                  <c:v>0.78855795358737513</c:v>
                </c:pt>
                <c:pt idx="273">
                  <c:v>0.78852545908960192</c:v>
                </c:pt>
                <c:pt idx="274">
                  <c:v>0.7882623584786006</c:v>
                </c:pt>
                <c:pt idx="275">
                  <c:v>0.78804328267103374</c:v>
                </c:pt>
                <c:pt idx="276">
                  <c:v>0.78802231847892212</c:v>
                </c:pt>
                <c:pt idx="277">
                  <c:v>0.78793357006564924</c:v>
                </c:pt>
                <c:pt idx="278">
                  <c:v>0.78786159300606595</c:v>
                </c:pt>
                <c:pt idx="279">
                  <c:v>0.7875156838362235</c:v>
                </c:pt>
                <c:pt idx="280">
                  <c:v>0.78747934590322999</c:v>
                </c:pt>
                <c:pt idx="281">
                  <c:v>0.78722602858188073</c:v>
                </c:pt>
                <c:pt idx="282">
                  <c:v>0.78718619661686862</c:v>
                </c:pt>
                <c:pt idx="283">
                  <c:v>0.78692659003788579</c:v>
                </c:pt>
                <c:pt idx="284">
                  <c:v>0.78677040680665389</c:v>
                </c:pt>
                <c:pt idx="285">
                  <c:v>0.78650695679245064</c:v>
                </c:pt>
                <c:pt idx="286">
                  <c:v>0.78626516977676286</c:v>
                </c:pt>
                <c:pt idx="287">
                  <c:v>0.78557335143707796</c:v>
                </c:pt>
                <c:pt idx="288">
                  <c:v>0.78549438631345725</c:v>
                </c:pt>
                <c:pt idx="289">
                  <c:v>0.7854248550762869</c:v>
                </c:pt>
                <c:pt idx="290">
                  <c:v>0.78530151574602991</c:v>
                </c:pt>
                <c:pt idx="291">
                  <c:v>0.78457405827975524</c:v>
                </c:pt>
                <c:pt idx="292">
                  <c:v>0.78452863586351329</c:v>
                </c:pt>
                <c:pt idx="293">
                  <c:v>0.78439097100198008</c:v>
                </c:pt>
                <c:pt idx="294">
                  <c:v>0.78427007749413613</c:v>
                </c:pt>
                <c:pt idx="295">
                  <c:v>0.78403283272007251</c:v>
                </c:pt>
                <c:pt idx="296">
                  <c:v>0.78394303609719418</c:v>
                </c:pt>
                <c:pt idx="297">
                  <c:v>0.78378650346276046</c:v>
                </c:pt>
                <c:pt idx="298">
                  <c:v>0.78343919668011053</c:v>
                </c:pt>
                <c:pt idx="299">
                  <c:v>0.78340181053751134</c:v>
                </c:pt>
                <c:pt idx="300">
                  <c:v>0.78282459644803692</c:v>
                </c:pt>
                <c:pt idx="301">
                  <c:v>0.78268518457049441</c:v>
                </c:pt>
                <c:pt idx="302">
                  <c:v>0.78232564867577936</c:v>
                </c:pt>
                <c:pt idx="303">
                  <c:v>0.78204437909828106</c:v>
                </c:pt>
                <c:pt idx="304">
                  <c:v>0.78196960681308281</c:v>
                </c:pt>
                <c:pt idx="305">
                  <c:v>0.78193606410570415</c:v>
                </c:pt>
                <c:pt idx="306">
                  <c:v>0.7817907123737301</c:v>
                </c:pt>
                <c:pt idx="307">
                  <c:v>0.78163487854569991</c:v>
                </c:pt>
                <c:pt idx="308">
                  <c:v>0.78158421508143006</c:v>
                </c:pt>
                <c:pt idx="309">
                  <c:v>0.78125577607168084</c:v>
                </c:pt>
                <c:pt idx="310">
                  <c:v>0.7808193714725562</c:v>
                </c:pt>
                <c:pt idx="311">
                  <c:v>0.78016563808187411</c:v>
                </c:pt>
                <c:pt idx="312">
                  <c:v>0.77992385106618634</c:v>
                </c:pt>
                <c:pt idx="313">
                  <c:v>0.77965026835912909</c:v>
                </c:pt>
                <c:pt idx="314">
                  <c:v>0.77960274952367603</c:v>
                </c:pt>
                <c:pt idx="315">
                  <c:v>0.779363757733603</c:v>
                </c:pt>
                <c:pt idx="316">
                  <c:v>0.77923902079053864</c:v>
                </c:pt>
                <c:pt idx="317">
                  <c:v>0.77902798125661465</c:v>
                </c:pt>
                <c:pt idx="318">
                  <c:v>0.77869290358602994</c:v>
                </c:pt>
                <c:pt idx="319">
                  <c:v>0.77860555278556465</c:v>
                </c:pt>
                <c:pt idx="320">
                  <c:v>0.7785377685644036</c:v>
                </c:pt>
                <c:pt idx="321">
                  <c:v>0.77851331034027327</c:v>
                </c:pt>
                <c:pt idx="322">
                  <c:v>0.77848011703609643</c:v>
                </c:pt>
                <c:pt idx="323">
                  <c:v>0.77844902015113082</c:v>
                </c:pt>
                <c:pt idx="324">
                  <c:v>0.77822120926351734</c:v>
                </c:pt>
                <c:pt idx="325">
                  <c:v>0.77791652967149461</c:v>
                </c:pt>
                <c:pt idx="326">
                  <c:v>0.77784420320870939</c:v>
                </c:pt>
                <c:pt idx="327">
                  <c:v>0.7775971751449936</c:v>
                </c:pt>
                <c:pt idx="328">
                  <c:v>0.77758389782332293</c:v>
                </c:pt>
                <c:pt idx="329">
                  <c:v>0.77744553415538586</c:v>
                </c:pt>
                <c:pt idx="330">
                  <c:v>0.77713491470893137</c:v>
                </c:pt>
                <c:pt idx="331">
                  <c:v>0.77704302166684192</c:v>
                </c:pt>
                <c:pt idx="332">
                  <c:v>0.77690186277328999</c:v>
                </c:pt>
                <c:pt idx="333">
                  <c:v>0.77654372449138243</c:v>
                </c:pt>
                <c:pt idx="334">
                  <c:v>0.77626420192989365</c:v>
                </c:pt>
                <c:pt idx="335">
                  <c:v>0.77608705450655013</c:v>
                </c:pt>
                <c:pt idx="336">
                  <c:v>0.77594799203220932</c:v>
                </c:pt>
                <c:pt idx="337">
                  <c:v>0.77587042452139621</c:v>
                </c:pt>
                <c:pt idx="338">
                  <c:v>0.77581172478348359</c:v>
                </c:pt>
                <c:pt idx="339">
                  <c:v>0.77535260897623814</c:v>
                </c:pt>
                <c:pt idx="340">
                  <c:v>0.77532151209127242</c:v>
                </c:pt>
                <c:pt idx="341">
                  <c:v>0.77520900426027328</c:v>
                </c:pt>
                <c:pt idx="342">
                  <c:v>0.77512899092704701</c:v>
                </c:pt>
                <c:pt idx="343">
                  <c:v>0.77484143209191536</c:v>
                </c:pt>
                <c:pt idx="344">
                  <c:v>0.77433654446522604</c:v>
                </c:pt>
                <c:pt idx="345">
                  <c:v>0.77430964041868289</c:v>
                </c:pt>
                <c:pt idx="346">
                  <c:v>0.77402278038995498</c:v>
                </c:pt>
                <c:pt idx="347">
                  <c:v>0.77392354988062639</c:v>
                </c:pt>
                <c:pt idx="348">
                  <c:v>0.77380615040480094</c:v>
                </c:pt>
                <c:pt idx="349">
                  <c:v>0.77362970178786128</c:v>
                </c:pt>
                <c:pt idx="350">
                  <c:v>0.77358392996841741</c:v>
                </c:pt>
                <c:pt idx="351">
                  <c:v>0.77357239966275593</c:v>
                </c:pt>
                <c:pt idx="352">
                  <c:v>0.77340398731945892</c:v>
                </c:pt>
                <c:pt idx="353">
                  <c:v>0.77327400932836665</c:v>
                </c:pt>
                <c:pt idx="354">
                  <c:v>0.77323138213773956</c:v>
                </c:pt>
                <c:pt idx="355">
                  <c:v>0.77312236833875891</c:v>
                </c:pt>
                <c:pt idx="356">
                  <c:v>0.77258708263350773</c:v>
                </c:pt>
                <c:pt idx="357">
                  <c:v>0.77249763541383132</c:v>
                </c:pt>
                <c:pt idx="358">
                  <c:v>0.77165103145572211</c:v>
                </c:pt>
                <c:pt idx="359">
                  <c:v>0.77116361398912592</c:v>
                </c:pt>
                <c:pt idx="360">
                  <c:v>0.77111749276648023</c:v>
                </c:pt>
                <c:pt idx="361">
                  <c:v>0.77103782883645589</c:v>
                </c:pt>
                <c:pt idx="362">
                  <c:v>0.77050498895361774</c:v>
                </c:pt>
                <c:pt idx="363">
                  <c:v>0.77025237043867223</c:v>
                </c:pt>
                <c:pt idx="364">
                  <c:v>0.77021638190888053</c:v>
                </c:pt>
                <c:pt idx="365">
                  <c:v>0.77007417480572293</c:v>
                </c:pt>
                <c:pt idx="366">
                  <c:v>0.76981980927476823</c:v>
                </c:pt>
                <c:pt idx="367">
                  <c:v>0.76962833632014827</c:v>
                </c:pt>
                <c:pt idx="368">
                  <c:v>0.76909689405011761</c:v>
                </c:pt>
                <c:pt idx="369">
                  <c:v>0.76874364741303602</c:v>
                </c:pt>
                <c:pt idx="370">
                  <c:v>0.76858711477860231</c:v>
                </c:pt>
                <c:pt idx="371">
                  <c:v>0.76812555314894393</c:v>
                </c:pt>
                <c:pt idx="372">
                  <c:v>0.76812205911692522</c:v>
                </c:pt>
                <c:pt idx="373">
                  <c:v>0.76805707012137914</c:v>
                </c:pt>
                <c:pt idx="374">
                  <c:v>0.7680151417371559</c:v>
                </c:pt>
                <c:pt idx="375">
                  <c:v>0.7679997679962739</c:v>
                </c:pt>
                <c:pt idx="376">
                  <c:v>0.76778593323673494</c:v>
                </c:pt>
                <c:pt idx="377">
                  <c:v>0.76776671606063263</c:v>
                </c:pt>
                <c:pt idx="378">
                  <c:v>0.76771325737074791</c:v>
                </c:pt>
                <c:pt idx="379">
                  <c:v>0.76760773760378587</c:v>
                </c:pt>
                <c:pt idx="380">
                  <c:v>0.76726078022433786</c:v>
                </c:pt>
                <c:pt idx="381">
                  <c:v>0.76699104095250115</c:v>
                </c:pt>
                <c:pt idx="382">
                  <c:v>0.76657944398070865</c:v>
                </c:pt>
                <c:pt idx="383">
                  <c:v>0.76657909457750684</c:v>
                </c:pt>
                <c:pt idx="384">
                  <c:v>0.76644736957040527</c:v>
                </c:pt>
                <c:pt idx="385">
                  <c:v>0.76639495909012612</c:v>
                </c:pt>
                <c:pt idx="386">
                  <c:v>0.76624541451972961</c:v>
                </c:pt>
                <c:pt idx="387">
                  <c:v>0.76618391955620191</c:v>
                </c:pt>
                <c:pt idx="388">
                  <c:v>0.76554590930960376</c:v>
                </c:pt>
                <c:pt idx="389">
                  <c:v>0.7653666654670489</c:v>
                </c:pt>
                <c:pt idx="390">
                  <c:v>0.76522690418630457</c:v>
                </c:pt>
                <c:pt idx="391">
                  <c:v>0.76496799641372559</c:v>
                </c:pt>
                <c:pt idx="392">
                  <c:v>0.76492921265831892</c:v>
                </c:pt>
                <c:pt idx="393">
                  <c:v>0.7648893806933067</c:v>
                </c:pt>
                <c:pt idx="394">
                  <c:v>0.76484151245465182</c:v>
                </c:pt>
                <c:pt idx="395">
                  <c:v>0.76473179984926731</c:v>
                </c:pt>
                <c:pt idx="396">
                  <c:v>0.76472551059163385</c:v>
                </c:pt>
                <c:pt idx="397">
                  <c:v>0.76464409964560032</c:v>
                </c:pt>
                <c:pt idx="398">
                  <c:v>0.76443480712768552</c:v>
                </c:pt>
                <c:pt idx="399">
                  <c:v>0.76432264869988809</c:v>
                </c:pt>
                <c:pt idx="400">
                  <c:v>0.76409693423148584</c:v>
                </c:pt>
                <c:pt idx="401">
                  <c:v>0.76405849987928121</c:v>
                </c:pt>
                <c:pt idx="402">
                  <c:v>0.76387436439190037</c:v>
                </c:pt>
                <c:pt idx="403">
                  <c:v>0.76386353289264275</c:v>
                </c:pt>
                <c:pt idx="404">
                  <c:v>0.7638044837515281</c:v>
                </c:pt>
                <c:pt idx="405">
                  <c:v>0.76377268806015874</c:v>
                </c:pt>
                <c:pt idx="406">
                  <c:v>0.76365878261635212</c:v>
                </c:pt>
                <c:pt idx="407">
                  <c:v>0.76352426238363569</c:v>
                </c:pt>
                <c:pt idx="408">
                  <c:v>0.76348023758020112</c:v>
                </c:pt>
                <c:pt idx="409">
                  <c:v>0.76343621277676665</c:v>
                </c:pt>
                <c:pt idx="410">
                  <c:v>0.76330029493124263</c:v>
                </c:pt>
                <c:pt idx="411">
                  <c:v>0.76310602675100792</c:v>
                </c:pt>
                <c:pt idx="412">
                  <c:v>0.76304627880348974</c:v>
                </c:pt>
                <c:pt idx="413">
                  <c:v>0.76303929073945231</c:v>
                </c:pt>
                <c:pt idx="414">
                  <c:v>0.76300469982246821</c:v>
                </c:pt>
                <c:pt idx="415">
                  <c:v>0.76237926809113699</c:v>
                </c:pt>
                <c:pt idx="416">
                  <c:v>0.76225033830965017</c:v>
                </c:pt>
                <c:pt idx="417">
                  <c:v>0.76223636218157576</c:v>
                </c:pt>
                <c:pt idx="418">
                  <c:v>0.76212350494737469</c:v>
                </c:pt>
                <c:pt idx="419">
                  <c:v>0.76153441114903686</c:v>
                </c:pt>
                <c:pt idx="420">
                  <c:v>0.76137578209539192</c:v>
                </c:pt>
                <c:pt idx="421">
                  <c:v>0.76135411909687656</c:v>
                </c:pt>
                <c:pt idx="422">
                  <c:v>0.76094007630267113</c:v>
                </c:pt>
                <c:pt idx="423">
                  <c:v>0.76056586547347804</c:v>
                </c:pt>
                <c:pt idx="424">
                  <c:v>0.76056272084466126</c:v>
                </c:pt>
                <c:pt idx="425">
                  <c:v>0.76044287554642298</c:v>
                </c:pt>
                <c:pt idx="426">
                  <c:v>0.76020982361078149</c:v>
                </c:pt>
                <c:pt idx="427">
                  <c:v>0.76018851001546806</c:v>
                </c:pt>
                <c:pt idx="428">
                  <c:v>0.76004315828349378</c:v>
                </c:pt>
                <c:pt idx="429">
                  <c:v>0.7597772624468776</c:v>
                </c:pt>
                <c:pt idx="430">
                  <c:v>0.75940095519847317</c:v>
                </c:pt>
                <c:pt idx="431">
                  <c:v>0.75936846070070008</c:v>
                </c:pt>
                <c:pt idx="432">
                  <c:v>0.75926224212733429</c:v>
                </c:pt>
                <c:pt idx="433">
                  <c:v>0.75924966361206725</c:v>
                </c:pt>
                <c:pt idx="434">
                  <c:v>0.75919830134139377</c:v>
                </c:pt>
                <c:pt idx="435">
                  <c:v>0.75919830134139377</c:v>
                </c:pt>
                <c:pt idx="436">
                  <c:v>0.75897293627619333</c:v>
                </c:pt>
                <c:pt idx="437">
                  <c:v>0.75880836736811685</c:v>
                </c:pt>
                <c:pt idx="438">
                  <c:v>0.75863855741201236</c:v>
                </c:pt>
                <c:pt idx="439">
                  <c:v>0.75862003904231379</c:v>
                </c:pt>
                <c:pt idx="440">
                  <c:v>0.75858544812532946</c:v>
                </c:pt>
                <c:pt idx="441">
                  <c:v>0.75836148067293652</c:v>
                </c:pt>
                <c:pt idx="442">
                  <c:v>0.75827762390448994</c:v>
                </c:pt>
                <c:pt idx="443">
                  <c:v>0.75822032177938459</c:v>
                </c:pt>
                <c:pt idx="444">
                  <c:v>0.75783283362852072</c:v>
                </c:pt>
                <c:pt idx="445">
                  <c:v>0.75760607095051291</c:v>
                </c:pt>
                <c:pt idx="446">
                  <c:v>0.75749635834512863</c:v>
                </c:pt>
                <c:pt idx="447">
                  <c:v>0.75739398320698326</c:v>
                </c:pt>
                <c:pt idx="448">
                  <c:v>0.75726819805431322</c:v>
                </c:pt>
                <c:pt idx="449">
                  <c:v>0.75712214751593532</c:v>
                </c:pt>
                <c:pt idx="450">
                  <c:v>0.75698203683198906</c:v>
                </c:pt>
                <c:pt idx="451">
                  <c:v>0.75694010844776582</c:v>
                </c:pt>
                <c:pt idx="452">
                  <c:v>0.75687372183941215</c:v>
                </c:pt>
                <c:pt idx="453">
                  <c:v>0.75683948032562975</c:v>
                </c:pt>
                <c:pt idx="454">
                  <c:v>0.75648483607574091</c:v>
                </c:pt>
                <c:pt idx="455">
                  <c:v>0.75628043520265209</c:v>
                </c:pt>
                <c:pt idx="456">
                  <c:v>0.75626226623615533</c:v>
                </c:pt>
                <c:pt idx="457">
                  <c:v>0.75603934699336794</c:v>
                </c:pt>
                <c:pt idx="458">
                  <c:v>0.75592614035596495</c:v>
                </c:pt>
                <c:pt idx="459">
                  <c:v>0.75590412795424766</c:v>
                </c:pt>
                <c:pt idx="460">
                  <c:v>0.75585101866756477</c:v>
                </c:pt>
                <c:pt idx="461">
                  <c:v>0.75536185418495927</c:v>
                </c:pt>
                <c:pt idx="462">
                  <c:v>0.75527694920690702</c:v>
                </c:pt>
                <c:pt idx="463">
                  <c:v>0.75524061127391362</c:v>
                </c:pt>
                <c:pt idx="464">
                  <c:v>0.75506136743135888</c:v>
                </c:pt>
                <c:pt idx="465">
                  <c:v>0.754874786121565</c:v>
                </c:pt>
                <c:pt idx="466">
                  <c:v>0.75435557296359956</c:v>
                </c:pt>
                <c:pt idx="467">
                  <c:v>0.75425529424466531</c:v>
                </c:pt>
                <c:pt idx="468">
                  <c:v>0.75411308714150793</c:v>
                </c:pt>
                <c:pt idx="469">
                  <c:v>0.75399289244006773</c:v>
                </c:pt>
                <c:pt idx="470">
                  <c:v>0.75394991584623883</c:v>
                </c:pt>
                <c:pt idx="471">
                  <c:v>0.75384789011129538</c:v>
                </c:pt>
                <c:pt idx="472">
                  <c:v>0.75370393599212859</c:v>
                </c:pt>
                <c:pt idx="473">
                  <c:v>0.75295830955935705</c:v>
                </c:pt>
                <c:pt idx="474">
                  <c:v>0.75286362129165285</c:v>
                </c:pt>
                <c:pt idx="475">
                  <c:v>0.75281121081137359</c:v>
                </c:pt>
                <c:pt idx="476">
                  <c:v>0.75241428877405947</c:v>
                </c:pt>
                <c:pt idx="477">
                  <c:v>0.75235489022974311</c:v>
                </c:pt>
                <c:pt idx="478">
                  <c:v>0.75233532365043887</c:v>
                </c:pt>
                <c:pt idx="479">
                  <c:v>0.75212218769730355</c:v>
                </c:pt>
                <c:pt idx="480">
                  <c:v>0.75194469087075821</c:v>
                </c:pt>
                <c:pt idx="481">
                  <c:v>0.75129549972170029</c:v>
                </c:pt>
                <c:pt idx="482">
                  <c:v>0.75119591980916989</c:v>
                </c:pt>
                <c:pt idx="483">
                  <c:v>0.75112883439441258</c:v>
                </c:pt>
                <c:pt idx="484">
                  <c:v>0.75102645925626732</c:v>
                </c:pt>
                <c:pt idx="485">
                  <c:v>0.75100794088656864</c:v>
                </c:pt>
                <c:pt idx="486">
                  <c:v>0.75096915713116219</c:v>
                </c:pt>
                <c:pt idx="487">
                  <c:v>0.75077873238614778</c:v>
                </c:pt>
                <c:pt idx="488">
                  <c:v>0.7503926418480914</c:v>
                </c:pt>
                <c:pt idx="489">
                  <c:v>0.7503860031872559</c:v>
                </c:pt>
                <c:pt idx="490">
                  <c:v>0.75033079748136189</c:v>
                </c:pt>
                <c:pt idx="491">
                  <c:v>0.75032939986855451</c:v>
                </c:pt>
                <c:pt idx="492">
                  <c:v>0.75023680802006132</c:v>
                </c:pt>
                <c:pt idx="493">
                  <c:v>0.75018719276539703</c:v>
                </c:pt>
                <c:pt idx="494">
                  <c:v>0.74997475561866556</c:v>
                </c:pt>
                <c:pt idx="495">
                  <c:v>0.74949607323211576</c:v>
                </c:pt>
                <c:pt idx="496">
                  <c:v>0.74947406083039869</c:v>
                </c:pt>
                <c:pt idx="497">
                  <c:v>0.74925253920041879</c:v>
                </c:pt>
                <c:pt idx="498">
                  <c:v>0.74914562182064925</c:v>
                </c:pt>
                <c:pt idx="499">
                  <c:v>0.74897231783252616</c:v>
                </c:pt>
                <c:pt idx="500">
                  <c:v>0.7489317870611103</c:v>
                </c:pt>
                <c:pt idx="501">
                  <c:v>0.7488909068864924</c:v>
                </c:pt>
                <c:pt idx="502">
                  <c:v>0.74881718281089982</c:v>
                </c:pt>
                <c:pt idx="503">
                  <c:v>0.74866169838607155</c:v>
                </c:pt>
                <c:pt idx="504">
                  <c:v>0.74852123829892347</c:v>
                </c:pt>
                <c:pt idx="505">
                  <c:v>0.74847267125386485</c:v>
                </c:pt>
                <c:pt idx="506">
                  <c:v>0.74826687276796855</c:v>
                </c:pt>
                <c:pt idx="507">
                  <c:v>0.74817847375789781</c:v>
                </c:pt>
                <c:pt idx="508">
                  <c:v>0.74775325006123283</c:v>
                </c:pt>
                <c:pt idx="509">
                  <c:v>0.74773927393315842</c:v>
                </c:pt>
                <c:pt idx="510">
                  <c:v>0.7477165627250375</c:v>
                </c:pt>
                <c:pt idx="511">
                  <c:v>0.74763095894058151</c:v>
                </c:pt>
                <c:pt idx="512">
                  <c:v>0.74749399288545193</c:v>
                </c:pt>
                <c:pt idx="513">
                  <c:v>0.7469251644728222</c:v>
                </c:pt>
                <c:pt idx="514">
                  <c:v>0.74686716354131322</c:v>
                </c:pt>
                <c:pt idx="515">
                  <c:v>0.74669106432757526</c:v>
                </c:pt>
                <c:pt idx="516">
                  <c:v>0.74636646875304635</c:v>
                </c:pt>
                <c:pt idx="517">
                  <c:v>0.74630707020872988</c:v>
                </c:pt>
                <c:pt idx="518">
                  <c:v>0.74628855183903131</c:v>
                </c:pt>
                <c:pt idx="519">
                  <c:v>0.74624976808362475</c:v>
                </c:pt>
                <c:pt idx="520">
                  <c:v>0.7462333461331373</c:v>
                </c:pt>
                <c:pt idx="521">
                  <c:v>0.74619002013610647</c:v>
                </c:pt>
                <c:pt idx="522">
                  <c:v>0.74589617204334135</c:v>
                </c:pt>
                <c:pt idx="523">
                  <c:v>0.74585808709433843</c:v>
                </c:pt>
                <c:pt idx="524">
                  <c:v>0.74582349617735422</c:v>
                </c:pt>
                <c:pt idx="525">
                  <c:v>0.745481779845934</c:v>
                </c:pt>
                <c:pt idx="526">
                  <c:v>0.74542447772082887</c:v>
                </c:pt>
                <c:pt idx="527">
                  <c:v>0.74511874991920046</c:v>
                </c:pt>
                <c:pt idx="528">
                  <c:v>0.74449436639747479</c:v>
                </c:pt>
                <c:pt idx="529">
                  <c:v>0.74443671486916763</c:v>
                </c:pt>
                <c:pt idx="530">
                  <c:v>0.7443797621472642</c:v>
                </c:pt>
                <c:pt idx="531">
                  <c:v>0.74434831585909689</c:v>
                </c:pt>
                <c:pt idx="532">
                  <c:v>0.74421798846480269</c:v>
                </c:pt>
                <c:pt idx="533">
                  <c:v>0.74391924872721149</c:v>
                </c:pt>
                <c:pt idx="534">
                  <c:v>0.74377634281765026</c:v>
                </c:pt>
                <c:pt idx="535">
                  <c:v>0.74306006625383514</c:v>
                </c:pt>
                <c:pt idx="536">
                  <c:v>0.74301953548241928</c:v>
                </c:pt>
                <c:pt idx="537">
                  <c:v>0.7429667755989382</c:v>
                </c:pt>
                <c:pt idx="538">
                  <c:v>0.74291052168343852</c:v>
                </c:pt>
                <c:pt idx="539">
                  <c:v>0.74235601880208502</c:v>
                </c:pt>
                <c:pt idx="540">
                  <c:v>0.74222149856936859</c:v>
                </c:pt>
                <c:pt idx="541">
                  <c:v>0.7421994861676513</c:v>
                </c:pt>
                <c:pt idx="542">
                  <c:v>0.74215720838022614</c:v>
                </c:pt>
                <c:pt idx="543">
                  <c:v>0.74185113117539592</c:v>
                </c:pt>
                <c:pt idx="544">
                  <c:v>0.74182248011284313</c:v>
                </c:pt>
                <c:pt idx="545">
                  <c:v>0.74160550072448761</c:v>
                </c:pt>
                <c:pt idx="546">
                  <c:v>0.74148740244225841</c:v>
                </c:pt>
                <c:pt idx="547">
                  <c:v>0.74140669030262851</c:v>
                </c:pt>
                <c:pt idx="548">
                  <c:v>0.74115896343250909</c:v>
                </c:pt>
                <c:pt idx="549">
                  <c:v>0.74102933484461853</c:v>
                </c:pt>
                <c:pt idx="550">
                  <c:v>0.74092451388406033</c:v>
                </c:pt>
                <c:pt idx="551">
                  <c:v>0.74049195272015622</c:v>
                </c:pt>
                <c:pt idx="552">
                  <c:v>0.7404227708861878</c:v>
                </c:pt>
                <c:pt idx="553">
                  <c:v>0.740352191439412</c:v>
                </c:pt>
                <c:pt idx="554">
                  <c:v>0.74030991365198673</c:v>
                </c:pt>
                <c:pt idx="555">
                  <c:v>0.74007581350673979</c:v>
                </c:pt>
                <c:pt idx="556">
                  <c:v>0.73992417251713205</c:v>
                </c:pt>
                <c:pt idx="557">
                  <c:v>0.73987176203685301</c:v>
                </c:pt>
                <c:pt idx="558">
                  <c:v>0.73984870142553005</c:v>
                </c:pt>
                <c:pt idx="559">
                  <c:v>0.7397326995625122</c:v>
                </c:pt>
                <c:pt idx="560">
                  <c:v>0.73972501269207136</c:v>
                </c:pt>
                <c:pt idx="561">
                  <c:v>0.739590143056153</c:v>
                </c:pt>
                <c:pt idx="562">
                  <c:v>0.73950908151332118</c:v>
                </c:pt>
                <c:pt idx="563">
                  <c:v>0.73949091254682442</c:v>
                </c:pt>
                <c:pt idx="564">
                  <c:v>0.73943116459930602</c:v>
                </c:pt>
                <c:pt idx="565">
                  <c:v>0.73935010305647431</c:v>
                </c:pt>
                <c:pt idx="566">
                  <c:v>0.73933403050918878</c:v>
                </c:pt>
                <c:pt idx="567">
                  <c:v>0.7392589088207886</c:v>
                </c:pt>
                <c:pt idx="568">
                  <c:v>0.73914185874816507</c:v>
                </c:pt>
                <c:pt idx="569">
                  <c:v>0.73912473799127387</c:v>
                </c:pt>
                <c:pt idx="570">
                  <c:v>0.73901048314426543</c:v>
                </c:pt>
                <c:pt idx="571">
                  <c:v>0.73898742253294247</c:v>
                </c:pt>
                <c:pt idx="572">
                  <c:v>0.73897100058245513</c:v>
                </c:pt>
                <c:pt idx="573">
                  <c:v>0.73887840873396193</c:v>
                </c:pt>
                <c:pt idx="574">
                  <c:v>0.73874458730764914</c:v>
                </c:pt>
                <c:pt idx="575">
                  <c:v>0.73874214148523609</c:v>
                </c:pt>
                <c:pt idx="576">
                  <c:v>0.73865548949117454</c:v>
                </c:pt>
                <c:pt idx="577">
                  <c:v>0.73865444128156887</c:v>
                </c:pt>
                <c:pt idx="578">
                  <c:v>0.7385499697242125</c:v>
                </c:pt>
                <c:pt idx="579">
                  <c:v>0.73854892151460694</c:v>
                </c:pt>
                <c:pt idx="580">
                  <c:v>0.73853529478973434</c:v>
                </c:pt>
                <c:pt idx="581">
                  <c:v>0.73836024378560206</c:v>
                </c:pt>
                <c:pt idx="582">
                  <c:v>0.73810762527065654</c:v>
                </c:pt>
                <c:pt idx="583">
                  <c:v>0.73801538282536516</c:v>
                </c:pt>
                <c:pt idx="584">
                  <c:v>0.73801363580935575</c:v>
                </c:pt>
                <c:pt idx="585">
                  <c:v>0.73801258759975019</c:v>
                </c:pt>
                <c:pt idx="586">
                  <c:v>0.73763837677055699</c:v>
                </c:pt>
                <c:pt idx="587">
                  <c:v>0.737628244077703</c:v>
                </c:pt>
                <c:pt idx="588">
                  <c:v>0.73753495342280617</c:v>
                </c:pt>
                <c:pt idx="589">
                  <c:v>0.73753076058438383</c:v>
                </c:pt>
                <c:pt idx="590">
                  <c:v>0.73748324174893065</c:v>
                </c:pt>
                <c:pt idx="591">
                  <c:v>0.73740148139969519</c:v>
                </c:pt>
                <c:pt idx="592">
                  <c:v>0.73688017182251841</c:v>
                </c:pt>
                <c:pt idx="593">
                  <c:v>0.73686829211365534</c:v>
                </c:pt>
                <c:pt idx="594">
                  <c:v>0.73668485543267825</c:v>
                </c:pt>
                <c:pt idx="595">
                  <c:v>0.73651015383174767</c:v>
                </c:pt>
                <c:pt idx="596">
                  <c:v>0.73646298439949631</c:v>
                </c:pt>
                <c:pt idx="597">
                  <c:v>0.73592734929104342</c:v>
                </c:pt>
                <c:pt idx="598">
                  <c:v>0.7359168671949875</c:v>
                </c:pt>
                <c:pt idx="599">
                  <c:v>0.7357725636726189</c:v>
                </c:pt>
                <c:pt idx="600">
                  <c:v>0.73565201956797688</c:v>
                </c:pt>
                <c:pt idx="601">
                  <c:v>0.73564747732635272</c:v>
                </c:pt>
                <c:pt idx="602">
                  <c:v>0.7355237885928938</c:v>
                </c:pt>
                <c:pt idx="603">
                  <c:v>0.73551051127122302</c:v>
                </c:pt>
                <c:pt idx="604">
                  <c:v>0.73521980780727469</c:v>
                </c:pt>
                <c:pt idx="605">
                  <c:v>0.7351855662934923</c:v>
                </c:pt>
                <c:pt idx="606">
                  <c:v>0.73493783942337287</c:v>
                </c:pt>
                <c:pt idx="607">
                  <c:v>0.73491023657042587</c:v>
                </c:pt>
                <c:pt idx="608">
                  <c:v>0.73487983849186389</c:v>
                </c:pt>
                <c:pt idx="609">
                  <c:v>0.73485642847733923</c:v>
                </c:pt>
                <c:pt idx="610">
                  <c:v>0.73477781275692056</c:v>
                </c:pt>
                <c:pt idx="611">
                  <c:v>0.73472260705102654</c:v>
                </c:pt>
                <c:pt idx="612">
                  <c:v>0.73459926772076956</c:v>
                </c:pt>
                <c:pt idx="613">
                  <c:v>0.73457306248062981</c:v>
                </c:pt>
                <c:pt idx="614">
                  <c:v>0.73448536227696282</c:v>
                </c:pt>
                <c:pt idx="615">
                  <c:v>0.73425196093811962</c:v>
                </c:pt>
                <c:pt idx="616">
                  <c:v>0.73417159820169153</c:v>
                </c:pt>
                <c:pt idx="617">
                  <c:v>0.73416845357287475</c:v>
                </c:pt>
                <c:pt idx="618">
                  <c:v>0.73407062067635376</c:v>
                </c:pt>
                <c:pt idx="619">
                  <c:v>0.73395636582934509</c:v>
                </c:pt>
                <c:pt idx="620">
                  <c:v>0.73392107610595714</c:v>
                </c:pt>
                <c:pt idx="621">
                  <c:v>0.73386482219045757</c:v>
                </c:pt>
                <c:pt idx="622">
                  <c:v>0.73384665322396081</c:v>
                </c:pt>
                <c:pt idx="623">
                  <c:v>0.73379179692126861</c:v>
                </c:pt>
                <c:pt idx="624">
                  <c:v>0.73375860361709178</c:v>
                </c:pt>
                <c:pt idx="625">
                  <c:v>0.73368837357351779</c:v>
                </c:pt>
                <c:pt idx="626">
                  <c:v>0.73361255307871387</c:v>
                </c:pt>
                <c:pt idx="627">
                  <c:v>0.73340395936720271</c:v>
                </c:pt>
                <c:pt idx="628">
                  <c:v>0.73339627249676187</c:v>
                </c:pt>
                <c:pt idx="629">
                  <c:v>0.73329634318102954</c:v>
                </c:pt>
                <c:pt idx="630">
                  <c:v>0.73316950981875406</c:v>
                </c:pt>
                <c:pt idx="631">
                  <c:v>0.73316531698033161</c:v>
                </c:pt>
                <c:pt idx="632">
                  <c:v>0.73310976187123589</c:v>
                </c:pt>
                <c:pt idx="633">
                  <c:v>0.7330706287126274</c:v>
                </c:pt>
                <c:pt idx="634">
                  <c:v>0.73304896571411204</c:v>
                </c:pt>
                <c:pt idx="635">
                  <c:v>0.73289837293410987</c:v>
                </c:pt>
                <c:pt idx="636">
                  <c:v>0.73282464885851717</c:v>
                </c:pt>
                <c:pt idx="637">
                  <c:v>0.73281556437526885</c:v>
                </c:pt>
                <c:pt idx="638">
                  <c:v>0.73278341928069757</c:v>
                </c:pt>
                <c:pt idx="639">
                  <c:v>0.73258950050366467</c:v>
                </c:pt>
                <c:pt idx="640">
                  <c:v>0.73258425945563665</c:v>
                </c:pt>
                <c:pt idx="641">
                  <c:v>0.73254128286180786</c:v>
                </c:pt>
                <c:pt idx="642">
                  <c:v>0.73249411342955661</c:v>
                </c:pt>
                <c:pt idx="643">
                  <c:v>0.73232011063502978</c:v>
                </c:pt>
                <c:pt idx="644">
                  <c:v>0.7322778328476045</c:v>
                </c:pt>
                <c:pt idx="645">
                  <c:v>0.73226874836435618</c:v>
                </c:pt>
                <c:pt idx="646">
                  <c:v>0.73224918178505194</c:v>
                </c:pt>
                <c:pt idx="647">
                  <c:v>0.73222821759294032</c:v>
                </c:pt>
                <c:pt idx="648">
                  <c:v>0.73213387872843783</c:v>
                </c:pt>
                <c:pt idx="649">
                  <c:v>0.73210767348829831</c:v>
                </c:pt>
                <c:pt idx="650">
                  <c:v>0.73210173363386666</c:v>
                </c:pt>
                <c:pt idx="651">
                  <c:v>0.73207972123214937</c:v>
                </c:pt>
                <c:pt idx="652">
                  <c:v>0.732015081639805</c:v>
                </c:pt>
                <c:pt idx="653">
                  <c:v>0.73195288786987378</c:v>
                </c:pt>
                <c:pt idx="654">
                  <c:v>0.73188126021349231</c:v>
                </c:pt>
                <c:pt idx="655">
                  <c:v>0.73165309992267702</c:v>
                </c:pt>
                <c:pt idx="656">
                  <c:v>0.73163807558499705</c:v>
                </c:pt>
                <c:pt idx="657">
                  <c:v>0.73163493095618026</c:v>
                </c:pt>
                <c:pt idx="658">
                  <c:v>0.73153744746286109</c:v>
                </c:pt>
                <c:pt idx="659">
                  <c:v>0.73148888041780236</c:v>
                </c:pt>
                <c:pt idx="660">
                  <c:v>0.73141096350378731</c:v>
                </c:pt>
                <c:pt idx="661">
                  <c:v>0.73123626190285684</c:v>
                </c:pt>
                <c:pt idx="662">
                  <c:v>0.73102766819134568</c:v>
                </c:pt>
                <c:pt idx="663">
                  <c:v>0.73092669066600791</c:v>
                </c:pt>
                <c:pt idx="664">
                  <c:v>0.73081348402860491</c:v>
                </c:pt>
                <c:pt idx="665">
                  <c:v>0.73069538574637583</c:v>
                </c:pt>
                <c:pt idx="666">
                  <c:v>0.73069398813356845</c:v>
                </c:pt>
                <c:pt idx="667">
                  <c:v>0.73067267453825502</c:v>
                </c:pt>
                <c:pt idx="668">
                  <c:v>0.73052872041908812</c:v>
                </c:pt>
                <c:pt idx="669">
                  <c:v>0.7303309582068348</c:v>
                </c:pt>
                <c:pt idx="670">
                  <c:v>0.73030964461152126</c:v>
                </c:pt>
                <c:pt idx="671">
                  <c:v>0.73021041410219267</c:v>
                </c:pt>
                <c:pt idx="672">
                  <c:v>0.73010978598005671</c:v>
                </c:pt>
                <c:pt idx="673">
                  <c:v>0.729953253345623</c:v>
                </c:pt>
                <c:pt idx="674">
                  <c:v>0.72983620327299947</c:v>
                </c:pt>
                <c:pt idx="675">
                  <c:v>0.72970133363708112</c:v>
                </c:pt>
                <c:pt idx="676">
                  <c:v>0.72970028542747556</c:v>
                </c:pt>
                <c:pt idx="677">
                  <c:v>0.729596163273321</c:v>
                </c:pt>
                <c:pt idx="678">
                  <c:v>0.72930231518055588</c:v>
                </c:pt>
                <c:pt idx="679">
                  <c:v>0.72928833905248125</c:v>
                </c:pt>
                <c:pt idx="680">
                  <c:v>0.72927366411800321</c:v>
                </c:pt>
                <c:pt idx="681">
                  <c:v>0.72894976734987804</c:v>
                </c:pt>
                <c:pt idx="682">
                  <c:v>0.72894976734987804</c:v>
                </c:pt>
                <c:pt idx="683">
                  <c:v>0.72894522510825377</c:v>
                </c:pt>
                <c:pt idx="684">
                  <c:v>0.72887604327428535</c:v>
                </c:pt>
                <c:pt idx="685">
                  <c:v>0.72886311535581649</c:v>
                </c:pt>
                <c:pt idx="686">
                  <c:v>0.72883725951887879</c:v>
                </c:pt>
                <c:pt idx="687">
                  <c:v>0.72882922324523591</c:v>
                </c:pt>
                <c:pt idx="688">
                  <c:v>0.72868771494848228</c:v>
                </c:pt>
                <c:pt idx="689">
                  <c:v>0.72865067820908491</c:v>
                </c:pt>
                <c:pt idx="690">
                  <c:v>0.72854341142611367</c:v>
                </c:pt>
                <c:pt idx="691">
                  <c:v>0.72851336275075351</c:v>
                </c:pt>
                <c:pt idx="692">
                  <c:v>0.72850357946110145</c:v>
                </c:pt>
                <c:pt idx="693">
                  <c:v>0.72837080624439421</c:v>
                </c:pt>
                <c:pt idx="694">
                  <c:v>0.72831455232889464</c:v>
                </c:pt>
                <c:pt idx="695">
                  <c:v>0.72803747558981868</c:v>
                </c:pt>
                <c:pt idx="696">
                  <c:v>0.72800707751125682</c:v>
                </c:pt>
                <c:pt idx="697">
                  <c:v>0.72794418493492186</c:v>
                </c:pt>
                <c:pt idx="698">
                  <c:v>0.72793614866127898</c:v>
                </c:pt>
                <c:pt idx="699">
                  <c:v>0.72775026615788907</c:v>
                </c:pt>
                <c:pt idx="700">
                  <c:v>0.72770309672563771</c:v>
                </c:pt>
                <c:pt idx="701">
                  <c:v>0.72762133637640225</c:v>
                </c:pt>
                <c:pt idx="702">
                  <c:v>0.72747039419319826</c:v>
                </c:pt>
                <c:pt idx="703">
                  <c:v>0.72741833311612092</c:v>
                </c:pt>
                <c:pt idx="704">
                  <c:v>0.72737640473189769</c:v>
                </c:pt>
                <c:pt idx="705">
                  <c:v>0.72729289736665281</c:v>
                </c:pt>
                <c:pt idx="706">
                  <c:v>0.72723175180632715</c:v>
                </c:pt>
                <c:pt idx="707">
                  <c:v>0.7271999561149578</c:v>
                </c:pt>
                <c:pt idx="708">
                  <c:v>0.72719366685732423</c:v>
                </c:pt>
                <c:pt idx="709">
                  <c:v>0.72693860251996567</c:v>
                </c:pt>
                <c:pt idx="710">
                  <c:v>0.72665768234566941</c:v>
                </c:pt>
                <c:pt idx="711">
                  <c:v>0.72651652345211748</c:v>
                </c:pt>
                <c:pt idx="712">
                  <c:v>0.72641449771717415</c:v>
                </c:pt>
                <c:pt idx="713">
                  <c:v>0.72638305142900672</c:v>
                </c:pt>
                <c:pt idx="714">
                  <c:v>0.72617131308867888</c:v>
                </c:pt>
                <c:pt idx="715">
                  <c:v>0.72582610272524017</c:v>
                </c:pt>
                <c:pt idx="716">
                  <c:v>0.72556195390463307</c:v>
                </c:pt>
                <c:pt idx="717">
                  <c:v>0.72547145847535111</c:v>
                </c:pt>
                <c:pt idx="718">
                  <c:v>0.72543826517117438</c:v>
                </c:pt>
                <c:pt idx="719">
                  <c:v>0.72529116642319091</c:v>
                </c:pt>
                <c:pt idx="720">
                  <c:v>0.72520556263873481</c:v>
                </c:pt>
                <c:pt idx="721">
                  <c:v>0.72513568199836265</c:v>
                </c:pt>
                <c:pt idx="722">
                  <c:v>0.72502946342499686</c:v>
                </c:pt>
                <c:pt idx="723">
                  <c:v>0.72479501387654821</c:v>
                </c:pt>
                <c:pt idx="724">
                  <c:v>0.72479466447334628</c:v>
                </c:pt>
                <c:pt idx="725">
                  <c:v>0.7246388306453162</c:v>
                </c:pt>
                <c:pt idx="726">
                  <c:v>0.72446692427000048</c:v>
                </c:pt>
                <c:pt idx="727">
                  <c:v>0.72436979017988323</c:v>
                </c:pt>
                <c:pt idx="728">
                  <c:v>0.72434917539097332</c:v>
                </c:pt>
                <c:pt idx="729">
                  <c:v>0.72432995821487101</c:v>
                </c:pt>
                <c:pt idx="730">
                  <c:v>0.72423422173756113</c:v>
                </c:pt>
                <c:pt idx="731">
                  <c:v>0.72419893201417318</c:v>
                </c:pt>
                <c:pt idx="732">
                  <c:v>0.72406790581347524</c:v>
                </c:pt>
                <c:pt idx="733">
                  <c:v>0.72402213399403148</c:v>
                </c:pt>
                <c:pt idx="734">
                  <c:v>0.7238764328588555</c:v>
                </c:pt>
                <c:pt idx="735">
                  <c:v>0.72383695029704509</c:v>
                </c:pt>
                <c:pt idx="736">
                  <c:v>0.72374121381973522</c:v>
                </c:pt>
                <c:pt idx="737">
                  <c:v>0.72344142587253835</c:v>
                </c:pt>
                <c:pt idx="738">
                  <c:v>0.72331319489745538</c:v>
                </c:pt>
                <c:pt idx="739">
                  <c:v>0.72296134587318128</c:v>
                </c:pt>
                <c:pt idx="740">
                  <c:v>0.72292465853698584</c:v>
                </c:pt>
                <c:pt idx="741">
                  <c:v>0.72289985090965381</c:v>
                </c:pt>
                <c:pt idx="742">
                  <c:v>0.72289670628083702</c:v>
                </c:pt>
                <c:pt idx="743">
                  <c:v>0.72284115117174108</c:v>
                </c:pt>
                <c:pt idx="744">
                  <c:v>0.72277860799860794</c:v>
                </c:pt>
                <c:pt idx="745">
                  <c:v>0.72252004962923078</c:v>
                </c:pt>
                <c:pt idx="746">
                  <c:v>0.72240789120143323</c:v>
                </c:pt>
                <c:pt idx="747">
                  <c:v>0.72236840863962304</c:v>
                </c:pt>
                <c:pt idx="748">
                  <c:v>0.72212068176950361</c:v>
                </c:pt>
                <c:pt idx="749">
                  <c:v>0.72189287088189014</c:v>
                </c:pt>
                <c:pt idx="750">
                  <c:v>0.7217960861949746</c:v>
                </c:pt>
                <c:pt idx="751">
                  <c:v>0.72166750581668981</c:v>
                </c:pt>
                <c:pt idx="752">
                  <c:v>0.72154975693766266</c:v>
                </c:pt>
                <c:pt idx="753">
                  <c:v>0.72148965958694256</c:v>
                </c:pt>
                <c:pt idx="754">
                  <c:v>0.72120664299343507</c:v>
                </c:pt>
                <c:pt idx="755">
                  <c:v>0.72115423251315591</c:v>
                </c:pt>
                <c:pt idx="756">
                  <c:v>0.72108505067918749</c:v>
                </c:pt>
                <c:pt idx="757">
                  <c:v>0.72093445789918531</c:v>
                </c:pt>
                <c:pt idx="758">
                  <c:v>0.7209120960942661</c:v>
                </c:pt>
                <c:pt idx="759">
                  <c:v>0.72072097254284806</c:v>
                </c:pt>
                <c:pt idx="760">
                  <c:v>0.7206220914367214</c:v>
                </c:pt>
                <c:pt idx="761">
                  <c:v>0.72051447525054824</c:v>
                </c:pt>
                <c:pt idx="762">
                  <c:v>0.7201926749016343</c:v>
                </c:pt>
                <c:pt idx="763">
                  <c:v>0.72016262622627414</c:v>
                </c:pt>
                <c:pt idx="764">
                  <c:v>0.72009099856989267</c:v>
                </c:pt>
                <c:pt idx="765">
                  <c:v>0.72000155135021626</c:v>
                </c:pt>
                <c:pt idx="766">
                  <c:v>0.71986213947267375</c:v>
                </c:pt>
                <c:pt idx="767">
                  <c:v>0.71962978634343611</c:v>
                </c:pt>
                <c:pt idx="768">
                  <c:v>0.71960427990970022</c:v>
                </c:pt>
                <c:pt idx="769">
                  <c:v>0.71956829137990841</c:v>
                </c:pt>
                <c:pt idx="770">
                  <c:v>0.71951343507721632</c:v>
                </c:pt>
                <c:pt idx="771">
                  <c:v>0.71942783129276033</c:v>
                </c:pt>
                <c:pt idx="772">
                  <c:v>0.71942573487354922</c:v>
                </c:pt>
                <c:pt idx="773">
                  <c:v>0.71932860078343186</c:v>
                </c:pt>
                <c:pt idx="774">
                  <c:v>0.71928213015758424</c:v>
                </c:pt>
                <c:pt idx="775">
                  <c:v>0.71907633167168816</c:v>
                </c:pt>
                <c:pt idx="776">
                  <c:v>0.71901833074017929</c:v>
                </c:pt>
                <c:pt idx="777">
                  <c:v>0.71901308969215127</c:v>
                </c:pt>
                <c:pt idx="778">
                  <c:v>0.71897325772713905</c:v>
                </c:pt>
                <c:pt idx="779">
                  <c:v>0.71894181143897173</c:v>
                </c:pt>
                <c:pt idx="780">
                  <c:v>0.71892713650449336</c:v>
                </c:pt>
                <c:pt idx="781">
                  <c:v>0.71882091793112779</c:v>
                </c:pt>
                <c:pt idx="782">
                  <c:v>0.71878388119173042</c:v>
                </c:pt>
                <c:pt idx="783">
                  <c:v>0.71871924159938616</c:v>
                </c:pt>
                <c:pt idx="784">
                  <c:v>0.71871190413214703</c:v>
                </c:pt>
                <c:pt idx="785">
                  <c:v>0.7185896130114956</c:v>
                </c:pt>
                <c:pt idx="786">
                  <c:v>0.71843657440908049</c:v>
                </c:pt>
                <c:pt idx="787">
                  <c:v>0.71802357982448073</c:v>
                </c:pt>
                <c:pt idx="788">
                  <c:v>0.71786460136763397</c:v>
                </c:pt>
                <c:pt idx="789">
                  <c:v>0.71747326978154968</c:v>
                </c:pt>
                <c:pt idx="790">
                  <c:v>0.71737194285300998</c:v>
                </c:pt>
                <c:pt idx="791">
                  <c:v>0.71732652043676803</c:v>
                </c:pt>
                <c:pt idx="792">
                  <c:v>0.71732127938873991</c:v>
                </c:pt>
                <c:pt idx="793">
                  <c:v>0.71728214623013165</c:v>
                </c:pt>
                <c:pt idx="794">
                  <c:v>0.71722379589542073</c:v>
                </c:pt>
                <c:pt idx="795">
                  <c:v>0.71713679449815737</c:v>
                </c:pt>
                <c:pt idx="796">
                  <c:v>0.71702079263513951</c:v>
                </c:pt>
                <c:pt idx="797">
                  <c:v>0.71695545423639162</c:v>
                </c:pt>
                <c:pt idx="798">
                  <c:v>0.71684644043741075</c:v>
                </c:pt>
                <c:pt idx="799">
                  <c:v>0.7167597884433492</c:v>
                </c:pt>
                <c:pt idx="800">
                  <c:v>0.71671157080149239</c:v>
                </c:pt>
                <c:pt idx="801">
                  <c:v>0.71667418465889332</c:v>
                </c:pt>
                <c:pt idx="802">
                  <c:v>0.71657879758478515</c:v>
                </c:pt>
                <c:pt idx="803">
                  <c:v>0.71652044725007447</c:v>
                </c:pt>
                <c:pt idx="804">
                  <c:v>0.71645650646413384</c:v>
                </c:pt>
                <c:pt idx="805">
                  <c:v>0.71628460008881834</c:v>
                </c:pt>
                <c:pt idx="806">
                  <c:v>0.71611024789108957</c:v>
                </c:pt>
                <c:pt idx="807">
                  <c:v>0.71609557295661141</c:v>
                </c:pt>
                <c:pt idx="808">
                  <c:v>0.71606517487804955</c:v>
                </c:pt>
                <c:pt idx="809">
                  <c:v>0.71606307845883843</c:v>
                </c:pt>
                <c:pt idx="810">
                  <c:v>0.71603198157387282</c:v>
                </c:pt>
                <c:pt idx="811">
                  <c:v>0.71600996917215554</c:v>
                </c:pt>
                <c:pt idx="812">
                  <c:v>0.71594602838621491</c:v>
                </c:pt>
                <c:pt idx="813">
                  <c:v>0.71586321982737378</c:v>
                </c:pt>
                <c:pt idx="814">
                  <c:v>0.71583142413600453</c:v>
                </c:pt>
                <c:pt idx="815">
                  <c:v>0.71578914634857926</c:v>
                </c:pt>
                <c:pt idx="816">
                  <c:v>0.71556937173460866</c:v>
                </c:pt>
                <c:pt idx="817">
                  <c:v>0.71542646582504754</c:v>
                </c:pt>
                <c:pt idx="818">
                  <c:v>0.71538733266643906</c:v>
                </c:pt>
                <c:pt idx="819">
                  <c:v>0.71529299380193656</c:v>
                </c:pt>
                <c:pt idx="820">
                  <c:v>0.71528635514110117</c:v>
                </c:pt>
                <c:pt idx="821">
                  <c:v>0.7150669299303325</c:v>
                </c:pt>
                <c:pt idx="822">
                  <c:v>0.71495477150253506</c:v>
                </c:pt>
                <c:pt idx="823">
                  <c:v>0.71495337388972757</c:v>
                </c:pt>
                <c:pt idx="824">
                  <c:v>0.71487405936290516</c:v>
                </c:pt>
                <c:pt idx="825">
                  <c:v>0.7148129138025795</c:v>
                </c:pt>
                <c:pt idx="826">
                  <c:v>0.71465742937775134</c:v>
                </c:pt>
                <c:pt idx="827">
                  <c:v>0.7144009674275853</c:v>
                </c:pt>
                <c:pt idx="828">
                  <c:v>0.71435309918893031</c:v>
                </c:pt>
                <c:pt idx="829">
                  <c:v>0.7142688930172818</c:v>
                </c:pt>
                <c:pt idx="830">
                  <c:v>0.71426295316285016</c:v>
                </c:pt>
                <c:pt idx="831">
                  <c:v>0.71407811886906569</c:v>
                </c:pt>
                <c:pt idx="832">
                  <c:v>0.71406903438581726</c:v>
                </c:pt>
                <c:pt idx="833">
                  <c:v>0.71401662390553811</c:v>
                </c:pt>
                <c:pt idx="834">
                  <c:v>0.71389887502651095</c:v>
                </c:pt>
                <c:pt idx="835">
                  <c:v>0.71335764946682811</c:v>
                </c:pt>
                <c:pt idx="836">
                  <c:v>0.71333109482348667</c:v>
                </c:pt>
                <c:pt idx="837">
                  <c:v>0.71295653459109165</c:v>
                </c:pt>
                <c:pt idx="838">
                  <c:v>0.71295094413986182</c:v>
                </c:pt>
                <c:pt idx="839">
                  <c:v>0.71289084678914172</c:v>
                </c:pt>
                <c:pt idx="840">
                  <c:v>0.71287512364505801</c:v>
                </c:pt>
                <c:pt idx="841">
                  <c:v>0.71285835229136874</c:v>
                </c:pt>
                <c:pt idx="842">
                  <c:v>0.712847520792111</c:v>
                </c:pt>
                <c:pt idx="843">
                  <c:v>0.71282061674556763</c:v>
                </c:pt>
                <c:pt idx="844">
                  <c:v>0.71270356667294421</c:v>
                </c:pt>
                <c:pt idx="845">
                  <c:v>0.71243697202992429</c:v>
                </c:pt>
                <c:pt idx="846">
                  <c:v>0.71240447753215119</c:v>
                </c:pt>
                <c:pt idx="847">
                  <c:v>0.71228043939549057</c:v>
                </c:pt>
                <c:pt idx="848">
                  <c:v>0.7119942781731663</c:v>
                </c:pt>
                <c:pt idx="849">
                  <c:v>0.71177380475279195</c:v>
                </c:pt>
                <c:pt idx="850">
                  <c:v>0.71173956323900966</c:v>
                </c:pt>
                <c:pt idx="851">
                  <c:v>0.71172873173975182</c:v>
                </c:pt>
                <c:pt idx="852">
                  <c:v>0.71166793558262809</c:v>
                </c:pt>
                <c:pt idx="853">
                  <c:v>0.71164627258411273</c:v>
                </c:pt>
                <c:pt idx="854">
                  <c:v>0.71141776289009551</c:v>
                </c:pt>
                <c:pt idx="855">
                  <c:v>0.71137513569946853</c:v>
                </c:pt>
                <c:pt idx="856">
                  <c:v>0.71122069948424593</c:v>
                </c:pt>
                <c:pt idx="857">
                  <c:v>0.71114767421505687</c:v>
                </c:pt>
                <c:pt idx="858">
                  <c:v>0.71109631194438339</c:v>
                </c:pt>
                <c:pt idx="859">
                  <c:v>0.71107220312345498</c:v>
                </c:pt>
                <c:pt idx="860">
                  <c:v>0.71096528574368545</c:v>
                </c:pt>
                <c:pt idx="861">
                  <c:v>0.71064313599156959</c:v>
                </c:pt>
                <c:pt idx="862">
                  <c:v>0.71058618326966616</c:v>
                </c:pt>
                <c:pt idx="863">
                  <c:v>0.71048520574432839</c:v>
                </c:pt>
                <c:pt idx="864">
                  <c:v>0.71039401150864268</c:v>
                </c:pt>
                <c:pt idx="865">
                  <c:v>0.71038842105741284</c:v>
                </c:pt>
                <c:pt idx="866">
                  <c:v>0.71037199910692539</c:v>
                </c:pt>
                <c:pt idx="867">
                  <c:v>0.71020428557003212</c:v>
                </c:pt>
                <c:pt idx="868">
                  <c:v>0.71004915054840578</c:v>
                </c:pt>
                <c:pt idx="869">
                  <c:v>0.70992720883095628</c:v>
                </c:pt>
                <c:pt idx="870">
                  <c:v>0.70984999072334498</c:v>
                </c:pt>
                <c:pt idx="871">
                  <c:v>0.70956557651703001</c:v>
                </c:pt>
                <c:pt idx="872">
                  <c:v>0.70950757558552113</c:v>
                </c:pt>
                <c:pt idx="873">
                  <c:v>0.70937794699763068</c:v>
                </c:pt>
                <c:pt idx="874">
                  <c:v>0.70937480236881389</c:v>
                </c:pt>
                <c:pt idx="875">
                  <c:v>0.7093559345959134</c:v>
                </c:pt>
                <c:pt idx="876">
                  <c:v>0.70919835375187401</c:v>
                </c:pt>
                <c:pt idx="877">
                  <c:v>0.70918682344621264</c:v>
                </c:pt>
                <c:pt idx="878">
                  <c:v>0.70911903922505171</c:v>
                </c:pt>
                <c:pt idx="879">
                  <c:v>0.70897019346105883</c:v>
                </c:pt>
                <c:pt idx="880">
                  <c:v>0.70888004743497857</c:v>
                </c:pt>
                <c:pt idx="881">
                  <c:v>0.70887795101576745</c:v>
                </c:pt>
                <c:pt idx="882">
                  <c:v>0.70883357680913117</c:v>
                </c:pt>
                <c:pt idx="883">
                  <c:v>0.70850618600898729</c:v>
                </c:pt>
                <c:pt idx="884">
                  <c:v>0.70848696883288498</c:v>
                </c:pt>
                <c:pt idx="885">
                  <c:v>0.70832309873121213</c:v>
                </c:pt>
                <c:pt idx="886">
                  <c:v>0.70830492976471537</c:v>
                </c:pt>
                <c:pt idx="887">
                  <c:v>0.70830283334550426</c:v>
                </c:pt>
                <c:pt idx="888">
                  <c:v>0.70826614600930882</c:v>
                </c:pt>
                <c:pt idx="889">
                  <c:v>0.70826055555807899</c:v>
                </c:pt>
                <c:pt idx="890">
                  <c:v>0.70796356283649708</c:v>
                </c:pt>
                <c:pt idx="891">
                  <c:v>0.70783812708702898</c:v>
                </c:pt>
                <c:pt idx="892">
                  <c:v>0.70763232860113279</c:v>
                </c:pt>
                <c:pt idx="893">
                  <c:v>0.70755476109031967</c:v>
                </c:pt>
                <c:pt idx="894">
                  <c:v>0.70746810909625812</c:v>
                </c:pt>
                <c:pt idx="895">
                  <c:v>0.70746391625783578</c:v>
                </c:pt>
                <c:pt idx="896">
                  <c:v>0.70745203654897248</c:v>
                </c:pt>
                <c:pt idx="897">
                  <c:v>0.70744679550094458</c:v>
                </c:pt>
                <c:pt idx="898">
                  <c:v>0.70716098368182223</c:v>
                </c:pt>
                <c:pt idx="899">
                  <c:v>0.70711556126558028</c:v>
                </c:pt>
                <c:pt idx="900">
                  <c:v>0.70702716225550943</c:v>
                </c:pt>
                <c:pt idx="901">
                  <c:v>0.70699571596734201</c:v>
                </c:pt>
                <c:pt idx="902">
                  <c:v>0.70683533989768776</c:v>
                </c:pt>
                <c:pt idx="903">
                  <c:v>0.70675288074204845</c:v>
                </c:pt>
                <c:pt idx="904">
                  <c:v>0.70674833850042429</c:v>
                </c:pt>
                <c:pt idx="905">
                  <c:v>0.70672772371151449</c:v>
                </c:pt>
                <c:pt idx="906">
                  <c:v>0.70663932470144364</c:v>
                </c:pt>
                <c:pt idx="907">
                  <c:v>0.70662430036376367</c:v>
                </c:pt>
                <c:pt idx="908">
                  <c:v>0.70625987282422265</c:v>
                </c:pt>
                <c:pt idx="909">
                  <c:v>0.70623960743851455</c:v>
                </c:pt>
                <c:pt idx="910">
                  <c:v>0.70612150915628558</c:v>
                </c:pt>
                <c:pt idx="911">
                  <c:v>0.70607294211122684</c:v>
                </c:pt>
                <c:pt idx="912">
                  <c:v>0.70585037227164138</c:v>
                </c:pt>
                <c:pt idx="913">
                  <c:v>0.70578328685688407</c:v>
                </c:pt>
                <c:pt idx="914">
                  <c:v>0.70572912936059562</c:v>
                </c:pt>
                <c:pt idx="915">
                  <c:v>0.70571620144212677</c:v>
                </c:pt>
                <c:pt idx="916">
                  <c:v>0.70565575468820485</c:v>
                </c:pt>
                <c:pt idx="917">
                  <c:v>0.70557958479019911</c:v>
                </c:pt>
                <c:pt idx="918">
                  <c:v>0.70557189791975816</c:v>
                </c:pt>
                <c:pt idx="919">
                  <c:v>0.70550446310179893</c:v>
                </c:pt>
                <c:pt idx="920">
                  <c:v>0.70549328219933938</c:v>
                </c:pt>
                <c:pt idx="921">
                  <c:v>0.70547057099121846</c:v>
                </c:pt>
                <c:pt idx="922">
                  <c:v>0.70543493186462858</c:v>
                </c:pt>
                <c:pt idx="923">
                  <c:v>0.70517287946323282</c:v>
                </c:pt>
                <c:pt idx="924">
                  <c:v>0.70516659020559924</c:v>
                </c:pt>
                <c:pt idx="925">
                  <c:v>0.70486505524239318</c:v>
                </c:pt>
                <c:pt idx="926">
                  <c:v>0.70478923474758937</c:v>
                </c:pt>
                <c:pt idx="927">
                  <c:v>0.70453137518461584</c:v>
                </c:pt>
                <c:pt idx="928">
                  <c:v>0.70451110979890796</c:v>
                </c:pt>
                <c:pt idx="929">
                  <c:v>0.70451006158930241</c:v>
                </c:pt>
                <c:pt idx="930">
                  <c:v>0.70427281681523868</c:v>
                </c:pt>
                <c:pt idx="931">
                  <c:v>0.70413445314730172</c:v>
                </c:pt>
                <c:pt idx="932">
                  <c:v>0.70380042368632245</c:v>
                </c:pt>
                <c:pt idx="933">
                  <c:v>0.70369769914497537</c:v>
                </c:pt>
                <c:pt idx="934">
                  <c:v>0.70338288686009853</c:v>
                </c:pt>
                <c:pt idx="935">
                  <c:v>0.70335353699114223</c:v>
                </c:pt>
                <c:pt idx="936">
                  <c:v>0.70323054706408716</c:v>
                </c:pt>
                <c:pt idx="937">
                  <c:v>0.70319106450227686</c:v>
                </c:pt>
                <c:pt idx="938">
                  <c:v>0.70317534135819304</c:v>
                </c:pt>
                <c:pt idx="939">
                  <c:v>0.70284934817085676</c:v>
                </c:pt>
                <c:pt idx="940">
                  <c:v>0.70278505798171431</c:v>
                </c:pt>
                <c:pt idx="941">
                  <c:v>0.70274382840389471</c:v>
                </c:pt>
                <c:pt idx="942">
                  <c:v>0.70268792389159684</c:v>
                </c:pt>
                <c:pt idx="943">
                  <c:v>0.70246465524560775</c:v>
                </c:pt>
                <c:pt idx="944">
                  <c:v>0.70241154595892485</c:v>
                </c:pt>
                <c:pt idx="945">
                  <c:v>0.70216067445998853</c:v>
                </c:pt>
                <c:pt idx="946">
                  <c:v>0.70207996232035863</c:v>
                </c:pt>
                <c:pt idx="947">
                  <c:v>0.70194159865242167</c:v>
                </c:pt>
                <c:pt idx="948">
                  <c:v>0.70190526071942816</c:v>
                </c:pt>
                <c:pt idx="949">
                  <c:v>0.70182280156378896</c:v>
                </c:pt>
                <c:pt idx="950">
                  <c:v>0.70166172668773097</c:v>
                </c:pt>
                <c:pt idx="951">
                  <c:v>0.70152545943900513</c:v>
                </c:pt>
                <c:pt idx="952">
                  <c:v>0.70149610957004893</c:v>
                </c:pt>
                <c:pt idx="953">
                  <c:v>0.70149191673162647</c:v>
                </c:pt>
                <c:pt idx="954">
                  <c:v>0.70142762654248403</c:v>
                </c:pt>
                <c:pt idx="955">
                  <c:v>0.7013720714333882</c:v>
                </c:pt>
                <c:pt idx="956">
                  <c:v>0.70122811731422141</c:v>
                </c:pt>
                <c:pt idx="957">
                  <c:v>0.70110198275834956</c:v>
                </c:pt>
                <c:pt idx="958">
                  <c:v>0.70102721047315131</c:v>
                </c:pt>
                <c:pt idx="959">
                  <c:v>0.70089618427245337</c:v>
                </c:pt>
                <c:pt idx="960">
                  <c:v>0.70085250887222073</c:v>
                </c:pt>
                <c:pt idx="961">
                  <c:v>0.70075432657249781</c:v>
                </c:pt>
                <c:pt idx="962">
                  <c:v>0.700743844476442</c:v>
                </c:pt>
                <c:pt idx="963">
                  <c:v>0.70065509606316922</c:v>
                </c:pt>
                <c:pt idx="964">
                  <c:v>0.70049332238070761</c:v>
                </c:pt>
                <c:pt idx="965">
                  <c:v>0.7001722208381973</c:v>
                </c:pt>
                <c:pt idx="966">
                  <c:v>0.7001463650012596</c:v>
                </c:pt>
                <c:pt idx="967">
                  <c:v>0.70007368913527246</c:v>
                </c:pt>
                <c:pt idx="968">
                  <c:v>0.69997969967397178</c:v>
                </c:pt>
                <c:pt idx="969">
                  <c:v>0.6998752281166154</c:v>
                </c:pt>
                <c:pt idx="970">
                  <c:v>0.69965230887382801</c:v>
                </c:pt>
                <c:pt idx="971">
                  <c:v>0.69962505542408293</c:v>
                </c:pt>
                <c:pt idx="972">
                  <c:v>0.69961457332802701</c:v>
                </c:pt>
                <c:pt idx="973">
                  <c:v>0.69946607696723606</c:v>
                </c:pt>
                <c:pt idx="974">
                  <c:v>0.69940213618129543</c:v>
                </c:pt>
                <c:pt idx="975">
                  <c:v>0.69937523213475217</c:v>
                </c:pt>
                <c:pt idx="976">
                  <c:v>0.69936300302268706</c:v>
                </c:pt>
                <c:pt idx="977">
                  <c:v>0.69922184412913524</c:v>
                </c:pt>
                <c:pt idx="978">
                  <c:v>0.69915685513358905</c:v>
                </c:pt>
                <c:pt idx="979">
                  <c:v>0.69901639504644097</c:v>
                </c:pt>
                <c:pt idx="980">
                  <c:v>0.69891716453711239</c:v>
                </c:pt>
                <c:pt idx="981">
                  <c:v>0.69872045053446452</c:v>
                </c:pt>
                <c:pt idx="982">
                  <c:v>0.69869843813274735</c:v>
                </c:pt>
                <c:pt idx="983">
                  <c:v>0.69867991976304866</c:v>
                </c:pt>
                <c:pt idx="984">
                  <c:v>0.6986393889916328</c:v>
                </c:pt>
                <c:pt idx="985">
                  <c:v>0.69860934031627275</c:v>
                </c:pt>
                <c:pt idx="986">
                  <c:v>0.69854819475594709</c:v>
                </c:pt>
                <c:pt idx="987">
                  <c:v>0.69851884488699068</c:v>
                </c:pt>
                <c:pt idx="988">
                  <c:v>0.69843708453775522</c:v>
                </c:pt>
                <c:pt idx="989">
                  <c:v>0.69836964971979609</c:v>
                </c:pt>
                <c:pt idx="990">
                  <c:v>0.69812227225287837</c:v>
                </c:pt>
                <c:pt idx="991">
                  <c:v>0.69798775202016194</c:v>
                </c:pt>
                <c:pt idx="992">
                  <c:v>0.69798775202016194</c:v>
                </c:pt>
                <c:pt idx="993">
                  <c:v>0.6979199677990009</c:v>
                </c:pt>
                <c:pt idx="994">
                  <c:v>0.69782527953129658</c:v>
                </c:pt>
                <c:pt idx="995">
                  <c:v>0.69779068861431237</c:v>
                </c:pt>
                <c:pt idx="996">
                  <c:v>0.69763275836707117</c:v>
                </c:pt>
                <c:pt idx="997">
                  <c:v>0.69751955172966806</c:v>
                </c:pt>
                <c:pt idx="998">
                  <c:v>0.6974360443644233</c:v>
                </c:pt>
                <c:pt idx="999">
                  <c:v>0.69742521286516568</c:v>
                </c:pt>
                <c:pt idx="1000">
                  <c:v>0.69727741531077836</c:v>
                </c:pt>
                <c:pt idx="1001">
                  <c:v>0.69716420867337536</c:v>
                </c:pt>
                <c:pt idx="1002">
                  <c:v>0.69696295242910344</c:v>
                </c:pt>
                <c:pt idx="1003">
                  <c:v>0.69686127609736181</c:v>
                </c:pt>
                <c:pt idx="1004">
                  <c:v>0.69657825950385444</c:v>
                </c:pt>
                <c:pt idx="1005">
                  <c:v>0.6965621869565688</c:v>
                </c:pt>
                <c:pt idx="1006">
                  <c:v>0.69656009053735757</c:v>
                </c:pt>
                <c:pt idx="1007">
                  <c:v>0.69634241234259819</c:v>
                </c:pt>
                <c:pt idx="1008">
                  <c:v>0.69625541094533483</c:v>
                </c:pt>
                <c:pt idx="1009">
                  <c:v>0.69618622911136629</c:v>
                </c:pt>
                <c:pt idx="1010">
                  <c:v>0.69605660052347584</c:v>
                </c:pt>
                <c:pt idx="1011">
                  <c:v>0.69599859959196686</c:v>
                </c:pt>
                <c:pt idx="1012">
                  <c:v>0.69594129746686173</c:v>
                </c:pt>
                <c:pt idx="1013">
                  <c:v>0.69591124879150157</c:v>
                </c:pt>
                <c:pt idx="1014">
                  <c:v>0.69568902835511803</c:v>
                </c:pt>
                <c:pt idx="1015">
                  <c:v>0.69553179691428046</c:v>
                </c:pt>
                <c:pt idx="1016">
                  <c:v>0.69548707330444226</c:v>
                </c:pt>
                <c:pt idx="1017">
                  <c:v>0.69540286713279376</c:v>
                </c:pt>
                <c:pt idx="1018">
                  <c:v>0.6953812041342784</c:v>
                </c:pt>
                <c:pt idx="1019">
                  <c:v>0.69526135883604012</c:v>
                </c:pt>
                <c:pt idx="1020">
                  <c:v>0.69524947912717672</c:v>
                </c:pt>
                <c:pt idx="1021">
                  <c:v>0.69515024861784824</c:v>
                </c:pt>
                <c:pt idx="1022">
                  <c:v>0.69511565770086392</c:v>
                </c:pt>
                <c:pt idx="1023">
                  <c:v>0.69501887301394849</c:v>
                </c:pt>
                <c:pt idx="1024">
                  <c:v>0.69494410072875024</c:v>
                </c:pt>
                <c:pt idx="1025">
                  <c:v>0.69486723202434086</c:v>
                </c:pt>
                <c:pt idx="1026">
                  <c:v>0.69471628984113687</c:v>
                </c:pt>
                <c:pt idx="1027">
                  <c:v>0.69459993857491709</c:v>
                </c:pt>
                <c:pt idx="1028">
                  <c:v>0.69441195965231584</c:v>
                </c:pt>
                <c:pt idx="1029">
                  <c:v>0.69437177828410179</c:v>
                </c:pt>
                <c:pt idx="1030">
                  <c:v>0.69432600646465803</c:v>
                </c:pt>
                <c:pt idx="1031">
                  <c:v>0.69428023464521427</c:v>
                </c:pt>
                <c:pt idx="1032">
                  <c:v>0.69421594445607182</c:v>
                </c:pt>
                <c:pt idx="1033">
                  <c:v>0.69413313589723069</c:v>
                </c:pt>
                <c:pt idx="1034">
                  <c:v>0.69398743476205471</c:v>
                </c:pt>
                <c:pt idx="1035">
                  <c:v>0.6938878548495242</c:v>
                </c:pt>
                <c:pt idx="1036">
                  <c:v>0.69388715604312057</c:v>
                </c:pt>
                <c:pt idx="1037">
                  <c:v>0.69376241910005609</c:v>
                </c:pt>
                <c:pt idx="1038">
                  <c:v>0.69348394474817288</c:v>
                </c:pt>
                <c:pt idx="1039">
                  <c:v>0.69347555907132818</c:v>
                </c:pt>
                <c:pt idx="1040">
                  <c:v>0.69339624454450577</c:v>
                </c:pt>
                <c:pt idx="1041">
                  <c:v>0.69335256914427312</c:v>
                </c:pt>
                <c:pt idx="1042">
                  <c:v>0.69334593048343773</c:v>
                </c:pt>
                <c:pt idx="1043">
                  <c:v>0.6933333519681707</c:v>
                </c:pt>
                <c:pt idx="1044">
                  <c:v>0.69309191435568474</c:v>
                </c:pt>
                <c:pt idx="1045">
                  <c:v>0.69306640792194885</c:v>
                </c:pt>
                <c:pt idx="1046">
                  <c:v>0.69293468291484728</c:v>
                </c:pt>
                <c:pt idx="1047">
                  <c:v>0.69290253782027611</c:v>
                </c:pt>
                <c:pt idx="1048">
                  <c:v>0.69283719942152799</c:v>
                </c:pt>
                <c:pt idx="1049">
                  <c:v>0.69275928250751295</c:v>
                </c:pt>
                <c:pt idx="1050">
                  <c:v>0.69274390876663106</c:v>
                </c:pt>
                <c:pt idx="1051">
                  <c:v>0.69274251115382368</c:v>
                </c:pt>
                <c:pt idx="1052">
                  <c:v>0.69261148495312574</c:v>
                </c:pt>
                <c:pt idx="1053">
                  <c:v>0.69257829164894902</c:v>
                </c:pt>
                <c:pt idx="1054">
                  <c:v>0.69257689403614153</c:v>
                </c:pt>
                <c:pt idx="1055">
                  <c:v>0.69254859237679078</c:v>
                </c:pt>
                <c:pt idx="1056">
                  <c:v>0.69252797758788098</c:v>
                </c:pt>
                <c:pt idx="1057">
                  <c:v>0.69235362539015233</c:v>
                </c:pt>
                <c:pt idx="1058">
                  <c:v>0.69211009135845514</c:v>
                </c:pt>
                <c:pt idx="1059">
                  <c:v>0.69192805229028553</c:v>
                </c:pt>
                <c:pt idx="1060">
                  <c:v>0.69166774690489907</c:v>
                </c:pt>
                <c:pt idx="1061">
                  <c:v>0.69159926387733428</c:v>
                </c:pt>
                <c:pt idx="1062">
                  <c:v>0.69158389013645238</c:v>
                </c:pt>
                <c:pt idx="1063">
                  <c:v>0.69156257654113884</c:v>
                </c:pt>
                <c:pt idx="1064">
                  <c:v>0.69147557514387548</c:v>
                </c:pt>
                <c:pt idx="1065">
                  <c:v>0.69145530975816749</c:v>
                </c:pt>
                <c:pt idx="1066">
                  <c:v>0.69133441625032366</c:v>
                </c:pt>
                <c:pt idx="1067">
                  <c:v>0.69109123162182828</c:v>
                </c:pt>
                <c:pt idx="1068">
                  <c:v>0.69106153234967016</c:v>
                </c:pt>
                <c:pt idx="1069">
                  <c:v>0.69090395150563078</c:v>
                </c:pt>
                <c:pt idx="1070">
                  <c:v>0.69085014341254414</c:v>
                </c:pt>
                <c:pt idx="1071">
                  <c:v>0.69084525176771805</c:v>
                </c:pt>
                <c:pt idx="1072">
                  <c:v>0.69065867045792428</c:v>
                </c:pt>
                <c:pt idx="1073">
                  <c:v>0.69062477834734382</c:v>
                </c:pt>
                <c:pt idx="1074">
                  <c:v>0.69039417223411548</c:v>
                </c:pt>
                <c:pt idx="1075">
                  <c:v>0.69036587057476473</c:v>
                </c:pt>
                <c:pt idx="1076">
                  <c:v>0.69021702481077185</c:v>
                </c:pt>
                <c:pt idx="1077">
                  <c:v>0.68985085025522153</c:v>
                </c:pt>
                <c:pt idx="1078">
                  <c:v>0.68979843977494237</c:v>
                </c:pt>
                <c:pt idx="1079">
                  <c:v>0.68973240256979063</c:v>
                </c:pt>
                <c:pt idx="1080">
                  <c:v>0.68951472437503114</c:v>
                </c:pt>
                <c:pt idx="1081">
                  <c:v>0.68934805904774354</c:v>
                </c:pt>
                <c:pt idx="1082">
                  <c:v>0.68931521514676852</c:v>
                </c:pt>
                <c:pt idx="1083">
                  <c:v>0.6891929240261172</c:v>
                </c:pt>
                <c:pt idx="1084">
                  <c:v>0.68917720088203338</c:v>
                </c:pt>
                <c:pt idx="1085">
                  <c:v>0.68904652408453737</c:v>
                </c:pt>
                <c:pt idx="1086">
                  <c:v>0.688931919834327</c:v>
                </c:pt>
                <c:pt idx="1087">
                  <c:v>0.68877538719989317</c:v>
                </c:pt>
                <c:pt idx="1088">
                  <c:v>0.68873136239645871</c:v>
                </c:pt>
                <c:pt idx="1089">
                  <c:v>0.68862374621028544</c:v>
                </c:pt>
                <c:pt idx="1090">
                  <c:v>0.68855002213469274</c:v>
                </c:pt>
                <c:pt idx="1091">
                  <c:v>0.68845323744777731</c:v>
                </c:pt>
                <c:pt idx="1092">
                  <c:v>0.68836344082489898</c:v>
                </c:pt>
                <c:pt idx="1093">
                  <c:v>0.68834771768081526</c:v>
                </c:pt>
                <c:pt idx="1094">
                  <c:v>0.68812934067965204</c:v>
                </c:pt>
                <c:pt idx="1095">
                  <c:v>0.68804758033041657</c:v>
                </c:pt>
                <c:pt idx="1096">
                  <c:v>0.68794485578906939</c:v>
                </c:pt>
                <c:pt idx="1097">
                  <c:v>0.68793332548340802</c:v>
                </c:pt>
                <c:pt idx="1098">
                  <c:v>0.68783164915166639</c:v>
                </c:pt>
                <c:pt idx="1099">
                  <c:v>0.68778378091301151</c:v>
                </c:pt>
                <c:pt idx="1100">
                  <c:v>0.68773276804553973</c:v>
                </c:pt>
                <c:pt idx="1101">
                  <c:v>0.68764227261625777</c:v>
                </c:pt>
                <c:pt idx="1102">
                  <c:v>0.68747176385374953</c:v>
                </c:pt>
                <c:pt idx="1103">
                  <c:v>0.68746407698330858</c:v>
                </c:pt>
                <c:pt idx="1104">
                  <c:v>0.68743857054957269</c:v>
                </c:pt>
                <c:pt idx="1105">
                  <c:v>0.68740537724539597</c:v>
                </c:pt>
                <c:pt idx="1106">
                  <c:v>0.68730789375207668</c:v>
                </c:pt>
                <c:pt idx="1107">
                  <c:v>0.68727574865750551</c:v>
                </c:pt>
                <c:pt idx="1108">
                  <c:v>0.68705143180191075</c:v>
                </c:pt>
                <c:pt idx="1109">
                  <c:v>0.68687673020098017</c:v>
                </c:pt>
                <c:pt idx="1110">
                  <c:v>0.68683969346158291</c:v>
                </c:pt>
                <c:pt idx="1111">
                  <c:v>0.68681104239903035</c:v>
                </c:pt>
                <c:pt idx="1112">
                  <c:v>0.68674814982269528</c:v>
                </c:pt>
                <c:pt idx="1113">
                  <c:v>0.68670342621285718</c:v>
                </c:pt>
                <c:pt idx="1114">
                  <c:v>0.68664297945893515</c:v>
                </c:pt>
                <c:pt idx="1115">
                  <c:v>0.68633340822208622</c:v>
                </c:pt>
                <c:pt idx="1116">
                  <c:v>0.68630929940115781</c:v>
                </c:pt>
                <c:pt idx="1117">
                  <c:v>0.68627366027456804</c:v>
                </c:pt>
                <c:pt idx="1118">
                  <c:v>0.68616814050760588</c:v>
                </c:pt>
                <c:pt idx="1119">
                  <c:v>0.68601090906676843</c:v>
                </c:pt>
                <c:pt idx="1120">
                  <c:v>0.68598155919781212</c:v>
                </c:pt>
                <c:pt idx="1121">
                  <c:v>0.68589770242936554</c:v>
                </c:pt>
                <c:pt idx="1122">
                  <c:v>0.68588128047887809</c:v>
                </c:pt>
                <c:pt idx="1123">
                  <c:v>0.68566465049372416</c:v>
                </c:pt>
                <c:pt idx="1124">
                  <c:v>0.68554829922750449</c:v>
                </c:pt>
                <c:pt idx="1125">
                  <c:v>0.68548121381274707</c:v>
                </c:pt>
                <c:pt idx="1126">
                  <c:v>0.68537289882017016</c:v>
                </c:pt>
                <c:pt idx="1127">
                  <c:v>0.68532922341993763</c:v>
                </c:pt>
                <c:pt idx="1128">
                  <c:v>0.68513984688452889</c:v>
                </c:pt>
                <c:pt idx="1129">
                  <c:v>0.68511748507960968</c:v>
                </c:pt>
                <c:pt idx="1130">
                  <c:v>0.68497038633162621</c:v>
                </c:pt>
                <c:pt idx="1131">
                  <c:v>0.6849305543666141</c:v>
                </c:pt>
                <c:pt idx="1132">
                  <c:v>0.68484669759816741</c:v>
                </c:pt>
                <c:pt idx="1133">
                  <c:v>0.68478904606986035</c:v>
                </c:pt>
                <c:pt idx="1134">
                  <c:v>0.68476179262011516</c:v>
                </c:pt>
                <c:pt idx="1135">
                  <c:v>0.68474082842800343</c:v>
                </c:pt>
                <c:pt idx="1136">
                  <c:v>0.68471287617185461</c:v>
                </c:pt>
                <c:pt idx="1137">
                  <c:v>0.68466535733640155</c:v>
                </c:pt>
                <c:pt idx="1138">
                  <c:v>0.68464823657951035</c:v>
                </c:pt>
                <c:pt idx="1139">
                  <c:v>0.68447912542980949</c:v>
                </c:pt>
                <c:pt idx="1140">
                  <c:v>0.68426843529908743</c:v>
                </c:pt>
                <c:pt idx="1141">
                  <c:v>0.68419715704590778</c:v>
                </c:pt>
                <c:pt idx="1142">
                  <c:v>0.68413985492080243</c:v>
                </c:pt>
                <c:pt idx="1143">
                  <c:v>0.68398681631838731</c:v>
                </c:pt>
                <c:pt idx="1144">
                  <c:v>0.68390121253393132</c:v>
                </c:pt>
                <c:pt idx="1145">
                  <c:v>0.68378241544529861</c:v>
                </c:pt>
                <c:pt idx="1146">
                  <c:v>0.68375795722116839</c:v>
                </c:pt>
                <c:pt idx="1147">
                  <c:v>0.68359408711949554</c:v>
                </c:pt>
                <c:pt idx="1148">
                  <c:v>0.68355495396088706</c:v>
                </c:pt>
                <c:pt idx="1149">
                  <c:v>0.68354167663921628</c:v>
                </c:pt>
                <c:pt idx="1150">
                  <c:v>0.68339981893926072</c:v>
                </c:pt>
                <c:pt idx="1151">
                  <c:v>0.68334810726538531</c:v>
                </c:pt>
                <c:pt idx="1152">
                  <c:v>0.6833222514284476</c:v>
                </c:pt>
                <c:pt idx="1153">
                  <c:v>0.6831950686629702</c:v>
                </c:pt>
                <c:pt idx="1154">
                  <c:v>0.6831555861011599</c:v>
                </c:pt>
                <c:pt idx="1155">
                  <c:v>0.68314440519870034</c:v>
                </c:pt>
                <c:pt idx="1156">
                  <c:v>0.68308605486398954</c:v>
                </c:pt>
                <c:pt idx="1157">
                  <c:v>0.68304098185094941</c:v>
                </c:pt>
                <c:pt idx="1158">
                  <c:v>0.68298193270983498</c:v>
                </c:pt>
                <c:pt idx="1159">
                  <c:v>0.68284077381628305</c:v>
                </c:pt>
                <c:pt idx="1160">
                  <c:v>0.682594444558971</c:v>
                </c:pt>
                <c:pt idx="1161">
                  <c:v>0.68251303361293736</c:v>
                </c:pt>
                <c:pt idx="1162">
                  <c:v>0.68246062313265821</c:v>
                </c:pt>
                <c:pt idx="1163">
                  <c:v>0.68223420985785221</c:v>
                </c:pt>
                <c:pt idx="1164">
                  <c:v>0.68217341370072837</c:v>
                </c:pt>
                <c:pt idx="1165">
                  <c:v>0.68216677503989309</c:v>
                </c:pt>
                <c:pt idx="1166">
                  <c:v>0.68204937556406775</c:v>
                </c:pt>
                <c:pt idx="1167">
                  <c:v>0.68198263955251226</c:v>
                </c:pt>
                <c:pt idx="1168">
                  <c:v>0.68192603623381087</c:v>
                </c:pt>
                <c:pt idx="1169">
                  <c:v>0.6819162529441587</c:v>
                </c:pt>
                <c:pt idx="1170">
                  <c:v>0.68179151600109433</c:v>
                </c:pt>
                <c:pt idx="1171">
                  <c:v>0.68176111792253236</c:v>
                </c:pt>
                <c:pt idx="1172">
                  <c:v>0.68157593422554597</c:v>
                </c:pt>
                <c:pt idx="1173">
                  <c:v>0.68148054715143791</c:v>
                </c:pt>
                <c:pt idx="1174">
                  <c:v>0.68128558016479945</c:v>
                </c:pt>
                <c:pt idx="1175">
                  <c:v>0.68122653102368491</c:v>
                </c:pt>
                <c:pt idx="1176">
                  <c:v>0.68120556683157329</c:v>
                </c:pt>
                <c:pt idx="1177">
                  <c:v>0.68113918022321962</c:v>
                </c:pt>
                <c:pt idx="1178">
                  <c:v>0.68095714115505002</c:v>
                </c:pt>
                <c:pt idx="1179">
                  <c:v>0.68087817603142953</c:v>
                </c:pt>
                <c:pt idx="1180">
                  <c:v>0.68087468199941092</c:v>
                </c:pt>
                <c:pt idx="1181">
                  <c:v>0.68087223617699788</c:v>
                </c:pt>
                <c:pt idx="1182">
                  <c:v>0.68085232019449182</c:v>
                </c:pt>
                <c:pt idx="1183">
                  <c:v>0.68083380182479314</c:v>
                </c:pt>
                <c:pt idx="1184">
                  <c:v>0.68080095792381823</c:v>
                </c:pt>
                <c:pt idx="1185">
                  <c:v>0.68078313836052329</c:v>
                </c:pt>
                <c:pt idx="1186">
                  <c:v>0.68076042715240237</c:v>
                </c:pt>
                <c:pt idx="1187">
                  <c:v>0.68074120997629994</c:v>
                </c:pt>
                <c:pt idx="1188">
                  <c:v>0.68073002907384039</c:v>
                </c:pt>
                <c:pt idx="1189">
                  <c:v>0.68067622098075387</c:v>
                </c:pt>
                <c:pt idx="1190">
                  <c:v>0.68067167873912959</c:v>
                </c:pt>
                <c:pt idx="1191">
                  <c:v>0.68063184677411737</c:v>
                </c:pt>
                <c:pt idx="1192">
                  <c:v>0.68056965300418615</c:v>
                </c:pt>
                <c:pt idx="1193">
                  <c:v>0.68049138668696929</c:v>
                </c:pt>
                <c:pt idx="1194">
                  <c:v>0.68012451332501511</c:v>
                </c:pt>
                <c:pt idx="1195">
                  <c:v>0.67995155874009394</c:v>
                </c:pt>
                <c:pt idx="1196">
                  <c:v>0.67987678645489569</c:v>
                </c:pt>
                <c:pt idx="1197">
                  <c:v>0.67976183280148339</c:v>
                </c:pt>
                <c:pt idx="1198">
                  <c:v>0.67953472072027377</c:v>
                </c:pt>
                <c:pt idx="1199">
                  <c:v>0.6795130577217583</c:v>
                </c:pt>
                <c:pt idx="1200">
                  <c:v>0.67947427396635174</c:v>
                </c:pt>
                <c:pt idx="1201">
                  <c:v>0.67903018249678637</c:v>
                </c:pt>
                <c:pt idx="1202">
                  <c:v>0.67899663978940772</c:v>
                </c:pt>
                <c:pt idx="1203">
                  <c:v>0.67889601166727176</c:v>
                </c:pt>
                <c:pt idx="1204">
                  <c:v>0.67880307041557664</c:v>
                </c:pt>
                <c:pt idx="1205">
                  <c:v>0.67872375588875411</c:v>
                </c:pt>
                <c:pt idx="1206">
                  <c:v>0.67858853684963394</c:v>
                </c:pt>
                <c:pt idx="1207">
                  <c:v>0.67855010249742931</c:v>
                </c:pt>
                <c:pt idx="1208">
                  <c:v>0.67850118604916865</c:v>
                </c:pt>
                <c:pt idx="1209">
                  <c:v>0.67836631641325029</c:v>
                </c:pt>
                <c:pt idx="1210">
                  <c:v>0.67799490080967195</c:v>
                </c:pt>
                <c:pt idx="1211">
                  <c:v>0.67793096002373143</c:v>
                </c:pt>
                <c:pt idx="1212">
                  <c:v>0.67789252567152669</c:v>
                </c:pt>
                <c:pt idx="1213">
                  <c:v>0.67780028322623542</c:v>
                </c:pt>
                <c:pt idx="1214">
                  <c:v>0.67775555961639722</c:v>
                </c:pt>
                <c:pt idx="1215">
                  <c:v>0.67766890762233556</c:v>
                </c:pt>
                <c:pt idx="1216">
                  <c:v>0.67740650581773798</c:v>
                </c:pt>
                <c:pt idx="1217">
                  <c:v>0.67725206960251538</c:v>
                </c:pt>
                <c:pt idx="1218">
                  <c:v>0.677235298248826</c:v>
                </c:pt>
                <c:pt idx="1219">
                  <c:v>0.6772318042168074</c:v>
                </c:pt>
                <c:pt idx="1220">
                  <c:v>0.67715703193160914</c:v>
                </c:pt>
                <c:pt idx="1221">
                  <c:v>0.67710462145132999</c:v>
                </c:pt>
                <c:pt idx="1222">
                  <c:v>0.67707142814715326</c:v>
                </c:pt>
                <c:pt idx="1223">
                  <c:v>0.67691734133513248</c:v>
                </c:pt>
                <c:pt idx="1224">
                  <c:v>0.67689393132060782</c:v>
                </c:pt>
                <c:pt idx="1225">
                  <c:v>0.67681182156817044</c:v>
                </c:pt>
                <c:pt idx="1226">
                  <c:v>0.67670210896278615</c:v>
                </c:pt>
                <c:pt idx="1227">
                  <c:v>0.67663362593522125</c:v>
                </c:pt>
                <c:pt idx="1228">
                  <c:v>0.67653684124830571</c:v>
                </c:pt>
                <c:pt idx="1229">
                  <c:v>0.67643306849735307</c:v>
                </c:pt>
                <c:pt idx="1230">
                  <c:v>0.6764285262557288</c:v>
                </c:pt>
                <c:pt idx="1231">
                  <c:v>0.67623845091391643</c:v>
                </c:pt>
                <c:pt idx="1232">
                  <c:v>0.67618044998240745</c:v>
                </c:pt>
                <c:pt idx="1233">
                  <c:v>0.67600959181669751</c:v>
                </c:pt>
                <c:pt idx="1234">
                  <c:v>0.67600959181669751</c:v>
                </c:pt>
                <c:pt idx="1235">
                  <c:v>0.67599980852704533</c:v>
                </c:pt>
                <c:pt idx="1236">
                  <c:v>0.6759561331268128</c:v>
                </c:pt>
                <c:pt idx="1237">
                  <c:v>0.67587507158398086</c:v>
                </c:pt>
                <c:pt idx="1238">
                  <c:v>0.67585830023029159</c:v>
                </c:pt>
                <c:pt idx="1239">
                  <c:v>0.67583908305418927</c:v>
                </c:pt>
                <c:pt idx="1240">
                  <c:v>0.67583069737734458</c:v>
                </c:pt>
                <c:pt idx="1241">
                  <c:v>0.67570036998305039</c:v>
                </c:pt>
                <c:pt idx="1242">
                  <c:v>0.67567800817813128</c:v>
                </c:pt>
                <c:pt idx="1243">
                  <c:v>0.67560079007051999</c:v>
                </c:pt>
                <c:pt idx="1244">
                  <c:v>0.6755064512060176</c:v>
                </c:pt>
                <c:pt idx="1245">
                  <c:v>0.67547884835307059</c:v>
                </c:pt>
                <c:pt idx="1246">
                  <c:v>0.6751870966795166</c:v>
                </c:pt>
                <c:pt idx="1247">
                  <c:v>0.67508681796058245</c:v>
                </c:pt>
                <c:pt idx="1248">
                  <c:v>0.67498409341923526</c:v>
                </c:pt>
                <c:pt idx="1249">
                  <c:v>0.67495055071185661</c:v>
                </c:pt>
                <c:pt idx="1250">
                  <c:v>0.67486913976582297</c:v>
                </c:pt>
                <c:pt idx="1251">
                  <c:v>0.67467347397278077</c:v>
                </c:pt>
                <c:pt idx="1252">
                  <c:v>0.67448724206618882</c:v>
                </c:pt>
                <c:pt idx="1253">
                  <c:v>0.67448235042136273</c:v>
                </c:pt>
                <c:pt idx="1254">
                  <c:v>0.67442993994108358</c:v>
                </c:pt>
                <c:pt idx="1255">
                  <c:v>0.67423392474483956</c:v>
                </c:pt>
                <c:pt idx="1256">
                  <c:v>0.67421540637514088</c:v>
                </c:pt>
                <c:pt idx="1257">
                  <c:v>0.67414342931555749</c:v>
                </c:pt>
                <c:pt idx="1258">
                  <c:v>0.67413783886432777</c:v>
                </c:pt>
                <c:pt idx="1259">
                  <c:v>0.67381359269300067</c:v>
                </c:pt>
                <c:pt idx="1260">
                  <c:v>0.67379158029128339</c:v>
                </c:pt>
                <c:pt idx="1261">
                  <c:v>0.67373427816617826</c:v>
                </c:pt>
                <c:pt idx="1262">
                  <c:v>0.67365566244575947</c:v>
                </c:pt>
                <c:pt idx="1263">
                  <c:v>0.67356831164529418</c:v>
                </c:pt>
                <c:pt idx="1264">
                  <c:v>0.67354664864677882</c:v>
                </c:pt>
                <c:pt idx="1265">
                  <c:v>0.67340514035002508</c:v>
                </c:pt>
                <c:pt idx="1266">
                  <c:v>0.6732664272788863</c:v>
                </c:pt>
                <c:pt idx="1267">
                  <c:v>0.67324196905475597</c:v>
                </c:pt>
                <c:pt idx="1268">
                  <c:v>0.67323078815229642</c:v>
                </c:pt>
                <c:pt idx="1269">
                  <c:v>0.67319829365452333</c:v>
                </c:pt>
                <c:pt idx="1270">
                  <c:v>0.67310290658041527</c:v>
                </c:pt>
                <c:pt idx="1271">
                  <c:v>0.67285448090389199</c:v>
                </c:pt>
                <c:pt idx="1272">
                  <c:v>0.67283736014700091</c:v>
                </c:pt>
                <c:pt idx="1273">
                  <c:v>0.67283701074379898</c:v>
                </c:pt>
                <c:pt idx="1274">
                  <c:v>0.67274476829850771</c:v>
                </c:pt>
                <c:pt idx="1275">
                  <c:v>0.67257146431038461</c:v>
                </c:pt>
                <c:pt idx="1276">
                  <c:v>0.67255678937590646</c:v>
                </c:pt>
                <c:pt idx="1277">
                  <c:v>0.67239501569344484</c:v>
                </c:pt>
                <c:pt idx="1278">
                  <c:v>0.67228390547525296</c:v>
                </c:pt>
                <c:pt idx="1279">
                  <c:v>0.6722038921420268</c:v>
                </c:pt>
                <c:pt idx="1280">
                  <c:v>0.67208439624699023</c:v>
                </c:pt>
                <c:pt idx="1281">
                  <c:v>0.67207635997334747</c:v>
                </c:pt>
                <c:pt idx="1282">
                  <c:v>0.67202919054109622</c:v>
                </c:pt>
                <c:pt idx="1283">
                  <c:v>0.6718775495514886</c:v>
                </c:pt>
                <c:pt idx="1284">
                  <c:v>0.67183597057046707</c:v>
                </c:pt>
                <c:pt idx="1285">
                  <c:v>0.67180417487909772</c:v>
                </c:pt>
                <c:pt idx="1286">
                  <c:v>0.67168537779046489</c:v>
                </c:pt>
                <c:pt idx="1287">
                  <c:v>0.67167314867839989</c:v>
                </c:pt>
                <c:pt idx="1288">
                  <c:v>0.67166126896953648</c:v>
                </c:pt>
                <c:pt idx="1289">
                  <c:v>0.67164065418062679</c:v>
                </c:pt>
                <c:pt idx="1290">
                  <c:v>0.6716322685037821</c:v>
                </c:pt>
                <c:pt idx="1291">
                  <c:v>0.67147748288535769</c:v>
                </c:pt>
                <c:pt idx="1292">
                  <c:v>0.67138209581124952</c:v>
                </c:pt>
                <c:pt idx="1293">
                  <c:v>0.6713317817501816</c:v>
                </c:pt>
                <c:pt idx="1294">
                  <c:v>0.67125037080414796</c:v>
                </c:pt>
                <c:pt idx="1295">
                  <c:v>0.67123709348247718</c:v>
                </c:pt>
                <c:pt idx="1296">
                  <c:v>0.67119586390465769</c:v>
                </c:pt>
                <c:pt idx="1297">
                  <c:v>0.67117105627732543</c:v>
                </c:pt>
                <c:pt idx="1298">
                  <c:v>0.67111340474901837</c:v>
                </c:pt>
                <c:pt idx="1299">
                  <c:v>0.670923329407206</c:v>
                </c:pt>
                <c:pt idx="1300">
                  <c:v>0.67090760626312229</c:v>
                </c:pt>
                <c:pt idx="1301">
                  <c:v>0.67089991939268134</c:v>
                </c:pt>
                <c:pt idx="1302">
                  <c:v>0.67089083490943291</c:v>
                </c:pt>
                <c:pt idx="1303">
                  <c:v>0.67072801301736562</c:v>
                </c:pt>
                <c:pt idx="1304">
                  <c:v>0.6702538728724402</c:v>
                </c:pt>
                <c:pt idx="1305">
                  <c:v>0.67000335077670581</c:v>
                </c:pt>
                <c:pt idx="1306">
                  <c:v>0.66983633604621617</c:v>
                </c:pt>
                <c:pt idx="1307">
                  <c:v>0.66974199718171379</c:v>
                </c:pt>
                <c:pt idx="1308">
                  <c:v>0.66968120102458994</c:v>
                </c:pt>
                <c:pt idx="1309">
                  <c:v>0.66965744160686336</c:v>
                </c:pt>
                <c:pt idx="1310">
                  <c:v>0.66959909127215256</c:v>
                </c:pt>
                <c:pt idx="1311">
                  <c:v>0.66958791036969301</c:v>
                </c:pt>
                <c:pt idx="1312">
                  <c:v>0.6694967161340073</c:v>
                </c:pt>
                <c:pt idx="1313">
                  <c:v>0.66945164312096728</c:v>
                </c:pt>
                <c:pt idx="1314">
                  <c:v>0.66935520783725355</c:v>
                </c:pt>
                <c:pt idx="1315">
                  <c:v>0.66929406227692789</c:v>
                </c:pt>
                <c:pt idx="1316">
                  <c:v>0.66916653010824856</c:v>
                </c:pt>
                <c:pt idx="1317">
                  <c:v>0.66914591531933876</c:v>
                </c:pt>
                <c:pt idx="1318">
                  <c:v>0.6688478743881513</c:v>
                </c:pt>
                <c:pt idx="1319">
                  <c:v>0.66882376556722289</c:v>
                </c:pt>
                <c:pt idx="1320">
                  <c:v>0.66876611403891573</c:v>
                </c:pt>
                <c:pt idx="1321">
                  <c:v>0.66872453505789431</c:v>
                </c:pt>
                <c:pt idx="1322">
                  <c:v>0.66869972743056216</c:v>
                </c:pt>
                <c:pt idx="1323">
                  <c:v>0.66860573796926159</c:v>
                </c:pt>
                <c:pt idx="1324">
                  <c:v>0.66845095235083718</c:v>
                </c:pt>
                <c:pt idx="1325">
                  <c:v>0.66830070897403682</c:v>
                </c:pt>
                <c:pt idx="1326">
                  <c:v>0.66822453907603108</c:v>
                </c:pt>
                <c:pt idx="1327">
                  <c:v>0.66802433104136483</c:v>
                </c:pt>
                <c:pt idx="1328">
                  <c:v>0.66798135444753581</c:v>
                </c:pt>
                <c:pt idx="1329">
                  <c:v>0.66791531724238407</c:v>
                </c:pt>
                <c:pt idx="1330">
                  <c:v>0.66785347287565466</c:v>
                </c:pt>
                <c:pt idx="1331">
                  <c:v>0.66785102705324162</c:v>
                </c:pt>
                <c:pt idx="1332">
                  <c:v>0.66771825383653449</c:v>
                </c:pt>
                <c:pt idx="1333">
                  <c:v>0.66770602472446938</c:v>
                </c:pt>
                <c:pt idx="1334">
                  <c:v>0.66759631211908499</c:v>
                </c:pt>
                <c:pt idx="1335">
                  <c:v>0.66757115508855103</c:v>
                </c:pt>
                <c:pt idx="1336">
                  <c:v>0.66745899666075348</c:v>
                </c:pt>
                <c:pt idx="1337">
                  <c:v>0.66733985016891895</c:v>
                </c:pt>
                <c:pt idx="1338">
                  <c:v>0.66728464446302493</c:v>
                </c:pt>
                <c:pt idx="1339">
                  <c:v>0.66721476382265266</c:v>
                </c:pt>
                <c:pt idx="1340">
                  <c:v>0.66703237535128113</c:v>
                </c:pt>
                <c:pt idx="1341">
                  <c:v>0.66693698827717318</c:v>
                </c:pt>
                <c:pt idx="1342">
                  <c:v>0.6666662007957308</c:v>
                </c:pt>
                <c:pt idx="1343">
                  <c:v>0.66663894734598561</c:v>
                </c:pt>
                <c:pt idx="1344">
                  <c:v>0.66663405570115963</c:v>
                </c:pt>
                <c:pt idx="1345">
                  <c:v>0.66657325954403579</c:v>
                </c:pt>
                <c:pt idx="1346">
                  <c:v>0.66656033162556694</c:v>
                </c:pt>
                <c:pt idx="1347">
                  <c:v>0.66650757174208586</c:v>
                </c:pt>
                <c:pt idx="1348">
                  <c:v>0.66647996888913885</c:v>
                </c:pt>
                <c:pt idx="1349">
                  <c:v>0.66644782379456757</c:v>
                </c:pt>
                <c:pt idx="1350">
                  <c:v>0.66629688161136369</c:v>
                </c:pt>
                <c:pt idx="1351">
                  <c:v>0.66626333890398504</c:v>
                </c:pt>
                <c:pt idx="1352">
                  <c:v>0.66621791648774309</c:v>
                </c:pt>
                <c:pt idx="1353">
                  <c:v>0.66613999957372805</c:v>
                </c:pt>
                <c:pt idx="1354">
                  <c:v>0.66599394903535014</c:v>
                </c:pt>
                <c:pt idx="1355">
                  <c:v>0.66595167124792498</c:v>
                </c:pt>
                <c:pt idx="1356">
                  <c:v>0.66590310420286625</c:v>
                </c:pt>
                <c:pt idx="1357">
                  <c:v>0.66581540399919914</c:v>
                </c:pt>
                <c:pt idx="1358">
                  <c:v>0.66580841593516193</c:v>
                </c:pt>
                <c:pt idx="1359">
                  <c:v>0.66561309954532155</c:v>
                </c:pt>
                <c:pt idx="1360">
                  <c:v>0.66559318356281549</c:v>
                </c:pt>
                <c:pt idx="1361">
                  <c:v>0.66552749576086567</c:v>
                </c:pt>
                <c:pt idx="1362">
                  <c:v>0.6655229535192414</c:v>
                </c:pt>
                <c:pt idx="1363">
                  <c:v>0.6655212065032321</c:v>
                </c:pt>
                <c:pt idx="1364">
                  <c:v>0.66544433779882273</c:v>
                </c:pt>
                <c:pt idx="1365">
                  <c:v>0.66536537267520202</c:v>
                </c:pt>
                <c:pt idx="1366">
                  <c:v>0.66529863666364664</c:v>
                </c:pt>
                <c:pt idx="1367">
                  <c:v>0.66526963619789214</c:v>
                </c:pt>
                <c:pt idx="1368">
                  <c:v>0.66519276749348277</c:v>
                </c:pt>
                <c:pt idx="1369">
                  <c:v>0.66517739375260077</c:v>
                </c:pt>
                <c:pt idx="1370">
                  <c:v>0.66517564673659157</c:v>
                </c:pt>
                <c:pt idx="1371">
                  <c:v>0.6651469956740389</c:v>
                </c:pt>
                <c:pt idx="1372">
                  <c:v>0.66500828260290012</c:v>
                </c:pt>
                <c:pt idx="1373">
                  <c:v>0.66495971555784139</c:v>
                </c:pt>
                <c:pt idx="1374">
                  <c:v>0.66494364301055586</c:v>
                </c:pt>
                <c:pt idx="1375">
                  <c:v>0.66489612417510269</c:v>
                </c:pt>
                <c:pt idx="1376">
                  <c:v>0.66487795520860593</c:v>
                </c:pt>
                <c:pt idx="1377">
                  <c:v>0.66458550472864819</c:v>
                </c:pt>
                <c:pt idx="1378">
                  <c:v>0.66448872004173265</c:v>
                </c:pt>
                <c:pt idx="1379">
                  <c:v>0.66441988761096604</c:v>
                </c:pt>
                <c:pt idx="1380">
                  <c:v>0.66433917547133614</c:v>
                </c:pt>
                <c:pt idx="1381">
                  <c:v>0.66433463322971187</c:v>
                </c:pt>
                <c:pt idx="1382">
                  <c:v>0.66424658362284295</c:v>
                </c:pt>
                <c:pt idx="1383">
                  <c:v>0.66420814927063832</c:v>
                </c:pt>
                <c:pt idx="1384">
                  <c:v>0.66403589349212078</c:v>
                </c:pt>
                <c:pt idx="1385">
                  <c:v>0.66402121855764262</c:v>
                </c:pt>
                <c:pt idx="1386">
                  <c:v>0.66395657896529825</c:v>
                </c:pt>
                <c:pt idx="1387">
                  <c:v>0.66378746781559761</c:v>
                </c:pt>
                <c:pt idx="1388">
                  <c:v>0.663768600042697</c:v>
                </c:pt>
                <c:pt idx="1389">
                  <c:v>0.66372073180404212</c:v>
                </c:pt>
                <c:pt idx="1390">
                  <c:v>0.66371828598162907</c:v>
                </c:pt>
                <c:pt idx="1391">
                  <c:v>0.66362185069791535</c:v>
                </c:pt>
                <c:pt idx="1392">
                  <c:v>0.66360472994102415</c:v>
                </c:pt>
                <c:pt idx="1393">
                  <c:v>0.66347614956273937</c:v>
                </c:pt>
                <c:pt idx="1394">
                  <c:v>0.6634544865642239</c:v>
                </c:pt>
                <c:pt idx="1395">
                  <c:v>0.66344749850018669</c:v>
                </c:pt>
                <c:pt idx="1396">
                  <c:v>0.66339543742310947</c:v>
                </c:pt>
                <c:pt idx="1397">
                  <c:v>0.66313268621530996</c:v>
                </c:pt>
                <c:pt idx="1398">
                  <c:v>0.66313024039289692</c:v>
                </c:pt>
                <c:pt idx="1399">
                  <c:v>0.66301249151386976</c:v>
                </c:pt>
                <c:pt idx="1400">
                  <c:v>0.66283150065530572</c:v>
                </c:pt>
                <c:pt idx="1401">
                  <c:v>0.66276825867576883</c:v>
                </c:pt>
                <c:pt idx="1402">
                  <c:v>0.66274799329006084</c:v>
                </c:pt>
                <c:pt idx="1403">
                  <c:v>0.66267566682727563</c:v>
                </c:pt>
                <c:pt idx="1404">
                  <c:v>0.66266937756964217</c:v>
                </c:pt>
                <c:pt idx="1405">
                  <c:v>0.66258901483321408</c:v>
                </c:pt>
                <c:pt idx="1406">
                  <c:v>0.66247475998620553</c:v>
                </c:pt>
                <c:pt idx="1407">
                  <c:v>0.66240033710420909</c:v>
                </c:pt>
                <c:pt idx="1408">
                  <c:v>0.66234023975348899</c:v>
                </c:pt>
                <c:pt idx="1409">
                  <c:v>0.66208238019051557</c:v>
                </c:pt>
                <c:pt idx="1410">
                  <c:v>0.66201424656615271</c:v>
                </c:pt>
                <c:pt idx="1411">
                  <c:v>0.66188601559106963</c:v>
                </c:pt>
                <c:pt idx="1412">
                  <c:v>0.66177455596967594</c:v>
                </c:pt>
                <c:pt idx="1413">
                  <c:v>0.66171026578053349</c:v>
                </c:pt>
                <c:pt idx="1414">
                  <c:v>0.66157015509658723</c:v>
                </c:pt>
                <c:pt idx="1415">
                  <c:v>0.66155268493649411</c:v>
                </c:pt>
                <c:pt idx="1416">
                  <c:v>0.66149084056976482</c:v>
                </c:pt>
                <c:pt idx="1417">
                  <c:v>0.66142095992939254</c:v>
                </c:pt>
                <c:pt idx="1418">
                  <c:v>0.66137973035157294</c:v>
                </c:pt>
                <c:pt idx="1419">
                  <c:v>0.66137938094837112</c:v>
                </c:pt>
                <c:pt idx="1420">
                  <c:v>0.66135946496586506</c:v>
                </c:pt>
                <c:pt idx="1421">
                  <c:v>0.66130915090479703</c:v>
                </c:pt>
                <c:pt idx="1422">
                  <c:v>0.66126023445653648</c:v>
                </c:pt>
                <c:pt idx="1423">
                  <c:v>0.66117288365607119</c:v>
                </c:pt>
                <c:pt idx="1424">
                  <c:v>0.66104500208419004</c:v>
                </c:pt>
                <c:pt idx="1425">
                  <c:v>0.66104360447138266</c:v>
                </c:pt>
                <c:pt idx="1426">
                  <c:v>0.66094751859087075</c:v>
                </c:pt>
                <c:pt idx="1427">
                  <c:v>0.66085911958080001</c:v>
                </c:pt>
                <c:pt idx="1428">
                  <c:v>0.66083745658228465</c:v>
                </c:pt>
                <c:pt idx="1429">
                  <c:v>0.66079587760126313</c:v>
                </c:pt>
                <c:pt idx="1430">
                  <c:v>0.66077141937713291</c:v>
                </c:pt>
                <c:pt idx="1431">
                  <c:v>0.66074137070177286</c:v>
                </c:pt>
                <c:pt idx="1432">
                  <c:v>0.660702936349568</c:v>
                </c:pt>
                <c:pt idx="1433">
                  <c:v>0.66063864616042567</c:v>
                </c:pt>
                <c:pt idx="1434">
                  <c:v>0.66061174211388229</c:v>
                </c:pt>
                <c:pt idx="1435">
                  <c:v>0.66051076458854452</c:v>
                </c:pt>
                <c:pt idx="1436">
                  <c:v>0.66044542618979651</c:v>
                </c:pt>
                <c:pt idx="1437">
                  <c:v>0.66040314840237124</c:v>
                </c:pt>
                <c:pt idx="1438">
                  <c:v>0.66033117134278796</c:v>
                </c:pt>
                <c:pt idx="1439">
                  <c:v>0.66028120668492174</c:v>
                </c:pt>
                <c:pt idx="1440">
                  <c:v>0.66017987975638215</c:v>
                </c:pt>
                <c:pt idx="1441">
                  <c:v>0.66015367451624252</c:v>
                </c:pt>
                <c:pt idx="1442">
                  <c:v>0.66006597431257541</c:v>
                </c:pt>
                <c:pt idx="1443">
                  <c:v>0.66006248028055681</c:v>
                </c:pt>
                <c:pt idx="1444">
                  <c:v>0.66000133472023115</c:v>
                </c:pt>
                <c:pt idx="1445">
                  <c:v>0.6599782741089083</c:v>
                </c:pt>
                <c:pt idx="1446">
                  <c:v>0.65993634572468485</c:v>
                </c:pt>
                <c:pt idx="1447">
                  <c:v>0.65992202019340862</c:v>
                </c:pt>
                <c:pt idx="1448">
                  <c:v>0.65988148942199276</c:v>
                </c:pt>
                <c:pt idx="1449">
                  <c:v>0.65982139207127266</c:v>
                </c:pt>
                <c:pt idx="1450">
                  <c:v>0.65977317442941585</c:v>
                </c:pt>
                <c:pt idx="1451">
                  <c:v>0.65975570426932284</c:v>
                </c:pt>
                <c:pt idx="1452">
                  <c:v>0.65972845081957754</c:v>
                </c:pt>
                <c:pt idx="1453">
                  <c:v>0.65966800406565562</c:v>
                </c:pt>
                <c:pt idx="1454">
                  <c:v>0.65953418263934283</c:v>
                </c:pt>
                <c:pt idx="1455">
                  <c:v>0.65947024185340231</c:v>
                </c:pt>
                <c:pt idx="1456">
                  <c:v>0.65940350584184682</c:v>
                </c:pt>
                <c:pt idx="1457">
                  <c:v>0.65935598700639375</c:v>
                </c:pt>
                <c:pt idx="1458">
                  <c:v>0.65929973309089407</c:v>
                </c:pt>
                <c:pt idx="1459">
                  <c:v>0.65927247964114888</c:v>
                </c:pt>
                <c:pt idx="1460">
                  <c:v>0.65926828680272653</c:v>
                </c:pt>
                <c:pt idx="1461">
                  <c:v>0.65925256365864282</c:v>
                </c:pt>
                <c:pt idx="1462">
                  <c:v>0.65918443003427996</c:v>
                </c:pt>
                <c:pt idx="1463">
                  <c:v>0.65917045390620543</c:v>
                </c:pt>
                <c:pt idx="1464">
                  <c:v>0.65907856086411598</c:v>
                </c:pt>
                <c:pt idx="1465">
                  <c:v>0.65907856086411598</c:v>
                </c:pt>
                <c:pt idx="1466">
                  <c:v>0.65906318712323408</c:v>
                </c:pt>
                <c:pt idx="1467">
                  <c:v>0.65905200622077453</c:v>
                </c:pt>
                <c:pt idx="1468">
                  <c:v>0.65901392127177172</c:v>
                </c:pt>
                <c:pt idx="1469">
                  <c:v>0.65892622106810461</c:v>
                </c:pt>
                <c:pt idx="1470">
                  <c:v>0.65882629175237228</c:v>
                </c:pt>
                <c:pt idx="1471">
                  <c:v>0.65880288173784762</c:v>
                </c:pt>
                <c:pt idx="1472">
                  <c:v>0.65879205023859</c:v>
                </c:pt>
                <c:pt idx="1473">
                  <c:v>0.6587885562065714</c:v>
                </c:pt>
                <c:pt idx="1474">
                  <c:v>0.65874662782234794</c:v>
                </c:pt>
                <c:pt idx="1475">
                  <c:v>0.65873649512949406</c:v>
                </c:pt>
                <c:pt idx="1476">
                  <c:v>0.65849785274262296</c:v>
                </c:pt>
                <c:pt idx="1477">
                  <c:v>0.65845627376160143</c:v>
                </c:pt>
                <c:pt idx="1478">
                  <c:v>0.65833817547937246</c:v>
                </c:pt>
                <c:pt idx="1479">
                  <c:v>0.65828436738628582</c:v>
                </c:pt>
                <c:pt idx="1480">
                  <c:v>0.65827668051584487</c:v>
                </c:pt>
                <c:pt idx="1481">
                  <c:v>0.65820784808507826</c:v>
                </c:pt>
                <c:pt idx="1482">
                  <c:v>0.65816591970085492</c:v>
                </c:pt>
                <c:pt idx="1483">
                  <c:v>0.65813377460628375</c:v>
                </c:pt>
                <c:pt idx="1484">
                  <c:v>0.6579664104725923</c:v>
                </c:pt>
                <c:pt idx="1485">
                  <c:v>0.65793636179723225</c:v>
                </c:pt>
                <c:pt idx="1486">
                  <c:v>0.65789757804182558</c:v>
                </c:pt>
                <c:pt idx="1487">
                  <c:v>0.65784936039996877</c:v>
                </c:pt>
                <c:pt idx="1488">
                  <c:v>0.65778891364604686</c:v>
                </c:pt>
                <c:pt idx="1489">
                  <c:v>0.65778541961402825</c:v>
                </c:pt>
                <c:pt idx="1490">
                  <c:v>0.65769806881356296</c:v>
                </c:pt>
                <c:pt idx="1491">
                  <c:v>0.65751742735820073</c:v>
                </c:pt>
                <c:pt idx="1492">
                  <c:v>0.6574377634281765</c:v>
                </c:pt>
                <c:pt idx="1493">
                  <c:v>0.6573587983045559</c:v>
                </c:pt>
                <c:pt idx="1494">
                  <c:v>0.65733189425801253</c:v>
                </c:pt>
                <c:pt idx="1495">
                  <c:v>0.65727878497132963</c:v>
                </c:pt>
                <c:pt idx="1496">
                  <c:v>0.65727703795532044</c:v>
                </c:pt>
                <c:pt idx="1497">
                  <c:v>0.65726585705286078</c:v>
                </c:pt>
                <c:pt idx="1498">
                  <c:v>0.65720366328292956</c:v>
                </c:pt>
                <c:pt idx="1499">
                  <c:v>0.65706390200218512</c:v>
                </c:pt>
                <c:pt idx="1500">
                  <c:v>0.65700485286107069</c:v>
                </c:pt>
                <c:pt idx="1501">
                  <c:v>0.65700380465146502</c:v>
                </c:pt>
                <c:pt idx="1502">
                  <c:v>0.65694859894557101</c:v>
                </c:pt>
                <c:pt idx="1503">
                  <c:v>0.65653909839298985</c:v>
                </c:pt>
                <c:pt idx="1504">
                  <c:v>0.65652547166811726</c:v>
                </c:pt>
                <c:pt idx="1505">
                  <c:v>0.65648284447749017</c:v>
                </c:pt>
                <c:pt idx="1506">
                  <c:v>0.65642728936839434</c:v>
                </c:pt>
                <c:pt idx="1507">
                  <c:v>0.65642519294918311</c:v>
                </c:pt>
                <c:pt idx="1508">
                  <c:v>0.65638186695215228</c:v>
                </c:pt>
                <c:pt idx="1509">
                  <c:v>0.65635670992161832</c:v>
                </c:pt>
                <c:pt idx="1510">
                  <c:v>0.65632386602064341</c:v>
                </c:pt>
                <c:pt idx="1511">
                  <c:v>0.65631827556941358</c:v>
                </c:pt>
                <c:pt idx="1512">
                  <c:v>0.65631023929577081</c:v>
                </c:pt>
                <c:pt idx="1513">
                  <c:v>0.65617886369187106</c:v>
                </c:pt>
                <c:pt idx="1514">
                  <c:v>0.65616488756379665</c:v>
                </c:pt>
                <c:pt idx="1515">
                  <c:v>0.65616209233818179</c:v>
                </c:pt>
                <c:pt idx="1516">
                  <c:v>0.65613239306602356</c:v>
                </c:pt>
                <c:pt idx="1517">
                  <c:v>0.65594790817544091</c:v>
                </c:pt>
                <c:pt idx="1518">
                  <c:v>0.65593183562815527</c:v>
                </c:pt>
                <c:pt idx="1519">
                  <c:v>0.65589060605033567</c:v>
                </c:pt>
                <c:pt idx="1520">
                  <c:v>0.65585112348852537</c:v>
                </c:pt>
                <c:pt idx="1521">
                  <c:v>0.65570507295014746</c:v>
                </c:pt>
                <c:pt idx="1522">
                  <c:v>0.6556869039836507</c:v>
                </c:pt>
                <c:pt idx="1523">
                  <c:v>0.65543149024309022</c:v>
                </c:pt>
                <c:pt idx="1524">
                  <c:v>0.65537488692438883</c:v>
                </c:pt>
                <c:pt idx="1525">
                  <c:v>0.65529662060717186</c:v>
                </c:pt>
                <c:pt idx="1526">
                  <c:v>0.65521905309635875</c:v>
                </c:pt>
                <c:pt idx="1527">
                  <c:v>0.65508523167004595</c:v>
                </c:pt>
                <c:pt idx="1528">
                  <c:v>0.65499054340234153</c:v>
                </c:pt>
                <c:pt idx="1529">
                  <c:v>0.65498530235431374</c:v>
                </c:pt>
                <c:pt idx="1530">
                  <c:v>0.65496468756540382</c:v>
                </c:pt>
                <c:pt idx="1531">
                  <c:v>0.65491367469793216</c:v>
                </c:pt>
                <c:pt idx="1532">
                  <c:v>0.65489480692503166</c:v>
                </c:pt>
                <c:pt idx="1533">
                  <c:v>0.65483855300953209</c:v>
                </c:pt>
                <c:pt idx="1534">
                  <c:v>0.6547358284681849</c:v>
                </c:pt>
                <c:pt idx="1535">
                  <c:v>0.65457300657611761</c:v>
                </c:pt>
                <c:pt idx="1536">
                  <c:v>0.65451395743500307</c:v>
                </c:pt>
                <c:pt idx="1537">
                  <c:v>0.65446154695472403</c:v>
                </c:pt>
                <c:pt idx="1538">
                  <c:v>0.65441297990966529</c:v>
                </c:pt>
                <c:pt idx="1539">
                  <c:v>0.6543787383958829</c:v>
                </c:pt>
                <c:pt idx="1540">
                  <c:v>0.65415267452427883</c:v>
                </c:pt>
                <c:pt idx="1541">
                  <c:v>0.65390250183174625</c:v>
                </c:pt>
                <c:pt idx="1542">
                  <c:v>0.65389691138051653</c:v>
                </c:pt>
                <c:pt idx="1543">
                  <c:v>0.65383087417536478</c:v>
                </c:pt>
                <c:pt idx="1544">
                  <c:v>0.65375959592218513</c:v>
                </c:pt>
                <c:pt idx="1545">
                  <c:v>0.65367993199216079</c:v>
                </c:pt>
                <c:pt idx="1546">
                  <c:v>0.65364219644635979</c:v>
                </c:pt>
                <c:pt idx="1547">
                  <c:v>0.65361389478700893</c:v>
                </c:pt>
                <c:pt idx="1548">
                  <c:v>0.65360725612617365</c:v>
                </c:pt>
                <c:pt idx="1549">
                  <c:v>0.6535530986298852</c:v>
                </c:pt>
                <c:pt idx="1550">
                  <c:v>0.65330711877577496</c:v>
                </c:pt>
                <c:pt idx="1551">
                  <c:v>0.65320404483122596</c:v>
                </c:pt>
                <c:pt idx="1552">
                  <c:v>0.65298461962045729</c:v>
                </c:pt>
                <c:pt idx="1553">
                  <c:v>0.65289831702959755</c:v>
                </c:pt>
                <c:pt idx="1554">
                  <c:v>0.65285149700054823</c:v>
                </c:pt>
                <c:pt idx="1555">
                  <c:v>0.65264115627302788</c:v>
                </c:pt>
                <c:pt idx="1556">
                  <c:v>0.65262822835455891</c:v>
                </c:pt>
                <c:pt idx="1557">
                  <c:v>0.65258140832550959</c:v>
                </c:pt>
                <c:pt idx="1558">
                  <c:v>0.65254472098931415</c:v>
                </c:pt>
                <c:pt idx="1559">
                  <c:v>0.65254122695729555</c:v>
                </c:pt>
                <c:pt idx="1560">
                  <c:v>0.6524528279472247</c:v>
                </c:pt>
                <c:pt idx="1561">
                  <c:v>0.65244968331840802</c:v>
                </c:pt>
                <c:pt idx="1562">
                  <c:v>0.65244688809279305</c:v>
                </c:pt>
                <c:pt idx="1563">
                  <c:v>0.65242242986866283</c:v>
                </c:pt>
                <c:pt idx="1564">
                  <c:v>0.65207442427960915</c:v>
                </c:pt>
                <c:pt idx="1565">
                  <c:v>0.65196890451264711</c:v>
                </c:pt>
                <c:pt idx="1566">
                  <c:v>0.65178931126689055</c:v>
                </c:pt>
                <c:pt idx="1567">
                  <c:v>0.65165444163097219</c:v>
                </c:pt>
                <c:pt idx="1568">
                  <c:v>0.65165164640535722</c:v>
                </c:pt>
                <c:pt idx="1569">
                  <c:v>0.65162893519723641</c:v>
                </c:pt>
                <c:pt idx="1570">
                  <c:v>0.65161565787556563</c:v>
                </c:pt>
                <c:pt idx="1571">
                  <c:v>0.65149057152929934</c:v>
                </c:pt>
                <c:pt idx="1572">
                  <c:v>0.65135290666776602</c:v>
                </c:pt>
                <c:pt idx="1573">
                  <c:v>0.65132076157319485</c:v>
                </c:pt>
                <c:pt idx="1574">
                  <c:v>0.65117960267964303</c:v>
                </c:pt>
                <c:pt idx="1575">
                  <c:v>0.65117610864762443</c:v>
                </c:pt>
                <c:pt idx="1576">
                  <c:v>0.65104892588214702</c:v>
                </c:pt>
                <c:pt idx="1577">
                  <c:v>0.65093432163193654</c:v>
                </c:pt>
                <c:pt idx="1578">
                  <c:v>0.65092383953588073</c:v>
                </c:pt>
                <c:pt idx="1579">
                  <c:v>0.65085675412112343</c:v>
                </c:pt>
                <c:pt idx="1580">
                  <c:v>0.650837536945021</c:v>
                </c:pt>
                <c:pt idx="1581">
                  <c:v>0.65081482573690008</c:v>
                </c:pt>
                <c:pt idx="1582">
                  <c:v>0.6507362100164813</c:v>
                </c:pt>
                <c:pt idx="1583">
                  <c:v>0.65073481240367381</c:v>
                </c:pt>
                <c:pt idx="1584">
                  <c:v>0.65065235324803472</c:v>
                </c:pt>
                <c:pt idx="1585">
                  <c:v>0.65064047353917132</c:v>
                </c:pt>
                <c:pt idx="1586">
                  <c:v>0.65056150841555083</c:v>
                </c:pt>
                <c:pt idx="1587">
                  <c:v>0.65050385688724377</c:v>
                </c:pt>
                <c:pt idx="1588">
                  <c:v>0.65049372419438978</c:v>
                </c:pt>
                <c:pt idx="1589">
                  <c:v>0.65044690416534034</c:v>
                </c:pt>
                <c:pt idx="1590">
                  <c:v>0.65040287936190588</c:v>
                </c:pt>
                <c:pt idx="1591">
                  <c:v>0.65027185316120795</c:v>
                </c:pt>
                <c:pt idx="1592">
                  <c:v>0.65027010614519865</c:v>
                </c:pt>
                <c:pt idx="1593">
                  <c:v>0.65026661211318004</c:v>
                </c:pt>
                <c:pt idx="1594">
                  <c:v>0.65011112768835189</c:v>
                </c:pt>
                <c:pt idx="1595">
                  <c:v>0.65009959738269041</c:v>
                </c:pt>
                <c:pt idx="1596">
                  <c:v>0.65007863319057879</c:v>
                </c:pt>
                <c:pt idx="1597">
                  <c:v>0.6500513797408336</c:v>
                </c:pt>
                <c:pt idx="1598">
                  <c:v>0.65003286137113503</c:v>
                </c:pt>
                <c:pt idx="1599">
                  <c:v>0.65000421030858235</c:v>
                </c:pt>
                <c:pt idx="1600">
                  <c:v>0.64997381223002049</c:v>
                </c:pt>
                <c:pt idx="1601">
                  <c:v>0.6499535468443125</c:v>
                </c:pt>
                <c:pt idx="1602">
                  <c:v>0.64990113636403335</c:v>
                </c:pt>
                <c:pt idx="1603">
                  <c:v>0.64980819511233834</c:v>
                </c:pt>
                <c:pt idx="1604">
                  <c:v>0.64971804908625819</c:v>
                </c:pt>
                <c:pt idx="1605">
                  <c:v>0.64967437368602554</c:v>
                </c:pt>
                <c:pt idx="1606">
                  <c:v>0.64966948204119945</c:v>
                </c:pt>
                <c:pt idx="1607">
                  <c:v>0.6496341923178115</c:v>
                </c:pt>
                <c:pt idx="1608">
                  <c:v>0.64959995080402921</c:v>
                </c:pt>
                <c:pt idx="1609">
                  <c:v>0.64952762434124389</c:v>
                </c:pt>
                <c:pt idx="1610">
                  <c:v>0.6492358726676899</c:v>
                </c:pt>
                <c:pt idx="1611">
                  <c:v>0.64921805310439495</c:v>
                </c:pt>
                <c:pt idx="1612">
                  <c:v>0.64921490847557828</c:v>
                </c:pt>
                <c:pt idx="1613">
                  <c:v>0.64912301543348883</c:v>
                </c:pt>
                <c:pt idx="1614">
                  <c:v>0.64907025555000775</c:v>
                </c:pt>
                <c:pt idx="1615">
                  <c:v>0.64885048093603725</c:v>
                </c:pt>
                <c:pt idx="1616">
                  <c:v>0.64880645613260268</c:v>
                </c:pt>
                <c:pt idx="1617">
                  <c:v>0.64869709293042022</c:v>
                </c:pt>
                <c:pt idx="1618">
                  <c:v>0.64856362090730924</c:v>
                </c:pt>
                <c:pt idx="1619">
                  <c:v>0.64852798178071946</c:v>
                </c:pt>
                <c:pt idx="1620">
                  <c:v>0.6484891980253128</c:v>
                </c:pt>
                <c:pt idx="1621">
                  <c:v>0.64839101572558988</c:v>
                </c:pt>
                <c:pt idx="1622">
                  <c:v>0.64836865392067078</c:v>
                </c:pt>
                <c:pt idx="1623">
                  <c:v>0.64836201525983539</c:v>
                </c:pt>
                <c:pt idx="1624">
                  <c:v>0.64836061764702801</c:v>
                </c:pt>
                <c:pt idx="1625">
                  <c:v>0.64828479715222409</c:v>
                </c:pt>
                <c:pt idx="1626">
                  <c:v>0.64814992751630573</c:v>
                </c:pt>
                <c:pt idx="1627">
                  <c:v>0.64812057764734943</c:v>
                </c:pt>
                <c:pt idx="1628">
                  <c:v>0.64810485450326571</c:v>
                </c:pt>
                <c:pt idx="1629">
                  <c:v>0.64807864926312608</c:v>
                </c:pt>
                <c:pt idx="1630">
                  <c:v>0.64803986550771953</c:v>
                </c:pt>
                <c:pt idx="1631">
                  <c:v>0.64784664553709037</c:v>
                </c:pt>
                <c:pt idx="1632">
                  <c:v>0.64782707895778613</c:v>
                </c:pt>
                <c:pt idx="1633">
                  <c:v>0.6478008737176465</c:v>
                </c:pt>
                <c:pt idx="1634">
                  <c:v>0.64757550865244617</c:v>
                </c:pt>
                <c:pt idx="1635">
                  <c:v>0.64748256740075105</c:v>
                </c:pt>
                <c:pt idx="1636">
                  <c:v>0.64741548198599375</c:v>
                </c:pt>
                <c:pt idx="1637">
                  <c:v>0.64735957747369599</c:v>
                </c:pt>
                <c:pt idx="1638">
                  <c:v>0.64732079371828943</c:v>
                </c:pt>
                <c:pt idx="1639">
                  <c:v>0.64729738370376477</c:v>
                </c:pt>
                <c:pt idx="1640">
                  <c:v>0.64724602143309118</c:v>
                </c:pt>
                <c:pt idx="1641">
                  <c:v>0.64719361095281203</c:v>
                </c:pt>
                <c:pt idx="1642">
                  <c:v>0.64708040431540903</c:v>
                </c:pt>
                <c:pt idx="1643">
                  <c:v>0.64705664489768255</c:v>
                </c:pt>
                <c:pt idx="1644">
                  <c:v>0.64700493322380703</c:v>
                </c:pt>
                <c:pt idx="1645">
                  <c:v>0.64690185927925803</c:v>
                </c:pt>
                <c:pt idx="1646">
                  <c:v>0.64674847127364099</c:v>
                </c:pt>
                <c:pt idx="1647">
                  <c:v>0.64671527796946426</c:v>
                </c:pt>
                <c:pt idx="1648">
                  <c:v>0.64661849328254872</c:v>
                </c:pt>
                <c:pt idx="1649">
                  <c:v>0.64660975820250222</c:v>
                </c:pt>
                <c:pt idx="1650">
                  <c:v>0.64655769712542488</c:v>
                </c:pt>
                <c:pt idx="1651">
                  <c:v>0.64653114248208343</c:v>
                </c:pt>
                <c:pt idx="1652">
                  <c:v>0.64650913008036626</c:v>
                </c:pt>
                <c:pt idx="1653">
                  <c:v>0.64650738306435684</c:v>
                </c:pt>
                <c:pt idx="1654">
                  <c:v>0.64639662224936689</c:v>
                </c:pt>
                <c:pt idx="1655">
                  <c:v>0.64639382702375203</c:v>
                </c:pt>
                <c:pt idx="1656">
                  <c:v>0.64638124850848511</c:v>
                </c:pt>
                <c:pt idx="1657">
                  <c:v>0.64624987290458535</c:v>
                </c:pt>
                <c:pt idx="1658">
                  <c:v>0.64622960751887726</c:v>
                </c:pt>
                <c:pt idx="1659">
                  <c:v>0.64616706434574422</c:v>
                </c:pt>
                <c:pt idx="1660">
                  <c:v>0.64606608682040634</c:v>
                </c:pt>
                <c:pt idx="1661">
                  <c:v>0.64595567540861831</c:v>
                </c:pt>
                <c:pt idx="1662">
                  <c:v>0.64584666160963766</c:v>
                </c:pt>
                <c:pt idx="1663">
                  <c:v>0.64576699767961332</c:v>
                </c:pt>
                <c:pt idx="1664">
                  <c:v>0.6455280058895404</c:v>
                </c:pt>
                <c:pt idx="1665">
                  <c:v>0.64546161928118673</c:v>
                </c:pt>
                <c:pt idx="1666">
                  <c:v>0.64540711238169646</c:v>
                </c:pt>
                <c:pt idx="1667">
                  <c:v>0.64533199069329628</c:v>
                </c:pt>
                <c:pt idx="1668">
                  <c:v>0.64527818260020964</c:v>
                </c:pt>
                <c:pt idx="1669">
                  <c:v>0.64518454254211088</c:v>
                </c:pt>
                <c:pt idx="1670">
                  <c:v>0.64498118987862774</c:v>
                </c:pt>
                <c:pt idx="1671">
                  <c:v>0.64481522335774377</c:v>
                </c:pt>
                <c:pt idx="1672">
                  <c:v>0.64469118522108315</c:v>
                </c:pt>
                <c:pt idx="1673">
                  <c:v>0.6446541484816859</c:v>
                </c:pt>
                <c:pt idx="1674">
                  <c:v>0.64461152129105881</c:v>
                </c:pt>
                <c:pt idx="1675">
                  <c:v>0.64455386976275175</c:v>
                </c:pt>
                <c:pt idx="1676">
                  <c:v>0.64428587750692423</c:v>
                </c:pt>
                <c:pt idx="1677">
                  <c:v>0.64426596152441817</c:v>
                </c:pt>
                <c:pt idx="1678">
                  <c:v>0.64425408181555488</c:v>
                </c:pt>
                <c:pt idx="1679">
                  <c:v>0.64421844268896511</c:v>
                </c:pt>
                <c:pt idx="1680">
                  <c:v>0.64416148996706168</c:v>
                </c:pt>
                <c:pt idx="1681">
                  <c:v>0.64414227279095937</c:v>
                </c:pt>
                <c:pt idx="1682">
                  <c:v>0.64412620024367373</c:v>
                </c:pt>
                <c:pt idx="1683">
                  <c:v>0.64404409049123645</c:v>
                </c:pt>
                <c:pt idx="1684">
                  <c:v>0.64378168868663876</c:v>
                </c:pt>
                <c:pt idx="1685">
                  <c:v>0.64368175937090644</c:v>
                </c:pt>
                <c:pt idx="1686">
                  <c:v>0.64345220146728377</c:v>
                </c:pt>
                <c:pt idx="1687">
                  <c:v>0.64343403250078701</c:v>
                </c:pt>
                <c:pt idx="1688">
                  <c:v>0.64343123727517215</c:v>
                </c:pt>
                <c:pt idx="1689">
                  <c:v>0.64333585020106399</c:v>
                </c:pt>
                <c:pt idx="1690">
                  <c:v>0.64328937957521648</c:v>
                </c:pt>
                <c:pt idx="1691">
                  <c:v>0.64327016239911416</c:v>
                </c:pt>
                <c:pt idx="1692">
                  <c:v>0.64326771657670112</c:v>
                </c:pt>
                <c:pt idx="1693">
                  <c:v>0.64326422254468252</c:v>
                </c:pt>
                <c:pt idx="1694">
                  <c:v>0.64324395715897464</c:v>
                </c:pt>
                <c:pt idx="1695">
                  <c:v>0.64321041445159588</c:v>
                </c:pt>
                <c:pt idx="1696">
                  <c:v>0.64313424455359025</c:v>
                </c:pt>
                <c:pt idx="1697">
                  <c:v>0.64302592956101323</c:v>
                </c:pt>
                <c:pt idx="1698">
                  <c:v>0.64301719448096673</c:v>
                </c:pt>
                <c:pt idx="1699">
                  <c:v>0.64301649567456298</c:v>
                </c:pt>
                <c:pt idx="1700">
                  <c:v>0.64301055582013134</c:v>
                </c:pt>
                <c:pt idx="1701">
                  <c:v>0.64294871145340204</c:v>
                </c:pt>
                <c:pt idx="1702">
                  <c:v>0.64294696443739263</c:v>
                </c:pt>
                <c:pt idx="1703">
                  <c:v>0.64293543413173126</c:v>
                </c:pt>
                <c:pt idx="1704">
                  <c:v>0.64281558883349288</c:v>
                </c:pt>
                <c:pt idx="1705">
                  <c:v>0.64273138266184437</c:v>
                </c:pt>
                <c:pt idx="1706">
                  <c:v>0.64258533212346647</c:v>
                </c:pt>
                <c:pt idx="1707">
                  <c:v>0.64246304100281504</c:v>
                </c:pt>
                <c:pt idx="1708">
                  <c:v>0.64242355844100485</c:v>
                </c:pt>
                <c:pt idx="1709">
                  <c:v>0.64234214749497121</c:v>
                </c:pt>
                <c:pt idx="1710">
                  <c:v>0.6422768090962232</c:v>
                </c:pt>
                <c:pt idx="1711">
                  <c:v>0.64226457998415798</c:v>
                </c:pt>
                <c:pt idx="1712">
                  <c:v>0.642232085486385</c:v>
                </c:pt>
                <c:pt idx="1713">
                  <c:v>0.64222684443835698</c:v>
                </c:pt>
                <c:pt idx="1714">
                  <c:v>0.64212377049380798</c:v>
                </c:pt>
                <c:pt idx="1715">
                  <c:v>0.64210874615612801</c:v>
                </c:pt>
                <c:pt idx="1716">
                  <c:v>0.64208673375441072</c:v>
                </c:pt>
                <c:pt idx="1717">
                  <c:v>0.64204131133816877</c:v>
                </c:pt>
                <c:pt idx="1718">
                  <c:v>0.64200497340517526</c:v>
                </c:pt>
                <c:pt idx="1719">
                  <c:v>0.64194802068327195</c:v>
                </c:pt>
                <c:pt idx="1720">
                  <c:v>0.6418477419643378</c:v>
                </c:pt>
                <c:pt idx="1721">
                  <c:v>0.64177995774317675</c:v>
                </c:pt>
                <c:pt idx="1722">
                  <c:v>0.64166814871858124</c:v>
                </c:pt>
                <c:pt idx="1723">
                  <c:v>0.64156542417723406</c:v>
                </c:pt>
                <c:pt idx="1724">
                  <c:v>0.64155459267797632</c:v>
                </c:pt>
                <c:pt idx="1725">
                  <c:v>0.64152768863143306</c:v>
                </c:pt>
                <c:pt idx="1726">
                  <c:v>0.64145221753983106</c:v>
                </c:pt>
                <c:pt idx="1727">
                  <c:v>0.64135263762730066</c:v>
                </c:pt>
                <c:pt idx="1728">
                  <c:v>0.64123733457068655</c:v>
                </c:pt>
                <c:pt idx="1729">
                  <c:v>0.64118352647759991</c:v>
                </c:pt>
                <c:pt idx="1730">
                  <c:v>0.64113740525495422</c:v>
                </c:pt>
                <c:pt idx="1731">
                  <c:v>0.64113251361012813</c:v>
                </c:pt>
                <c:pt idx="1732">
                  <c:v>0.64096724589564791</c:v>
                </c:pt>
                <c:pt idx="1733">
                  <c:v>0.64095396857397713</c:v>
                </c:pt>
                <c:pt idx="1734">
                  <c:v>0.64094208886511395</c:v>
                </c:pt>
                <c:pt idx="1735">
                  <c:v>0.64084111133977606</c:v>
                </c:pt>
                <c:pt idx="1736">
                  <c:v>0.64080547221318629</c:v>
                </c:pt>
                <c:pt idx="1737">
                  <c:v>0.6407216154447396</c:v>
                </c:pt>
                <c:pt idx="1738">
                  <c:v>0.64060910761374035</c:v>
                </c:pt>
                <c:pt idx="1739">
                  <c:v>0.64050952770120995</c:v>
                </c:pt>
                <c:pt idx="1740">
                  <c:v>0.64047249096181269</c:v>
                </c:pt>
                <c:pt idx="1741">
                  <c:v>0.64045432199531582</c:v>
                </c:pt>
                <c:pt idx="1742">
                  <c:v>0.64038548956454922</c:v>
                </c:pt>
                <c:pt idx="1743">
                  <c:v>0.64037675448450271</c:v>
                </c:pt>
                <c:pt idx="1744">
                  <c:v>0.64025690918626443</c:v>
                </c:pt>
                <c:pt idx="1745">
                  <c:v>0.64019261899712199</c:v>
                </c:pt>
                <c:pt idx="1746">
                  <c:v>0.64019157078751632</c:v>
                </c:pt>
                <c:pt idx="1747">
                  <c:v>0.64016501614417487</c:v>
                </c:pt>
                <c:pt idx="1748">
                  <c:v>0.64008709923015983</c:v>
                </c:pt>
                <c:pt idx="1749">
                  <c:v>0.63994384391739689</c:v>
                </c:pt>
                <c:pt idx="1750">
                  <c:v>0.63974503349553791</c:v>
                </c:pt>
                <c:pt idx="1751">
                  <c:v>0.6396538392598522</c:v>
                </c:pt>
                <c:pt idx="1752">
                  <c:v>0.63964580298620943</c:v>
                </c:pt>
                <c:pt idx="1753">
                  <c:v>0.63961226027883078</c:v>
                </c:pt>
                <c:pt idx="1754">
                  <c:v>0.63954447605766973</c:v>
                </c:pt>
                <c:pt idx="1755">
                  <c:v>0.63938689521363035</c:v>
                </c:pt>
                <c:pt idx="1756">
                  <c:v>0.63936942505353733</c:v>
                </c:pt>
                <c:pt idx="1757">
                  <c:v>0.63932155681488223</c:v>
                </c:pt>
                <c:pt idx="1758">
                  <c:v>0.63925971244815294</c:v>
                </c:pt>
                <c:pt idx="1759">
                  <c:v>0.63921079599989228</c:v>
                </c:pt>
                <c:pt idx="1760">
                  <c:v>0.63915209626197966</c:v>
                </c:pt>
                <c:pt idx="1761">
                  <c:v>0.63913218027947361</c:v>
                </c:pt>
                <c:pt idx="1762">
                  <c:v>0.63907592636397392</c:v>
                </c:pt>
                <c:pt idx="1763">
                  <c:v>0.63903714260856748</c:v>
                </c:pt>
                <c:pt idx="1764">
                  <c:v>0.63902526289970407</c:v>
                </c:pt>
                <c:pt idx="1765">
                  <c:v>0.63902456409330044</c:v>
                </c:pt>
                <c:pt idx="1766">
                  <c:v>0.63898543093469196</c:v>
                </c:pt>
                <c:pt idx="1767">
                  <c:v>0.63893965911524819</c:v>
                </c:pt>
                <c:pt idx="1768">
                  <c:v>0.63886628444285731</c:v>
                </c:pt>
                <c:pt idx="1769">
                  <c:v>0.63884357323473639</c:v>
                </c:pt>
                <c:pt idx="1770">
                  <c:v>0.63873805346777435</c:v>
                </c:pt>
                <c:pt idx="1771">
                  <c:v>0.63860632846067267</c:v>
                </c:pt>
                <c:pt idx="1772">
                  <c:v>0.63859444875180948</c:v>
                </c:pt>
                <c:pt idx="1773">
                  <c:v>0.63855112275477866</c:v>
                </c:pt>
                <c:pt idx="1774">
                  <c:v>0.63841869894127334</c:v>
                </c:pt>
                <c:pt idx="1775">
                  <c:v>0.6384162531188603</c:v>
                </c:pt>
                <c:pt idx="1776">
                  <c:v>0.63827509422530848</c:v>
                </c:pt>
                <c:pt idx="1777">
                  <c:v>0.63823980450192042</c:v>
                </c:pt>
                <c:pt idx="1778">
                  <c:v>0.6381758637159799</c:v>
                </c:pt>
                <c:pt idx="1779">
                  <c:v>0.63805636782094344</c:v>
                </c:pt>
                <c:pt idx="1780">
                  <c:v>0.63803016258080381</c:v>
                </c:pt>
                <c:pt idx="1781">
                  <c:v>0.63802701795198713</c:v>
                </c:pt>
                <c:pt idx="1782">
                  <c:v>0.63802631914558339</c:v>
                </c:pt>
                <c:pt idx="1783">
                  <c:v>0.63797600508451535</c:v>
                </c:pt>
                <c:pt idx="1784">
                  <c:v>0.63796901702047815</c:v>
                </c:pt>
                <c:pt idx="1785">
                  <c:v>0.63788271442961841</c:v>
                </c:pt>
                <c:pt idx="1786">
                  <c:v>0.63786594307592914</c:v>
                </c:pt>
                <c:pt idx="1787">
                  <c:v>0.63780933975722764</c:v>
                </c:pt>
                <c:pt idx="1788">
                  <c:v>0.63770941044149532</c:v>
                </c:pt>
                <c:pt idx="1789">
                  <c:v>0.63765560234840879</c:v>
                </c:pt>
                <c:pt idx="1790">
                  <c:v>0.63758327588562358</c:v>
                </c:pt>
                <c:pt idx="1791">
                  <c:v>0.63758292648242165</c:v>
                </c:pt>
                <c:pt idx="1792">
                  <c:v>0.63754693795262996</c:v>
                </c:pt>
                <c:pt idx="1793">
                  <c:v>0.63754274511420761</c:v>
                </c:pt>
                <c:pt idx="1794">
                  <c:v>0.63747111745782614</c:v>
                </c:pt>
                <c:pt idx="1795">
                  <c:v>0.63723736671578113</c:v>
                </c:pt>
                <c:pt idx="1796">
                  <c:v>0.63717901638107033</c:v>
                </c:pt>
                <c:pt idx="1797">
                  <c:v>0.63711822022394637</c:v>
                </c:pt>
                <c:pt idx="1798">
                  <c:v>0.63709935245104599</c:v>
                </c:pt>
                <c:pt idx="1799">
                  <c:v>0.63704554435795935</c:v>
                </c:pt>
                <c:pt idx="1800">
                  <c:v>0.63696378400872389</c:v>
                </c:pt>
                <c:pt idx="1801">
                  <c:v>0.63689355396514979</c:v>
                </c:pt>
                <c:pt idx="1802">
                  <c:v>0.63684708333930229</c:v>
                </c:pt>
                <c:pt idx="1803">
                  <c:v>0.6368198298895571</c:v>
                </c:pt>
                <c:pt idx="1804">
                  <c:v>0.63670697265535603</c:v>
                </c:pt>
                <c:pt idx="1805">
                  <c:v>0.63663464619257082</c:v>
                </c:pt>
                <c:pt idx="1806">
                  <c:v>0.63663220037015777</c:v>
                </c:pt>
                <c:pt idx="1807">
                  <c:v>0.63663010395094655</c:v>
                </c:pt>
                <c:pt idx="1808">
                  <c:v>0.63661438080686283</c:v>
                </c:pt>
                <c:pt idx="1809">
                  <c:v>0.6365210901519659</c:v>
                </c:pt>
                <c:pt idx="1810">
                  <c:v>0.63646378802686077</c:v>
                </c:pt>
                <c:pt idx="1811">
                  <c:v>0.63638097946801964</c:v>
                </c:pt>
                <c:pt idx="1812">
                  <c:v>0.63627895373307619</c:v>
                </c:pt>
                <c:pt idx="1813">
                  <c:v>0.63625798954096446</c:v>
                </c:pt>
                <c:pt idx="1814">
                  <c:v>0.63610390272894379</c:v>
                </c:pt>
                <c:pt idx="1815">
                  <c:v>0.63605848031270185</c:v>
                </c:pt>
                <c:pt idx="1816">
                  <c:v>0.63605114284546282</c:v>
                </c:pt>
                <c:pt idx="1817">
                  <c:v>0.63600467221961521</c:v>
                </c:pt>
                <c:pt idx="1818">
                  <c:v>0.6359169720159481</c:v>
                </c:pt>
                <c:pt idx="1819">
                  <c:v>0.63586421213246713</c:v>
                </c:pt>
                <c:pt idx="1820">
                  <c:v>0.63583241644109778</c:v>
                </c:pt>
                <c:pt idx="1821">
                  <c:v>0.63582438016745491</c:v>
                </c:pt>
                <c:pt idx="1822">
                  <c:v>0.63581494628100477</c:v>
                </c:pt>
                <c:pt idx="1823">
                  <c:v>0.63575589713989022</c:v>
                </c:pt>
                <c:pt idx="1824">
                  <c:v>0.63564024468007418</c:v>
                </c:pt>
                <c:pt idx="1825">
                  <c:v>0.63558853300619866</c:v>
                </c:pt>
                <c:pt idx="1826">
                  <c:v>0.63555324328281082</c:v>
                </c:pt>
                <c:pt idx="1827">
                  <c:v>0.63552948386508423</c:v>
                </c:pt>
                <c:pt idx="1828">
                  <c:v>0.63550991728577999</c:v>
                </c:pt>
                <c:pt idx="1829">
                  <c:v>0.63536805958582443</c:v>
                </c:pt>
                <c:pt idx="1830">
                  <c:v>0.63532228776638056</c:v>
                </c:pt>
                <c:pt idx="1831">
                  <c:v>0.63524472025556744</c:v>
                </c:pt>
                <c:pt idx="1832">
                  <c:v>0.6351891651464715</c:v>
                </c:pt>
                <c:pt idx="1833">
                  <c:v>0.63513116421496263</c:v>
                </c:pt>
                <c:pt idx="1834">
                  <c:v>0.63512801958614584</c:v>
                </c:pt>
                <c:pt idx="1835">
                  <c:v>0.63511858569969559</c:v>
                </c:pt>
                <c:pt idx="1836">
                  <c:v>0.63511509166767699</c:v>
                </c:pt>
                <c:pt idx="1837">
                  <c:v>0.63509203105635414</c:v>
                </c:pt>
                <c:pt idx="1838">
                  <c:v>0.63500328264308148</c:v>
                </c:pt>
                <c:pt idx="1839">
                  <c:v>0.63490265452094552</c:v>
                </c:pt>
                <c:pt idx="1840">
                  <c:v>0.63489950989212873</c:v>
                </c:pt>
                <c:pt idx="1841">
                  <c:v>0.63486771420075938</c:v>
                </c:pt>
                <c:pt idx="1842">
                  <c:v>0.63476953190103635</c:v>
                </c:pt>
                <c:pt idx="1843">
                  <c:v>0.63473668800006144</c:v>
                </c:pt>
                <c:pt idx="1844">
                  <c:v>0.63466855437569858</c:v>
                </c:pt>
                <c:pt idx="1845">
                  <c:v>0.63463710808753104</c:v>
                </c:pt>
                <c:pt idx="1846">
                  <c:v>0.6346294212170901</c:v>
                </c:pt>
                <c:pt idx="1847">
                  <c:v>0.63453298593337648</c:v>
                </c:pt>
                <c:pt idx="1848">
                  <c:v>0.6344973468067866</c:v>
                </c:pt>
                <c:pt idx="1849">
                  <c:v>0.6344166346671567</c:v>
                </c:pt>
                <c:pt idx="1850">
                  <c:v>0.63439112823342092</c:v>
                </c:pt>
                <c:pt idx="1851">
                  <c:v>0.63436247717086824</c:v>
                </c:pt>
                <c:pt idx="1852">
                  <c:v>0.63435024805880313</c:v>
                </c:pt>
                <c:pt idx="1853">
                  <c:v>0.63429224712729415</c:v>
                </c:pt>
                <c:pt idx="1854">
                  <c:v>0.63419406482757124</c:v>
                </c:pt>
                <c:pt idx="1855">
                  <c:v>0.63413187105764002</c:v>
                </c:pt>
                <c:pt idx="1856">
                  <c:v>0.63411579851035438</c:v>
                </c:pt>
                <c:pt idx="1857">
                  <c:v>0.63408120759337017</c:v>
                </c:pt>
                <c:pt idx="1858">
                  <c:v>0.63407946057736075</c:v>
                </c:pt>
                <c:pt idx="1859">
                  <c:v>0.63402285725865926</c:v>
                </c:pt>
                <c:pt idx="1860">
                  <c:v>0.63401027874339233</c:v>
                </c:pt>
                <c:pt idx="1861">
                  <c:v>0.6339410969094238</c:v>
                </c:pt>
                <c:pt idx="1862">
                  <c:v>0.63385374610895862</c:v>
                </c:pt>
                <c:pt idx="1863">
                  <c:v>0.63379574517744963</c:v>
                </c:pt>
                <c:pt idx="1864">
                  <c:v>0.63379469696784407</c:v>
                </c:pt>
                <c:pt idx="1865">
                  <c:v>0.63354627129132079</c:v>
                </c:pt>
                <c:pt idx="1866">
                  <c:v>0.63337156969039032</c:v>
                </c:pt>
                <c:pt idx="1867">
                  <c:v>0.63336632864236242</c:v>
                </c:pt>
                <c:pt idx="1868">
                  <c:v>0.63326884514904314</c:v>
                </c:pt>
                <c:pt idx="1869">
                  <c:v>0.63326080887540026</c:v>
                </c:pt>
                <c:pt idx="1870">
                  <c:v>0.63324263990890362</c:v>
                </c:pt>
                <c:pt idx="1871">
                  <c:v>0.63321468765275468</c:v>
                </c:pt>
                <c:pt idx="1872">
                  <c:v>0.63311161370820568</c:v>
                </c:pt>
                <c:pt idx="1873">
                  <c:v>0.63288799565901455</c:v>
                </c:pt>
                <c:pt idx="1874">
                  <c:v>0.63274474034625161</c:v>
                </c:pt>
                <c:pt idx="1875">
                  <c:v>0.63271783629970824</c:v>
                </c:pt>
                <c:pt idx="1876">
                  <c:v>0.63269792031720218</c:v>
                </c:pt>
                <c:pt idx="1877">
                  <c:v>0.63264446162731747</c:v>
                </c:pt>
                <c:pt idx="1878">
                  <c:v>0.6325763280029546</c:v>
                </c:pt>
                <c:pt idx="1879">
                  <c:v>0.6325249657322809</c:v>
                </c:pt>
                <c:pt idx="1880">
                  <c:v>0.63236214384021372</c:v>
                </c:pt>
                <c:pt idx="1881">
                  <c:v>0.63214271862944493</c:v>
                </c:pt>
                <c:pt idx="1882">
                  <c:v>0.63211162174447932</c:v>
                </c:pt>
                <c:pt idx="1883">
                  <c:v>0.63207738023069693</c:v>
                </c:pt>
                <c:pt idx="1884">
                  <c:v>0.63205397021617227</c:v>
                </c:pt>
                <c:pt idx="1885">
                  <c:v>0.63202077691199543</c:v>
                </c:pt>
                <c:pt idx="1886">
                  <c:v>0.63200680078392102</c:v>
                </c:pt>
                <c:pt idx="1887">
                  <c:v>0.63194879985241204</c:v>
                </c:pt>
                <c:pt idx="1888">
                  <c:v>0.63187402756721378</c:v>
                </c:pt>
                <c:pt idx="1889">
                  <c:v>0.63180170110442857</c:v>
                </c:pt>
                <c:pt idx="1890">
                  <c:v>0.63180100229802483</c:v>
                </c:pt>
                <c:pt idx="1891">
                  <c:v>0.63176990541305922</c:v>
                </c:pt>
                <c:pt idx="1892">
                  <c:v>0.63174544718892889</c:v>
                </c:pt>
                <c:pt idx="1893">
                  <c:v>0.63163887921236128</c:v>
                </c:pt>
                <c:pt idx="1894">
                  <c:v>0.6316252524874888</c:v>
                </c:pt>
                <c:pt idx="1895">
                  <c:v>0.63161721621384592</c:v>
                </c:pt>
                <c:pt idx="1896">
                  <c:v>0.6316049871017807</c:v>
                </c:pt>
                <c:pt idx="1897">
                  <c:v>0.63128877720409649</c:v>
                </c:pt>
                <c:pt idx="1898">
                  <c:v>0.63128842780089467</c:v>
                </c:pt>
                <c:pt idx="1899">
                  <c:v>0.63117242593787681</c:v>
                </c:pt>
                <c:pt idx="1900">
                  <c:v>0.6311549557777838</c:v>
                </c:pt>
                <c:pt idx="1901">
                  <c:v>0.63107738826697057</c:v>
                </c:pt>
                <c:pt idx="1902">
                  <c:v>0.63100156777216676</c:v>
                </c:pt>
                <c:pt idx="1903">
                  <c:v>0.6309767601448345</c:v>
                </c:pt>
                <c:pt idx="1904">
                  <c:v>0.63095789237193411</c:v>
                </c:pt>
                <c:pt idx="1905">
                  <c:v>0.63089430098919541</c:v>
                </c:pt>
                <c:pt idx="1906">
                  <c:v>0.63087228858747812</c:v>
                </c:pt>
                <c:pt idx="1907">
                  <c:v>0.63086914395866134</c:v>
                </c:pt>
                <c:pt idx="1908">
                  <c:v>0.63083944468650321</c:v>
                </c:pt>
                <c:pt idx="1909">
                  <c:v>0.63073986477397281</c:v>
                </c:pt>
                <c:pt idx="1910">
                  <c:v>0.63057704288190553</c:v>
                </c:pt>
                <c:pt idx="1911">
                  <c:v>0.63057634407550178</c:v>
                </c:pt>
                <c:pt idx="1912">
                  <c:v>0.63037928066965221</c:v>
                </c:pt>
                <c:pt idx="1913">
                  <c:v>0.63023078430886115</c:v>
                </c:pt>
                <c:pt idx="1914">
                  <c:v>0.63022729027684254</c:v>
                </c:pt>
                <c:pt idx="1915">
                  <c:v>0.63018151845739878</c:v>
                </c:pt>
                <c:pt idx="1916">
                  <c:v>0.63013504783155128</c:v>
                </c:pt>
                <c:pt idx="1917">
                  <c:v>0.63004140777345252</c:v>
                </c:pt>
                <c:pt idx="1918">
                  <c:v>0.63000926267888135</c:v>
                </c:pt>
                <c:pt idx="1919">
                  <c:v>0.62995720160180402</c:v>
                </c:pt>
                <c:pt idx="1920">
                  <c:v>0.62994008084491282</c:v>
                </c:pt>
                <c:pt idx="1921">
                  <c:v>0.62993064695846257</c:v>
                </c:pt>
                <c:pt idx="1922">
                  <c:v>0.62978215059767162</c:v>
                </c:pt>
                <c:pt idx="1923">
                  <c:v>0.62977201790481763</c:v>
                </c:pt>
                <c:pt idx="1924">
                  <c:v>0.62976957208240458</c:v>
                </c:pt>
                <c:pt idx="1925">
                  <c:v>0.62975839117994503</c:v>
                </c:pt>
                <c:pt idx="1926">
                  <c:v>0.62960744899674115</c:v>
                </c:pt>
                <c:pt idx="1927">
                  <c:v>0.62958473778862012</c:v>
                </c:pt>
                <c:pt idx="1928">
                  <c:v>0.62948341086008042</c:v>
                </c:pt>
                <c:pt idx="1929">
                  <c:v>0.62935832451381413</c:v>
                </c:pt>
                <c:pt idx="1930">
                  <c:v>0.62933980614411544</c:v>
                </c:pt>
                <c:pt idx="1931">
                  <c:v>0.62933491449928947</c:v>
                </c:pt>
                <c:pt idx="1932">
                  <c:v>0.62930067298550707</c:v>
                </c:pt>
                <c:pt idx="1933">
                  <c:v>0.62909801912842767</c:v>
                </c:pt>
                <c:pt idx="1934">
                  <c:v>0.62897922203979495</c:v>
                </c:pt>
                <c:pt idx="1935">
                  <c:v>0.62895895665408696</c:v>
                </c:pt>
                <c:pt idx="1936">
                  <c:v>0.62893275141394733</c:v>
                </c:pt>
                <c:pt idx="1937">
                  <c:v>0.62868362693102042</c:v>
                </c:pt>
                <c:pt idx="1938">
                  <c:v>0.62860780643621661</c:v>
                </c:pt>
                <c:pt idx="1939">
                  <c:v>0.62857391432563603</c:v>
                </c:pt>
                <c:pt idx="1940">
                  <c:v>0.62855190192391885</c:v>
                </c:pt>
                <c:pt idx="1941">
                  <c:v>0.62849844323403414</c:v>
                </c:pt>
                <c:pt idx="1942">
                  <c:v>0.62849390099240987</c:v>
                </c:pt>
                <c:pt idx="1943">
                  <c:v>0.62846420172025175</c:v>
                </c:pt>
                <c:pt idx="1944">
                  <c:v>0.62817559467551443</c:v>
                </c:pt>
                <c:pt idx="1945">
                  <c:v>0.62812038896962041</c:v>
                </c:pt>
                <c:pt idx="1946">
                  <c:v>0.62812003956641849</c:v>
                </c:pt>
                <c:pt idx="1947">
                  <c:v>0.62792122914455961</c:v>
                </c:pt>
                <c:pt idx="1948">
                  <c:v>0.62791668690293545</c:v>
                </c:pt>
                <c:pt idx="1949">
                  <c:v>0.62782758908646086</c:v>
                </c:pt>
                <c:pt idx="1950">
                  <c:v>0.62779754041110081</c:v>
                </c:pt>
                <c:pt idx="1951">
                  <c:v>0.6277905523470636</c:v>
                </c:pt>
                <c:pt idx="1952">
                  <c:v>0.62776260009091467</c:v>
                </c:pt>
                <c:pt idx="1953">
                  <c:v>0.62770250274019457</c:v>
                </c:pt>
                <c:pt idx="1954">
                  <c:v>0.62750264410873002</c:v>
                </c:pt>
                <c:pt idx="1955">
                  <c:v>0.6273803529880787</c:v>
                </c:pt>
                <c:pt idx="1956">
                  <c:v>0.62737965418167496</c:v>
                </c:pt>
                <c:pt idx="1957">
                  <c:v>0.6273527501351317</c:v>
                </c:pt>
                <c:pt idx="1958">
                  <c:v>0.62730732771888975</c:v>
                </c:pt>
                <c:pt idx="1959">
                  <c:v>0.62728426710756691</c:v>
                </c:pt>
                <c:pt idx="1960">
                  <c:v>0.62727133918909805</c:v>
                </c:pt>
                <c:pt idx="1961">
                  <c:v>0.62722032632162628</c:v>
                </c:pt>
                <c:pt idx="1962">
                  <c:v>0.62715568672928201</c:v>
                </c:pt>
                <c:pt idx="1963">
                  <c:v>0.62714240940761123</c:v>
                </c:pt>
                <c:pt idx="1964">
                  <c:v>0.62711131252264563</c:v>
                </c:pt>
                <c:pt idx="1965">
                  <c:v>0.62698622617637945</c:v>
                </c:pt>
                <c:pt idx="1966">
                  <c:v>0.62689014029586765</c:v>
                </c:pt>
                <c:pt idx="1967">
                  <c:v>0.62687197132937089</c:v>
                </c:pt>
                <c:pt idx="1968">
                  <c:v>0.62680907875303582</c:v>
                </c:pt>
                <c:pt idx="1969">
                  <c:v>0.62675142722472876</c:v>
                </c:pt>
                <c:pt idx="1970">
                  <c:v>0.62666372702106166</c:v>
                </c:pt>
                <c:pt idx="1971">
                  <c:v>0.62661411176639736</c:v>
                </c:pt>
                <c:pt idx="1972">
                  <c:v>0.62660712370236016</c:v>
                </c:pt>
                <c:pt idx="1973">
                  <c:v>0.62658441249423913</c:v>
                </c:pt>
                <c:pt idx="1974">
                  <c:v>0.62647609750166222</c:v>
                </c:pt>
                <c:pt idx="1975">
                  <c:v>0.62644535001989854</c:v>
                </c:pt>
                <c:pt idx="1976">
                  <c:v>0.62641774716695142</c:v>
                </c:pt>
                <c:pt idx="1977">
                  <c:v>0.62638734908838956</c:v>
                </c:pt>
                <c:pt idx="1978">
                  <c:v>0.62621998495469811</c:v>
                </c:pt>
                <c:pt idx="1979">
                  <c:v>0.62619622553697163</c:v>
                </c:pt>
                <c:pt idx="1980">
                  <c:v>0.62616198402318912</c:v>
                </c:pt>
                <c:pt idx="1981">
                  <c:v>0.62613438117024212</c:v>
                </c:pt>
                <c:pt idx="1982">
                  <c:v>0.62612914012221421</c:v>
                </c:pt>
                <c:pt idx="1983">
                  <c:v>0.6261134169781305</c:v>
                </c:pt>
                <c:pt idx="1984">
                  <c:v>0.62608441651237601</c:v>
                </c:pt>
                <c:pt idx="1985">
                  <c:v>0.62606729575548481</c:v>
                </c:pt>
                <c:pt idx="1986">
                  <c:v>0.62603095782249119</c:v>
                </c:pt>
                <c:pt idx="1987">
                  <c:v>0.62580314693487793</c:v>
                </c:pt>
                <c:pt idx="1988">
                  <c:v>0.62575038705139685</c:v>
                </c:pt>
                <c:pt idx="1989">
                  <c:v>0.62571963956963306</c:v>
                </c:pt>
                <c:pt idx="1990">
                  <c:v>0.62560468591622076</c:v>
                </c:pt>
                <c:pt idx="1991">
                  <c:v>0.62555192603273979</c:v>
                </c:pt>
                <c:pt idx="1992">
                  <c:v>0.62553550408225234</c:v>
                </c:pt>
                <c:pt idx="1993">
                  <c:v>0.62546737045788936</c:v>
                </c:pt>
                <c:pt idx="1994">
                  <c:v>0.62544955089459442</c:v>
                </c:pt>
                <c:pt idx="1995">
                  <c:v>0.62537303159338697</c:v>
                </c:pt>
                <c:pt idx="1996">
                  <c:v>0.62533844067640265</c:v>
                </c:pt>
                <c:pt idx="1997">
                  <c:v>0.62527694571287507</c:v>
                </c:pt>
                <c:pt idx="1998">
                  <c:v>0.62524235479589085</c:v>
                </c:pt>
                <c:pt idx="1999">
                  <c:v>0.62511691904642275</c:v>
                </c:pt>
                <c:pt idx="2000">
                  <c:v>0.62511307561120222</c:v>
                </c:pt>
                <c:pt idx="2001">
                  <c:v>0.62510468993435764</c:v>
                </c:pt>
                <c:pt idx="2002">
                  <c:v>0.62508127991983298</c:v>
                </c:pt>
                <c:pt idx="2003">
                  <c:v>0.6250061582314328</c:v>
                </c:pt>
                <c:pt idx="2004">
                  <c:v>0.62497645895927456</c:v>
                </c:pt>
                <c:pt idx="2005">
                  <c:v>0.62491636160855446</c:v>
                </c:pt>
                <c:pt idx="2006">
                  <c:v>0.62484054111375065</c:v>
                </c:pt>
                <c:pt idx="2007">
                  <c:v>0.6247933716814994</c:v>
                </c:pt>
                <c:pt idx="2008">
                  <c:v>0.62473152731477</c:v>
                </c:pt>
                <c:pt idx="2009">
                  <c:v>0.62465885144878286</c:v>
                </c:pt>
                <c:pt idx="2010">
                  <c:v>0.62462460993500046</c:v>
                </c:pt>
                <c:pt idx="2011">
                  <c:v>0.62458652498599765</c:v>
                </c:pt>
                <c:pt idx="2012">
                  <c:v>0.62456136795546369</c:v>
                </c:pt>
                <c:pt idx="2013">
                  <c:v>0.62452677703847947</c:v>
                </c:pt>
                <c:pt idx="2014">
                  <c:v>0.6243761842584773</c:v>
                </c:pt>
                <c:pt idx="2015">
                  <c:v>0.62437199142005495</c:v>
                </c:pt>
                <c:pt idx="2016">
                  <c:v>0.62425633896023891</c:v>
                </c:pt>
                <c:pt idx="2017">
                  <c:v>0.62425284492822031</c:v>
                </c:pt>
                <c:pt idx="2018">
                  <c:v>0.62425004970260545</c:v>
                </c:pt>
                <c:pt idx="2019">
                  <c:v>0.6240844325849233</c:v>
                </c:pt>
                <c:pt idx="2020">
                  <c:v>0.62404949226473727</c:v>
                </c:pt>
                <c:pt idx="2021">
                  <c:v>0.62402817866942362</c:v>
                </c:pt>
                <c:pt idx="2022">
                  <c:v>0.62395340638422536</c:v>
                </c:pt>
                <c:pt idx="2023">
                  <c:v>0.62375180073675152</c:v>
                </c:pt>
                <c:pt idx="2024">
                  <c:v>0.62369764324046306</c:v>
                </c:pt>
                <c:pt idx="2025">
                  <c:v>0.6235987621343364</c:v>
                </c:pt>
                <c:pt idx="2026">
                  <c:v>0.62359491869911587</c:v>
                </c:pt>
                <c:pt idx="2027">
                  <c:v>0.6235694122653801</c:v>
                </c:pt>
                <c:pt idx="2028">
                  <c:v>0.62350267625382461</c:v>
                </c:pt>
                <c:pt idx="2029">
                  <c:v>0.62348241086811673</c:v>
                </c:pt>
                <c:pt idx="2030">
                  <c:v>0.62342790396862635</c:v>
                </c:pt>
                <c:pt idx="2031">
                  <c:v>0.62341043380853323</c:v>
                </c:pt>
                <c:pt idx="2032">
                  <c:v>0.62339715648686256</c:v>
                </c:pt>
                <c:pt idx="2033">
                  <c:v>0.62334474600658341</c:v>
                </c:pt>
                <c:pt idx="2034">
                  <c:v>0.62331225150881031</c:v>
                </c:pt>
                <c:pt idx="2035">
                  <c:v>0.62327451596300931</c:v>
                </c:pt>
                <c:pt idx="2036">
                  <c:v>0.62326752789897211</c:v>
                </c:pt>
                <c:pt idx="2037">
                  <c:v>0.62326613028616462</c:v>
                </c:pt>
                <c:pt idx="2038">
                  <c:v>0.62321127398347254</c:v>
                </c:pt>
                <c:pt idx="2039">
                  <c:v>0.62318786396894776</c:v>
                </c:pt>
                <c:pt idx="2040">
                  <c:v>0.62317318903446961</c:v>
                </c:pt>
                <c:pt idx="2041">
                  <c:v>0.62306976568671879</c:v>
                </c:pt>
                <c:pt idx="2042">
                  <c:v>0.62306417523548896</c:v>
                </c:pt>
                <c:pt idx="2043">
                  <c:v>0.6230253914800824</c:v>
                </c:pt>
                <c:pt idx="2044">
                  <c:v>0.62298975235349252</c:v>
                </c:pt>
                <c:pt idx="2045">
                  <c:v>0.62292196813233158</c:v>
                </c:pt>
                <c:pt idx="2046">
                  <c:v>0.62279862880207459</c:v>
                </c:pt>
                <c:pt idx="2047">
                  <c:v>0.62269835008314045</c:v>
                </c:pt>
                <c:pt idx="2048">
                  <c:v>0.62266340976295431</c:v>
                </c:pt>
                <c:pt idx="2049">
                  <c:v>0.62255264894796436</c:v>
                </c:pt>
                <c:pt idx="2050">
                  <c:v>0.62253378117506386</c:v>
                </c:pt>
                <c:pt idx="2051">
                  <c:v>0.622352440913298</c:v>
                </c:pt>
                <c:pt idx="2052">
                  <c:v>0.62226194548401603</c:v>
                </c:pt>
                <c:pt idx="2053">
                  <c:v>0.62224028248550056</c:v>
                </c:pt>
                <c:pt idx="2054">
                  <c:v>0.62214664242740181</c:v>
                </c:pt>
                <c:pt idx="2055">
                  <c:v>0.62210087060795805</c:v>
                </c:pt>
                <c:pt idx="2056">
                  <c:v>0.62208514746387433</c:v>
                </c:pt>
                <c:pt idx="2057">
                  <c:v>0.6219233737814126</c:v>
                </c:pt>
                <c:pt idx="2058">
                  <c:v>0.62191009645974193</c:v>
                </c:pt>
                <c:pt idx="2059">
                  <c:v>0.62181715520804681</c:v>
                </c:pt>
                <c:pt idx="2060">
                  <c:v>0.62181016714400961</c:v>
                </c:pt>
                <c:pt idx="2061">
                  <c:v>0.62180527549918363</c:v>
                </c:pt>
                <c:pt idx="2062">
                  <c:v>0.62180073325755936</c:v>
                </c:pt>
                <c:pt idx="2063">
                  <c:v>0.62178745593588869</c:v>
                </c:pt>
                <c:pt idx="2064">
                  <c:v>0.6216882254265601</c:v>
                </c:pt>
                <c:pt idx="2065">
                  <c:v>0.62167564691129318</c:v>
                </c:pt>
                <c:pt idx="2066">
                  <c:v>0.62166761063765041</c:v>
                </c:pt>
                <c:pt idx="2067">
                  <c:v>0.62165258629997033</c:v>
                </c:pt>
                <c:pt idx="2068">
                  <c:v>0.62158689849802051</c:v>
                </c:pt>
                <c:pt idx="2069">
                  <c:v>0.62155230758103619</c:v>
                </c:pt>
                <c:pt idx="2070">
                  <c:v>0.62152994577611709</c:v>
                </c:pt>
                <c:pt idx="2071">
                  <c:v>0.62148941500470123</c:v>
                </c:pt>
                <c:pt idx="2072">
                  <c:v>0.62141848615472339</c:v>
                </c:pt>
                <c:pt idx="2073">
                  <c:v>0.62138284702813362</c:v>
                </c:pt>
                <c:pt idx="2074">
                  <c:v>0.62130178548530179</c:v>
                </c:pt>
                <c:pt idx="2075">
                  <c:v>0.62126824277792314</c:v>
                </c:pt>
                <c:pt idx="2076">
                  <c:v>0.62120220557277139</c:v>
                </c:pt>
                <c:pt idx="2077">
                  <c:v>0.62109389058019449</c:v>
                </c:pt>
                <c:pt idx="2078">
                  <c:v>0.62100199753810492</c:v>
                </c:pt>
                <c:pt idx="2079">
                  <c:v>0.62094399660659605</c:v>
                </c:pt>
                <c:pt idx="2080">
                  <c:v>0.62093421331694398</c:v>
                </c:pt>
                <c:pt idx="2081">
                  <c:v>0.6208915861263169</c:v>
                </c:pt>
                <c:pt idx="2082">
                  <c:v>0.62080737995466839</c:v>
                </c:pt>
                <c:pt idx="2083">
                  <c:v>0.62064979911062912</c:v>
                </c:pt>
                <c:pt idx="2084">
                  <c:v>0.62059773803355178</c:v>
                </c:pt>
                <c:pt idx="2085">
                  <c:v>0.62046950705846871</c:v>
                </c:pt>
                <c:pt idx="2086">
                  <c:v>0.62043875957670502</c:v>
                </c:pt>
                <c:pt idx="2087">
                  <c:v>0.62041465075577662</c:v>
                </c:pt>
                <c:pt idx="2088">
                  <c:v>0.6203629390819011</c:v>
                </c:pt>
                <c:pt idx="2089">
                  <c:v>0.62025322647651682</c:v>
                </c:pt>
                <c:pt idx="2090">
                  <c:v>0.6202291176555883</c:v>
                </c:pt>
                <c:pt idx="2091">
                  <c:v>0.62013582700069148</c:v>
                </c:pt>
                <c:pt idx="2092">
                  <c:v>0.62009040458444953</c:v>
                </c:pt>
                <c:pt idx="2093">
                  <c:v>0.62000130676797494</c:v>
                </c:pt>
                <c:pt idx="2094">
                  <c:v>0.62000060796157119</c:v>
                </c:pt>
                <c:pt idx="2095">
                  <c:v>0.61992373925716182</c:v>
                </c:pt>
                <c:pt idx="2096">
                  <c:v>0.61980005052370302</c:v>
                </c:pt>
                <c:pt idx="2097">
                  <c:v>0.61976930304193922</c:v>
                </c:pt>
                <c:pt idx="2098">
                  <c:v>0.61971968778727493</c:v>
                </c:pt>
                <c:pt idx="2099">
                  <c:v>0.61968160283827201</c:v>
                </c:pt>
                <c:pt idx="2100">
                  <c:v>0.61966308446857343</c:v>
                </c:pt>
                <c:pt idx="2101">
                  <c:v>0.61961067398829428</c:v>
                </c:pt>
                <c:pt idx="2102">
                  <c:v>0.61946147882109959</c:v>
                </c:pt>
                <c:pt idx="2103">
                  <c:v>0.61939893564796644</c:v>
                </c:pt>
                <c:pt idx="2104">
                  <c:v>0.61927140347928711</c:v>
                </c:pt>
                <c:pt idx="2105">
                  <c:v>0.6192368125623029</c:v>
                </c:pt>
                <c:pt idx="2106">
                  <c:v>0.61921305314457642</c:v>
                </c:pt>
                <c:pt idx="2107">
                  <c:v>0.61899851957863372</c:v>
                </c:pt>
                <c:pt idx="2108">
                  <c:v>0.61897720598332018</c:v>
                </c:pt>
                <c:pt idx="2109">
                  <c:v>0.61893877163111544</c:v>
                </c:pt>
                <c:pt idx="2110">
                  <c:v>0.61893772342150988</c:v>
                </c:pt>
                <c:pt idx="2111">
                  <c:v>0.61887622845798229</c:v>
                </c:pt>
                <c:pt idx="2112">
                  <c:v>0.61879132347993004</c:v>
                </c:pt>
                <c:pt idx="2113">
                  <c:v>0.61877769675505745</c:v>
                </c:pt>
                <c:pt idx="2114">
                  <c:v>0.61871096074350207</c:v>
                </c:pt>
                <c:pt idx="2115">
                  <c:v>0.61868720132577548</c:v>
                </c:pt>
                <c:pt idx="2116">
                  <c:v>0.61867462281050856</c:v>
                </c:pt>
                <c:pt idx="2117">
                  <c:v>0.61863653786150563</c:v>
                </c:pt>
                <c:pt idx="2118">
                  <c:v>0.61860299515412698</c:v>
                </c:pt>
                <c:pt idx="2119">
                  <c:v>0.61840138950665313</c:v>
                </c:pt>
                <c:pt idx="2120">
                  <c:v>0.61828818286925014</c:v>
                </c:pt>
                <c:pt idx="2121">
                  <c:v>0.61824380866261386</c:v>
                </c:pt>
                <c:pt idx="2122">
                  <c:v>0.61805862496562736</c:v>
                </c:pt>
                <c:pt idx="2123">
                  <c:v>0.61804779346636973</c:v>
                </c:pt>
                <c:pt idx="2124">
                  <c:v>0.61799503358288865</c:v>
                </c:pt>
                <c:pt idx="2125">
                  <c:v>0.61791222502404763</c:v>
                </c:pt>
                <c:pt idx="2126">
                  <c:v>0.61789510426715644</c:v>
                </c:pt>
                <c:pt idx="2127">
                  <c:v>0.61780181361225961</c:v>
                </c:pt>
                <c:pt idx="2128">
                  <c:v>0.61776477687286224</c:v>
                </c:pt>
                <c:pt idx="2129">
                  <c:v>0.61772389669824457</c:v>
                </c:pt>
                <c:pt idx="2130">
                  <c:v>0.61772214968223516</c:v>
                </c:pt>
                <c:pt idx="2131">
                  <c:v>0.61754954450051591</c:v>
                </c:pt>
                <c:pt idx="2132">
                  <c:v>0.61754919509731399</c:v>
                </c:pt>
                <c:pt idx="2133">
                  <c:v>0.6175306767276153</c:v>
                </c:pt>
                <c:pt idx="2134">
                  <c:v>0.61751670059954089</c:v>
                </c:pt>
                <c:pt idx="2135">
                  <c:v>0.61748385669856598</c:v>
                </c:pt>
                <c:pt idx="2136">
                  <c:v>0.61747092878009713</c:v>
                </c:pt>
                <c:pt idx="2137">
                  <c:v>0.61743214502469057</c:v>
                </c:pt>
                <c:pt idx="2138">
                  <c:v>0.61739440947888957</c:v>
                </c:pt>
                <c:pt idx="2139">
                  <c:v>0.61729832359837777</c:v>
                </c:pt>
                <c:pt idx="2140">
                  <c:v>0.61726687731021024</c:v>
                </c:pt>
                <c:pt idx="2141">
                  <c:v>0.61726478089099912</c:v>
                </c:pt>
                <c:pt idx="2142">
                  <c:v>0.61718336994496548</c:v>
                </c:pt>
                <c:pt idx="2143">
                  <c:v>0.61714982723758682</c:v>
                </c:pt>
                <c:pt idx="2144">
                  <c:v>0.61711069407897834</c:v>
                </c:pt>
                <c:pt idx="2145">
                  <c:v>0.61710021198292253</c:v>
                </c:pt>
                <c:pt idx="2146">
                  <c:v>0.61703731940658757</c:v>
                </c:pt>
                <c:pt idx="2147">
                  <c:v>0.61698071608788607</c:v>
                </c:pt>
                <c:pt idx="2148">
                  <c:v>0.61689755812584313</c:v>
                </c:pt>
                <c:pt idx="2149">
                  <c:v>0.61684095480714163</c:v>
                </c:pt>
                <c:pt idx="2150">
                  <c:v>0.61674032668500567</c:v>
                </c:pt>
                <c:pt idx="2151">
                  <c:v>0.61672215771850891</c:v>
                </c:pt>
                <c:pt idx="2152">
                  <c:v>0.61649923847572152</c:v>
                </c:pt>
                <c:pt idx="2153">
                  <c:v>0.61647198502597633</c:v>
                </c:pt>
                <c:pt idx="2154">
                  <c:v>0.61638847766073157</c:v>
                </c:pt>
                <c:pt idx="2155">
                  <c:v>0.61629658461864212</c:v>
                </c:pt>
                <c:pt idx="2156">
                  <c:v>0.61628889774820117</c:v>
                </c:pt>
                <c:pt idx="2157">
                  <c:v>0.61628295789376952</c:v>
                </c:pt>
                <c:pt idx="2158">
                  <c:v>0.61611489495367433</c:v>
                </c:pt>
                <c:pt idx="2159">
                  <c:v>0.61601147160592351</c:v>
                </c:pt>
                <c:pt idx="2160">
                  <c:v>0.61585249314907675</c:v>
                </c:pt>
                <c:pt idx="2161">
                  <c:v>0.61582069745770729</c:v>
                </c:pt>
                <c:pt idx="2162">
                  <c:v>0.6158189504416981</c:v>
                </c:pt>
                <c:pt idx="2163">
                  <c:v>0.61578820295993431</c:v>
                </c:pt>
                <c:pt idx="2164">
                  <c:v>0.61578575713752126</c:v>
                </c:pt>
                <c:pt idx="2165">
                  <c:v>0.61572880441561784</c:v>
                </c:pt>
                <c:pt idx="2166">
                  <c:v>0.61567883975775173</c:v>
                </c:pt>
                <c:pt idx="2167">
                  <c:v>0.61562887509988562</c:v>
                </c:pt>
                <c:pt idx="2168">
                  <c:v>0.61555550042749474</c:v>
                </c:pt>
                <c:pt idx="2169">
                  <c:v>0.61555060878266876</c:v>
                </c:pt>
                <c:pt idx="2170">
                  <c:v>0.61554571713784267</c:v>
                </c:pt>
                <c:pt idx="2171">
                  <c:v>0.61554327131542963</c:v>
                </c:pt>
                <c:pt idx="2172">
                  <c:v>0.61546710141742389</c:v>
                </c:pt>
                <c:pt idx="2173">
                  <c:v>0.61530707475097157</c:v>
                </c:pt>
                <c:pt idx="2174">
                  <c:v>0.61525920651231658</c:v>
                </c:pt>
                <c:pt idx="2175">
                  <c:v>0.61525536307709616</c:v>
                </c:pt>
                <c:pt idx="2176">
                  <c:v>0.6152113382736617</c:v>
                </c:pt>
                <c:pt idx="2177">
                  <c:v>0.61514914450373037</c:v>
                </c:pt>
                <c:pt idx="2178">
                  <c:v>0.615137614198069</c:v>
                </c:pt>
                <c:pt idx="2179">
                  <c:v>0.61512608389240753</c:v>
                </c:pt>
                <c:pt idx="2180">
                  <c:v>0.6150362872695293</c:v>
                </c:pt>
                <c:pt idx="2181">
                  <c:v>0.61499156365969099</c:v>
                </c:pt>
                <c:pt idx="2182">
                  <c:v>0.61497723812841476</c:v>
                </c:pt>
                <c:pt idx="2183">
                  <c:v>0.614969201854772</c:v>
                </c:pt>
                <c:pt idx="2184">
                  <c:v>0.61493810496980628</c:v>
                </c:pt>
                <c:pt idx="2185">
                  <c:v>0.61490071882720709</c:v>
                </c:pt>
                <c:pt idx="2186">
                  <c:v>0.61485739283017637</c:v>
                </c:pt>
                <c:pt idx="2187">
                  <c:v>0.61473440290312131</c:v>
                </c:pt>
                <c:pt idx="2188">
                  <c:v>0.61473300529031394</c:v>
                </c:pt>
                <c:pt idx="2189">
                  <c:v>0.6147291618550933</c:v>
                </c:pt>
                <c:pt idx="2190">
                  <c:v>0.61470784825977987</c:v>
                </c:pt>
                <c:pt idx="2191">
                  <c:v>0.61461944924970902</c:v>
                </c:pt>
                <c:pt idx="2192">
                  <c:v>0.61460093088001033</c:v>
                </c:pt>
                <c:pt idx="2193">
                  <c:v>0.61458101489750427</c:v>
                </c:pt>
                <c:pt idx="2194">
                  <c:v>0.61449226648423161</c:v>
                </c:pt>
                <c:pt idx="2195">
                  <c:v>0.61448807364580926</c:v>
                </c:pt>
                <c:pt idx="2196">
                  <c:v>0.61445453093843061</c:v>
                </c:pt>
                <c:pt idx="2197">
                  <c:v>0.61443426555272262</c:v>
                </c:pt>
                <c:pt idx="2198">
                  <c:v>0.61442063882785014</c:v>
                </c:pt>
                <c:pt idx="2199">
                  <c:v>0.61440596389337188</c:v>
                </c:pt>
                <c:pt idx="2200">
                  <c:v>0.6143804574596361</c:v>
                </c:pt>
                <c:pt idx="2201">
                  <c:v>0.61431861309290658</c:v>
                </c:pt>
                <c:pt idx="2202">
                  <c:v>0.61419562316585152</c:v>
                </c:pt>
                <c:pt idx="2203">
                  <c:v>0.61416103224886731</c:v>
                </c:pt>
                <c:pt idx="2204">
                  <c:v>0.61403315067698616</c:v>
                </c:pt>
                <c:pt idx="2205">
                  <c:v>0.61403105425777504</c:v>
                </c:pt>
                <c:pt idx="2206">
                  <c:v>0.61402196977452661</c:v>
                </c:pt>
                <c:pt idx="2207">
                  <c:v>0.61397969198710134</c:v>
                </c:pt>
                <c:pt idx="2208">
                  <c:v>0.61396396884301774</c:v>
                </c:pt>
                <c:pt idx="2209">
                  <c:v>0.61394125763489671</c:v>
                </c:pt>
                <c:pt idx="2210">
                  <c:v>0.61389094357382867</c:v>
                </c:pt>
                <c:pt idx="2211">
                  <c:v>0.61386194310807418</c:v>
                </c:pt>
                <c:pt idx="2212">
                  <c:v>0.61377354409800333</c:v>
                </c:pt>
                <c:pt idx="2213">
                  <c:v>0.61377319469480152</c:v>
                </c:pt>
                <c:pt idx="2214">
                  <c:v>0.61370296465122742</c:v>
                </c:pt>
                <c:pt idx="2215">
                  <c:v>0.61368095224951014</c:v>
                </c:pt>
                <c:pt idx="2216">
                  <c:v>0.61367151836306</c:v>
                </c:pt>
                <c:pt idx="2217">
                  <c:v>0.61365020476774645</c:v>
                </c:pt>
                <c:pt idx="2218">
                  <c:v>0.61363587923647012</c:v>
                </c:pt>
                <c:pt idx="2219">
                  <c:v>0.61358696278820957</c:v>
                </c:pt>
                <c:pt idx="2220">
                  <c:v>0.61357333606333697</c:v>
                </c:pt>
                <c:pt idx="2221">
                  <c:v>0.61351673274463547</c:v>
                </c:pt>
                <c:pt idx="2222">
                  <c:v>0.6133284044188323</c:v>
                </c:pt>
                <c:pt idx="2223">
                  <c:v>0.6132784397609663</c:v>
                </c:pt>
                <c:pt idx="2224">
                  <c:v>0.61318899254128978</c:v>
                </c:pt>
                <c:pt idx="2225">
                  <c:v>0.61315370281790182</c:v>
                </c:pt>
                <c:pt idx="2226">
                  <c:v>0.61315055818908515</c:v>
                </c:pt>
                <c:pt idx="2227">
                  <c:v>0.61312994340017524</c:v>
                </c:pt>
                <c:pt idx="2228">
                  <c:v>0.61312505175534926</c:v>
                </c:pt>
                <c:pt idx="2229">
                  <c:v>0.61309640069279658</c:v>
                </c:pt>
                <c:pt idx="2230">
                  <c:v>0.61284692680666786</c:v>
                </c:pt>
                <c:pt idx="2231">
                  <c:v>0.61284657740346593</c:v>
                </c:pt>
                <c:pt idx="2232">
                  <c:v>0.61284448098425481</c:v>
                </c:pt>
                <c:pt idx="2233">
                  <c:v>0.6127497927165505</c:v>
                </c:pt>
                <c:pt idx="2234">
                  <c:v>0.61270122567149177</c:v>
                </c:pt>
                <c:pt idx="2235">
                  <c:v>0.61268899655942666</c:v>
                </c:pt>
                <c:pt idx="2236">
                  <c:v>0.61265859848086468</c:v>
                </c:pt>
                <c:pt idx="2237">
                  <c:v>0.61263414025673446</c:v>
                </c:pt>
                <c:pt idx="2238">
                  <c:v>0.61250555987844957</c:v>
                </c:pt>
                <c:pt idx="2239">
                  <c:v>0.61247655941269508</c:v>
                </c:pt>
                <c:pt idx="2240">
                  <c:v>0.612439173270096</c:v>
                </c:pt>
                <c:pt idx="2241">
                  <c:v>0.6122141576080975</c:v>
                </c:pt>
                <c:pt idx="2242">
                  <c:v>0.61216768698224999</c:v>
                </c:pt>
                <c:pt idx="2243">
                  <c:v>0.61192415295055269</c:v>
                </c:pt>
                <c:pt idx="2244">
                  <c:v>0.61191297204809325</c:v>
                </c:pt>
                <c:pt idx="2245">
                  <c:v>0.61176936733212828</c:v>
                </c:pt>
                <c:pt idx="2246">
                  <c:v>0.61176866852572465</c:v>
                </c:pt>
                <c:pt idx="2247">
                  <c:v>0.61169529385333377</c:v>
                </c:pt>
                <c:pt idx="2248">
                  <c:v>0.61169354683732446</c:v>
                </c:pt>
                <c:pt idx="2249">
                  <c:v>0.61168760698289282</c:v>
                </c:pt>
                <c:pt idx="2250">
                  <c:v>0.61166384756516634</c:v>
                </c:pt>
                <c:pt idx="2251">
                  <c:v>0.61165651009792721</c:v>
                </c:pt>
                <c:pt idx="2252">
                  <c:v>0.61139725292214631</c:v>
                </c:pt>
                <c:pt idx="2253">
                  <c:v>0.61138292739086997</c:v>
                </c:pt>
                <c:pt idx="2254">
                  <c:v>0.61136126439235461</c:v>
                </c:pt>
                <c:pt idx="2255">
                  <c:v>0.61133331213620579</c:v>
                </c:pt>
                <c:pt idx="2256">
                  <c:v>0.61131025152488294</c:v>
                </c:pt>
                <c:pt idx="2257">
                  <c:v>0.61129662480001035</c:v>
                </c:pt>
                <c:pt idx="2258">
                  <c:v>0.61118691219462595</c:v>
                </c:pt>
                <c:pt idx="2259">
                  <c:v>0.61106706689638757</c:v>
                </c:pt>
                <c:pt idx="2260">
                  <c:v>0.61103562060822014</c:v>
                </c:pt>
                <c:pt idx="2261">
                  <c:v>0.61096259533903108</c:v>
                </c:pt>
                <c:pt idx="2262">
                  <c:v>0.61079173717332103</c:v>
                </c:pt>
                <c:pt idx="2263">
                  <c:v>0.61073408564501397</c:v>
                </c:pt>
                <c:pt idx="2264">
                  <c:v>0.61066804843986233</c:v>
                </c:pt>
                <c:pt idx="2265">
                  <c:v>0.6106023606379124</c:v>
                </c:pt>
                <c:pt idx="2266">
                  <c:v>0.61056672151132252</c:v>
                </c:pt>
                <c:pt idx="2267">
                  <c:v>0.61055973344728531</c:v>
                </c:pt>
                <c:pt idx="2268">
                  <c:v>0.61045176785791022</c:v>
                </c:pt>
                <c:pt idx="2269">
                  <c:v>0.61039376692640135</c:v>
                </c:pt>
                <c:pt idx="2270">
                  <c:v>0.61037629676630833</c:v>
                </c:pt>
                <c:pt idx="2271">
                  <c:v>0.61018796844050516</c:v>
                </c:pt>
                <c:pt idx="2272">
                  <c:v>0.61018412500528474</c:v>
                </c:pt>
                <c:pt idx="2273">
                  <c:v>0.61014079900825391</c:v>
                </c:pt>
                <c:pt idx="2274">
                  <c:v>0.60988678288050091</c:v>
                </c:pt>
                <c:pt idx="2275">
                  <c:v>0.60983402299701983</c:v>
                </c:pt>
                <c:pt idx="2276">
                  <c:v>0.60973444308448954</c:v>
                </c:pt>
                <c:pt idx="2277">
                  <c:v>0.60969286410346801</c:v>
                </c:pt>
                <c:pt idx="2278">
                  <c:v>0.6096788879753936</c:v>
                </c:pt>
                <c:pt idx="2279">
                  <c:v>0.60967574334657682</c:v>
                </c:pt>
                <c:pt idx="2280">
                  <c:v>0.60967504454017307</c:v>
                </c:pt>
                <c:pt idx="2281">
                  <c:v>0.60965722497687824</c:v>
                </c:pt>
                <c:pt idx="2282">
                  <c:v>0.60957371761163348</c:v>
                </c:pt>
                <c:pt idx="2283">
                  <c:v>0.60957336820843155</c:v>
                </c:pt>
                <c:pt idx="2284">
                  <c:v>0.60957301880522974</c:v>
                </c:pt>
                <c:pt idx="2285">
                  <c:v>0.60953143982420821</c:v>
                </c:pt>
                <c:pt idx="2286">
                  <c:v>0.60939622078508804</c:v>
                </c:pt>
                <c:pt idx="2287">
                  <c:v>0.60930048430777806</c:v>
                </c:pt>
                <c:pt idx="2288">
                  <c:v>0.60927113443882175</c:v>
                </c:pt>
                <c:pt idx="2289">
                  <c:v>0.60924667621469153</c:v>
                </c:pt>
                <c:pt idx="2290">
                  <c:v>0.6092463268114896</c:v>
                </c:pt>
                <c:pt idx="2291">
                  <c:v>0.60901187726304085</c:v>
                </c:pt>
                <c:pt idx="2292">
                  <c:v>0.60882110311482474</c:v>
                </c:pt>
                <c:pt idx="2293">
                  <c:v>0.60881166922837449</c:v>
                </c:pt>
                <c:pt idx="2294">
                  <c:v>0.60880048832591493</c:v>
                </c:pt>
                <c:pt idx="2295">
                  <c:v>0.60861879866094715</c:v>
                </c:pt>
                <c:pt idx="2296">
                  <c:v>0.60861355761291924</c:v>
                </c:pt>
                <c:pt idx="2297">
                  <c:v>0.60857442445431076</c:v>
                </c:pt>
                <c:pt idx="2298">
                  <c:v>0.60835954148516624</c:v>
                </c:pt>
                <c:pt idx="2299">
                  <c:v>0.60834137251866949</c:v>
                </c:pt>
                <c:pt idx="2300">
                  <c:v>0.60833857729305452</c:v>
                </c:pt>
                <c:pt idx="2301">
                  <c:v>0.60831621548813553</c:v>
                </c:pt>
                <c:pt idx="2302">
                  <c:v>0.60823096110688135</c:v>
                </c:pt>
                <c:pt idx="2303">
                  <c:v>0.60822222602683484</c:v>
                </c:pt>
                <c:pt idx="2304">
                  <c:v>0.60814815254804033</c:v>
                </c:pt>
                <c:pt idx="2305">
                  <c:v>0.6079416552557404</c:v>
                </c:pt>
                <c:pt idx="2306">
                  <c:v>0.60783159324715419</c:v>
                </c:pt>
                <c:pt idx="2307">
                  <c:v>0.60776101380037817</c:v>
                </c:pt>
                <c:pt idx="2308">
                  <c:v>0.6077065069008879</c:v>
                </c:pt>
                <c:pt idx="2309">
                  <c:v>0.60766667493587578</c:v>
                </c:pt>
                <c:pt idx="2310">
                  <c:v>0.6076464095501678</c:v>
                </c:pt>
                <c:pt idx="2311">
                  <c:v>0.6076464095501678</c:v>
                </c:pt>
                <c:pt idx="2312">
                  <c:v>0.60757827592580493</c:v>
                </c:pt>
                <c:pt idx="2313">
                  <c:v>0.60742908075861024</c:v>
                </c:pt>
                <c:pt idx="2314">
                  <c:v>0.6072568249800927</c:v>
                </c:pt>
                <c:pt idx="2315">
                  <c:v>0.60721629420867684</c:v>
                </c:pt>
                <c:pt idx="2316">
                  <c:v>0.60716563074440699</c:v>
                </c:pt>
                <c:pt idx="2317">
                  <c:v>0.60715095580992884</c:v>
                </c:pt>
                <c:pt idx="2318">
                  <c:v>0.60714257013308415</c:v>
                </c:pt>
                <c:pt idx="2319">
                  <c:v>0.60696856733855731</c:v>
                </c:pt>
                <c:pt idx="2320">
                  <c:v>0.60682146859057384</c:v>
                </c:pt>
                <c:pt idx="2321">
                  <c:v>0.60677429915832259</c:v>
                </c:pt>
                <c:pt idx="2322">
                  <c:v>0.60668240611623314</c:v>
                </c:pt>
                <c:pt idx="2323">
                  <c:v>0.60667646626180149</c:v>
                </c:pt>
                <c:pt idx="2324">
                  <c:v>0.60662370637832053</c:v>
                </c:pt>
                <c:pt idx="2325">
                  <c:v>0.60649198137121885</c:v>
                </c:pt>
                <c:pt idx="2326">
                  <c:v>0.60648359569437416</c:v>
                </c:pt>
                <c:pt idx="2327">
                  <c:v>0.6064825474847686</c:v>
                </c:pt>
                <c:pt idx="2328">
                  <c:v>0.60646437851827184</c:v>
                </c:pt>
                <c:pt idx="2329">
                  <c:v>0.60643642626212291</c:v>
                </c:pt>
                <c:pt idx="2330">
                  <c:v>0.60619708506884817</c:v>
                </c:pt>
                <c:pt idx="2331">
                  <c:v>0.60615061444300056</c:v>
                </c:pt>
                <c:pt idx="2332">
                  <c:v>0.60606920349696702</c:v>
                </c:pt>
                <c:pt idx="2333">
                  <c:v>0.60604579348244225</c:v>
                </c:pt>
                <c:pt idx="2334">
                  <c:v>0.60602482929033064</c:v>
                </c:pt>
                <c:pt idx="2335">
                  <c:v>0.60600351569501709</c:v>
                </c:pt>
                <c:pt idx="2336">
                  <c:v>0.60598534672852034</c:v>
                </c:pt>
                <c:pt idx="2337">
                  <c:v>0.6059573944723714</c:v>
                </c:pt>
                <c:pt idx="2338">
                  <c:v>0.60595320163394906</c:v>
                </c:pt>
                <c:pt idx="2339">
                  <c:v>0.60587912815515454</c:v>
                </c:pt>
                <c:pt idx="2340">
                  <c:v>0.60584418783496852</c:v>
                </c:pt>
                <c:pt idx="2341">
                  <c:v>0.60584034439974799</c:v>
                </c:pt>
                <c:pt idx="2342">
                  <c:v>0.60581693438522333</c:v>
                </c:pt>
                <c:pt idx="2343">
                  <c:v>0.6057942231771023</c:v>
                </c:pt>
                <c:pt idx="2344">
                  <c:v>0.60576487330814599</c:v>
                </c:pt>
                <c:pt idx="2345">
                  <c:v>0.6057204991015096</c:v>
                </c:pt>
                <c:pt idx="2346">
                  <c:v>0.60571630626308737</c:v>
                </c:pt>
                <c:pt idx="2347">
                  <c:v>0.60571106521505935</c:v>
                </c:pt>
                <c:pt idx="2348">
                  <c:v>0.60562650964020903</c:v>
                </c:pt>
                <c:pt idx="2349">
                  <c:v>0.60560065380327122</c:v>
                </c:pt>
                <c:pt idx="2350">
                  <c:v>0.60554055645255112</c:v>
                </c:pt>
                <c:pt idx="2351">
                  <c:v>0.60549653164911665</c:v>
                </c:pt>
                <c:pt idx="2352">
                  <c:v>0.60549268821389624</c:v>
                </c:pt>
                <c:pt idx="2353">
                  <c:v>0.60548639895626266</c:v>
                </c:pt>
                <c:pt idx="2354">
                  <c:v>0.60536969828684117</c:v>
                </c:pt>
                <c:pt idx="2355">
                  <c:v>0.60529842003366141</c:v>
                </c:pt>
                <c:pt idx="2356">
                  <c:v>0.60528828734080753</c:v>
                </c:pt>
                <c:pt idx="2357">
                  <c:v>0.60526662434229217</c:v>
                </c:pt>
                <c:pt idx="2358">
                  <c:v>0.6052620821006679</c:v>
                </c:pt>
                <c:pt idx="2359">
                  <c:v>0.6052603350846586</c:v>
                </c:pt>
                <c:pt idx="2360">
                  <c:v>0.60506746451723137</c:v>
                </c:pt>
                <c:pt idx="2361">
                  <c:v>0.60501400582734655</c:v>
                </c:pt>
                <c:pt idx="2362">
                  <c:v>0.60487808798182263</c:v>
                </c:pt>
                <c:pt idx="2363">
                  <c:v>0.60487529275620766</c:v>
                </c:pt>
                <c:pt idx="2364">
                  <c:v>0.60476662836042894</c:v>
                </c:pt>
                <c:pt idx="2365">
                  <c:v>0.60476558015082338</c:v>
                </c:pt>
                <c:pt idx="2366">
                  <c:v>0.60474042312028931</c:v>
                </c:pt>
                <c:pt idx="2367">
                  <c:v>0.60472330236339811</c:v>
                </c:pt>
                <c:pt idx="2368">
                  <c:v>0.60450317834622569</c:v>
                </c:pt>
                <c:pt idx="2369">
                  <c:v>0.60449898550780334</c:v>
                </c:pt>
                <c:pt idx="2370">
                  <c:v>0.60446020175239679</c:v>
                </c:pt>
                <c:pt idx="2371">
                  <c:v>0.60444622562432238</c:v>
                </c:pt>
                <c:pt idx="2372">
                  <c:v>0.60432078987485416</c:v>
                </c:pt>
                <c:pt idx="2373">
                  <c:v>0.60395950696412992</c:v>
                </c:pt>
                <c:pt idx="2374">
                  <c:v>0.60389801200060234</c:v>
                </c:pt>
                <c:pt idx="2375">
                  <c:v>0.60380891418412774</c:v>
                </c:pt>
                <c:pt idx="2376">
                  <c:v>0.60362547750315065</c:v>
                </c:pt>
                <c:pt idx="2377">
                  <c:v>0.60355944029799902</c:v>
                </c:pt>
                <c:pt idx="2378">
                  <c:v>0.60354301834751156</c:v>
                </c:pt>
                <c:pt idx="2379">
                  <c:v>0.60344658306379784</c:v>
                </c:pt>
                <c:pt idx="2380">
                  <c:v>0.60332254492713711</c:v>
                </c:pt>
                <c:pt idx="2381">
                  <c:v>0.60323100128824958</c:v>
                </c:pt>
                <c:pt idx="2382">
                  <c:v>0.60321003709613796</c:v>
                </c:pt>
                <c:pt idx="2383">
                  <c:v>0.60313910824616013</c:v>
                </c:pt>
                <c:pt idx="2384">
                  <c:v>0.60305769730012648</c:v>
                </c:pt>
                <c:pt idx="2385">
                  <c:v>0.60300703383585663</c:v>
                </c:pt>
                <c:pt idx="2386">
                  <c:v>0.60296825008045007</c:v>
                </c:pt>
                <c:pt idx="2387">
                  <c:v>0.60288369450559975</c:v>
                </c:pt>
                <c:pt idx="2388">
                  <c:v>0.60287216419993828</c:v>
                </c:pt>
                <c:pt idx="2389">
                  <c:v>0.60286168210388247</c:v>
                </c:pt>
                <c:pt idx="2390">
                  <c:v>0.60285469403984526</c:v>
                </c:pt>
                <c:pt idx="2391">
                  <c:v>0.60280857281719957</c:v>
                </c:pt>
                <c:pt idx="2392">
                  <c:v>0.6027935484795196</c:v>
                </c:pt>
                <c:pt idx="2393">
                  <c:v>0.60278690981868421</c:v>
                </c:pt>
                <c:pt idx="2394">
                  <c:v>0.60270130603422822</c:v>
                </c:pt>
                <c:pt idx="2395">
                  <c:v>0.60269082393817242</c:v>
                </c:pt>
                <c:pt idx="2396">
                  <c:v>0.60264155808670994</c:v>
                </c:pt>
                <c:pt idx="2397">
                  <c:v>0.60261395523376293</c:v>
                </c:pt>
                <c:pt idx="2398">
                  <c:v>0.60259159342884383</c:v>
                </c:pt>
                <c:pt idx="2399">
                  <c:v>0.60246231424415519</c:v>
                </c:pt>
                <c:pt idx="2400">
                  <c:v>0.60244135005204358</c:v>
                </c:pt>
                <c:pt idx="2401">
                  <c:v>0.60240955436067423</c:v>
                </c:pt>
                <c:pt idx="2402">
                  <c:v>0.60224358783979026</c:v>
                </c:pt>
                <c:pt idx="2403">
                  <c:v>0.60214226091125056</c:v>
                </c:pt>
                <c:pt idx="2404">
                  <c:v>0.60209124804377878</c:v>
                </c:pt>
                <c:pt idx="2405">
                  <c:v>0.60208915162456766</c:v>
                </c:pt>
                <c:pt idx="2406">
                  <c:v>0.60208356117333783</c:v>
                </c:pt>
                <c:pt idx="2407">
                  <c:v>0.60205071727236292</c:v>
                </c:pt>
                <c:pt idx="2408">
                  <c:v>0.60204477741793128</c:v>
                </c:pt>
                <c:pt idx="2409">
                  <c:v>0.60197594498716467</c:v>
                </c:pt>
                <c:pt idx="2410">
                  <c:v>0.60191340181403152</c:v>
                </c:pt>
                <c:pt idx="2411">
                  <c:v>0.60184387057686117</c:v>
                </c:pt>
                <c:pt idx="2412">
                  <c:v>0.60176909829166292</c:v>
                </c:pt>
                <c:pt idx="2413">
                  <c:v>0.60174568827713826</c:v>
                </c:pt>
                <c:pt idx="2414">
                  <c:v>0.60174219424511965</c:v>
                </c:pt>
                <c:pt idx="2415">
                  <c:v>0.60168419331361067</c:v>
                </c:pt>
                <c:pt idx="2416">
                  <c:v>0.60137322446395436</c:v>
                </c:pt>
                <c:pt idx="2417">
                  <c:v>0.6013550554974576</c:v>
                </c:pt>
                <c:pt idx="2418">
                  <c:v>0.60131138009722496</c:v>
                </c:pt>
                <c:pt idx="2419">
                  <c:v>0.60122892094158564</c:v>
                </c:pt>
                <c:pt idx="2420">
                  <c:v>0.60122333049035592</c:v>
                </c:pt>
                <c:pt idx="2421">
                  <c:v>0.60119817345982196</c:v>
                </c:pt>
                <c:pt idx="2422">
                  <c:v>0.60112969043225717</c:v>
                </c:pt>
                <c:pt idx="2423">
                  <c:v>0.60111850952979762</c:v>
                </c:pt>
                <c:pt idx="2424">
                  <c:v>0.60096407331457502</c:v>
                </c:pt>
                <c:pt idx="2425">
                  <c:v>0.60094485613847259</c:v>
                </c:pt>
                <c:pt idx="2426">
                  <c:v>0.60091760268872751</c:v>
                </c:pt>
                <c:pt idx="2427">
                  <c:v>0.60076072065109187</c:v>
                </c:pt>
                <c:pt idx="2428">
                  <c:v>0.60074919034543039</c:v>
                </c:pt>
                <c:pt idx="2429">
                  <c:v>0.60040432938519361</c:v>
                </c:pt>
                <c:pt idx="2430">
                  <c:v>0.60027295378129375</c:v>
                </c:pt>
                <c:pt idx="2431">
                  <c:v>0.60024290510593381</c:v>
                </c:pt>
                <c:pt idx="2432">
                  <c:v>0.60000810615428313</c:v>
                </c:pt>
                <c:pt idx="2433">
                  <c:v>0.59993752670750722</c:v>
                </c:pt>
                <c:pt idx="2434">
                  <c:v>0.59991341788657881</c:v>
                </c:pt>
                <c:pt idx="2435">
                  <c:v>0.59986799547033687</c:v>
                </c:pt>
                <c:pt idx="2436">
                  <c:v>0.59978134347627532</c:v>
                </c:pt>
                <c:pt idx="2437">
                  <c:v>0.59971390865831609</c:v>
                </c:pt>
                <c:pt idx="2438">
                  <c:v>0.59969748670782863</c:v>
                </c:pt>
                <c:pt idx="2439">
                  <c:v>0.59969049864379143</c:v>
                </c:pt>
                <c:pt idx="2440">
                  <c:v>0.59961607576179499</c:v>
                </c:pt>
                <c:pt idx="2441">
                  <c:v>0.59960664187534474</c:v>
                </c:pt>
                <c:pt idx="2442">
                  <c:v>0.59956715931353444</c:v>
                </c:pt>
                <c:pt idx="2443">
                  <c:v>0.59956366528151583</c:v>
                </c:pt>
                <c:pt idx="2444">
                  <c:v>0.59936765008527182</c:v>
                </c:pt>
                <c:pt idx="2445">
                  <c:v>0.59929742004169773</c:v>
                </c:pt>
                <c:pt idx="2446">
                  <c:v>0.59927331122076932</c:v>
                </c:pt>
                <c:pt idx="2447">
                  <c:v>0.59924116612619804</c:v>
                </c:pt>
                <c:pt idx="2448">
                  <c:v>0.59921286446684741</c:v>
                </c:pt>
                <c:pt idx="2449">
                  <c:v>0.5991115375383077</c:v>
                </c:pt>
                <c:pt idx="2450">
                  <c:v>0.59910070603904997</c:v>
                </c:pt>
                <c:pt idx="2451">
                  <c:v>0.59899763209450096</c:v>
                </c:pt>
                <c:pt idx="2452">
                  <c:v>0.59888617247310727</c:v>
                </c:pt>
                <c:pt idx="2453">
                  <c:v>0.59887219634503286</c:v>
                </c:pt>
                <c:pt idx="2454">
                  <c:v>0.59875724269162056</c:v>
                </c:pt>
                <c:pt idx="2455">
                  <c:v>0.59873662790271076</c:v>
                </c:pt>
                <c:pt idx="2456">
                  <c:v>0.59872963983867356</c:v>
                </c:pt>
                <c:pt idx="2457">
                  <c:v>0.5986995911633135</c:v>
                </c:pt>
                <c:pt idx="2458">
                  <c:v>0.59865451815027337</c:v>
                </c:pt>
                <c:pt idx="2459">
                  <c:v>0.59864333724781382</c:v>
                </c:pt>
                <c:pt idx="2460">
                  <c:v>0.59847702132372793</c:v>
                </c:pt>
                <c:pt idx="2461">
                  <c:v>0.59844976787398285</c:v>
                </c:pt>
                <c:pt idx="2462">
                  <c:v>0.59837918842720694</c:v>
                </c:pt>
                <c:pt idx="2463">
                  <c:v>0.59834285049421332</c:v>
                </c:pt>
                <c:pt idx="2464">
                  <c:v>0.5983425010910115</c:v>
                </c:pt>
                <c:pt idx="2465">
                  <c:v>0.59832817555973516</c:v>
                </c:pt>
                <c:pt idx="2466">
                  <c:v>0.59832607914052405</c:v>
                </c:pt>
                <c:pt idx="2467">
                  <c:v>0.59813425678270227</c:v>
                </c:pt>
                <c:pt idx="2468">
                  <c:v>0.59807660525439521</c:v>
                </c:pt>
                <c:pt idx="2469">
                  <c:v>0.5980301346285477</c:v>
                </c:pt>
                <c:pt idx="2470">
                  <c:v>0.59797877235787411</c:v>
                </c:pt>
                <c:pt idx="2471">
                  <c:v>0.59786451751086556</c:v>
                </c:pt>
                <c:pt idx="2472">
                  <c:v>0.59785718004362642</c:v>
                </c:pt>
                <c:pt idx="2473">
                  <c:v>0.59784495093156131</c:v>
                </c:pt>
                <c:pt idx="2474">
                  <c:v>0.59781629986900864</c:v>
                </c:pt>
                <c:pt idx="2475">
                  <c:v>0.59775829893749977</c:v>
                </c:pt>
                <c:pt idx="2476">
                  <c:v>0.59770274382840383</c:v>
                </c:pt>
                <c:pt idx="2477">
                  <c:v>0.59770169561879827</c:v>
                </c:pt>
                <c:pt idx="2478">
                  <c:v>0.59768911710353123</c:v>
                </c:pt>
                <c:pt idx="2479">
                  <c:v>0.59768702068432011</c:v>
                </c:pt>
                <c:pt idx="2480">
                  <c:v>0.59767688799146612</c:v>
                </c:pt>
                <c:pt idx="2481">
                  <c:v>0.59761783885035158</c:v>
                </c:pt>
                <c:pt idx="2482">
                  <c:v>0.59753677730751986</c:v>
                </c:pt>
                <c:pt idx="2483">
                  <c:v>0.59750183698733383</c:v>
                </c:pt>
                <c:pt idx="2484">
                  <c:v>0.59750148758413191</c:v>
                </c:pt>
                <c:pt idx="2485">
                  <c:v>0.59746235442552342</c:v>
                </c:pt>
                <c:pt idx="2486">
                  <c:v>0.59744069142700806</c:v>
                </c:pt>
                <c:pt idx="2487">
                  <c:v>0.59737011198023215</c:v>
                </c:pt>
                <c:pt idx="2488">
                  <c:v>0.59733866569206462</c:v>
                </c:pt>
                <c:pt idx="2489">
                  <c:v>0.59730093014626362</c:v>
                </c:pt>
                <c:pt idx="2490">
                  <c:v>0.59728380938937242</c:v>
                </c:pt>
                <c:pt idx="2491">
                  <c:v>0.59725620653642542</c:v>
                </c:pt>
                <c:pt idx="2492">
                  <c:v>0.59722895308668023</c:v>
                </c:pt>
                <c:pt idx="2493">
                  <c:v>0.59714369870542616</c:v>
                </c:pt>
                <c:pt idx="2494">
                  <c:v>0.59713356601257217</c:v>
                </c:pt>
                <c:pt idx="2495">
                  <c:v>0.59695851500843977</c:v>
                </c:pt>
                <c:pt idx="2496">
                  <c:v>0.59692986394588721</c:v>
                </c:pt>
                <c:pt idx="2497">
                  <c:v>0.59683063343655862</c:v>
                </c:pt>
                <c:pt idx="2498">
                  <c:v>0.59670519768709063</c:v>
                </c:pt>
                <c:pt idx="2499">
                  <c:v>0.59669890842945705</c:v>
                </c:pt>
                <c:pt idx="2500">
                  <c:v>0.59662483495066254</c:v>
                </c:pt>
                <c:pt idx="2501">
                  <c:v>0.59660456956495456</c:v>
                </c:pt>
                <c:pt idx="2502">
                  <c:v>0.59655844834230887</c:v>
                </c:pt>
                <c:pt idx="2503">
                  <c:v>0.59653958056940837</c:v>
                </c:pt>
                <c:pt idx="2504">
                  <c:v>0.59647284455785288</c:v>
                </c:pt>
                <c:pt idx="2505">
                  <c:v>0.59647109754184369</c:v>
                </c:pt>
                <c:pt idx="2506">
                  <c:v>0.59644244647929101</c:v>
                </c:pt>
                <c:pt idx="2507">
                  <c:v>0.59616047809538908</c:v>
                </c:pt>
                <c:pt idx="2508">
                  <c:v>0.59605181369961036</c:v>
                </c:pt>
                <c:pt idx="2509">
                  <c:v>0.5960507654900048</c:v>
                </c:pt>
                <c:pt idx="2510">
                  <c:v>0.59600359605775355</c:v>
                </c:pt>
                <c:pt idx="2511">
                  <c:v>0.59584496700410861</c:v>
                </c:pt>
                <c:pt idx="2512">
                  <c:v>0.59584147297209</c:v>
                </c:pt>
                <c:pt idx="2513">
                  <c:v>0.59582819565041922</c:v>
                </c:pt>
                <c:pt idx="2514">
                  <c:v>0.59563148164777147</c:v>
                </c:pt>
                <c:pt idx="2515">
                  <c:v>0.59552945591282813</c:v>
                </c:pt>
                <c:pt idx="2516">
                  <c:v>0.59545153899881298</c:v>
                </c:pt>
                <c:pt idx="2517">
                  <c:v>0.5952922111387644</c:v>
                </c:pt>
                <c:pt idx="2518">
                  <c:v>0.59527474097867139</c:v>
                </c:pt>
                <c:pt idx="2519">
                  <c:v>0.59523700543287039</c:v>
                </c:pt>
                <c:pt idx="2520">
                  <c:v>0.59515279926122178</c:v>
                </c:pt>
                <c:pt idx="2521">
                  <c:v>0.59494071151769212</c:v>
                </c:pt>
                <c:pt idx="2522">
                  <c:v>0.59486698744209943</c:v>
                </c:pt>
                <c:pt idx="2523">
                  <c:v>0.59464861044093631</c:v>
                </c:pt>
                <c:pt idx="2524">
                  <c:v>0.59463358610325634</c:v>
                </c:pt>
                <c:pt idx="2525">
                  <c:v>0.59459794697666646</c:v>
                </c:pt>
                <c:pt idx="2526">
                  <c:v>0.59459445294464786</c:v>
                </c:pt>
                <c:pt idx="2527">
                  <c:v>0.59458921189661995</c:v>
                </c:pt>
                <c:pt idx="2528">
                  <c:v>0.5945556691892413</c:v>
                </c:pt>
                <c:pt idx="2529">
                  <c:v>0.59453924723875384</c:v>
                </c:pt>
                <c:pt idx="2530">
                  <c:v>0.59452631932028499</c:v>
                </c:pt>
                <c:pt idx="2531">
                  <c:v>0.59442324537573588</c:v>
                </c:pt>
                <c:pt idx="2532">
                  <c:v>0.59437048549225491</c:v>
                </c:pt>
                <c:pt idx="2533">
                  <c:v>0.59432366546320559</c:v>
                </c:pt>
                <c:pt idx="2534">
                  <c:v>0.59421325405141745</c:v>
                </c:pt>
                <c:pt idx="2535">
                  <c:v>0.59419159105290198</c:v>
                </c:pt>
                <c:pt idx="2536">
                  <c:v>0.59399872048547475</c:v>
                </c:pt>
                <c:pt idx="2537">
                  <c:v>0.59395085224681976</c:v>
                </c:pt>
                <c:pt idx="2538">
                  <c:v>0.59389983937934809</c:v>
                </c:pt>
                <c:pt idx="2539">
                  <c:v>0.59378977737076188</c:v>
                </c:pt>
                <c:pt idx="2540">
                  <c:v>0.59378733154834884</c:v>
                </c:pt>
                <c:pt idx="2541">
                  <c:v>0.59373037882644542</c:v>
                </c:pt>
                <c:pt idx="2542">
                  <c:v>0.59370522179591145</c:v>
                </c:pt>
                <c:pt idx="2543">
                  <c:v>0.59365560654124716</c:v>
                </c:pt>
                <c:pt idx="2544">
                  <c:v>0.59364267862277831</c:v>
                </c:pt>
                <c:pt idx="2545">
                  <c:v>0.59362555786588711</c:v>
                </c:pt>
                <c:pt idx="2546">
                  <c:v>0.5935979550129401</c:v>
                </c:pt>
                <c:pt idx="2547">
                  <c:v>0.59356546051516701</c:v>
                </c:pt>
                <c:pt idx="2548">
                  <c:v>0.59354554453266095</c:v>
                </c:pt>
                <c:pt idx="2549">
                  <c:v>0.59337084293173037</c:v>
                </c:pt>
                <c:pt idx="2550">
                  <c:v>0.59325134703669391</c:v>
                </c:pt>
                <c:pt idx="2551">
                  <c:v>0.5932202501517283</c:v>
                </c:pt>
                <c:pt idx="2552">
                  <c:v>0.59315176712416351</c:v>
                </c:pt>
                <c:pt idx="2553">
                  <c:v>0.5931018024662974</c:v>
                </c:pt>
                <c:pt idx="2554">
                  <c:v>0.59308677812861743</c:v>
                </c:pt>
                <c:pt idx="2555">
                  <c:v>0.59307070558133179</c:v>
                </c:pt>
                <c:pt idx="2556">
                  <c:v>0.59302248793947487</c:v>
                </c:pt>
                <c:pt idx="2557">
                  <c:v>0.59300816240819865</c:v>
                </c:pt>
                <c:pt idx="2558">
                  <c:v>0.59285547320898535</c:v>
                </c:pt>
                <c:pt idx="2559">
                  <c:v>0.59285232858016867</c:v>
                </c:pt>
                <c:pt idx="2560">
                  <c:v>0.59281109900234896</c:v>
                </c:pt>
                <c:pt idx="2561">
                  <c:v>0.59280026750309134</c:v>
                </c:pt>
                <c:pt idx="2562">
                  <c:v>0.59265351815830969</c:v>
                </c:pt>
                <c:pt idx="2563">
                  <c:v>0.59264722890067623</c:v>
                </c:pt>
                <c:pt idx="2564">
                  <c:v>0.59263395157900545</c:v>
                </c:pt>
                <c:pt idx="2565">
                  <c:v>0.59260599932285651</c:v>
                </c:pt>
                <c:pt idx="2566">
                  <c:v>0.59257979408271699</c:v>
                </c:pt>
                <c:pt idx="2567">
                  <c:v>0.59256861318025744</c:v>
                </c:pt>
                <c:pt idx="2568">
                  <c:v>0.59256197451942205</c:v>
                </c:pt>
                <c:pt idx="2569">
                  <c:v>0.59254275734331974</c:v>
                </c:pt>
                <c:pt idx="2570">
                  <c:v>0.59251200986155594</c:v>
                </c:pt>
                <c:pt idx="2571">
                  <c:v>0.59245890057487305</c:v>
                </c:pt>
                <c:pt idx="2572">
                  <c:v>0.59232717556777137</c:v>
                </c:pt>
                <c:pt idx="2573">
                  <c:v>0.59223982476730619</c:v>
                </c:pt>
                <c:pt idx="2574">
                  <c:v>0.59220418564071631</c:v>
                </c:pt>
                <c:pt idx="2575">
                  <c:v>0.59218007681978801</c:v>
                </c:pt>
                <c:pt idx="2576">
                  <c:v>0.59216190785329115</c:v>
                </c:pt>
                <c:pt idx="2577">
                  <c:v>0.5921336061939404</c:v>
                </c:pt>
                <c:pt idx="2578">
                  <c:v>0.59210495513138783</c:v>
                </c:pt>
                <c:pt idx="2579">
                  <c:v>0.59209726826094689</c:v>
                </c:pt>
                <c:pt idx="2580">
                  <c:v>0.59209552124493747</c:v>
                </c:pt>
                <c:pt idx="2581">
                  <c:v>0.59208643676168915</c:v>
                </c:pt>
                <c:pt idx="2582">
                  <c:v>0.59201096567008715</c:v>
                </c:pt>
                <c:pt idx="2583">
                  <c:v>0.59197008549546948</c:v>
                </c:pt>
                <c:pt idx="2584">
                  <c:v>0.59193898861050376</c:v>
                </c:pt>
                <c:pt idx="2585">
                  <c:v>0.59182997481152311</c:v>
                </c:pt>
                <c:pt idx="2586">
                  <c:v>0.59182019152187104</c:v>
                </c:pt>
                <c:pt idx="2587">
                  <c:v>0.59179957673296124</c:v>
                </c:pt>
                <c:pt idx="2588">
                  <c:v>0.5917405275918467</c:v>
                </c:pt>
                <c:pt idx="2589">
                  <c:v>0.5917234068349555</c:v>
                </c:pt>
                <c:pt idx="2590">
                  <c:v>0.59170873190047735</c:v>
                </c:pt>
                <c:pt idx="2591">
                  <c:v>0.59166191187142791</c:v>
                </c:pt>
                <c:pt idx="2592">
                  <c:v>0.59159342884386323</c:v>
                </c:pt>
                <c:pt idx="2593">
                  <c:v>0.5915843443606148</c:v>
                </c:pt>
                <c:pt idx="2594">
                  <c:v>0.59152529521950037</c:v>
                </c:pt>
                <c:pt idx="2595">
                  <c:v>0.59147253533601929</c:v>
                </c:pt>
                <c:pt idx="2596">
                  <c:v>0.59147113772321191</c:v>
                </c:pt>
                <c:pt idx="2597">
                  <c:v>0.59142781172618109</c:v>
                </c:pt>
                <c:pt idx="2598">
                  <c:v>0.59138623274515956</c:v>
                </c:pt>
                <c:pt idx="2599">
                  <c:v>0.59134465376413814</c:v>
                </c:pt>
                <c:pt idx="2600">
                  <c:v>0.59131670150798932</c:v>
                </c:pt>
                <c:pt idx="2601">
                  <c:v>0.59130656881513532</c:v>
                </c:pt>
                <c:pt idx="2602">
                  <c:v>0.59123529056195556</c:v>
                </c:pt>
                <c:pt idx="2603">
                  <c:v>0.59120419367698995</c:v>
                </c:pt>
                <c:pt idx="2604">
                  <c:v>0.59117484380803365</c:v>
                </c:pt>
                <c:pt idx="2605">
                  <c:v>0.5910487092521618</c:v>
                </c:pt>
                <c:pt idx="2606">
                  <c:v>0.59104172118812459</c:v>
                </c:pt>
                <c:pt idx="2607">
                  <c:v>0.59099699757828639</c:v>
                </c:pt>
                <c:pt idx="2608">
                  <c:v>0.59097218995095424</c:v>
                </c:pt>
                <c:pt idx="2609">
                  <c:v>0.59077268072269162</c:v>
                </c:pt>
                <c:pt idx="2610">
                  <c:v>0.59072621009684412</c:v>
                </c:pt>
                <c:pt idx="2611">
                  <c:v>0.59071537859758638</c:v>
                </c:pt>
                <c:pt idx="2612">
                  <c:v>0.59061824450746903</c:v>
                </c:pt>
                <c:pt idx="2613">
                  <c:v>0.59048547129076179</c:v>
                </c:pt>
                <c:pt idx="2614">
                  <c:v>0.59046765172746685</c:v>
                </c:pt>
                <c:pt idx="2615">
                  <c:v>0.59040231332871884</c:v>
                </c:pt>
                <c:pt idx="2616">
                  <c:v>0.59039637347428719</c:v>
                </c:pt>
                <c:pt idx="2617">
                  <c:v>0.59033138447874101</c:v>
                </c:pt>
                <c:pt idx="2618">
                  <c:v>0.59032160118908894</c:v>
                </c:pt>
                <c:pt idx="2619">
                  <c:v>0.5902471783070925</c:v>
                </c:pt>
                <c:pt idx="2620">
                  <c:v>0.59020559932607108</c:v>
                </c:pt>
                <c:pt idx="2621">
                  <c:v>0.59009483851108113</c:v>
                </c:pt>
                <c:pt idx="2622">
                  <c:v>0.5899554266335385</c:v>
                </c:pt>
                <c:pt idx="2623">
                  <c:v>0.58986563001066028</c:v>
                </c:pt>
                <c:pt idx="2624">
                  <c:v>0.58984431641534674</c:v>
                </c:pt>
                <c:pt idx="2625">
                  <c:v>0.58980832788555504</c:v>
                </c:pt>
                <c:pt idx="2626">
                  <c:v>0.58980448445033462</c:v>
                </c:pt>
                <c:pt idx="2627">
                  <c:v>0.58977932741980055</c:v>
                </c:pt>
                <c:pt idx="2628">
                  <c:v>0.58969686826416146</c:v>
                </c:pt>
                <c:pt idx="2629">
                  <c:v>0.58964340957427663</c:v>
                </c:pt>
                <c:pt idx="2630">
                  <c:v>0.58959973417404399</c:v>
                </c:pt>
                <c:pt idx="2631">
                  <c:v>0.58956654086986726</c:v>
                </c:pt>
                <c:pt idx="2632">
                  <c:v>0.58956025161223369</c:v>
                </c:pt>
                <c:pt idx="2633">
                  <c:v>0.58954837190337039</c:v>
                </c:pt>
                <c:pt idx="2634">
                  <c:v>0.58935305551353012</c:v>
                </c:pt>
                <c:pt idx="2635">
                  <c:v>0.58926780113227606</c:v>
                </c:pt>
                <c:pt idx="2636">
                  <c:v>0.58920595676554655</c:v>
                </c:pt>
                <c:pt idx="2637">
                  <c:v>0.58915110046285435</c:v>
                </c:pt>
                <c:pt idx="2638">
                  <c:v>0.58914271478600977</c:v>
                </c:pt>
                <c:pt idx="2639">
                  <c:v>0.58912419641631109</c:v>
                </c:pt>
                <c:pt idx="2640">
                  <c:v>0.58901343560132113</c:v>
                </c:pt>
                <c:pt idx="2641">
                  <c:v>0.58898827857078717</c:v>
                </c:pt>
                <c:pt idx="2642">
                  <c:v>0.58894215734814148</c:v>
                </c:pt>
                <c:pt idx="2643">
                  <c:v>0.58883628817797751</c:v>
                </c:pt>
                <c:pt idx="2644">
                  <c:v>0.58878073306888168</c:v>
                </c:pt>
                <c:pt idx="2645">
                  <c:v>0.58870526197727968</c:v>
                </c:pt>
                <c:pt idx="2646">
                  <c:v>0.58864865865857818</c:v>
                </c:pt>
                <c:pt idx="2647">
                  <c:v>0.58853370500516589</c:v>
                </c:pt>
                <c:pt idx="2648">
                  <c:v>0.58846487257439928</c:v>
                </c:pt>
                <c:pt idx="2649">
                  <c:v>0.58844181196307643</c:v>
                </c:pt>
                <c:pt idx="2650">
                  <c:v>0.58839673895003641</c:v>
                </c:pt>
                <c:pt idx="2651">
                  <c:v>0.58833524398650883</c:v>
                </c:pt>
                <c:pt idx="2652">
                  <c:v>0.58832511129365483</c:v>
                </c:pt>
                <c:pt idx="2653">
                  <c:v>0.58829471321509297</c:v>
                </c:pt>
                <c:pt idx="2654">
                  <c:v>0.58822343496191332</c:v>
                </c:pt>
                <c:pt idx="2655">
                  <c:v>0.58822273615550957</c:v>
                </c:pt>
                <c:pt idx="2656">
                  <c:v>0.58821679630107793</c:v>
                </c:pt>
                <c:pt idx="2657">
                  <c:v>0.58818430180330483</c:v>
                </c:pt>
                <c:pt idx="2658">
                  <c:v>0.58818220538409371</c:v>
                </c:pt>
                <c:pt idx="2659">
                  <c:v>0.58809555339003217</c:v>
                </c:pt>
                <c:pt idx="2660">
                  <c:v>0.58803161260409154</c:v>
                </c:pt>
                <c:pt idx="2661">
                  <c:v>0.58799108183267568</c:v>
                </c:pt>
                <c:pt idx="2662">
                  <c:v>0.58787018832483173</c:v>
                </c:pt>
                <c:pt idx="2663">
                  <c:v>0.58784887472951819</c:v>
                </c:pt>
                <c:pt idx="2664">
                  <c:v>0.58767766716060621</c:v>
                </c:pt>
                <c:pt idx="2665">
                  <c:v>0.58761267816506013</c:v>
                </c:pt>
                <c:pt idx="2666">
                  <c:v>0.58755572544315682</c:v>
                </c:pt>
                <c:pt idx="2667">
                  <c:v>0.58750436317248322</c:v>
                </c:pt>
                <c:pt idx="2668">
                  <c:v>0.58747221807791195</c:v>
                </c:pt>
                <c:pt idx="2669">
                  <c:v>0.58747151927150831</c:v>
                </c:pt>
                <c:pt idx="2670">
                  <c:v>0.58735761382770157</c:v>
                </c:pt>
                <c:pt idx="2671">
                  <c:v>0.58734852934445325</c:v>
                </c:pt>
                <c:pt idx="2672">
                  <c:v>0.58732372171712099</c:v>
                </c:pt>
                <c:pt idx="2673">
                  <c:v>0.58726432317280464</c:v>
                </c:pt>
                <c:pt idx="2674">
                  <c:v>0.58721925015976462</c:v>
                </c:pt>
                <c:pt idx="2675">
                  <c:v>0.58716823729229284</c:v>
                </c:pt>
                <c:pt idx="2676">
                  <c:v>0.58712246547284908</c:v>
                </c:pt>
                <c:pt idx="2677">
                  <c:v>0.58699842733618834</c:v>
                </c:pt>
                <c:pt idx="2678">
                  <c:v>0.58693832998546824</c:v>
                </c:pt>
                <c:pt idx="2679">
                  <c:v>0.58692819729261425</c:v>
                </c:pt>
                <c:pt idx="2680">
                  <c:v>0.58676223077173029</c:v>
                </c:pt>
                <c:pt idx="2681">
                  <c:v>0.58673986896681118</c:v>
                </c:pt>
                <c:pt idx="2682">
                  <c:v>0.58673008567715912</c:v>
                </c:pt>
                <c:pt idx="2683">
                  <c:v>0.58670457924342323</c:v>
                </c:pt>
                <c:pt idx="2684">
                  <c:v>0.58668256684170594</c:v>
                </c:pt>
                <c:pt idx="2685">
                  <c:v>0.58663260218383984</c:v>
                </c:pt>
                <c:pt idx="2686">
                  <c:v>0.58659311962202954</c:v>
                </c:pt>
                <c:pt idx="2687">
                  <c:v>0.58647851537181916</c:v>
                </c:pt>
                <c:pt idx="2688">
                  <c:v>0.58644322564843121</c:v>
                </c:pt>
                <c:pt idx="2689">
                  <c:v>0.58640409248982273</c:v>
                </c:pt>
                <c:pt idx="2690">
                  <c:v>0.58636635694402173</c:v>
                </c:pt>
                <c:pt idx="2691">
                  <c:v>0.58623428253371823</c:v>
                </c:pt>
                <c:pt idx="2692">
                  <c:v>0.58618257085984282</c:v>
                </c:pt>
                <c:pt idx="2693">
                  <c:v>0.58617069115097953</c:v>
                </c:pt>
                <c:pt idx="2694">
                  <c:v>0.58614658233005112</c:v>
                </c:pt>
                <c:pt idx="2695">
                  <c:v>0.58614343770123434</c:v>
                </c:pt>
                <c:pt idx="2696">
                  <c:v>0.58596629027789082</c:v>
                </c:pt>
                <c:pt idx="2697">
                  <c:v>0.58590200008874838</c:v>
                </c:pt>
                <c:pt idx="2698">
                  <c:v>0.58584819199566174</c:v>
                </c:pt>
                <c:pt idx="2699">
                  <c:v>0.58576887746883932</c:v>
                </c:pt>
                <c:pt idx="2700">
                  <c:v>0.58564274291296747</c:v>
                </c:pt>
                <c:pt idx="2701">
                  <c:v>0.58563156201050792</c:v>
                </c:pt>
                <c:pt idx="2702">
                  <c:v>0.58560745318957952</c:v>
                </c:pt>
                <c:pt idx="2703">
                  <c:v>0.58551241551867328</c:v>
                </c:pt>
                <c:pt idx="2704">
                  <c:v>0.58537929289876423</c:v>
                </c:pt>
                <c:pt idx="2705">
                  <c:v>0.58532653301528326</c:v>
                </c:pt>
                <c:pt idx="2706">
                  <c:v>0.58528809866307852</c:v>
                </c:pt>
                <c:pt idx="2707">
                  <c:v>0.58528041179263757</c:v>
                </c:pt>
                <c:pt idx="2708">
                  <c:v>0.58515183141435267</c:v>
                </c:pt>
                <c:pt idx="2709">
                  <c:v>0.58512248154539637</c:v>
                </c:pt>
                <c:pt idx="2710">
                  <c:v>0.58503792597054605</c:v>
                </c:pt>
                <c:pt idx="2711">
                  <c:v>0.58497852742622958</c:v>
                </c:pt>
                <c:pt idx="2712">
                  <c:v>0.58484680241912801</c:v>
                </c:pt>
                <c:pt idx="2713">
                  <c:v>0.58472695712088962</c:v>
                </c:pt>
                <c:pt idx="2714">
                  <c:v>0.58469061918789611</c:v>
                </c:pt>
                <c:pt idx="2715">
                  <c:v>0.58467105260859187</c:v>
                </c:pt>
                <c:pt idx="2716">
                  <c:v>0.58464065453003</c:v>
                </c:pt>
                <c:pt idx="2717">
                  <c:v>0.58460082256501777</c:v>
                </c:pt>
                <c:pt idx="2718">
                  <c:v>0.58459488271058613</c:v>
                </c:pt>
                <c:pt idx="2719">
                  <c:v>0.5845616894064094</c:v>
                </c:pt>
                <c:pt idx="2720">
                  <c:v>0.58451521878056178</c:v>
                </c:pt>
                <c:pt idx="2721">
                  <c:v>0.58439642169192907</c:v>
                </c:pt>
                <c:pt idx="2722">
                  <c:v>0.58436218017814667</c:v>
                </c:pt>
                <c:pt idx="2723">
                  <c:v>0.58432933627717176</c:v>
                </c:pt>
                <c:pt idx="2724">
                  <c:v>0.58430382984343587</c:v>
                </c:pt>
                <c:pt idx="2725">
                  <c:v>0.58411515211443088</c:v>
                </c:pt>
                <c:pt idx="2726">
                  <c:v>0.58408405522946527</c:v>
                </c:pt>
                <c:pt idx="2727">
                  <c:v>0.5840225602659378</c:v>
                </c:pt>
                <c:pt idx="2728">
                  <c:v>0.58391040183814036</c:v>
                </c:pt>
                <c:pt idx="2729">
                  <c:v>0.5838733650987431</c:v>
                </c:pt>
                <c:pt idx="2730">
                  <c:v>0.58384785866500721</c:v>
                </c:pt>
                <c:pt idx="2731">
                  <c:v>0.5838080266999951</c:v>
                </c:pt>
                <c:pt idx="2732">
                  <c:v>0.58371263962588693</c:v>
                </c:pt>
                <c:pt idx="2733">
                  <c:v>0.58370565156184973</c:v>
                </c:pt>
                <c:pt idx="2734">
                  <c:v>0.58353199817052481</c:v>
                </c:pt>
                <c:pt idx="2735">
                  <c:v>0.58351941965525778</c:v>
                </c:pt>
                <c:pt idx="2736">
                  <c:v>0.5834390569188298</c:v>
                </c:pt>
                <c:pt idx="2737">
                  <c:v>0.58342857482277399</c:v>
                </c:pt>
                <c:pt idx="2738">
                  <c:v>0.58341285167869017</c:v>
                </c:pt>
                <c:pt idx="2739">
                  <c:v>0.5833842006161376</c:v>
                </c:pt>
                <c:pt idx="2740">
                  <c:v>0.5833789595681097</c:v>
                </c:pt>
                <c:pt idx="2741">
                  <c:v>0.58330278967010396</c:v>
                </c:pt>
                <c:pt idx="2742">
                  <c:v>0.58305156876796593</c:v>
                </c:pt>
                <c:pt idx="2743">
                  <c:v>0.58302396591501882</c:v>
                </c:pt>
                <c:pt idx="2744">
                  <c:v>0.58300509814211832</c:v>
                </c:pt>
                <c:pt idx="2745">
                  <c:v>0.58297470006355645</c:v>
                </c:pt>
                <c:pt idx="2746">
                  <c:v>0.58295653109705958</c:v>
                </c:pt>
                <c:pt idx="2747">
                  <c:v>0.58293486809854422</c:v>
                </c:pt>
                <c:pt idx="2748">
                  <c:v>0.58271194885575683</c:v>
                </c:pt>
                <c:pt idx="2749">
                  <c:v>0.58267456271315776</c:v>
                </c:pt>
                <c:pt idx="2750">
                  <c:v>0.58259909162155576</c:v>
                </c:pt>
                <c:pt idx="2751">
                  <c:v>0.58259769400874828</c:v>
                </c:pt>
                <c:pt idx="2752">
                  <c:v>0.58226750798298965</c:v>
                </c:pt>
                <c:pt idx="2753">
                  <c:v>0.58217666315050576</c:v>
                </c:pt>
                <c:pt idx="2754">
                  <c:v>0.58203725127296324</c:v>
                </c:pt>
                <c:pt idx="2755">
                  <c:v>0.58198903363110632</c:v>
                </c:pt>
                <c:pt idx="2756">
                  <c:v>0.58192439403876206</c:v>
                </c:pt>
                <c:pt idx="2757">
                  <c:v>0.58187722460651081</c:v>
                </c:pt>
                <c:pt idx="2758">
                  <c:v>0.58185730862400475</c:v>
                </c:pt>
                <c:pt idx="2759">
                  <c:v>0.58185346518878422</c:v>
                </c:pt>
                <c:pt idx="2760">
                  <c:v>0.58184962175356381</c:v>
                </c:pt>
                <c:pt idx="2761">
                  <c:v>0.58184507951193953</c:v>
                </c:pt>
                <c:pt idx="2762">
                  <c:v>0.58178393395161387</c:v>
                </c:pt>
                <c:pt idx="2763">
                  <c:v>0.5817689096139339</c:v>
                </c:pt>
                <c:pt idx="2764">
                  <c:v>0.58173746332576637</c:v>
                </c:pt>
                <c:pt idx="2765">
                  <c:v>0.58171510152084727</c:v>
                </c:pt>
                <c:pt idx="2766">
                  <c:v>0.58153131543666836</c:v>
                </c:pt>
                <c:pt idx="2767">
                  <c:v>0.58149917034209708</c:v>
                </c:pt>
                <c:pt idx="2768">
                  <c:v>0.58149218227805988</c:v>
                </c:pt>
                <c:pt idx="2769">
                  <c:v>0.5814872906332339</c:v>
                </c:pt>
                <c:pt idx="2770">
                  <c:v>0.58144291642659751</c:v>
                </c:pt>
                <c:pt idx="2771">
                  <c:v>0.58135836085174719</c:v>
                </c:pt>
                <c:pt idx="2772">
                  <c:v>0.58133984248204851</c:v>
                </c:pt>
                <c:pt idx="2773">
                  <c:v>0.58106660917819319</c:v>
                </c:pt>
                <c:pt idx="2774">
                  <c:v>0.58102258437475873</c:v>
                </c:pt>
                <c:pt idx="2775">
                  <c:v>0.58077206227902434</c:v>
                </c:pt>
                <c:pt idx="2776">
                  <c:v>0.58074690524849037</c:v>
                </c:pt>
                <c:pt idx="2777">
                  <c:v>0.58063719264310587</c:v>
                </c:pt>
                <c:pt idx="2778">
                  <c:v>0.5805054676360043</c:v>
                </c:pt>
                <c:pt idx="2779">
                  <c:v>0.58043279177001716</c:v>
                </c:pt>
                <c:pt idx="2780">
                  <c:v>0.58039330920820686</c:v>
                </c:pt>
                <c:pt idx="2781">
                  <c:v>0.58035627246880961</c:v>
                </c:pt>
                <c:pt idx="2782">
                  <c:v>0.58034858559836866</c:v>
                </c:pt>
                <c:pt idx="2783">
                  <c:v>0.58034124813112964</c:v>
                </c:pt>
                <c:pt idx="2784">
                  <c:v>0.58021755939767083</c:v>
                </c:pt>
                <c:pt idx="2785">
                  <c:v>0.58020078804398145</c:v>
                </c:pt>
                <c:pt idx="2786">
                  <c:v>0.5801295097908018</c:v>
                </c:pt>
                <c:pt idx="2787">
                  <c:v>0.57985418006773526</c:v>
                </c:pt>
                <c:pt idx="2788">
                  <c:v>0.57981784213474175</c:v>
                </c:pt>
                <c:pt idx="2789">
                  <c:v>0.57975460015520486</c:v>
                </c:pt>
                <c:pt idx="2790">
                  <c:v>0.57974306984954349</c:v>
                </c:pt>
                <c:pt idx="2791">
                  <c:v>0.57973503357590062</c:v>
                </c:pt>
                <c:pt idx="2792">
                  <c:v>0.57970847893255917</c:v>
                </c:pt>
                <c:pt idx="2793">
                  <c:v>0.5796969486268978</c:v>
                </c:pt>
                <c:pt idx="2794">
                  <c:v>0.57965536964587638</c:v>
                </c:pt>
                <c:pt idx="2795">
                  <c:v>0.579573259893439</c:v>
                </c:pt>
                <c:pt idx="2796">
                  <c:v>0.5795715128774297</c:v>
                </c:pt>
                <c:pt idx="2797">
                  <c:v>0.57954530763729006</c:v>
                </c:pt>
                <c:pt idx="2798">
                  <c:v>0.57954146420206964</c:v>
                </c:pt>
                <c:pt idx="2799">
                  <c:v>0.57951735538114124</c:v>
                </c:pt>
                <c:pt idx="2800">
                  <c:v>0.57949569238262577</c:v>
                </c:pt>
                <c:pt idx="2801">
                  <c:v>0.57948940312499231</c:v>
                </c:pt>
                <c:pt idx="2802">
                  <c:v>0.5793552322954777</c:v>
                </c:pt>
                <c:pt idx="2803">
                  <c:v>0.57933182228095292</c:v>
                </c:pt>
                <c:pt idx="2804">
                  <c:v>0.57918297651696016</c:v>
                </c:pt>
                <c:pt idx="2805">
                  <c:v>0.5791665545664727</c:v>
                </c:pt>
                <c:pt idx="2806">
                  <c:v>0.57916340993765592</c:v>
                </c:pt>
                <c:pt idx="2807">
                  <c:v>0.57910540900614704</c:v>
                </c:pt>
                <c:pt idx="2808">
                  <c:v>0.57897822624066964</c:v>
                </c:pt>
                <c:pt idx="2809">
                  <c:v>0.5788524410879996</c:v>
                </c:pt>
                <c:pt idx="2810">
                  <c:v>0.57881785017101539</c:v>
                </c:pt>
                <c:pt idx="2811">
                  <c:v>0.57881645255820791</c:v>
                </c:pt>
                <c:pt idx="2812">
                  <c:v>0.57868402874470259</c:v>
                </c:pt>
                <c:pt idx="2813">
                  <c:v>0.57858689465458524</c:v>
                </c:pt>
                <c:pt idx="2814">
                  <c:v>0.57855230373760091</c:v>
                </c:pt>
                <c:pt idx="2815">
                  <c:v>0.57855160493119728</c:v>
                </c:pt>
                <c:pt idx="2816">
                  <c:v>0.57854706268957301</c:v>
                </c:pt>
                <c:pt idx="2817">
                  <c:v>0.57845971188910783</c:v>
                </c:pt>
                <c:pt idx="2818">
                  <c:v>0.57840275916720441</c:v>
                </c:pt>
                <c:pt idx="2819">
                  <c:v>0.57831086612511495</c:v>
                </c:pt>
                <c:pt idx="2820">
                  <c:v>0.57826544370887301</c:v>
                </c:pt>
                <c:pt idx="2821">
                  <c:v>0.57821303322859385</c:v>
                </c:pt>
                <c:pt idx="2822">
                  <c:v>0.578097031365576</c:v>
                </c:pt>
                <c:pt idx="2823">
                  <c:v>0.57801212638752375</c:v>
                </c:pt>
                <c:pt idx="2824">
                  <c:v>0.57800374071067906</c:v>
                </c:pt>
                <c:pt idx="2825">
                  <c:v>0.57800024667866046</c:v>
                </c:pt>
                <c:pt idx="2826">
                  <c:v>0.57790276318534128</c:v>
                </c:pt>
                <c:pt idx="2827">
                  <c:v>0.57789297989568911</c:v>
                </c:pt>
                <c:pt idx="2828">
                  <c:v>0.57785873838190671</c:v>
                </c:pt>
                <c:pt idx="2829">
                  <c:v>0.57779444819276438</c:v>
                </c:pt>
                <c:pt idx="2830">
                  <c:v>0.57776160429178935</c:v>
                </c:pt>
                <c:pt idx="2831">
                  <c:v>0.57771059142431769</c:v>
                </c:pt>
                <c:pt idx="2832">
                  <c:v>0.57766377139526826</c:v>
                </c:pt>
                <c:pt idx="2833">
                  <c:v>0.57765433750881801</c:v>
                </c:pt>
                <c:pt idx="2834">
                  <c:v>0.57761066210858536</c:v>
                </c:pt>
                <c:pt idx="2835">
                  <c:v>0.57746461157020756</c:v>
                </c:pt>
                <c:pt idx="2836">
                  <c:v>0.57745308126454609</c:v>
                </c:pt>
                <c:pt idx="2837">
                  <c:v>0.57742967125002131</c:v>
                </c:pt>
                <c:pt idx="2838">
                  <c:v>0.57734930851359334</c:v>
                </c:pt>
                <c:pt idx="2839">
                  <c:v>0.57722701739294202</c:v>
                </c:pt>
                <c:pt idx="2840">
                  <c:v>0.57719347468556326</c:v>
                </c:pt>
                <c:pt idx="2841">
                  <c:v>0.57712219643238372</c:v>
                </c:pt>
                <c:pt idx="2842">
                  <c:v>0.5769985076989248</c:v>
                </c:pt>
                <c:pt idx="2843">
                  <c:v>0.5768853010615218</c:v>
                </c:pt>
                <c:pt idx="2844">
                  <c:v>0.57684337267729857</c:v>
                </c:pt>
                <c:pt idx="2845">
                  <c:v>0.57683393879084832</c:v>
                </c:pt>
                <c:pt idx="2846">
                  <c:v>0.57680703474430495</c:v>
                </c:pt>
                <c:pt idx="2847">
                  <c:v>0.57679515503544165</c:v>
                </c:pt>
                <c:pt idx="2848">
                  <c:v>0.57658271788871018</c:v>
                </c:pt>
                <c:pt idx="2849">
                  <c:v>0.57655231981014821</c:v>
                </c:pt>
                <c:pt idx="2850">
                  <c:v>0.57653624726286257</c:v>
                </c:pt>
                <c:pt idx="2851">
                  <c:v>0.57646951125130719</c:v>
                </c:pt>
                <c:pt idx="2852">
                  <c:v>0.57645833034884764</c:v>
                </c:pt>
                <c:pt idx="2853">
                  <c:v>0.5764457518335806</c:v>
                </c:pt>
                <c:pt idx="2854">
                  <c:v>0.5763839074668512</c:v>
                </c:pt>
                <c:pt idx="2855">
                  <c:v>0.57613967462875026</c:v>
                </c:pt>
                <c:pt idx="2856">
                  <c:v>0.57611311998540882</c:v>
                </c:pt>
                <c:pt idx="2857">
                  <c:v>0.57606315532754271</c:v>
                </c:pt>
                <c:pt idx="2858">
                  <c:v>0.57603520307139389</c:v>
                </c:pt>
                <c:pt idx="2859">
                  <c:v>0.57597580452707742</c:v>
                </c:pt>
                <c:pt idx="2860">
                  <c:v>0.57592479165960575</c:v>
                </c:pt>
                <c:pt idx="2861">
                  <c:v>0.5759136107571462</c:v>
                </c:pt>
                <c:pt idx="2862">
                  <c:v>0.57577699410521854</c:v>
                </c:pt>
                <c:pt idx="2863">
                  <c:v>0.57573821034981199</c:v>
                </c:pt>
                <c:pt idx="2864">
                  <c:v>0.57561766624516997</c:v>
                </c:pt>
                <c:pt idx="2865">
                  <c:v>0.57549747154372966</c:v>
                </c:pt>
                <c:pt idx="2866">
                  <c:v>0.57547510973881055</c:v>
                </c:pt>
                <c:pt idx="2867">
                  <c:v>0.57539614461518995</c:v>
                </c:pt>
                <c:pt idx="2868">
                  <c:v>0.5752871308162093</c:v>
                </c:pt>
                <c:pt idx="2869">
                  <c:v>0.5752801427521721</c:v>
                </c:pt>
                <c:pt idx="2870">
                  <c:v>0.57512361011773838</c:v>
                </c:pt>
                <c:pt idx="2871">
                  <c:v>0.57502123497959301</c:v>
                </c:pt>
                <c:pt idx="2872">
                  <c:v>0.57496498106409344</c:v>
                </c:pt>
                <c:pt idx="2873">
                  <c:v>0.57494436627518364</c:v>
                </c:pt>
                <c:pt idx="2874">
                  <c:v>0.57490488371337334</c:v>
                </c:pt>
                <c:pt idx="2875">
                  <c:v>0.57489090758529893</c:v>
                </c:pt>
                <c:pt idx="2876">
                  <c:v>0.57485422024910349</c:v>
                </c:pt>
                <c:pt idx="2877">
                  <c:v>0.57480111096242059</c:v>
                </c:pt>
                <c:pt idx="2878">
                  <c:v>0.57469908522747715</c:v>
                </c:pt>
                <c:pt idx="2879">
                  <c:v>0.57467916924497109</c:v>
                </c:pt>
                <c:pt idx="2880">
                  <c:v>0.57464912056961104</c:v>
                </c:pt>
                <c:pt idx="2881">
                  <c:v>0.57457889052603706</c:v>
                </c:pt>
                <c:pt idx="2882">
                  <c:v>0.57455967334993463</c:v>
                </c:pt>
                <c:pt idx="2883">
                  <c:v>0.57455443230190673</c:v>
                </c:pt>
                <c:pt idx="2884">
                  <c:v>0.5745404561738322</c:v>
                </c:pt>
                <c:pt idx="2885">
                  <c:v>0.57453905856102483</c:v>
                </c:pt>
                <c:pt idx="2886">
                  <c:v>0.57451529914329824</c:v>
                </c:pt>
                <c:pt idx="2887">
                  <c:v>0.57448175643591959</c:v>
                </c:pt>
                <c:pt idx="2888">
                  <c:v>0.57440034548988594</c:v>
                </c:pt>
                <c:pt idx="2889">
                  <c:v>0.57438008010417796</c:v>
                </c:pt>
                <c:pt idx="2890">
                  <c:v>0.57435457367044218</c:v>
                </c:pt>
                <c:pt idx="2891">
                  <c:v>0.57433046484951378</c:v>
                </c:pt>
                <c:pt idx="2892">
                  <c:v>0.57432941663990811</c:v>
                </c:pt>
                <c:pt idx="2893">
                  <c:v>0.57431823573744867</c:v>
                </c:pt>
                <c:pt idx="2894">
                  <c:v>0.57426966869238993</c:v>
                </c:pt>
                <c:pt idx="2895">
                  <c:v>0.57422284866334061</c:v>
                </c:pt>
                <c:pt idx="2896">
                  <c:v>0.57412047352519524</c:v>
                </c:pt>
                <c:pt idx="2897">
                  <c:v>0.57411383486435985</c:v>
                </c:pt>
                <c:pt idx="2898">
                  <c:v>0.57395625402032058</c:v>
                </c:pt>
                <c:pt idx="2899">
                  <c:v>0.57394821774667781</c:v>
                </c:pt>
                <c:pt idx="2900">
                  <c:v>0.57388777099275579</c:v>
                </c:pt>
                <c:pt idx="2901">
                  <c:v>0.57387274665507571</c:v>
                </c:pt>
                <c:pt idx="2902">
                  <c:v>0.57351810240518675</c:v>
                </c:pt>
                <c:pt idx="2903">
                  <c:v>0.57346464371530204</c:v>
                </c:pt>
                <c:pt idx="2904">
                  <c:v>0.57341223323502288</c:v>
                </c:pt>
                <c:pt idx="2905">
                  <c:v>0.57333955736903586</c:v>
                </c:pt>
                <c:pt idx="2906">
                  <c:v>0.57330880988727206</c:v>
                </c:pt>
                <c:pt idx="2907">
                  <c:v>0.57323159177966077</c:v>
                </c:pt>
                <c:pt idx="2908">
                  <c:v>0.57322949536044954</c:v>
                </c:pt>
                <c:pt idx="2909">
                  <c:v>0.5731997960882913</c:v>
                </c:pt>
                <c:pt idx="2910">
                  <c:v>0.57317883189617969</c:v>
                </c:pt>
                <c:pt idx="2911">
                  <c:v>0.57314424097919547</c:v>
                </c:pt>
                <c:pt idx="2912">
                  <c:v>0.57310895125580752</c:v>
                </c:pt>
                <c:pt idx="2913">
                  <c:v>0.57303522718021482</c:v>
                </c:pt>
                <c:pt idx="2914">
                  <c:v>0.57301810642332363</c:v>
                </c:pt>
                <c:pt idx="2915">
                  <c:v>0.57295626205659422</c:v>
                </c:pt>
                <c:pt idx="2916">
                  <c:v>0.57294123771891414</c:v>
                </c:pt>
                <c:pt idx="2917">
                  <c:v>0.57291608068838018</c:v>
                </c:pt>
                <c:pt idx="2918">
                  <c:v>0.57288812843223125</c:v>
                </c:pt>
                <c:pt idx="2919">
                  <c:v>0.57275255998990926</c:v>
                </c:pt>
                <c:pt idx="2920">
                  <c:v>0.57273893326503666</c:v>
                </c:pt>
                <c:pt idx="2921">
                  <c:v>0.57269945070322636</c:v>
                </c:pt>
                <c:pt idx="2922">
                  <c:v>0.57268931801037237</c:v>
                </c:pt>
                <c:pt idx="2923">
                  <c:v>0.57253732761756282</c:v>
                </c:pt>
                <c:pt idx="2924">
                  <c:v>0.57253173716633299</c:v>
                </c:pt>
                <c:pt idx="2925">
                  <c:v>0.57249295341092643</c:v>
                </c:pt>
                <c:pt idx="2926">
                  <c:v>0.57247443504122775</c:v>
                </c:pt>
                <c:pt idx="2927">
                  <c:v>0.57246989279960359</c:v>
                </c:pt>
                <c:pt idx="2928">
                  <c:v>0.57243704889862868</c:v>
                </c:pt>
                <c:pt idx="2929">
                  <c:v>0.57236751766145832</c:v>
                </c:pt>
                <c:pt idx="2930">
                  <c:v>0.57215053827310258</c:v>
                </c:pt>
                <c:pt idx="2931">
                  <c:v>0.57199400563866887</c:v>
                </c:pt>
                <c:pt idx="2932">
                  <c:v>0.57194648680321569</c:v>
                </c:pt>
                <c:pt idx="2933">
                  <c:v>0.57191678753105757</c:v>
                </c:pt>
                <c:pt idx="2934">
                  <c:v>0.57189197990372542</c:v>
                </c:pt>
                <c:pt idx="2935">
                  <c:v>0.57182734031138116</c:v>
                </c:pt>
                <c:pt idx="2936">
                  <c:v>0.57181755702172898</c:v>
                </c:pt>
                <c:pt idx="2937">
                  <c:v>0.57174767638135682</c:v>
                </c:pt>
                <c:pt idx="2938">
                  <c:v>0.57173195323727299</c:v>
                </c:pt>
                <c:pt idx="2939">
                  <c:v>0.57172601338284135</c:v>
                </c:pt>
                <c:pt idx="2940">
                  <c:v>0.57168163917620507</c:v>
                </c:pt>
                <c:pt idx="2941">
                  <c:v>0.57161071032622723</c:v>
                </c:pt>
                <c:pt idx="2942">
                  <c:v>0.57159568598854726</c:v>
                </c:pt>
                <c:pt idx="2943">
                  <c:v>0.57159393897253796</c:v>
                </c:pt>
                <c:pt idx="2944">
                  <c:v>0.57153384162181775</c:v>
                </c:pt>
                <c:pt idx="2945">
                  <c:v>0.57147374427109765</c:v>
                </c:pt>
                <c:pt idx="2946">
                  <c:v>0.57144684022455439</c:v>
                </c:pt>
                <c:pt idx="2947">
                  <c:v>0.57134900732803329</c:v>
                </c:pt>
                <c:pt idx="2948">
                  <c:v>0.57132699492631611</c:v>
                </c:pt>
                <c:pt idx="2949">
                  <c:v>0.57123370427141917</c:v>
                </c:pt>
                <c:pt idx="2950">
                  <c:v>0.57102301414069689</c:v>
                </c:pt>
                <c:pt idx="2951">
                  <c:v>0.57094265140426892</c:v>
                </c:pt>
                <c:pt idx="2952">
                  <c:v>0.57083887865331617</c:v>
                </c:pt>
                <c:pt idx="2953">
                  <c:v>0.57082804715405844</c:v>
                </c:pt>
                <c:pt idx="2954">
                  <c:v>0.57082070968681942</c:v>
                </c:pt>
                <c:pt idx="2955">
                  <c:v>0.57079729967229476</c:v>
                </c:pt>
                <c:pt idx="2956">
                  <c:v>0.57076340756171418</c:v>
                </c:pt>
                <c:pt idx="2957">
                  <c:v>0.57072741903192248</c:v>
                </c:pt>
                <c:pt idx="2958">
                  <c:v>0.57067081571322098</c:v>
                </c:pt>
                <c:pt idx="2959">
                  <c:v>0.5705852119287651</c:v>
                </c:pt>
                <c:pt idx="2960">
                  <c:v>0.5705474763829641</c:v>
                </c:pt>
                <c:pt idx="2961">
                  <c:v>0.57052441577164126</c:v>
                </c:pt>
                <c:pt idx="2962">
                  <c:v>0.57046571603372853</c:v>
                </c:pt>
                <c:pt idx="2963">
                  <c:v>0.57045104109925038</c:v>
                </c:pt>
                <c:pt idx="2964">
                  <c:v>0.57029206264240362</c:v>
                </c:pt>
                <c:pt idx="2965">
                  <c:v>0.57021065169636997</c:v>
                </c:pt>
                <c:pt idx="2966">
                  <c:v>0.57013413239516242</c:v>
                </c:pt>
                <c:pt idx="2967">
                  <c:v>0.57010932476783027</c:v>
                </c:pt>
                <c:pt idx="2968">
                  <c:v>0.5700701916092219</c:v>
                </c:pt>
                <c:pt idx="2969">
                  <c:v>0.57001184127451099</c:v>
                </c:pt>
                <c:pt idx="2970">
                  <c:v>0.57001079306490543</c:v>
                </c:pt>
                <c:pt idx="2971">
                  <c:v>0.56996956348708583</c:v>
                </c:pt>
                <c:pt idx="2972">
                  <c:v>0.56989653821789688</c:v>
                </c:pt>
                <c:pt idx="2973">
                  <c:v>0.56983119981914887</c:v>
                </c:pt>
                <c:pt idx="2974">
                  <c:v>0.56978507859650318</c:v>
                </c:pt>
                <c:pt idx="2975">
                  <c:v>0.56973790916425204</c:v>
                </c:pt>
                <c:pt idx="2976">
                  <c:v>0.56967326957190767</c:v>
                </c:pt>
                <c:pt idx="2977">
                  <c:v>0.56964531731575874</c:v>
                </c:pt>
                <c:pt idx="2978">
                  <c:v>0.56962575073645449</c:v>
                </c:pt>
                <c:pt idx="2979">
                  <c:v>0.56957019562735867</c:v>
                </c:pt>
                <c:pt idx="2980">
                  <c:v>0.56956355696652328</c:v>
                </c:pt>
                <c:pt idx="2981">
                  <c:v>0.56949856797097709</c:v>
                </c:pt>
                <c:pt idx="2982">
                  <c:v>0.56944021763626629</c:v>
                </c:pt>
                <c:pt idx="2983">
                  <c:v>0.56926551603533582</c:v>
                </c:pt>
                <c:pt idx="2984">
                  <c:v>0.56919179195974312</c:v>
                </c:pt>
                <c:pt idx="2985">
                  <c:v>0.56912121251296721</c:v>
                </c:pt>
                <c:pt idx="2986">
                  <c:v>0.56909745309524062</c:v>
                </c:pt>
                <c:pt idx="2987">
                  <c:v>0.56896083644331297</c:v>
                </c:pt>
                <c:pt idx="2988">
                  <c:v>0.56886230474038812</c:v>
                </c:pt>
                <c:pt idx="2989">
                  <c:v>0.56882981024261503</c:v>
                </c:pt>
                <c:pt idx="2990">
                  <c:v>0.56878893006799736</c:v>
                </c:pt>
                <c:pt idx="2991">
                  <c:v>0.5687106637507805</c:v>
                </c:pt>
                <c:pt idx="2992">
                  <c:v>0.56865860267370316</c:v>
                </c:pt>
                <c:pt idx="2993">
                  <c:v>0.568654060432079</c:v>
                </c:pt>
                <c:pt idx="2994">
                  <c:v>0.56865371102887707</c:v>
                </c:pt>
                <c:pt idx="2995">
                  <c:v>0.56863763848159143</c:v>
                </c:pt>
                <c:pt idx="2996">
                  <c:v>0.56856461321240248</c:v>
                </c:pt>
                <c:pt idx="2997">
                  <c:v>0.56849193734641545</c:v>
                </c:pt>
                <c:pt idx="2998">
                  <c:v>0.56847306957351496</c:v>
                </c:pt>
                <c:pt idx="2999">
                  <c:v>0.56843358701170454</c:v>
                </c:pt>
                <c:pt idx="3000">
                  <c:v>0.56839620086910547</c:v>
                </c:pt>
                <c:pt idx="3001">
                  <c:v>0.56834134456641328</c:v>
                </c:pt>
                <c:pt idx="3002">
                  <c:v>0.56833924814720216</c:v>
                </c:pt>
                <c:pt idx="3003">
                  <c:v>0.56828299423170259</c:v>
                </c:pt>
                <c:pt idx="3004">
                  <c:v>0.56817922148074984</c:v>
                </c:pt>
                <c:pt idx="3005">
                  <c:v>0.56813694369332457</c:v>
                </c:pt>
                <c:pt idx="3006">
                  <c:v>0.56805448453768537</c:v>
                </c:pt>
                <c:pt idx="3007">
                  <c:v>0.56801255615346202</c:v>
                </c:pt>
                <c:pt idx="3008">
                  <c:v>0.56789306025842556</c:v>
                </c:pt>
                <c:pt idx="3009">
                  <c:v>0.56787069845350646</c:v>
                </c:pt>
                <c:pt idx="3010">
                  <c:v>0.56776203405772774</c:v>
                </c:pt>
                <c:pt idx="3011">
                  <c:v>0.5677459615104421</c:v>
                </c:pt>
                <c:pt idx="3012">
                  <c:v>0.56772569612473411</c:v>
                </c:pt>
                <c:pt idx="3013">
                  <c:v>0.56769180401415364</c:v>
                </c:pt>
                <c:pt idx="3014">
                  <c:v>0.5676722374348494</c:v>
                </c:pt>
                <c:pt idx="3015">
                  <c:v>0.56761598351934972</c:v>
                </c:pt>
                <c:pt idx="3016">
                  <c:v>0.56760235679447713</c:v>
                </c:pt>
                <c:pt idx="3017">
                  <c:v>0.56749893344672631</c:v>
                </c:pt>
                <c:pt idx="3018">
                  <c:v>0.5674901983666798</c:v>
                </c:pt>
                <c:pt idx="3019">
                  <c:v>0.56747447522259598</c:v>
                </c:pt>
                <c:pt idx="3020">
                  <c:v>0.56745211341767687</c:v>
                </c:pt>
                <c:pt idx="3021">
                  <c:v>0.56731584616895114</c:v>
                </c:pt>
                <c:pt idx="3022">
                  <c:v>0.56706183004119814</c:v>
                </c:pt>
                <c:pt idx="3023">
                  <c:v>0.56705449257395901</c:v>
                </c:pt>
                <c:pt idx="3024">
                  <c:v>0.56693988832374864</c:v>
                </c:pt>
                <c:pt idx="3025">
                  <c:v>0.56673269222504497</c:v>
                </c:pt>
                <c:pt idx="3026">
                  <c:v>0.56670473996889614</c:v>
                </c:pt>
                <c:pt idx="3027">
                  <c:v>0.5666509318758095</c:v>
                </c:pt>
                <c:pt idx="3028">
                  <c:v>0.56660061781474147</c:v>
                </c:pt>
                <c:pt idx="3029">
                  <c:v>0.56659432855710801</c:v>
                </c:pt>
                <c:pt idx="3030">
                  <c:v>0.56655799062411438</c:v>
                </c:pt>
                <c:pt idx="3031">
                  <c:v>0.56632703510768423</c:v>
                </c:pt>
                <c:pt idx="3032">
                  <c:v>0.56629768523872803</c:v>
                </c:pt>
                <c:pt idx="3033">
                  <c:v>0.56627427522420326</c:v>
                </c:pt>
                <c:pt idx="3034">
                  <c:v>0.56622815400155757</c:v>
                </c:pt>
                <c:pt idx="3035">
                  <c:v>0.56619950293900501</c:v>
                </c:pt>
                <c:pt idx="3036">
                  <c:v>0.56616700844123191</c:v>
                </c:pt>
                <c:pt idx="3037">
                  <c:v>0.56607476599594053</c:v>
                </c:pt>
                <c:pt idx="3038">
                  <c:v>0.56597763190582318</c:v>
                </c:pt>
                <c:pt idx="3039">
                  <c:v>0.56588434125092635</c:v>
                </c:pt>
                <c:pt idx="3040">
                  <c:v>0.5658560395915756</c:v>
                </c:pt>
                <c:pt idx="3041">
                  <c:v>0.5658235450938025</c:v>
                </c:pt>
                <c:pt idx="3042">
                  <c:v>0.56580607493370938</c:v>
                </c:pt>
                <c:pt idx="3043">
                  <c:v>0.56579209880563497</c:v>
                </c:pt>
                <c:pt idx="3044">
                  <c:v>0.56571278427881255</c:v>
                </c:pt>
                <c:pt idx="3045">
                  <c:v>0.5655967824157947</c:v>
                </c:pt>
                <c:pt idx="3046">
                  <c:v>0.56540181542915624</c:v>
                </c:pt>
                <c:pt idx="3047">
                  <c:v>0.56535674241611611</c:v>
                </c:pt>
                <c:pt idx="3048">
                  <c:v>0.56529734387179975</c:v>
                </c:pt>
                <c:pt idx="3049">
                  <c:v>0.56520580023291211</c:v>
                </c:pt>
                <c:pt idx="3050">
                  <c:v>0.5650887501602887</c:v>
                </c:pt>
                <c:pt idx="3051">
                  <c:v>0.5650733764194068</c:v>
                </c:pt>
                <c:pt idx="3052">
                  <c:v>0.56506394253295655</c:v>
                </c:pt>
                <c:pt idx="3053">
                  <c:v>0.56501677310070531</c:v>
                </c:pt>
                <c:pt idx="3054">
                  <c:v>0.56501013443986992</c:v>
                </c:pt>
                <c:pt idx="3055">
                  <c:v>0.56495457933077409</c:v>
                </c:pt>
                <c:pt idx="3056">
                  <c:v>0.56482844477490213</c:v>
                </c:pt>
                <c:pt idx="3057">
                  <c:v>0.56476485339216342</c:v>
                </c:pt>
                <c:pt idx="3058">
                  <c:v>0.56474004576483139</c:v>
                </c:pt>
                <c:pt idx="3059">
                  <c:v>0.56473375650719781</c:v>
                </c:pt>
                <c:pt idx="3060">
                  <c:v>0.56472362381434382</c:v>
                </c:pt>
                <c:pt idx="3061">
                  <c:v>0.56472152739513271</c:v>
                </c:pt>
                <c:pt idx="3062">
                  <c:v>0.5647110452990769</c:v>
                </c:pt>
                <c:pt idx="3063">
                  <c:v>0.56468484005893738</c:v>
                </c:pt>
                <c:pt idx="3064">
                  <c:v>0.56456429595429525</c:v>
                </c:pt>
                <c:pt idx="3065">
                  <c:v>0.56454018713336684</c:v>
                </c:pt>
                <c:pt idx="3066">
                  <c:v>0.56452166876366816</c:v>
                </c:pt>
                <c:pt idx="3067">
                  <c:v>0.56441894422232108</c:v>
                </c:pt>
                <c:pt idx="3068">
                  <c:v>0.56439448599819075</c:v>
                </c:pt>
                <c:pt idx="3069">
                  <c:v>0.56436513612923445</c:v>
                </c:pt>
                <c:pt idx="3070">
                  <c:v>0.56430364116570686</c:v>
                </c:pt>
                <c:pt idx="3071">
                  <c:v>0.56429630369846784</c:v>
                </c:pt>
                <c:pt idx="3072">
                  <c:v>0.56421174812361741</c:v>
                </c:pt>
                <c:pt idx="3073">
                  <c:v>0.5641841452706704</c:v>
                </c:pt>
                <c:pt idx="3074">
                  <c:v>0.56414955435368608</c:v>
                </c:pt>
                <c:pt idx="3075">
                  <c:v>0.56397450334955379</c:v>
                </c:pt>
                <c:pt idx="3076">
                  <c:v>0.56388610433948294</c:v>
                </c:pt>
                <c:pt idx="3077">
                  <c:v>0.56388470672667557</c:v>
                </c:pt>
                <c:pt idx="3078">
                  <c:v>0.56388226090426241</c:v>
                </c:pt>
                <c:pt idx="3079">
                  <c:v>0.56388051388825311</c:v>
                </c:pt>
                <c:pt idx="3080">
                  <c:v>0.56374564425233475</c:v>
                </c:pt>
                <c:pt idx="3081">
                  <c:v>0.5636932337720556</c:v>
                </c:pt>
                <c:pt idx="3082">
                  <c:v>0.56361636506764623</c:v>
                </c:pt>
                <c:pt idx="3083">
                  <c:v>0.56359644908514017</c:v>
                </c:pt>
                <c:pt idx="3084">
                  <c:v>0.56354997845929256</c:v>
                </c:pt>
                <c:pt idx="3085">
                  <c:v>0.56353774934722745</c:v>
                </c:pt>
                <c:pt idx="3086">
                  <c:v>0.56350700186546365</c:v>
                </c:pt>
                <c:pt idx="3087">
                  <c:v>0.56350350783344505</c:v>
                </c:pt>
                <c:pt idx="3088">
                  <c:v>0.56336479476230628</c:v>
                </c:pt>
                <c:pt idx="3089">
                  <c:v>0.56333160145812944</c:v>
                </c:pt>
                <c:pt idx="3090">
                  <c:v>0.56332111936207363</c:v>
                </c:pt>
                <c:pt idx="3091">
                  <c:v>0.56326940768819811</c:v>
                </c:pt>
                <c:pt idx="3092">
                  <c:v>0.56323970841603999</c:v>
                </c:pt>
                <c:pt idx="3093">
                  <c:v>0.56320721391826689</c:v>
                </c:pt>
                <c:pt idx="3094">
                  <c:v>0.56319184017738499</c:v>
                </c:pt>
                <c:pt idx="3095">
                  <c:v>0.56314502014833556</c:v>
                </c:pt>
                <c:pt idx="3096">
                  <c:v>0.5631044893769197</c:v>
                </c:pt>
                <c:pt idx="3097">
                  <c:v>0.56295389659691752</c:v>
                </c:pt>
                <c:pt idx="3098">
                  <c:v>0.56294760733928417</c:v>
                </c:pt>
                <c:pt idx="3099">
                  <c:v>0.56289414864939935</c:v>
                </c:pt>
                <c:pt idx="3100">
                  <c:v>0.56288750998856407</c:v>
                </c:pt>
                <c:pt idx="3101">
                  <c:v>0.56285571429719461</c:v>
                </c:pt>
                <c:pt idx="3102">
                  <c:v>0.56282007517060484</c:v>
                </c:pt>
                <c:pt idx="3103">
                  <c:v>0.56280155680090616</c:v>
                </c:pt>
                <c:pt idx="3104">
                  <c:v>0.56278024320559272</c:v>
                </c:pt>
                <c:pt idx="3105">
                  <c:v>0.56265795208494129</c:v>
                </c:pt>
                <c:pt idx="3106">
                  <c:v>0.56254090201231788</c:v>
                </c:pt>
                <c:pt idx="3107">
                  <c:v>0.56237458608823199</c:v>
                </c:pt>
                <c:pt idx="3108">
                  <c:v>0.56234383860646819</c:v>
                </c:pt>
                <c:pt idx="3109">
                  <c:v>0.56222643913064285</c:v>
                </c:pt>
                <c:pt idx="3110">
                  <c:v>0.56221141479296277</c:v>
                </c:pt>
                <c:pt idx="3111">
                  <c:v>0.56214607639421488</c:v>
                </c:pt>
                <c:pt idx="3112">
                  <c:v>0.56213000384692924</c:v>
                </c:pt>
                <c:pt idx="3113">
                  <c:v>0.56183021589973248</c:v>
                </c:pt>
                <c:pt idx="3114">
                  <c:v>0.56174531092168023</c:v>
                </c:pt>
                <c:pt idx="3115">
                  <c:v>0.5617002379086401</c:v>
                </c:pt>
                <c:pt idx="3116">
                  <c:v>0.5616967438766215</c:v>
                </c:pt>
                <c:pt idx="3117">
                  <c:v>0.56168206894214334</c:v>
                </c:pt>
                <c:pt idx="3118">
                  <c:v>0.56167822550692292</c:v>
                </c:pt>
                <c:pt idx="3119">
                  <c:v>0.56158353723921861</c:v>
                </c:pt>
                <c:pt idx="3120">
                  <c:v>0.56156222364390496</c:v>
                </c:pt>
                <c:pt idx="3121">
                  <c:v>0.56154510288701376</c:v>
                </c:pt>
                <c:pt idx="3122">
                  <c:v>0.56153671721016918</c:v>
                </c:pt>
                <c:pt idx="3123">
                  <c:v>0.56153252437174683</c:v>
                </c:pt>
                <c:pt idx="3124">
                  <c:v>0.56149863226116625</c:v>
                </c:pt>
                <c:pt idx="3125">
                  <c:v>0.56147976448826586</c:v>
                </c:pt>
                <c:pt idx="3126">
                  <c:v>0.56141687191193079</c:v>
                </c:pt>
                <c:pt idx="3127">
                  <c:v>0.56141617310552705</c:v>
                </c:pt>
                <c:pt idx="3128">
                  <c:v>0.56140778742868236</c:v>
                </c:pt>
                <c:pt idx="3129">
                  <c:v>0.5613414008203288</c:v>
                </c:pt>
                <c:pt idx="3130">
                  <c:v>0.56126033927749697</c:v>
                </c:pt>
                <c:pt idx="3131">
                  <c:v>0.56114084338246062</c:v>
                </c:pt>
                <c:pt idx="3132">
                  <c:v>0.56113909636645121</c:v>
                </c:pt>
                <c:pt idx="3133">
                  <c:v>0.56112546964157861</c:v>
                </c:pt>
                <c:pt idx="3134">
                  <c:v>0.56107585438691432</c:v>
                </c:pt>
                <c:pt idx="3135">
                  <c:v>0.56101121479457006</c:v>
                </c:pt>
                <c:pt idx="3136">
                  <c:v>0.560991298812064</c:v>
                </c:pt>
                <c:pt idx="3137">
                  <c:v>0.56093784012217929</c:v>
                </c:pt>
                <c:pt idx="3138">
                  <c:v>0.56092491220371044</c:v>
                </c:pt>
                <c:pt idx="3139">
                  <c:v>0.56091268309164533</c:v>
                </c:pt>
                <c:pt idx="3140">
                  <c:v>0.56086376664338466</c:v>
                </c:pt>
                <c:pt idx="3141">
                  <c:v>0.56079423540621443</c:v>
                </c:pt>
                <c:pt idx="3142">
                  <c:v>0.56078864495498459</c:v>
                </c:pt>
                <c:pt idx="3143">
                  <c:v>0.56060975051563178</c:v>
                </c:pt>
                <c:pt idx="3144">
                  <c:v>0.56054056868166324</c:v>
                </c:pt>
                <c:pt idx="3145">
                  <c:v>0.5603183482452796</c:v>
                </c:pt>
                <c:pt idx="3146">
                  <c:v>0.56030017927878284</c:v>
                </c:pt>
                <c:pt idx="3147">
                  <c:v>0.56028760076351591</c:v>
                </c:pt>
                <c:pt idx="3148">
                  <c:v>0.56013281514509139</c:v>
                </c:pt>
                <c:pt idx="3149">
                  <c:v>0.56009088676086805</c:v>
                </c:pt>
                <c:pt idx="3150">
                  <c:v>0.56007865764880294</c:v>
                </c:pt>
                <c:pt idx="3151">
                  <c:v>0.56006887435915087</c:v>
                </c:pt>
                <c:pt idx="3152">
                  <c:v>0.55983896705232628</c:v>
                </c:pt>
                <c:pt idx="3153">
                  <c:v>0.55978970120086391</c:v>
                </c:pt>
                <c:pt idx="3154">
                  <c:v>0.55976384536392609</c:v>
                </c:pt>
                <c:pt idx="3155">
                  <c:v>0.55976314655752246</c:v>
                </c:pt>
                <c:pt idx="3156">
                  <c:v>0.55975860431589819</c:v>
                </c:pt>
                <c:pt idx="3157">
                  <c:v>0.55973239907575867</c:v>
                </c:pt>
                <c:pt idx="3158">
                  <c:v>0.55971737473807859</c:v>
                </c:pt>
                <c:pt idx="3159">
                  <c:v>0.5596677594834143</c:v>
                </c:pt>
                <c:pt idx="3160">
                  <c:v>0.55966077141937709</c:v>
                </c:pt>
                <c:pt idx="3161">
                  <c:v>0.55952380536424751</c:v>
                </c:pt>
                <c:pt idx="3162">
                  <c:v>0.55946894906155542</c:v>
                </c:pt>
                <c:pt idx="3163">
                  <c:v>0.55942632187092833</c:v>
                </c:pt>
                <c:pt idx="3164">
                  <c:v>0.55937740542266778</c:v>
                </c:pt>
                <c:pt idx="3165">
                  <c:v>0.55931556105593838</c:v>
                </c:pt>
                <c:pt idx="3166">
                  <c:v>0.55930263313746953</c:v>
                </c:pt>
                <c:pt idx="3167">
                  <c:v>0.55927433147811878</c:v>
                </c:pt>
                <c:pt idx="3168">
                  <c:v>0.55926384938206297</c:v>
                </c:pt>
                <c:pt idx="3169">
                  <c:v>0.55925301788280524</c:v>
                </c:pt>
                <c:pt idx="3170">
                  <c:v>0.55910102748999568</c:v>
                </c:pt>
                <c:pt idx="3171">
                  <c:v>0.55909928047398638</c:v>
                </c:pt>
                <c:pt idx="3172">
                  <c:v>0.55893331395310242</c:v>
                </c:pt>
                <c:pt idx="3173">
                  <c:v>0.55890081945532932</c:v>
                </c:pt>
                <c:pt idx="3174">
                  <c:v>0.55884771016864643</c:v>
                </c:pt>
                <c:pt idx="3175">
                  <c:v>0.55883967389500366</c:v>
                </c:pt>
                <c:pt idx="3176">
                  <c:v>0.55866008064924699</c:v>
                </c:pt>
                <c:pt idx="3177">
                  <c:v>0.55861011599138088</c:v>
                </c:pt>
                <c:pt idx="3178">
                  <c:v>0.55860801957216977</c:v>
                </c:pt>
                <c:pt idx="3179">
                  <c:v>0.55857098283277251</c:v>
                </c:pt>
                <c:pt idx="3180">
                  <c:v>0.55856469357513894</c:v>
                </c:pt>
                <c:pt idx="3181">
                  <c:v>0.55835819628283911</c:v>
                </c:pt>
                <c:pt idx="3182">
                  <c:v>0.55833338865550697</c:v>
                </c:pt>
                <c:pt idx="3183">
                  <c:v>0.55832011133383619</c:v>
                </c:pt>
                <c:pt idx="3184">
                  <c:v>0.55831277386659717</c:v>
                </c:pt>
                <c:pt idx="3185">
                  <c:v>0.55829460490010041</c:v>
                </c:pt>
                <c:pt idx="3186">
                  <c:v>0.55822367605012257</c:v>
                </c:pt>
                <c:pt idx="3187">
                  <c:v>0.55818314527870661</c:v>
                </c:pt>
                <c:pt idx="3188">
                  <c:v>0.55817161497304524</c:v>
                </c:pt>
                <c:pt idx="3189">
                  <c:v>0.55800599785536309</c:v>
                </c:pt>
                <c:pt idx="3190">
                  <c:v>0.55795847901991003</c:v>
                </c:pt>
                <c:pt idx="3191">
                  <c:v>0.55795603319749698</c:v>
                </c:pt>
                <c:pt idx="3192">
                  <c:v>0.55794729811745047</c:v>
                </c:pt>
                <c:pt idx="3193">
                  <c:v>0.55794135826301883</c:v>
                </c:pt>
                <c:pt idx="3194">
                  <c:v>0.55790502033002531</c:v>
                </c:pt>
                <c:pt idx="3195">
                  <c:v>0.5578997792819973</c:v>
                </c:pt>
                <c:pt idx="3196">
                  <c:v>0.55784981462413119</c:v>
                </c:pt>
                <c:pt idx="3197">
                  <c:v>0.55778797025740179</c:v>
                </c:pt>
                <c:pt idx="3198">
                  <c:v>0.55768839034487139</c:v>
                </c:pt>
                <c:pt idx="3199">
                  <c:v>0.55765764286310759</c:v>
                </c:pt>
                <c:pt idx="3200">
                  <c:v>0.55765065479907039</c:v>
                </c:pt>
                <c:pt idx="3201">
                  <c:v>0.55742668734667744</c:v>
                </c:pt>
                <c:pt idx="3202">
                  <c:v>0.55718524973419148</c:v>
                </c:pt>
                <c:pt idx="3203">
                  <c:v>0.55716218912286875</c:v>
                </c:pt>
                <c:pt idx="3204">
                  <c:v>0.55707868175762387</c:v>
                </c:pt>
                <c:pt idx="3205">
                  <c:v>0.55690782359191382</c:v>
                </c:pt>
                <c:pt idx="3206">
                  <c:v>0.55690258254388592</c:v>
                </c:pt>
                <c:pt idx="3207">
                  <c:v>0.5568955944798486</c:v>
                </c:pt>
                <c:pt idx="3208">
                  <c:v>0.55687148565892031</c:v>
                </c:pt>
                <c:pt idx="3209">
                  <c:v>0.55675233916708566</c:v>
                </c:pt>
                <c:pt idx="3210">
                  <c:v>0.55668280792991531</c:v>
                </c:pt>
                <c:pt idx="3211">
                  <c:v>0.55655387814842849</c:v>
                </c:pt>
                <c:pt idx="3212">
                  <c:v>0.55654968531000615</c:v>
                </c:pt>
                <c:pt idx="3213">
                  <c:v>0.55647596123441356</c:v>
                </c:pt>
                <c:pt idx="3214">
                  <c:v>0.55634807966253241</c:v>
                </c:pt>
                <c:pt idx="3215">
                  <c:v>0.55625304199162617</c:v>
                </c:pt>
                <c:pt idx="3216">
                  <c:v>0.55625269258842436</c:v>
                </c:pt>
                <c:pt idx="3217">
                  <c:v>0.55624395750837774</c:v>
                </c:pt>
                <c:pt idx="3218">
                  <c:v>0.55619923389853954</c:v>
                </c:pt>
                <c:pt idx="3219">
                  <c:v>0.55618420956085957</c:v>
                </c:pt>
                <c:pt idx="3220">
                  <c:v>0.55610803966285383</c:v>
                </c:pt>
                <c:pt idx="3221">
                  <c:v>0.55610664205004634</c:v>
                </c:pt>
                <c:pt idx="3222">
                  <c:v>0.55605702679538216</c:v>
                </c:pt>
                <c:pt idx="3223">
                  <c:v>0.5560493399249411</c:v>
                </c:pt>
                <c:pt idx="3224">
                  <c:v>0.55592530178828048</c:v>
                </c:pt>
                <c:pt idx="3225">
                  <c:v>0.55587743354962549</c:v>
                </c:pt>
                <c:pt idx="3226">
                  <c:v>0.55577121497625981</c:v>
                </c:pt>
                <c:pt idx="3227">
                  <c:v>0.55568386417579452</c:v>
                </c:pt>
                <c:pt idx="3228">
                  <c:v>0.55560140502015531</c:v>
                </c:pt>
                <c:pt idx="3229">
                  <c:v>0.55556297066795057</c:v>
                </c:pt>
                <c:pt idx="3230">
                  <c:v>0.55549274062437659</c:v>
                </c:pt>
                <c:pt idx="3231">
                  <c:v>0.55543963133769358</c:v>
                </c:pt>
                <c:pt idx="3232">
                  <c:v>0.55541901654878389</c:v>
                </c:pt>
                <c:pt idx="3233">
                  <c:v>0.55540853445272798</c:v>
                </c:pt>
                <c:pt idx="3234">
                  <c:v>0.55538617264780887</c:v>
                </c:pt>
                <c:pt idx="3235">
                  <c:v>0.55537499174534932</c:v>
                </c:pt>
                <c:pt idx="3236">
                  <c:v>0.55527121899439658</c:v>
                </c:pt>
                <c:pt idx="3237">
                  <c:v>0.55526632734957049</c:v>
                </c:pt>
                <c:pt idx="3238">
                  <c:v>0.55523942330302722</c:v>
                </c:pt>
                <c:pt idx="3239">
                  <c:v>0.5551531207121676</c:v>
                </c:pt>
                <c:pt idx="3240">
                  <c:v>0.55505738423485762</c:v>
                </c:pt>
                <c:pt idx="3241">
                  <c:v>0.55501894988265299</c:v>
                </c:pt>
                <c:pt idx="3242">
                  <c:v>0.55493684013021549</c:v>
                </c:pt>
                <c:pt idx="3243">
                  <c:v>0.55479917526868228</c:v>
                </c:pt>
                <c:pt idx="3244">
                  <c:v>0.55478030749578189</c:v>
                </c:pt>
                <c:pt idx="3245">
                  <c:v>0.5547771628669651</c:v>
                </c:pt>
                <c:pt idx="3246">
                  <c:v>0.5547411743371734</c:v>
                </c:pt>
                <c:pt idx="3247">
                  <c:v>0.55470728222659282</c:v>
                </c:pt>
                <c:pt idx="3248">
                  <c:v>0.55468002877684774</c:v>
                </c:pt>
                <c:pt idx="3249">
                  <c:v>0.55467583593842529</c:v>
                </c:pt>
                <c:pt idx="3250">
                  <c:v>0.55450637538552272</c:v>
                </c:pt>
                <c:pt idx="3251">
                  <c:v>0.55448890522542971</c:v>
                </c:pt>
                <c:pt idx="3252">
                  <c:v>0.55447388088774963</c:v>
                </c:pt>
                <c:pt idx="3253">
                  <c:v>0.55445151908283052</c:v>
                </c:pt>
                <c:pt idx="3254">
                  <c:v>0.55440504845698302</c:v>
                </c:pt>
                <c:pt idx="3255">
                  <c:v>0.5541590686028729</c:v>
                </c:pt>
                <c:pt idx="3256">
                  <c:v>0.55401651209651348</c:v>
                </c:pt>
                <c:pt idx="3257">
                  <c:v>0.55389002813743982</c:v>
                </c:pt>
                <c:pt idx="3258">
                  <c:v>0.55388758231502677</c:v>
                </c:pt>
                <c:pt idx="3259">
                  <c:v>0.55379568927293732</c:v>
                </c:pt>
                <c:pt idx="3260">
                  <c:v>0.55375026685669537</c:v>
                </c:pt>
                <c:pt idx="3261">
                  <c:v>0.55374642342147495</c:v>
                </c:pt>
                <c:pt idx="3262">
                  <c:v>0.55368912129636971</c:v>
                </c:pt>
                <c:pt idx="3263">
                  <c:v>0.55362308409121797</c:v>
                </c:pt>
                <c:pt idx="3264">
                  <c:v>0.55350428700258525</c:v>
                </c:pt>
                <c:pt idx="3265">
                  <c:v>0.55348541922968475</c:v>
                </c:pt>
                <c:pt idx="3266">
                  <c:v>0.55332574196643425</c:v>
                </c:pt>
                <c:pt idx="3267">
                  <c:v>0.55330932001594679</c:v>
                </c:pt>
                <c:pt idx="3268">
                  <c:v>0.55327717492137551</c:v>
                </c:pt>
                <c:pt idx="3269">
                  <c:v>0.55318458307288232</c:v>
                </c:pt>
                <c:pt idx="3270">
                  <c:v>0.5531789926216526</c:v>
                </c:pt>
                <c:pt idx="3271">
                  <c:v>0.55307521987069985</c:v>
                </c:pt>
                <c:pt idx="3272">
                  <c:v>0.55306543658104768</c:v>
                </c:pt>
                <c:pt idx="3273">
                  <c:v>0.55304307477612857</c:v>
                </c:pt>
                <c:pt idx="3274">
                  <c:v>0.55301162848796115</c:v>
                </c:pt>
                <c:pt idx="3275">
                  <c:v>0.55293301276754236</c:v>
                </c:pt>
                <c:pt idx="3276">
                  <c:v>0.55291449439784368</c:v>
                </c:pt>
                <c:pt idx="3277">
                  <c:v>0.55283483046781945</c:v>
                </c:pt>
                <c:pt idx="3278">
                  <c:v>0.55280443238925747</c:v>
                </c:pt>
                <c:pt idx="3279">
                  <c:v>0.55278381760034767</c:v>
                </c:pt>
                <c:pt idx="3280">
                  <c:v>0.5526727073821559</c:v>
                </c:pt>
                <c:pt idx="3281">
                  <c:v>0.55255670551913805</c:v>
                </c:pt>
                <c:pt idx="3282">
                  <c:v>0.55250464444206071</c:v>
                </c:pt>
                <c:pt idx="3283">
                  <c:v>0.55247529457310429</c:v>
                </c:pt>
                <c:pt idx="3284">
                  <c:v>0.55226600205518961</c:v>
                </c:pt>
                <c:pt idx="3285">
                  <c:v>0.55225691757194117</c:v>
                </c:pt>
                <c:pt idx="3286">
                  <c:v>0.55202875728112599</c:v>
                </c:pt>
                <c:pt idx="3287">
                  <c:v>0.55196167186636869</c:v>
                </c:pt>
                <c:pt idx="3288">
                  <c:v>0.55183204327847812</c:v>
                </c:pt>
                <c:pt idx="3289">
                  <c:v>0.55168669154650396</c:v>
                </c:pt>
                <c:pt idx="3290">
                  <c:v>0.55159375029480895</c:v>
                </c:pt>
                <c:pt idx="3291">
                  <c:v>0.55154623145935577</c:v>
                </c:pt>
                <c:pt idx="3292">
                  <c:v>0.55141310883944672</c:v>
                </c:pt>
                <c:pt idx="3293">
                  <c:v>0.55140437375940021</c:v>
                </c:pt>
                <c:pt idx="3294">
                  <c:v>0.55137781911605876</c:v>
                </c:pt>
                <c:pt idx="3295">
                  <c:v>0.55137362627763653</c:v>
                </c:pt>
                <c:pt idx="3296">
                  <c:v>0.5513149265397238</c:v>
                </c:pt>
                <c:pt idx="3297">
                  <c:v>0.55127788980032655</c:v>
                </c:pt>
                <c:pt idx="3298">
                  <c:v>0.55123666022250695</c:v>
                </c:pt>
                <c:pt idx="3299">
                  <c:v>0.55116503256612537</c:v>
                </c:pt>
                <c:pt idx="3300">
                  <c:v>0.55115070703484903</c:v>
                </c:pt>
                <c:pt idx="3301">
                  <c:v>0.55100465649647123</c:v>
                </c:pt>
                <c:pt idx="3302">
                  <c:v>0.55088551000463648</c:v>
                </c:pt>
                <c:pt idx="3303">
                  <c:v>0.55083484654036663</c:v>
                </c:pt>
                <c:pt idx="3304">
                  <c:v>0.55079082173693217</c:v>
                </c:pt>
                <c:pt idx="3305">
                  <c:v>0.55078942412412479</c:v>
                </c:pt>
                <c:pt idx="3306">
                  <c:v>0.55076880933521499</c:v>
                </c:pt>
                <c:pt idx="3307">
                  <c:v>0.55074260409507536</c:v>
                </c:pt>
                <c:pt idx="3308">
                  <c:v>0.55072618214458791</c:v>
                </c:pt>
                <c:pt idx="3309">
                  <c:v>0.55065036164978398</c:v>
                </c:pt>
                <c:pt idx="3310">
                  <c:v>0.55059026429906388</c:v>
                </c:pt>
                <c:pt idx="3311">
                  <c:v>0.55051688962667322</c:v>
                </c:pt>
                <c:pt idx="3312">
                  <c:v>0.55049138319293733</c:v>
                </c:pt>
                <c:pt idx="3313">
                  <c:v>0.55045050301831955</c:v>
                </c:pt>
                <c:pt idx="3314">
                  <c:v>0.55042290016537254</c:v>
                </c:pt>
                <c:pt idx="3315">
                  <c:v>0.55039075507080126</c:v>
                </c:pt>
                <c:pt idx="3316">
                  <c:v>0.5503107417375751</c:v>
                </c:pt>
                <c:pt idx="3317">
                  <c:v>0.55026042767650707</c:v>
                </c:pt>
                <c:pt idx="3318">
                  <c:v>0.55018845061692379</c:v>
                </c:pt>
                <c:pt idx="3319">
                  <c:v>0.55016154657038041</c:v>
                </c:pt>
                <c:pt idx="3320">
                  <c:v>0.54999942348471698</c:v>
                </c:pt>
                <c:pt idx="3321">
                  <c:v>0.54996937480935693</c:v>
                </c:pt>
                <c:pt idx="3322">
                  <c:v>0.5499159161194721</c:v>
                </c:pt>
                <c:pt idx="3323">
                  <c:v>0.54988516863770842</c:v>
                </c:pt>
                <c:pt idx="3324">
                  <c:v>0.54983555338304413</c:v>
                </c:pt>
                <c:pt idx="3325">
                  <c:v>0.5497132622623927</c:v>
                </c:pt>
                <c:pt idx="3326">
                  <c:v>0.54956022365997759</c:v>
                </c:pt>
                <c:pt idx="3327">
                  <c:v>0.54953262080703058</c:v>
                </c:pt>
                <c:pt idx="3328">
                  <c:v>0.54951829527575424</c:v>
                </c:pt>
                <c:pt idx="3329">
                  <c:v>0.54951654825974494</c:v>
                </c:pt>
                <c:pt idx="3330">
                  <c:v>0.54947112584350299</c:v>
                </c:pt>
                <c:pt idx="3331">
                  <c:v>0.54943373970090381</c:v>
                </c:pt>
                <c:pt idx="3332">
                  <c:v>0.54935372636767765</c:v>
                </c:pt>
                <c:pt idx="3333">
                  <c:v>0.54930376170981154</c:v>
                </c:pt>
                <c:pt idx="3334">
                  <c:v>0.54928209871129619</c:v>
                </c:pt>
                <c:pt idx="3335">
                  <c:v>0.54924890540711935</c:v>
                </c:pt>
                <c:pt idx="3336">
                  <c:v>0.5492359774886505</c:v>
                </c:pt>
                <c:pt idx="3337">
                  <c:v>0.5491828682019676</c:v>
                </c:pt>
                <c:pt idx="3338">
                  <c:v>0.5491381445921294</c:v>
                </c:pt>
                <c:pt idx="3339">
                  <c:v>0.54910809591676935</c:v>
                </c:pt>
                <c:pt idx="3340">
                  <c:v>0.54899943152099051</c:v>
                </c:pt>
                <c:pt idx="3341">
                  <c:v>0.5489459728311058</c:v>
                </c:pt>
                <c:pt idx="3342">
                  <c:v>0.54887714040033908</c:v>
                </c:pt>
                <c:pt idx="3343">
                  <c:v>0.54881424782400423</c:v>
                </c:pt>
                <c:pt idx="3344">
                  <c:v>0.54877756048780879</c:v>
                </c:pt>
                <c:pt idx="3345">
                  <c:v>0.54876847600456036</c:v>
                </c:pt>
                <c:pt idx="3346">
                  <c:v>0.54875240345727472</c:v>
                </c:pt>
                <c:pt idx="3347">
                  <c:v>0.54874786121565056</c:v>
                </c:pt>
                <c:pt idx="3348">
                  <c:v>0.548746813006045</c:v>
                </c:pt>
                <c:pt idx="3349">
                  <c:v>0.54867972759128769</c:v>
                </c:pt>
                <c:pt idx="3350">
                  <c:v>0.54859656962924475</c:v>
                </c:pt>
                <c:pt idx="3351">
                  <c:v>0.54856337632506791</c:v>
                </c:pt>
                <c:pt idx="3352">
                  <c:v>0.54855254482581028</c:v>
                </c:pt>
                <c:pt idx="3353">
                  <c:v>0.54848196537903438</c:v>
                </c:pt>
                <c:pt idx="3354">
                  <c:v>0.54841802459309374</c:v>
                </c:pt>
                <c:pt idx="3355">
                  <c:v>0.548341854695088</c:v>
                </c:pt>
                <c:pt idx="3356">
                  <c:v>0.54816470727174449</c:v>
                </c:pt>
                <c:pt idx="3357">
                  <c:v>0.54805744048877314</c:v>
                </c:pt>
                <c:pt idx="3358">
                  <c:v>0.54801306628213675</c:v>
                </c:pt>
                <c:pt idx="3359">
                  <c:v>0.54798441521958419</c:v>
                </c:pt>
                <c:pt idx="3360">
                  <c:v>0.54792012503044174</c:v>
                </c:pt>
                <c:pt idx="3361">
                  <c:v>0.54789985964473387</c:v>
                </c:pt>
                <c:pt idx="3362">
                  <c:v>0.54785828066371234</c:v>
                </c:pt>
                <c:pt idx="3363">
                  <c:v>0.54778455658811964</c:v>
                </c:pt>
                <c:pt idx="3364">
                  <c:v>0.54777721912088051</c:v>
                </c:pt>
                <c:pt idx="3365">
                  <c:v>0.54776429120241166</c:v>
                </c:pt>
                <c:pt idx="3366">
                  <c:v>0.54753997434681689</c:v>
                </c:pt>
                <c:pt idx="3367">
                  <c:v>0.54752250418672377</c:v>
                </c:pt>
                <c:pt idx="3368">
                  <c:v>0.54752075717071458</c:v>
                </c:pt>
                <c:pt idx="3369">
                  <c:v>0.54736701976189561</c:v>
                </c:pt>
                <c:pt idx="3370">
                  <c:v>0.54732613958727794</c:v>
                </c:pt>
                <c:pt idx="3371">
                  <c:v>0.54728176538064155</c:v>
                </c:pt>
                <c:pt idx="3372">
                  <c:v>0.54722341504593075</c:v>
                </c:pt>
                <c:pt idx="3373">
                  <c:v>0.54717170337205534</c:v>
                </c:pt>
                <c:pt idx="3374">
                  <c:v>0.54708749720040684</c:v>
                </c:pt>
                <c:pt idx="3375">
                  <c:v>0.54706164136346913</c:v>
                </c:pt>
                <c:pt idx="3376">
                  <c:v>0.54704556881618349</c:v>
                </c:pt>
                <c:pt idx="3377">
                  <c:v>0.54701936357604397</c:v>
                </c:pt>
                <c:pt idx="3378">
                  <c:v>0.54701761656003456</c:v>
                </c:pt>
                <c:pt idx="3379">
                  <c:v>0.5469735917566001</c:v>
                </c:pt>
                <c:pt idx="3380">
                  <c:v>0.54691174738987069</c:v>
                </c:pt>
                <c:pt idx="3381">
                  <c:v>0.5468775058760883</c:v>
                </c:pt>
                <c:pt idx="3382">
                  <c:v>0.54684011973348923</c:v>
                </c:pt>
                <c:pt idx="3383">
                  <c:v>0.54676639565789653</c:v>
                </c:pt>
                <c:pt idx="3384">
                  <c:v>0.54674647967539036</c:v>
                </c:pt>
                <c:pt idx="3385">
                  <c:v>0.54674438325617924</c:v>
                </c:pt>
                <c:pt idx="3386">
                  <c:v>0.54671223816160808</c:v>
                </c:pt>
                <c:pt idx="3387">
                  <c:v>0.54647219816192949</c:v>
                </c:pt>
                <c:pt idx="3388">
                  <c:v>0.54643481201933042</c:v>
                </c:pt>
                <c:pt idx="3389">
                  <c:v>0.54637226884619727</c:v>
                </c:pt>
                <c:pt idx="3390">
                  <c:v>0.54627373714327243</c:v>
                </c:pt>
                <c:pt idx="3391">
                  <c:v>0.54626011041839984</c:v>
                </c:pt>
                <c:pt idx="3392">
                  <c:v>0.54624718249993098</c:v>
                </c:pt>
                <c:pt idx="3393">
                  <c:v>0.54624124264549934</c:v>
                </c:pt>
                <c:pt idx="3394">
                  <c:v>0.54623879682308629</c:v>
                </c:pt>
                <c:pt idx="3395">
                  <c:v>0.54623495338786587</c:v>
                </c:pt>
                <c:pt idx="3396">
                  <c:v>0.54620944695412998</c:v>
                </c:pt>
                <c:pt idx="3397">
                  <c:v>0.54613746989454659</c:v>
                </c:pt>
                <c:pt idx="3398">
                  <c:v>0.54610881883199403</c:v>
                </c:pt>
                <c:pt idx="3399">
                  <c:v>0.54600434727463754</c:v>
                </c:pt>
                <c:pt idx="3400">
                  <c:v>0.54583977836656095</c:v>
                </c:pt>
                <c:pt idx="3401">
                  <c:v>0.54582719985129402</c:v>
                </c:pt>
                <c:pt idx="3402">
                  <c:v>0.5457412466636361</c:v>
                </c:pt>
                <c:pt idx="3403">
                  <c:v>0.54571504142349658</c:v>
                </c:pt>
                <c:pt idx="3404">
                  <c:v>0.54565878750799701</c:v>
                </c:pt>
                <c:pt idx="3405">
                  <c:v>0.54564620899272998</c:v>
                </c:pt>
                <c:pt idx="3406">
                  <c:v>0.54564411257351875</c:v>
                </c:pt>
                <c:pt idx="3407">
                  <c:v>0.54563502809027031</c:v>
                </c:pt>
                <c:pt idx="3408">
                  <c:v>0.54558890686762473</c:v>
                </c:pt>
                <c:pt idx="3409">
                  <c:v>0.54557423193314658</c:v>
                </c:pt>
                <c:pt idx="3410">
                  <c:v>0.5455557135634479</c:v>
                </c:pt>
                <c:pt idx="3411">
                  <c:v>0.54555291833783304</c:v>
                </c:pt>
                <c:pt idx="3412">
                  <c:v>0.54527060055072929</c:v>
                </c:pt>
                <c:pt idx="3413">
                  <c:v>0.54521434663522961</c:v>
                </c:pt>
                <c:pt idx="3414">
                  <c:v>0.54519338244311799</c:v>
                </c:pt>
                <c:pt idx="3415">
                  <c:v>0.54517067123499696</c:v>
                </c:pt>
                <c:pt idx="3416">
                  <c:v>0.54516647839657473</c:v>
                </c:pt>
                <c:pt idx="3417">
                  <c:v>0.54516403257416168</c:v>
                </c:pt>
                <c:pt idx="3418">
                  <c:v>0.5451626349613542</c:v>
                </c:pt>
                <c:pt idx="3419">
                  <c:v>0.54515774331652811</c:v>
                </c:pt>
                <c:pt idx="3420">
                  <c:v>0.54514516480126118</c:v>
                </c:pt>
                <c:pt idx="3421">
                  <c:v>0.5451095256746713</c:v>
                </c:pt>
                <c:pt idx="3422">
                  <c:v>0.54507458535448527</c:v>
                </c:pt>
                <c:pt idx="3423">
                  <c:v>0.54505746459759408</c:v>
                </c:pt>
                <c:pt idx="3424">
                  <c:v>0.5450081987461316</c:v>
                </c:pt>
                <c:pt idx="3425">
                  <c:v>0.54500260829490188</c:v>
                </c:pt>
                <c:pt idx="3426">
                  <c:v>0.54499072858603859</c:v>
                </c:pt>
                <c:pt idx="3427">
                  <c:v>0.54483664177401792</c:v>
                </c:pt>
                <c:pt idx="3428">
                  <c:v>0.54481043653387828</c:v>
                </c:pt>
                <c:pt idx="3429">
                  <c:v>0.54479925563141873</c:v>
                </c:pt>
                <c:pt idx="3430">
                  <c:v>0.54469688049327347</c:v>
                </c:pt>
                <c:pt idx="3431">
                  <c:v>0.54467661510756549</c:v>
                </c:pt>
                <c:pt idx="3432">
                  <c:v>0.54462979507851605</c:v>
                </c:pt>
                <c:pt idx="3433">
                  <c:v>0.54444321376872229</c:v>
                </c:pt>
                <c:pt idx="3434">
                  <c:v>0.54435900759707379</c:v>
                </c:pt>
                <c:pt idx="3435">
                  <c:v>0.54435551356505518</c:v>
                </c:pt>
                <c:pt idx="3436">
                  <c:v>0.54435481475865144</c:v>
                </c:pt>
                <c:pt idx="3437">
                  <c:v>0.54425942768454338</c:v>
                </c:pt>
                <c:pt idx="3438">
                  <c:v>0.54415705254639812</c:v>
                </c:pt>
                <c:pt idx="3439">
                  <c:v>0.54414901627275525</c:v>
                </c:pt>
                <c:pt idx="3440">
                  <c:v>0.54414097999911248</c:v>
                </c:pt>
                <c:pt idx="3441">
                  <c:v>0.54408332847080543</c:v>
                </c:pt>
                <c:pt idx="3442">
                  <c:v>0.54405502681145468</c:v>
                </c:pt>
                <c:pt idx="3443">
                  <c:v>0.54402917097451686</c:v>
                </c:pt>
                <c:pt idx="3444">
                  <c:v>0.54396662780138383</c:v>
                </c:pt>
                <c:pt idx="3445">
                  <c:v>0.54395998914054844</c:v>
                </c:pt>
                <c:pt idx="3446">
                  <c:v>0.54390373522504887</c:v>
                </c:pt>
                <c:pt idx="3447">
                  <c:v>0.543820227859804</c:v>
                </c:pt>
                <c:pt idx="3448">
                  <c:v>0.54375209423544113</c:v>
                </c:pt>
                <c:pt idx="3449">
                  <c:v>0.54368745464309687</c:v>
                </c:pt>
                <c:pt idx="3450">
                  <c:v>0.54365041790369961</c:v>
                </c:pt>
                <c:pt idx="3451">
                  <c:v>0.54364552625887352</c:v>
                </c:pt>
                <c:pt idx="3452">
                  <c:v>0.5435920675689887</c:v>
                </c:pt>
                <c:pt idx="3453">
                  <c:v>0.54353197021826871</c:v>
                </c:pt>
                <c:pt idx="3454">
                  <c:v>0.54351834349339601</c:v>
                </c:pt>
                <c:pt idx="3455">
                  <c:v>0.54333875024763945</c:v>
                </c:pt>
                <c:pt idx="3456">
                  <c:v>0.54331918366833531</c:v>
                </c:pt>
                <c:pt idx="3457">
                  <c:v>0.54331394262030741</c:v>
                </c:pt>
                <c:pt idx="3458">
                  <c:v>0.54328109871933239</c:v>
                </c:pt>
                <c:pt idx="3459">
                  <c:v>0.54320842285334525</c:v>
                </c:pt>
                <c:pt idx="3460">
                  <c:v>0.54319863956369319</c:v>
                </c:pt>
                <c:pt idx="3461">
                  <c:v>0.54316824148513132</c:v>
                </c:pt>
                <c:pt idx="3462">
                  <c:v>0.54308158949106977</c:v>
                </c:pt>
                <c:pt idx="3463">
                  <c:v>0.54306167350856371</c:v>
                </c:pt>
                <c:pt idx="3464">
                  <c:v>0.54302219094675341</c:v>
                </c:pt>
                <c:pt idx="3465">
                  <c:v>0.54269864358182995</c:v>
                </c:pt>
                <c:pt idx="3466">
                  <c:v>0.54267942640572764</c:v>
                </c:pt>
                <c:pt idx="3467">
                  <c:v>0.54262491950623737</c:v>
                </c:pt>
                <c:pt idx="3468">
                  <c:v>0.54258054529960098</c:v>
                </c:pt>
                <c:pt idx="3469">
                  <c:v>0.54254735199542414</c:v>
                </c:pt>
                <c:pt idx="3470">
                  <c:v>0.54252568899690878</c:v>
                </c:pt>
                <c:pt idx="3471">
                  <c:v>0.54250297778878787</c:v>
                </c:pt>
                <c:pt idx="3472">
                  <c:v>0.54250123077277856</c:v>
                </c:pt>
                <c:pt idx="3473">
                  <c:v>0.54249389330553943</c:v>
                </c:pt>
                <c:pt idx="3474">
                  <c:v>0.54245476014693106</c:v>
                </c:pt>
                <c:pt idx="3475">
                  <c:v>0.54242785610038768</c:v>
                </c:pt>
                <c:pt idx="3476">
                  <c:v>0.54239675921542208</c:v>
                </c:pt>
                <c:pt idx="3477">
                  <c:v>0.54237963845853088</c:v>
                </c:pt>
                <c:pt idx="3478">
                  <c:v>0.54227097406275204</c:v>
                </c:pt>
                <c:pt idx="3479">
                  <c:v>0.54216335787657888</c:v>
                </c:pt>
                <c:pt idx="3480">
                  <c:v>0.54215462279653237</c:v>
                </c:pt>
                <c:pt idx="3481">
                  <c:v>0.54210640515467556</c:v>
                </c:pt>
                <c:pt idx="3482">
                  <c:v>0.54201695793499916</c:v>
                </c:pt>
                <c:pt idx="3483">
                  <c:v>0.54200787345175072</c:v>
                </c:pt>
                <c:pt idx="3484">
                  <c:v>0.5419921503076669</c:v>
                </c:pt>
                <c:pt idx="3485">
                  <c:v>0.54194498087541576</c:v>
                </c:pt>
                <c:pt idx="3486">
                  <c:v>0.54186846157420809</c:v>
                </c:pt>
                <c:pt idx="3487">
                  <c:v>0.54178006256413724</c:v>
                </c:pt>
                <c:pt idx="3488">
                  <c:v>0.54175665254961258</c:v>
                </c:pt>
                <c:pt idx="3489">
                  <c:v>0.54171716998780228</c:v>
                </c:pt>
                <c:pt idx="3490">
                  <c:v>0.54160571036640859</c:v>
                </c:pt>
                <c:pt idx="3491">
                  <c:v>0.54157111944942438</c:v>
                </c:pt>
                <c:pt idx="3492">
                  <c:v>0.54156063735336857</c:v>
                </c:pt>
                <c:pt idx="3493">
                  <c:v>0.5412472226812991</c:v>
                </c:pt>
                <c:pt idx="3494">
                  <c:v>0.54121263176431489</c:v>
                </c:pt>
                <c:pt idx="3495">
                  <c:v>0.5411130518517846</c:v>
                </c:pt>
                <c:pt idx="3496">
                  <c:v>0.54103827956658623</c:v>
                </c:pt>
                <c:pt idx="3497">
                  <c:v>0.54102080940649322</c:v>
                </c:pt>
                <c:pt idx="3498">
                  <c:v>0.54086672259447244</c:v>
                </c:pt>
                <c:pt idx="3499">
                  <c:v>0.54086183094964646</c:v>
                </c:pt>
                <c:pt idx="3500">
                  <c:v>0.54081046867897287</c:v>
                </c:pt>
                <c:pt idx="3501">
                  <c:v>0.54078146821321837</c:v>
                </c:pt>
                <c:pt idx="3502">
                  <c:v>0.54070809354082761</c:v>
                </c:pt>
                <c:pt idx="3503">
                  <c:v>0.54068433412310102</c:v>
                </c:pt>
                <c:pt idx="3504">
                  <c:v>0.54067944247827493</c:v>
                </c:pt>
                <c:pt idx="3505">
                  <c:v>0.54066965918862286</c:v>
                </c:pt>
                <c:pt idx="3506">
                  <c:v>0.54041878768968665</c:v>
                </c:pt>
                <c:pt idx="3507">
                  <c:v>0.54031606314833946</c:v>
                </c:pt>
                <c:pt idx="3508">
                  <c:v>0.54018538635084334</c:v>
                </c:pt>
                <c:pt idx="3509">
                  <c:v>0.54016337394912617</c:v>
                </c:pt>
                <c:pt idx="3510">
                  <c:v>0.54007986658388141</c:v>
                </c:pt>
                <c:pt idx="3511">
                  <c:v>0.54006204702058647</c:v>
                </c:pt>
                <c:pt idx="3512">
                  <c:v>0.54005785418216412</c:v>
                </c:pt>
                <c:pt idx="3513">
                  <c:v>0.54000823892749994</c:v>
                </c:pt>
                <c:pt idx="3514">
                  <c:v>0.53994290052875182</c:v>
                </c:pt>
                <c:pt idx="3515">
                  <c:v>0.53986673063074619</c:v>
                </c:pt>
                <c:pt idx="3516">
                  <c:v>0.53986393540513122</c:v>
                </c:pt>
                <c:pt idx="3517">
                  <c:v>0.53974024667167242</c:v>
                </c:pt>
                <c:pt idx="3518">
                  <c:v>0.53962808824387509</c:v>
                </c:pt>
                <c:pt idx="3519">
                  <c:v>0.53960363001974476</c:v>
                </c:pt>
                <c:pt idx="3520">
                  <c:v>0.53956868969955862</c:v>
                </c:pt>
                <c:pt idx="3521">
                  <c:v>0.5395389904274005</c:v>
                </c:pt>
                <c:pt idx="3522">
                  <c:v>0.5394942668175623</c:v>
                </c:pt>
                <c:pt idx="3523">
                  <c:v>0.53944010932127384</c:v>
                </c:pt>
                <c:pt idx="3524">
                  <c:v>0.53909734478024807</c:v>
                </c:pt>
                <c:pt idx="3525">
                  <c:v>0.53902606652706841</c:v>
                </c:pt>
                <c:pt idx="3526">
                  <c:v>0.53897889709481717</c:v>
                </c:pt>
                <c:pt idx="3527">
                  <c:v>0.53890132958400405</c:v>
                </c:pt>
                <c:pt idx="3528">
                  <c:v>0.53889538972957229</c:v>
                </c:pt>
                <c:pt idx="3529">
                  <c:v>0.53888001598869051</c:v>
                </c:pt>
                <c:pt idx="3530">
                  <c:v>0.53885520836135836</c:v>
                </c:pt>
                <c:pt idx="3531">
                  <c:v>0.53883808760446716</c:v>
                </c:pt>
                <c:pt idx="3532">
                  <c:v>0.5387322184343033</c:v>
                </c:pt>
                <c:pt idx="3533">
                  <c:v>0.53869762751731909</c:v>
                </c:pt>
                <c:pt idx="3534">
                  <c:v>0.53865744614910505</c:v>
                </c:pt>
                <c:pt idx="3535">
                  <c:v>0.53854982996293177</c:v>
                </c:pt>
                <c:pt idx="3536">
                  <c:v>0.5384900820154136</c:v>
                </c:pt>
                <c:pt idx="3537">
                  <c:v>0.53839259852209431</c:v>
                </c:pt>
                <c:pt idx="3538">
                  <c:v>0.53836953791077147</c:v>
                </c:pt>
                <c:pt idx="3539">
                  <c:v>0.53834752550905418</c:v>
                </c:pt>
                <c:pt idx="3540">
                  <c:v>0.53834752550905418</c:v>
                </c:pt>
                <c:pt idx="3541">
                  <c:v>0.53812425686306498</c:v>
                </c:pt>
                <c:pt idx="3542">
                  <c:v>0.53811342536380735</c:v>
                </c:pt>
                <c:pt idx="3543">
                  <c:v>0.53801524306408433</c:v>
                </c:pt>
                <c:pt idx="3544">
                  <c:v>0.53795689272937353</c:v>
                </c:pt>
                <c:pt idx="3545">
                  <c:v>0.53794291660129911</c:v>
                </c:pt>
                <c:pt idx="3546">
                  <c:v>0.53791880778037071</c:v>
                </c:pt>
                <c:pt idx="3547">
                  <c:v>0.53786360207447659</c:v>
                </c:pt>
                <c:pt idx="3548">
                  <c:v>0.53785871042965061</c:v>
                </c:pt>
                <c:pt idx="3549">
                  <c:v>0.53785871042965061</c:v>
                </c:pt>
                <c:pt idx="3550">
                  <c:v>0.53783809564074081</c:v>
                </c:pt>
                <c:pt idx="3551">
                  <c:v>0.53778708277326914</c:v>
                </c:pt>
                <c:pt idx="3552">
                  <c:v>0.53777031141957976</c:v>
                </c:pt>
                <c:pt idx="3553">
                  <c:v>0.53770252719841871</c:v>
                </c:pt>
                <c:pt idx="3554">
                  <c:v>0.53769449092477595</c:v>
                </c:pt>
                <c:pt idx="3555">
                  <c:v>0.53766374344301215</c:v>
                </c:pt>
                <c:pt idx="3556">
                  <c:v>0.53761762222036646</c:v>
                </c:pt>
                <c:pt idx="3557">
                  <c:v>0.53759106757702502</c:v>
                </c:pt>
                <c:pt idx="3558">
                  <c:v>0.53757918786816183</c:v>
                </c:pt>
                <c:pt idx="3559">
                  <c:v>0.53752083753345092</c:v>
                </c:pt>
                <c:pt idx="3560">
                  <c:v>0.53750127095414668</c:v>
                </c:pt>
                <c:pt idx="3561">
                  <c:v>0.53744571584505085</c:v>
                </c:pt>
                <c:pt idx="3562">
                  <c:v>0.53741357075047957</c:v>
                </c:pt>
                <c:pt idx="3563">
                  <c:v>0.53739889581600142</c:v>
                </c:pt>
                <c:pt idx="3564">
                  <c:v>0.53738491968792701</c:v>
                </c:pt>
                <c:pt idx="3565">
                  <c:v>0.53725039945521047</c:v>
                </c:pt>
                <c:pt idx="3566">
                  <c:v>0.5371976395717295</c:v>
                </c:pt>
                <c:pt idx="3567">
                  <c:v>0.53700896184272451</c:v>
                </c:pt>
                <c:pt idx="3568">
                  <c:v>0.53700826303632077</c:v>
                </c:pt>
                <c:pt idx="3569">
                  <c:v>0.53700092556908174</c:v>
                </c:pt>
                <c:pt idx="3570">
                  <c:v>0.53695585255604161</c:v>
                </c:pt>
                <c:pt idx="3571">
                  <c:v>0.53691916521984617</c:v>
                </c:pt>
                <c:pt idx="3572">
                  <c:v>0.53689680341492718</c:v>
                </c:pt>
                <c:pt idx="3573">
                  <c:v>0.53675249989255858</c:v>
                </c:pt>
                <c:pt idx="3574">
                  <c:v>0.53666165506007468</c:v>
                </c:pt>
                <c:pt idx="3575">
                  <c:v>0.53659317203250978</c:v>
                </c:pt>
                <c:pt idx="3576">
                  <c:v>0.53648415823352924</c:v>
                </c:pt>
                <c:pt idx="3577">
                  <c:v>0.53648311002392357</c:v>
                </c:pt>
                <c:pt idx="3578">
                  <c:v>0.53643489238206676</c:v>
                </c:pt>
                <c:pt idx="3579">
                  <c:v>0.53636710816090571</c:v>
                </c:pt>
                <c:pt idx="3580">
                  <c:v>0.53632413156707681</c:v>
                </c:pt>
                <c:pt idx="3581">
                  <c:v>0.53617843043190083</c:v>
                </c:pt>
                <c:pt idx="3582">
                  <c:v>0.53617353878707474</c:v>
                </c:pt>
                <c:pt idx="3583">
                  <c:v>0.53615781564299103</c:v>
                </c:pt>
                <c:pt idx="3584">
                  <c:v>0.5361092485979323</c:v>
                </c:pt>
                <c:pt idx="3585">
                  <c:v>0.53609073022823373</c:v>
                </c:pt>
                <c:pt idx="3586">
                  <c:v>0.53590414891843985</c:v>
                </c:pt>
                <c:pt idx="3587">
                  <c:v>0.53590100428962306</c:v>
                </c:pt>
                <c:pt idx="3588">
                  <c:v>0.53589611264479708</c:v>
                </c:pt>
                <c:pt idx="3589">
                  <c:v>0.53570848312539765</c:v>
                </c:pt>
                <c:pt idx="3590">
                  <c:v>0.53570184446456226</c:v>
                </c:pt>
                <c:pt idx="3591">
                  <c:v>0.5356613136931464</c:v>
                </c:pt>
                <c:pt idx="3592">
                  <c:v>0.53562252993773984</c:v>
                </c:pt>
                <c:pt idx="3593">
                  <c:v>0.53555439631337687</c:v>
                </c:pt>
                <c:pt idx="3594">
                  <c:v>0.53552888987964098</c:v>
                </c:pt>
                <c:pt idx="3595">
                  <c:v>0.53546005744887448</c:v>
                </c:pt>
                <c:pt idx="3596">
                  <c:v>0.5353796947124464</c:v>
                </c:pt>
                <c:pt idx="3597">
                  <c:v>0.53534929663388442</c:v>
                </c:pt>
                <c:pt idx="3598">
                  <c:v>0.53521267998195676</c:v>
                </c:pt>
                <c:pt idx="3599">
                  <c:v>0.53520848714353442</c:v>
                </c:pt>
                <c:pt idx="3600">
                  <c:v>0.53507187049160676</c:v>
                </c:pt>
                <c:pt idx="3601">
                  <c:v>0.53505265331550445</c:v>
                </c:pt>
                <c:pt idx="3602">
                  <c:v>0.53504915928348584</c:v>
                </c:pt>
                <c:pt idx="3603">
                  <c:v>0.53500233925443641</c:v>
                </c:pt>
                <c:pt idx="3604">
                  <c:v>0.53493315742046799</c:v>
                </c:pt>
                <c:pt idx="3605">
                  <c:v>0.53492616935643067</c:v>
                </c:pt>
                <c:pt idx="3606">
                  <c:v>0.53481645675104628</c:v>
                </c:pt>
                <c:pt idx="3607">
                  <c:v>0.5347909503173105</c:v>
                </c:pt>
                <c:pt idx="3608">
                  <c:v>0.53476998612519877</c:v>
                </c:pt>
                <c:pt idx="3609">
                  <c:v>0.5346382611180972</c:v>
                </c:pt>
                <c:pt idx="3610">
                  <c:v>0.53462638140923391</c:v>
                </c:pt>
                <c:pt idx="3611">
                  <c:v>0.53461275468436142</c:v>
                </c:pt>
                <c:pt idx="3612">
                  <c:v>0.53455545255925618</c:v>
                </c:pt>
                <c:pt idx="3613">
                  <c:v>0.53452260865828116</c:v>
                </c:pt>
                <c:pt idx="3614">
                  <c:v>0.53451352417503284</c:v>
                </c:pt>
                <c:pt idx="3615">
                  <c:v>0.53450409028858248</c:v>
                </c:pt>
                <c:pt idx="3616">
                  <c:v>0.53448347549967279</c:v>
                </c:pt>
                <c:pt idx="3617">
                  <c:v>0.53423959206477378</c:v>
                </c:pt>
                <c:pt idx="3618">
                  <c:v>0.5340495167229613</c:v>
                </c:pt>
                <c:pt idx="3619">
                  <c:v>0.5340306489500608</c:v>
                </c:pt>
                <c:pt idx="3620">
                  <c:v>0.53401562461238083</c:v>
                </c:pt>
                <c:pt idx="3621">
                  <c:v>0.53398382892101137</c:v>
                </c:pt>
                <c:pt idx="3622">
                  <c:v>0.53396461174490906</c:v>
                </c:pt>
                <c:pt idx="3623">
                  <c:v>0.53392373157029138</c:v>
                </c:pt>
                <c:pt idx="3624">
                  <c:v>0.53383393494741305</c:v>
                </c:pt>
                <c:pt idx="3625">
                  <c:v>0.53372876458365293</c:v>
                </c:pt>
                <c:pt idx="3626">
                  <c:v>0.53372142711641379</c:v>
                </c:pt>
                <c:pt idx="3627">
                  <c:v>0.53370186053710955</c:v>
                </c:pt>
                <c:pt idx="3628">
                  <c:v>0.53361276272063496</c:v>
                </c:pt>
                <c:pt idx="3629">
                  <c:v>0.53358865389970656</c:v>
                </c:pt>
                <c:pt idx="3630">
                  <c:v>0.53357467777163214</c:v>
                </c:pt>
                <c:pt idx="3631">
                  <c:v>0.533474399052698</c:v>
                </c:pt>
                <c:pt idx="3632">
                  <c:v>0.5334520372477789</c:v>
                </c:pt>
                <c:pt idx="3633">
                  <c:v>0.53336189122169875</c:v>
                </c:pt>
                <c:pt idx="3634">
                  <c:v>0.53334372225520199</c:v>
                </c:pt>
                <c:pt idx="3635">
                  <c:v>0.53329375759733588</c:v>
                </c:pt>
                <c:pt idx="3636">
                  <c:v>0.53323191323060648</c:v>
                </c:pt>
                <c:pt idx="3637">
                  <c:v>0.53317530991190498</c:v>
                </c:pt>
                <c:pt idx="3638">
                  <c:v>0.53309285075626567</c:v>
                </c:pt>
                <c:pt idx="3639">
                  <c:v>0.53296601739399019</c:v>
                </c:pt>
                <c:pt idx="3640">
                  <c:v>0.53289334152800305</c:v>
                </c:pt>
                <c:pt idx="3641">
                  <c:v>0.5328786665935249</c:v>
                </c:pt>
                <c:pt idx="3642">
                  <c:v>0.53273925471598238</c:v>
                </c:pt>
                <c:pt idx="3643">
                  <c:v>0.53257258938869456</c:v>
                </c:pt>
                <c:pt idx="3644">
                  <c:v>0.5325645531150518</c:v>
                </c:pt>
                <c:pt idx="3645">
                  <c:v>0.53255966147022582</c:v>
                </c:pt>
                <c:pt idx="3646">
                  <c:v>0.5325285645852601</c:v>
                </c:pt>
                <c:pt idx="3647">
                  <c:v>0.5324324787047483</c:v>
                </c:pt>
                <c:pt idx="3648">
                  <c:v>0.5322693074094792</c:v>
                </c:pt>
                <c:pt idx="3649">
                  <c:v>0.5322179451388056</c:v>
                </c:pt>
                <c:pt idx="3650">
                  <c:v>0.53219767975309773</c:v>
                </c:pt>
                <c:pt idx="3651">
                  <c:v>0.53218090839940835</c:v>
                </c:pt>
                <c:pt idx="3652">
                  <c:v>0.53214422106321291</c:v>
                </c:pt>
                <c:pt idx="3653">
                  <c:v>0.5321183652262752</c:v>
                </c:pt>
                <c:pt idx="3654">
                  <c:v>0.53210893133982495</c:v>
                </c:pt>
                <c:pt idx="3655">
                  <c:v>0.53209111177653001</c:v>
                </c:pt>
                <c:pt idx="3656">
                  <c:v>0.53201633949133187</c:v>
                </c:pt>
                <c:pt idx="3657">
                  <c:v>0.53200271276645927</c:v>
                </c:pt>
                <c:pt idx="3658">
                  <c:v>0.5319793027519345</c:v>
                </c:pt>
                <c:pt idx="3659">
                  <c:v>0.53191675957880136</c:v>
                </c:pt>
                <c:pt idx="3660">
                  <c:v>0.53177245605643275</c:v>
                </c:pt>
                <c:pt idx="3661">
                  <c:v>0.53176022694436764</c:v>
                </c:pt>
                <c:pt idx="3662">
                  <c:v>0.53173646752664117</c:v>
                </c:pt>
                <c:pt idx="3663">
                  <c:v>0.53168265943355453</c:v>
                </c:pt>
                <c:pt idx="3664">
                  <c:v>0.53167741838552662</c:v>
                </c:pt>
                <c:pt idx="3665">
                  <c:v>0.53164492388775342</c:v>
                </c:pt>
                <c:pt idx="3666">
                  <c:v>0.53161801984121015</c:v>
                </c:pt>
                <c:pt idx="3667">
                  <c:v>0.53156281413531614</c:v>
                </c:pt>
                <c:pt idx="3668">
                  <c:v>0.53153730770158025</c:v>
                </c:pt>
                <c:pt idx="3669">
                  <c:v>0.53150760842942202</c:v>
                </c:pt>
                <c:pt idx="3670">
                  <c:v>0.53149782513977006</c:v>
                </c:pt>
                <c:pt idx="3671">
                  <c:v>0.53147755975406208</c:v>
                </c:pt>
                <c:pt idx="3672">
                  <c:v>0.53141781180654379</c:v>
                </c:pt>
                <c:pt idx="3673">
                  <c:v>0.53139824522723955</c:v>
                </c:pt>
                <c:pt idx="3674">
                  <c:v>0.53137378700310933</c:v>
                </c:pt>
                <c:pt idx="3675">
                  <c:v>0.53127909873540491</c:v>
                </c:pt>
                <c:pt idx="3676">
                  <c:v>0.53117672359725965</c:v>
                </c:pt>
                <c:pt idx="3677">
                  <c:v>0.53103626351011146</c:v>
                </c:pt>
                <c:pt idx="3678">
                  <c:v>0.53102717902686314</c:v>
                </c:pt>
                <c:pt idx="3679">
                  <c:v>0.53094786450004072</c:v>
                </c:pt>
                <c:pt idx="3680">
                  <c:v>0.53089720103577087</c:v>
                </c:pt>
                <c:pt idx="3681">
                  <c:v>0.53088252610129261</c:v>
                </c:pt>
                <c:pt idx="3682">
                  <c:v>0.53082382636337999</c:v>
                </c:pt>
                <c:pt idx="3683">
                  <c:v>0.53078818723679011</c:v>
                </c:pt>
                <c:pt idx="3684">
                  <c:v>0.53076198199665059</c:v>
                </c:pt>
                <c:pt idx="3685">
                  <c:v>0.53064493192402717</c:v>
                </c:pt>
                <c:pt idx="3686">
                  <c:v>0.53046848330708729</c:v>
                </c:pt>
                <c:pt idx="3687">
                  <c:v>0.53045555538861844</c:v>
                </c:pt>
                <c:pt idx="3688">
                  <c:v>0.53036436115293273</c:v>
                </c:pt>
                <c:pt idx="3689">
                  <c:v>0.53034828860564709</c:v>
                </c:pt>
                <c:pt idx="3690">
                  <c:v>0.5302095755345082</c:v>
                </c:pt>
                <c:pt idx="3691">
                  <c:v>0.53007575410819541</c:v>
                </c:pt>
                <c:pt idx="3692">
                  <c:v>0.53004710304564284</c:v>
                </c:pt>
                <c:pt idx="3693">
                  <c:v>0.5299468243267087</c:v>
                </c:pt>
                <c:pt idx="3694">
                  <c:v>0.52989406444322773</c:v>
                </c:pt>
                <c:pt idx="3695">
                  <c:v>0.52976583346814476</c:v>
                </c:pt>
                <c:pt idx="3696">
                  <c:v>0.52976443585533728</c:v>
                </c:pt>
                <c:pt idx="3697">
                  <c:v>0.52953976959654059</c:v>
                </c:pt>
                <c:pt idx="3698">
                  <c:v>0.52940035771899807</c:v>
                </c:pt>
                <c:pt idx="3699">
                  <c:v>0.52939022502614408</c:v>
                </c:pt>
                <c:pt idx="3700">
                  <c:v>0.5293633209796007</c:v>
                </c:pt>
                <c:pt idx="3701">
                  <c:v>0.52929833198405463</c:v>
                </c:pt>
                <c:pt idx="3702">
                  <c:v>0.52925116255180338</c:v>
                </c:pt>
                <c:pt idx="3703">
                  <c:v>0.52921167998999308</c:v>
                </c:pt>
                <c:pt idx="3704">
                  <c:v>0.52912852202795013</c:v>
                </c:pt>
                <c:pt idx="3705">
                  <c:v>0.52911349769027016</c:v>
                </c:pt>
                <c:pt idx="3706">
                  <c:v>0.52895521803982704</c:v>
                </c:pt>
                <c:pt idx="3707">
                  <c:v>0.52893355504131168</c:v>
                </c:pt>
                <c:pt idx="3708">
                  <c:v>0.52891468726841118</c:v>
                </c:pt>
                <c:pt idx="3709">
                  <c:v>0.52889791591472191</c:v>
                </c:pt>
                <c:pt idx="3710">
                  <c:v>0.52875955224678484</c:v>
                </c:pt>
                <c:pt idx="3711">
                  <c:v>0.52866730980149357</c:v>
                </c:pt>
                <c:pt idx="3712">
                  <c:v>0.52863726112613352</c:v>
                </c:pt>
                <c:pt idx="3713">
                  <c:v>0.52859917617713059</c:v>
                </c:pt>
                <c:pt idx="3714">
                  <c:v>0.52855270555128309</c:v>
                </c:pt>
                <c:pt idx="3715">
                  <c:v>0.52852684971434538</c:v>
                </c:pt>
                <c:pt idx="3716">
                  <c:v>0.52850588552223376</c:v>
                </c:pt>
                <c:pt idx="3717">
                  <c:v>0.52845557146116573</c:v>
                </c:pt>
                <c:pt idx="3718">
                  <c:v>0.5284157394961535</c:v>
                </c:pt>
                <c:pt idx="3719">
                  <c:v>0.52840595620650144</c:v>
                </c:pt>
                <c:pt idx="3720">
                  <c:v>0.52836682304789306</c:v>
                </c:pt>
                <c:pt idx="3721">
                  <c:v>0.52835703975824089</c:v>
                </c:pt>
                <c:pt idx="3722">
                  <c:v>0.52825361641049007</c:v>
                </c:pt>
                <c:pt idx="3723">
                  <c:v>0.52818513338292528</c:v>
                </c:pt>
                <c:pt idx="3724">
                  <c:v>0.52817325367406198</c:v>
                </c:pt>
                <c:pt idx="3725">
                  <c:v>0.52812363841939769</c:v>
                </c:pt>
                <c:pt idx="3726">
                  <c:v>0.52812084319378283</c:v>
                </c:pt>
                <c:pt idx="3727">
                  <c:v>0.52809848138886373</c:v>
                </c:pt>
                <c:pt idx="3728">
                  <c:v>0.528027552538886</c:v>
                </c:pt>
                <c:pt idx="3729">
                  <c:v>0.52796151533373414</c:v>
                </c:pt>
                <c:pt idx="3730">
                  <c:v>0.52790036977340848</c:v>
                </c:pt>
                <c:pt idx="3731">
                  <c:v>0.52784516406751447</c:v>
                </c:pt>
                <c:pt idx="3732">
                  <c:v>0.52781930823057677</c:v>
                </c:pt>
                <c:pt idx="3733">
                  <c:v>0.52779834403846504</c:v>
                </c:pt>
                <c:pt idx="3734">
                  <c:v>0.52776619894389387</c:v>
                </c:pt>
                <c:pt idx="3735">
                  <c:v>0.52762958229196621</c:v>
                </c:pt>
                <c:pt idx="3736">
                  <c:v>0.52750798997771853</c:v>
                </c:pt>
                <c:pt idx="3737">
                  <c:v>0.52745488069103563</c:v>
                </c:pt>
                <c:pt idx="3738">
                  <c:v>0.52745453128783382</c:v>
                </c:pt>
                <c:pt idx="3739">
                  <c:v>0.52744998904620966</c:v>
                </c:pt>
                <c:pt idx="3740">
                  <c:v>0.52743880814374999</c:v>
                </c:pt>
                <c:pt idx="3741">
                  <c:v>0.52727109460685673</c:v>
                </c:pt>
                <c:pt idx="3742">
                  <c:v>0.5271935270960435</c:v>
                </c:pt>
                <c:pt idx="3743">
                  <c:v>0.52713133332611228</c:v>
                </c:pt>
                <c:pt idx="3744">
                  <c:v>0.52706599492736428</c:v>
                </c:pt>
                <c:pt idx="3745">
                  <c:v>0.52690247422889336</c:v>
                </c:pt>
                <c:pt idx="3746">
                  <c:v>0.52676620698016752</c:v>
                </c:pt>
                <c:pt idx="3747">
                  <c:v>0.5266833984213265</c:v>
                </c:pt>
                <c:pt idx="3748">
                  <c:v>0.52659709583046677</c:v>
                </c:pt>
                <c:pt idx="3749">
                  <c:v>0.52647620232262282</c:v>
                </c:pt>
                <c:pt idx="3750">
                  <c:v>0.52647270829060422</c:v>
                </c:pt>
                <c:pt idx="3751">
                  <c:v>0.52641261093988412</c:v>
                </c:pt>
                <c:pt idx="3752">
                  <c:v>0.52633189880025422</c:v>
                </c:pt>
                <c:pt idx="3753">
                  <c:v>0.52631303102735372</c:v>
                </c:pt>
                <c:pt idx="3754">
                  <c:v>0.52629311504484755</c:v>
                </c:pt>
                <c:pt idx="3755">
                  <c:v>0.52626690980470803</c:v>
                </c:pt>
                <c:pt idx="3756">
                  <c:v>0.52618829408428924</c:v>
                </c:pt>
                <c:pt idx="3757">
                  <c:v>0.52615754660252556</c:v>
                </c:pt>
                <c:pt idx="3758">
                  <c:v>0.52606984639885845</c:v>
                </c:pt>
                <c:pt idx="3759">
                  <c:v>0.52601708651537737</c:v>
                </c:pt>
                <c:pt idx="3760">
                  <c:v>0.52587068657379765</c:v>
                </c:pt>
                <c:pt idx="3761">
                  <c:v>0.52572638305142905</c:v>
                </c:pt>
                <c:pt idx="3762">
                  <c:v>0.52569773198887637</c:v>
                </c:pt>
                <c:pt idx="3763">
                  <c:v>0.52566663510391076</c:v>
                </c:pt>
                <c:pt idx="3764">
                  <c:v>0.52560758596279622</c:v>
                </c:pt>
                <c:pt idx="3765">
                  <c:v>0.52559885088274971</c:v>
                </c:pt>
                <c:pt idx="3766">
                  <c:v>0.52555272966010402</c:v>
                </c:pt>
                <c:pt idx="3767">
                  <c:v>0.52554294637045196</c:v>
                </c:pt>
                <c:pt idx="3768">
                  <c:v>0.52550730724386208</c:v>
                </c:pt>
                <c:pt idx="3769">
                  <c:v>0.52543987242590284</c:v>
                </c:pt>
                <c:pt idx="3770">
                  <c:v>0.52542100465300245</c:v>
                </c:pt>
                <c:pt idx="3771">
                  <c:v>0.52537872686557718</c:v>
                </c:pt>
                <c:pt idx="3772">
                  <c:v>0.52533120803012412</c:v>
                </c:pt>
                <c:pt idx="3773">
                  <c:v>0.52525678514812768</c:v>
                </c:pt>
                <c:pt idx="3774">
                  <c:v>0.52520926631267462</c:v>
                </c:pt>
                <c:pt idx="3775">
                  <c:v>0.52518550689494814</c:v>
                </c:pt>
                <c:pt idx="3776">
                  <c:v>0.52511038520654796</c:v>
                </c:pt>
                <c:pt idx="3777">
                  <c:v>0.52508243295039903</c:v>
                </c:pt>
                <c:pt idx="3778">
                  <c:v>0.52493358718640626</c:v>
                </c:pt>
                <c:pt idx="3779">
                  <c:v>0.52476307842389802</c:v>
                </c:pt>
                <c:pt idx="3780">
                  <c:v>0.52469948704115932</c:v>
                </c:pt>
                <c:pt idx="3781">
                  <c:v>0.52469669181554446</c:v>
                </c:pt>
                <c:pt idx="3782">
                  <c:v>0.52463624506162243</c:v>
                </c:pt>
                <c:pt idx="3783">
                  <c:v>0.52459501548380283</c:v>
                </c:pt>
                <c:pt idx="3784">
                  <c:v>0.52459082264538059</c:v>
                </c:pt>
                <c:pt idx="3785">
                  <c:v>0.52452793006904552</c:v>
                </c:pt>
                <c:pt idx="3786">
                  <c:v>0.52452443603702692</c:v>
                </c:pt>
                <c:pt idx="3787">
                  <c:v>0.52442555493090026</c:v>
                </c:pt>
                <c:pt idx="3788">
                  <c:v>0.52441821746366113</c:v>
                </c:pt>
                <c:pt idx="3789">
                  <c:v>0.52440319312598116</c:v>
                </c:pt>
                <c:pt idx="3790">
                  <c:v>0.52434798742008704</c:v>
                </c:pt>
                <c:pt idx="3791">
                  <c:v>0.52427775737651294</c:v>
                </c:pt>
                <c:pt idx="3792">
                  <c:v>0.5242389736211065</c:v>
                </c:pt>
                <c:pt idx="3793">
                  <c:v>0.52414742998221886</c:v>
                </c:pt>
                <c:pt idx="3794">
                  <c:v>0.52399578899261123</c:v>
                </c:pt>
                <c:pt idx="3795">
                  <c:v>0.52398530689655531</c:v>
                </c:pt>
                <c:pt idx="3796">
                  <c:v>0.52389655848328265</c:v>
                </c:pt>
                <c:pt idx="3797">
                  <c:v>0.52376692989539209</c:v>
                </c:pt>
                <c:pt idx="3798">
                  <c:v>0.52373862823604145</c:v>
                </c:pt>
                <c:pt idx="3799">
                  <c:v>0.52362087935701418</c:v>
                </c:pt>
                <c:pt idx="3800">
                  <c:v>0.52361004785775656</c:v>
                </c:pt>
                <c:pt idx="3801">
                  <c:v>0.52360236098731561</c:v>
                </c:pt>
                <c:pt idx="3802">
                  <c:v>0.52359222829446161</c:v>
                </c:pt>
                <c:pt idx="3803">
                  <c:v>0.52355728797427548</c:v>
                </c:pt>
                <c:pt idx="3804">
                  <c:v>0.52336301979404076</c:v>
                </c:pt>
                <c:pt idx="3805">
                  <c:v>0.52336301979404076</c:v>
                </c:pt>
                <c:pt idx="3806">
                  <c:v>0.52333471813469001</c:v>
                </c:pt>
                <c:pt idx="3807">
                  <c:v>0.52332213961942298</c:v>
                </c:pt>
                <c:pt idx="3808">
                  <c:v>0.52328160884800712</c:v>
                </c:pt>
                <c:pt idx="3809">
                  <c:v>0.52321312582044244</c:v>
                </c:pt>
                <c:pt idx="3810">
                  <c:v>0.52317084803301717</c:v>
                </c:pt>
                <c:pt idx="3811">
                  <c:v>0.52316246235617259</c:v>
                </c:pt>
                <c:pt idx="3812">
                  <c:v>0.52314289577686834</c:v>
                </c:pt>
                <c:pt idx="3813">
                  <c:v>0.52312961845519756</c:v>
                </c:pt>
                <c:pt idx="3814">
                  <c:v>0.52303772541310811</c:v>
                </c:pt>
                <c:pt idx="3815">
                  <c:v>0.52303038794586898</c:v>
                </c:pt>
                <c:pt idx="3816">
                  <c:v>0.52279908302623701</c:v>
                </c:pt>
                <c:pt idx="3817">
                  <c:v>0.5227833598821533</c:v>
                </c:pt>
                <c:pt idx="3818">
                  <c:v>0.52275156419078384</c:v>
                </c:pt>
                <c:pt idx="3819">
                  <c:v>0.52271347924178102</c:v>
                </c:pt>
                <c:pt idx="3820">
                  <c:v>0.52266805682553907</c:v>
                </c:pt>
                <c:pt idx="3821">
                  <c:v>0.52261599574846185</c:v>
                </c:pt>
                <c:pt idx="3822">
                  <c:v>0.52258559766989987</c:v>
                </c:pt>
                <c:pt idx="3823">
                  <c:v>0.52251047598149969</c:v>
                </c:pt>
                <c:pt idx="3824">
                  <c:v>0.52240879964975817</c:v>
                </c:pt>
                <c:pt idx="3825">
                  <c:v>0.52235534095987346</c:v>
                </c:pt>
                <c:pt idx="3826">
                  <c:v>0.52235149752465293</c:v>
                </c:pt>
                <c:pt idx="3827">
                  <c:v>0.52234555767022128</c:v>
                </c:pt>
                <c:pt idx="3828">
                  <c:v>0.52221208564711041</c:v>
                </c:pt>
                <c:pt idx="3829">
                  <c:v>0.52211495155699306</c:v>
                </c:pt>
                <c:pt idx="3830">
                  <c:v>0.52201711866047196</c:v>
                </c:pt>
                <c:pt idx="3831">
                  <c:v>0.52198147953388208</c:v>
                </c:pt>
                <c:pt idx="3832">
                  <c:v>0.52193291248882345</c:v>
                </c:pt>
                <c:pt idx="3833">
                  <c:v>0.52192976786000678</c:v>
                </c:pt>
                <c:pt idx="3834">
                  <c:v>0.52183263376988931</c:v>
                </c:pt>
                <c:pt idx="3835">
                  <c:v>0.52181621181940185</c:v>
                </c:pt>
                <c:pt idx="3836">
                  <c:v>0.5217809220960139</c:v>
                </c:pt>
                <c:pt idx="3837">
                  <c:v>0.5217672953711413</c:v>
                </c:pt>
                <c:pt idx="3838">
                  <c:v>0.52168937845712626</c:v>
                </c:pt>
                <c:pt idx="3839">
                  <c:v>0.52168553502190584</c:v>
                </c:pt>
                <c:pt idx="3840">
                  <c:v>0.52165618515294943</c:v>
                </c:pt>
                <c:pt idx="3841">
                  <c:v>0.52165443813694024</c:v>
                </c:pt>
                <c:pt idx="3842">
                  <c:v>0.52161844960714854</c:v>
                </c:pt>
                <c:pt idx="3843">
                  <c:v>0.52161355796232234</c:v>
                </c:pt>
                <c:pt idx="3844">
                  <c:v>0.52161111213990941</c:v>
                </c:pt>
                <c:pt idx="3845">
                  <c:v>0.52154926777318</c:v>
                </c:pt>
                <c:pt idx="3846">
                  <c:v>0.52154856896677626</c:v>
                </c:pt>
                <c:pt idx="3847">
                  <c:v>0.52154821956357444</c:v>
                </c:pt>
                <c:pt idx="3848">
                  <c:v>0.52145283248946639</c:v>
                </c:pt>
                <c:pt idx="3849">
                  <c:v>0.52145248308626446</c:v>
                </c:pt>
                <c:pt idx="3850">
                  <c:v>0.52143047068454729</c:v>
                </c:pt>
                <c:pt idx="3851">
                  <c:v>0.5213689757210197</c:v>
                </c:pt>
                <c:pt idx="3852">
                  <c:v>0.52131551703113499</c:v>
                </c:pt>
                <c:pt idx="3853">
                  <c:v>0.52126764879248</c:v>
                </c:pt>
                <c:pt idx="3854">
                  <c:v>0.5212281662306697</c:v>
                </c:pt>
                <c:pt idx="3855">
                  <c:v>0.52116737007354585</c:v>
                </c:pt>
                <c:pt idx="3856">
                  <c:v>0.52114535767182857</c:v>
                </c:pt>
                <c:pt idx="3857">
                  <c:v>0.52112439347971695</c:v>
                </c:pt>
                <c:pt idx="3858">
                  <c:v>0.52108176628908986</c:v>
                </c:pt>
                <c:pt idx="3859">
                  <c:v>0.52103145222802183</c:v>
                </c:pt>
                <c:pt idx="3860">
                  <c:v>0.52098463219897251</c:v>
                </c:pt>
                <c:pt idx="3861">
                  <c:v>0.52092278783224311</c:v>
                </c:pt>
                <c:pt idx="3862">
                  <c:v>0.52088540168964403</c:v>
                </c:pt>
                <c:pt idx="3863">
                  <c:v>0.52087876302880864</c:v>
                </c:pt>
                <c:pt idx="3864">
                  <c:v>0.52078407476110433</c:v>
                </c:pt>
                <c:pt idx="3865">
                  <c:v>0.52076905042342425</c:v>
                </c:pt>
                <c:pt idx="3866">
                  <c:v>0.52069008529980365</c:v>
                </c:pt>
                <c:pt idx="3867">
                  <c:v>0.52067820559094036</c:v>
                </c:pt>
                <c:pt idx="3868">
                  <c:v>0.52064606049636919</c:v>
                </c:pt>
                <c:pt idx="3869">
                  <c:v>0.52063802422272631</c:v>
                </c:pt>
                <c:pt idx="3870">
                  <c:v>0.52062859033627606</c:v>
                </c:pt>
                <c:pt idx="3871">
                  <c:v>0.52055486626068337</c:v>
                </c:pt>
                <c:pt idx="3872">
                  <c:v>0.52049162428114659</c:v>
                </c:pt>
                <c:pt idx="3873">
                  <c:v>0.52040741810949798</c:v>
                </c:pt>
                <c:pt idx="3874">
                  <c:v>0.52033788687232774</c:v>
                </c:pt>
                <c:pt idx="3875">
                  <c:v>0.52025368070067923</c:v>
                </c:pt>
                <c:pt idx="3876">
                  <c:v>0.52022537904132837</c:v>
                </c:pt>
                <c:pt idx="3877">
                  <c:v>0.5201261485319999</c:v>
                </c:pt>
                <c:pt idx="3878">
                  <c:v>0.52008806358299697</c:v>
                </c:pt>
                <c:pt idx="3879">
                  <c:v>0.52004438818276433</c:v>
                </c:pt>
                <c:pt idx="3880">
                  <c:v>0.52004403877956251</c:v>
                </c:pt>
                <c:pt idx="3881">
                  <c:v>0.52003774952192905</c:v>
                </c:pt>
                <c:pt idx="3882">
                  <c:v>0.51996961589756607</c:v>
                </c:pt>
                <c:pt idx="3883">
                  <c:v>0.51995808559190471</c:v>
                </c:pt>
                <c:pt idx="3884">
                  <c:v>0.51994271185102281</c:v>
                </c:pt>
                <c:pt idx="3885">
                  <c:v>0.51991545840127762</c:v>
                </c:pt>
                <c:pt idx="3886">
                  <c:v>0.5198721324042469</c:v>
                </c:pt>
                <c:pt idx="3887">
                  <c:v>0.51986374672740221</c:v>
                </c:pt>
                <c:pt idx="3888">
                  <c:v>0.51985291522814447</c:v>
                </c:pt>
                <c:pt idx="3889">
                  <c:v>0.51982531237519747</c:v>
                </c:pt>
                <c:pt idx="3890">
                  <c:v>0.51980574579589323</c:v>
                </c:pt>
                <c:pt idx="3891">
                  <c:v>0.51977988995895563</c:v>
                </c:pt>
                <c:pt idx="3892">
                  <c:v>0.51977499831412954</c:v>
                </c:pt>
                <c:pt idx="3893">
                  <c:v>0.51972992530108941</c:v>
                </c:pt>
                <c:pt idx="3894">
                  <c:v>0.51966388809593766</c:v>
                </c:pt>
                <c:pt idx="3895">
                  <c:v>0.51962929717895345</c:v>
                </c:pt>
                <c:pt idx="3896">
                  <c:v>0.51961846567969583</c:v>
                </c:pt>
                <c:pt idx="3897">
                  <c:v>0.51960309193881393</c:v>
                </c:pt>
                <c:pt idx="3898">
                  <c:v>0.51953775354006593</c:v>
                </c:pt>
                <c:pt idx="3899">
                  <c:v>0.5194738127541253</c:v>
                </c:pt>
                <c:pt idx="3900">
                  <c:v>0.51924320664089696</c:v>
                </c:pt>
                <c:pt idx="3901">
                  <c:v>0.51908562579685769</c:v>
                </c:pt>
                <c:pt idx="3902">
                  <c:v>0.51902273322052261</c:v>
                </c:pt>
                <c:pt idx="3903">
                  <c:v>0.51902098620451342</c:v>
                </c:pt>
                <c:pt idx="3904">
                  <c:v>0.51901399814047611</c:v>
                </c:pt>
                <c:pt idx="3905">
                  <c:v>0.51894027406488352</c:v>
                </c:pt>
                <c:pt idx="3906">
                  <c:v>0.5188903094070173</c:v>
                </c:pt>
                <c:pt idx="3907">
                  <c:v>0.51888541776219121</c:v>
                </c:pt>
                <c:pt idx="3908">
                  <c:v>0.51888436955258566</c:v>
                </c:pt>
                <c:pt idx="3909">
                  <c:v>0.51885816431244602</c:v>
                </c:pt>
                <c:pt idx="3910">
                  <c:v>0.51885397147402379</c:v>
                </c:pt>
                <c:pt idx="3911">
                  <c:v>0.51880470562256131</c:v>
                </c:pt>
                <c:pt idx="3912">
                  <c:v>0.51879142830089064</c:v>
                </c:pt>
                <c:pt idx="3913">
                  <c:v>0.51876103022232867</c:v>
                </c:pt>
                <c:pt idx="3914">
                  <c:v>0.51875543977109895</c:v>
                </c:pt>
                <c:pt idx="3915">
                  <c:v>0.51874530707824495</c:v>
                </c:pt>
                <c:pt idx="3916">
                  <c:v>0.51864363074650333</c:v>
                </c:pt>
                <c:pt idx="3917">
                  <c:v>0.51860449758789495</c:v>
                </c:pt>
                <c:pt idx="3918">
                  <c:v>0.51847451959680269</c:v>
                </c:pt>
                <c:pt idx="3919">
                  <c:v>0.51843433822858864</c:v>
                </c:pt>
                <c:pt idx="3920">
                  <c:v>0.5184147716492844</c:v>
                </c:pt>
                <c:pt idx="3921">
                  <c:v>0.51834873444413265</c:v>
                </c:pt>
                <c:pt idx="3922">
                  <c:v>0.5182928299318349</c:v>
                </c:pt>
                <c:pt idx="3923">
                  <c:v>0.51822609392027941</c:v>
                </c:pt>
                <c:pt idx="3924">
                  <c:v>0.518212117792205</c:v>
                </c:pt>
                <c:pt idx="3925">
                  <c:v>0.51811288728287652</c:v>
                </c:pt>
                <c:pt idx="3926">
                  <c:v>0.51810974265405974</c:v>
                </c:pt>
                <c:pt idx="3927">
                  <c:v>0.5180971641387927</c:v>
                </c:pt>
                <c:pt idx="3928">
                  <c:v>0.5180748023338736</c:v>
                </c:pt>
                <c:pt idx="3929">
                  <c:v>0.51804824769053215</c:v>
                </c:pt>
                <c:pt idx="3930">
                  <c:v>0.51796543913169113</c:v>
                </c:pt>
                <c:pt idx="3931">
                  <c:v>0.51793189642431248</c:v>
                </c:pt>
                <c:pt idx="3932">
                  <c:v>0.51792840239229387</c:v>
                </c:pt>
                <c:pt idx="3933">
                  <c:v>0.5179273541826882</c:v>
                </c:pt>
                <c:pt idx="3934">
                  <c:v>0.51784594323665456</c:v>
                </c:pt>
                <c:pt idx="3935">
                  <c:v>0.517779556628301</c:v>
                </c:pt>
                <c:pt idx="3936">
                  <c:v>0.51777536378987865</c:v>
                </c:pt>
                <c:pt idx="3937">
                  <c:v>0.51774496571131678</c:v>
                </c:pt>
                <c:pt idx="3938">
                  <c:v>0.51773727884087584</c:v>
                </c:pt>
                <c:pt idx="3939">
                  <c:v>0.51772400151920517</c:v>
                </c:pt>
                <c:pt idx="3940">
                  <c:v>0.51768416955419294</c:v>
                </c:pt>
                <c:pt idx="3941">
                  <c:v>0.5175667700783676</c:v>
                </c:pt>
                <c:pt idx="3942">
                  <c:v>0.51754370946704475</c:v>
                </c:pt>
                <c:pt idx="3943">
                  <c:v>0.51753742020941129</c:v>
                </c:pt>
                <c:pt idx="3944">
                  <c:v>0.51748186510031535</c:v>
                </c:pt>
                <c:pt idx="3945">
                  <c:v>0.51743224984565117</c:v>
                </c:pt>
                <c:pt idx="3946">
                  <c:v>0.51737879115576635</c:v>
                </c:pt>
                <c:pt idx="3947">
                  <c:v>0.51722155971492889</c:v>
                </c:pt>
                <c:pt idx="3948">
                  <c:v>0.51712337741520598</c:v>
                </c:pt>
                <c:pt idx="3949">
                  <c:v>0.51702973735710711</c:v>
                </c:pt>
                <c:pt idx="3950">
                  <c:v>0.51701611063223463</c:v>
                </c:pt>
                <c:pt idx="3951">
                  <c:v>0.51699933927854524</c:v>
                </c:pt>
                <c:pt idx="3952">
                  <c:v>0.51687460233548088</c:v>
                </c:pt>
                <c:pt idx="3953">
                  <c:v>0.51678445630940073</c:v>
                </c:pt>
                <c:pt idx="3954">
                  <c:v>0.51677502242295048</c:v>
                </c:pt>
                <c:pt idx="3955">
                  <c:v>0.51677292600373936</c:v>
                </c:pt>
                <c:pt idx="3956">
                  <c:v>0.51670234655696334</c:v>
                </c:pt>
                <c:pt idx="3957">
                  <c:v>0.51668347878406284</c:v>
                </c:pt>
                <c:pt idx="3958">
                  <c:v>0.51664888786707863</c:v>
                </c:pt>
                <c:pt idx="3959">
                  <c:v>0.51659193514517532</c:v>
                </c:pt>
                <c:pt idx="3960">
                  <c:v>0.51659123633877158</c:v>
                </c:pt>
                <c:pt idx="3961">
                  <c:v>0.51650772897352681</c:v>
                </c:pt>
                <c:pt idx="3962">
                  <c:v>0.51647034283092763</c:v>
                </c:pt>
                <c:pt idx="3963">
                  <c:v>0.51646894521812015</c:v>
                </c:pt>
                <c:pt idx="3964">
                  <c:v>0.51645322207403643</c:v>
                </c:pt>
                <c:pt idx="3965">
                  <c:v>0.51640570323858326</c:v>
                </c:pt>
                <c:pt idx="3966">
                  <c:v>0.51634909991988187</c:v>
                </c:pt>
                <c:pt idx="3967">
                  <c:v>0.51629494242359331</c:v>
                </c:pt>
                <c:pt idx="3968">
                  <c:v>0.51626629136104074</c:v>
                </c:pt>
                <c:pt idx="3969">
                  <c:v>0.51623414626646946</c:v>
                </c:pt>
                <c:pt idx="3970">
                  <c:v>0.51622156775120254</c:v>
                </c:pt>
                <c:pt idx="3971">
                  <c:v>0.51612024082266283</c:v>
                </c:pt>
                <c:pt idx="3972">
                  <c:v>0.51611779500024979</c:v>
                </c:pt>
                <c:pt idx="3973">
                  <c:v>0.51610521648498275</c:v>
                </c:pt>
                <c:pt idx="3974">
                  <c:v>0.51609962603375303</c:v>
                </c:pt>
                <c:pt idx="3975">
                  <c:v>0.51601472105570079</c:v>
                </c:pt>
                <c:pt idx="3976">
                  <c:v>0.51595706952739373</c:v>
                </c:pt>
                <c:pt idx="3977">
                  <c:v>0.51594588862493407</c:v>
                </c:pt>
                <c:pt idx="3978">
                  <c:v>0.51580682615059348</c:v>
                </c:pt>
                <c:pt idx="3979">
                  <c:v>0.51569327010998856</c:v>
                </c:pt>
                <c:pt idx="3980">
                  <c:v>0.51559683482627494</c:v>
                </c:pt>
                <c:pt idx="3981">
                  <c:v>0.51554931599082177</c:v>
                </c:pt>
                <c:pt idx="3982">
                  <c:v>0.51548362818887195</c:v>
                </c:pt>
                <c:pt idx="3983">
                  <c:v>0.51539907261402162</c:v>
                </c:pt>
                <c:pt idx="3984">
                  <c:v>0.51536902393866157</c:v>
                </c:pt>
                <c:pt idx="3985">
                  <c:v>0.51534631273054055</c:v>
                </c:pt>
                <c:pt idx="3986">
                  <c:v>0.51531521584557494</c:v>
                </c:pt>
                <c:pt idx="3987">
                  <c:v>0.51522437101309104</c:v>
                </c:pt>
                <c:pt idx="3988">
                  <c:v>0.51519816577295152</c:v>
                </c:pt>
                <c:pt idx="3989">
                  <c:v>0.51519467174093292</c:v>
                </c:pt>
                <c:pt idx="3990">
                  <c:v>0.51519397293452918</c:v>
                </c:pt>
                <c:pt idx="3991">
                  <c:v>0.51518978009610683</c:v>
                </c:pt>
                <c:pt idx="3992">
                  <c:v>0.51499062027104603</c:v>
                </c:pt>
                <c:pt idx="3993">
                  <c:v>0.51496511383731014</c:v>
                </c:pt>
                <c:pt idx="3994">
                  <c:v>0.51492143843707761</c:v>
                </c:pt>
                <c:pt idx="3995">
                  <c:v>0.51489593200334172</c:v>
                </c:pt>
                <c:pt idx="3996">
                  <c:v>0.51479600268760939</c:v>
                </c:pt>
                <c:pt idx="3997">
                  <c:v>0.514789364026774</c:v>
                </c:pt>
                <c:pt idx="3998">
                  <c:v>0.51470900129034602</c:v>
                </c:pt>
                <c:pt idx="3999">
                  <c:v>0.51470131441990508</c:v>
                </c:pt>
                <c:pt idx="4000">
                  <c:v>0.51466288006770033</c:v>
                </c:pt>
                <c:pt idx="4001">
                  <c:v>0.5146468075204147</c:v>
                </c:pt>
                <c:pt idx="4002">
                  <c:v>0.51461116839382492</c:v>
                </c:pt>
                <c:pt idx="4003">
                  <c:v>0.51458810778250208</c:v>
                </c:pt>
                <c:pt idx="4004">
                  <c:v>0.51457343284802393</c:v>
                </c:pt>
                <c:pt idx="4005">
                  <c:v>0.51452416699656145</c:v>
                </c:pt>
                <c:pt idx="4006">
                  <c:v>0.51444485246973903</c:v>
                </c:pt>
                <c:pt idx="4007">
                  <c:v>0.51439104437665251</c:v>
                </c:pt>
                <c:pt idx="4008">
                  <c:v>0.51436064629809053</c:v>
                </c:pt>
                <c:pt idx="4009">
                  <c:v>0.51434911599242905</c:v>
                </c:pt>
                <c:pt idx="4010">
                  <c:v>0.51422507785576843</c:v>
                </c:pt>
                <c:pt idx="4011">
                  <c:v>0.51418734230996743</c:v>
                </c:pt>
                <c:pt idx="4012">
                  <c:v>0.51417092035947998</c:v>
                </c:pt>
                <c:pt idx="4013">
                  <c:v>0.51414855855456087</c:v>
                </c:pt>
                <c:pt idx="4014">
                  <c:v>0.5140426893843969</c:v>
                </c:pt>
                <c:pt idx="4015">
                  <c:v>0.51400390562899034</c:v>
                </c:pt>
                <c:pt idx="4016">
                  <c:v>0.51396232664796893</c:v>
                </c:pt>
                <c:pt idx="4017">
                  <c:v>0.51390013287803771</c:v>
                </c:pt>
                <c:pt idx="4018">
                  <c:v>0.51385296344578646</c:v>
                </c:pt>
                <c:pt idx="4019">
                  <c:v>0.51376840787093603</c:v>
                </c:pt>
                <c:pt idx="4020">
                  <c:v>0.51373067232513503</c:v>
                </c:pt>
                <c:pt idx="4021">
                  <c:v>0.51356260938503984</c:v>
                </c:pt>
                <c:pt idx="4022">
                  <c:v>0.51340118510578003</c:v>
                </c:pt>
                <c:pt idx="4023">
                  <c:v>0.51336449776958459</c:v>
                </c:pt>
                <c:pt idx="4024">
                  <c:v>0.51332047296615013</c:v>
                </c:pt>
                <c:pt idx="4025">
                  <c:v>0.51321390498958253</c:v>
                </c:pt>
                <c:pt idx="4026">
                  <c:v>0.51318036228220387</c:v>
                </c:pt>
                <c:pt idx="4027">
                  <c:v>0.51315450644526617</c:v>
                </c:pt>
                <c:pt idx="4028">
                  <c:v>0.51309371028814232</c:v>
                </c:pt>
                <c:pt idx="4029">
                  <c:v>0.51304269742067055</c:v>
                </c:pt>
                <c:pt idx="4030">
                  <c:v>0.51304025159825761</c:v>
                </c:pt>
                <c:pt idx="4031">
                  <c:v>0.51303955279185387</c:v>
                </c:pt>
                <c:pt idx="4032">
                  <c:v>0.51297910603793184</c:v>
                </c:pt>
                <c:pt idx="4033">
                  <c:v>0.51294102108892903</c:v>
                </c:pt>
                <c:pt idx="4034">
                  <c:v>0.51293647884730487</c:v>
                </c:pt>
                <c:pt idx="4035">
                  <c:v>0.51284947745004139</c:v>
                </c:pt>
                <c:pt idx="4036">
                  <c:v>0.51283060967714089</c:v>
                </c:pt>
                <c:pt idx="4037">
                  <c:v>0.51279986219537721</c:v>
                </c:pt>
                <c:pt idx="4038">
                  <c:v>0.51273592140943658</c:v>
                </c:pt>
                <c:pt idx="4039">
                  <c:v>0.51263983552892478</c:v>
                </c:pt>
                <c:pt idx="4040">
                  <c:v>0.51262620880405219</c:v>
                </c:pt>
                <c:pt idx="4041">
                  <c:v>0.51260070237031641</c:v>
                </c:pt>
                <c:pt idx="4042">
                  <c:v>0.51258567803263633</c:v>
                </c:pt>
                <c:pt idx="4043">
                  <c:v>0.51257170190456192</c:v>
                </c:pt>
                <c:pt idx="4044">
                  <c:v>0.51255493055087253</c:v>
                </c:pt>
                <c:pt idx="4045">
                  <c:v>0.51254340024521117</c:v>
                </c:pt>
                <c:pt idx="4046">
                  <c:v>0.51253291814915536</c:v>
                </c:pt>
                <c:pt idx="4047">
                  <c:v>0.51251439977945668</c:v>
                </c:pt>
                <c:pt idx="4048">
                  <c:v>0.51245115779991979</c:v>
                </c:pt>
                <c:pt idx="4049">
                  <c:v>0.51244906138070867</c:v>
                </c:pt>
                <c:pt idx="4050">
                  <c:v>0.51237359028910667</c:v>
                </c:pt>
                <c:pt idx="4051">
                  <c:v>0.51236695162827128</c:v>
                </c:pt>
                <c:pt idx="4052">
                  <c:v>0.51234633683936148</c:v>
                </c:pt>
                <c:pt idx="4053">
                  <c:v>0.51232362563124045</c:v>
                </c:pt>
                <c:pt idx="4054">
                  <c:v>0.51225793782929063</c:v>
                </c:pt>
                <c:pt idx="4055">
                  <c:v>0.51223208199235293</c:v>
                </c:pt>
                <c:pt idx="4056">
                  <c:v>0.51216429777119188</c:v>
                </c:pt>
                <c:pt idx="4057">
                  <c:v>0.51215241806232858</c:v>
                </c:pt>
                <c:pt idx="4058">
                  <c:v>0.51207729637392851</c:v>
                </c:pt>
                <c:pt idx="4059">
                  <c:v>0.51203501858650324</c:v>
                </c:pt>
                <c:pt idx="4060">
                  <c:v>0.51200182528232652</c:v>
                </c:pt>
                <c:pt idx="4061">
                  <c:v>0.51193194464195435</c:v>
                </c:pt>
                <c:pt idx="4062">
                  <c:v>0.51192530598111896</c:v>
                </c:pt>
                <c:pt idx="4063">
                  <c:v>0.5118847752097031</c:v>
                </c:pt>
                <c:pt idx="4064">
                  <c:v>0.51176388170185916</c:v>
                </c:pt>
                <c:pt idx="4065">
                  <c:v>0.51171007360877252</c:v>
                </c:pt>
                <c:pt idx="4066">
                  <c:v>0.51170832659276322</c:v>
                </c:pt>
                <c:pt idx="4067">
                  <c:v>0.51169959151271671</c:v>
                </c:pt>
                <c:pt idx="4068">
                  <c:v>0.511646132822832</c:v>
                </c:pt>
                <c:pt idx="4069">
                  <c:v>0.51163495192037234</c:v>
                </c:pt>
                <c:pt idx="4070">
                  <c:v>0.51162586743712402</c:v>
                </c:pt>
                <c:pt idx="4071">
                  <c:v>0.51147038301229575</c:v>
                </c:pt>
                <c:pt idx="4072">
                  <c:v>0.511467587786681</c:v>
                </c:pt>
                <c:pt idx="4073">
                  <c:v>0.51142845462807252</c:v>
                </c:pt>
                <c:pt idx="4074">
                  <c:v>0.51142041835442964</c:v>
                </c:pt>
                <c:pt idx="4075">
                  <c:v>0.51139421311429012</c:v>
                </c:pt>
                <c:pt idx="4076">
                  <c:v>0.51138757445345473</c:v>
                </c:pt>
                <c:pt idx="4077">
                  <c:v>0.51136416443893007</c:v>
                </c:pt>
                <c:pt idx="4078">
                  <c:v>0.51135577876208538</c:v>
                </c:pt>
                <c:pt idx="4079">
                  <c:v>0.51134285084361653</c:v>
                </c:pt>
                <c:pt idx="4080">
                  <c:v>0.51132258545790854</c:v>
                </c:pt>
                <c:pt idx="4081">
                  <c:v>0.51130266947540248</c:v>
                </c:pt>
                <c:pt idx="4082">
                  <c:v>0.51122649957739685</c:v>
                </c:pt>
                <c:pt idx="4083">
                  <c:v>0.51121007762690929</c:v>
                </c:pt>
                <c:pt idx="4084">
                  <c:v>0.51113216071289436</c:v>
                </c:pt>
                <c:pt idx="4085">
                  <c:v>0.51095012164472475</c:v>
                </c:pt>
                <c:pt idx="4086">
                  <c:v>0.51094627820950422</c:v>
                </c:pt>
                <c:pt idx="4087">
                  <c:v>0.5109336996942373</c:v>
                </c:pt>
                <c:pt idx="4088">
                  <c:v>0.51087989160115066</c:v>
                </c:pt>
                <c:pt idx="4089">
                  <c:v>0.51081734842801751</c:v>
                </c:pt>
                <c:pt idx="4090">
                  <c:v>0.51076458854453644</c:v>
                </c:pt>
                <c:pt idx="4091">
                  <c:v>0.51067793655047489</c:v>
                </c:pt>
                <c:pt idx="4092">
                  <c:v>0.5106248272637921</c:v>
                </c:pt>
                <c:pt idx="4093">
                  <c:v>0.5106042124748823</c:v>
                </c:pt>
                <c:pt idx="4094">
                  <c:v>0.51051371704560022</c:v>
                </c:pt>
                <c:pt idx="4095">
                  <c:v>0.51051057241678355</c:v>
                </c:pt>
                <c:pt idx="4096">
                  <c:v>0.51041204071385859</c:v>
                </c:pt>
                <c:pt idx="4097">
                  <c:v>0.51039422115056376</c:v>
                </c:pt>
                <c:pt idx="4098">
                  <c:v>0.51037185934564466</c:v>
                </c:pt>
                <c:pt idx="4099">
                  <c:v>0.51030512333408917</c:v>
                </c:pt>
                <c:pt idx="4100">
                  <c:v>0.51020833864717374</c:v>
                </c:pt>
                <c:pt idx="4101">
                  <c:v>0.5102058928247607</c:v>
                </c:pt>
                <c:pt idx="4102">
                  <c:v>0.51017724176220802</c:v>
                </c:pt>
                <c:pt idx="4103">
                  <c:v>0.51016536205334473</c:v>
                </c:pt>
                <c:pt idx="4104">
                  <c:v>0.51003817928786732</c:v>
                </c:pt>
                <c:pt idx="4105">
                  <c:v>0.50998087716276208</c:v>
                </c:pt>
                <c:pt idx="4106">
                  <c:v>0.50986312828373492</c:v>
                </c:pt>
                <c:pt idx="4107">
                  <c:v>0.5097956934657758</c:v>
                </c:pt>
                <c:pt idx="4108">
                  <c:v>0.50979185003055527</c:v>
                </c:pt>
                <c:pt idx="4109">
                  <c:v>0.5097355961150557</c:v>
                </c:pt>
                <c:pt idx="4110">
                  <c:v>0.50972022237417369</c:v>
                </c:pt>
                <c:pt idx="4111">
                  <c:v>0.50971917416456813</c:v>
                </c:pt>
                <c:pt idx="4112">
                  <c:v>0.50965558278182943</c:v>
                </c:pt>
                <c:pt idx="4113">
                  <c:v>0.50954656898284889</c:v>
                </c:pt>
                <c:pt idx="4114">
                  <c:v>0.50951337567867205</c:v>
                </c:pt>
                <c:pt idx="4115">
                  <c:v>0.50949101387375284</c:v>
                </c:pt>
                <c:pt idx="4116">
                  <c:v>0.50940366307328766</c:v>
                </c:pt>
                <c:pt idx="4117">
                  <c:v>0.50933483064252105</c:v>
                </c:pt>
                <c:pt idx="4118">
                  <c:v>0.50917794860488541</c:v>
                </c:pt>
                <c:pt idx="4119">
                  <c:v>0.50913602022066207</c:v>
                </c:pt>
                <c:pt idx="4120">
                  <c:v>0.50908360974038291</c:v>
                </c:pt>
                <c:pt idx="4121">
                  <c:v>0.50907732048274945</c:v>
                </c:pt>
                <c:pt idx="4122">
                  <c:v>0.50907452525713448</c:v>
                </c:pt>
                <c:pt idx="4123">
                  <c:v>0.50898996968228416</c:v>
                </c:pt>
                <c:pt idx="4124">
                  <c:v>0.50896061981332774</c:v>
                </c:pt>
                <c:pt idx="4125">
                  <c:v>0.50892393247713241</c:v>
                </c:pt>
                <c:pt idx="4126">
                  <c:v>0.5088739678192663</c:v>
                </c:pt>
                <c:pt idx="4127">
                  <c:v>0.5088481119823286</c:v>
                </c:pt>
                <c:pt idx="4128">
                  <c:v>0.50880338837249039</c:v>
                </c:pt>
                <c:pt idx="4129">
                  <c:v>0.50877718313235076</c:v>
                </c:pt>
                <c:pt idx="4130">
                  <c:v>0.50876495402028565</c:v>
                </c:pt>
                <c:pt idx="4131">
                  <c:v>0.50875237550501862</c:v>
                </c:pt>
                <c:pt idx="4132">
                  <c:v>0.50871394115281388</c:v>
                </c:pt>
                <c:pt idx="4133">
                  <c:v>0.50869122994469296</c:v>
                </c:pt>
                <c:pt idx="4134">
                  <c:v>0.50866991634937941</c:v>
                </c:pt>
                <c:pt idx="4135">
                  <c:v>0.5086506991732771</c:v>
                </c:pt>
                <c:pt idx="4136">
                  <c:v>0.50864965096367154</c:v>
                </c:pt>
                <c:pt idx="4137">
                  <c:v>0.50863672304520258</c:v>
                </c:pt>
                <c:pt idx="4138">
                  <c:v>0.50859304764497004</c:v>
                </c:pt>
                <c:pt idx="4139">
                  <c:v>0.50850639565090838</c:v>
                </c:pt>
                <c:pt idx="4140">
                  <c:v>0.50847075652431861</c:v>
                </c:pt>
                <c:pt idx="4141">
                  <c:v>0.50844559949378465</c:v>
                </c:pt>
                <c:pt idx="4142">
                  <c:v>0.50841974365684683</c:v>
                </c:pt>
                <c:pt idx="4143">
                  <c:v>0.50841275559280963</c:v>
                </c:pt>
                <c:pt idx="4144">
                  <c:v>0.50832365777633515</c:v>
                </c:pt>
                <c:pt idx="4145">
                  <c:v>0.50828662103693789</c:v>
                </c:pt>
                <c:pt idx="4146">
                  <c:v>0.50815245020742317</c:v>
                </c:pt>
                <c:pt idx="4147">
                  <c:v>0.50810912421039245</c:v>
                </c:pt>
                <c:pt idx="4148">
                  <c:v>0.50796866412324426</c:v>
                </c:pt>
                <c:pt idx="4149">
                  <c:v>0.50794036246389351</c:v>
                </c:pt>
                <c:pt idx="4150">
                  <c:v>0.50793057917424145</c:v>
                </c:pt>
                <c:pt idx="4151">
                  <c:v>0.50792883215823204</c:v>
                </c:pt>
                <c:pt idx="4152">
                  <c:v>0.50789983169247765</c:v>
                </c:pt>
                <c:pt idx="4153">
                  <c:v>0.50786139734027291</c:v>
                </c:pt>
                <c:pt idx="4154">
                  <c:v>0.50782016776245331</c:v>
                </c:pt>
                <c:pt idx="4155">
                  <c:v>0.50775937160532947</c:v>
                </c:pt>
                <c:pt idx="4156">
                  <c:v>0.50774854010607184</c:v>
                </c:pt>
                <c:pt idx="4157">
                  <c:v>0.50764197212950424</c:v>
                </c:pt>
                <c:pt idx="4158">
                  <c:v>0.50760738121251991</c:v>
                </c:pt>
                <c:pt idx="4159">
                  <c:v>0.50757873014996735</c:v>
                </c:pt>
                <c:pt idx="4160">
                  <c:v>0.50757558552115056</c:v>
                </c:pt>
                <c:pt idx="4161">
                  <c:v>0.50755182610342398</c:v>
                </c:pt>
                <c:pt idx="4162">
                  <c:v>0.50752422325047697</c:v>
                </c:pt>
                <c:pt idx="4163">
                  <c:v>0.50748159605984999</c:v>
                </c:pt>
                <c:pt idx="4164">
                  <c:v>0.50746901754458296</c:v>
                </c:pt>
                <c:pt idx="4165">
                  <c:v>0.50739704048499956</c:v>
                </c:pt>
                <c:pt idx="4166">
                  <c:v>0.5073753774864842</c:v>
                </c:pt>
                <c:pt idx="4167">
                  <c:v>0.50736594360003395</c:v>
                </c:pt>
                <c:pt idx="4168">
                  <c:v>0.50727544817075199</c:v>
                </c:pt>
                <c:pt idx="4169">
                  <c:v>0.50726566488109981</c:v>
                </c:pt>
                <c:pt idx="4170">
                  <c:v>0.50726496607469607</c:v>
                </c:pt>
                <c:pt idx="4171">
                  <c:v>0.50723142336731741</c:v>
                </c:pt>
                <c:pt idx="4172">
                  <c:v>0.50721954365845412</c:v>
                </c:pt>
                <c:pt idx="4173">
                  <c:v>0.50720416991757233</c:v>
                </c:pt>
                <c:pt idx="4174">
                  <c:v>0.50710878284346417</c:v>
                </c:pt>
                <c:pt idx="4175">
                  <c:v>0.50709061387696741</c:v>
                </c:pt>
                <c:pt idx="4176">
                  <c:v>0.5070612640080111</c:v>
                </c:pt>
                <c:pt idx="4177">
                  <c:v>0.50700186546369463</c:v>
                </c:pt>
                <c:pt idx="4178">
                  <c:v>0.50696203349868252</c:v>
                </c:pt>
                <c:pt idx="4179">
                  <c:v>0.50694596095139699</c:v>
                </c:pt>
                <c:pt idx="4180">
                  <c:v>0.50693967169376342</c:v>
                </c:pt>
                <c:pt idx="4181">
                  <c:v>0.50687608031102471</c:v>
                </c:pt>
                <c:pt idx="4182">
                  <c:v>0.50685651373172047</c:v>
                </c:pt>
                <c:pt idx="4183">
                  <c:v>0.50684847745807771</c:v>
                </c:pt>
                <c:pt idx="4184">
                  <c:v>0.50683205550759025</c:v>
                </c:pt>
                <c:pt idx="4185">
                  <c:v>0.5068002598162209</c:v>
                </c:pt>
                <c:pt idx="4186">
                  <c:v>0.50674749993273993</c:v>
                </c:pt>
                <c:pt idx="4187">
                  <c:v>0.50673806604628968</c:v>
                </c:pt>
                <c:pt idx="4188">
                  <c:v>0.50669753527487371</c:v>
                </c:pt>
                <c:pt idx="4189">
                  <c:v>0.50668775198522165</c:v>
                </c:pt>
                <c:pt idx="4190">
                  <c:v>0.50666504077710062</c:v>
                </c:pt>
                <c:pt idx="4191">
                  <c:v>0.50651339978749299</c:v>
                </c:pt>
                <c:pt idx="4192">
                  <c:v>0.50650431530424456</c:v>
                </c:pt>
                <c:pt idx="4193">
                  <c:v>0.50636979507152802</c:v>
                </c:pt>
                <c:pt idx="4194">
                  <c:v>0.5063642046202983</c:v>
                </c:pt>
                <c:pt idx="4195">
                  <c:v>0.50627301038461248</c:v>
                </c:pt>
                <c:pt idx="4196">
                  <c:v>0.5062527449989046</c:v>
                </c:pt>
                <c:pt idx="4197">
                  <c:v>0.50611577894377513</c:v>
                </c:pt>
                <c:pt idx="4198">
                  <c:v>0.50609062191324106</c:v>
                </c:pt>
                <c:pt idx="4199">
                  <c:v>0.50599768066154593</c:v>
                </c:pt>
                <c:pt idx="4200">
                  <c:v>0.50598475274307719</c:v>
                </c:pt>
                <c:pt idx="4201">
                  <c:v>0.50595435466451533</c:v>
                </c:pt>
                <c:pt idx="4202">
                  <c:v>0.50591836613472363</c:v>
                </c:pt>
                <c:pt idx="4203">
                  <c:v>0.50589320910418956</c:v>
                </c:pt>
                <c:pt idx="4204">
                  <c:v>0.50580166546530192</c:v>
                </c:pt>
                <c:pt idx="4205">
                  <c:v>0.50577965306358474</c:v>
                </c:pt>
                <c:pt idx="4206">
                  <c:v>0.50558992712497419</c:v>
                </c:pt>
                <c:pt idx="4207">
                  <c:v>0.50557909562571646</c:v>
                </c:pt>
                <c:pt idx="4208">
                  <c:v>0.50556931233606439</c:v>
                </c:pt>
                <c:pt idx="4209">
                  <c:v>0.50552703454863912</c:v>
                </c:pt>
                <c:pt idx="4210">
                  <c:v>0.50544212957058698</c:v>
                </c:pt>
                <c:pt idx="4211">
                  <c:v>0.50538867088070216</c:v>
                </c:pt>
                <c:pt idx="4212">
                  <c:v>0.50529852485462201</c:v>
                </c:pt>
                <c:pt idx="4213">
                  <c:v>0.50523737929429635</c:v>
                </c:pt>
                <c:pt idx="4214">
                  <c:v>0.50515282371944603</c:v>
                </c:pt>
                <c:pt idx="4215">
                  <c:v>0.50503891827563929</c:v>
                </c:pt>
                <c:pt idx="4216">
                  <c:v>0.50486212025549759</c:v>
                </c:pt>
                <c:pt idx="4217">
                  <c:v>0.50481564962965009</c:v>
                </c:pt>
                <c:pt idx="4218">
                  <c:v>0.504810757984824</c:v>
                </c:pt>
                <c:pt idx="4219">
                  <c:v>0.50453507885855564</c:v>
                </c:pt>
                <c:pt idx="4220">
                  <c:v>0.50452459676249983</c:v>
                </c:pt>
                <c:pt idx="4221">
                  <c:v>0.50447847553985414</c:v>
                </c:pt>
                <c:pt idx="4222">
                  <c:v>0.5044725356854225</c:v>
                </c:pt>
                <c:pt idx="4223">
                  <c:v>0.5044606559765592</c:v>
                </c:pt>
                <c:pt idx="4224">
                  <c:v>0.50428071332760072</c:v>
                </c:pt>
                <c:pt idx="4225">
                  <c:v>0.50423249568574391</c:v>
                </c:pt>
                <c:pt idx="4226">
                  <c:v>0.50422690523451419</c:v>
                </c:pt>
                <c:pt idx="4227">
                  <c:v>0.50419196491432805</c:v>
                </c:pt>
                <c:pt idx="4228">
                  <c:v>0.50418113341507043</c:v>
                </c:pt>
                <c:pt idx="4229">
                  <c:v>0.50416645848059216</c:v>
                </c:pt>
                <c:pt idx="4230">
                  <c:v>0.50408854156657712</c:v>
                </c:pt>
                <c:pt idx="4231">
                  <c:v>0.50407736066411768</c:v>
                </c:pt>
                <c:pt idx="4232">
                  <c:v>0.50407211961608966</c:v>
                </c:pt>
                <c:pt idx="4233">
                  <c:v>0.50405849289121707</c:v>
                </c:pt>
                <c:pt idx="4234">
                  <c:v>0.50391768340086707</c:v>
                </c:pt>
                <c:pt idx="4235">
                  <c:v>0.50384640514768742</c:v>
                </c:pt>
                <c:pt idx="4236">
                  <c:v>0.50380377795706044</c:v>
                </c:pt>
                <c:pt idx="4237">
                  <c:v>0.50378805481297673</c:v>
                </c:pt>
                <c:pt idx="4238">
                  <c:v>0.50377687391051706</c:v>
                </c:pt>
                <c:pt idx="4239">
                  <c:v>0.50376604241125944</c:v>
                </c:pt>
                <c:pt idx="4240">
                  <c:v>0.50376289778244265</c:v>
                </c:pt>
                <c:pt idx="4241">
                  <c:v>0.50376254837924084</c:v>
                </c:pt>
                <c:pt idx="4242">
                  <c:v>0.50370384864132822</c:v>
                </c:pt>
                <c:pt idx="4243">
                  <c:v>0.50368533027162954</c:v>
                </c:pt>
                <c:pt idx="4244">
                  <c:v>0.50365423338666393</c:v>
                </c:pt>
                <c:pt idx="4245">
                  <c:v>0.50365318517705837</c:v>
                </c:pt>
                <c:pt idx="4246">
                  <c:v>0.50364410069380994</c:v>
                </c:pt>
                <c:pt idx="4247">
                  <c:v>0.50361894366327586</c:v>
                </c:pt>
                <c:pt idx="4248">
                  <c:v>0.50357526826304322</c:v>
                </c:pt>
                <c:pt idx="4249">
                  <c:v>0.50354242436206842</c:v>
                </c:pt>
                <c:pt idx="4250">
                  <c:v>0.5034977007522301</c:v>
                </c:pt>
                <c:pt idx="4251">
                  <c:v>0.50349630313942273</c:v>
                </c:pt>
                <c:pt idx="4252">
                  <c:v>0.50344459146554721</c:v>
                </c:pt>
                <c:pt idx="4253">
                  <c:v>0.50343515757909707</c:v>
                </c:pt>
                <c:pt idx="4254">
                  <c:v>0.50336597574512854</c:v>
                </c:pt>
                <c:pt idx="4255">
                  <c:v>0.50330587839440843</c:v>
                </c:pt>
                <c:pt idx="4256">
                  <c:v>0.50322341923876923</c:v>
                </c:pt>
                <c:pt idx="4257">
                  <c:v>0.50320944311069471</c:v>
                </c:pt>
                <c:pt idx="4258">
                  <c:v>0.50318218966094952</c:v>
                </c:pt>
                <c:pt idx="4259">
                  <c:v>0.50301307851124888</c:v>
                </c:pt>
                <c:pt idx="4260">
                  <c:v>0.50288344992335832</c:v>
                </c:pt>
                <c:pt idx="4261">
                  <c:v>0.50283942511992386</c:v>
                </c:pt>
                <c:pt idx="4262">
                  <c:v>0.5028006413645173</c:v>
                </c:pt>
                <c:pt idx="4263">
                  <c:v>0.50270071204878508</c:v>
                </c:pt>
                <c:pt idx="4264">
                  <c:v>0.50265179560052453</c:v>
                </c:pt>
                <c:pt idx="4265">
                  <c:v>0.50263187961801847</c:v>
                </c:pt>
                <c:pt idx="4266">
                  <c:v>0.50261685528033839</c:v>
                </c:pt>
                <c:pt idx="4267">
                  <c:v>0.50245368398506929</c:v>
                </c:pt>
                <c:pt idx="4268">
                  <c:v>0.50229470552822253</c:v>
                </c:pt>
                <c:pt idx="4269">
                  <c:v>0.50228981388339644</c:v>
                </c:pt>
                <c:pt idx="4270">
                  <c:v>0.50224089743513589</c:v>
                </c:pt>
                <c:pt idx="4271">
                  <c:v>0.5022325117582912</c:v>
                </c:pt>
                <c:pt idx="4272">
                  <c:v>0.50222447548464844</c:v>
                </c:pt>
                <c:pt idx="4273">
                  <c:v>0.5021535466346706</c:v>
                </c:pt>
                <c:pt idx="4274">
                  <c:v>0.50211720870167709</c:v>
                </c:pt>
                <c:pt idx="4275">
                  <c:v>0.50210288317040075</c:v>
                </c:pt>
                <c:pt idx="4276">
                  <c:v>0.50206375001179226</c:v>
                </c:pt>
                <c:pt idx="4277">
                  <c:v>0.50199841161304426</c:v>
                </c:pt>
                <c:pt idx="4278">
                  <c:v>0.50196451950246379</c:v>
                </c:pt>
                <c:pt idx="4279">
                  <c:v>0.50196207368005075</c:v>
                </c:pt>
                <c:pt idx="4280">
                  <c:v>0.50193971187513164</c:v>
                </c:pt>
                <c:pt idx="4281">
                  <c:v>0.50193097679508514</c:v>
                </c:pt>
                <c:pt idx="4282">
                  <c:v>0.50181427612566354</c:v>
                </c:pt>
                <c:pt idx="4283">
                  <c:v>0.50165599647522052</c:v>
                </c:pt>
                <c:pt idx="4284">
                  <c:v>0.50155606715948819</c:v>
                </c:pt>
                <c:pt idx="4285">
                  <c:v>0.50155082611146029</c:v>
                </c:pt>
                <c:pt idx="4286">
                  <c:v>0.50152497027452259</c:v>
                </c:pt>
                <c:pt idx="4287">
                  <c:v>0.50144880037651685</c:v>
                </c:pt>
                <c:pt idx="4288">
                  <c:v>0.50142469155558844</c:v>
                </c:pt>
                <c:pt idx="4289">
                  <c:v>0.50136773883368513</c:v>
                </c:pt>
                <c:pt idx="4290">
                  <c:v>0.50134537702876603</c:v>
                </c:pt>
                <c:pt idx="4291">
                  <c:v>0.50133419612630636</c:v>
                </c:pt>
                <c:pt idx="4292">
                  <c:v>0.50132406343345248</c:v>
                </c:pt>
                <c:pt idx="4293">
                  <c:v>0.501144120784494</c:v>
                </c:pt>
                <c:pt idx="4294">
                  <c:v>0.50113119286602514</c:v>
                </c:pt>
                <c:pt idx="4295">
                  <c:v>0.5011235059955842</c:v>
                </c:pt>
                <c:pt idx="4296">
                  <c:v>0.50109310791702233</c:v>
                </c:pt>
                <c:pt idx="4297">
                  <c:v>0.5010840234337739</c:v>
                </c:pt>
                <c:pt idx="4298">
                  <c:v>0.50103475758231153</c:v>
                </c:pt>
                <c:pt idx="4299">
                  <c:v>0.50091665930008245</c:v>
                </c:pt>
                <c:pt idx="4300">
                  <c:v>0.50088381539910753</c:v>
                </c:pt>
                <c:pt idx="4301">
                  <c:v>0.50085306791734374</c:v>
                </c:pt>
                <c:pt idx="4302">
                  <c:v>0.50077270518091566</c:v>
                </c:pt>
                <c:pt idx="4303">
                  <c:v>0.50076187368165803</c:v>
                </c:pt>
                <c:pt idx="4304">
                  <c:v>0.50075418681121708</c:v>
                </c:pt>
                <c:pt idx="4305">
                  <c:v>0.50071051141098444</c:v>
                </c:pt>
                <c:pt idx="4306">
                  <c:v>0.50065006465706252</c:v>
                </c:pt>
                <c:pt idx="4307">
                  <c:v>0.50064971525386071</c:v>
                </c:pt>
                <c:pt idx="4308">
                  <c:v>0.50061757015928943</c:v>
                </c:pt>
                <c:pt idx="4309">
                  <c:v>0.50059381074156284</c:v>
                </c:pt>
                <c:pt idx="4310">
                  <c:v>0.50058996730634242</c:v>
                </c:pt>
                <c:pt idx="4311">
                  <c:v>0.50055782221177114</c:v>
                </c:pt>
                <c:pt idx="4312">
                  <c:v>0.50052812293961291</c:v>
                </c:pt>
                <c:pt idx="4313">
                  <c:v>0.50048374873297663</c:v>
                </c:pt>
                <c:pt idx="4314">
                  <c:v>0.50042644660787139</c:v>
                </c:pt>
                <c:pt idx="4315">
                  <c:v>0.50038416882044623</c:v>
                </c:pt>
                <c:pt idx="4316">
                  <c:v>0.50034643327464523</c:v>
                </c:pt>
                <c:pt idx="4317">
                  <c:v>0.50030974593844979</c:v>
                </c:pt>
                <c:pt idx="4318">
                  <c:v>0.50022309394438824</c:v>
                </c:pt>
                <c:pt idx="4319">
                  <c:v>0.50009276655009405</c:v>
                </c:pt>
                <c:pt idx="4320">
                  <c:v>0.49997955991269111</c:v>
                </c:pt>
                <c:pt idx="4321">
                  <c:v>0.49997886110628736</c:v>
                </c:pt>
                <c:pt idx="4322">
                  <c:v>0.49990059478907056</c:v>
                </c:pt>
                <c:pt idx="4323">
                  <c:v>0.49986984730730671</c:v>
                </c:pt>
                <c:pt idx="4324">
                  <c:v>0.49974650797704978</c:v>
                </c:pt>
                <c:pt idx="4325">
                  <c:v>0.49973637528419584</c:v>
                </c:pt>
                <c:pt idx="4326">
                  <c:v>0.49964553045171195</c:v>
                </c:pt>
                <c:pt idx="4327">
                  <c:v>0.49964098821008773</c:v>
                </c:pt>
                <c:pt idx="4328">
                  <c:v>0.49962561446920589</c:v>
                </c:pt>
                <c:pt idx="4329">
                  <c:v>0.49957285458572481</c:v>
                </c:pt>
                <c:pt idx="4330">
                  <c:v>0.49955783024804484</c:v>
                </c:pt>
                <c:pt idx="4331">
                  <c:v>0.49950891379978424</c:v>
                </c:pt>
                <c:pt idx="4332">
                  <c:v>0.49948864841407631</c:v>
                </c:pt>
                <c:pt idx="4333">
                  <c:v>0.49940653866163898</c:v>
                </c:pt>
                <c:pt idx="4334">
                  <c:v>0.49933910384367974</c:v>
                </c:pt>
                <c:pt idx="4335">
                  <c:v>0.49918606524126463</c:v>
                </c:pt>
                <c:pt idx="4336">
                  <c:v>0.49917313732279578</c:v>
                </c:pt>
                <c:pt idx="4337">
                  <c:v>0.49916545045235483</c:v>
                </c:pt>
                <c:pt idx="4338">
                  <c:v>0.49915916119472131</c:v>
                </c:pt>
                <c:pt idx="4339">
                  <c:v>0.49907565382947655</c:v>
                </c:pt>
                <c:pt idx="4340">
                  <c:v>0.49900507438270059</c:v>
                </c:pt>
                <c:pt idx="4341">
                  <c:v>0.49894253120956744</c:v>
                </c:pt>
                <c:pt idx="4342">
                  <c:v>0.49894148299996188</c:v>
                </c:pt>
                <c:pt idx="4343">
                  <c:v>0.49892820567829116</c:v>
                </c:pt>
                <c:pt idx="4344">
                  <c:v>0.49886042145713011</c:v>
                </c:pt>
                <c:pt idx="4345">
                  <c:v>0.49885448160269846</c:v>
                </c:pt>
                <c:pt idx="4346">
                  <c:v>0.49883246920098129</c:v>
                </c:pt>
                <c:pt idx="4347">
                  <c:v>0.49882617994334777</c:v>
                </c:pt>
                <c:pt idx="4348">
                  <c:v>0.49881115560566769</c:v>
                </c:pt>
                <c:pt idx="4349">
                  <c:v>0.49870214180668709</c:v>
                </c:pt>
                <c:pt idx="4350">
                  <c:v>0.49868781627541081</c:v>
                </c:pt>
                <c:pt idx="4351">
                  <c:v>0.49860256189415664</c:v>
                </c:pt>
                <c:pt idx="4352">
                  <c:v>0.49859976666854172</c:v>
                </c:pt>
                <c:pt idx="4353">
                  <c:v>0.49859382681411019</c:v>
                </c:pt>
                <c:pt idx="4354">
                  <c:v>0.49856901918677798</c:v>
                </c:pt>
                <c:pt idx="4355">
                  <c:v>0.49853931991461975</c:v>
                </c:pt>
                <c:pt idx="4356">
                  <c:v>0.49851206646487461</c:v>
                </c:pt>
                <c:pt idx="4357">
                  <c:v>0.4984928492887723</c:v>
                </c:pt>
                <c:pt idx="4358">
                  <c:v>0.49827517109401287</c:v>
                </c:pt>
                <c:pt idx="4359">
                  <c:v>0.49824721883786394</c:v>
                </c:pt>
                <c:pt idx="4360">
                  <c:v>0.49823918256422117</c:v>
                </c:pt>
                <c:pt idx="4361">
                  <c:v>0.49822136300092629</c:v>
                </c:pt>
                <c:pt idx="4362">
                  <c:v>0.49821751956570581</c:v>
                </c:pt>
                <c:pt idx="4363">
                  <c:v>0.49809348142904514</c:v>
                </c:pt>
                <c:pt idx="4364">
                  <c:v>0.49792262326333503</c:v>
                </c:pt>
                <c:pt idx="4365">
                  <c:v>0.49783107962444745</c:v>
                </c:pt>
                <c:pt idx="4366">
                  <c:v>0.4977891512402241</c:v>
                </c:pt>
                <c:pt idx="4367">
                  <c:v>0.49777901854737011</c:v>
                </c:pt>
                <c:pt idx="4368">
                  <c:v>0.49776888585451617</c:v>
                </c:pt>
                <c:pt idx="4369">
                  <c:v>0.49773010209910962</c:v>
                </c:pt>
                <c:pt idx="4370">
                  <c:v>0.49770948731019976</c:v>
                </c:pt>
                <c:pt idx="4371">
                  <c:v>0.49764275129864438</c:v>
                </c:pt>
                <c:pt idx="4372">
                  <c:v>0.49753268929005812</c:v>
                </c:pt>
                <c:pt idx="4373">
                  <c:v>0.49753024346764507</c:v>
                </c:pt>
                <c:pt idx="4374">
                  <c:v>0.49752430361321343</c:v>
                </c:pt>
                <c:pt idx="4375">
                  <c:v>0.49747748358416399</c:v>
                </c:pt>
                <c:pt idx="4376">
                  <c:v>0.49747224253613614</c:v>
                </c:pt>
                <c:pt idx="4377">
                  <c:v>0.49747014611692497</c:v>
                </c:pt>
                <c:pt idx="4378">
                  <c:v>0.49744498908639101</c:v>
                </c:pt>
                <c:pt idx="4379">
                  <c:v>0.49741039816940669</c:v>
                </c:pt>
                <c:pt idx="4380">
                  <c:v>0.49739816905734158</c:v>
                </c:pt>
                <c:pt idx="4381">
                  <c:v>0.49738873517089133</c:v>
                </c:pt>
                <c:pt idx="4382">
                  <c:v>0.49738628934847828</c:v>
                </c:pt>
                <c:pt idx="4383">
                  <c:v>0.49728810704875537</c:v>
                </c:pt>
                <c:pt idx="4384">
                  <c:v>0.49725770897019345</c:v>
                </c:pt>
                <c:pt idx="4385">
                  <c:v>0.49724373284211904</c:v>
                </c:pt>
                <c:pt idx="4386">
                  <c:v>0.49722870850443895</c:v>
                </c:pt>
                <c:pt idx="4387">
                  <c:v>0.49721717819877759</c:v>
                </c:pt>
                <c:pt idx="4388">
                  <c:v>0.49718503310420631</c:v>
                </c:pt>
                <c:pt idx="4389">
                  <c:v>0.49714205651037746</c:v>
                </c:pt>
                <c:pt idx="4390">
                  <c:v>0.49712598396309182</c:v>
                </c:pt>
                <c:pt idx="4391">
                  <c:v>0.49710152573896149</c:v>
                </c:pt>
                <c:pt idx="4392">
                  <c:v>0.49703793435622284</c:v>
                </c:pt>
                <c:pt idx="4393">
                  <c:v>0.49703094629218558</c:v>
                </c:pt>
                <c:pt idx="4394">
                  <c:v>0.49699460835919207</c:v>
                </c:pt>
                <c:pt idx="4395">
                  <c:v>0.49691424562276404</c:v>
                </c:pt>
                <c:pt idx="4396">
                  <c:v>0.49689293202745044</c:v>
                </c:pt>
                <c:pt idx="4397">
                  <c:v>0.49686043752967746</c:v>
                </c:pt>
                <c:pt idx="4398">
                  <c:v>0.49677867718044189</c:v>
                </c:pt>
                <c:pt idx="4399">
                  <c:v>0.49676260463315636</c:v>
                </c:pt>
                <c:pt idx="4400">
                  <c:v>0.4967437368602558</c:v>
                </c:pt>
                <c:pt idx="4401">
                  <c:v>0.49673185715139251</c:v>
                </c:pt>
                <c:pt idx="4402">
                  <c:v>0.49670774833046411</c:v>
                </c:pt>
                <c:pt idx="4403">
                  <c:v>0.4966183011107877</c:v>
                </c:pt>
                <c:pt idx="4404">
                  <c:v>0.49655855316326947</c:v>
                </c:pt>
                <c:pt idx="4405">
                  <c:v>0.49653689016475405</c:v>
                </c:pt>
                <c:pt idx="4406">
                  <c:v>0.49651522716623869</c:v>
                </c:pt>
                <c:pt idx="4407">
                  <c:v>0.49647853983004325</c:v>
                </c:pt>
                <c:pt idx="4408">
                  <c:v>0.49644220189704968</c:v>
                </c:pt>
                <c:pt idx="4409">
                  <c:v>0.49643661144581996</c:v>
                </c:pt>
                <c:pt idx="4410">
                  <c:v>0.49637302006308126</c:v>
                </c:pt>
                <c:pt idx="4411">
                  <c:v>0.49636568259584213</c:v>
                </c:pt>
                <c:pt idx="4412">
                  <c:v>0.49633633272688582</c:v>
                </c:pt>
                <c:pt idx="4413">
                  <c:v>0.49628042821458807</c:v>
                </c:pt>
                <c:pt idx="4414">
                  <c:v>0.49625981342567826</c:v>
                </c:pt>
                <c:pt idx="4415">
                  <c:v>0.49623745162075911</c:v>
                </c:pt>
                <c:pt idx="4416">
                  <c:v>0.49612948603138407</c:v>
                </c:pt>
                <c:pt idx="4417">
                  <c:v>0.49610922064567614</c:v>
                </c:pt>
                <c:pt idx="4418">
                  <c:v>0.49608511182474774</c:v>
                </c:pt>
                <c:pt idx="4419">
                  <c:v>0.49599251997625449</c:v>
                </c:pt>
                <c:pt idx="4420">
                  <c:v>0.4959918211698508</c:v>
                </c:pt>
                <c:pt idx="4421">
                  <c:v>0.495971206380941</c:v>
                </c:pt>
                <c:pt idx="4422">
                  <c:v>0.49584227659945429</c:v>
                </c:pt>
                <c:pt idx="4423">
                  <c:v>0.49572941936525317</c:v>
                </c:pt>
                <c:pt idx="4424">
                  <c:v>0.49563717691996184</c:v>
                </c:pt>
                <c:pt idx="4425">
                  <c:v>0.49552466908896259</c:v>
                </c:pt>
                <c:pt idx="4426">
                  <c:v>0.49547190920548151</c:v>
                </c:pt>
                <c:pt idx="4427">
                  <c:v>0.49535765435847295</c:v>
                </c:pt>
                <c:pt idx="4428">
                  <c:v>0.49534752166561896</c:v>
                </c:pt>
                <c:pt idx="4429">
                  <c:v>0.49533424434394824</c:v>
                </c:pt>
                <c:pt idx="4430">
                  <c:v>0.49532550926390179</c:v>
                </c:pt>
                <c:pt idx="4431">
                  <c:v>0.49520182053044293</c:v>
                </c:pt>
                <c:pt idx="4432">
                  <c:v>0.49520007351443363</c:v>
                </c:pt>
                <c:pt idx="4433">
                  <c:v>0.49515954274301771</c:v>
                </c:pt>
                <c:pt idx="4434">
                  <c:v>0.49515150646937495</c:v>
                </c:pt>
                <c:pt idx="4435">
                  <c:v>0.49512180719721677</c:v>
                </c:pt>
                <c:pt idx="4436">
                  <c:v>0.49506415566890971</c:v>
                </c:pt>
                <c:pt idx="4437">
                  <c:v>0.49501873325266782</c:v>
                </c:pt>
                <c:pt idx="4438">
                  <c:v>0.49497750367484811</c:v>
                </c:pt>
                <c:pt idx="4439">
                  <c:v>0.49496387694997557</c:v>
                </c:pt>
                <c:pt idx="4440">
                  <c:v>0.49495758769234205</c:v>
                </c:pt>
                <c:pt idx="4441">
                  <c:v>0.4949240449849634</c:v>
                </c:pt>
                <c:pt idx="4442">
                  <c:v>0.49485556195739866</c:v>
                </c:pt>
                <c:pt idx="4443">
                  <c:v>0.49484368224853531</c:v>
                </c:pt>
                <c:pt idx="4444">
                  <c:v>0.494786729526632</c:v>
                </c:pt>
                <c:pt idx="4445">
                  <c:v>0.49462390763456476</c:v>
                </c:pt>
                <c:pt idx="4446">
                  <c:v>0.49460958210328848</c:v>
                </c:pt>
                <c:pt idx="4447">
                  <c:v>0.49446947141934217</c:v>
                </c:pt>
                <c:pt idx="4448">
                  <c:v>0.49442719363191695</c:v>
                </c:pt>
                <c:pt idx="4449">
                  <c:v>0.49434683089548898</c:v>
                </c:pt>
                <c:pt idx="4450">
                  <c:v>0.49418540661622906</c:v>
                </c:pt>
                <c:pt idx="4451">
                  <c:v>0.494137887780776</c:v>
                </c:pt>
                <c:pt idx="4452">
                  <c:v>0.49413579136156488</c:v>
                </c:pt>
                <c:pt idx="4453">
                  <c:v>0.49413194792634441</c:v>
                </c:pt>
                <c:pt idx="4454">
                  <c:v>0.49410574268620483</c:v>
                </c:pt>
                <c:pt idx="4455">
                  <c:v>0.49410189925098436</c:v>
                </c:pt>
                <c:pt idx="4456">
                  <c:v>0.49409456178374522</c:v>
                </c:pt>
                <c:pt idx="4457">
                  <c:v>0.49409316417093779</c:v>
                </c:pt>
                <c:pt idx="4458">
                  <c:v>0.49399672888722412</c:v>
                </c:pt>
                <c:pt idx="4459">
                  <c:v>0.49398205395274597</c:v>
                </c:pt>
                <c:pt idx="4460">
                  <c:v>0.49396039095423067</c:v>
                </c:pt>
                <c:pt idx="4461">
                  <c:v>0.49392894466606307</c:v>
                </c:pt>
                <c:pt idx="4462">
                  <c:v>0.49389295613627138</c:v>
                </c:pt>
                <c:pt idx="4463">
                  <c:v>0.49383495520476245</c:v>
                </c:pt>
                <c:pt idx="4464">
                  <c:v>0.49381748504466944</c:v>
                </c:pt>
                <c:pt idx="4465">
                  <c:v>0.49378568935330014</c:v>
                </c:pt>
                <c:pt idx="4466">
                  <c:v>0.49375529127473811</c:v>
                </c:pt>
                <c:pt idx="4467">
                  <c:v>0.49374376096907674</c:v>
                </c:pt>
                <c:pt idx="4468">
                  <c:v>0.49372664021218554</c:v>
                </c:pt>
                <c:pt idx="4469">
                  <c:v>0.4937241943897725</c:v>
                </c:pt>
                <c:pt idx="4470">
                  <c:v>0.49363265075088492</c:v>
                </c:pt>
                <c:pt idx="4471">
                  <c:v>0.49360155386591931</c:v>
                </c:pt>
                <c:pt idx="4472">
                  <c:v>0.49358862594745045</c:v>
                </c:pt>
                <c:pt idx="4473">
                  <c:v>0.49351175724304103</c:v>
                </c:pt>
                <c:pt idx="4474">
                  <c:v>0.4934684312460102</c:v>
                </c:pt>
                <c:pt idx="4475">
                  <c:v>0.49346144318197299</c:v>
                </c:pt>
                <c:pt idx="4476">
                  <c:v>0.4934296474906037</c:v>
                </c:pt>
                <c:pt idx="4477">
                  <c:v>0.49338702029997661</c:v>
                </c:pt>
                <c:pt idx="4478">
                  <c:v>0.49337339357510401</c:v>
                </c:pt>
                <c:pt idx="4479">
                  <c:v>0.49333880265811975</c:v>
                </c:pt>
                <c:pt idx="4480">
                  <c:v>0.49331853727241182</c:v>
                </c:pt>
                <c:pt idx="4481">
                  <c:v>0.49312182326976406</c:v>
                </c:pt>
                <c:pt idx="4482">
                  <c:v>0.49310260609366169</c:v>
                </c:pt>
                <c:pt idx="4483">
                  <c:v>0.49309561802962448</c:v>
                </c:pt>
                <c:pt idx="4484">
                  <c:v>0.49308548533677049</c:v>
                </c:pt>
                <c:pt idx="4485">
                  <c:v>0.49304425575895089</c:v>
                </c:pt>
                <c:pt idx="4486">
                  <c:v>0.49303272545328947</c:v>
                </c:pt>
                <c:pt idx="4487">
                  <c:v>0.49302678559885788</c:v>
                </c:pt>
                <c:pt idx="4488">
                  <c:v>0.49298380900502897</c:v>
                </c:pt>
                <c:pt idx="4489">
                  <c:v>0.4929551579424763</c:v>
                </c:pt>
                <c:pt idx="4490">
                  <c:v>0.4929268562831256</c:v>
                </c:pt>
                <c:pt idx="4491">
                  <c:v>0.49290938612303253</c:v>
                </c:pt>
                <c:pt idx="4492">
                  <c:v>0.49285592743314782</c:v>
                </c:pt>
                <c:pt idx="4493">
                  <c:v>0.49285418041713847</c:v>
                </c:pt>
                <c:pt idx="4494">
                  <c:v>0.49279373366321649</c:v>
                </c:pt>
                <c:pt idx="4495">
                  <c:v>0.49275704632702111</c:v>
                </c:pt>
                <c:pt idx="4496">
                  <c:v>0.49271896137801824</c:v>
                </c:pt>
                <c:pt idx="4497">
                  <c:v>0.49271267212038472</c:v>
                </c:pt>
                <c:pt idx="4498">
                  <c:v>0.49262636952952504</c:v>
                </c:pt>
                <c:pt idx="4499">
                  <c:v>0.49261379101425812</c:v>
                </c:pt>
                <c:pt idx="4500">
                  <c:v>0.49258828458052223</c:v>
                </c:pt>
                <c:pt idx="4501">
                  <c:v>0.49253762111625238</c:v>
                </c:pt>
                <c:pt idx="4502">
                  <c:v>0.49248625884557878</c:v>
                </c:pt>
                <c:pt idx="4503">
                  <c:v>0.4924565595734206</c:v>
                </c:pt>
                <c:pt idx="4504">
                  <c:v>0.49245201733179644</c:v>
                </c:pt>
                <c:pt idx="4505">
                  <c:v>0.49244118583253871</c:v>
                </c:pt>
                <c:pt idx="4506">
                  <c:v>0.49235593145128459</c:v>
                </c:pt>
                <c:pt idx="4507">
                  <c:v>0.49234195532321018</c:v>
                </c:pt>
                <c:pt idx="4508">
                  <c:v>0.49232902740474133</c:v>
                </c:pt>
                <c:pt idx="4509">
                  <c:v>0.49227731573086592</c:v>
                </c:pt>
                <c:pt idx="4510">
                  <c:v>0.4922675324412138</c:v>
                </c:pt>
                <c:pt idx="4511">
                  <c:v>0.4922256040569904</c:v>
                </c:pt>
                <c:pt idx="4512">
                  <c:v>0.49222490525058671</c:v>
                </c:pt>
                <c:pt idx="4513">
                  <c:v>0.49220533867128247</c:v>
                </c:pt>
                <c:pt idx="4514">
                  <c:v>0.49219904941364895</c:v>
                </c:pt>
                <c:pt idx="4515">
                  <c:v>0.49219870001044713</c:v>
                </c:pt>
                <c:pt idx="4516">
                  <c:v>0.49219765180084157</c:v>
                </c:pt>
                <c:pt idx="4517">
                  <c:v>0.49207745709940132</c:v>
                </c:pt>
                <c:pt idx="4518">
                  <c:v>0.49200548003981798</c:v>
                </c:pt>
                <c:pt idx="4519">
                  <c:v>0.49199360033095468</c:v>
                </c:pt>
                <c:pt idx="4520">
                  <c:v>0.49198032300928396</c:v>
                </c:pt>
                <c:pt idx="4521">
                  <c:v>0.49195970822037416</c:v>
                </c:pt>
                <c:pt idx="4522">
                  <c:v>0.49193490059304207</c:v>
                </c:pt>
                <c:pt idx="4523">
                  <c:v>0.49189227340241498</c:v>
                </c:pt>
                <c:pt idx="4524">
                  <c:v>0.49186781517828476</c:v>
                </c:pt>
                <c:pt idx="4525">
                  <c:v>0.49181715171401491</c:v>
                </c:pt>
                <c:pt idx="4526">
                  <c:v>0.49178395840983807</c:v>
                </c:pt>
                <c:pt idx="4527">
                  <c:v>0.49168018565888533</c:v>
                </c:pt>
                <c:pt idx="4528">
                  <c:v>0.49157326827911585</c:v>
                </c:pt>
                <c:pt idx="4529">
                  <c:v>0.49151666496041435</c:v>
                </c:pt>
                <c:pt idx="4530">
                  <c:v>0.49147858001141148</c:v>
                </c:pt>
                <c:pt idx="4531">
                  <c:v>0.4914677485121538</c:v>
                </c:pt>
                <c:pt idx="4532">
                  <c:v>0.49146635089934632</c:v>
                </c:pt>
                <c:pt idx="4533">
                  <c:v>0.49141883206389325</c:v>
                </c:pt>
                <c:pt idx="4534">
                  <c:v>0.4913611805355862</c:v>
                </c:pt>
                <c:pt idx="4535">
                  <c:v>0.49133707171465779</c:v>
                </c:pt>
                <c:pt idx="4536">
                  <c:v>0.49128186600876367</c:v>
                </c:pt>
                <c:pt idx="4537">
                  <c:v>0.491230853141292</c:v>
                </c:pt>
                <c:pt idx="4538">
                  <c:v>0.49113930950240442</c:v>
                </c:pt>
                <c:pt idx="4539">
                  <c:v>0.49111729710068713</c:v>
                </c:pt>
                <c:pt idx="4540">
                  <c:v>0.49093525803251753</c:v>
                </c:pt>
                <c:pt idx="4541">
                  <c:v>0.4908807511330272</c:v>
                </c:pt>
                <c:pt idx="4542">
                  <c:v>0.4908136657182699</c:v>
                </c:pt>
                <c:pt idx="4543">
                  <c:v>0.49073015835302508</c:v>
                </c:pt>
                <c:pt idx="4544">
                  <c:v>0.49069032638801291</c:v>
                </c:pt>
                <c:pt idx="4545">
                  <c:v>0.49059458991070304</c:v>
                </c:pt>
                <c:pt idx="4546">
                  <c:v>0.49057956557302296</c:v>
                </c:pt>
                <c:pt idx="4547">
                  <c:v>0.49056838467056341</c:v>
                </c:pt>
                <c:pt idx="4548">
                  <c:v>0.49054707107524992</c:v>
                </c:pt>
                <c:pt idx="4549">
                  <c:v>0.49046600953241809</c:v>
                </c:pt>
                <c:pt idx="4550">
                  <c:v>0.49042617756740603</c:v>
                </c:pt>
                <c:pt idx="4551">
                  <c:v>0.4904205871161762</c:v>
                </c:pt>
                <c:pt idx="4552">
                  <c:v>0.49036992365190635</c:v>
                </c:pt>
                <c:pt idx="4553">
                  <c:v>0.49033882676694074</c:v>
                </c:pt>
                <c:pt idx="4554">
                  <c:v>0.49032939288049049</c:v>
                </c:pt>
                <c:pt idx="4555">
                  <c:v>0.49031891078443468</c:v>
                </c:pt>
                <c:pt idx="4556">
                  <c:v>0.49024239148322707</c:v>
                </c:pt>
                <c:pt idx="4557">
                  <c:v>0.49024029506401584</c:v>
                </c:pt>
                <c:pt idx="4558">
                  <c:v>0.49005196673821277</c:v>
                </c:pt>
                <c:pt idx="4559">
                  <c:v>0.49004952091579973</c:v>
                </c:pt>
                <c:pt idx="4560">
                  <c:v>0.4900481233029923</c:v>
                </c:pt>
                <c:pt idx="4561">
                  <c:v>0.49000025506433736</c:v>
                </c:pt>
                <c:pt idx="4562">
                  <c:v>0.48997230280818843</c:v>
                </c:pt>
                <c:pt idx="4563">
                  <c:v>0.48996286892173824</c:v>
                </c:pt>
                <c:pt idx="4564">
                  <c:v>0.48993980831041539</c:v>
                </c:pt>
                <c:pt idx="4565">
                  <c:v>0.48989228947496227</c:v>
                </c:pt>
                <c:pt idx="4566">
                  <c:v>0.48987971095969529</c:v>
                </c:pt>
                <c:pt idx="4567">
                  <c:v>0.48987551812127295</c:v>
                </c:pt>
                <c:pt idx="4568">
                  <c:v>0.48986119258999661</c:v>
                </c:pt>
                <c:pt idx="4569">
                  <c:v>0.48984442123630728</c:v>
                </c:pt>
                <c:pt idx="4570">
                  <c:v>0.4897888661272114</c:v>
                </c:pt>
                <c:pt idx="4571">
                  <c:v>0.48976964895110903</c:v>
                </c:pt>
                <c:pt idx="4572">
                  <c:v>0.48973750385653786</c:v>
                </c:pt>
                <c:pt idx="4573">
                  <c:v>0.48964141797602601</c:v>
                </c:pt>
                <c:pt idx="4574">
                  <c:v>0.48964036976642045</c:v>
                </c:pt>
                <c:pt idx="4575">
                  <c:v>0.48957153733565378</c:v>
                </c:pt>
                <c:pt idx="4576">
                  <c:v>0.48953100656423792</c:v>
                </c:pt>
                <c:pt idx="4577">
                  <c:v>0.48952786193542119</c:v>
                </c:pt>
                <c:pt idx="4578">
                  <c:v>0.48952541611300809</c:v>
                </c:pt>
                <c:pt idx="4579">
                  <c:v>0.48938810065467681</c:v>
                </c:pt>
                <c:pt idx="4580">
                  <c:v>0.4893751727362079</c:v>
                </c:pt>
                <c:pt idx="4581">
                  <c:v>0.48937377512340041</c:v>
                </c:pt>
                <c:pt idx="4582">
                  <c:v>0.48936224481773904</c:v>
                </c:pt>
                <c:pt idx="4583">
                  <c:v>0.48931472598228598</c:v>
                </c:pt>
                <c:pt idx="4584">
                  <c:v>0.48929830403179847</c:v>
                </c:pt>
                <c:pt idx="4585">
                  <c:v>0.48917810933035827</c:v>
                </c:pt>
                <c:pt idx="4586">
                  <c:v>0.48902786595355796</c:v>
                </c:pt>
                <c:pt idx="4587">
                  <c:v>0.4890121428094743</c:v>
                </c:pt>
                <c:pt idx="4588">
                  <c:v>0.48892409320260521</c:v>
                </c:pt>
                <c:pt idx="4589">
                  <c:v>0.48888461064079497</c:v>
                </c:pt>
                <c:pt idx="4590">
                  <c:v>0.48888006839917075</c:v>
                </c:pt>
                <c:pt idx="4591">
                  <c:v>0.48883639299893811</c:v>
                </c:pt>
                <c:pt idx="4592">
                  <c:v>0.48880494671077063</c:v>
                </c:pt>
                <c:pt idx="4593">
                  <c:v>0.48876371713295108</c:v>
                </c:pt>
                <c:pt idx="4594">
                  <c:v>0.48870641500784584</c:v>
                </c:pt>
                <c:pt idx="4595">
                  <c:v>0.48870117395981788</c:v>
                </c:pt>
                <c:pt idx="4596">
                  <c:v>0.48869837873420302</c:v>
                </c:pt>
                <c:pt idx="4597">
                  <c:v>0.48867951096130258</c:v>
                </c:pt>
                <c:pt idx="4598">
                  <c:v>0.48856840074311075</c:v>
                </c:pt>
                <c:pt idx="4599">
                  <c:v>0.48852682176208923</c:v>
                </c:pt>
                <c:pt idx="4600">
                  <c:v>0.48851633966603342</c:v>
                </c:pt>
                <c:pt idx="4601">
                  <c:v>0.48848629099067337</c:v>
                </c:pt>
                <c:pt idx="4602">
                  <c:v>0.48838181943331688</c:v>
                </c:pt>
                <c:pt idx="4603">
                  <c:v>0.4883727349500685</c:v>
                </c:pt>
                <c:pt idx="4604">
                  <c:v>0.48824590158779296</c:v>
                </c:pt>
                <c:pt idx="4605">
                  <c:v>0.48820362380036775</c:v>
                </c:pt>
                <c:pt idx="4606">
                  <c:v>0.48814667107846438</c:v>
                </c:pt>
                <c:pt idx="4607">
                  <c:v>0.48813688778881226</c:v>
                </c:pt>
                <c:pt idx="4608">
                  <c:v>0.48810124866222249</c:v>
                </c:pt>
                <c:pt idx="4609">
                  <c:v>0.48809775463020383</c:v>
                </c:pt>
                <c:pt idx="4610">
                  <c:v>0.48809251358217592</c:v>
                </c:pt>
                <c:pt idx="4611">
                  <c:v>0.48807189879326618</c:v>
                </c:pt>
                <c:pt idx="4612">
                  <c:v>0.48802612697382231</c:v>
                </c:pt>
                <c:pt idx="4613">
                  <c:v>0.48802507876421675</c:v>
                </c:pt>
                <c:pt idx="4614">
                  <c:v>0.48786924493618666</c:v>
                </c:pt>
                <c:pt idx="4615">
                  <c:v>0.48779726787660332</c:v>
                </c:pt>
                <c:pt idx="4616">
                  <c:v>0.48778329174852891</c:v>
                </c:pt>
                <c:pt idx="4617">
                  <c:v>0.48773821873548878</c:v>
                </c:pt>
                <c:pt idx="4618">
                  <c:v>0.4876920975128432</c:v>
                </c:pt>
                <c:pt idx="4619">
                  <c:v>0.48752193815353684</c:v>
                </c:pt>
                <c:pt idx="4620">
                  <c:v>0.48750481739664564</c:v>
                </c:pt>
                <c:pt idx="4621">
                  <c:v>0.48748035917251537</c:v>
                </c:pt>
                <c:pt idx="4622">
                  <c:v>0.48744262362671431</c:v>
                </c:pt>
                <c:pt idx="4623">
                  <c:v>0.48737309238954402</c:v>
                </c:pt>
                <c:pt idx="4624">
                  <c:v>0.48734129669817461</c:v>
                </c:pt>
                <c:pt idx="4625">
                  <c:v>0.48725394589770937</c:v>
                </c:pt>
                <c:pt idx="4626">
                  <c:v>0.48723193349599214</c:v>
                </c:pt>
                <c:pt idx="4627">
                  <c:v>0.48723088528638653</c:v>
                </c:pt>
                <c:pt idx="4628">
                  <c:v>0.48714458269552691</c:v>
                </c:pt>
                <c:pt idx="4629">
                  <c:v>0.48711138939135007</c:v>
                </c:pt>
                <c:pt idx="4630">
                  <c:v>0.48708238892559558</c:v>
                </c:pt>
                <c:pt idx="4631">
                  <c:v>0.48706247294308952</c:v>
                </c:pt>
                <c:pt idx="4632">
                  <c:v>0.48700691783399364</c:v>
                </c:pt>
                <c:pt idx="4633">
                  <c:v>0.48699923096355274</c:v>
                </c:pt>
                <c:pt idx="4634">
                  <c:v>0.48695870019213677</c:v>
                </c:pt>
                <c:pt idx="4635">
                  <c:v>0.48693214554879538</c:v>
                </c:pt>
                <c:pt idx="4636">
                  <c:v>0.48687868685891067</c:v>
                </c:pt>
                <c:pt idx="4637">
                  <c:v>0.4868423489259171</c:v>
                </c:pt>
                <c:pt idx="4638">
                  <c:v>0.48683571026508171</c:v>
                </c:pt>
                <c:pt idx="4639">
                  <c:v>0.4868140472665663</c:v>
                </c:pt>
                <c:pt idx="4640">
                  <c:v>0.48679552889686767</c:v>
                </c:pt>
                <c:pt idx="4641">
                  <c:v>0.48676058857668153</c:v>
                </c:pt>
                <c:pt idx="4642">
                  <c:v>0.4866603098577475</c:v>
                </c:pt>
                <c:pt idx="4643">
                  <c:v>0.4866278153599744</c:v>
                </c:pt>
                <c:pt idx="4644">
                  <c:v>0.48662571894076317</c:v>
                </c:pt>
                <c:pt idx="4645">
                  <c:v>0.48660894758707385</c:v>
                </c:pt>
                <c:pt idx="4646">
                  <c:v>0.48658204354053053</c:v>
                </c:pt>
                <c:pt idx="4647">
                  <c:v>0.48657435667008964</c:v>
                </c:pt>
                <c:pt idx="4648">
                  <c:v>0.48652089798020487</c:v>
                </c:pt>
                <c:pt idx="4649">
                  <c:v>0.48650901827134163</c:v>
                </c:pt>
                <c:pt idx="4650">
                  <c:v>0.48646080062948477</c:v>
                </c:pt>
                <c:pt idx="4651">
                  <c:v>0.48644263166298801</c:v>
                </c:pt>
                <c:pt idx="4652">
                  <c:v>0.4863301238319887</c:v>
                </c:pt>
                <c:pt idx="4653">
                  <c:v>0.4862501104987626</c:v>
                </c:pt>
                <c:pt idx="4654">
                  <c:v>0.48622285704901735</c:v>
                </c:pt>
                <c:pt idx="4655">
                  <c:v>0.48620888092094294</c:v>
                </c:pt>
                <c:pt idx="4656">
                  <c:v>0.48619944703449269</c:v>
                </c:pt>
                <c:pt idx="4657">
                  <c:v>0.48618127806799594</c:v>
                </c:pt>
                <c:pt idx="4658">
                  <c:v>0.48614913297342466</c:v>
                </c:pt>
                <c:pt idx="4659">
                  <c:v>0.48613026520052421</c:v>
                </c:pt>
                <c:pt idx="4660">
                  <c:v>0.48611034921801816</c:v>
                </c:pt>
                <c:pt idx="4661">
                  <c:v>0.48607540889783207</c:v>
                </c:pt>
                <c:pt idx="4662">
                  <c:v>0.48598176883973332</c:v>
                </c:pt>
                <c:pt idx="4663">
                  <c:v>0.48591118939295735</c:v>
                </c:pt>
                <c:pt idx="4664">
                  <c:v>0.48590105670010342</c:v>
                </c:pt>
                <c:pt idx="4665">
                  <c:v>0.48586541757351354</c:v>
                </c:pt>
                <c:pt idx="4666">
                  <c:v>0.48581615172205111</c:v>
                </c:pt>
                <c:pt idx="4667">
                  <c:v>0.48579798275555436</c:v>
                </c:pt>
                <c:pt idx="4668">
                  <c:v>0.48576024720975336</c:v>
                </c:pt>
                <c:pt idx="4669">
                  <c:v>0.48575430735532171</c:v>
                </c:pt>
                <c:pt idx="4670">
                  <c:v>0.48571796942232814</c:v>
                </c:pt>
                <c:pt idx="4671">
                  <c:v>0.48558799143123582</c:v>
                </c:pt>
                <c:pt idx="4672">
                  <c:v>0.48557750933518001</c:v>
                </c:pt>
                <c:pt idx="4673">
                  <c:v>0.48553593035415854</c:v>
                </c:pt>
                <c:pt idx="4674">
                  <c:v>0.48552929169332321</c:v>
                </c:pt>
                <c:pt idx="4675">
                  <c:v>0.48552440004849717</c:v>
                </c:pt>
                <c:pt idx="4676">
                  <c:v>0.48547478479383288</c:v>
                </c:pt>
                <c:pt idx="4677">
                  <c:v>0.48540944639508482</c:v>
                </c:pt>
                <c:pt idx="4678">
                  <c:v>0.48540560295986435</c:v>
                </c:pt>
                <c:pt idx="4679">
                  <c:v>0.48535563830199824</c:v>
                </c:pt>
                <c:pt idx="4680">
                  <c:v>0.48535144546357589</c:v>
                </c:pt>
                <c:pt idx="4681">
                  <c:v>0.48534585501234612</c:v>
                </c:pt>
                <c:pt idx="4682">
                  <c:v>0.48521692523085941</c:v>
                </c:pt>
                <c:pt idx="4683">
                  <c:v>0.48521622642445572</c:v>
                </c:pt>
                <c:pt idx="4684">
                  <c:v>0.48521133477962958</c:v>
                </c:pt>
                <c:pt idx="4685">
                  <c:v>0.48518967178111427</c:v>
                </c:pt>
                <c:pt idx="4686">
                  <c:v>0.48517534624983799</c:v>
                </c:pt>
                <c:pt idx="4687">
                  <c:v>0.48517045460501185</c:v>
                </c:pt>
                <c:pt idx="4688">
                  <c:v>0.48515438205772626</c:v>
                </c:pt>
                <c:pt idx="4689">
                  <c:v>0.48506039259642564</c:v>
                </c:pt>
                <c:pt idx="4690">
                  <c:v>0.48500553629373344</c:v>
                </c:pt>
                <c:pt idx="4691">
                  <c:v>0.48498422269841995</c:v>
                </c:pt>
                <c:pt idx="4692">
                  <c:v>0.48490910101001977</c:v>
                </c:pt>
                <c:pt idx="4693">
                  <c:v>0.48489687189795472</c:v>
                </c:pt>
                <c:pt idx="4694">
                  <c:v>0.4848580881425481</c:v>
                </c:pt>
                <c:pt idx="4695">
                  <c:v>0.48481965379034342</c:v>
                </c:pt>
                <c:pt idx="4696">
                  <c:v>0.48475082135957676</c:v>
                </c:pt>
                <c:pt idx="4697">
                  <c:v>0.48469386863767339</c:v>
                </c:pt>
                <c:pt idx="4698">
                  <c:v>0.4846907240088566</c:v>
                </c:pt>
                <c:pt idx="4699">
                  <c:v>0.48460581903080441</c:v>
                </c:pt>
                <c:pt idx="4700">
                  <c:v>0.48456179422736989</c:v>
                </c:pt>
                <c:pt idx="4701">
                  <c:v>0.48454921571210291</c:v>
                </c:pt>
                <c:pt idx="4702">
                  <c:v>0.48451252837590747</c:v>
                </c:pt>
                <c:pt idx="4703">
                  <c:v>0.4844975040382275</c:v>
                </c:pt>
                <c:pt idx="4704">
                  <c:v>0.48448492552296046</c:v>
                </c:pt>
                <c:pt idx="4705">
                  <c:v>0.48438394799762263</c:v>
                </c:pt>
                <c:pt idx="4706">
                  <c:v>0.48437311649836495</c:v>
                </c:pt>
                <c:pt idx="4707">
                  <c:v>0.48436787545033699</c:v>
                </c:pt>
                <c:pt idx="4708">
                  <c:v>0.48428751271390896</c:v>
                </c:pt>
                <c:pt idx="4709">
                  <c:v>0.48427842823066064</c:v>
                </c:pt>
                <c:pt idx="4710">
                  <c:v>0.48423300581441864</c:v>
                </c:pt>
                <c:pt idx="4711">
                  <c:v>0.48422846357279448</c:v>
                </c:pt>
                <c:pt idx="4712">
                  <c:v>0.484224620137574</c:v>
                </c:pt>
                <c:pt idx="4713">
                  <c:v>0.48414949844917382</c:v>
                </c:pt>
                <c:pt idx="4714">
                  <c:v>0.48403000255413742</c:v>
                </c:pt>
                <c:pt idx="4715">
                  <c:v>0.48402685792532063</c:v>
                </c:pt>
                <c:pt idx="4716">
                  <c:v>0.48399995387877737</c:v>
                </c:pt>
                <c:pt idx="4717">
                  <c:v>0.48398667655710664</c:v>
                </c:pt>
                <c:pt idx="4718">
                  <c:v>0.48392692860958836</c:v>
                </c:pt>
                <c:pt idx="4719">
                  <c:v>0.48389618112782462</c:v>
                </c:pt>
                <c:pt idx="4720">
                  <c:v>0.48382245705223192</c:v>
                </c:pt>
                <c:pt idx="4721">
                  <c:v>0.48375362462146526</c:v>
                </c:pt>
                <c:pt idx="4722">
                  <c:v>0.48373021460694055</c:v>
                </c:pt>
                <c:pt idx="4723">
                  <c:v>0.48371414205965502</c:v>
                </c:pt>
                <c:pt idx="4724">
                  <c:v>0.4836942260771489</c:v>
                </c:pt>
                <c:pt idx="4725">
                  <c:v>0.48368094875547818</c:v>
                </c:pt>
                <c:pt idx="4726">
                  <c:v>0.48362539364638224</c:v>
                </c:pt>
                <c:pt idx="4727">
                  <c:v>0.48358136884294778</c:v>
                </c:pt>
                <c:pt idx="4728">
                  <c:v>0.48355236837719334</c:v>
                </c:pt>
                <c:pt idx="4729">
                  <c:v>0.48348807818805084</c:v>
                </c:pt>
                <c:pt idx="4730">
                  <c:v>0.48346501757672811</c:v>
                </c:pt>
                <c:pt idx="4731">
                  <c:v>0.48343252307895496</c:v>
                </c:pt>
                <c:pt idx="4732">
                  <c:v>0.48342378799890839</c:v>
                </c:pt>
                <c:pt idx="4733">
                  <c:v>0.48338605245310745</c:v>
                </c:pt>
                <c:pt idx="4734">
                  <c:v>0.48334796750410464</c:v>
                </c:pt>
                <c:pt idx="4735">
                  <c:v>0.48334307585927849</c:v>
                </c:pt>
                <c:pt idx="4736">
                  <c:v>0.48333329256962637</c:v>
                </c:pt>
                <c:pt idx="4737">
                  <c:v>0.4832976534430366</c:v>
                </c:pt>
                <c:pt idx="4738">
                  <c:v>0.48324908639797787</c:v>
                </c:pt>
                <c:pt idx="4739">
                  <c:v>0.48322777280266438</c:v>
                </c:pt>
                <c:pt idx="4740">
                  <c:v>0.48319038666006525</c:v>
                </c:pt>
                <c:pt idx="4741">
                  <c:v>0.48316977187115545</c:v>
                </c:pt>
                <c:pt idx="4742">
                  <c:v>0.4831603379847052</c:v>
                </c:pt>
                <c:pt idx="4743">
                  <c:v>0.48311771079407811</c:v>
                </c:pt>
                <c:pt idx="4744">
                  <c:v>0.48309115615073667</c:v>
                </c:pt>
                <c:pt idx="4745">
                  <c:v>0.48308416808669946</c:v>
                </c:pt>
                <c:pt idx="4746">
                  <c:v>0.48301917909115333</c:v>
                </c:pt>
                <c:pt idx="4747">
                  <c:v>0.48300520296307892</c:v>
                </c:pt>
                <c:pt idx="4748">
                  <c:v>0.48284342928061724</c:v>
                </c:pt>
                <c:pt idx="4749">
                  <c:v>0.48277180162423566</c:v>
                </c:pt>
                <c:pt idx="4750">
                  <c:v>0.48275083743212405</c:v>
                </c:pt>
                <c:pt idx="4751">
                  <c:v>0.48269353530701881</c:v>
                </c:pt>
                <c:pt idx="4752">
                  <c:v>0.48264881169718066</c:v>
                </c:pt>
                <c:pt idx="4753">
                  <c:v>0.48263238974669315</c:v>
                </c:pt>
                <c:pt idx="4754">
                  <c:v>0.4825817262824233</c:v>
                </c:pt>
                <c:pt idx="4755">
                  <c:v>0.48257054537996369</c:v>
                </c:pt>
                <c:pt idx="4756">
                  <c:v>0.48256181029991724</c:v>
                </c:pt>
                <c:pt idx="4757">
                  <c:v>0.48255447283267816</c:v>
                </c:pt>
                <c:pt idx="4758">
                  <c:v>0.482532111027759</c:v>
                </c:pt>
                <c:pt idx="4759">
                  <c:v>0.48248738741792085</c:v>
                </c:pt>
                <c:pt idx="4760">
                  <c:v>0.48248633920831518</c:v>
                </c:pt>
                <c:pt idx="4761">
                  <c:v>0.48247865233787429</c:v>
                </c:pt>
                <c:pt idx="4762">
                  <c:v>0.48246956785462586</c:v>
                </c:pt>
                <c:pt idx="4763">
                  <c:v>0.48246083277457941</c:v>
                </c:pt>
                <c:pt idx="4764">
                  <c:v>0.48242344663198028</c:v>
                </c:pt>
                <c:pt idx="4765">
                  <c:v>0.4823878075053904</c:v>
                </c:pt>
                <c:pt idx="4766">
                  <c:v>0.48237522899012336</c:v>
                </c:pt>
                <c:pt idx="4767">
                  <c:v>0.48235880703963591</c:v>
                </c:pt>
                <c:pt idx="4768">
                  <c:v>0.48235740942682848</c:v>
                </c:pt>
                <c:pt idx="4769">
                  <c:v>0.48229975789852142</c:v>
                </c:pt>
                <c:pt idx="4770">
                  <c:v>0.48229661326970469</c:v>
                </c:pt>
                <c:pt idx="4771">
                  <c:v>0.48228228773842841</c:v>
                </c:pt>
                <c:pt idx="4772">
                  <c:v>0.48222533501652504</c:v>
                </c:pt>
                <c:pt idx="4773">
                  <c:v>0.48218969588993515</c:v>
                </c:pt>
                <c:pt idx="4774">
                  <c:v>0.48217746677786999</c:v>
                </c:pt>
                <c:pt idx="4775">
                  <c:v>0.48216174363378633</c:v>
                </c:pt>
                <c:pt idx="4776">
                  <c:v>0.48206286252765962</c:v>
                </c:pt>
                <c:pt idx="4777">
                  <c:v>0.48201045204738047</c:v>
                </c:pt>
                <c:pt idx="4778">
                  <c:v>0.48191681198928171</c:v>
                </c:pt>
                <c:pt idx="4779">
                  <c:v>0.48187034136343415</c:v>
                </c:pt>
                <c:pt idx="4780">
                  <c:v>0.48185357000974482</c:v>
                </c:pt>
                <c:pt idx="4781">
                  <c:v>0.48184273851048715</c:v>
                </c:pt>
                <c:pt idx="4782">
                  <c:v>0.48179347265902472</c:v>
                </c:pt>
                <c:pt idx="4783">
                  <c:v>0.48178438817577629</c:v>
                </c:pt>
                <c:pt idx="4784">
                  <c:v>0.48171206171299114</c:v>
                </c:pt>
                <c:pt idx="4785">
                  <c:v>0.48169074811767754</c:v>
                </c:pt>
                <c:pt idx="4786">
                  <c:v>0.48161807225169051</c:v>
                </c:pt>
                <c:pt idx="4787">
                  <c:v>0.48156950520663178</c:v>
                </c:pt>
                <c:pt idx="4788">
                  <c:v>0.48154329996649226</c:v>
                </c:pt>
                <c:pt idx="4789">
                  <c:v>0.4815209381615731</c:v>
                </c:pt>
                <c:pt idx="4790">
                  <c:v>0.48132771819094389</c:v>
                </c:pt>
                <c:pt idx="4791">
                  <c:v>0.48132771819094389</c:v>
                </c:pt>
                <c:pt idx="4792">
                  <c:v>0.48127880174268339</c:v>
                </c:pt>
                <c:pt idx="4793">
                  <c:v>0.48126377740500331</c:v>
                </c:pt>
                <c:pt idx="4794">
                  <c:v>0.48122604185920237</c:v>
                </c:pt>
                <c:pt idx="4795">
                  <c:v>0.48116279987966548</c:v>
                </c:pt>
                <c:pt idx="4796">
                  <c:v>0.48108103953043002</c:v>
                </c:pt>
                <c:pt idx="4797">
                  <c:v>0.48108069012722815</c:v>
                </c:pt>
                <c:pt idx="4798">
                  <c:v>0.48107614788560399</c:v>
                </c:pt>
                <c:pt idx="4799">
                  <c:v>0.48104994264546441</c:v>
                </c:pt>
                <c:pt idx="4800">
                  <c:v>0.48104819562945506</c:v>
                </c:pt>
                <c:pt idx="4801">
                  <c:v>0.48102443621172852</c:v>
                </c:pt>
                <c:pt idx="4802">
                  <c:v>0.48102373740532484</c:v>
                </c:pt>
                <c:pt idx="4803">
                  <c:v>0.48098914648834062</c:v>
                </c:pt>
                <c:pt idx="4804">
                  <c:v>0.48096573647381591</c:v>
                </c:pt>
                <c:pt idx="4805">
                  <c:v>0.48094616989451167</c:v>
                </c:pt>
                <c:pt idx="4806">
                  <c:v>0.48085532506202777</c:v>
                </c:pt>
                <c:pt idx="4807">
                  <c:v>0.48083051743469563</c:v>
                </c:pt>
                <c:pt idx="4808">
                  <c:v>0.48082422817706216</c:v>
                </c:pt>
                <c:pt idx="4809">
                  <c:v>0.48076587784235136</c:v>
                </c:pt>
                <c:pt idx="4810">
                  <c:v>0.48074246782782665</c:v>
                </c:pt>
                <c:pt idx="4811">
                  <c:v>0.48072534707093545</c:v>
                </c:pt>
                <c:pt idx="4812">
                  <c:v>0.48070997333005361</c:v>
                </c:pt>
                <c:pt idx="4813">
                  <c:v>0.48068271988030836</c:v>
                </c:pt>
                <c:pt idx="4814">
                  <c:v>0.48067433420346378</c:v>
                </c:pt>
                <c:pt idx="4815">
                  <c:v>0.48067398480026191</c:v>
                </c:pt>
                <c:pt idx="4816">
                  <c:v>0.48065965926898563</c:v>
                </c:pt>
                <c:pt idx="4817">
                  <c:v>0.4806352010448553</c:v>
                </c:pt>
                <c:pt idx="4818">
                  <c:v>0.48060340535348595</c:v>
                </c:pt>
                <c:pt idx="4819">
                  <c:v>0.48057195906531841</c:v>
                </c:pt>
                <c:pt idx="4820">
                  <c:v>0.48030291859988539</c:v>
                </c:pt>
                <c:pt idx="4821">
                  <c:v>0.48024072482995417</c:v>
                </c:pt>
                <c:pt idx="4822">
                  <c:v>0.48023164034670579</c:v>
                </c:pt>
                <c:pt idx="4823">
                  <c:v>0.48022465228266858</c:v>
                </c:pt>
                <c:pt idx="4824">
                  <c:v>0.48016630194795779</c:v>
                </c:pt>
                <c:pt idx="4825">
                  <c:v>0.48015686806150754</c:v>
                </c:pt>
                <c:pt idx="4826">
                  <c:v>0.48015547044870005</c:v>
                </c:pt>
                <c:pt idx="4827">
                  <c:v>0.48014638596545173</c:v>
                </c:pt>
                <c:pt idx="4828">
                  <c:v>0.48007895114749255</c:v>
                </c:pt>
                <c:pt idx="4829">
                  <c:v>0.48004051679528775</c:v>
                </c:pt>
                <c:pt idx="4830">
                  <c:v>0.47997238317092489</c:v>
                </c:pt>
                <c:pt idx="4831">
                  <c:v>0.47994233449556484</c:v>
                </c:pt>
                <c:pt idx="4832">
                  <c:v>0.4799374428507388</c:v>
                </c:pt>
                <c:pt idx="4833">
                  <c:v>0.4799262619482792</c:v>
                </c:pt>
                <c:pt idx="4834">
                  <c:v>0.47982877845495997</c:v>
                </c:pt>
                <c:pt idx="4835">
                  <c:v>0.47979488634437945</c:v>
                </c:pt>
                <c:pt idx="4836">
                  <c:v>0.47972605391361284</c:v>
                </c:pt>
                <c:pt idx="4837">
                  <c:v>0.47972465630080535</c:v>
                </c:pt>
                <c:pt idx="4838">
                  <c:v>0.47960970264739311</c:v>
                </c:pt>
                <c:pt idx="4839">
                  <c:v>0.47960655801857632</c:v>
                </c:pt>
                <c:pt idx="4840">
                  <c:v>0.47959887114813543</c:v>
                </c:pt>
                <c:pt idx="4841">
                  <c:v>0.47955659336071021</c:v>
                </c:pt>
                <c:pt idx="4842">
                  <c:v>0.47955240052228787</c:v>
                </c:pt>
                <c:pt idx="4843">
                  <c:v>0.47951641199249617</c:v>
                </c:pt>
                <c:pt idx="4844">
                  <c:v>0.47947623062428213</c:v>
                </c:pt>
                <c:pt idx="4845">
                  <c:v>0.47946225449620772</c:v>
                </c:pt>
                <c:pt idx="4846">
                  <c:v>0.47938189175977969</c:v>
                </c:pt>
                <c:pt idx="4847">
                  <c:v>0.47933716814994148</c:v>
                </c:pt>
                <c:pt idx="4848">
                  <c:v>0.47932598724748193</c:v>
                </c:pt>
                <c:pt idx="4849">
                  <c:v>0.4793193485866466</c:v>
                </c:pt>
                <c:pt idx="4850">
                  <c:v>0.47928126363764367</c:v>
                </c:pt>
                <c:pt idx="4851">
                  <c:v>0.47919845507880265</c:v>
                </c:pt>
                <c:pt idx="4852">
                  <c:v>0.4791401047440918</c:v>
                </c:pt>
                <c:pt idx="4853">
                  <c:v>0.47913136966404535</c:v>
                </c:pt>
                <c:pt idx="4854">
                  <c:v>0.47911320069754854</c:v>
                </c:pt>
                <c:pt idx="4855">
                  <c:v>0.47906148902367313</c:v>
                </c:pt>
                <c:pt idx="4856">
                  <c:v>0.47903807900914841</c:v>
                </c:pt>
                <c:pt idx="4857">
                  <c:v>0.47898671673847487</c:v>
                </c:pt>
                <c:pt idx="4858">
                  <c:v>0.47897972867443767</c:v>
                </c:pt>
                <c:pt idx="4859">
                  <c:v>0.47897623464241895</c:v>
                </c:pt>
                <c:pt idx="4860">
                  <c:v>0.47895527045030734</c:v>
                </c:pt>
                <c:pt idx="4861">
                  <c:v>0.47894723417666452</c:v>
                </c:pt>
                <c:pt idx="4862">
                  <c:v>0.47888608861633886</c:v>
                </c:pt>
                <c:pt idx="4863">
                  <c:v>0.47881411155675546</c:v>
                </c:pt>
                <c:pt idx="4864">
                  <c:v>0.47880223184789222</c:v>
                </c:pt>
                <c:pt idx="4865">
                  <c:v>0.47876554451169678</c:v>
                </c:pt>
                <c:pt idx="4866">
                  <c:v>0.47870998940260084</c:v>
                </c:pt>
                <c:pt idx="4867">
                  <c:v>0.47870684477378411</c:v>
                </c:pt>
                <c:pt idx="4868">
                  <c:v>0.4786139035220891</c:v>
                </c:pt>
                <c:pt idx="4869">
                  <c:v>0.4786069154580519</c:v>
                </c:pt>
                <c:pt idx="4870">
                  <c:v>0.47857511976668249</c:v>
                </c:pt>
                <c:pt idx="4871">
                  <c:v>0.4785709269282602</c:v>
                </c:pt>
                <c:pt idx="4872">
                  <c:v>0.47854856512334104</c:v>
                </c:pt>
                <c:pt idx="4873">
                  <c:v>0.47850069688468611</c:v>
                </c:pt>
                <c:pt idx="4874">
                  <c:v>0.47846750358050927</c:v>
                </c:pt>
                <c:pt idx="4875">
                  <c:v>0.47846366014528885</c:v>
                </c:pt>
                <c:pt idx="4876">
                  <c:v>0.47839692413373336</c:v>
                </c:pt>
                <c:pt idx="4877">
                  <c:v>0.47838853845688872</c:v>
                </c:pt>
                <c:pt idx="4878">
                  <c:v>0.47834067021823368</c:v>
                </c:pt>
                <c:pt idx="4879">
                  <c:v>0.4782903561571657</c:v>
                </c:pt>
                <c:pt idx="4880">
                  <c:v>0.47826904256185221</c:v>
                </c:pt>
                <c:pt idx="4881">
                  <c:v>0.47825890986899822</c:v>
                </c:pt>
                <c:pt idx="4882">
                  <c:v>0.47814430561878785</c:v>
                </c:pt>
                <c:pt idx="4883">
                  <c:v>0.47813626934514497</c:v>
                </c:pt>
                <c:pt idx="4884">
                  <c:v>0.47812578724908916</c:v>
                </c:pt>
                <c:pt idx="4885">
                  <c:v>0.47810657007298685</c:v>
                </c:pt>
                <c:pt idx="4886">
                  <c:v>0.47808560588087512</c:v>
                </c:pt>
                <c:pt idx="4887">
                  <c:v>0.47806848512398392</c:v>
                </c:pt>
                <c:pt idx="4888">
                  <c:v>0.47801397822449365</c:v>
                </c:pt>
                <c:pt idx="4889">
                  <c:v>0.47793676011688235</c:v>
                </c:pt>
                <c:pt idx="4890">
                  <c:v>0.47790880786073348</c:v>
                </c:pt>
                <c:pt idx="4891">
                  <c:v>0.47780922794820302</c:v>
                </c:pt>
                <c:pt idx="4892">
                  <c:v>0.47772327476054527</c:v>
                </c:pt>
                <c:pt idx="4893">
                  <c:v>0.47772187714773778</c:v>
                </c:pt>
                <c:pt idx="4894">
                  <c:v>0.4777005635524243</c:v>
                </c:pt>
                <c:pt idx="4895">
                  <c:v>0.47767365950588098</c:v>
                </c:pt>
                <c:pt idx="4896">
                  <c:v>0.47763452634727249</c:v>
                </c:pt>
                <c:pt idx="4897">
                  <c:v>0.47762998410564833</c:v>
                </c:pt>
                <c:pt idx="4898">
                  <c:v>0.477613212751959</c:v>
                </c:pt>
                <c:pt idx="4899">
                  <c:v>0.47759364617265476</c:v>
                </c:pt>
                <c:pt idx="4900">
                  <c:v>0.47758875452782867</c:v>
                </c:pt>
                <c:pt idx="4901">
                  <c:v>0.47757303138374496</c:v>
                </c:pt>
                <c:pt idx="4902">
                  <c:v>0.47751957269386025</c:v>
                </c:pt>
                <c:pt idx="4903">
                  <c:v>0.47750664477539134</c:v>
                </c:pt>
                <c:pt idx="4904">
                  <c:v>0.47743851115102848</c:v>
                </c:pt>
                <c:pt idx="4905">
                  <c:v>0.47743501711900987</c:v>
                </c:pt>
                <c:pt idx="4906">
                  <c:v>0.4773916911219791</c:v>
                </c:pt>
                <c:pt idx="4907">
                  <c:v>0.47733578660968129</c:v>
                </c:pt>
                <c:pt idx="4908">
                  <c:v>0.47726940000132767</c:v>
                </c:pt>
                <c:pt idx="4909">
                  <c:v>0.47720580861858897</c:v>
                </c:pt>
                <c:pt idx="4910">
                  <c:v>0.47718798905529408</c:v>
                </c:pt>
                <c:pt idx="4911">
                  <c:v>0.47717436233042149</c:v>
                </c:pt>
                <c:pt idx="4912">
                  <c:v>0.47717401292721962</c:v>
                </c:pt>
                <c:pt idx="4913">
                  <c:v>0.47715130171909864</c:v>
                </c:pt>
                <c:pt idx="4914">
                  <c:v>0.47712369886615164</c:v>
                </c:pt>
                <c:pt idx="4915">
                  <c:v>0.47712020483413303</c:v>
                </c:pt>
                <c:pt idx="4916">
                  <c:v>0.47705416762898128</c:v>
                </c:pt>
                <c:pt idx="4917">
                  <c:v>0.47701992611519889</c:v>
                </c:pt>
                <c:pt idx="4918">
                  <c:v>0.47699092564944445</c:v>
                </c:pt>
                <c:pt idx="4919">
                  <c:v>0.47690322544577729</c:v>
                </c:pt>
                <c:pt idx="4920">
                  <c:v>0.47686968273839864</c:v>
                </c:pt>
                <c:pt idx="4921">
                  <c:v>0.4768029467268432</c:v>
                </c:pt>
                <c:pt idx="4922">
                  <c:v>0.47679421164679664</c:v>
                </c:pt>
                <c:pt idx="4923">
                  <c:v>0.4767805849219241</c:v>
                </c:pt>
                <c:pt idx="4924">
                  <c:v>0.47675682550419757</c:v>
                </c:pt>
                <c:pt idx="4925">
                  <c:v>0.47674704221454545</c:v>
                </c:pt>
                <c:pt idx="4926">
                  <c:v>0.4767386565377007</c:v>
                </c:pt>
                <c:pt idx="4927">
                  <c:v>0.4766998727822942</c:v>
                </c:pt>
                <c:pt idx="4928">
                  <c:v>0.47669393292786255</c:v>
                </c:pt>
                <c:pt idx="4929">
                  <c:v>0.47668449904141225</c:v>
                </c:pt>
                <c:pt idx="4930">
                  <c:v>0.47663488378674806</c:v>
                </c:pt>
                <c:pt idx="4931">
                  <c:v>0.47651433968210599</c:v>
                </c:pt>
                <c:pt idx="4932">
                  <c:v>0.47647485712029564</c:v>
                </c:pt>
                <c:pt idx="4933">
                  <c:v>0.47646262800823047</c:v>
                </c:pt>
                <c:pt idx="4934">
                  <c:v>0.47641790439839232</c:v>
                </c:pt>
                <c:pt idx="4935">
                  <c:v>0.47638820512623409</c:v>
                </c:pt>
                <c:pt idx="4936">
                  <c:v>0.47638296407820624</c:v>
                </c:pt>
                <c:pt idx="4937">
                  <c:v>0.47634033688757915</c:v>
                </c:pt>
                <c:pt idx="4938">
                  <c:v>0.4763137822442377</c:v>
                </c:pt>
                <c:pt idx="4939">
                  <c:v>0.47626975744080324</c:v>
                </c:pt>
                <c:pt idx="4940">
                  <c:v>0.47612265869281972</c:v>
                </c:pt>
                <c:pt idx="4941">
                  <c:v>0.4760751398573666</c:v>
                </c:pt>
                <c:pt idx="4942">
                  <c:v>0.47605172984284189</c:v>
                </c:pt>
                <c:pt idx="4943">
                  <c:v>0.47605138043964007</c:v>
                </c:pt>
                <c:pt idx="4944">
                  <c:v>0.47588296809634306</c:v>
                </c:pt>
                <c:pt idx="4945">
                  <c:v>0.47587493182270019</c:v>
                </c:pt>
                <c:pt idx="4946">
                  <c:v>0.47579806311829076</c:v>
                </c:pt>
                <c:pt idx="4947">
                  <c:v>0.47577325549095861</c:v>
                </c:pt>
                <c:pt idx="4948">
                  <c:v>0.47572364023629432</c:v>
                </c:pt>
                <c:pt idx="4949">
                  <c:v>0.47572014620427572</c:v>
                </c:pt>
                <c:pt idx="4950">
                  <c:v>0.47563803645183844</c:v>
                </c:pt>
                <c:pt idx="4951">
                  <c:v>0.47554963744176759</c:v>
                </c:pt>
                <c:pt idx="4952">
                  <c:v>0.47553111907206891</c:v>
                </c:pt>
                <c:pt idx="4953">
                  <c:v>0.47546578067332096</c:v>
                </c:pt>
                <c:pt idx="4954">
                  <c:v>0.47544132244919063</c:v>
                </c:pt>
                <c:pt idx="4955">
                  <c:v>0.47535711627754212</c:v>
                </c:pt>
                <c:pt idx="4956">
                  <c:v>0.47535571866473469</c:v>
                </c:pt>
                <c:pt idx="4957">
                  <c:v>0.47534488716547701</c:v>
                </c:pt>
                <c:pt idx="4958">
                  <c:v>0.47526592204185636</c:v>
                </c:pt>
                <c:pt idx="4959">
                  <c:v>0.47522399365763307</c:v>
                </c:pt>
                <c:pt idx="4960">
                  <c:v>0.47517542661257434</c:v>
                </c:pt>
                <c:pt idx="4961">
                  <c:v>0.47515620943647197</c:v>
                </c:pt>
                <c:pt idx="4962">
                  <c:v>0.47513978748598457</c:v>
                </c:pt>
                <c:pt idx="4963">
                  <c:v>0.47510624477860591</c:v>
                </c:pt>
                <c:pt idx="4964">
                  <c:v>0.47510100373057795</c:v>
                </c:pt>
                <c:pt idx="4965">
                  <c:v>0.47506990684561234</c:v>
                </c:pt>
                <c:pt idx="4966">
                  <c:v>0.47505872594315274</c:v>
                </c:pt>
                <c:pt idx="4967">
                  <c:v>0.4750244844293704</c:v>
                </c:pt>
                <c:pt idx="4968">
                  <c:v>0.4748959040510855</c:v>
                </c:pt>
                <c:pt idx="4969">
                  <c:v>0.4748459393932194</c:v>
                </c:pt>
                <c:pt idx="4970">
                  <c:v>0.47484558999001752</c:v>
                </c:pt>
                <c:pt idx="4971">
                  <c:v>0.47477605875284717</c:v>
                </c:pt>
                <c:pt idx="4972">
                  <c:v>0.47474985351270754</c:v>
                </c:pt>
                <c:pt idx="4973">
                  <c:v>0.47468032227553725</c:v>
                </c:pt>
                <c:pt idx="4974">
                  <c:v>0.47467927406593163</c:v>
                </c:pt>
                <c:pt idx="4975">
                  <c:v>0.47467228600189443</c:v>
                </c:pt>
                <c:pt idx="4976">
                  <c:v>0.47466844256667395</c:v>
                </c:pt>
                <c:pt idx="4977">
                  <c:v>0.47464049031052508</c:v>
                </c:pt>
                <c:pt idx="4978">
                  <c:v>0.47462127313442271</c:v>
                </c:pt>
                <c:pt idx="4979">
                  <c:v>0.47462022492481715</c:v>
                </c:pt>
                <c:pt idx="4980">
                  <c:v>0.47461114044156871</c:v>
                </c:pt>
                <c:pt idx="4981">
                  <c:v>0.47454894667163749</c:v>
                </c:pt>
                <c:pt idx="4982">
                  <c:v>0.47453916338198537</c:v>
                </c:pt>
                <c:pt idx="4983">
                  <c:v>0.47453881397878356</c:v>
                </c:pt>
                <c:pt idx="4984">
                  <c:v>0.47443399301822514</c:v>
                </c:pt>
                <c:pt idx="4985">
                  <c:v>0.47443014958300472</c:v>
                </c:pt>
                <c:pt idx="4986">
                  <c:v>0.47437704029632188</c:v>
                </c:pt>
                <c:pt idx="4987">
                  <c:v>0.47425999022369841</c:v>
                </c:pt>
                <c:pt idx="4988">
                  <c:v>0.47422819453232901</c:v>
                </c:pt>
                <c:pt idx="4989">
                  <c:v>0.47416215732717731</c:v>
                </c:pt>
                <c:pt idx="4990">
                  <c:v>0.47415901269836058</c:v>
                </c:pt>
                <c:pt idx="4991">
                  <c:v>0.47414224134467126</c:v>
                </c:pt>
                <c:pt idx="4992">
                  <c:v>0.47412651820058749</c:v>
                </c:pt>
                <c:pt idx="4993">
                  <c:v>0.47411848192694467</c:v>
                </c:pt>
                <c:pt idx="4994">
                  <c:v>0.47411393968532045</c:v>
                </c:pt>
                <c:pt idx="4995">
                  <c:v>0.47397103377575933</c:v>
                </c:pt>
                <c:pt idx="4996">
                  <c:v>0.47396125048610721</c:v>
                </c:pt>
                <c:pt idx="4997">
                  <c:v>0.4739395874875918</c:v>
                </c:pt>
                <c:pt idx="4998">
                  <c:v>0.47389730970016664</c:v>
                </c:pt>
                <c:pt idx="4999">
                  <c:v>0.47389102044253312</c:v>
                </c:pt>
                <c:pt idx="5000">
                  <c:v>0.4738452486230893</c:v>
                </c:pt>
                <c:pt idx="5001">
                  <c:v>0.47384350160708005</c:v>
                </c:pt>
                <c:pt idx="5002">
                  <c:v>0.47381240472211433</c:v>
                </c:pt>
                <c:pt idx="5003">
                  <c:v>0.4737886453043878</c:v>
                </c:pt>
                <c:pt idx="5004">
                  <c:v>0.47378305485315808</c:v>
                </c:pt>
                <c:pt idx="5005">
                  <c:v>0.47377047633789104</c:v>
                </c:pt>
                <c:pt idx="5006">
                  <c:v>0.47376837991867987</c:v>
                </c:pt>
                <c:pt idx="5007">
                  <c:v>0.47374252408174217</c:v>
                </c:pt>
                <c:pt idx="5008">
                  <c:v>0.47372225869603424</c:v>
                </c:pt>
                <c:pt idx="5009">
                  <c:v>0.4736873183758481</c:v>
                </c:pt>
                <c:pt idx="5010">
                  <c:v>0.47359123249533636</c:v>
                </c:pt>
                <c:pt idx="5011">
                  <c:v>0.4734951466148245</c:v>
                </c:pt>
                <c:pt idx="5012">
                  <c:v>0.47348291750275934</c:v>
                </c:pt>
                <c:pt idx="5013">
                  <c:v>0.4733749519133843</c:v>
                </c:pt>
                <c:pt idx="5014">
                  <c:v>0.47335154189885958</c:v>
                </c:pt>
                <c:pt idx="5015">
                  <c:v>0.47333826457718886</c:v>
                </c:pt>
                <c:pt idx="5016">
                  <c:v>0.47333057770674797</c:v>
                </c:pt>
                <c:pt idx="5017">
                  <c:v>0.47329284216094697</c:v>
                </c:pt>
                <c:pt idx="5018">
                  <c:v>0.47328760111291901</c:v>
                </c:pt>
                <c:pt idx="5019">
                  <c:v>0.47326873334001857</c:v>
                </c:pt>
                <c:pt idx="5020">
                  <c:v>0.47326209467918323</c:v>
                </c:pt>
                <c:pt idx="5021">
                  <c:v>0.47321073240850958</c:v>
                </c:pt>
                <c:pt idx="5022">
                  <c:v>0.47317963552354397</c:v>
                </c:pt>
                <c:pt idx="5023">
                  <c:v>0.47317055104029559</c:v>
                </c:pt>
                <c:pt idx="5024">
                  <c:v>0.47316286416985465</c:v>
                </c:pt>
                <c:pt idx="5025">
                  <c:v>0.47309927278711594</c:v>
                </c:pt>
                <c:pt idx="5026">
                  <c:v>0.47302904274354185</c:v>
                </c:pt>
                <c:pt idx="5027">
                  <c:v>0.47302100646989909</c:v>
                </c:pt>
                <c:pt idx="5028">
                  <c:v>0.47301331959945814</c:v>
                </c:pt>
                <c:pt idx="5029">
                  <c:v>0.4729371497014524</c:v>
                </c:pt>
                <c:pt idx="5030">
                  <c:v>0.47289871534924766</c:v>
                </c:pt>
                <c:pt idx="5031">
                  <c:v>0.47281206335518616</c:v>
                </c:pt>
                <c:pt idx="5032">
                  <c:v>0.47278585811504659</c:v>
                </c:pt>
                <c:pt idx="5033">
                  <c:v>0.47277293019657773</c:v>
                </c:pt>
                <c:pt idx="5034">
                  <c:v>0.4727114352330502</c:v>
                </c:pt>
                <c:pt idx="5035">
                  <c:v>0.47270095313699434</c:v>
                </c:pt>
                <c:pt idx="5036">
                  <c:v>0.47269186865374596</c:v>
                </c:pt>
                <c:pt idx="5037">
                  <c:v>0.47264714504390776</c:v>
                </c:pt>
                <c:pt idx="5038">
                  <c:v>0.4726342171254389</c:v>
                </c:pt>
                <c:pt idx="5039">
                  <c:v>0.47261430114293279</c:v>
                </c:pt>
                <c:pt idx="5040">
                  <c:v>0.47259927680525271</c:v>
                </c:pt>
                <c:pt idx="5041">
                  <c:v>0.47255560140502012</c:v>
                </c:pt>
                <c:pt idx="5042">
                  <c:v>0.47251367302079683</c:v>
                </c:pt>
                <c:pt idx="5043">
                  <c:v>0.47250563674715396</c:v>
                </c:pt>
                <c:pt idx="5044">
                  <c:v>0.47250284152153915</c:v>
                </c:pt>
                <c:pt idx="5045">
                  <c:v>0.47240815325383473</c:v>
                </c:pt>
                <c:pt idx="5046">
                  <c:v>0.47234141724227935</c:v>
                </c:pt>
                <c:pt idx="5047">
                  <c:v>0.47231311558292854</c:v>
                </c:pt>
                <c:pt idx="5048">
                  <c:v>0.47227922347234802</c:v>
                </c:pt>
                <c:pt idx="5049">
                  <c:v>0.47227048839230146</c:v>
                </c:pt>
                <c:pt idx="5050">
                  <c:v>0.47226175331225501</c:v>
                </c:pt>
                <c:pt idx="5051">
                  <c:v>0.47219886073591999</c:v>
                </c:pt>
                <c:pt idx="5052">
                  <c:v>0.47219676431670887</c:v>
                </c:pt>
                <c:pt idx="5053">
                  <c:v>0.47215378772287991</c:v>
                </c:pt>
                <c:pt idx="5054">
                  <c:v>0.47210487127461936</c:v>
                </c:pt>
                <c:pt idx="5055">
                  <c:v>0.47210067843619702</c:v>
                </c:pt>
                <c:pt idx="5056">
                  <c:v>0.47209229275935233</c:v>
                </c:pt>
                <c:pt idx="5057">
                  <c:v>0.47209194335615046</c:v>
                </c:pt>
                <c:pt idx="5058">
                  <c:v>0.4720685333416258</c:v>
                </c:pt>
                <c:pt idx="5059">
                  <c:v>0.47201717107095226</c:v>
                </c:pt>
                <c:pt idx="5060">
                  <c:v>0.47198921881480338</c:v>
                </c:pt>
                <c:pt idx="5061">
                  <c:v>0.47196091715545258</c:v>
                </c:pt>
                <c:pt idx="5062">
                  <c:v>0.47194414580176325</c:v>
                </c:pt>
                <c:pt idx="5063">
                  <c:v>0.47193576012491861</c:v>
                </c:pt>
                <c:pt idx="5064">
                  <c:v>0.4719140971264032</c:v>
                </c:pt>
                <c:pt idx="5065">
                  <c:v>0.47191025369118272</c:v>
                </c:pt>
                <c:pt idx="5066">
                  <c:v>0.47185854201730731</c:v>
                </c:pt>
                <c:pt idx="5067">
                  <c:v>0.47182150527791006</c:v>
                </c:pt>
                <c:pt idx="5068">
                  <c:v>0.47181346900426718</c:v>
                </c:pt>
                <c:pt idx="5069">
                  <c:v>0.47172227476858147</c:v>
                </c:pt>
                <c:pt idx="5070">
                  <c:v>0.47170131057646986</c:v>
                </c:pt>
                <c:pt idx="5071">
                  <c:v>0.4716548399506223</c:v>
                </c:pt>
                <c:pt idx="5072">
                  <c:v>0.47161675500161948</c:v>
                </c:pt>
                <c:pt idx="5073">
                  <c:v>0.47158006766542404</c:v>
                </c:pt>
                <c:pt idx="5074">
                  <c:v>0.47157936885902035</c:v>
                </c:pt>
                <c:pt idx="5075">
                  <c:v>0.47152276554031886</c:v>
                </c:pt>
                <c:pt idx="5076">
                  <c:v>0.47151997031470394</c:v>
                </c:pt>
                <c:pt idx="5077">
                  <c:v>0.4714969097033811</c:v>
                </c:pt>
                <c:pt idx="5078">
                  <c:v>0.4714591741575801</c:v>
                </c:pt>
                <c:pt idx="5079">
                  <c:v>0.47143751115906479</c:v>
                </c:pt>
                <c:pt idx="5080">
                  <c:v>0.47141060711252147</c:v>
                </c:pt>
                <c:pt idx="5081">
                  <c:v>0.47135435319702185</c:v>
                </c:pt>
                <c:pt idx="5082">
                  <c:v>0.4713494615521957</c:v>
                </c:pt>
                <c:pt idx="5083">
                  <c:v>0.47134422050416785</c:v>
                </c:pt>
                <c:pt idx="5084">
                  <c:v>0.47134177468175481</c:v>
                </c:pt>
                <c:pt idx="5085">
                  <c:v>0.47132395511845993</c:v>
                </c:pt>
                <c:pt idx="5086">
                  <c:v>0.47130543674876124</c:v>
                </c:pt>
                <c:pt idx="5087">
                  <c:v>0.47128621957265893</c:v>
                </c:pt>
                <c:pt idx="5088">
                  <c:v>0.47126735179975843</c:v>
                </c:pt>
                <c:pt idx="5089">
                  <c:v>0.47126001433251935</c:v>
                </c:pt>
                <c:pt idx="5090">
                  <c:v>0.47124289357562815</c:v>
                </c:pt>
                <c:pt idx="5091">
                  <c:v>0.47119886877219369</c:v>
                </c:pt>
                <c:pt idx="5092">
                  <c:v>0.47118768786973408</c:v>
                </c:pt>
                <c:pt idx="5093">
                  <c:v>0.47112200006778421</c:v>
                </c:pt>
                <c:pt idx="5094">
                  <c:v>0.47109963826286511</c:v>
                </c:pt>
                <c:pt idx="5095">
                  <c:v>0.47109649363404832</c:v>
                </c:pt>
                <c:pt idx="5096">
                  <c:v>0.47107972228035899</c:v>
                </c:pt>
                <c:pt idx="5097">
                  <c:v>0.47105596286263246</c:v>
                </c:pt>
                <c:pt idx="5098">
                  <c:v>0.47105526405622877</c:v>
                </c:pt>
                <c:pt idx="5099">
                  <c:v>0.47104862539539338</c:v>
                </c:pt>
                <c:pt idx="5100">
                  <c:v>0.47103395046091517</c:v>
                </c:pt>
                <c:pt idx="5101">
                  <c:v>0.47103290225130962</c:v>
                </c:pt>
                <c:pt idx="5102">
                  <c:v>0.47102381776806118</c:v>
                </c:pt>
                <c:pt idx="5103">
                  <c:v>0.47097594952940625</c:v>
                </c:pt>
                <c:pt idx="5104">
                  <c:v>0.47097385311019513</c:v>
                </c:pt>
                <c:pt idx="5105">
                  <c:v>0.470956382950102</c:v>
                </c:pt>
                <c:pt idx="5106">
                  <c:v>0.470928780097155</c:v>
                </c:pt>
                <c:pt idx="5107">
                  <c:v>0.47085121258634188</c:v>
                </c:pt>
                <c:pt idx="5108">
                  <c:v>0.47079950091246647</c:v>
                </c:pt>
                <c:pt idx="5109">
                  <c:v>0.47078762120360318</c:v>
                </c:pt>
                <c:pt idx="5110">
                  <c:v>0.47077154865631754</c:v>
                </c:pt>
                <c:pt idx="5111">
                  <c:v>0.4706960775647156</c:v>
                </c:pt>
                <c:pt idx="5112">
                  <c:v>0.47069153532309144</c:v>
                </c:pt>
                <c:pt idx="5113">
                  <c:v>0.47063982364921592</c:v>
                </c:pt>
                <c:pt idx="5114">
                  <c:v>0.47062410050513215</c:v>
                </c:pt>
                <c:pt idx="5115">
                  <c:v>0.47062340169872846</c:v>
                </c:pt>
                <c:pt idx="5116">
                  <c:v>0.47053884612387809</c:v>
                </c:pt>
                <c:pt idx="5117">
                  <c:v>0.47045289293622022</c:v>
                </c:pt>
                <c:pt idx="5118">
                  <c:v>0.47043227814731042</c:v>
                </c:pt>
                <c:pt idx="5119">
                  <c:v>0.47040222947195037</c:v>
                </c:pt>
                <c:pt idx="5120">
                  <c:v>0.47036973497417733</c:v>
                </c:pt>
                <c:pt idx="5121">
                  <c:v>0.47033863808921167</c:v>
                </c:pt>
                <c:pt idx="5122">
                  <c:v>0.47030893881705355</c:v>
                </c:pt>
                <c:pt idx="5123">
                  <c:v>0.47030020373700698</c:v>
                </c:pt>
                <c:pt idx="5124">
                  <c:v>0.47027609491607858</c:v>
                </c:pt>
                <c:pt idx="5125">
                  <c:v>0.47026631162642646</c:v>
                </c:pt>
                <c:pt idx="5126">
                  <c:v>0.47024255220869993</c:v>
                </c:pt>
                <c:pt idx="5127">
                  <c:v>0.47022647966141429</c:v>
                </c:pt>
                <c:pt idx="5128">
                  <c:v>0.47018315366438351</c:v>
                </c:pt>
                <c:pt idx="5129">
                  <c:v>0.47016952693951092</c:v>
                </c:pt>
                <c:pt idx="5130">
                  <c:v>0.47014926155380299</c:v>
                </c:pt>
                <c:pt idx="5131">
                  <c:v>0.47010244152475361</c:v>
                </c:pt>
                <c:pt idx="5132">
                  <c:v>0.47009091121909224</c:v>
                </c:pt>
                <c:pt idx="5133">
                  <c:v>0.47006750120456753</c:v>
                </c:pt>
                <c:pt idx="5134">
                  <c:v>0.47006260955974144</c:v>
                </c:pt>
                <c:pt idx="5135">
                  <c:v>0.4700095002730586</c:v>
                </c:pt>
                <c:pt idx="5136">
                  <c:v>0.46998189742011154</c:v>
                </c:pt>
                <c:pt idx="5137">
                  <c:v>0.46996093322799987</c:v>
                </c:pt>
                <c:pt idx="5138">
                  <c:v>0.46993542679426398</c:v>
                </c:pt>
                <c:pt idx="5139">
                  <c:v>0.46992913753663057</c:v>
                </c:pt>
                <c:pt idx="5140">
                  <c:v>0.46991760723096909</c:v>
                </c:pt>
                <c:pt idx="5141">
                  <c:v>0.46987253421792907</c:v>
                </c:pt>
                <c:pt idx="5142">
                  <c:v>0.46986135331546947</c:v>
                </c:pt>
                <c:pt idx="5143">
                  <c:v>0.46985995570266204</c:v>
                </c:pt>
                <c:pt idx="5144">
                  <c:v>0.46985925689625835</c:v>
                </c:pt>
                <c:pt idx="5145">
                  <c:v>0.46985017241300991</c:v>
                </c:pt>
                <c:pt idx="5146">
                  <c:v>0.46978623162706934</c:v>
                </c:pt>
                <c:pt idx="5147">
                  <c:v>0.46978483401426196</c:v>
                </c:pt>
                <c:pt idx="5148">
                  <c:v>0.46976456862855398</c:v>
                </c:pt>
                <c:pt idx="5149">
                  <c:v>0.46973626696920323</c:v>
                </c:pt>
                <c:pt idx="5150">
                  <c:v>0.46970272426182458</c:v>
                </c:pt>
                <c:pt idx="5151">
                  <c:v>0.46969398918177807</c:v>
                </c:pt>
                <c:pt idx="5152">
                  <c:v>0.46967267558646447</c:v>
                </c:pt>
                <c:pt idx="5153">
                  <c:v>0.46966289229681241</c:v>
                </c:pt>
                <c:pt idx="5154">
                  <c:v>0.4696576512487845</c:v>
                </c:pt>
                <c:pt idx="5155">
                  <c:v>0.46960943360692764</c:v>
                </c:pt>
                <c:pt idx="5156">
                  <c:v>0.4695409505793629</c:v>
                </c:pt>
                <c:pt idx="5157">
                  <c:v>0.46953675774094056</c:v>
                </c:pt>
                <c:pt idx="5158">
                  <c:v>0.46952382982247171</c:v>
                </c:pt>
                <c:pt idx="5159">
                  <c:v>0.4694749133742111</c:v>
                </c:pt>
                <c:pt idx="5160">
                  <c:v>0.46947281695499998</c:v>
                </c:pt>
                <c:pt idx="5161">
                  <c:v>0.46942215349073019</c:v>
                </c:pt>
                <c:pt idx="5162">
                  <c:v>0.46936030912400073</c:v>
                </c:pt>
                <c:pt idx="5163">
                  <c:v>0.46935961031759699</c:v>
                </c:pt>
                <c:pt idx="5164">
                  <c:v>0.46935297165676165</c:v>
                </c:pt>
                <c:pt idx="5165">
                  <c:v>0.46933620030307233</c:v>
                </c:pt>
                <c:pt idx="5166">
                  <c:v>0.46933375448065928</c:v>
                </c:pt>
                <c:pt idx="5167">
                  <c:v>0.46932571820701646</c:v>
                </c:pt>
                <c:pt idx="5168">
                  <c:v>0.46930929625652901</c:v>
                </c:pt>
                <c:pt idx="5169">
                  <c:v>0.46929776595086764</c:v>
                </c:pt>
                <c:pt idx="5170">
                  <c:v>0.4692953201284546</c:v>
                </c:pt>
                <c:pt idx="5171">
                  <c:v>0.46926352443708519</c:v>
                </c:pt>
                <c:pt idx="5172">
                  <c:v>0.46926317503388332</c:v>
                </c:pt>
                <c:pt idx="5173">
                  <c:v>0.4692387168097531</c:v>
                </c:pt>
                <c:pt idx="5174">
                  <c:v>0.46918525811986833</c:v>
                </c:pt>
                <c:pt idx="5175">
                  <c:v>0.46917372781420696</c:v>
                </c:pt>
                <c:pt idx="5176">
                  <c:v>0.46916778795977526</c:v>
                </c:pt>
                <c:pt idx="5177">
                  <c:v>0.46915520944450828</c:v>
                </c:pt>
                <c:pt idx="5178">
                  <c:v>0.46913564286520404</c:v>
                </c:pt>
                <c:pt idx="5179">
                  <c:v>0.4691202691243222</c:v>
                </c:pt>
                <c:pt idx="5180">
                  <c:v>0.46910210015782539</c:v>
                </c:pt>
                <c:pt idx="5181">
                  <c:v>0.46897491739234803</c:v>
                </c:pt>
                <c:pt idx="5182">
                  <c:v>0.46892704915369299</c:v>
                </c:pt>
                <c:pt idx="5183">
                  <c:v>0.46891936228325204</c:v>
                </c:pt>
                <c:pt idx="5184">
                  <c:v>0.46885122865888917</c:v>
                </c:pt>
                <c:pt idx="5185">
                  <c:v>0.46883166207958493</c:v>
                </c:pt>
                <c:pt idx="5186">
                  <c:v>0.46882432461234586</c:v>
                </c:pt>
                <c:pt idx="5187">
                  <c:v>0.46880405922663793</c:v>
                </c:pt>
                <c:pt idx="5188">
                  <c:v>0.46877785398649835</c:v>
                </c:pt>
                <c:pt idx="5189">
                  <c:v>0.4686929490084461</c:v>
                </c:pt>
                <c:pt idx="5190">
                  <c:v>0.46868665975081264</c:v>
                </c:pt>
                <c:pt idx="5191">
                  <c:v>0.46866115331707675</c:v>
                </c:pt>
                <c:pt idx="5192">
                  <c:v>0.46860909223999947</c:v>
                </c:pt>
                <c:pt idx="5193">
                  <c:v>0.46856052519494074</c:v>
                </c:pt>
                <c:pt idx="5194">
                  <c:v>0.46854829608287568</c:v>
                </c:pt>
                <c:pt idx="5195">
                  <c:v>0.46851300635948767</c:v>
                </c:pt>
                <c:pt idx="5196">
                  <c:v>0.46849728321540385</c:v>
                </c:pt>
                <c:pt idx="5197">
                  <c:v>0.46848819873215553</c:v>
                </c:pt>
                <c:pt idx="5198">
                  <c:v>0.46848749992575178</c:v>
                </c:pt>
                <c:pt idx="5199">
                  <c:v>0.4684714273784662</c:v>
                </c:pt>
                <c:pt idx="5200">
                  <c:v>0.46845570423438243</c:v>
                </c:pt>
                <c:pt idx="5201">
                  <c:v>0.46844871617034523</c:v>
                </c:pt>
                <c:pt idx="5202">
                  <c:v>0.46844312571911539</c:v>
                </c:pt>
                <c:pt idx="5203">
                  <c:v>0.46844033049350053</c:v>
                </c:pt>
                <c:pt idx="5204">
                  <c:v>0.46840678778612188</c:v>
                </c:pt>
                <c:pt idx="5205">
                  <c:v>0.46839805270607537</c:v>
                </c:pt>
                <c:pt idx="5206">
                  <c:v>0.46836940164352275</c:v>
                </c:pt>
                <c:pt idx="5207">
                  <c:v>0.46836031716027438</c:v>
                </c:pt>
                <c:pt idx="5208">
                  <c:v>0.46827366516621283</c:v>
                </c:pt>
                <c:pt idx="5209">
                  <c:v>0.46825968903813842</c:v>
                </c:pt>
                <c:pt idx="5210">
                  <c:v>0.46825864082853275</c:v>
                </c:pt>
                <c:pt idx="5211">
                  <c:v>0.46825270097410121</c:v>
                </c:pt>
                <c:pt idx="5212">
                  <c:v>0.46813565090147774</c:v>
                </c:pt>
                <c:pt idx="5213">
                  <c:v>0.46811503611256794</c:v>
                </c:pt>
                <c:pt idx="5214">
                  <c:v>0.46810665043572325</c:v>
                </c:pt>
                <c:pt idx="5215">
                  <c:v>0.4680147573936338</c:v>
                </c:pt>
                <c:pt idx="5216">
                  <c:v>0.46797317841261227</c:v>
                </c:pt>
                <c:pt idx="5217">
                  <c:v>0.46792670778676482</c:v>
                </c:pt>
                <c:pt idx="5218">
                  <c:v>0.467918671513122</c:v>
                </c:pt>
                <c:pt idx="5219">
                  <c:v>0.46791587628750708</c:v>
                </c:pt>
                <c:pt idx="5220">
                  <c:v>0.46789386388578985</c:v>
                </c:pt>
                <c:pt idx="5221">
                  <c:v>0.46785368251757586</c:v>
                </c:pt>
                <c:pt idx="5222">
                  <c:v>0.46783516414787718</c:v>
                </c:pt>
                <c:pt idx="5223">
                  <c:v>0.46781524816537107</c:v>
                </c:pt>
                <c:pt idx="5224">
                  <c:v>0.46777262097474409</c:v>
                </c:pt>
                <c:pt idx="5225">
                  <c:v>0.46772929497771332</c:v>
                </c:pt>
                <c:pt idx="5226">
                  <c:v>0.46765382388611126</c:v>
                </c:pt>
                <c:pt idx="5227">
                  <c:v>0.46762831745237549</c:v>
                </c:pt>
                <c:pt idx="5228">
                  <c:v>0.46761783535631962</c:v>
                </c:pt>
                <c:pt idx="5229">
                  <c:v>0.46761154609868616</c:v>
                </c:pt>
                <c:pt idx="5230">
                  <c:v>0.46755773800559952</c:v>
                </c:pt>
                <c:pt idx="5231">
                  <c:v>0.46751231558935757</c:v>
                </c:pt>
                <c:pt idx="5232">
                  <c:v>0.46748366452680501</c:v>
                </c:pt>
                <c:pt idx="5233">
                  <c:v>0.46747108601153797</c:v>
                </c:pt>
                <c:pt idx="5234">
                  <c:v>0.46741832612805695</c:v>
                </c:pt>
                <c:pt idx="5235">
                  <c:v>0.46737779535664103</c:v>
                </c:pt>
                <c:pt idx="5236">
                  <c:v>0.4673540359389145</c:v>
                </c:pt>
                <c:pt idx="5237">
                  <c:v>0.46730651710346144</c:v>
                </c:pt>
                <c:pt idx="5238">
                  <c:v>0.46729079395937761</c:v>
                </c:pt>
                <c:pt idx="5239">
                  <c:v>0.46727576962169765</c:v>
                </c:pt>
                <c:pt idx="5240">
                  <c:v>0.46726074528401756</c:v>
                </c:pt>
                <c:pt idx="5241">
                  <c:v>0.46723174481826318</c:v>
                </c:pt>
                <c:pt idx="5242">
                  <c:v>0.46714299640499041</c:v>
                </c:pt>
                <c:pt idx="5243">
                  <c:v>0.46710281503677636</c:v>
                </c:pt>
                <c:pt idx="5244">
                  <c:v>0.46705075395969914</c:v>
                </c:pt>
                <c:pt idx="5245">
                  <c:v>0.46700428333385158</c:v>
                </c:pt>
                <c:pt idx="5246">
                  <c:v>0.4669951988506032</c:v>
                </c:pt>
                <c:pt idx="5247">
                  <c:v>0.46695361986958173</c:v>
                </c:pt>
                <c:pt idx="5248">
                  <c:v>0.46693929433830544</c:v>
                </c:pt>
                <c:pt idx="5249">
                  <c:v>0.46693055925825888</c:v>
                </c:pt>
                <c:pt idx="5250">
                  <c:v>0.4669214747750105</c:v>
                </c:pt>
                <c:pt idx="5251">
                  <c:v>0.46689841416368766</c:v>
                </c:pt>
                <c:pt idx="5252">
                  <c:v>0.4668596304082811</c:v>
                </c:pt>
                <c:pt idx="5253">
                  <c:v>0.46682503949129689</c:v>
                </c:pt>
                <c:pt idx="5254">
                  <c:v>0.46682189486248016</c:v>
                </c:pt>
                <c:pt idx="5255">
                  <c:v>0.46679988246076287</c:v>
                </c:pt>
                <c:pt idx="5256">
                  <c:v>0.46678590633268841</c:v>
                </c:pt>
                <c:pt idx="5257">
                  <c:v>0.46676599035018235</c:v>
                </c:pt>
                <c:pt idx="5258">
                  <c:v>0.4667548094477228</c:v>
                </c:pt>
                <c:pt idx="5259">
                  <c:v>0.46675411064131911</c:v>
                </c:pt>
                <c:pt idx="5260">
                  <c:v>0.46669680851621381</c:v>
                </c:pt>
                <c:pt idx="5261">
                  <c:v>0.46666047058322035</c:v>
                </c:pt>
                <c:pt idx="5262">
                  <c:v>0.46661225294136344</c:v>
                </c:pt>
                <c:pt idx="5263">
                  <c:v>0.46660386726451886</c:v>
                </c:pt>
                <c:pt idx="5264">
                  <c:v>0.46659618039407791</c:v>
                </c:pt>
                <c:pt idx="5265">
                  <c:v>0.46658709591082947</c:v>
                </c:pt>
                <c:pt idx="5266">
                  <c:v>0.46655110738103778</c:v>
                </c:pt>
                <c:pt idx="5267">
                  <c:v>0.46655005917143222</c:v>
                </c:pt>
                <c:pt idx="5268">
                  <c:v>0.46651616706085169</c:v>
                </c:pt>
                <c:pt idx="5269">
                  <c:v>0.46649101003031768</c:v>
                </c:pt>
                <c:pt idx="5270">
                  <c:v>0.4664270692443771</c:v>
                </c:pt>
                <c:pt idx="5271">
                  <c:v>0.46640890027788034</c:v>
                </c:pt>
                <c:pt idx="5272">
                  <c:v>0.46635509218479376</c:v>
                </c:pt>
                <c:pt idx="5273">
                  <c:v>0.46632609171903927</c:v>
                </c:pt>
                <c:pt idx="5274">
                  <c:v>0.46629254901166062</c:v>
                </c:pt>
                <c:pt idx="5275">
                  <c:v>0.4662827657220085</c:v>
                </c:pt>
                <c:pt idx="5276">
                  <c:v>0.46611924502353758</c:v>
                </c:pt>
                <c:pt idx="5277">
                  <c:v>0.46611819681393191</c:v>
                </c:pt>
                <c:pt idx="5278">
                  <c:v>0.46610981113708727</c:v>
                </c:pt>
                <c:pt idx="5279">
                  <c:v>0.46601931570780525</c:v>
                </c:pt>
                <c:pt idx="5280">
                  <c:v>0.4659875200164359</c:v>
                </c:pt>
                <c:pt idx="5281">
                  <c:v>0.46591065131202641</c:v>
                </c:pt>
                <c:pt idx="5282">
                  <c:v>0.46590366324798921</c:v>
                </c:pt>
                <c:pt idx="5283">
                  <c:v>0.46585649381573796</c:v>
                </c:pt>
                <c:pt idx="5284">
                  <c:v>0.46582155349555188</c:v>
                </c:pt>
                <c:pt idx="5285">
                  <c:v>0.46581526423791841</c:v>
                </c:pt>
                <c:pt idx="5286">
                  <c:v>0.46580303512585325</c:v>
                </c:pt>
                <c:pt idx="5287">
                  <c:v>0.46570380461652472</c:v>
                </c:pt>
                <c:pt idx="5288">
                  <c:v>0.46569297311726704</c:v>
                </c:pt>
                <c:pt idx="5289">
                  <c:v>0.46568074400520187</c:v>
                </c:pt>
                <c:pt idx="5290">
                  <c:v>0.4656769005699814</c:v>
                </c:pt>
                <c:pt idx="5291">
                  <c:v>0.46566537026431998</c:v>
                </c:pt>
                <c:pt idx="5292">
                  <c:v>0.46564755070102509</c:v>
                </c:pt>
                <c:pt idx="5293">
                  <c:v>0.46562274307369295</c:v>
                </c:pt>
                <c:pt idx="5294">
                  <c:v>0.46562064665448177</c:v>
                </c:pt>
                <c:pt idx="5295">
                  <c:v>0.46560597172000362</c:v>
                </c:pt>
                <c:pt idx="5296">
                  <c:v>0.46559933305916829</c:v>
                </c:pt>
                <c:pt idx="5297">
                  <c:v>0.46558675454390125</c:v>
                </c:pt>
                <c:pt idx="5298">
                  <c:v>0.46557103139981748</c:v>
                </c:pt>
                <c:pt idx="5299">
                  <c:v>0.4655077894202807</c:v>
                </c:pt>
                <c:pt idx="5300">
                  <c:v>0.46549556030821554</c:v>
                </c:pt>
                <c:pt idx="5301">
                  <c:v>0.46548542761536155</c:v>
                </c:pt>
                <c:pt idx="5302">
                  <c:v>0.46544594505355125</c:v>
                </c:pt>
                <c:pt idx="5303">
                  <c:v>0.46538445009002372</c:v>
                </c:pt>
                <c:pt idx="5304">
                  <c:v>0.46536942575234364</c:v>
                </c:pt>
                <c:pt idx="5305">
                  <c:v>0.46536208828510461</c:v>
                </c:pt>
                <c:pt idx="5306">
                  <c:v>0.46534846156023202</c:v>
                </c:pt>
                <c:pt idx="5307">
                  <c:v>0.46534461812501154</c:v>
                </c:pt>
                <c:pt idx="5308">
                  <c:v>0.46533832886737803</c:v>
                </c:pt>
                <c:pt idx="5309">
                  <c:v>0.46533518423856129</c:v>
                </c:pt>
                <c:pt idx="5310">
                  <c:v>0.46533378662575386</c:v>
                </c:pt>
                <c:pt idx="5311">
                  <c:v>0.46530199093438446</c:v>
                </c:pt>
                <c:pt idx="5312">
                  <c:v>0.46524573701888489</c:v>
                </c:pt>
                <c:pt idx="5313">
                  <c:v>0.46521289311790992</c:v>
                </c:pt>
                <c:pt idx="5314">
                  <c:v>0.46514825352556566</c:v>
                </c:pt>
                <c:pt idx="5315">
                  <c:v>0.46512309649503164</c:v>
                </c:pt>
                <c:pt idx="5316">
                  <c:v>0.46509304781967159</c:v>
                </c:pt>
                <c:pt idx="5317">
                  <c:v>0.46505845690268738</c:v>
                </c:pt>
                <c:pt idx="5318">
                  <c:v>0.46502526359851054</c:v>
                </c:pt>
                <c:pt idx="5319">
                  <c:v>0.46500150418078401</c:v>
                </c:pt>
                <c:pt idx="5320">
                  <c:v>0.46492743070198944</c:v>
                </c:pt>
                <c:pt idx="5321">
                  <c:v>0.46489214097860143</c:v>
                </c:pt>
                <c:pt idx="5322">
                  <c:v>0.46488410470495867</c:v>
                </c:pt>
                <c:pt idx="5323">
                  <c:v>0.46485894767442465</c:v>
                </c:pt>
                <c:pt idx="5324">
                  <c:v>0.46479745271089712</c:v>
                </c:pt>
                <c:pt idx="5325">
                  <c:v>0.46476810284194076</c:v>
                </c:pt>
                <c:pt idx="5326">
                  <c:v>0.46474259640820498</c:v>
                </c:pt>
                <c:pt idx="5327">
                  <c:v>0.46473945177938819</c:v>
                </c:pt>
                <c:pt idx="5328">
                  <c:v>0.46473630715057146</c:v>
                </c:pt>
                <c:pt idx="5329">
                  <c:v>0.46473386132815842</c:v>
                </c:pt>
                <c:pt idx="5330">
                  <c:v>0.46472896968333238</c:v>
                </c:pt>
                <c:pt idx="5331">
                  <c:v>0.46469822220156864</c:v>
                </c:pt>
                <c:pt idx="5332">
                  <c:v>0.46469752339516485</c:v>
                </c:pt>
                <c:pt idx="5333">
                  <c:v>0.46468459547669605</c:v>
                </c:pt>
                <c:pt idx="5334">
                  <c:v>0.46467935442866809</c:v>
                </c:pt>
                <c:pt idx="5335">
                  <c:v>0.46467236636463088</c:v>
                </c:pt>
                <c:pt idx="5336">
                  <c:v>0.46465978784936385</c:v>
                </c:pt>
                <c:pt idx="5337">
                  <c:v>0.46465314918852851</c:v>
                </c:pt>
                <c:pt idx="5338">
                  <c:v>0.46463358260922427</c:v>
                </c:pt>
                <c:pt idx="5339">
                  <c:v>0.46452282179423432</c:v>
                </c:pt>
                <c:pt idx="5340">
                  <c:v>0.4644511941378528</c:v>
                </c:pt>
                <c:pt idx="5341">
                  <c:v>0.46442359128490579</c:v>
                </c:pt>
                <c:pt idx="5342">
                  <c:v>0.46437677125585641</c:v>
                </c:pt>
                <c:pt idx="5343">
                  <c:v>0.46434043332286284</c:v>
                </c:pt>
                <c:pt idx="5344">
                  <c:v>0.46430164956745634</c:v>
                </c:pt>
                <c:pt idx="5345">
                  <c:v>0.46425168490959018</c:v>
                </c:pt>
                <c:pt idx="5346">
                  <c:v>0.46419193696207189</c:v>
                </c:pt>
                <c:pt idx="5347">
                  <c:v>0.46415839425469324</c:v>
                </c:pt>
                <c:pt idx="5348">
                  <c:v>0.46415699664188587</c:v>
                </c:pt>
                <c:pt idx="5349">
                  <c:v>0.46413009259534255</c:v>
                </c:pt>
                <c:pt idx="5350">
                  <c:v>0.46406510359979636</c:v>
                </c:pt>
                <c:pt idx="5351">
                  <c:v>0.46406265777738326</c:v>
                </c:pt>
                <c:pt idx="5352">
                  <c:v>0.46403191029561952</c:v>
                </c:pt>
                <c:pt idx="5353">
                  <c:v>0.46395923442963249</c:v>
                </c:pt>
                <c:pt idx="5354">
                  <c:v>0.46395294517199898</c:v>
                </c:pt>
                <c:pt idx="5355">
                  <c:v>0.46390472753014206</c:v>
                </c:pt>
                <c:pt idx="5356">
                  <c:v>0.46385161824345927</c:v>
                </c:pt>
                <c:pt idx="5357">
                  <c:v>0.46379606313436333</c:v>
                </c:pt>
                <c:pt idx="5358">
                  <c:v>0.46379606313436333</c:v>
                </c:pt>
                <c:pt idx="5359">
                  <c:v>0.46378977387672982</c:v>
                </c:pt>
                <c:pt idx="5360">
                  <c:v>0.46378243640949074</c:v>
                </c:pt>
                <c:pt idx="5361">
                  <c:v>0.4637723037166368</c:v>
                </c:pt>
                <c:pt idx="5362">
                  <c:v>0.46373980921886365</c:v>
                </c:pt>
                <c:pt idx="5363">
                  <c:v>0.46371115815631109</c:v>
                </c:pt>
                <c:pt idx="5364">
                  <c:v>0.46370451949547575</c:v>
                </c:pt>
                <c:pt idx="5365">
                  <c:v>0.46360983122777139</c:v>
                </c:pt>
                <c:pt idx="5366">
                  <c:v>0.46359585509969692</c:v>
                </c:pt>
                <c:pt idx="5367">
                  <c:v>0.46359340927728393</c:v>
                </c:pt>
                <c:pt idx="5368">
                  <c:v>0.46356021597310715</c:v>
                </c:pt>
                <c:pt idx="5369">
                  <c:v>0.46355427611867545</c:v>
                </c:pt>
                <c:pt idx="5370">
                  <c:v>0.46354658924823455</c:v>
                </c:pt>
                <c:pt idx="5371">
                  <c:v>0.46349732339677213</c:v>
                </c:pt>
                <c:pt idx="5372">
                  <c:v>0.46348369667189954</c:v>
                </c:pt>
                <c:pt idx="5373">
                  <c:v>0.46345155157732837</c:v>
                </c:pt>
                <c:pt idx="5374">
                  <c:v>0.46344631052930041</c:v>
                </c:pt>
                <c:pt idx="5375">
                  <c:v>0.46343198499802413</c:v>
                </c:pt>
                <c:pt idx="5376">
                  <c:v>0.46339320124261751</c:v>
                </c:pt>
                <c:pt idx="5377">
                  <c:v>0.46339250243621383</c:v>
                </c:pt>
                <c:pt idx="5378">
                  <c:v>0.46337712869533187</c:v>
                </c:pt>
                <c:pt idx="5379">
                  <c:v>0.46332227239263973</c:v>
                </c:pt>
                <c:pt idx="5380">
                  <c:v>0.46327160892836988</c:v>
                </c:pt>
                <c:pt idx="5381">
                  <c:v>0.46325134354266195</c:v>
                </c:pt>
                <c:pt idx="5382">
                  <c:v>0.4632331745761652</c:v>
                </c:pt>
                <c:pt idx="5383">
                  <c:v>0.4632153550128702</c:v>
                </c:pt>
                <c:pt idx="5384">
                  <c:v>0.46320941515843855</c:v>
                </c:pt>
                <c:pt idx="5385">
                  <c:v>0.46319963186878654</c:v>
                </c:pt>
                <c:pt idx="5386">
                  <c:v>0.46315351064614085</c:v>
                </c:pt>
                <c:pt idx="5387">
                  <c:v>0.46312555838999198</c:v>
                </c:pt>
                <c:pt idx="5388">
                  <c:v>0.46309271448901701</c:v>
                </c:pt>
                <c:pt idx="5389">
                  <c:v>0.46299313457648661</c:v>
                </c:pt>
                <c:pt idx="5390">
                  <c:v>0.46295435082108005</c:v>
                </c:pt>
                <c:pt idx="5391">
                  <c:v>0.46290613317922319</c:v>
                </c:pt>
                <c:pt idx="5392">
                  <c:v>0.46290089213119534</c:v>
                </c:pt>
                <c:pt idx="5393">
                  <c:v>0.46285616852135703</c:v>
                </c:pt>
                <c:pt idx="5394">
                  <c:v>0.46284149358687893</c:v>
                </c:pt>
                <c:pt idx="5395">
                  <c:v>0.46276252846325827</c:v>
                </c:pt>
                <c:pt idx="5396">
                  <c:v>0.4627405160615411</c:v>
                </c:pt>
                <c:pt idx="5397">
                  <c:v>0.46271885306302563</c:v>
                </c:pt>
                <c:pt idx="5398">
                  <c:v>0.46271221440219029</c:v>
                </c:pt>
                <c:pt idx="5399">
                  <c:v>0.46270312991894197</c:v>
                </c:pt>
                <c:pt idx="5400">
                  <c:v>0.46266120153471857</c:v>
                </c:pt>
                <c:pt idx="5401">
                  <c:v>0.4626531652610758</c:v>
                </c:pt>
                <c:pt idx="5402">
                  <c:v>0.46263289987536788</c:v>
                </c:pt>
                <c:pt idx="5403">
                  <c:v>0.46263150226256039</c:v>
                </c:pt>
                <c:pt idx="5404">
                  <c:v>0.46263080345615665</c:v>
                </c:pt>
                <c:pt idx="5405">
                  <c:v>0.46257979058868498</c:v>
                </c:pt>
                <c:pt idx="5406">
                  <c:v>0.46253751280125976</c:v>
                </c:pt>
                <c:pt idx="5407">
                  <c:v>0.46252109085077237</c:v>
                </c:pt>
                <c:pt idx="5408">
                  <c:v>0.46244666796877587</c:v>
                </c:pt>
                <c:pt idx="5409">
                  <c:v>0.46244352333995914</c:v>
                </c:pt>
                <c:pt idx="5410">
                  <c:v>0.46239076345647817</c:v>
                </c:pt>
                <c:pt idx="5411">
                  <c:v>0.46238167897322974</c:v>
                </c:pt>
                <c:pt idx="5412">
                  <c:v>0.46237399210278884</c:v>
                </c:pt>
                <c:pt idx="5413">
                  <c:v>0.46233695536339153</c:v>
                </c:pt>
                <c:pt idx="5414">
                  <c:v>0.46232053341290408</c:v>
                </c:pt>
                <c:pt idx="5415">
                  <c:v>0.46229327996315894</c:v>
                </c:pt>
                <c:pt idx="5416">
                  <c:v>0.46226986994863423</c:v>
                </c:pt>
                <c:pt idx="5417">
                  <c:v>0.46225519501415602</c:v>
                </c:pt>
                <c:pt idx="5418">
                  <c:v>0.4622496045629263</c:v>
                </c:pt>
                <c:pt idx="5419">
                  <c:v>0.4622083749851067</c:v>
                </c:pt>
                <c:pt idx="5420">
                  <c:v>0.46219719408264709</c:v>
                </c:pt>
                <c:pt idx="5421">
                  <c:v>0.46218182034176525</c:v>
                </c:pt>
                <c:pt idx="5422">
                  <c:v>0.46217762750334285</c:v>
                </c:pt>
                <c:pt idx="5423">
                  <c:v>0.46212871105508235</c:v>
                </c:pt>
                <c:pt idx="5424">
                  <c:v>0.46211019268538367</c:v>
                </c:pt>
                <c:pt idx="5425">
                  <c:v>0.46210809626617255</c:v>
                </c:pt>
                <c:pt idx="5426">
                  <c:v>0.46207909580041806</c:v>
                </c:pt>
                <c:pt idx="5427">
                  <c:v>0.46206616788194921</c:v>
                </c:pt>
                <c:pt idx="5428">
                  <c:v>0.46204380607703016</c:v>
                </c:pt>
                <c:pt idx="5429">
                  <c:v>0.46201725143368871</c:v>
                </c:pt>
                <c:pt idx="5430">
                  <c:v>0.46196588916301506</c:v>
                </c:pt>
                <c:pt idx="5431">
                  <c:v>0.46196414214700582</c:v>
                </c:pt>
                <c:pt idx="5432">
                  <c:v>0.46195750348617043</c:v>
                </c:pt>
                <c:pt idx="5433">
                  <c:v>0.46194911780932574</c:v>
                </c:pt>
                <c:pt idx="5434">
                  <c:v>0.46191347868273597</c:v>
                </c:pt>
                <c:pt idx="5435">
                  <c:v>0.46186980328250332</c:v>
                </c:pt>
                <c:pt idx="5436">
                  <c:v>0.46186980328250332</c:v>
                </c:pt>
                <c:pt idx="5437">
                  <c:v>0.46182158564064646</c:v>
                </c:pt>
                <c:pt idx="5438">
                  <c:v>0.46181215175419627</c:v>
                </c:pt>
                <c:pt idx="5439">
                  <c:v>0.46180551309336088</c:v>
                </c:pt>
                <c:pt idx="5440">
                  <c:v>0.46175100619387049</c:v>
                </c:pt>
                <c:pt idx="5441">
                  <c:v>0.46165177568454202</c:v>
                </c:pt>
                <c:pt idx="5442">
                  <c:v>0.46156372607767304</c:v>
                </c:pt>
                <c:pt idx="5443">
                  <c:v>0.46149070080848403</c:v>
                </c:pt>
                <c:pt idx="5444">
                  <c:v>0.4614634473587389</c:v>
                </c:pt>
                <c:pt idx="5445">
                  <c:v>0.46144597719864588</c:v>
                </c:pt>
                <c:pt idx="5446">
                  <c:v>0.46140894045924857</c:v>
                </c:pt>
                <c:pt idx="5447">
                  <c:v>0.46139321731516481</c:v>
                </c:pt>
                <c:pt idx="5448">
                  <c:v>0.46138553044472391</c:v>
                </c:pt>
                <c:pt idx="5449">
                  <c:v>0.461372602526255</c:v>
                </c:pt>
                <c:pt idx="5450">
                  <c:v>0.46136771088142892</c:v>
                </c:pt>
                <c:pt idx="5451">
                  <c:v>0.46135059012453777</c:v>
                </c:pt>
                <c:pt idx="5452">
                  <c:v>0.46134360206050051</c:v>
                </c:pt>
                <c:pt idx="5453">
                  <c:v>0.46125869708244832</c:v>
                </c:pt>
                <c:pt idx="5454">
                  <c:v>0.46121187705339894</c:v>
                </c:pt>
                <c:pt idx="5455">
                  <c:v>0.46119196107089283</c:v>
                </c:pt>
                <c:pt idx="5456">
                  <c:v>0.4611853224100575</c:v>
                </c:pt>
                <c:pt idx="5457">
                  <c:v>0.46111229714086849</c:v>
                </c:pt>
                <c:pt idx="5458">
                  <c:v>0.46105744083817635</c:v>
                </c:pt>
                <c:pt idx="5459">
                  <c:v>0.46104905516133166</c:v>
                </c:pt>
                <c:pt idx="5460">
                  <c:v>0.46100537976109901</c:v>
                </c:pt>
                <c:pt idx="5461">
                  <c:v>0.46097742750495013</c:v>
                </c:pt>
                <c:pt idx="5462">
                  <c:v>0.46097183705372036</c:v>
                </c:pt>
                <c:pt idx="5463">
                  <c:v>0.4608387144338113</c:v>
                </c:pt>
                <c:pt idx="5464">
                  <c:v>0.46066156701046773</c:v>
                </c:pt>
                <c:pt idx="5465">
                  <c:v>0.46063501236712628</c:v>
                </c:pt>
                <c:pt idx="5466">
                  <c:v>0.46061893981984064</c:v>
                </c:pt>
                <c:pt idx="5467">
                  <c:v>0.46061020473979419</c:v>
                </c:pt>
                <c:pt idx="5468">
                  <c:v>0.46059168637009551</c:v>
                </c:pt>
                <c:pt idx="5469">
                  <c:v>0.46056862575877267</c:v>
                </c:pt>
                <c:pt idx="5470">
                  <c:v>0.4605193599073103</c:v>
                </c:pt>
                <c:pt idx="5471">
                  <c:v>0.46047847973269257</c:v>
                </c:pt>
                <c:pt idx="5472">
                  <c:v>0.4604627565886088</c:v>
                </c:pt>
                <c:pt idx="5473">
                  <c:v>0.46045716613737903</c:v>
                </c:pt>
                <c:pt idx="5474">
                  <c:v>0.46045332270215855</c:v>
                </c:pt>
                <c:pt idx="5475">
                  <c:v>0.46042956328443202</c:v>
                </c:pt>
                <c:pt idx="5476">
                  <c:v>0.4604232740267985</c:v>
                </c:pt>
                <c:pt idx="5477">
                  <c:v>0.46040091222187945</c:v>
                </c:pt>
                <c:pt idx="5478">
                  <c:v>0.46039532177064962</c:v>
                </c:pt>
                <c:pt idx="5479">
                  <c:v>0.46037191175612496</c:v>
                </c:pt>
                <c:pt idx="5480">
                  <c:v>0.46032089888865324</c:v>
                </c:pt>
                <c:pt idx="5481">
                  <c:v>0.46024228316823446</c:v>
                </c:pt>
                <c:pt idx="5482">
                  <c:v>0.46017694476948645</c:v>
                </c:pt>
                <c:pt idx="5483">
                  <c:v>0.46014410086851149</c:v>
                </c:pt>
                <c:pt idx="5484">
                  <c:v>0.46009483501704906</c:v>
                </c:pt>
                <c:pt idx="5485">
                  <c:v>0.46009343740424169</c:v>
                </c:pt>
                <c:pt idx="5486">
                  <c:v>0.46003264124711785</c:v>
                </c:pt>
                <c:pt idx="5487">
                  <c:v>0.45999874913653732</c:v>
                </c:pt>
                <c:pt idx="5488">
                  <c:v>0.45997603792841635</c:v>
                </c:pt>
                <c:pt idx="5489">
                  <c:v>0.45995612194591023</c:v>
                </c:pt>
                <c:pt idx="5490">
                  <c:v>0.45990266325602552</c:v>
                </c:pt>
                <c:pt idx="5491">
                  <c:v>0.45989672340159388</c:v>
                </c:pt>
                <c:pt idx="5492">
                  <c:v>0.45975766092725318</c:v>
                </c:pt>
                <c:pt idx="5493">
                  <c:v>0.45970070820534981</c:v>
                </c:pt>
                <c:pt idx="5494">
                  <c:v>0.45963991204822602</c:v>
                </c:pt>
                <c:pt idx="5495">
                  <c:v>0.45963327338739063</c:v>
                </c:pt>
                <c:pt idx="5496">
                  <c:v>0.45957562185908357</c:v>
                </c:pt>
                <c:pt idx="5497">
                  <c:v>0.45954836840933844</c:v>
                </c:pt>
                <c:pt idx="5498">
                  <c:v>0.45949595792905923</c:v>
                </c:pt>
                <c:pt idx="5499">
                  <c:v>0.45948198180098482</c:v>
                </c:pt>
                <c:pt idx="5500">
                  <c:v>0.45946800567291035</c:v>
                </c:pt>
                <c:pt idx="5501">
                  <c:v>0.45945263193202845</c:v>
                </c:pt>
                <c:pt idx="5502">
                  <c:v>0.45943760759434848</c:v>
                </c:pt>
                <c:pt idx="5503">
                  <c:v>0.45939393219411584</c:v>
                </c:pt>
                <c:pt idx="5504">
                  <c:v>0.4593813536788488</c:v>
                </c:pt>
                <c:pt idx="5505">
                  <c:v>0.45937471501801347</c:v>
                </c:pt>
                <c:pt idx="5506">
                  <c:v>0.45934396753624968</c:v>
                </c:pt>
                <c:pt idx="5507">
                  <c:v>0.45927862913750161</c:v>
                </c:pt>
                <c:pt idx="5508">
                  <c:v>0.45927513510548301</c:v>
                </c:pt>
                <c:pt idx="5509">
                  <c:v>0.45923145970525037</c:v>
                </c:pt>
                <c:pt idx="5510">
                  <c:v>0.45917590459615454</c:v>
                </c:pt>
                <c:pt idx="5511">
                  <c:v>0.45916996474172289</c:v>
                </c:pt>
                <c:pt idx="5512">
                  <c:v>0.45912489172868282</c:v>
                </c:pt>
                <c:pt idx="5513">
                  <c:v>0.45904103496023618</c:v>
                </c:pt>
                <c:pt idx="5514">
                  <c:v>0.45901937196172071</c:v>
                </c:pt>
                <c:pt idx="5515">
                  <c:v>0.45901378151049099</c:v>
                </c:pt>
                <c:pt idx="5516">
                  <c:v>0.45896032282060628</c:v>
                </c:pt>
                <c:pt idx="5517">
                  <c:v>0.458938310418889</c:v>
                </c:pt>
                <c:pt idx="5518">
                  <c:v>0.45891245458195123</c:v>
                </c:pt>
                <c:pt idx="5519">
                  <c:v>0.45882650139429348</c:v>
                </c:pt>
                <c:pt idx="5520">
                  <c:v>0.45873705417461702</c:v>
                </c:pt>
                <c:pt idx="5521">
                  <c:v>0.4587101501280737</c:v>
                </c:pt>
                <c:pt idx="5522">
                  <c:v>0.45867905324310809</c:v>
                </c:pt>
                <c:pt idx="5523">
                  <c:v>0.45863887187489405</c:v>
                </c:pt>
                <c:pt idx="5524">
                  <c:v>0.45863083560125129</c:v>
                </c:pt>
                <c:pt idx="5525">
                  <c:v>0.45861406424756196</c:v>
                </c:pt>
                <c:pt idx="5526">
                  <c:v>0.45858226855619255</c:v>
                </c:pt>
                <c:pt idx="5527">
                  <c:v>0.45857143705693487</c:v>
                </c:pt>
                <c:pt idx="5528">
                  <c:v>0.45844565190426495</c:v>
                </c:pt>
                <c:pt idx="5529">
                  <c:v>0.45841385621289554</c:v>
                </c:pt>
                <c:pt idx="5530">
                  <c:v>0.45837542186069086</c:v>
                </c:pt>
                <c:pt idx="5531">
                  <c:v>0.45830833644593355</c:v>
                </c:pt>
                <c:pt idx="5532">
                  <c:v>0.45822517848389055</c:v>
                </c:pt>
                <c:pt idx="5533">
                  <c:v>0.45818918995409885</c:v>
                </c:pt>
                <c:pt idx="5534">
                  <c:v>0.45815634605312389</c:v>
                </c:pt>
                <c:pt idx="5535">
                  <c:v>0.45815075560189417</c:v>
                </c:pt>
                <c:pt idx="5536">
                  <c:v>0.45804488643173025</c:v>
                </c:pt>
                <c:pt idx="5537">
                  <c:v>0.45803300672286701</c:v>
                </c:pt>
                <c:pt idx="5538">
                  <c:v>0.45802007880439816</c:v>
                </c:pt>
                <c:pt idx="5539">
                  <c:v>0.4579942229674604</c:v>
                </c:pt>
                <c:pt idx="5540">
                  <c:v>0.45798653609701945</c:v>
                </c:pt>
                <c:pt idx="5541">
                  <c:v>0.45797570459776182</c:v>
                </c:pt>
                <c:pt idx="5542">
                  <c:v>0.4579411136807775</c:v>
                </c:pt>
                <c:pt idx="5543">
                  <c:v>0.45792958337511613</c:v>
                </c:pt>
                <c:pt idx="5544">
                  <c:v>0.45792014948866583</c:v>
                </c:pt>
                <c:pt idx="5545">
                  <c:v>0.45791735426305097</c:v>
                </c:pt>
                <c:pt idx="5546">
                  <c:v>0.45789534186133374</c:v>
                </c:pt>
                <c:pt idx="5547">
                  <c:v>0.45783140107539316</c:v>
                </c:pt>
                <c:pt idx="5548">
                  <c:v>0.45780659344806102</c:v>
                </c:pt>
                <c:pt idx="5549">
                  <c:v>0.45778912328796795</c:v>
                </c:pt>
                <c:pt idx="5550">
                  <c:v>0.45778493044954566</c:v>
                </c:pt>
                <c:pt idx="5551">
                  <c:v>0.4577660626766451</c:v>
                </c:pt>
                <c:pt idx="5552">
                  <c:v>0.4577454478877353</c:v>
                </c:pt>
                <c:pt idx="5553">
                  <c:v>0.4577213390668069</c:v>
                </c:pt>
                <c:pt idx="5554">
                  <c:v>0.45770736293873249</c:v>
                </c:pt>
                <c:pt idx="5555">
                  <c:v>0.45768150710179473</c:v>
                </c:pt>
                <c:pt idx="5556">
                  <c:v>0.45767801306977612</c:v>
                </c:pt>
                <c:pt idx="5557">
                  <c:v>0.45755083030429872</c:v>
                </c:pt>
                <c:pt idx="5558">
                  <c:v>0.45751169714569034</c:v>
                </c:pt>
                <c:pt idx="5559">
                  <c:v>0.4574956245984047</c:v>
                </c:pt>
                <c:pt idx="5560">
                  <c:v>0.45746417831023717</c:v>
                </c:pt>
                <c:pt idx="5561">
                  <c:v>0.45744775635974977</c:v>
                </c:pt>
                <c:pt idx="5562">
                  <c:v>0.4573873096058278</c:v>
                </c:pt>
                <c:pt idx="5563">
                  <c:v>0.45735586331766026</c:v>
                </c:pt>
                <c:pt idx="5564">
                  <c:v>0.4573335015127411</c:v>
                </c:pt>
                <c:pt idx="5565">
                  <c:v>0.45729401895093086</c:v>
                </c:pt>
                <c:pt idx="5566">
                  <c:v>0.45727619938763592</c:v>
                </c:pt>
                <c:pt idx="5567">
                  <c:v>0.45715984812141619</c:v>
                </c:pt>
                <c:pt idx="5568">
                  <c:v>0.45714936602536038</c:v>
                </c:pt>
                <c:pt idx="5569">
                  <c:v>0.45714167915491938</c:v>
                </c:pt>
                <c:pt idx="5570">
                  <c:v>0.4571378357196989</c:v>
                </c:pt>
                <c:pt idx="5571">
                  <c:v>0.45711232928596313</c:v>
                </c:pt>
                <c:pt idx="5572">
                  <c:v>0.45709800375468673</c:v>
                </c:pt>
                <c:pt idx="5573">
                  <c:v>0.45706515985371188</c:v>
                </c:pt>
                <c:pt idx="5574">
                  <c:v>0.45705083432243554</c:v>
                </c:pt>
                <c:pt idx="5575">
                  <c:v>0.45701170116382711</c:v>
                </c:pt>
                <c:pt idx="5576">
                  <c:v>0.45697221860201681</c:v>
                </c:pt>
                <c:pt idx="5577">
                  <c:v>0.45696103769955726</c:v>
                </c:pt>
                <c:pt idx="5578">
                  <c:v>0.45694636276507905</c:v>
                </c:pt>
                <c:pt idx="5579">
                  <c:v>0.45689674751041476</c:v>
                </c:pt>
                <c:pt idx="5580">
                  <c:v>0.45689500049440551</c:v>
                </c:pt>
                <c:pt idx="5581">
                  <c:v>0.45689150646238691</c:v>
                </c:pt>
                <c:pt idx="5582">
                  <c:v>0.45686634943185289</c:v>
                </c:pt>
                <c:pt idx="5583">
                  <c:v>0.45681044491955514</c:v>
                </c:pt>
                <c:pt idx="5584">
                  <c:v>0.45673881726317356</c:v>
                </c:pt>
                <c:pt idx="5585">
                  <c:v>0.45672868457031962</c:v>
                </c:pt>
                <c:pt idx="5586">
                  <c:v>0.45662281540015576</c:v>
                </c:pt>
                <c:pt idx="5587">
                  <c:v>0.45650925935955089</c:v>
                </c:pt>
                <c:pt idx="5588">
                  <c:v>0.45640164317337767</c:v>
                </c:pt>
                <c:pt idx="5589">
                  <c:v>0.45630311147045288</c:v>
                </c:pt>
                <c:pt idx="5590">
                  <c:v>0.4562604842798258</c:v>
                </c:pt>
                <c:pt idx="5591">
                  <c:v>0.45623742366850295</c:v>
                </c:pt>
                <c:pt idx="5592">
                  <c:v>0.45621296544437273</c:v>
                </c:pt>
                <c:pt idx="5593">
                  <c:v>0.45618606139782941</c:v>
                </c:pt>
                <c:pt idx="5594">
                  <c:v>0.45615636212567123</c:v>
                </c:pt>
                <c:pt idx="5595">
                  <c:v>0.45612212061188884</c:v>
                </c:pt>
                <c:pt idx="5596">
                  <c:v>0.45608263805007854</c:v>
                </c:pt>
                <c:pt idx="5597">
                  <c:v>0.45607530058283946</c:v>
                </c:pt>
                <c:pt idx="5598">
                  <c:v>0.45607460177643577</c:v>
                </c:pt>
                <c:pt idx="5599">
                  <c:v>0.45600646815207285</c:v>
                </c:pt>
                <c:pt idx="5600">
                  <c:v>0.45599039560478727</c:v>
                </c:pt>
                <c:pt idx="5601">
                  <c:v>0.455985853363163</c:v>
                </c:pt>
                <c:pt idx="5602">
                  <c:v>0.45587928538659545</c:v>
                </c:pt>
                <c:pt idx="5603">
                  <c:v>0.45584923671123539</c:v>
                </c:pt>
                <c:pt idx="5604">
                  <c:v>0.4558391040183814</c:v>
                </c:pt>
                <c:pt idx="5605">
                  <c:v>0.45580556131100275</c:v>
                </c:pt>
                <c:pt idx="5606">
                  <c:v>0.45575699426594402</c:v>
                </c:pt>
                <c:pt idx="5607">
                  <c:v>0.4556769809327178</c:v>
                </c:pt>
                <c:pt idx="5608">
                  <c:v>0.45567453511030487</c:v>
                </c:pt>
                <c:pt idx="5609">
                  <c:v>0.45566894465907504</c:v>
                </c:pt>
                <c:pt idx="5610">
                  <c:v>0.4556623059982397</c:v>
                </c:pt>
                <c:pt idx="5611">
                  <c:v>0.45565217330538571</c:v>
                </c:pt>
                <c:pt idx="5612">
                  <c:v>0.45564972748297267</c:v>
                </c:pt>
                <c:pt idx="5613">
                  <c:v>0.45562037761401641</c:v>
                </c:pt>
                <c:pt idx="5614">
                  <c:v>0.45561513656598845</c:v>
                </c:pt>
                <c:pt idx="5615">
                  <c:v>0.4555798468426005</c:v>
                </c:pt>
                <c:pt idx="5616">
                  <c:v>0.45556866594014089</c:v>
                </c:pt>
                <c:pt idx="5617">
                  <c:v>0.45556866594014089</c:v>
                </c:pt>
                <c:pt idx="5618">
                  <c:v>0.45554630413522185</c:v>
                </c:pt>
                <c:pt idx="5619">
                  <c:v>0.45548061633327191</c:v>
                </c:pt>
                <c:pt idx="5620">
                  <c:v>0.45539012090398989</c:v>
                </c:pt>
                <c:pt idx="5621">
                  <c:v>0.45536810850227261</c:v>
                </c:pt>
                <c:pt idx="5622">
                  <c:v>0.45534260206853683</c:v>
                </c:pt>
                <c:pt idx="5623">
                  <c:v>0.4553017218939191</c:v>
                </c:pt>
                <c:pt idx="5624">
                  <c:v>0.45529333621707441</c:v>
                </c:pt>
                <c:pt idx="5625">
                  <c:v>0.45528075770180737</c:v>
                </c:pt>
                <c:pt idx="5626">
                  <c:v>0.455241624543199</c:v>
                </c:pt>
                <c:pt idx="5627">
                  <c:v>0.45521262407744451</c:v>
                </c:pt>
                <c:pt idx="5628">
                  <c:v>0.45520913004542585</c:v>
                </c:pt>
                <c:pt idx="5629">
                  <c:v>0.45518152719247884</c:v>
                </c:pt>
                <c:pt idx="5630">
                  <c:v>0.45514518925948533</c:v>
                </c:pt>
                <c:pt idx="5631">
                  <c:v>0.45507950145753545</c:v>
                </c:pt>
                <c:pt idx="5632">
                  <c:v>0.45506866995827772</c:v>
                </c:pt>
                <c:pt idx="5633">
                  <c:v>0.45503722367011024</c:v>
                </c:pt>
                <c:pt idx="5634">
                  <c:v>0.4550064761883465</c:v>
                </c:pt>
                <c:pt idx="5635">
                  <c:v>0.45498481318983103</c:v>
                </c:pt>
                <c:pt idx="5636">
                  <c:v>0.45496559601372877</c:v>
                </c:pt>
                <c:pt idx="5637">
                  <c:v>0.45489781179256772</c:v>
                </c:pt>
                <c:pt idx="5638">
                  <c:v>0.45488488387409887</c:v>
                </c:pt>
                <c:pt idx="5639">
                  <c:v>0.45487510058444675</c:v>
                </c:pt>
                <c:pt idx="5640">
                  <c:v>0.45481150920170804</c:v>
                </c:pt>
                <c:pt idx="5641">
                  <c:v>0.4547507130445842</c:v>
                </c:pt>
                <c:pt idx="5642">
                  <c:v>0.45474756841576747</c:v>
                </c:pt>
                <c:pt idx="5643">
                  <c:v>0.45473918273892272</c:v>
                </c:pt>
                <c:pt idx="5644">
                  <c:v>0.45469341091947901</c:v>
                </c:pt>
                <c:pt idx="5645">
                  <c:v>0.45469236270987334</c:v>
                </c:pt>
                <c:pt idx="5646">
                  <c:v>0.45466301284091709</c:v>
                </c:pt>
                <c:pt idx="5647">
                  <c:v>0.45463086774634581</c:v>
                </c:pt>
                <c:pt idx="5648">
                  <c:v>0.45461793982787696</c:v>
                </c:pt>
                <c:pt idx="5649">
                  <c:v>0.45461724102147327</c:v>
                </c:pt>
                <c:pt idx="5650">
                  <c:v>0.45461095176383975</c:v>
                </c:pt>
                <c:pt idx="5651">
                  <c:v>0.45459313220054487</c:v>
                </c:pt>
                <c:pt idx="5652">
                  <c:v>0.45459243339414113</c:v>
                </c:pt>
                <c:pt idx="5653">
                  <c:v>0.45458509592690199</c:v>
                </c:pt>
                <c:pt idx="5654">
                  <c:v>0.45454526396188988</c:v>
                </c:pt>
                <c:pt idx="5655">
                  <c:v>0.45454142052666935</c:v>
                </c:pt>
                <c:pt idx="5656">
                  <c:v>0.45452080573775955</c:v>
                </c:pt>
                <c:pt idx="5657">
                  <c:v>0.45451975752815399</c:v>
                </c:pt>
                <c:pt idx="5658">
                  <c:v>0.45449984154564793</c:v>
                </c:pt>
                <c:pt idx="5659">
                  <c:v>0.45445791316142464</c:v>
                </c:pt>
                <c:pt idx="5660">
                  <c:v>0.45442262343803663</c:v>
                </c:pt>
                <c:pt idx="5661">
                  <c:v>0.45438244206982259</c:v>
                </c:pt>
                <c:pt idx="5662">
                  <c:v>0.45437195997376678</c:v>
                </c:pt>
                <c:pt idx="5663">
                  <c:v>0.4543541404104719</c:v>
                </c:pt>
                <c:pt idx="5664">
                  <c:v>0.45434959816884762</c:v>
                </c:pt>
                <c:pt idx="5665">
                  <c:v>0.45432199531590062</c:v>
                </c:pt>
                <c:pt idx="5666">
                  <c:v>0.45431954949348757</c:v>
                </c:pt>
                <c:pt idx="5667">
                  <c:v>0.45430033231738531</c:v>
                </c:pt>
                <c:pt idx="5668">
                  <c:v>0.45427412707724568</c:v>
                </c:pt>
                <c:pt idx="5669">
                  <c:v>0.45423359630582982</c:v>
                </c:pt>
                <c:pt idx="5670">
                  <c:v>0.45422870466100373</c:v>
                </c:pt>
                <c:pt idx="5671">
                  <c:v>0.4541962101632307</c:v>
                </c:pt>
                <c:pt idx="5672">
                  <c:v>0.45417874000313757</c:v>
                </c:pt>
                <c:pt idx="5673">
                  <c:v>0.45408929278346122</c:v>
                </c:pt>
                <c:pt idx="5674">
                  <c:v>0.45407916009060723</c:v>
                </c:pt>
                <c:pt idx="5675">
                  <c:v>0.45407671426819418</c:v>
                </c:pt>
                <c:pt idx="5676">
                  <c:v>0.4540452679800267</c:v>
                </c:pt>
                <c:pt idx="5677">
                  <c:v>0.45403688230318201</c:v>
                </c:pt>
                <c:pt idx="5678">
                  <c:v>0.45403408707756709</c:v>
                </c:pt>
                <c:pt idx="5679">
                  <c:v>0.45399285749974755</c:v>
                </c:pt>
                <c:pt idx="5680">
                  <c:v>0.45398971287093076</c:v>
                </c:pt>
                <c:pt idx="5681">
                  <c:v>0.45397748375886571</c:v>
                </c:pt>
                <c:pt idx="5682">
                  <c:v>0.45392821790740323</c:v>
                </c:pt>
                <c:pt idx="5683">
                  <c:v>0.45389187997440966</c:v>
                </c:pt>
                <c:pt idx="5684">
                  <c:v>0.45385659025102176</c:v>
                </c:pt>
                <c:pt idx="5685">
                  <c:v>0.45384645755816777</c:v>
                </c:pt>
                <c:pt idx="5686">
                  <c:v>0.45383597546211191</c:v>
                </c:pt>
                <c:pt idx="5687">
                  <c:v>0.45382339694684493</c:v>
                </c:pt>
                <c:pt idx="5688">
                  <c:v>0.45382304754364311</c:v>
                </c:pt>
                <c:pt idx="5689">
                  <c:v>0.45381256544758719</c:v>
                </c:pt>
                <c:pt idx="5690">
                  <c:v>0.45379823991631091</c:v>
                </c:pt>
                <c:pt idx="5691">
                  <c:v>0.45377133586976759</c:v>
                </c:pt>
                <c:pt idx="5692">
                  <c:v>0.45368573208531165</c:v>
                </c:pt>
                <c:pt idx="5693">
                  <c:v>0.45366616550600747</c:v>
                </c:pt>
                <c:pt idx="5694">
                  <c:v>0.45361550204173762</c:v>
                </c:pt>
                <c:pt idx="5695">
                  <c:v>0.4536057187520855</c:v>
                </c:pt>
                <c:pt idx="5696">
                  <c:v>0.45360292352647058</c:v>
                </c:pt>
                <c:pt idx="5697">
                  <c:v>0.45359034501120354</c:v>
                </c:pt>
                <c:pt idx="5698">
                  <c:v>0.45356518798066958</c:v>
                </c:pt>
                <c:pt idx="5699">
                  <c:v>0.45356204335185285</c:v>
                </c:pt>
                <c:pt idx="5700">
                  <c:v>0.45353723572452076</c:v>
                </c:pt>
                <c:pt idx="5701">
                  <c:v>0.45351068108117931</c:v>
                </c:pt>
                <c:pt idx="5702">
                  <c:v>0.45344184865041265</c:v>
                </c:pt>
                <c:pt idx="5703">
                  <c:v>0.45343101715115497</c:v>
                </c:pt>
                <c:pt idx="5704">
                  <c:v>0.45340271549180416</c:v>
                </c:pt>
                <c:pt idx="5705">
                  <c:v>0.45338245010609624</c:v>
                </c:pt>
                <c:pt idx="5706">
                  <c:v>0.45336672696201252</c:v>
                </c:pt>
                <c:pt idx="5707">
                  <c:v>0.45329999095045703</c:v>
                </c:pt>
                <c:pt idx="5708">
                  <c:v>0.45329824393444773</c:v>
                </c:pt>
                <c:pt idx="5709">
                  <c:v>0.45328112317755653</c:v>
                </c:pt>
                <c:pt idx="5710">
                  <c:v>0.45327378571031746</c:v>
                </c:pt>
                <c:pt idx="5711">
                  <c:v>0.45327029167829885</c:v>
                </c:pt>
                <c:pt idx="5712">
                  <c:v>0.45324408643815928</c:v>
                </c:pt>
                <c:pt idx="5713">
                  <c:v>0.45322731508446995</c:v>
                </c:pt>
                <c:pt idx="5714">
                  <c:v>0.45322417045565316</c:v>
                </c:pt>
                <c:pt idx="5715">
                  <c:v>0.45317420579778706</c:v>
                </c:pt>
                <c:pt idx="5716">
                  <c:v>0.45317385639458518</c:v>
                </c:pt>
                <c:pt idx="5717">
                  <c:v>0.45309174664214785</c:v>
                </c:pt>
                <c:pt idx="5718">
                  <c:v>0.45303793854906127</c:v>
                </c:pt>
                <c:pt idx="5719">
                  <c:v>0.45303025167862032</c:v>
                </c:pt>
                <c:pt idx="5720">
                  <c:v>0.45302605884019792</c:v>
                </c:pt>
                <c:pt idx="5721">
                  <c:v>0.45301942017936259</c:v>
                </c:pt>
                <c:pt idx="5722">
                  <c:v>0.45292368370205272</c:v>
                </c:pt>
                <c:pt idx="5723">
                  <c:v>0.4528607911257177</c:v>
                </c:pt>
                <c:pt idx="5724">
                  <c:v>0.45285624888409354</c:v>
                </c:pt>
                <c:pt idx="5725">
                  <c:v>0.45277798256687668</c:v>
                </c:pt>
                <c:pt idx="5726">
                  <c:v>0.45274863269792032</c:v>
                </c:pt>
                <c:pt idx="5727">
                  <c:v>0.4526822460895667</c:v>
                </c:pt>
                <c:pt idx="5728">
                  <c:v>0.45265743846223461</c:v>
                </c:pt>
                <c:pt idx="5729">
                  <c:v>0.45264940218859173</c:v>
                </c:pt>
                <c:pt idx="5730">
                  <c:v>0.45259244946668836</c:v>
                </c:pt>
                <c:pt idx="5731">
                  <c:v>0.45259210006348655</c:v>
                </c:pt>
                <c:pt idx="5732">
                  <c:v>0.4525844131930456</c:v>
                </c:pt>
                <c:pt idx="5733">
                  <c:v>0.45257882274181582</c:v>
                </c:pt>
                <c:pt idx="5734">
                  <c:v>0.45254108719601482</c:v>
                </c:pt>
                <c:pt idx="5735">
                  <c:v>0.45250789389183799</c:v>
                </c:pt>
                <c:pt idx="5736">
                  <c:v>0.45247924282928542</c:v>
                </c:pt>
                <c:pt idx="5737">
                  <c:v>0.45245303758914585</c:v>
                </c:pt>
                <c:pt idx="5738">
                  <c:v>0.4524470977347142</c:v>
                </c:pt>
                <c:pt idx="5739">
                  <c:v>0.45242508533299697</c:v>
                </c:pt>
                <c:pt idx="5740">
                  <c:v>0.45242054309137275</c:v>
                </c:pt>
                <c:pt idx="5741">
                  <c:v>0.45241844667216163</c:v>
                </c:pt>
                <c:pt idx="5742">
                  <c:v>0.45241180801132624</c:v>
                </c:pt>
                <c:pt idx="5743">
                  <c:v>0.45240691636650016</c:v>
                </c:pt>
                <c:pt idx="5744">
                  <c:v>0.45237756649754379</c:v>
                </c:pt>
                <c:pt idx="5745">
                  <c:v>0.45237616888473642</c:v>
                </c:pt>
                <c:pt idx="5746">
                  <c:v>0.45235171066060614</c:v>
                </c:pt>
                <c:pt idx="5747">
                  <c:v>0.45234821662858754</c:v>
                </c:pt>
                <c:pt idx="5748">
                  <c:v>0.4523457708061745</c:v>
                </c:pt>
                <c:pt idx="5749">
                  <c:v>0.45234402379016514</c:v>
                </c:pt>
                <c:pt idx="5750">
                  <c:v>0.45234262617735777</c:v>
                </c:pt>
                <c:pt idx="5751">
                  <c:v>0.45228742047146375</c:v>
                </c:pt>
                <c:pt idx="5752">
                  <c:v>0.45225632358649803</c:v>
                </c:pt>
                <c:pt idx="5753">
                  <c:v>0.45224444387763479</c:v>
                </c:pt>
                <c:pt idx="5754">
                  <c:v>0.45221998565350446</c:v>
                </c:pt>
                <c:pt idx="5755">
                  <c:v>0.45213577948185596</c:v>
                </c:pt>
                <c:pt idx="5756">
                  <c:v>0.45206380242227262</c:v>
                </c:pt>
                <c:pt idx="5757">
                  <c:v>0.45204528405257394</c:v>
                </c:pt>
                <c:pt idx="5758">
                  <c:v>0.45201383776440646</c:v>
                </c:pt>
                <c:pt idx="5759">
                  <c:v>0.45199531939470788</c:v>
                </c:pt>
                <c:pt idx="5760">
                  <c:v>0.45198658431466132</c:v>
                </c:pt>
                <c:pt idx="5761">
                  <c:v>0.45190692038463698</c:v>
                </c:pt>
                <c:pt idx="5762">
                  <c:v>0.45190028172380159</c:v>
                </c:pt>
                <c:pt idx="5763">
                  <c:v>0.4518925948533607</c:v>
                </c:pt>
                <c:pt idx="5764">
                  <c:v>0.45189084783735134</c:v>
                </c:pt>
                <c:pt idx="5765">
                  <c:v>0.45188665499892905</c:v>
                </c:pt>
                <c:pt idx="5766">
                  <c:v>0.45186673901642294</c:v>
                </c:pt>
                <c:pt idx="5767">
                  <c:v>0.45184752184032068</c:v>
                </c:pt>
                <c:pt idx="5768">
                  <c:v>0.45180140061767499</c:v>
                </c:pt>
                <c:pt idx="5769">
                  <c:v>0.45178742448960052</c:v>
                </c:pt>
                <c:pt idx="5770">
                  <c:v>0.45178078582876519</c:v>
                </c:pt>
                <c:pt idx="5771">
                  <c:v>0.45170461593075945</c:v>
                </c:pt>
                <c:pt idx="5772">
                  <c:v>0.45165989232092124</c:v>
                </c:pt>
                <c:pt idx="5773">
                  <c:v>0.45165954291771937</c:v>
                </c:pt>
                <c:pt idx="5774">
                  <c:v>0.45162739782314815</c:v>
                </c:pt>
                <c:pt idx="5775">
                  <c:v>0.4516162169206886</c:v>
                </c:pt>
                <c:pt idx="5776">
                  <c:v>0.45159874676059558</c:v>
                </c:pt>
                <c:pt idx="5777">
                  <c:v>0.45158686705173229</c:v>
                </c:pt>
                <c:pt idx="5778">
                  <c:v>0.45155611956996849</c:v>
                </c:pt>
                <c:pt idx="5779">
                  <c:v>0.45155157732834433</c:v>
                </c:pt>
                <c:pt idx="5780">
                  <c:v>0.45140937022518685</c:v>
                </c:pt>
                <c:pt idx="5781">
                  <c:v>0.45140238216114964</c:v>
                </c:pt>
                <c:pt idx="5782">
                  <c:v>0.45140133395154408</c:v>
                </c:pt>
                <c:pt idx="5783">
                  <c:v>0.45139958693553472</c:v>
                </c:pt>
                <c:pt idx="5784">
                  <c:v>0.45130944090945457</c:v>
                </c:pt>
                <c:pt idx="5785">
                  <c:v>0.45118784859520694</c:v>
                </c:pt>
                <c:pt idx="5786">
                  <c:v>0.45115849872625063</c:v>
                </c:pt>
                <c:pt idx="5787">
                  <c:v>0.45114032975975382</c:v>
                </c:pt>
                <c:pt idx="5788">
                  <c:v>0.45108302763464864</c:v>
                </c:pt>
                <c:pt idx="5789">
                  <c:v>0.4510711479257854</c:v>
                </c:pt>
                <c:pt idx="5790">
                  <c:v>0.45099253220536661</c:v>
                </c:pt>
                <c:pt idx="5791">
                  <c:v>0.4509656281588233</c:v>
                </c:pt>
                <c:pt idx="5792">
                  <c:v>0.45093697709627073</c:v>
                </c:pt>
                <c:pt idx="5793">
                  <c:v>0.45091880812977392</c:v>
                </c:pt>
                <c:pt idx="5794">
                  <c:v>0.45090203677608459</c:v>
                </c:pt>
                <c:pt idx="5795">
                  <c:v>0.45087757855195432</c:v>
                </c:pt>
                <c:pt idx="5796">
                  <c:v>0.45084193942536444</c:v>
                </c:pt>
                <c:pt idx="5797">
                  <c:v>0.45084019240935519</c:v>
                </c:pt>
                <c:pt idx="5798">
                  <c:v>0.45072314233673172</c:v>
                </c:pt>
                <c:pt idx="5799">
                  <c:v>0.45069588888698658</c:v>
                </c:pt>
                <c:pt idx="5800">
                  <c:v>0.45068365977492142</c:v>
                </c:pt>
                <c:pt idx="5801">
                  <c:v>0.45067492469487491</c:v>
                </c:pt>
                <c:pt idx="5802">
                  <c:v>0.45057115194392217</c:v>
                </c:pt>
                <c:pt idx="5803">
                  <c:v>0.45054215147816767</c:v>
                </c:pt>
                <c:pt idx="5804">
                  <c:v>0.45049288562670525</c:v>
                </c:pt>
                <c:pt idx="5805">
                  <c:v>0.45045759590331735</c:v>
                </c:pt>
                <c:pt idx="5806">
                  <c:v>0.4504387281304168</c:v>
                </c:pt>
                <c:pt idx="5807">
                  <c:v>0.45040029377821211</c:v>
                </c:pt>
                <c:pt idx="5808">
                  <c:v>0.45034858210433665</c:v>
                </c:pt>
                <c:pt idx="5809">
                  <c:v>0.45023327904772253</c:v>
                </c:pt>
                <c:pt idx="5810">
                  <c:v>0.45021021843639969</c:v>
                </c:pt>
                <c:pt idx="5811">
                  <c:v>0.45019065185709545</c:v>
                </c:pt>
                <c:pt idx="5812">
                  <c:v>0.45018715782507684</c:v>
                </c:pt>
                <c:pt idx="5813">
                  <c:v>0.45017283229380056</c:v>
                </c:pt>
                <c:pt idx="5814">
                  <c:v>0.45016444661695593</c:v>
                </c:pt>
                <c:pt idx="5815">
                  <c:v>0.45012775928076049</c:v>
                </c:pt>
                <c:pt idx="5816">
                  <c:v>0.45010120463741904</c:v>
                </c:pt>
                <c:pt idx="5817">
                  <c:v>0.45008932492855575</c:v>
                </c:pt>
                <c:pt idx="5818">
                  <c:v>0.45005578222117709</c:v>
                </c:pt>
                <c:pt idx="5819">
                  <c:v>0.45001804667537609</c:v>
                </c:pt>
                <c:pt idx="5820">
                  <c:v>0.44997507008154719</c:v>
                </c:pt>
                <c:pt idx="5821">
                  <c:v>0.44991706915003826</c:v>
                </c:pt>
                <c:pt idx="5822">
                  <c:v>0.44990973168279919</c:v>
                </c:pt>
                <c:pt idx="5823">
                  <c:v>0.44987863479783358</c:v>
                </c:pt>
                <c:pt idx="5824">
                  <c:v>0.44983426059119713</c:v>
                </c:pt>
                <c:pt idx="5825">
                  <c:v>0.44982238088233395</c:v>
                </c:pt>
                <c:pt idx="5826">
                  <c:v>0.4498105011734706</c:v>
                </c:pt>
                <c:pt idx="5827">
                  <c:v>0.44980770594785568</c:v>
                </c:pt>
                <c:pt idx="5828">
                  <c:v>0.44978150070771622</c:v>
                </c:pt>
                <c:pt idx="5829">
                  <c:v>0.4497161623089681</c:v>
                </c:pt>
                <c:pt idx="5830">
                  <c:v>0.44971546350256442</c:v>
                </c:pt>
                <c:pt idx="5831">
                  <c:v>0.44968261960158945</c:v>
                </c:pt>
                <c:pt idx="5832">
                  <c:v>0.4496137871708229</c:v>
                </c:pt>
                <c:pt idx="5833">
                  <c:v>0.44955718385212134</c:v>
                </c:pt>
                <c:pt idx="5834">
                  <c:v>0.44954844877207484</c:v>
                </c:pt>
                <c:pt idx="5835">
                  <c:v>0.44952468935434825</c:v>
                </c:pt>
                <c:pt idx="5836">
                  <c:v>0.4494988335174106</c:v>
                </c:pt>
                <c:pt idx="5837">
                  <c:v>0.44946878484205055</c:v>
                </c:pt>
                <c:pt idx="5838">
                  <c:v>0.44945480871397603</c:v>
                </c:pt>
                <c:pt idx="5839">
                  <c:v>0.44941427794256017</c:v>
                </c:pt>
                <c:pt idx="5840">
                  <c:v>0.44940624166891741</c:v>
                </c:pt>
                <c:pt idx="5841">
                  <c:v>0.44938038583197965</c:v>
                </c:pt>
                <c:pt idx="5842">
                  <c:v>0.44933950565736192</c:v>
                </c:pt>
                <c:pt idx="5843">
                  <c:v>0.44930421593397396</c:v>
                </c:pt>
                <c:pt idx="5844">
                  <c:v>0.44930316772436835</c:v>
                </c:pt>
                <c:pt idx="5845">
                  <c:v>0.44928744458028463</c:v>
                </c:pt>
                <c:pt idx="5846">
                  <c:v>0.44926648038817291</c:v>
                </c:pt>
                <c:pt idx="5847">
                  <c:v>0.44922629901995892</c:v>
                </c:pt>
                <c:pt idx="5848">
                  <c:v>0.44915921360520156</c:v>
                </c:pt>
                <c:pt idx="5849">
                  <c:v>0.44914628568673282</c:v>
                </c:pt>
                <c:pt idx="5850">
                  <c:v>0.44905998309587308</c:v>
                </c:pt>
                <c:pt idx="5851">
                  <c:v>0.4490302838237149</c:v>
                </c:pt>
                <c:pt idx="5852">
                  <c:v>0.4490302838237149</c:v>
                </c:pt>
                <c:pt idx="5853">
                  <c:v>0.44902678979169625</c:v>
                </c:pt>
                <c:pt idx="5854">
                  <c:v>0.44902189814687027</c:v>
                </c:pt>
                <c:pt idx="5855">
                  <c:v>0.4490208499372646</c:v>
                </c:pt>
                <c:pt idx="5856">
                  <c:v>0.44901875351805348</c:v>
                </c:pt>
                <c:pt idx="5857">
                  <c:v>0.44897472871461902</c:v>
                </c:pt>
                <c:pt idx="5858">
                  <c:v>0.44893734257201984</c:v>
                </c:pt>
                <c:pt idx="5859">
                  <c:v>0.448921968831138</c:v>
                </c:pt>
                <c:pt idx="5860">
                  <c:v>0.44891742658951372</c:v>
                </c:pt>
                <c:pt idx="5861">
                  <c:v>0.44888528149494256</c:v>
                </c:pt>
                <c:pt idx="5862">
                  <c:v>0.4488800404469146</c:v>
                </c:pt>
                <c:pt idx="5863">
                  <c:v>0.44885558222278432</c:v>
                </c:pt>
                <c:pt idx="5864">
                  <c:v>0.44881470204816659</c:v>
                </c:pt>
                <c:pt idx="5865">
                  <c:v>0.44875670111665772</c:v>
                </c:pt>
                <c:pt idx="5866">
                  <c:v>0.44874971305262051</c:v>
                </c:pt>
                <c:pt idx="5867">
                  <c:v>0.44874517081099624</c:v>
                </c:pt>
                <c:pt idx="5868">
                  <c:v>0.44872315840927907</c:v>
                </c:pt>
                <c:pt idx="5869">
                  <c:v>0.4487084834748008</c:v>
                </c:pt>
                <c:pt idx="5870">
                  <c:v>0.44870394123317664</c:v>
                </c:pt>
                <c:pt idx="5871">
                  <c:v>0.44868961570190036</c:v>
                </c:pt>
                <c:pt idx="5872">
                  <c:v>0.44858444533814013</c:v>
                </c:pt>
                <c:pt idx="5873">
                  <c:v>0.44853517948667776</c:v>
                </c:pt>
                <c:pt idx="5874">
                  <c:v>0.44850967305294187</c:v>
                </c:pt>
                <c:pt idx="5875">
                  <c:v>0.44849884155368425</c:v>
                </c:pt>
                <c:pt idx="5876">
                  <c:v>0.44847787736157257</c:v>
                </c:pt>
                <c:pt idx="5877">
                  <c:v>0.44846669645911297</c:v>
                </c:pt>
                <c:pt idx="5878">
                  <c:v>0.44844119002537713</c:v>
                </c:pt>
                <c:pt idx="5879">
                  <c:v>0.44839157477071284</c:v>
                </c:pt>
                <c:pt idx="5880">
                  <c:v>0.44834685116087469</c:v>
                </c:pt>
                <c:pt idx="5881">
                  <c:v>0.44831575427590897</c:v>
                </c:pt>
                <c:pt idx="5882">
                  <c:v>0.44823643974908656</c:v>
                </c:pt>
                <c:pt idx="5883">
                  <c:v>0.44819101733284461</c:v>
                </c:pt>
                <c:pt idx="5884">
                  <c:v>0.44818472807521109</c:v>
                </c:pt>
                <c:pt idx="5885">
                  <c:v>0.44817599299516458</c:v>
                </c:pt>
                <c:pt idx="5886">
                  <c:v>0.44810366653237932</c:v>
                </c:pt>
                <c:pt idx="5887">
                  <c:v>0.44807396726022114</c:v>
                </c:pt>
                <c:pt idx="5888">
                  <c:v>0.44805195485850391</c:v>
                </c:pt>
                <c:pt idx="5889">
                  <c:v>0.44802994245678662</c:v>
                </c:pt>
                <c:pt idx="5890">
                  <c:v>0.44801177349028992</c:v>
                </c:pt>
                <c:pt idx="5891">
                  <c:v>0.44799570094300428</c:v>
                </c:pt>
                <c:pt idx="5892">
                  <c:v>0.4479565677843958</c:v>
                </c:pt>
                <c:pt idx="5893">
                  <c:v>0.44791813343219111</c:v>
                </c:pt>
                <c:pt idx="5894">
                  <c:v>0.44788738595042737</c:v>
                </c:pt>
                <c:pt idx="5895">
                  <c:v>0.44786187951669149</c:v>
                </c:pt>
                <c:pt idx="5896">
                  <c:v>0.44785733727506732</c:v>
                </c:pt>
                <c:pt idx="5897">
                  <c:v>0.4478234451644868</c:v>
                </c:pt>
                <c:pt idx="5898">
                  <c:v>0.44781505948764211</c:v>
                </c:pt>
                <c:pt idx="5899">
                  <c:v>0.4477633478137667</c:v>
                </c:pt>
                <c:pt idx="5900">
                  <c:v>0.44774517884726994</c:v>
                </c:pt>
                <c:pt idx="5901">
                  <c:v>0.44774517884726994</c:v>
                </c:pt>
                <c:pt idx="5902">
                  <c:v>0.44772945570318617</c:v>
                </c:pt>
                <c:pt idx="5903">
                  <c:v>0.44767949104532001</c:v>
                </c:pt>
                <c:pt idx="5904">
                  <c:v>0.44767739462610884</c:v>
                </c:pt>
                <c:pt idx="5905">
                  <c:v>0.44764804475715253</c:v>
                </c:pt>
                <c:pt idx="5906">
                  <c:v>0.44764175549951907</c:v>
                </c:pt>
                <c:pt idx="5907">
                  <c:v>0.44763511683868368</c:v>
                </c:pt>
                <c:pt idx="5908">
                  <c:v>0.44760751398573667</c:v>
                </c:pt>
                <c:pt idx="5909">
                  <c:v>0.44757187485914679</c:v>
                </c:pt>
                <c:pt idx="5910">
                  <c:v>0.44756907963353193</c:v>
                </c:pt>
                <c:pt idx="5911">
                  <c:v>0.44755440469905378</c:v>
                </c:pt>
                <c:pt idx="5912">
                  <c:v>0.44754811544142026</c:v>
                </c:pt>
                <c:pt idx="5913">
                  <c:v>0.44754252499019048</c:v>
                </c:pt>
                <c:pt idx="5914">
                  <c:v>0.44751981378206945</c:v>
                </c:pt>
                <c:pt idx="5915">
                  <c:v>0.4474904639131132</c:v>
                </c:pt>
                <c:pt idx="5916">
                  <c:v>0.4474474873192843</c:v>
                </c:pt>
                <c:pt idx="5917">
                  <c:v>0.44744259567445821</c:v>
                </c:pt>
                <c:pt idx="5918">
                  <c:v>0.44736922100206744</c:v>
                </c:pt>
                <c:pt idx="5919">
                  <c:v>0.4473531484547818</c:v>
                </c:pt>
                <c:pt idx="5920">
                  <c:v>0.44731471410257706</c:v>
                </c:pt>
                <c:pt idx="5921">
                  <c:v>0.44728466542721701</c:v>
                </c:pt>
                <c:pt idx="5922">
                  <c:v>0.44727907497598723</c:v>
                </c:pt>
                <c:pt idx="5923">
                  <c:v>0.44724658047821414</c:v>
                </c:pt>
                <c:pt idx="5924">
                  <c:v>0.44720849552921133</c:v>
                </c:pt>
                <c:pt idx="5925">
                  <c:v>0.44719626641714616</c:v>
                </c:pt>
                <c:pt idx="5926">
                  <c:v>0.44717949506345683</c:v>
                </c:pt>
                <c:pt idx="5927">
                  <c:v>0.44717879625705315</c:v>
                </c:pt>
                <c:pt idx="5928">
                  <c:v>0.44710996382628643</c:v>
                </c:pt>
                <c:pt idx="5929">
                  <c:v>0.44703449273468449</c:v>
                </c:pt>
                <c:pt idx="5930">
                  <c:v>0.44701911899380259</c:v>
                </c:pt>
                <c:pt idx="5931">
                  <c:v>0.44700654047853566</c:v>
                </c:pt>
                <c:pt idx="5932">
                  <c:v>0.44700060062410396</c:v>
                </c:pt>
                <c:pt idx="5933">
                  <c:v>0.44698382927041463</c:v>
                </c:pt>
                <c:pt idx="5934">
                  <c:v>0.44692722595171314</c:v>
                </c:pt>
                <c:pt idx="5935">
                  <c:v>0.44691639445245546</c:v>
                </c:pt>
                <c:pt idx="5936">
                  <c:v>0.44689752667955496</c:v>
                </c:pt>
                <c:pt idx="5937">
                  <c:v>0.44687481547143398</c:v>
                </c:pt>
                <c:pt idx="5938">
                  <c:v>0.44686153814976332</c:v>
                </c:pt>
                <c:pt idx="5939">
                  <c:v>0.44684581500567955</c:v>
                </c:pt>
                <c:pt idx="5940">
                  <c:v>0.44675601838280121</c:v>
                </c:pt>
                <c:pt idx="5941">
                  <c:v>0.44675497017319565</c:v>
                </c:pt>
                <c:pt idx="5942">
                  <c:v>0.44675322315718635</c:v>
                </c:pt>
                <c:pt idx="5943">
                  <c:v>0.44670186088651276</c:v>
                </c:pt>
                <c:pt idx="5944">
                  <c:v>0.44670151148331094</c:v>
                </c:pt>
                <c:pt idx="5945">
                  <c:v>0.44669347520966807</c:v>
                </c:pt>
                <c:pt idx="5946">
                  <c:v>0.44668683654883279</c:v>
                </c:pt>
                <c:pt idx="5947">
                  <c:v>0.44664385995500383</c:v>
                </c:pt>
                <c:pt idx="5948">
                  <c:v>0.44659703992595445</c:v>
                </c:pt>
                <c:pt idx="5949">
                  <c:v>0.44659634111955077</c:v>
                </c:pt>
                <c:pt idx="5950">
                  <c:v>0.44659110007152281</c:v>
                </c:pt>
                <c:pt idx="5951">
                  <c:v>0.44658865424910976</c:v>
                </c:pt>
                <c:pt idx="5952">
                  <c:v>0.4465687382666037</c:v>
                </c:pt>
                <c:pt idx="5953">
                  <c:v>0.44656279841217211</c:v>
                </c:pt>
                <c:pt idx="5954">
                  <c:v>0.44653100272080271</c:v>
                </c:pt>
                <c:pt idx="5955">
                  <c:v>0.4463625903775057</c:v>
                </c:pt>
                <c:pt idx="5956">
                  <c:v>0.44635525291026662</c:v>
                </c:pt>
                <c:pt idx="5957">
                  <c:v>0.44631646915486001</c:v>
                </c:pt>
                <c:pt idx="5958">
                  <c:v>0.44628711928590376</c:v>
                </c:pt>
                <c:pt idx="5959">
                  <c:v>0.4462546247881306</c:v>
                </c:pt>
                <c:pt idx="5960">
                  <c:v>0.4462322629832115</c:v>
                </c:pt>
                <c:pt idx="5961">
                  <c:v>0.44622213029035751</c:v>
                </c:pt>
                <c:pt idx="5962">
                  <c:v>0.4462081541622831</c:v>
                </c:pt>
                <c:pt idx="5963">
                  <c:v>0.44617461145490445</c:v>
                </c:pt>
                <c:pt idx="5964">
                  <c:v>0.44613827352191088</c:v>
                </c:pt>
                <c:pt idx="5965">
                  <c:v>0.44603170554534327</c:v>
                </c:pt>
                <c:pt idx="5966">
                  <c:v>0.44595623445374127</c:v>
                </c:pt>
                <c:pt idx="5967">
                  <c:v>0.44590277576385651</c:v>
                </c:pt>
                <c:pt idx="5968">
                  <c:v>0.4458992817318379</c:v>
                </c:pt>
                <c:pt idx="5969">
                  <c:v>0.44587552231411137</c:v>
                </c:pt>
                <c:pt idx="5970">
                  <c:v>0.44586084737963322</c:v>
                </c:pt>
                <c:pt idx="5971">
                  <c:v>0.44585875096042205</c:v>
                </c:pt>
                <c:pt idx="5972">
                  <c:v>0.44584442542914576</c:v>
                </c:pt>
                <c:pt idx="5973">
                  <c:v>0.44582381064023596</c:v>
                </c:pt>
                <c:pt idx="5974">
                  <c:v>0.44582136481782292</c:v>
                </c:pt>
                <c:pt idx="5975">
                  <c:v>0.44580529227053728</c:v>
                </c:pt>
                <c:pt idx="5976">
                  <c:v>0.44579201494886656</c:v>
                </c:pt>
                <c:pt idx="5977">
                  <c:v>0.44570815818041992</c:v>
                </c:pt>
                <c:pt idx="5978">
                  <c:v>0.44567182024742635</c:v>
                </c:pt>
                <c:pt idx="5979">
                  <c:v>0.44563618112083653</c:v>
                </c:pt>
                <c:pt idx="5980">
                  <c:v>0.44562849425039552</c:v>
                </c:pt>
                <c:pt idx="5981">
                  <c:v>0.44561661454153234</c:v>
                </c:pt>
                <c:pt idx="5982">
                  <c:v>0.44558132481814433</c:v>
                </c:pt>
                <c:pt idx="5983">
                  <c:v>0.44556420406125313</c:v>
                </c:pt>
                <c:pt idx="5984">
                  <c:v>0.4455352035954987</c:v>
                </c:pt>
                <c:pt idx="5985">
                  <c:v>0.44553345657948934</c:v>
                </c:pt>
                <c:pt idx="5986">
                  <c:v>0.44552856493466336</c:v>
                </c:pt>
                <c:pt idx="5987">
                  <c:v>0.44549816685610144</c:v>
                </c:pt>
                <c:pt idx="5988">
                  <c:v>0.44549187759846792</c:v>
                </c:pt>
                <c:pt idx="5989">
                  <c:v>0.44544016592459246</c:v>
                </c:pt>
                <c:pt idx="5990">
                  <c:v>0.44543457547336274</c:v>
                </c:pt>
                <c:pt idx="5991">
                  <c:v>0.44542514158691243</c:v>
                </c:pt>
                <c:pt idx="5992">
                  <c:v>0.44541011724923241</c:v>
                </c:pt>
                <c:pt idx="5993">
                  <c:v>0.44537238170343141</c:v>
                </c:pt>
                <c:pt idx="5994">
                  <c:v>0.44534023660886024</c:v>
                </c:pt>
                <c:pt idx="5995">
                  <c:v>0.44531193494950944</c:v>
                </c:pt>
                <c:pt idx="5996">
                  <c:v>0.44530983853029832</c:v>
                </c:pt>
                <c:pt idx="5997">
                  <c:v>0.44529726001503134</c:v>
                </c:pt>
                <c:pt idx="5998">
                  <c:v>0.44526616313006567</c:v>
                </c:pt>
                <c:pt idx="5999">
                  <c:v>0.44523856027711861</c:v>
                </c:pt>
                <c:pt idx="6000">
                  <c:v>0.44520641518254744</c:v>
                </c:pt>
                <c:pt idx="6001">
                  <c:v>0.44519593308649164</c:v>
                </c:pt>
                <c:pt idx="6002">
                  <c:v>0.44519278845767485</c:v>
                </c:pt>
                <c:pt idx="6003">
                  <c:v>0.44518160755521524</c:v>
                </c:pt>
                <c:pt idx="6004">
                  <c:v>0.44516693262073714</c:v>
                </c:pt>
                <c:pt idx="6005">
                  <c:v>0.44516029395990175</c:v>
                </c:pt>
                <c:pt idx="6006">
                  <c:v>0.44514806484783659</c:v>
                </c:pt>
                <c:pt idx="6007">
                  <c:v>0.44511871497888034</c:v>
                </c:pt>
                <c:pt idx="6008">
                  <c:v>0.44508971451312584</c:v>
                </c:pt>
                <c:pt idx="6009">
                  <c:v>0.44504848493530624</c:v>
                </c:pt>
                <c:pt idx="6010">
                  <c:v>0.44502577372718527</c:v>
                </c:pt>
                <c:pt idx="6011">
                  <c:v>0.44501948446955175</c:v>
                </c:pt>
                <c:pt idx="6012">
                  <c:v>0.44497615847252098</c:v>
                </c:pt>
                <c:pt idx="6013">
                  <c:v>0.44493388068509582</c:v>
                </c:pt>
                <c:pt idx="6014">
                  <c:v>0.44493003724987534</c:v>
                </c:pt>
                <c:pt idx="6015">
                  <c:v>0.4449164105250028</c:v>
                </c:pt>
                <c:pt idx="6016">
                  <c:v>0.44491326589618602</c:v>
                </c:pt>
                <c:pt idx="6017">
                  <c:v>0.44490557902574501</c:v>
                </c:pt>
                <c:pt idx="6018">
                  <c:v>0.44488391602722965</c:v>
                </c:pt>
                <c:pt idx="6019">
                  <c:v>0.44487937378560549</c:v>
                </c:pt>
                <c:pt idx="6020">
                  <c:v>0.44485631317428265</c:v>
                </c:pt>
                <c:pt idx="6021">
                  <c:v>0.44476861297061554</c:v>
                </c:pt>
                <c:pt idx="6022">
                  <c:v>0.44475149221372429</c:v>
                </c:pt>
                <c:pt idx="6023">
                  <c:v>0.44475044400411873</c:v>
                </c:pt>
                <c:pt idx="6024">
                  <c:v>0.44473786548885169</c:v>
                </c:pt>
                <c:pt idx="6025">
                  <c:v>0.44472982921520893</c:v>
                </c:pt>
                <c:pt idx="6026">
                  <c:v>0.44468650321817815</c:v>
                </c:pt>
                <c:pt idx="6027">
                  <c:v>0.44466309320365349</c:v>
                </c:pt>
                <c:pt idx="6028">
                  <c:v>0.44463758676991766</c:v>
                </c:pt>
                <c:pt idx="6029">
                  <c:v>0.44463129751228414</c:v>
                </c:pt>
                <c:pt idx="6030">
                  <c:v>0.44459461017608876</c:v>
                </c:pt>
                <c:pt idx="6031">
                  <c:v>0.44452018729409232</c:v>
                </c:pt>
                <c:pt idx="6032">
                  <c:v>0.44447301786184107</c:v>
                </c:pt>
                <c:pt idx="6033">
                  <c:v>0.44439894438304656</c:v>
                </c:pt>
                <c:pt idx="6034">
                  <c:v>0.4443748355621181</c:v>
                </c:pt>
                <c:pt idx="6035">
                  <c:v>0.44435981122443807</c:v>
                </c:pt>
                <c:pt idx="6036">
                  <c:v>0.44427385803678021</c:v>
                </c:pt>
                <c:pt idx="6037">
                  <c:v>0.44424101413580536</c:v>
                </c:pt>
                <c:pt idx="6038">
                  <c:v>0.44421306187965642</c:v>
                </c:pt>
                <c:pt idx="6039">
                  <c:v>0.44420502560601366</c:v>
                </c:pt>
                <c:pt idx="6040">
                  <c:v>0.44417113349543313</c:v>
                </c:pt>
                <c:pt idx="6041">
                  <c:v>0.44412710869199862</c:v>
                </c:pt>
                <c:pt idx="6042">
                  <c:v>0.44411068674151116</c:v>
                </c:pt>
                <c:pt idx="6043">
                  <c:v>0.44390034601399075</c:v>
                </c:pt>
                <c:pt idx="6044">
                  <c:v>0.44387099614503445</c:v>
                </c:pt>
                <c:pt idx="6045">
                  <c:v>0.44385177896893213</c:v>
                </c:pt>
                <c:pt idx="6046">
                  <c:v>0.44379098281180829</c:v>
                </c:pt>
                <c:pt idx="6047">
                  <c:v>0.44375534368521846</c:v>
                </c:pt>
                <c:pt idx="6048">
                  <c:v>0.44370083678572814</c:v>
                </c:pt>
                <c:pt idx="6049">
                  <c:v>0.4436641494495327</c:v>
                </c:pt>
                <c:pt idx="6050">
                  <c:v>0.44362571509732796</c:v>
                </c:pt>
                <c:pt idx="6051">
                  <c:v>0.44361977524289636</c:v>
                </c:pt>
                <c:pt idx="6052">
                  <c:v>0.44351285786312689</c:v>
                </c:pt>
                <c:pt idx="6053">
                  <c:v>0.44350936383110828</c:v>
                </c:pt>
                <c:pt idx="6054">
                  <c:v>0.44349364068702452</c:v>
                </c:pt>
                <c:pt idx="6055">
                  <c:v>0.44348106217175748</c:v>
                </c:pt>
                <c:pt idx="6056">
                  <c:v>0.44344507364196584</c:v>
                </c:pt>
                <c:pt idx="6057">
                  <c:v>0.44342096482103738</c:v>
                </c:pt>
                <c:pt idx="6058">
                  <c:v>0.44341956720822995</c:v>
                </c:pt>
                <c:pt idx="6059">
                  <c:v>0.4433965065969071</c:v>
                </c:pt>
                <c:pt idx="6060">
                  <c:v>0.44337204837277688</c:v>
                </c:pt>
                <c:pt idx="6061">
                  <c:v>0.44335108418066521</c:v>
                </c:pt>
                <c:pt idx="6062">
                  <c:v>0.44328784220112838</c:v>
                </c:pt>
                <c:pt idx="6063">
                  <c:v>0.44320608185189281</c:v>
                </c:pt>
                <c:pt idx="6064">
                  <c:v>0.44318861169179979</c:v>
                </c:pt>
                <c:pt idx="6065">
                  <c:v>0.44301181367165815</c:v>
                </c:pt>
                <c:pt idx="6066">
                  <c:v>0.4429929458987576</c:v>
                </c:pt>
                <c:pt idx="6067">
                  <c:v>0.44298560843151852</c:v>
                </c:pt>
                <c:pt idx="6068">
                  <c:v>0.44297233110984779</c:v>
                </c:pt>
                <c:pt idx="6069">
                  <c:v>0.4429639454330031</c:v>
                </c:pt>
                <c:pt idx="6070">
                  <c:v>0.44290384808228306</c:v>
                </c:pt>
                <c:pt idx="6071">
                  <c:v>0.44288987195420859</c:v>
                </c:pt>
                <c:pt idx="6072">
                  <c:v>0.44287275119731739</c:v>
                </c:pt>
                <c:pt idx="6073">
                  <c:v>0.44282453355546059</c:v>
                </c:pt>
                <c:pt idx="6074">
                  <c:v>0.44281929250743263</c:v>
                </c:pt>
                <c:pt idx="6075">
                  <c:v>0.44274556843183993</c:v>
                </c:pt>
                <c:pt idx="6076">
                  <c:v>0.44274347201262881</c:v>
                </c:pt>
                <c:pt idx="6077">
                  <c:v>0.44273054409415996</c:v>
                </c:pt>
                <c:pt idx="6078">
                  <c:v>0.44271796557889292</c:v>
                </c:pt>
                <c:pt idx="6079">
                  <c:v>0.44271272453086508</c:v>
                </c:pt>
                <c:pt idx="6080">
                  <c:v>0.44267463958186215</c:v>
                </c:pt>
                <c:pt idx="6081">
                  <c:v>0.44266904913063243</c:v>
                </c:pt>
                <c:pt idx="6082">
                  <c:v>0.44266345867940265</c:v>
                </c:pt>
                <c:pt idx="6083">
                  <c:v>0.4425680716052946</c:v>
                </c:pt>
                <c:pt idx="6084">
                  <c:v>0.44251111888339123</c:v>
                </c:pt>
                <c:pt idx="6085">
                  <c:v>0.44249714275531671</c:v>
                </c:pt>
                <c:pt idx="6086">
                  <c:v>0.44249644394891302</c:v>
                </c:pt>
                <c:pt idx="6087">
                  <c:v>0.44245870840311202</c:v>
                </c:pt>
                <c:pt idx="6088">
                  <c:v>0.44245276854868038</c:v>
                </c:pt>
                <c:pt idx="6089">
                  <c:v>0.44234550176570903</c:v>
                </c:pt>
                <c:pt idx="6090">
                  <c:v>0.44233152563763461</c:v>
                </c:pt>
                <c:pt idx="6091">
                  <c:v>0.44222460825786508</c:v>
                </c:pt>
                <c:pt idx="6092">
                  <c:v>0.44220539108176282</c:v>
                </c:pt>
                <c:pt idx="6093">
                  <c:v>0.44215402881108917</c:v>
                </c:pt>
                <c:pt idx="6094">
                  <c:v>0.44210441355642494</c:v>
                </c:pt>
                <c:pt idx="6095">
                  <c:v>0.44208903981554304</c:v>
                </c:pt>
                <c:pt idx="6096">
                  <c:v>0.4420376775448695</c:v>
                </c:pt>
                <c:pt idx="6097">
                  <c:v>0.44200029140227037</c:v>
                </c:pt>
                <c:pt idx="6098">
                  <c:v>0.44196709809809354</c:v>
                </c:pt>
                <c:pt idx="6099">
                  <c:v>0.44192656732667768</c:v>
                </c:pt>
                <c:pt idx="6100">
                  <c:v>0.4418944222321064</c:v>
                </c:pt>
                <c:pt idx="6101">
                  <c:v>0.44185948191192037</c:v>
                </c:pt>
                <c:pt idx="6102">
                  <c:v>0.44185773489591101</c:v>
                </c:pt>
                <c:pt idx="6103">
                  <c:v>0.44185703608950733</c:v>
                </c:pt>
                <c:pt idx="6104">
                  <c:v>0.44184096354222169</c:v>
                </c:pt>
                <c:pt idx="6105">
                  <c:v>0.44183467428458817</c:v>
                </c:pt>
                <c:pt idx="6106">
                  <c:v>0.44182419218853236</c:v>
                </c:pt>
                <c:pt idx="6107">
                  <c:v>0.44181755352769697</c:v>
                </c:pt>
                <c:pt idx="6108">
                  <c:v>0.44177737215948298</c:v>
                </c:pt>
                <c:pt idx="6109">
                  <c:v>0.44177213111145508</c:v>
                </c:pt>
                <c:pt idx="6110">
                  <c:v>0.44174802229052662</c:v>
                </c:pt>
                <c:pt idx="6111">
                  <c:v>0.44174767288732475</c:v>
                </c:pt>
                <c:pt idx="6112">
                  <c:v>0.44173614258166338</c:v>
                </c:pt>
                <c:pt idx="6113">
                  <c:v>0.44173055213043355</c:v>
                </c:pt>
                <c:pt idx="6114">
                  <c:v>0.44169770822945859</c:v>
                </c:pt>
                <c:pt idx="6115">
                  <c:v>0.44169456360064191</c:v>
                </c:pt>
                <c:pt idx="6116">
                  <c:v>0.44168862374621026</c:v>
                </c:pt>
                <c:pt idx="6117">
                  <c:v>0.44168512971419166</c:v>
                </c:pt>
                <c:pt idx="6118">
                  <c:v>0.44167814165015445</c:v>
                </c:pt>
                <c:pt idx="6119">
                  <c:v>0.44167429821493398</c:v>
                </c:pt>
                <c:pt idx="6120">
                  <c:v>0.44157926054402774</c:v>
                </c:pt>
                <c:pt idx="6121">
                  <c:v>0.44156353739994403</c:v>
                </c:pt>
                <c:pt idx="6122">
                  <c:v>0.44151322333887605</c:v>
                </c:pt>
                <c:pt idx="6123">
                  <c:v>0.44148806630834203</c:v>
                </c:pt>
                <c:pt idx="6124">
                  <c:v>0.4414583670361838</c:v>
                </c:pt>
                <c:pt idx="6125">
                  <c:v>0.44142133029678654</c:v>
                </c:pt>
                <c:pt idx="6126">
                  <c:v>0.44139058281502275</c:v>
                </c:pt>
                <c:pt idx="6127">
                  <c:v>0.44129694275692399</c:v>
                </c:pt>
                <c:pt idx="6128">
                  <c:v>0.44129484633771288</c:v>
                </c:pt>
                <c:pt idx="6129">
                  <c:v>0.4412721351295919</c:v>
                </c:pt>
                <c:pt idx="6130">
                  <c:v>0.44119736284439365</c:v>
                </c:pt>
                <c:pt idx="6131">
                  <c:v>0.44119317000597125</c:v>
                </c:pt>
                <c:pt idx="6132">
                  <c:v>0.44118967597395264</c:v>
                </c:pt>
                <c:pt idx="6133">
                  <c:v>0.44118094089390619</c:v>
                </c:pt>
                <c:pt idx="6134">
                  <c:v>0.44115438625056475</c:v>
                </c:pt>
                <c:pt idx="6135">
                  <c:v>0.4411494946057386</c:v>
                </c:pt>
                <c:pt idx="6136">
                  <c:v>0.44114634997692187</c:v>
                </c:pt>
                <c:pt idx="6137">
                  <c:v>0.44114495236411444</c:v>
                </c:pt>
                <c:pt idx="6138">
                  <c:v>0.4411348196712605</c:v>
                </c:pt>
                <c:pt idx="6139">
                  <c:v>0.44095837105432062</c:v>
                </c:pt>
                <c:pt idx="6140">
                  <c:v>0.44088394817232424</c:v>
                </c:pt>
                <c:pt idx="6141">
                  <c:v>0.44088324936592049</c:v>
                </c:pt>
                <c:pt idx="6142">
                  <c:v>0.44081336872554827</c:v>
                </c:pt>
                <c:pt idx="6143">
                  <c:v>0.44079799498466643</c:v>
                </c:pt>
                <c:pt idx="6144">
                  <c:v>0.44069771626573229</c:v>
                </c:pt>
                <c:pt idx="6145">
                  <c:v>0.44069142700809882</c:v>
                </c:pt>
                <c:pt idx="6146">
                  <c:v>0.44068024610563927</c:v>
                </c:pt>
                <c:pt idx="6147">
                  <c:v>0.44067325804160207</c:v>
                </c:pt>
                <c:pt idx="6148">
                  <c:v>0.44066941460638154</c:v>
                </c:pt>
                <c:pt idx="6149">
                  <c:v>0.44066592057436293</c:v>
                </c:pt>
                <c:pt idx="6150">
                  <c:v>0.44064530578545313</c:v>
                </c:pt>
                <c:pt idx="6151">
                  <c:v>0.44063901652781962</c:v>
                </c:pt>
                <c:pt idx="6152">
                  <c:v>0.44061246188447817</c:v>
                </c:pt>
                <c:pt idx="6153">
                  <c:v>0.44060757023965214</c:v>
                </c:pt>
                <c:pt idx="6154">
                  <c:v>0.44059534112758697</c:v>
                </c:pt>
                <c:pt idx="6155">
                  <c:v>0.44055026811454695</c:v>
                </c:pt>
                <c:pt idx="6156">
                  <c:v>0.44050274927909383</c:v>
                </c:pt>
                <c:pt idx="6157">
                  <c:v>0.44048807434461562</c:v>
                </c:pt>
                <c:pt idx="6158">
                  <c:v>0.44047968866777099</c:v>
                </c:pt>
                <c:pt idx="6159">
                  <c:v>0.44042133833306024</c:v>
                </c:pt>
                <c:pt idx="6160">
                  <c:v>0.44041085623700432</c:v>
                </c:pt>
                <c:pt idx="6161">
                  <c:v>0.44037591591681824</c:v>
                </c:pt>
                <c:pt idx="6162">
                  <c:v>0.44035809635352335</c:v>
                </c:pt>
                <c:pt idx="6163">
                  <c:v>0.44025746823138739</c:v>
                </c:pt>
                <c:pt idx="6164">
                  <c:v>0.44021449163755844</c:v>
                </c:pt>
                <c:pt idx="6165">
                  <c:v>0.44020121431588771</c:v>
                </c:pt>
                <c:pt idx="6166">
                  <c:v>0.44018688878461143</c:v>
                </c:pt>
                <c:pt idx="6167">
                  <c:v>0.44017186444693135</c:v>
                </c:pt>
                <c:pt idx="6168">
                  <c:v>0.44015194846442529</c:v>
                </c:pt>
                <c:pt idx="6169">
                  <c:v>0.44010932127379832</c:v>
                </c:pt>
                <c:pt idx="6170">
                  <c:v>0.44000834374846043</c:v>
                </c:pt>
                <c:pt idx="6171">
                  <c:v>0.43996711417064077</c:v>
                </c:pt>
                <c:pt idx="6172">
                  <c:v>0.43994999341374957</c:v>
                </c:pt>
                <c:pt idx="6173">
                  <c:v>0.43994684878493284</c:v>
                </c:pt>
                <c:pt idx="6174">
                  <c:v>0.43980708750418845</c:v>
                </c:pt>
                <c:pt idx="6175">
                  <c:v>0.43980534048817915</c:v>
                </c:pt>
                <c:pt idx="6176">
                  <c:v>0.43979311137611404</c:v>
                </c:pt>
                <c:pt idx="6177">
                  <c:v>0.43978787032808608</c:v>
                </c:pt>
                <c:pt idx="6178">
                  <c:v>0.43972113431653059</c:v>
                </c:pt>
                <c:pt idx="6179">
                  <c:v>0.43971519446209895</c:v>
                </c:pt>
                <c:pt idx="6180">
                  <c:v>0.439677458916298</c:v>
                </c:pt>
                <c:pt idx="6181">
                  <c:v>0.43963448232246904</c:v>
                </c:pt>
                <c:pt idx="6182">
                  <c:v>0.43953769763555361</c:v>
                </c:pt>
                <c:pt idx="6183">
                  <c:v>0.43953560121634239</c:v>
                </c:pt>
                <c:pt idx="6184">
                  <c:v>0.43950450433137678</c:v>
                </c:pt>
                <c:pt idx="6185">
                  <c:v>0.43949122700970605</c:v>
                </c:pt>
                <c:pt idx="6186">
                  <c:v>0.43948947999369675</c:v>
                </c:pt>
                <c:pt idx="6187">
                  <c:v>0.43948878118729301</c:v>
                </c:pt>
                <c:pt idx="6188">
                  <c:v>0.43945733489912553</c:v>
                </c:pt>
                <c:pt idx="6189">
                  <c:v>0.43944265996464732</c:v>
                </c:pt>
                <c:pt idx="6190">
                  <c:v>0.43941051487007615</c:v>
                </c:pt>
                <c:pt idx="6191">
                  <c:v>0.43941051487007615</c:v>
                </c:pt>
                <c:pt idx="6192">
                  <c:v>0.43940667143485573</c:v>
                </c:pt>
                <c:pt idx="6193">
                  <c:v>0.43936649006664169</c:v>
                </c:pt>
                <c:pt idx="6194">
                  <c:v>0.43933888721369457</c:v>
                </c:pt>
                <c:pt idx="6195">
                  <c:v>0.43931512779596804</c:v>
                </c:pt>
                <c:pt idx="6196">
                  <c:v>0.439207162206593</c:v>
                </c:pt>
                <c:pt idx="6197">
                  <c:v>0.43909011213396953</c:v>
                </c:pt>
                <c:pt idx="6198">
                  <c:v>0.43907438898988582</c:v>
                </c:pt>
                <c:pt idx="6199">
                  <c:v>0.43906670211944482</c:v>
                </c:pt>
                <c:pt idx="6200">
                  <c:v>0.43901044820394525</c:v>
                </c:pt>
                <c:pt idx="6201">
                  <c:v>0.43900241193030243</c:v>
                </c:pt>
                <c:pt idx="6202">
                  <c:v>0.43899961670468751</c:v>
                </c:pt>
                <c:pt idx="6203">
                  <c:v>0.43892309740348001</c:v>
                </c:pt>
                <c:pt idx="6204">
                  <c:v>0.4389024826145701</c:v>
                </c:pt>
                <c:pt idx="6205">
                  <c:v>0.4388860606640827</c:v>
                </c:pt>
                <c:pt idx="6206">
                  <c:v>0.43887453035842128</c:v>
                </c:pt>
                <c:pt idx="6207">
                  <c:v>0.43883015615178494</c:v>
                </c:pt>
                <c:pt idx="6208">
                  <c:v>0.43882666211976634</c:v>
                </c:pt>
                <c:pt idx="6209">
                  <c:v>0.43880045687962671</c:v>
                </c:pt>
                <c:pt idx="6210">
                  <c:v>0.43879661344440624</c:v>
                </c:pt>
                <c:pt idx="6211">
                  <c:v>0.43879626404120442</c:v>
                </c:pt>
                <c:pt idx="6212">
                  <c:v>0.4387864807515523</c:v>
                </c:pt>
                <c:pt idx="6213">
                  <c:v>0.43874140773851222</c:v>
                </c:pt>
                <c:pt idx="6214">
                  <c:v>0.43872009414319868</c:v>
                </c:pt>
                <c:pt idx="6215">
                  <c:v>0.43870297338630748</c:v>
                </c:pt>
                <c:pt idx="6216">
                  <c:v>0.43870052756389444</c:v>
                </c:pt>
                <c:pt idx="6217">
                  <c:v>0.43868305740380142</c:v>
                </c:pt>
                <c:pt idx="6218">
                  <c:v>0.43868061158138832</c:v>
                </c:pt>
                <c:pt idx="6219">
                  <c:v>0.43867956337178282</c:v>
                </c:pt>
                <c:pt idx="6220">
                  <c:v>0.43864951469642272</c:v>
                </c:pt>
                <c:pt idx="6221">
                  <c:v>0.43864427364839487</c:v>
                </c:pt>
                <c:pt idx="6222">
                  <c:v>0.43862540587549431</c:v>
                </c:pt>
                <c:pt idx="6223">
                  <c:v>0.43855727225113145</c:v>
                </c:pt>
                <c:pt idx="6224">
                  <c:v>0.43854259731665324</c:v>
                </c:pt>
                <c:pt idx="6225">
                  <c:v>0.43850695819006347</c:v>
                </c:pt>
                <c:pt idx="6226">
                  <c:v>0.4384877410139611</c:v>
                </c:pt>
                <c:pt idx="6227">
                  <c:v>0.43848110235312571</c:v>
                </c:pt>
                <c:pt idx="6228">
                  <c:v>0.43847166846667546</c:v>
                </c:pt>
                <c:pt idx="6229">
                  <c:v>0.43846957204746434</c:v>
                </c:pt>
                <c:pt idx="6230">
                  <c:v>0.43846328278983082</c:v>
                </c:pt>
                <c:pt idx="6231">
                  <c:v>0.43844755964574705</c:v>
                </c:pt>
                <c:pt idx="6232">
                  <c:v>0.43840108901989949</c:v>
                </c:pt>
                <c:pt idx="6233">
                  <c:v>0.4383504255556297</c:v>
                </c:pt>
                <c:pt idx="6234">
                  <c:v>0.43834064226597758</c:v>
                </c:pt>
                <c:pt idx="6235">
                  <c:v>0.43833190718593107</c:v>
                </c:pt>
                <c:pt idx="6236">
                  <c:v>0.43832142508987526</c:v>
                </c:pt>
                <c:pt idx="6237">
                  <c:v>0.43825119504630117</c:v>
                </c:pt>
                <c:pt idx="6238">
                  <c:v>0.43823756832142857</c:v>
                </c:pt>
                <c:pt idx="6239">
                  <c:v>0.43820961606527964</c:v>
                </c:pt>
                <c:pt idx="6240">
                  <c:v>0.43820717024286671</c:v>
                </c:pt>
                <c:pt idx="6241">
                  <c:v>0.43817782037391034</c:v>
                </c:pt>
                <c:pt idx="6242">
                  <c:v>0.43816104902022102</c:v>
                </c:pt>
                <c:pt idx="6243">
                  <c:v>0.4381582537946061</c:v>
                </c:pt>
                <c:pt idx="6244">
                  <c:v>0.43814392826332982</c:v>
                </c:pt>
                <c:pt idx="6245">
                  <c:v>0.43813728960249448</c:v>
                </c:pt>
                <c:pt idx="6246">
                  <c:v>0.43813694019929261</c:v>
                </c:pt>
                <c:pt idx="6247">
                  <c:v>0.43812366287762189</c:v>
                </c:pt>
                <c:pt idx="6248">
                  <c:v>0.43808173449339849</c:v>
                </c:pt>
                <c:pt idx="6249">
                  <c:v>0.43803037222272495</c:v>
                </c:pt>
                <c:pt idx="6250">
                  <c:v>0.43800102235376859</c:v>
                </c:pt>
                <c:pt idx="6251">
                  <c:v>0.43798529920968482</c:v>
                </c:pt>
                <c:pt idx="6252">
                  <c:v>0.43787349018508931</c:v>
                </c:pt>
                <c:pt idx="6253">
                  <c:v>0.43783400762327901</c:v>
                </c:pt>
                <c:pt idx="6254">
                  <c:v>0.43782736896244362</c:v>
                </c:pt>
                <c:pt idx="6255">
                  <c:v>0.43771905396986671</c:v>
                </c:pt>
                <c:pt idx="6256">
                  <c:v>0.43768865589130485</c:v>
                </c:pt>
                <c:pt idx="6257">
                  <c:v>0.43761772704132701</c:v>
                </c:pt>
                <c:pt idx="6258">
                  <c:v>0.43760969076768425</c:v>
                </c:pt>
                <c:pt idx="6259">
                  <c:v>0.43758523254355391</c:v>
                </c:pt>
                <c:pt idx="6260">
                  <c:v>0.43754784640095479</c:v>
                </c:pt>
                <c:pt idx="6261">
                  <c:v>0.43749962875909798</c:v>
                </c:pt>
                <c:pt idx="6262">
                  <c:v>0.43741088034582531</c:v>
                </c:pt>
                <c:pt idx="6263">
                  <c:v>0.4373720965904187</c:v>
                </c:pt>
                <c:pt idx="6264">
                  <c:v>0.43735532523672938</c:v>
                </c:pt>
                <c:pt idx="6265">
                  <c:v>0.43727636011310872</c:v>
                </c:pt>
                <c:pt idx="6266">
                  <c:v>0.43724002218011526</c:v>
                </c:pt>
                <c:pt idx="6267">
                  <c:v>0.43716804512053181</c:v>
                </c:pt>
                <c:pt idx="6268">
                  <c:v>0.43711773105946383</c:v>
                </c:pt>
                <c:pt idx="6269">
                  <c:v>0.43710899597941738</c:v>
                </c:pt>
                <c:pt idx="6270">
                  <c:v>0.43709467044814099</c:v>
                </c:pt>
                <c:pt idx="6271">
                  <c:v>0.43709362223853543</c:v>
                </c:pt>
                <c:pt idx="6272">
                  <c:v>0.43708838119050758</c:v>
                </c:pt>
                <c:pt idx="6273">
                  <c:v>0.43707126043361633</c:v>
                </c:pt>
                <c:pt idx="6274">
                  <c:v>0.43704540459667862</c:v>
                </c:pt>
                <c:pt idx="6275">
                  <c:v>0.43699159650359204</c:v>
                </c:pt>
                <c:pt idx="6276">
                  <c:v>0.43696154782823199</c:v>
                </c:pt>
                <c:pt idx="6277">
                  <c:v>0.43694372826493699</c:v>
                </c:pt>
                <c:pt idx="6278">
                  <c:v>0.4369395354265147</c:v>
                </c:pt>
                <c:pt idx="6279">
                  <c:v>0.43692695691124767</c:v>
                </c:pt>
                <c:pt idx="6280">
                  <c:v>0.43689690823588773</c:v>
                </c:pt>
                <c:pt idx="6281">
                  <c:v>0.43674247202066513</c:v>
                </c:pt>
                <c:pt idx="6282">
                  <c:v>0.43671277274850689</c:v>
                </c:pt>
                <c:pt idx="6283">
                  <c:v>0.43670613408767156</c:v>
                </c:pt>
                <c:pt idx="6284">
                  <c:v>0.43667538660590777</c:v>
                </c:pt>
                <c:pt idx="6285">
                  <c:v>0.4365876864022406</c:v>
                </c:pt>
                <c:pt idx="6286">
                  <c:v>0.43656881862934016</c:v>
                </c:pt>
                <c:pt idx="6287">
                  <c:v>0.43653073368033729</c:v>
                </c:pt>
                <c:pt idx="6288">
                  <c:v>0.43646050363676325</c:v>
                </c:pt>
                <c:pt idx="6289">
                  <c:v>0.43644932273430365</c:v>
                </c:pt>
                <c:pt idx="6290">
                  <c:v>0.43644547929908317</c:v>
                </c:pt>
                <c:pt idx="6291">
                  <c:v>0.43637909269072955</c:v>
                </c:pt>
                <c:pt idx="6292">
                  <c:v>0.43637420104590352</c:v>
                </c:pt>
                <c:pt idx="6293">
                  <c:v>0.43636406835304958</c:v>
                </c:pt>
                <c:pt idx="6294">
                  <c:v>0.43629453711587918</c:v>
                </c:pt>
                <c:pt idx="6295">
                  <c:v>0.43628125979420845</c:v>
                </c:pt>
                <c:pt idx="6296">
                  <c:v>0.4362519099252522</c:v>
                </c:pt>
                <c:pt idx="6297">
                  <c:v>0.43623548797476469</c:v>
                </c:pt>
                <c:pt idx="6298">
                  <c:v>0.43620089705778042</c:v>
                </c:pt>
                <c:pt idx="6299">
                  <c:v>0.43616630614079621</c:v>
                </c:pt>
                <c:pt idx="6300">
                  <c:v>0.43616490852798878</c:v>
                </c:pt>
                <c:pt idx="6301">
                  <c:v>0.43616001688316269</c:v>
                </c:pt>
                <c:pt idx="6302">
                  <c:v>0.43614604075508823</c:v>
                </c:pt>
                <c:pt idx="6303">
                  <c:v>0.43612647417578404</c:v>
                </c:pt>
                <c:pt idx="6304">
                  <c:v>0.43608105175954209</c:v>
                </c:pt>
                <c:pt idx="6305">
                  <c:v>0.43606462980905464</c:v>
                </c:pt>
                <c:pt idx="6306">
                  <c:v>0.4360555453258062</c:v>
                </c:pt>
                <c:pt idx="6307">
                  <c:v>0.43605484651940252</c:v>
                </c:pt>
                <c:pt idx="6308">
                  <c:v>0.43603912337531875</c:v>
                </c:pt>
                <c:pt idx="6309">
                  <c:v>0.4360331835208871</c:v>
                </c:pt>
                <c:pt idx="6310">
                  <c:v>0.43601780978000526</c:v>
                </c:pt>
                <c:pt idx="6311">
                  <c:v>0.43596854392854284</c:v>
                </c:pt>
                <c:pt idx="6312">
                  <c:v>0.43594688093002748</c:v>
                </c:pt>
                <c:pt idx="6313">
                  <c:v>0.43593465181796232</c:v>
                </c:pt>
                <c:pt idx="6314">
                  <c:v>0.43591892867387855</c:v>
                </c:pt>
                <c:pt idx="6315">
                  <c:v>0.43588922940172042</c:v>
                </c:pt>
                <c:pt idx="6316">
                  <c:v>0.43585289146872686</c:v>
                </c:pt>
                <c:pt idx="6317">
                  <c:v>0.43584869863030451</c:v>
                </c:pt>
                <c:pt idx="6318">
                  <c:v>0.43584730101749702</c:v>
                </c:pt>
                <c:pt idx="6319">
                  <c:v>0.43584730101749702</c:v>
                </c:pt>
                <c:pt idx="6320">
                  <c:v>0.43582528861577985</c:v>
                </c:pt>
                <c:pt idx="6321">
                  <c:v>0.43579593874682349</c:v>
                </c:pt>
                <c:pt idx="6322">
                  <c:v>0.4357952399404198</c:v>
                </c:pt>
                <c:pt idx="6323">
                  <c:v>0.435794541134016</c:v>
                </c:pt>
                <c:pt idx="6324">
                  <c:v>0.43575226334659084</c:v>
                </c:pt>
                <c:pt idx="6325">
                  <c:v>0.43573863662171824</c:v>
                </c:pt>
                <c:pt idx="6326">
                  <c:v>0.43571872063921219</c:v>
                </c:pt>
                <c:pt idx="6327">
                  <c:v>0.43568517793183353</c:v>
                </c:pt>
                <c:pt idx="6328">
                  <c:v>0.43567818986779633</c:v>
                </c:pt>
                <c:pt idx="6329">
                  <c:v>0.43563940611238972</c:v>
                </c:pt>
                <c:pt idx="6330">
                  <c:v>0.43561424908185575</c:v>
                </c:pt>
                <c:pt idx="6331">
                  <c:v>0.43557756174566031</c:v>
                </c:pt>
                <c:pt idx="6332">
                  <c:v>0.43556148919837467</c:v>
                </c:pt>
                <c:pt idx="6333">
                  <c:v>0.43548811452598385</c:v>
                </c:pt>
                <c:pt idx="6334">
                  <c:v>0.43545911406022941</c:v>
                </c:pt>
                <c:pt idx="6335">
                  <c:v>0.43545666823781637</c:v>
                </c:pt>
                <c:pt idx="6336">
                  <c:v>0.4353455580196246</c:v>
                </c:pt>
                <c:pt idx="6337">
                  <c:v>0.43533717234277985</c:v>
                </c:pt>
                <c:pt idx="6338">
                  <c:v>0.43533647353637617</c:v>
                </c:pt>
                <c:pt idx="6339">
                  <c:v>0.43531096710264028</c:v>
                </c:pt>
                <c:pt idx="6340">
                  <c:v>0.43523619481744202</c:v>
                </c:pt>
                <c:pt idx="6341">
                  <c:v>0.43520160390045781</c:v>
                </c:pt>
                <c:pt idx="6342">
                  <c:v>0.43510796384235906</c:v>
                </c:pt>
                <c:pt idx="6343">
                  <c:v>0.43510551801994596</c:v>
                </c:pt>
                <c:pt idx="6344">
                  <c:v>0.4350890960694585</c:v>
                </c:pt>
                <c:pt idx="6345">
                  <c:v>0.43507756576379714</c:v>
                </c:pt>
                <c:pt idx="6346">
                  <c:v>0.43507302352217297</c:v>
                </c:pt>
                <c:pt idx="6347">
                  <c:v>0.43506533665173197</c:v>
                </c:pt>
                <c:pt idx="6348">
                  <c:v>0.43502270946110494</c:v>
                </c:pt>
                <c:pt idx="6349">
                  <c:v>0.43501013094583796</c:v>
                </c:pt>
                <c:pt idx="6350">
                  <c:v>0.43500943213943422</c:v>
                </c:pt>
                <c:pt idx="6351">
                  <c:v>0.43497973286727604</c:v>
                </c:pt>
                <c:pt idx="6352">
                  <c:v>0.43497519062565188</c:v>
                </c:pt>
                <c:pt idx="6353">
                  <c:v>0.43495422643354015</c:v>
                </c:pt>
                <c:pt idx="6354">
                  <c:v>0.43491020163010569</c:v>
                </c:pt>
                <c:pt idx="6355">
                  <c:v>0.43488050235794745</c:v>
                </c:pt>
                <c:pt idx="6356">
                  <c:v>0.43485883935943209</c:v>
                </c:pt>
                <c:pt idx="6357">
                  <c:v>0.43485569473061536</c:v>
                </c:pt>
                <c:pt idx="6358">
                  <c:v>0.4348434656185502</c:v>
                </c:pt>
                <c:pt idx="6359">
                  <c:v>0.43481760978161255</c:v>
                </c:pt>
                <c:pt idx="6360">
                  <c:v>0.43480817589516224</c:v>
                </c:pt>
                <c:pt idx="6361">
                  <c:v>0.43480223604073059</c:v>
                </c:pt>
                <c:pt idx="6362">
                  <c:v>0.43478930812226174</c:v>
                </c:pt>
                <c:pt idx="6363">
                  <c:v>0.43478581409024314</c:v>
                </c:pt>
                <c:pt idx="6364">
                  <c:v>0.43474458451242354</c:v>
                </c:pt>
                <c:pt idx="6365">
                  <c:v>0.43469846328977785</c:v>
                </c:pt>
                <c:pt idx="6366">
                  <c:v>0.43458700366838421</c:v>
                </c:pt>
                <c:pt idx="6367">
                  <c:v>0.43458455784597116</c:v>
                </c:pt>
                <c:pt idx="6368">
                  <c:v>0.43456254544425393</c:v>
                </c:pt>
                <c:pt idx="6369">
                  <c:v>0.43451153257678227</c:v>
                </c:pt>
                <c:pt idx="6370">
                  <c:v>0.43444933880685094</c:v>
                </c:pt>
                <c:pt idx="6371">
                  <c:v>0.43443012163074857</c:v>
                </c:pt>
                <c:pt idx="6372">
                  <c:v>0.43441963953469276</c:v>
                </c:pt>
                <c:pt idx="6373">
                  <c:v>0.43441230206745368</c:v>
                </c:pt>
                <c:pt idx="6374">
                  <c:v>0.434401470568196</c:v>
                </c:pt>
                <c:pt idx="6375">
                  <c:v>0.43431866200935487</c:v>
                </c:pt>
                <c:pt idx="6376">
                  <c:v>0.43426625152907578</c:v>
                </c:pt>
                <c:pt idx="6377">
                  <c:v>0.43423375703130268</c:v>
                </c:pt>
                <c:pt idx="6378">
                  <c:v>0.43419532267909794</c:v>
                </c:pt>
                <c:pt idx="6379">
                  <c:v>0.43418728640545512</c:v>
                </c:pt>
                <c:pt idx="6380">
                  <c:v>0.43417855132540856</c:v>
                </c:pt>
                <c:pt idx="6381">
                  <c:v>0.43417016564856398</c:v>
                </c:pt>
                <c:pt idx="6382">
                  <c:v>0.43416702101974719</c:v>
                </c:pt>
                <c:pt idx="6383">
                  <c:v>0.43414046637640574</c:v>
                </c:pt>
                <c:pt idx="6384">
                  <c:v>0.4341243938291201</c:v>
                </c:pt>
                <c:pt idx="6385">
                  <c:v>0.43411286352345874</c:v>
                </c:pt>
                <c:pt idx="6386">
                  <c:v>0.43406254946239076</c:v>
                </c:pt>
                <c:pt idx="6387">
                  <c:v>0.43405451318874788</c:v>
                </c:pt>
                <c:pt idx="6388">
                  <c:v>0.43403844064146235</c:v>
                </c:pt>
                <c:pt idx="6389">
                  <c:v>0.43400909077250599</c:v>
                </c:pt>
                <c:pt idx="6390">
                  <c:v>0.43400280151487247</c:v>
                </c:pt>
                <c:pt idx="6391">
                  <c:v>0.43397974090354963</c:v>
                </c:pt>
                <c:pt idx="6392">
                  <c:v>0.43395388506661198</c:v>
                </c:pt>
                <c:pt idx="6393">
                  <c:v>0.43391684832721472</c:v>
                </c:pt>
                <c:pt idx="6394">
                  <c:v>0.433885751442249</c:v>
                </c:pt>
                <c:pt idx="6395">
                  <c:v>0.43385290754127409</c:v>
                </c:pt>
                <c:pt idx="6396">
                  <c:v>0.43384941350925543</c:v>
                </c:pt>
                <c:pt idx="6397">
                  <c:v>0.43377603883686472</c:v>
                </c:pt>
                <c:pt idx="6398">
                  <c:v>0.43374773717751391</c:v>
                </c:pt>
                <c:pt idx="6399">
                  <c:v>0.4337456407583028</c:v>
                </c:pt>
                <c:pt idx="6400">
                  <c:v>0.43373900209746741</c:v>
                </c:pt>
                <c:pt idx="6401">
                  <c:v>0.43368589281078451</c:v>
                </c:pt>
                <c:pt idx="6402">
                  <c:v>0.43356150527092202</c:v>
                </c:pt>
                <c:pt idx="6403">
                  <c:v>0.43345563610075805</c:v>
                </c:pt>
                <c:pt idx="6404">
                  <c:v>0.43344864803672084</c:v>
                </c:pt>
                <c:pt idx="6405">
                  <c:v>0.43344270818228919</c:v>
                </c:pt>
                <c:pt idx="6406">
                  <c:v>0.43343746713426134</c:v>
                </c:pt>
                <c:pt idx="6407">
                  <c:v>0.43341894876456266</c:v>
                </c:pt>
                <c:pt idx="6408">
                  <c:v>0.43341300891013107</c:v>
                </c:pt>
                <c:pt idx="6409">
                  <c:v>0.43340881607170867</c:v>
                </c:pt>
                <c:pt idx="6410">
                  <c:v>0.43337492396112814</c:v>
                </c:pt>
                <c:pt idx="6411">
                  <c:v>0.43333264617370304</c:v>
                </c:pt>
                <c:pt idx="6412">
                  <c:v>0.43305102719300298</c:v>
                </c:pt>
                <c:pt idx="6413">
                  <c:v>0.4330436897257639</c:v>
                </c:pt>
                <c:pt idx="6414">
                  <c:v>0.43297905013341959</c:v>
                </c:pt>
                <c:pt idx="6415">
                  <c:v>0.43296542340854699</c:v>
                </c:pt>
                <c:pt idx="6416">
                  <c:v>0.43295738713490423</c:v>
                </c:pt>
                <c:pt idx="6417">
                  <c:v>0.43295459190928931</c:v>
                </c:pt>
                <c:pt idx="6418">
                  <c:v>0.43293991697481116</c:v>
                </c:pt>
                <c:pt idx="6419">
                  <c:v>0.43290008500979898</c:v>
                </c:pt>
                <c:pt idx="6420">
                  <c:v>0.43289134992975242</c:v>
                </c:pt>
                <c:pt idx="6421">
                  <c:v>0.43287038573764081</c:v>
                </c:pt>
                <c:pt idx="6422">
                  <c:v>0.43285850602877757</c:v>
                </c:pt>
                <c:pt idx="6423">
                  <c:v>0.43281552943494866</c:v>
                </c:pt>
                <c:pt idx="6424">
                  <c:v>0.43277464926033093</c:v>
                </c:pt>
                <c:pt idx="6425">
                  <c:v>0.4327313232633001</c:v>
                </c:pt>
                <c:pt idx="6426">
                  <c:v>0.43272992565049262</c:v>
                </c:pt>
                <c:pt idx="6427">
                  <c:v>0.43272398579606097</c:v>
                </c:pt>
                <c:pt idx="6428">
                  <c:v>0.43270057578153631</c:v>
                </c:pt>
                <c:pt idx="6429">
                  <c:v>0.43267541875100235</c:v>
                </c:pt>
                <c:pt idx="6430">
                  <c:v>0.43264082783401808</c:v>
                </c:pt>
                <c:pt idx="6431">
                  <c:v>0.43264047843081627</c:v>
                </c:pt>
                <c:pt idx="6432">
                  <c:v>0.43261986364190641</c:v>
                </c:pt>
                <c:pt idx="6433">
                  <c:v>0.43259645362738175</c:v>
                </c:pt>
                <c:pt idx="6434">
                  <c:v>0.43257688704807756</c:v>
                </c:pt>
                <c:pt idx="6435">
                  <c:v>0.43257234480645329</c:v>
                </c:pt>
                <c:pt idx="6436">
                  <c:v>0.43255627225916776</c:v>
                </c:pt>
                <c:pt idx="6437">
                  <c:v>0.43255312763035098</c:v>
                </c:pt>
                <c:pt idx="6438">
                  <c:v>0.43252517537420204</c:v>
                </c:pt>
                <c:pt idx="6439">
                  <c:v>0.43252307895499092</c:v>
                </c:pt>
                <c:pt idx="6440">
                  <c:v>0.43250106655327364</c:v>
                </c:pt>
                <c:pt idx="6441">
                  <c:v>0.43246857205550054</c:v>
                </c:pt>
                <c:pt idx="6442">
                  <c:v>0.43246717444269311</c:v>
                </c:pt>
                <c:pt idx="6443">
                  <c:v>0.43244760786338893</c:v>
                </c:pt>
                <c:pt idx="6444">
                  <c:v>0.43241651097842326</c:v>
                </c:pt>
                <c:pt idx="6445">
                  <c:v>0.43237632961020928</c:v>
                </c:pt>
                <c:pt idx="6446">
                  <c:v>0.43236130527252925</c:v>
                </c:pt>
                <c:pt idx="6447">
                  <c:v>0.43235222078928087</c:v>
                </c:pt>
                <c:pt idx="6448">
                  <c:v>0.43233405182278406</c:v>
                </c:pt>
                <c:pt idx="6449">
                  <c:v>0.4323270637587468</c:v>
                </c:pt>
                <c:pt idx="6450">
                  <c:v>0.43232531674273755</c:v>
                </c:pt>
                <c:pt idx="6451">
                  <c:v>0.43229736448658862</c:v>
                </c:pt>
                <c:pt idx="6452">
                  <c:v>0.43227395447206401</c:v>
                </c:pt>
                <c:pt idx="6453">
                  <c:v>0.43224320699030017</c:v>
                </c:pt>
                <c:pt idx="6454">
                  <c:v>0.43214502469057725</c:v>
                </c:pt>
                <c:pt idx="6455">
                  <c:v>0.43209820466152782</c:v>
                </c:pt>
                <c:pt idx="6456">
                  <c:v>0.43206955359897525</c:v>
                </c:pt>
                <c:pt idx="6457">
                  <c:v>0.43205487866449704</c:v>
                </c:pt>
                <c:pt idx="6458">
                  <c:v>0.43202622760194448</c:v>
                </c:pt>
                <c:pt idx="6459">
                  <c:v>0.43200805863544767</c:v>
                </c:pt>
                <c:pt idx="6460">
                  <c:v>0.43197835936328954</c:v>
                </c:pt>
                <c:pt idx="6461">
                  <c:v>0.43177221147419148</c:v>
                </c:pt>
                <c:pt idx="6462">
                  <c:v>0.431740765186024</c:v>
                </c:pt>
                <c:pt idx="6463">
                  <c:v>0.43173796996040908</c:v>
                </c:pt>
                <c:pt idx="6464">
                  <c:v>0.43173307831558311</c:v>
                </c:pt>
                <c:pt idx="6465">
                  <c:v>0.43172678905794959</c:v>
                </c:pt>
                <c:pt idx="6466">
                  <c:v>0.43170896949465459</c:v>
                </c:pt>
                <c:pt idx="6467">
                  <c:v>0.43166669170722949</c:v>
                </c:pt>
                <c:pt idx="6468">
                  <c:v>0.43166529409442195</c:v>
                </c:pt>
                <c:pt idx="6469">
                  <c:v>0.43164677572472337</c:v>
                </c:pt>
                <c:pt idx="6470">
                  <c:v>0.43164537811191589</c:v>
                </c:pt>
                <c:pt idx="6471">
                  <c:v>0.43162371511340053</c:v>
                </c:pt>
                <c:pt idx="6472">
                  <c:v>0.43157619627794747</c:v>
                </c:pt>
                <c:pt idx="6473">
                  <c:v>0.43149897817033617</c:v>
                </c:pt>
                <c:pt idx="6474">
                  <c:v>0.43149164070309709</c:v>
                </c:pt>
                <c:pt idx="6475">
                  <c:v>0.43146648367256302</c:v>
                </c:pt>
                <c:pt idx="6476">
                  <c:v>0.43146194143093886</c:v>
                </c:pt>
                <c:pt idx="6477">
                  <c:v>0.43145355575409416</c:v>
                </c:pt>
                <c:pt idx="6478">
                  <c:v>0.43141162736987088</c:v>
                </c:pt>
                <c:pt idx="6479">
                  <c:v>0.43136166271200477</c:v>
                </c:pt>
                <c:pt idx="6480">
                  <c:v>0.43136061450239921</c:v>
                </c:pt>
                <c:pt idx="6481">
                  <c:v>0.43132951761743349</c:v>
                </c:pt>
                <c:pt idx="6482">
                  <c:v>0.43127081787952087</c:v>
                </c:pt>
                <c:pt idx="6483">
                  <c:v>0.43125719115464828</c:v>
                </c:pt>
                <c:pt idx="6484">
                  <c:v>0.43124531144578498</c:v>
                </c:pt>
                <c:pt idx="6485">
                  <c:v>0.4312344799465273</c:v>
                </c:pt>
                <c:pt idx="6486">
                  <c:v>0.43119394917511145</c:v>
                </c:pt>
                <c:pt idx="6487">
                  <c:v>0.43118800932067974</c:v>
                </c:pt>
                <c:pt idx="6488">
                  <c:v>0.43116005706453092</c:v>
                </c:pt>
                <c:pt idx="6489">
                  <c:v>0.4311537678068974</c:v>
                </c:pt>
                <c:pt idx="6490">
                  <c:v>0.43115341840369553</c:v>
                </c:pt>
                <c:pt idx="6491">
                  <c:v>0.43112162271232624</c:v>
                </c:pt>
                <c:pt idx="6492">
                  <c:v>0.43104615162072418</c:v>
                </c:pt>
                <c:pt idx="6493">
                  <c:v>0.43103741654067762</c:v>
                </c:pt>
                <c:pt idx="6494">
                  <c:v>0.43102344041260321</c:v>
                </c:pt>
                <c:pt idx="6495">
                  <c:v>0.43095216215942356</c:v>
                </c:pt>
                <c:pt idx="6496">
                  <c:v>0.43095006574021238</c:v>
                </c:pt>
                <c:pt idx="6497">
                  <c:v>0.43094971633701051</c:v>
                </c:pt>
                <c:pt idx="6498">
                  <c:v>0.43094866812740495</c:v>
                </c:pt>
                <c:pt idx="6499">
                  <c:v>0.43092980035450446</c:v>
                </c:pt>
                <c:pt idx="6500">
                  <c:v>0.43084908821487455</c:v>
                </c:pt>
                <c:pt idx="6501">
                  <c:v>0.43079982236341219</c:v>
                </c:pt>
                <c:pt idx="6502">
                  <c:v>0.43075474935037206</c:v>
                </c:pt>
                <c:pt idx="6503">
                  <c:v>0.43074566486712373</c:v>
                </c:pt>
                <c:pt idx="6504">
                  <c:v>0.43068032646837567</c:v>
                </c:pt>
                <c:pt idx="6505">
                  <c:v>0.43063106061691331</c:v>
                </c:pt>
                <c:pt idx="6506">
                  <c:v>0.43055384250930201</c:v>
                </c:pt>
                <c:pt idx="6507">
                  <c:v>0.43054440862285176</c:v>
                </c:pt>
                <c:pt idx="6508">
                  <c:v>0.43052344443074003</c:v>
                </c:pt>
                <c:pt idx="6509">
                  <c:v>0.43042491272781525</c:v>
                </c:pt>
                <c:pt idx="6510">
                  <c:v>0.43040674376131849</c:v>
                </c:pt>
                <c:pt idx="6511">
                  <c:v>0.43035503208744297</c:v>
                </c:pt>
                <c:pt idx="6512">
                  <c:v>0.4303288268473035</c:v>
                </c:pt>
                <c:pt idx="6513">
                  <c:v>0.43025615098131637</c:v>
                </c:pt>
                <c:pt idx="6514">
                  <c:v>0.43021212617788185</c:v>
                </c:pt>
                <c:pt idx="6515">
                  <c:v>0.43020688512985389</c:v>
                </c:pt>
                <c:pt idx="6516">
                  <c:v>0.43020443930744096</c:v>
                </c:pt>
                <c:pt idx="6517">
                  <c:v>0.4301838245185311</c:v>
                </c:pt>
                <c:pt idx="6518">
                  <c:v>0.43015622166558404</c:v>
                </c:pt>
                <c:pt idx="6519">
                  <c:v>0.43013979971509658</c:v>
                </c:pt>
                <c:pt idx="6520">
                  <c:v>0.43010625700771793</c:v>
                </c:pt>
                <c:pt idx="6521">
                  <c:v>0.43007271430033928</c:v>
                </c:pt>
                <c:pt idx="6522">
                  <c:v>0.43006922026832067</c:v>
                </c:pt>
                <c:pt idx="6523">
                  <c:v>0.4300517501082276</c:v>
                </c:pt>
                <c:pt idx="6524">
                  <c:v>0.43004056920576811</c:v>
                </c:pt>
                <c:pt idx="6525">
                  <c:v>0.43000458067597636</c:v>
                </c:pt>
                <c:pt idx="6526">
                  <c:v>0.42997138737179957</c:v>
                </c:pt>
                <c:pt idx="6527">
                  <c:v>0.42993749526121905</c:v>
                </c:pt>
                <c:pt idx="6528">
                  <c:v>0.42992247092353908</c:v>
                </c:pt>
                <c:pt idx="6529">
                  <c:v>0.42991932629472229</c:v>
                </c:pt>
                <c:pt idx="6530">
                  <c:v>0.42988578358734364</c:v>
                </c:pt>
                <c:pt idx="6531">
                  <c:v>0.42983407191346817</c:v>
                </c:pt>
                <c:pt idx="6532">
                  <c:v>0.429756504402655</c:v>
                </c:pt>
                <c:pt idx="6533">
                  <c:v>0.42970863616400007</c:v>
                </c:pt>
                <c:pt idx="6534">
                  <c:v>0.42968732256868658</c:v>
                </c:pt>
                <c:pt idx="6535">
                  <c:v>0.42966216553815251</c:v>
                </c:pt>
                <c:pt idx="6536">
                  <c:v>0.42964399657165581</c:v>
                </c:pt>
                <c:pt idx="6537">
                  <c:v>0.42963735791082042</c:v>
                </c:pt>
                <c:pt idx="6538">
                  <c:v>0.42958914026896355</c:v>
                </c:pt>
                <c:pt idx="6539">
                  <c:v>0.42952205485420619</c:v>
                </c:pt>
                <c:pt idx="6540">
                  <c:v>0.42949829543647966</c:v>
                </c:pt>
                <c:pt idx="6541">
                  <c:v>0.42947768064756986</c:v>
                </c:pt>
                <c:pt idx="6542">
                  <c:v>0.42947418661555126</c:v>
                </c:pt>
                <c:pt idx="6543">
                  <c:v>0.42947069258353265</c:v>
                </c:pt>
                <c:pt idx="6544">
                  <c:v>0.42946055989067872</c:v>
                </c:pt>
                <c:pt idx="6545">
                  <c:v>0.42943505345694288</c:v>
                </c:pt>
                <c:pt idx="6546">
                  <c:v>0.4293805465574525</c:v>
                </c:pt>
                <c:pt idx="6547">
                  <c:v>0.42937390789661711</c:v>
                </c:pt>
                <c:pt idx="6548">
                  <c:v>0.42935224489810181</c:v>
                </c:pt>
                <c:pt idx="6549">
                  <c:v>0.42928550888654632</c:v>
                </c:pt>
                <c:pt idx="6550">
                  <c:v>0.4292792196289128</c:v>
                </c:pt>
                <c:pt idx="6551">
                  <c:v>0.42926629171044395</c:v>
                </c:pt>
                <c:pt idx="6552">
                  <c:v>0.42925371319517697</c:v>
                </c:pt>
                <c:pt idx="6553">
                  <c:v>0.42925336379197504</c:v>
                </c:pt>
                <c:pt idx="6554">
                  <c:v>0.42923694184148764</c:v>
                </c:pt>
                <c:pt idx="6555">
                  <c:v>0.42922855616464295</c:v>
                </c:pt>
                <c:pt idx="6556">
                  <c:v>0.4292226163102113</c:v>
                </c:pt>
                <c:pt idx="6557">
                  <c:v>0.42915937433067441</c:v>
                </c:pt>
                <c:pt idx="6558">
                  <c:v>0.42910312041517484</c:v>
                </c:pt>
                <c:pt idx="6559">
                  <c:v>0.4290052875186538</c:v>
                </c:pt>
                <c:pt idx="6560">
                  <c:v>0.42895776868320062</c:v>
                </c:pt>
                <c:pt idx="6561">
                  <c:v>0.42888928565563589</c:v>
                </c:pt>
                <c:pt idx="6562">
                  <c:v>0.42884561025540324</c:v>
                </c:pt>
                <c:pt idx="6563">
                  <c:v>0.42882569427289713</c:v>
                </c:pt>
                <c:pt idx="6564">
                  <c:v>0.42872192152194438</c:v>
                </c:pt>
                <c:pt idx="6565">
                  <c:v>0.42871807808672396</c:v>
                </c:pt>
                <c:pt idx="6566">
                  <c:v>0.4287058489746588</c:v>
                </c:pt>
                <c:pt idx="6567">
                  <c:v>0.4286834871697397</c:v>
                </c:pt>
                <c:pt idx="6568">
                  <c:v>0.4286758002992988</c:v>
                </c:pt>
                <c:pt idx="6569">
                  <c:v>0.42862304041581778</c:v>
                </c:pt>
                <c:pt idx="6570">
                  <c:v>0.42858285904760374</c:v>
                </c:pt>
                <c:pt idx="6571">
                  <c:v>0.42857237695154793</c:v>
                </c:pt>
                <c:pt idx="6572">
                  <c:v>0.4285136772136352</c:v>
                </c:pt>
                <c:pt idx="6573">
                  <c:v>0.42849935168235892</c:v>
                </c:pt>
                <c:pt idx="6574">
                  <c:v>0.42849446003753289</c:v>
                </c:pt>
                <c:pt idx="6575">
                  <c:v>0.42845462807252072</c:v>
                </c:pt>
                <c:pt idx="6576">
                  <c:v>0.42844309776685929</c:v>
                </c:pt>
                <c:pt idx="6577">
                  <c:v>0.42842562760676622</c:v>
                </c:pt>
                <c:pt idx="6578">
                  <c:v>0.42840780804347134</c:v>
                </c:pt>
                <c:pt idx="6579">
                  <c:v>0.42834526487033819</c:v>
                </c:pt>
                <c:pt idx="6580">
                  <c:v>0.42833093933906191</c:v>
                </c:pt>
                <c:pt idx="6581">
                  <c:v>0.42831766201739119</c:v>
                </c:pt>
                <c:pt idx="6582">
                  <c:v>0.42831556559817996</c:v>
                </c:pt>
                <c:pt idx="6583">
                  <c:v>0.42827887826198457</c:v>
                </c:pt>
                <c:pt idx="6584">
                  <c:v>0.42819222626792308</c:v>
                </c:pt>
                <c:pt idx="6585">
                  <c:v>0.42818523820388588</c:v>
                </c:pt>
                <c:pt idx="6586">
                  <c:v>0.42816532222137976</c:v>
                </c:pt>
                <c:pt idx="6587">
                  <c:v>0.42814785206128669</c:v>
                </c:pt>
                <c:pt idx="6588">
                  <c:v>0.42806853753446428</c:v>
                </c:pt>
                <c:pt idx="6589">
                  <c:v>0.42805980245441771</c:v>
                </c:pt>
                <c:pt idx="6590">
                  <c:v>0.42802835616625023</c:v>
                </c:pt>
                <c:pt idx="6591">
                  <c:v>0.42801752466699255</c:v>
                </c:pt>
                <c:pt idx="6592">
                  <c:v>0.42797839150838407</c:v>
                </c:pt>
                <c:pt idx="6593">
                  <c:v>0.4279556803002631</c:v>
                </c:pt>
                <c:pt idx="6594">
                  <c:v>0.42794310178499606</c:v>
                </c:pt>
                <c:pt idx="6595">
                  <c:v>0.42792667983450866</c:v>
                </c:pt>
                <c:pt idx="6596">
                  <c:v>0.42788230562787227</c:v>
                </c:pt>
                <c:pt idx="6597">
                  <c:v>0.42785540158132895</c:v>
                </c:pt>
                <c:pt idx="6598">
                  <c:v>0.42782919634118943</c:v>
                </c:pt>
                <c:pt idx="6599">
                  <c:v>0.42779809945622377</c:v>
                </c:pt>
                <c:pt idx="6600">
                  <c:v>0.42776874958726746</c:v>
                </c:pt>
                <c:pt idx="6601">
                  <c:v>0.42776071331362464</c:v>
                </c:pt>
                <c:pt idx="6602">
                  <c:v>0.42775686987840417</c:v>
                </c:pt>
                <c:pt idx="6603">
                  <c:v>0.42764820548262539</c:v>
                </c:pt>
                <c:pt idx="6604">
                  <c:v>0.42762234964568768</c:v>
                </c:pt>
                <c:pt idx="6605">
                  <c:v>0.42762165083928394</c:v>
                </c:pt>
                <c:pt idx="6606">
                  <c:v>0.42756225229496758</c:v>
                </c:pt>
                <c:pt idx="6607">
                  <c:v>0.42755840885974711</c:v>
                </c:pt>
                <c:pt idx="6608">
                  <c:v>0.42752346853956102</c:v>
                </c:pt>
                <c:pt idx="6609">
                  <c:v>0.42749761270262326</c:v>
                </c:pt>
                <c:pt idx="6610">
                  <c:v>0.4274500938671702</c:v>
                </c:pt>
                <c:pt idx="6611">
                  <c:v>0.42744764804475716</c:v>
                </c:pt>
                <c:pt idx="6612">
                  <c:v>0.42742563564303987</c:v>
                </c:pt>
                <c:pt idx="6613">
                  <c:v>0.42741445474058032</c:v>
                </c:pt>
                <c:pt idx="6614">
                  <c:v>0.42738161083960535</c:v>
                </c:pt>
                <c:pt idx="6615">
                  <c:v>0.42735540559946583</c:v>
                </c:pt>
                <c:pt idx="6616">
                  <c:v>0.42733409200415229</c:v>
                </c:pt>
                <c:pt idx="6617">
                  <c:v>0.42732081468248156</c:v>
                </c:pt>
                <c:pt idx="6618">
                  <c:v>0.42727713928224892</c:v>
                </c:pt>
                <c:pt idx="6619">
                  <c:v>0.42726560897658755</c:v>
                </c:pt>
                <c:pt idx="6620">
                  <c:v>0.42724429538127395</c:v>
                </c:pt>
                <c:pt idx="6621">
                  <c:v>0.4271807039985353</c:v>
                </c:pt>
                <c:pt idx="6622">
                  <c:v>0.42717930638572782</c:v>
                </c:pt>
                <c:pt idx="6623">
                  <c:v>0.42717371593449804</c:v>
                </c:pt>
                <c:pt idx="6624">
                  <c:v>0.42714541427514729</c:v>
                </c:pt>
                <c:pt idx="6625">
                  <c:v>0.42709894364929979</c:v>
                </c:pt>
                <c:pt idx="6626">
                  <c:v>0.42708601573083088</c:v>
                </c:pt>
                <c:pt idx="6627">
                  <c:v>0.42706505153871926</c:v>
                </c:pt>
                <c:pt idx="6628">
                  <c:v>0.42704164152419455</c:v>
                </c:pt>
                <c:pt idx="6629">
                  <c:v>0.42696337520697769</c:v>
                </c:pt>
                <c:pt idx="6630">
                  <c:v>0.4269514954981144</c:v>
                </c:pt>
                <c:pt idx="6631">
                  <c:v>0.42694206161166415</c:v>
                </c:pt>
                <c:pt idx="6632">
                  <c:v>0.42693891698284747</c:v>
                </c:pt>
                <c:pt idx="6633">
                  <c:v>0.42693367593481951</c:v>
                </c:pt>
                <c:pt idx="6634">
                  <c:v>0.42689314516340365</c:v>
                </c:pt>
                <c:pt idx="6635">
                  <c:v>0.42687742201931989</c:v>
                </c:pt>
                <c:pt idx="6636">
                  <c:v>0.42685016856957469</c:v>
                </c:pt>
                <c:pt idx="6637">
                  <c:v>0.42677469747797275</c:v>
                </c:pt>
                <c:pt idx="6638">
                  <c:v>0.42676631180112806</c:v>
                </c:pt>
                <c:pt idx="6639">
                  <c:v>0.42674779343142943</c:v>
                </c:pt>
                <c:pt idx="6640">
                  <c:v>0.42674220298019966</c:v>
                </c:pt>
                <c:pt idx="6641">
                  <c:v>0.42669782877356333</c:v>
                </c:pt>
                <c:pt idx="6642">
                  <c:v>0.42669608175755397</c:v>
                </c:pt>
                <c:pt idx="6643">
                  <c:v>0.42663598440683387</c:v>
                </c:pt>
                <c:pt idx="6644">
                  <c:v>0.42663249037481527</c:v>
                </c:pt>
                <c:pt idx="6645">
                  <c:v>0.4265867185553715</c:v>
                </c:pt>
                <c:pt idx="6646">
                  <c:v>0.42658427273295846</c:v>
                </c:pt>
                <c:pt idx="6647">
                  <c:v>0.42658042929773798</c:v>
                </c:pt>
                <c:pt idx="6648">
                  <c:v>0.42657728466892125</c:v>
                </c:pt>
                <c:pt idx="6649">
                  <c:v>0.42656400734725053</c:v>
                </c:pt>
                <c:pt idx="6650">
                  <c:v>0.42654828420316676</c:v>
                </c:pt>
                <c:pt idx="6651">
                  <c:v>0.4265437419615426</c:v>
                </c:pt>
                <c:pt idx="6652">
                  <c:v>0.42653675389750534</c:v>
                </c:pt>
                <c:pt idx="6653">
                  <c:v>0.42652732001105509</c:v>
                </c:pt>
                <c:pt idx="6654">
                  <c:v>0.42646896967634434</c:v>
                </c:pt>
                <c:pt idx="6655">
                  <c:v>0.42644451145221401</c:v>
                </c:pt>
                <c:pt idx="6656">
                  <c:v>0.42641516158325771</c:v>
                </c:pt>
                <c:pt idx="6657">
                  <c:v>0.42638196827908093</c:v>
                </c:pt>
                <c:pt idx="6658">
                  <c:v>0.42635716065174872</c:v>
                </c:pt>
                <c:pt idx="6659">
                  <c:v>0.42629007523699142</c:v>
                </c:pt>
                <c:pt idx="6660">
                  <c:v>0.42625303849759411</c:v>
                </c:pt>
                <c:pt idx="6661">
                  <c:v>0.42621600175819685</c:v>
                </c:pt>
                <c:pt idx="6662">
                  <c:v>0.42617197695476239</c:v>
                </c:pt>
                <c:pt idx="6663">
                  <c:v>0.42616708530993636</c:v>
                </c:pt>
                <c:pt idx="6664">
                  <c:v>0.42610104810478461</c:v>
                </c:pt>
                <c:pt idx="6665">
                  <c:v>0.42607833689666358</c:v>
                </c:pt>
                <c:pt idx="6666">
                  <c:v>0.42599867296663935</c:v>
                </c:pt>
                <c:pt idx="6667">
                  <c:v>0.42599727535383186</c:v>
                </c:pt>
                <c:pt idx="6668">
                  <c:v>0.425986793257776</c:v>
                </c:pt>
                <c:pt idx="6669">
                  <c:v>0.42596617846886625</c:v>
                </c:pt>
                <c:pt idx="6670">
                  <c:v>0.4259508047279843</c:v>
                </c:pt>
                <c:pt idx="6671">
                  <c:v>0.42594102143833229</c:v>
                </c:pt>
                <c:pt idx="6672">
                  <c:v>0.42588406871642892</c:v>
                </c:pt>
                <c:pt idx="6673">
                  <c:v>0.4258494777994446</c:v>
                </c:pt>
                <c:pt idx="6674">
                  <c:v>0.42578309119109109</c:v>
                </c:pt>
                <c:pt idx="6675">
                  <c:v>0.42574675325809752</c:v>
                </c:pt>
                <c:pt idx="6676">
                  <c:v>0.42574500624208816</c:v>
                </c:pt>
                <c:pt idx="6677">
                  <c:v>0.42569119814900158</c:v>
                </c:pt>
                <c:pt idx="6678">
                  <c:v>0.42568875232658854</c:v>
                </c:pt>
                <c:pt idx="6679">
                  <c:v>0.42563983587832799</c:v>
                </c:pt>
                <c:pt idx="6680">
                  <c:v>0.42563599244310757</c:v>
                </c:pt>
                <c:pt idx="6681">
                  <c:v>0.42560175092932517</c:v>
                </c:pt>
                <c:pt idx="6682">
                  <c:v>0.42542774813479833</c:v>
                </c:pt>
                <c:pt idx="6683">
                  <c:v>0.42541586842593504</c:v>
                </c:pt>
                <c:pt idx="6684">
                  <c:v>0.42538127750895083</c:v>
                </c:pt>
                <c:pt idx="6685">
                  <c:v>0.42537498825131731</c:v>
                </c:pt>
                <c:pt idx="6686">
                  <c:v>0.42536485555846332</c:v>
                </c:pt>
                <c:pt idx="6687">
                  <c:v>0.42534284315674609</c:v>
                </c:pt>
                <c:pt idx="6688">
                  <c:v>0.4253369033023145</c:v>
                </c:pt>
                <c:pt idx="6689">
                  <c:v>0.42530720403015626</c:v>
                </c:pt>
                <c:pt idx="6690">
                  <c:v>0.42529322790208185</c:v>
                </c:pt>
                <c:pt idx="6691">
                  <c:v>0.4252837940156316</c:v>
                </c:pt>
                <c:pt idx="6692">
                  <c:v>0.42523941980899527</c:v>
                </c:pt>
                <c:pt idx="6693">
                  <c:v>0.42523627518017848</c:v>
                </c:pt>
                <c:pt idx="6694">
                  <c:v>0.42523173293855426</c:v>
                </c:pt>
                <c:pt idx="6695">
                  <c:v>0.42521845561688354</c:v>
                </c:pt>
                <c:pt idx="6696">
                  <c:v>0.42518421410310114</c:v>
                </c:pt>
                <c:pt idx="6697">
                  <c:v>0.42516849095901749</c:v>
                </c:pt>
                <c:pt idx="6698">
                  <c:v>0.42513983989646481</c:v>
                </c:pt>
                <c:pt idx="6699">
                  <c:v>0.42508288717456144</c:v>
                </c:pt>
                <c:pt idx="6700">
                  <c:v>0.42499798219650925</c:v>
                </c:pt>
                <c:pt idx="6701">
                  <c:v>0.42496339127952504</c:v>
                </c:pt>
                <c:pt idx="6702">
                  <c:v>0.42491587244407186</c:v>
                </c:pt>
                <c:pt idx="6703">
                  <c:v>0.42490923378323647</c:v>
                </c:pt>
                <c:pt idx="6704">
                  <c:v>0.42489665526796955</c:v>
                </c:pt>
                <c:pt idx="6705">
                  <c:v>0.42489490825196019</c:v>
                </c:pt>
                <c:pt idx="6706">
                  <c:v>0.42479672595223728</c:v>
                </c:pt>
                <c:pt idx="6707">
                  <c:v>0.4247775087761349</c:v>
                </c:pt>
                <c:pt idx="6708">
                  <c:v>0.42473173695669114</c:v>
                </c:pt>
                <c:pt idx="6709">
                  <c:v>0.42462936181854583</c:v>
                </c:pt>
                <c:pt idx="6710">
                  <c:v>0.42456087879098109</c:v>
                </c:pt>
                <c:pt idx="6711">
                  <c:v>0.42454480624369545</c:v>
                </c:pt>
                <c:pt idx="6712">
                  <c:v>0.42443159960629245</c:v>
                </c:pt>
                <c:pt idx="6713">
                  <c:v>0.42428519966471268</c:v>
                </c:pt>
                <c:pt idx="6714">
                  <c:v>0.42423593381325025</c:v>
                </c:pt>
                <c:pt idx="6715">
                  <c:v>0.42419924647705481</c:v>
                </c:pt>
                <c:pt idx="6716">
                  <c:v>0.42417269183371337</c:v>
                </c:pt>
                <c:pt idx="6717">
                  <c:v>0.42409337730689101</c:v>
                </c:pt>
                <c:pt idx="6718">
                  <c:v>0.42408114819482584</c:v>
                </c:pt>
                <c:pt idx="6719">
                  <c:v>0.42403537637538197</c:v>
                </c:pt>
                <c:pt idx="6720">
                  <c:v>0.42397038737983583</c:v>
                </c:pt>
                <c:pt idx="6721">
                  <c:v>0.42393370004364045</c:v>
                </c:pt>
                <c:pt idx="6722">
                  <c:v>0.42392566376999768</c:v>
                </c:pt>
                <c:pt idx="6723">
                  <c:v>0.42392216973797908</c:v>
                </c:pt>
                <c:pt idx="6724">
                  <c:v>0.42390050673946361</c:v>
                </c:pt>
                <c:pt idx="6725">
                  <c:v>0.42388583180498551</c:v>
                </c:pt>
                <c:pt idx="6726">
                  <c:v>0.423869409854498</c:v>
                </c:pt>
                <c:pt idx="6727">
                  <c:v>0.42385508432322172</c:v>
                </c:pt>
                <c:pt idx="6728">
                  <c:v>0.42379149294048302</c:v>
                </c:pt>
                <c:pt idx="6729">
                  <c:v>0.4237645888939397</c:v>
                </c:pt>
                <c:pt idx="6730">
                  <c:v>0.4237044915432196</c:v>
                </c:pt>
                <c:pt idx="6731">
                  <c:v>0.42369156362475074</c:v>
                </c:pt>
                <c:pt idx="6732">
                  <c:v>0.42369016601194331</c:v>
                </c:pt>
                <c:pt idx="6733">
                  <c:v>0.42368352735110798</c:v>
                </c:pt>
                <c:pt idx="6734">
                  <c:v>0.42362343000038782</c:v>
                </c:pt>
                <c:pt idx="6735">
                  <c:v>0.42359547774423889</c:v>
                </c:pt>
                <c:pt idx="6736">
                  <c:v>0.42359442953463333</c:v>
                </c:pt>
                <c:pt idx="6737">
                  <c:v>0.42356857369769563</c:v>
                </c:pt>
                <c:pt idx="6738">
                  <c:v>0.42356752548809007</c:v>
                </c:pt>
                <c:pt idx="6739">
                  <c:v>0.42355215174720812</c:v>
                </c:pt>
                <c:pt idx="6740">
                  <c:v>0.42346654796275218</c:v>
                </c:pt>
                <c:pt idx="6741">
                  <c:v>0.4234445355610349</c:v>
                </c:pt>
                <c:pt idx="6742">
                  <c:v>0.42342601719133632</c:v>
                </c:pt>
                <c:pt idx="6743">
                  <c:v>0.42342287256251959</c:v>
                </c:pt>
                <c:pt idx="6744">
                  <c:v>0.42341902912729912</c:v>
                </c:pt>
                <c:pt idx="6745">
                  <c:v>0.42340854703124331</c:v>
                </c:pt>
                <c:pt idx="6746">
                  <c:v>0.42338373940391111</c:v>
                </c:pt>
                <c:pt idx="6747">
                  <c:v>0.42334879908372502</c:v>
                </c:pt>
                <c:pt idx="6748">
                  <c:v>0.42330477428029056</c:v>
                </c:pt>
                <c:pt idx="6749">
                  <c:v>0.42326843634729699</c:v>
                </c:pt>
                <c:pt idx="6750">
                  <c:v>0.42325690604163557</c:v>
                </c:pt>
                <c:pt idx="6751">
                  <c:v>0.42325026738080024</c:v>
                </c:pt>
                <c:pt idx="6752">
                  <c:v>0.42320204973894338</c:v>
                </c:pt>
                <c:pt idx="6753">
                  <c:v>0.42315557911309581</c:v>
                </c:pt>
                <c:pt idx="6754">
                  <c:v>0.4231534826938847</c:v>
                </c:pt>
                <c:pt idx="6755">
                  <c:v>0.42315138627467352</c:v>
                </c:pt>
                <c:pt idx="6756">
                  <c:v>0.42313601253379168</c:v>
                </c:pt>
                <c:pt idx="6757">
                  <c:v>0.423117494164093</c:v>
                </c:pt>
                <c:pt idx="6758">
                  <c:v>0.42310456624562415</c:v>
                </c:pt>
                <c:pt idx="6759">
                  <c:v>0.42308080682789756</c:v>
                </c:pt>
                <c:pt idx="6760">
                  <c:v>0.42307451757026404</c:v>
                </c:pt>
                <c:pt idx="6761">
                  <c:v>0.42305984263578594</c:v>
                </c:pt>
                <c:pt idx="6762">
                  <c:v>0.42303433620205005</c:v>
                </c:pt>
                <c:pt idx="6763">
                  <c:v>0.42299520304344168</c:v>
                </c:pt>
                <c:pt idx="6764">
                  <c:v>0.42295222644961272</c:v>
                </c:pt>
                <c:pt idx="6765">
                  <c:v>0.42286452624594562</c:v>
                </c:pt>
                <c:pt idx="6766">
                  <c:v>0.42286382743954193</c:v>
                </c:pt>
                <c:pt idx="6767">
                  <c:v>0.42279010336394923</c:v>
                </c:pt>
                <c:pt idx="6768">
                  <c:v>0.42275516304376304</c:v>
                </c:pt>
                <c:pt idx="6769">
                  <c:v>0.42274747617332215</c:v>
                </c:pt>
                <c:pt idx="6770">
                  <c:v>0.42273454825485329</c:v>
                </c:pt>
                <c:pt idx="6771">
                  <c:v>0.42273070481963282</c:v>
                </c:pt>
                <c:pt idx="6772">
                  <c:v>0.42270624659550254</c:v>
                </c:pt>
                <c:pt idx="6773">
                  <c:v>0.42270275256348394</c:v>
                </c:pt>
                <c:pt idx="6774">
                  <c:v>0.42258989532928282</c:v>
                </c:pt>
                <c:pt idx="6775">
                  <c:v>0.42257277457239162</c:v>
                </c:pt>
                <c:pt idx="6776">
                  <c:v>0.42252246051132364</c:v>
                </c:pt>
                <c:pt idx="6777">
                  <c:v>0.42248682138473376</c:v>
                </c:pt>
                <c:pt idx="6778">
                  <c:v>0.42246830301503518</c:v>
                </c:pt>
                <c:pt idx="6779">
                  <c:v>0.42245607390297002</c:v>
                </c:pt>
                <c:pt idx="6780">
                  <c:v>0.42238619326259774</c:v>
                </c:pt>
                <c:pt idx="6781">
                  <c:v>0.422355445780834</c:v>
                </c:pt>
                <c:pt idx="6782">
                  <c:v>0.42233098755670373</c:v>
                </c:pt>
                <c:pt idx="6783">
                  <c:v>0.42230757754217907</c:v>
                </c:pt>
                <c:pt idx="6784">
                  <c:v>0.42228451693085622</c:v>
                </c:pt>
                <c:pt idx="6785">
                  <c:v>0.42223280525698081</c:v>
                </c:pt>
                <c:pt idx="6786">
                  <c:v>0.42222127495131934</c:v>
                </c:pt>
                <c:pt idx="6787">
                  <c:v>0.42221358808087844</c:v>
                </c:pt>
                <c:pt idx="6788">
                  <c:v>0.42219262388876677</c:v>
                </c:pt>
                <c:pt idx="6789">
                  <c:v>0.42218109358310535</c:v>
                </c:pt>
                <c:pt idx="6790">
                  <c:v>0.42217550313187563</c:v>
                </c:pt>
                <c:pt idx="6791">
                  <c:v>0.42217270790626071</c:v>
                </c:pt>
                <c:pt idx="6792">
                  <c:v>0.42215908118138812</c:v>
                </c:pt>
                <c:pt idx="6793">
                  <c:v>0.42215768356858063</c:v>
                </c:pt>
                <c:pt idx="6794">
                  <c:v>0.42214755087572664</c:v>
                </c:pt>
                <c:pt idx="6795">
                  <c:v>0.4221346229572579</c:v>
                </c:pt>
                <c:pt idx="6796">
                  <c:v>0.42210177905628293</c:v>
                </c:pt>
                <c:pt idx="6797">
                  <c:v>0.42205810365605029</c:v>
                </c:pt>
                <c:pt idx="6798">
                  <c:v>0.42201757288463443</c:v>
                </c:pt>
                <c:pt idx="6799">
                  <c:v>0.42199556048291714</c:v>
                </c:pt>
                <c:pt idx="6800">
                  <c:v>0.42198822301567807</c:v>
                </c:pt>
                <c:pt idx="6801">
                  <c:v>0.42198647599966871</c:v>
                </c:pt>
                <c:pt idx="6802">
                  <c:v>0.4218994746024054</c:v>
                </c:pt>
                <c:pt idx="6803">
                  <c:v>0.42187885981349549</c:v>
                </c:pt>
                <c:pt idx="6804">
                  <c:v>0.42185649800857644</c:v>
                </c:pt>
                <c:pt idx="6805">
                  <c:v>0.42180583454430659</c:v>
                </c:pt>
                <c:pt idx="6806">
                  <c:v>0.42177927990096514</c:v>
                </c:pt>
                <c:pt idx="6807">
                  <c:v>0.42177823169135953</c:v>
                </c:pt>
                <c:pt idx="6808">
                  <c:v>0.42176355675688137</c:v>
                </c:pt>
                <c:pt idx="6809">
                  <c:v>0.42174783361279761</c:v>
                </c:pt>
                <c:pt idx="6810">
                  <c:v>0.42174573719358649</c:v>
                </c:pt>
                <c:pt idx="6811">
                  <c:v>0.42174468898398088</c:v>
                </c:pt>
                <c:pt idx="6812">
                  <c:v>0.42174189375836602</c:v>
                </c:pt>
                <c:pt idx="6813">
                  <c:v>0.42172791763029155</c:v>
                </c:pt>
                <c:pt idx="6814">
                  <c:v>0.4216996159709408</c:v>
                </c:pt>
                <c:pt idx="6815">
                  <c:v>0.42169717014852776</c:v>
                </c:pt>
                <c:pt idx="6816">
                  <c:v>0.42165104892588218</c:v>
                </c:pt>
                <c:pt idx="6817">
                  <c:v>0.42163707279780765</c:v>
                </c:pt>
                <c:pt idx="6818">
                  <c:v>0.42158571052713412</c:v>
                </c:pt>
                <c:pt idx="6819">
                  <c:v>0.42154727617492943</c:v>
                </c:pt>
                <c:pt idx="6820">
                  <c:v>0.42153854109488287</c:v>
                </c:pt>
                <c:pt idx="6821">
                  <c:v>0.42151198645154142</c:v>
                </c:pt>
                <c:pt idx="6822">
                  <c:v>0.42149102225942975</c:v>
                </c:pt>
                <c:pt idx="6823">
                  <c:v>0.42149032345302606</c:v>
                </c:pt>
                <c:pt idx="6824">
                  <c:v>0.42143931058555434</c:v>
                </c:pt>
                <c:pt idx="6825">
                  <c:v>0.42141555116782781</c:v>
                </c:pt>
                <c:pt idx="6826">
                  <c:v>0.42139214115330309</c:v>
                </c:pt>
                <c:pt idx="6827">
                  <c:v>0.4213666347195672</c:v>
                </c:pt>
                <c:pt idx="6828">
                  <c:v>0.42134147768903318</c:v>
                </c:pt>
                <c:pt idx="6829">
                  <c:v>0.42133169439938117</c:v>
                </c:pt>
                <c:pt idx="6830">
                  <c:v>0.42132820036736257</c:v>
                </c:pt>
                <c:pt idx="6831">
                  <c:v>0.42129605527279129</c:v>
                </c:pt>
                <c:pt idx="6832">
                  <c:v>0.42128522377353361</c:v>
                </c:pt>
                <c:pt idx="6833">
                  <c:v>0.42115454697603755</c:v>
                </c:pt>
                <c:pt idx="6834">
                  <c:v>0.42102876182336757</c:v>
                </c:pt>
                <c:pt idx="6835">
                  <c:v>0.42102352077533967</c:v>
                </c:pt>
                <c:pt idx="6836">
                  <c:v>0.42098858045515353</c:v>
                </c:pt>
                <c:pt idx="6837">
                  <c:v>0.42098613463274054</c:v>
                </c:pt>
                <c:pt idx="6838">
                  <c:v>0.4208327466271235</c:v>
                </c:pt>
                <c:pt idx="6839">
                  <c:v>0.42079605929092812</c:v>
                </c:pt>
                <c:pt idx="6840">
                  <c:v>0.42071849178011494</c:v>
                </c:pt>
                <c:pt idx="6841">
                  <c:v>0.4206842502663326</c:v>
                </c:pt>
                <c:pt idx="6842">
                  <c:v>0.42068285265352512</c:v>
                </c:pt>
                <c:pt idx="6843">
                  <c:v>0.42064930994614641</c:v>
                </c:pt>
                <c:pt idx="6844">
                  <c:v>0.42053575390554165</c:v>
                </c:pt>
                <c:pt idx="6845">
                  <c:v>0.42052562121268766</c:v>
                </c:pt>
                <c:pt idx="6846">
                  <c:v>0.42046971670038991</c:v>
                </c:pt>
                <c:pt idx="6847">
                  <c:v>0.42046202982994896</c:v>
                </c:pt>
                <c:pt idx="6848">
                  <c:v>0.42045399355630608</c:v>
                </c:pt>
                <c:pt idx="6849">
                  <c:v>0.4204421138474429</c:v>
                </c:pt>
                <c:pt idx="6850">
                  <c:v>0.42041241457528467</c:v>
                </c:pt>
                <c:pt idx="6851">
                  <c:v>0.42040857114006419</c:v>
                </c:pt>
                <c:pt idx="6852">
                  <c:v>0.42039354680238417</c:v>
                </c:pt>
                <c:pt idx="6853">
                  <c:v>0.42035685946618873</c:v>
                </c:pt>
                <c:pt idx="6854">
                  <c:v>0.4203442809509218</c:v>
                </c:pt>
                <c:pt idx="6855">
                  <c:v>0.42028628001941282</c:v>
                </c:pt>
                <c:pt idx="6856">
                  <c:v>0.42026461702089746</c:v>
                </c:pt>
                <c:pt idx="6857">
                  <c:v>0.42022024281426112</c:v>
                </c:pt>
                <c:pt idx="6858">
                  <c:v>0.42021395355662761</c:v>
                </c:pt>
                <c:pt idx="6859">
                  <c:v>0.42020382086377361</c:v>
                </c:pt>
                <c:pt idx="6860">
                  <c:v>0.42019089294530476</c:v>
                </c:pt>
                <c:pt idx="6861">
                  <c:v>0.42017412159161543</c:v>
                </c:pt>
                <c:pt idx="6862">
                  <c:v>0.42016538651156887</c:v>
                </c:pt>
                <c:pt idx="6863">
                  <c:v>0.42013114499778648</c:v>
                </c:pt>
                <c:pt idx="6864">
                  <c:v>0.42012904857857536</c:v>
                </c:pt>
                <c:pt idx="6865">
                  <c:v>0.42012590394975863</c:v>
                </c:pt>
                <c:pt idx="6866">
                  <c:v>0.42011227722488603</c:v>
                </c:pt>
                <c:pt idx="6867">
                  <c:v>0.42008152974312218</c:v>
                </c:pt>
                <c:pt idx="6868">
                  <c:v>0.4199641302672969</c:v>
                </c:pt>
                <c:pt idx="6869">
                  <c:v>0.41996133504168204</c:v>
                </c:pt>
                <c:pt idx="6870">
                  <c:v>0.41994631070400201</c:v>
                </c:pt>
                <c:pt idx="6871">
                  <c:v>0.41990123769096194</c:v>
                </c:pt>
                <c:pt idx="6872">
                  <c:v>0.41987188782200557</c:v>
                </c:pt>
                <c:pt idx="6873">
                  <c:v>0.41983834511462692</c:v>
                </c:pt>
                <c:pt idx="6874">
                  <c:v>0.41982401958335064</c:v>
                </c:pt>
                <c:pt idx="6875">
                  <c:v>0.41980550121365195</c:v>
                </c:pt>
                <c:pt idx="6876">
                  <c:v>0.41977894657031051</c:v>
                </c:pt>
                <c:pt idx="6877">
                  <c:v>0.41970592130112161</c:v>
                </c:pt>
                <c:pt idx="6878">
                  <c:v>0.41966119769128335</c:v>
                </c:pt>
                <c:pt idx="6879">
                  <c:v>0.41964023349917173</c:v>
                </c:pt>
                <c:pt idx="6880">
                  <c:v>0.41962730558070283</c:v>
                </c:pt>
                <c:pt idx="6881">
                  <c:v>0.41961996811346375</c:v>
                </c:pt>
                <c:pt idx="6882">
                  <c:v>0.41957838913244233</c:v>
                </c:pt>
                <c:pt idx="6883">
                  <c:v>0.41951899058812592</c:v>
                </c:pt>
                <c:pt idx="6884">
                  <c:v>0.41949697818640863</c:v>
                </c:pt>
                <c:pt idx="6885">
                  <c:v>0.41944421830292766</c:v>
                </c:pt>
                <c:pt idx="6886">
                  <c:v>0.41932786703670794</c:v>
                </c:pt>
                <c:pt idx="6887">
                  <c:v>0.41926008281554689</c:v>
                </c:pt>
                <c:pt idx="6888">
                  <c:v>0.41923737160742591</c:v>
                </c:pt>
                <c:pt idx="6889">
                  <c:v>0.41921081696408447</c:v>
                </c:pt>
                <c:pt idx="6890">
                  <c:v>0.41917937067591698</c:v>
                </c:pt>
                <c:pt idx="6891">
                  <c:v>0.41917308141828347</c:v>
                </c:pt>
                <c:pt idx="6892">
                  <c:v>0.41916574395104439</c:v>
                </c:pt>
                <c:pt idx="6893">
                  <c:v>0.41907944136018471</c:v>
                </c:pt>
                <c:pt idx="6894">
                  <c:v>0.41906022418408234</c:v>
                </c:pt>
                <c:pt idx="6895">
                  <c:v>0.41905568194245818</c:v>
                </c:pt>
                <c:pt idx="6896">
                  <c:v>0.41903297073433715</c:v>
                </c:pt>
                <c:pt idx="6897">
                  <c:v>0.41894946336909239</c:v>
                </c:pt>
                <c:pt idx="6898">
                  <c:v>0.41889740229201511</c:v>
                </c:pt>
                <c:pt idx="6899">
                  <c:v>0.41888831780876667</c:v>
                </c:pt>
                <c:pt idx="6900">
                  <c:v>0.41884708823094713</c:v>
                </c:pt>
                <c:pt idx="6901">
                  <c:v>0.41884673882774526</c:v>
                </c:pt>
                <c:pt idx="6902">
                  <c:v>0.41883066628045962</c:v>
                </c:pt>
                <c:pt idx="6903">
                  <c:v>0.41882018418440381</c:v>
                </c:pt>
                <c:pt idx="6904">
                  <c:v>0.41881459373317398</c:v>
                </c:pt>
                <c:pt idx="6905">
                  <c:v>0.41879188252505312</c:v>
                </c:pt>
                <c:pt idx="6906">
                  <c:v>0.41876113504328927</c:v>
                </c:pt>
                <c:pt idx="6907">
                  <c:v>0.41870138709577109</c:v>
                </c:pt>
                <c:pt idx="6908">
                  <c:v>0.41868112171006316</c:v>
                </c:pt>
                <c:pt idx="6909">
                  <c:v>0.41861263868249832</c:v>
                </c:pt>
                <c:pt idx="6910">
                  <c:v>0.41853996281651129</c:v>
                </c:pt>
                <c:pt idx="6911">
                  <c:v>0.41852598668843677</c:v>
                </c:pt>
                <c:pt idx="6912">
                  <c:v>0.41839286406852777</c:v>
                </c:pt>
                <c:pt idx="6913">
                  <c:v>0.41837609271483839</c:v>
                </c:pt>
                <c:pt idx="6914">
                  <c:v>0.41836491181237878</c:v>
                </c:pt>
                <c:pt idx="6915">
                  <c:v>0.41835512852272677</c:v>
                </c:pt>
                <c:pt idx="6916">
                  <c:v>0.41835477911952484</c:v>
                </c:pt>
                <c:pt idx="6917">
                  <c:v>0.41834080299145043</c:v>
                </c:pt>
                <c:pt idx="6918">
                  <c:v>0.4183187905897332</c:v>
                </c:pt>
                <c:pt idx="6919">
                  <c:v>0.41831040491288851</c:v>
                </c:pt>
                <c:pt idx="6920">
                  <c:v>0.41830795909047552</c:v>
                </c:pt>
                <c:pt idx="6921">
                  <c:v>0.41826078965822422</c:v>
                </c:pt>
                <c:pt idx="6922">
                  <c:v>0.41824192188532378</c:v>
                </c:pt>
                <c:pt idx="6923">
                  <c:v>0.41823004217646043</c:v>
                </c:pt>
                <c:pt idx="6924">
                  <c:v>0.41822305411242322</c:v>
                </c:pt>
                <c:pt idx="6925">
                  <c:v>0.41821362022597297</c:v>
                </c:pt>
                <c:pt idx="6926">
                  <c:v>0.41814443839200455</c:v>
                </c:pt>
                <c:pt idx="6927">
                  <c:v>0.41814339018239899</c:v>
                </c:pt>
                <c:pt idx="6928">
                  <c:v>0.418133257489545</c:v>
                </c:pt>
                <c:pt idx="6929">
                  <c:v>0.41810285941098302</c:v>
                </c:pt>
                <c:pt idx="6930">
                  <c:v>0.41808399163808257</c:v>
                </c:pt>
                <c:pt idx="6931">
                  <c:v>0.41804555728587778</c:v>
                </c:pt>
                <c:pt idx="6932">
                  <c:v>0.41797392962949631</c:v>
                </c:pt>
                <c:pt idx="6933">
                  <c:v>0.41797008619427584</c:v>
                </c:pt>
                <c:pt idx="6934">
                  <c:v>0.41796484514624788</c:v>
                </c:pt>
                <c:pt idx="6935">
                  <c:v>0.41793444706768601</c:v>
                </c:pt>
                <c:pt idx="6936">
                  <c:v>0.41788727763543476</c:v>
                </c:pt>
                <c:pt idx="6937">
                  <c:v>0.41788657882903102</c:v>
                </c:pt>
                <c:pt idx="6938">
                  <c:v>0.41787609673297521</c:v>
                </c:pt>
                <c:pt idx="6939">
                  <c:v>0.4178020232541807</c:v>
                </c:pt>
                <c:pt idx="6940">
                  <c:v>0.41774681754828669</c:v>
                </c:pt>
                <c:pt idx="6941">
                  <c:v>0.4177248051465694</c:v>
                </c:pt>
                <c:pt idx="6942">
                  <c:v>0.41769300945519999</c:v>
                </c:pt>
                <c:pt idx="6943">
                  <c:v>0.41763605673329673</c:v>
                </c:pt>
                <c:pt idx="6944">
                  <c:v>0.41761963478280922</c:v>
                </c:pt>
                <c:pt idx="6945">
                  <c:v>0.41748930738851503</c:v>
                </c:pt>
                <c:pt idx="6946">
                  <c:v>0.41748476514689087</c:v>
                </c:pt>
                <c:pt idx="6947">
                  <c:v>0.41740405300726091</c:v>
                </c:pt>
                <c:pt idx="6948">
                  <c:v>0.41737784776712139</c:v>
                </c:pt>
                <c:pt idx="6949">
                  <c:v>0.41733941341491659</c:v>
                </c:pt>
                <c:pt idx="6950">
                  <c:v>0.41732054564201615</c:v>
                </c:pt>
                <c:pt idx="6951">
                  <c:v>0.41730307548192302</c:v>
                </c:pt>
                <c:pt idx="6952">
                  <c:v>0.41730028025630822</c:v>
                </c:pt>
                <c:pt idx="6953">
                  <c:v>0.4172939909986747</c:v>
                </c:pt>
                <c:pt idx="6954">
                  <c:v>0.41722411035830248</c:v>
                </c:pt>
                <c:pt idx="6955">
                  <c:v>0.41717519391004193</c:v>
                </c:pt>
                <c:pt idx="6956">
                  <c:v>0.41715947076595822</c:v>
                </c:pt>
                <c:pt idx="6957">
                  <c:v>0.41715562733073774</c:v>
                </c:pt>
                <c:pt idx="6958">
                  <c:v>0.41710880730168837</c:v>
                </c:pt>
                <c:pt idx="6959">
                  <c:v>0.41704836054776639</c:v>
                </c:pt>
                <c:pt idx="6960">
                  <c:v>0.41700922738915791</c:v>
                </c:pt>
                <c:pt idx="6961">
                  <c:v>0.41690405702539779</c:v>
                </c:pt>
                <c:pt idx="6962">
                  <c:v>0.41688064701087307</c:v>
                </c:pt>
                <c:pt idx="6963">
                  <c:v>0.41676324753504779</c:v>
                </c:pt>
                <c:pt idx="6964">
                  <c:v>0.41672760840845791</c:v>
                </c:pt>
                <c:pt idx="6965">
                  <c:v>0.41670839123235554</c:v>
                </c:pt>
                <c:pt idx="6966">
                  <c:v>0.41661265475504561</c:v>
                </c:pt>
                <c:pt idx="6967">
                  <c:v>0.41658819653091539</c:v>
                </c:pt>
                <c:pt idx="6968">
                  <c:v>0.41650993021369842</c:v>
                </c:pt>
                <c:pt idx="6969">
                  <c:v>0.41642921807406852</c:v>
                </c:pt>
                <c:pt idx="6970">
                  <c:v>0.41636842191694473</c:v>
                </c:pt>
                <c:pt idx="6971">
                  <c:v>0.41634606011202568</c:v>
                </c:pt>
                <c:pt idx="6972">
                  <c:v>0.41633732503197912</c:v>
                </c:pt>
                <c:pt idx="6973">
                  <c:v>0.4162297088458059</c:v>
                </c:pt>
                <c:pt idx="6974">
                  <c:v>0.41618009359114161</c:v>
                </c:pt>
                <c:pt idx="6975">
                  <c:v>0.416111261160375</c:v>
                </c:pt>
                <c:pt idx="6976">
                  <c:v>0.41609658622589679</c:v>
                </c:pt>
                <c:pt idx="6977">
                  <c:v>0.41609623682269498</c:v>
                </c:pt>
                <c:pt idx="6978">
                  <c:v>0.41604557335842512</c:v>
                </c:pt>
                <c:pt idx="6979">
                  <c:v>0.41603753708478236</c:v>
                </c:pt>
                <c:pt idx="6980">
                  <c:v>0.41600259676459617</c:v>
                </c:pt>
                <c:pt idx="6981">
                  <c:v>0.41599805452297201</c:v>
                </c:pt>
                <c:pt idx="6982">
                  <c:v>0.41597464450844734</c:v>
                </c:pt>
                <c:pt idx="6983">
                  <c:v>0.41596066838037288</c:v>
                </c:pt>
                <c:pt idx="6984">
                  <c:v>0.41589463117522113</c:v>
                </c:pt>
                <c:pt idx="6985">
                  <c:v>0.41588310086955976</c:v>
                </c:pt>
                <c:pt idx="6986">
                  <c:v>0.415857245032622</c:v>
                </c:pt>
                <c:pt idx="6987">
                  <c:v>0.41584885935577737</c:v>
                </c:pt>
                <c:pt idx="6988">
                  <c:v>0.41583732905011594</c:v>
                </c:pt>
                <c:pt idx="6989">
                  <c:v>0.41582509993805084</c:v>
                </c:pt>
                <c:pt idx="6990">
                  <c:v>0.41567730238366363</c:v>
                </c:pt>
                <c:pt idx="6991">
                  <c:v>0.41567241073883748</c:v>
                </c:pt>
                <c:pt idx="6992">
                  <c:v>0.415651097143524</c:v>
                </c:pt>
                <c:pt idx="6993">
                  <c:v>0.41563642220904579</c:v>
                </c:pt>
                <c:pt idx="6994">
                  <c:v>0.41562139787136582</c:v>
                </c:pt>
                <c:pt idx="6995">
                  <c:v>0.41559239740561132</c:v>
                </c:pt>
                <c:pt idx="6996">
                  <c:v>0.41554208334454329</c:v>
                </c:pt>
                <c:pt idx="6997">
                  <c:v>0.41550504660514603</c:v>
                </c:pt>
                <c:pt idx="6998">
                  <c:v>0.41548757644505302</c:v>
                </c:pt>
                <c:pt idx="6999">
                  <c:v>0.41543796119038873</c:v>
                </c:pt>
                <c:pt idx="7000">
                  <c:v>0.41543761178718686</c:v>
                </c:pt>
                <c:pt idx="7001">
                  <c:v>0.41533034500421551</c:v>
                </c:pt>
                <c:pt idx="7002">
                  <c:v>0.41531881469855414</c:v>
                </c:pt>
                <c:pt idx="7003">
                  <c:v>0.41530413976407593</c:v>
                </c:pt>
                <c:pt idx="7004">
                  <c:v>0.41525487391261356</c:v>
                </c:pt>
                <c:pt idx="7005">
                  <c:v>0.41525137988059496</c:v>
                </c:pt>
                <c:pt idx="7006">
                  <c:v>0.41524683763897069</c:v>
                </c:pt>
                <c:pt idx="7007">
                  <c:v>0.41524089778453915</c:v>
                </c:pt>
                <c:pt idx="7008">
                  <c:v>0.4152220300116386</c:v>
                </c:pt>
                <c:pt idx="7009">
                  <c:v>0.41518045103061718</c:v>
                </c:pt>
                <c:pt idx="7010">
                  <c:v>0.41514376369442174</c:v>
                </c:pt>
                <c:pt idx="7011">
                  <c:v>0.41512734174393429</c:v>
                </c:pt>
                <c:pt idx="7012">
                  <c:v>0.41508261813409608</c:v>
                </c:pt>
                <c:pt idx="7013">
                  <c:v>0.41506375036119553</c:v>
                </c:pt>
                <c:pt idx="7014">
                  <c:v>0.41505885871636944</c:v>
                </c:pt>
                <c:pt idx="7015">
                  <c:v>0.4149732549319135</c:v>
                </c:pt>
                <c:pt idx="7016">
                  <c:v>0.41476675763961363</c:v>
                </c:pt>
                <c:pt idx="7017">
                  <c:v>0.41471190133692143</c:v>
                </c:pt>
                <c:pt idx="7018">
                  <c:v>0.41469268416081906</c:v>
                </c:pt>
                <c:pt idx="7019">
                  <c:v>0.41467870803274465</c:v>
                </c:pt>
                <c:pt idx="7020">
                  <c:v>0.41464167129334734</c:v>
                </c:pt>
                <c:pt idx="7021">
                  <c:v>0.41462455053645619</c:v>
                </c:pt>
                <c:pt idx="7022">
                  <c:v>0.41454803123524858</c:v>
                </c:pt>
                <c:pt idx="7023">
                  <c:v>0.41453056107515557</c:v>
                </c:pt>
                <c:pt idx="7024">
                  <c:v>0.41450680165742898</c:v>
                </c:pt>
                <c:pt idx="7025">
                  <c:v>0.41449352433575826</c:v>
                </c:pt>
                <c:pt idx="7026">
                  <c:v>0.41446277685399452</c:v>
                </c:pt>
                <c:pt idx="7027">
                  <c:v>0.41446172864438896</c:v>
                </c:pt>
                <c:pt idx="7028">
                  <c:v>0.41435376305501392</c:v>
                </c:pt>
                <c:pt idx="7029">
                  <c:v>0.41430170197793659</c:v>
                </c:pt>
                <c:pt idx="7030">
                  <c:v>0.41429226809148628</c:v>
                </c:pt>
                <c:pt idx="7031">
                  <c:v>0.41421260416146205</c:v>
                </c:pt>
                <c:pt idx="7032">
                  <c:v>0.4141972304205801</c:v>
                </c:pt>
                <c:pt idx="7033">
                  <c:v>0.41412455455459296</c:v>
                </c:pt>
                <c:pt idx="7034">
                  <c:v>0.41411337365213347</c:v>
                </c:pt>
                <c:pt idx="7035">
                  <c:v>0.41409974692726087</c:v>
                </c:pt>
                <c:pt idx="7036">
                  <c:v>0.41409206005681998</c:v>
                </c:pt>
                <c:pt idx="7037">
                  <c:v>0.41405746913983565</c:v>
                </c:pt>
                <c:pt idx="7038">
                  <c:v>0.41405083047900026</c:v>
                </c:pt>
                <c:pt idx="7039">
                  <c:v>0.41399911880512491</c:v>
                </c:pt>
                <c:pt idx="7040">
                  <c:v>0.41398549208025232</c:v>
                </c:pt>
                <c:pt idx="7041">
                  <c:v>0.41391456323027453</c:v>
                </c:pt>
                <c:pt idx="7042">
                  <c:v>0.41390303292461306</c:v>
                </c:pt>
                <c:pt idx="7043">
                  <c:v>0.41389185202215356</c:v>
                </c:pt>
                <c:pt idx="7044">
                  <c:v>0.41386110454038977</c:v>
                </c:pt>
                <c:pt idx="7045">
                  <c:v>0.41381533272094595</c:v>
                </c:pt>
                <c:pt idx="7046">
                  <c:v>0.41379052509361386</c:v>
                </c:pt>
                <c:pt idx="7047">
                  <c:v>0.41376222343426305</c:v>
                </c:pt>
                <c:pt idx="7048">
                  <c:v>0.41362979962075774</c:v>
                </c:pt>
                <c:pt idx="7049">
                  <c:v>0.4135707504796432</c:v>
                </c:pt>
                <c:pt idx="7050">
                  <c:v>0.41353336433704407</c:v>
                </c:pt>
                <c:pt idx="7051">
                  <c:v>0.41352532806340131</c:v>
                </c:pt>
                <c:pt idx="7052">
                  <c:v>0.41350086983927103</c:v>
                </c:pt>
                <c:pt idx="7053">
                  <c:v>0.41341386844200761</c:v>
                </c:pt>
                <c:pt idx="7054">
                  <c:v>0.41339535007230893</c:v>
                </c:pt>
                <c:pt idx="7055">
                  <c:v>0.41335936154251729</c:v>
                </c:pt>
                <c:pt idx="7056">
                  <c:v>0.41328493866052085</c:v>
                </c:pt>
                <c:pt idx="7057">
                  <c:v>0.41317278023272347</c:v>
                </c:pt>
                <c:pt idx="7058">
                  <c:v>0.41315496066942858</c:v>
                </c:pt>
                <c:pt idx="7059">
                  <c:v>0.41312141796204993</c:v>
                </c:pt>
                <c:pt idx="7060">
                  <c:v>0.41310883944678289</c:v>
                </c:pt>
                <c:pt idx="7061">
                  <c:v>0.41308997167388239</c:v>
                </c:pt>
                <c:pt idx="7062">
                  <c:v>0.41308997167388239</c:v>
                </c:pt>
                <c:pt idx="7063">
                  <c:v>0.41307459793300055</c:v>
                </c:pt>
                <c:pt idx="7064">
                  <c:v>0.41305538075689813</c:v>
                </c:pt>
                <c:pt idx="7065">
                  <c:v>0.41302672969434556</c:v>
                </c:pt>
                <c:pt idx="7066">
                  <c:v>0.41296593353722166</c:v>
                </c:pt>
                <c:pt idx="7067">
                  <c:v>0.41296488532761616</c:v>
                </c:pt>
                <c:pt idx="7068">
                  <c:v>0.41290828200891461</c:v>
                </c:pt>
                <c:pt idx="7069">
                  <c:v>0.4128453894325797</c:v>
                </c:pt>
                <c:pt idx="7070">
                  <c:v>0.41281918419244013</c:v>
                </c:pt>
                <c:pt idx="7071">
                  <c:v>0.412763978486546</c:v>
                </c:pt>
                <c:pt idx="7072">
                  <c:v>0.41275174937448095</c:v>
                </c:pt>
                <c:pt idx="7073">
                  <c:v>0.41273323100478226</c:v>
                </c:pt>
                <c:pt idx="7074">
                  <c:v>0.41271750786069855</c:v>
                </c:pt>
                <c:pt idx="7075">
                  <c:v>0.41267278425086029</c:v>
                </c:pt>
                <c:pt idx="7076">
                  <c:v>0.41264378378510586</c:v>
                </c:pt>
                <c:pt idx="7077">
                  <c:v>0.41248829936027764</c:v>
                </c:pt>
                <c:pt idx="7078">
                  <c:v>0.41247781726422184</c:v>
                </c:pt>
                <c:pt idx="7079">
                  <c:v>0.41241387647828126</c:v>
                </c:pt>
                <c:pt idx="7080">
                  <c:v>0.41237683973888395</c:v>
                </c:pt>
                <c:pt idx="7081">
                  <c:v>0.41234155001549605</c:v>
                </c:pt>
                <c:pt idx="7082">
                  <c:v>0.41227935624556472</c:v>
                </c:pt>
                <c:pt idx="7083">
                  <c:v>0.41227865743916103</c:v>
                </c:pt>
                <c:pt idx="7084">
                  <c:v>0.41227830803595916</c:v>
                </c:pt>
                <c:pt idx="7085">
                  <c:v>0.41219794529953113</c:v>
                </c:pt>
                <c:pt idx="7086">
                  <c:v>0.41218396917145672</c:v>
                </c:pt>
                <c:pt idx="7087">
                  <c:v>0.41212142599832352</c:v>
                </c:pt>
                <c:pt idx="7088">
                  <c:v>0.41210220882222115</c:v>
                </c:pt>
                <c:pt idx="7089">
                  <c:v>0.41208823269414674</c:v>
                </c:pt>
                <c:pt idx="7090">
                  <c:v>0.41206831671164063</c:v>
                </c:pt>
                <c:pt idx="7091">
                  <c:v>0.41206587088922769</c:v>
                </c:pt>
                <c:pt idx="7092">
                  <c:v>0.41206097924440155</c:v>
                </c:pt>
                <c:pt idx="7093">
                  <c:v>0.41205888282519038</c:v>
                </c:pt>
                <c:pt idx="7094">
                  <c:v>0.41205748521238295</c:v>
                </c:pt>
                <c:pt idx="7095">
                  <c:v>0.41201940026338013</c:v>
                </c:pt>
                <c:pt idx="7096">
                  <c:v>0.41198061650797352</c:v>
                </c:pt>
                <c:pt idx="7097">
                  <c:v>0.41196629097669724</c:v>
                </c:pt>
                <c:pt idx="7098">
                  <c:v>0.41184609627525703</c:v>
                </c:pt>
                <c:pt idx="7099">
                  <c:v>0.41182687909915461</c:v>
                </c:pt>
                <c:pt idx="7100">
                  <c:v>0.41181010774546528</c:v>
                </c:pt>
                <c:pt idx="7101">
                  <c:v>0.41180940893906159</c:v>
                </c:pt>
                <c:pt idx="7102">
                  <c:v>0.41180905953585972</c:v>
                </c:pt>
                <c:pt idx="7103">
                  <c:v>0.41172170873539449</c:v>
                </c:pt>
                <c:pt idx="7104">
                  <c:v>0.41167733452875815</c:v>
                </c:pt>
                <c:pt idx="7105">
                  <c:v>0.41160081522755054</c:v>
                </c:pt>
                <c:pt idx="7106">
                  <c:v>0.41157530879381476</c:v>
                </c:pt>
                <c:pt idx="7107">
                  <c:v>0.41155469400490485</c:v>
                </c:pt>
                <c:pt idx="7108">
                  <c:v>0.41153827205441745</c:v>
                </c:pt>
                <c:pt idx="7109">
                  <c:v>0.41150682576624992</c:v>
                </c:pt>
                <c:pt idx="7110">
                  <c:v>0.41149599426699224</c:v>
                </c:pt>
                <c:pt idx="7111">
                  <c:v>0.41148411455812894</c:v>
                </c:pt>
                <c:pt idx="7112">
                  <c:v>0.41147328305887126</c:v>
                </c:pt>
                <c:pt idx="7113">
                  <c:v>0.41145825872119129</c:v>
                </c:pt>
                <c:pt idx="7114">
                  <c:v>0.41142576422341814</c:v>
                </c:pt>
                <c:pt idx="7115">
                  <c:v>0.41140969167613256</c:v>
                </c:pt>
                <c:pt idx="7116">
                  <c:v>0.41136706448550553</c:v>
                </c:pt>
                <c:pt idx="7117">
                  <c:v>0.4113467990997976</c:v>
                </c:pt>
                <c:pt idx="7118">
                  <c:v>0.41132863013330079</c:v>
                </c:pt>
                <c:pt idx="7119">
                  <c:v>0.41132513610128218</c:v>
                </c:pt>
                <c:pt idx="7120">
                  <c:v>0.41131814803724498</c:v>
                </c:pt>
                <c:pt idx="7121">
                  <c:v>0.41126224352494717</c:v>
                </c:pt>
                <c:pt idx="7122">
                  <c:v>0.41120214617422707</c:v>
                </c:pt>
                <c:pt idx="7123">
                  <c:v>0.4111888688525564</c:v>
                </c:pt>
                <c:pt idx="7124">
                  <c:v>0.41117978436930802</c:v>
                </c:pt>
                <c:pt idx="7125">
                  <c:v>0.41116441062842607</c:v>
                </c:pt>
                <c:pt idx="7126">
                  <c:v>0.41113401254986415</c:v>
                </c:pt>
                <c:pt idx="7127">
                  <c:v>0.41112283164740465</c:v>
                </c:pt>
                <c:pt idx="7128">
                  <c:v>0.41112178343779909</c:v>
                </c:pt>
                <c:pt idx="7129">
                  <c:v>0.41108020445677756</c:v>
                </c:pt>
                <c:pt idx="7130">
                  <c:v>0.41107042116712544</c:v>
                </c:pt>
                <c:pt idx="7131">
                  <c:v>0.41104072189496726</c:v>
                </c:pt>
                <c:pt idx="7132">
                  <c:v>0.41096804602898018</c:v>
                </c:pt>
                <c:pt idx="7133">
                  <c:v>0.41094114198243692</c:v>
                </c:pt>
                <c:pt idx="7134">
                  <c:v>0.41092751525756432</c:v>
                </c:pt>
                <c:pt idx="7135">
                  <c:v>0.41088838209895584</c:v>
                </c:pt>
                <c:pt idx="7136">
                  <c:v>0.41082618832902462</c:v>
                </c:pt>
                <c:pt idx="7137">
                  <c:v>0.41079893487927938</c:v>
                </c:pt>
                <c:pt idx="7138">
                  <c:v>0.41076853680071745</c:v>
                </c:pt>
                <c:pt idx="7139">
                  <c:v>0.41075595828545053</c:v>
                </c:pt>
                <c:pt idx="7140">
                  <c:v>0.41073254827092587</c:v>
                </c:pt>
                <c:pt idx="7141">
                  <c:v>0.41071368049802531</c:v>
                </c:pt>
                <c:pt idx="7142">
                  <c:v>0.41069760795073967</c:v>
                </c:pt>
                <c:pt idx="7143">
                  <c:v>0.41065987240493873</c:v>
                </c:pt>
                <c:pt idx="7144">
                  <c:v>0.41064484806725871</c:v>
                </c:pt>
                <c:pt idx="7145">
                  <c:v>0.41059138937737399</c:v>
                </c:pt>
                <c:pt idx="7146">
                  <c:v>0.41057950966851064</c:v>
                </c:pt>
                <c:pt idx="7147">
                  <c:v>0.41054876218674691</c:v>
                </c:pt>
                <c:pt idx="7148">
                  <c:v>0.41048621901361376</c:v>
                </c:pt>
                <c:pt idx="7149">
                  <c:v>0.41043136271092157</c:v>
                </c:pt>
                <c:pt idx="7150">
                  <c:v>0.41039222955231314</c:v>
                </c:pt>
                <c:pt idx="7151">
                  <c:v>0.41039222955231314</c:v>
                </c:pt>
                <c:pt idx="7152">
                  <c:v>0.41035274699050289</c:v>
                </c:pt>
                <c:pt idx="7153">
                  <c:v>0.41030243292943486</c:v>
                </c:pt>
                <c:pt idx="7154">
                  <c:v>0.41028915560776413</c:v>
                </c:pt>
                <c:pt idx="7155">
                  <c:v>0.41027552888289159</c:v>
                </c:pt>
                <c:pt idx="7156">
                  <c:v>0.41024792602994448</c:v>
                </c:pt>
                <c:pt idx="7157">
                  <c:v>0.41022835945064035</c:v>
                </c:pt>
                <c:pt idx="7158">
                  <c:v>0.41020599764572119</c:v>
                </c:pt>
                <c:pt idx="7159">
                  <c:v>0.4101658162775072</c:v>
                </c:pt>
                <c:pt idx="7160">
                  <c:v>0.41014205685978061</c:v>
                </c:pt>
                <c:pt idx="7161">
                  <c:v>0.4101417074565788</c:v>
                </c:pt>
                <c:pt idx="7162">
                  <c:v>0.41006413994576563</c:v>
                </c:pt>
                <c:pt idx="7163">
                  <c:v>0.40993486076107699</c:v>
                </c:pt>
                <c:pt idx="7164">
                  <c:v>0.40993276434186587</c:v>
                </c:pt>
                <c:pt idx="7165">
                  <c:v>0.40991319776256163</c:v>
                </c:pt>
                <c:pt idx="7166">
                  <c:v>0.40985938966947505</c:v>
                </c:pt>
                <c:pt idx="7167">
                  <c:v>0.40982969039731687</c:v>
                </c:pt>
                <c:pt idx="7168">
                  <c:v>0.40978007514265258</c:v>
                </c:pt>
                <c:pt idx="7169">
                  <c:v>0.40975386990251295</c:v>
                </c:pt>
                <c:pt idx="7170">
                  <c:v>0.40974897825768697</c:v>
                </c:pt>
                <c:pt idx="7171">
                  <c:v>0.40970635106705988</c:v>
                </c:pt>
                <c:pt idx="7172">
                  <c:v>0.40970041121262823</c:v>
                </c:pt>
                <c:pt idx="7173">
                  <c:v>0.40969691718060958</c:v>
                </c:pt>
                <c:pt idx="7174">
                  <c:v>0.40968748329415944</c:v>
                </c:pt>
                <c:pt idx="7175">
                  <c:v>0.40964695252274352</c:v>
                </c:pt>
                <c:pt idx="7176">
                  <c:v>0.40962668713703559</c:v>
                </c:pt>
                <c:pt idx="7177">
                  <c:v>0.40961934966979646</c:v>
                </c:pt>
                <c:pt idx="7178">
                  <c:v>0.40958301173680295</c:v>
                </c:pt>
                <c:pt idx="7179">
                  <c:v>0.40949775735554883</c:v>
                </c:pt>
                <c:pt idx="7180">
                  <c:v>0.40948587764668559</c:v>
                </c:pt>
                <c:pt idx="7181">
                  <c:v>0.40947190151861107</c:v>
                </c:pt>
                <c:pt idx="7182">
                  <c:v>0.40946840748659247</c:v>
                </c:pt>
                <c:pt idx="7183">
                  <c:v>0.40944394926246219</c:v>
                </c:pt>
                <c:pt idx="7184">
                  <c:v>0.40940970774867985</c:v>
                </c:pt>
                <c:pt idx="7185">
                  <c:v>0.40940237028144078</c:v>
                </c:pt>
                <c:pt idx="7186">
                  <c:v>0.40934646576914296</c:v>
                </c:pt>
                <c:pt idx="7187">
                  <c:v>0.40931676649698479</c:v>
                </c:pt>
                <c:pt idx="7188">
                  <c:v>0.40925003048542929</c:v>
                </c:pt>
                <c:pt idx="7189">
                  <c:v>0.40918678850589252</c:v>
                </c:pt>
                <c:pt idx="7190">
                  <c:v>0.40915394460491755</c:v>
                </c:pt>
                <c:pt idx="7191">
                  <c:v>0.40913437802561331</c:v>
                </c:pt>
                <c:pt idx="7192">
                  <c:v>0.40912878757438353</c:v>
                </c:pt>
                <c:pt idx="7193">
                  <c:v>0.40906519619164483</c:v>
                </c:pt>
                <c:pt idx="7194">
                  <c:v>0.40902990646825688</c:v>
                </c:pt>
                <c:pt idx="7195">
                  <c:v>0.40899217092245588</c:v>
                </c:pt>
                <c:pt idx="7196">
                  <c:v>0.40893626641015812</c:v>
                </c:pt>
                <c:pt idx="7197">
                  <c:v>0.40889154280031992</c:v>
                </c:pt>
                <c:pt idx="7198">
                  <c:v>0.40886568696338216</c:v>
                </c:pt>
                <c:pt idx="7199">
                  <c:v>0.40886254233456543</c:v>
                </c:pt>
                <c:pt idx="7200">
                  <c:v>0.4088569518833356</c:v>
                </c:pt>
                <c:pt idx="7201">
                  <c:v>0.40882969843359046</c:v>
                </c:pt>
                <c:pt idx="7202">
                  <c:v>0.40881537290231418</c:v>
                </c:pt>
                <c:pt idx="7203">
                  <c:v>0.40879580632300994</c:v>
                </c:pt>
                <c:pt idx="7204">
                  <c:v>0.40871649179618752</c:v>
                </c:pt>
                <c:pt idx="7205">
                  <c:v>0.40869482879767211</c:v>
                </c:pt>
                <c:pt idx="7206">
                  <c:v>0.40868329849201074</c:v>
                </c:pt>
                <c:pt idx="7207">
                  <c:v>0.4086672259447251</c:v>
                </c:pt>
                <c:pt idx="7208">
                  <c:v>0.40865674384866929</c:v>
                </c:pt>
                <c:pt idx="7209">
                  <c:v>0.4086518522038432</c:v>
                </c:pt>
                <c:pt idx="7210">
                  <c:v>0.40864730996221899</c:v>
                </c:pt>
                <c:pt idx="7211">
                  <c:v>0.40864486413980594</c:v>
                </c:pt>
                <c:pt idx="7212">
                  <c:v>0.40864206891419108</c:v>
                </c:pt>
                <c:pt idx="7213">
                  <c:v>0.40862494815729988</c:v>
                </c:pt>
                <c:pt idx="7214">
                  <c:v>0.40859699590115101</c:v>
                </c:pt>
                <c:pt idx="7215">
                  <c:v>0.40853270571200861</c:v>
                </c:pt>
                <c:pt idx="7216">
                  <c:v>0.40852397063196205</c:v>
                </c:pt>
                <c:pt idx="7217">
                  <c:v>0.40850091002063921</c:v>
                </c:pt>
                <c:pt idx="7218">
                  <c:v>0.40849601837581317</c:v>
                </c:pt>
                <c:pt idx="7219">
                  <c:v>0.4084921749405927</c:v>
                </c:pt>
                <c:pt idx="7220">
                  <c:v>0.40836289575590407</c:v>
                </c:pt>
                <c:pt idx="7221">
                  <c:v>0.40831467811404726</c:v>
                </c:pt>
                <c:pt idx="7222">
                  <c:v>0.40831397930764357</c:v>
                </c:pt>
                <c:pt idx="7223">
                  <c:v>0.40821964044314107</c:v>
                </c:pt>
                <c:pt idx="7224">
                  <c:v>0.40820950775028714</c:v>
                </c:pt>
                <c:pt idx="7225">
                  <c:v>0.40820286908945175</c:v>
                </c:pt>
                <c:pt idx="7226">
                  <c:v>0.40817037459167865</c:v>
                </c:pt>
                <c:pt idx="7227">
                  <c:v>0.40814067531952047</c:v>
                </c:pt>
                <c:pt idx="7228">
                  <c:v>0.408099096338499</c:v>
                </c:pt>
                <c:pt idx="7229">
                  <c:v>0.40806590303432222</c:v>
                </c:pt>
                <c:pt idx="7230">
                  <c:v>0.40804214361659569</c:v>
                </c:pt>
                <c:pt idx="7231">
                  <c:v>0.40798064865306816</c:v>
                </c:pt>
                <c:pt idx="7232">
                  <c:v>0.4079471059456895</c:v>
                </c:pt>
                <c:pt idx="7233">
                  <c:v>0.40787303246689494</c:v>
                </c:pt>
                <c:pt idx="7234">
                  <c:v>0.40783320050188276</c:v>
                </c:pt>
                <c:pt idx="7235">
                  <c:v>0.40766758338420056</c:v>
                </c:pt>
                <c:pt idx="7236">
                  <c:v>0.40766373994898009</c:v>
                </c:pt>
                <c:pt idx="7237">
                  <c:v>0.40758547363176323</c:v>
                </c:pt>
                <c:pt idx="7238">
                  <c:v>0.40755577435960505</c:v>
                </c:pt>
                <c:pt idx="7239">
                  <c:v>0.40752607508744687</c:v>
                </c:pt>
                <c:pt idx="7240">
                  <c:v>0.40752467747463944</c:v>
                </c:pt>
                <c:pt idx="7241">
                  <c:v>0.40749672521849056</c:v>
                </c:pt>
                <c:pt idx="7242">
                  <c:v>0.40748659252563663</c:v>
                </c:pt>
                <c:pt idx="7243">
                  <c:v>0.40744885697983557</c:v>
                </c:pt>
                <c:pt idx="7244">
                  <c:v>0.40739435008034525</c:v>
                </c:pt>
                <c:pt idx="7245">
                  <c:v>0.40735591572814056</c:v>
                </c:pt>
                <c:pt idx="7246">
                  <c:v>0.40727695060451991</c:v>
                </c:pt>
                <c:pt idx="7247">
                  <c:v>0.40726681791166597</c:v>
                </c:pt>
                <c:pt idx="7248">
                  <c:v>0.40726437208925292</c:v>
                </c:pt>
                <c:pt idx="7249">
                  <c:v>0.40724969715477477</c:v>
                </c:pt>
                <c:pt idx="7250">
                  <c:v>0.40714522559741834</c:v>
                </c:pt>
                <c:pt idx="7251">
                  <c:v>0.40713788813017926</c:v>
                </c:pt>
                <c:pt idx="7252">
                  <c:v>0.40712286379249918</c:v>
                </c:pt>
                <c:pt idx="7253">
                  <c:v>0.40710923706762658</c:v>
                </c:pt>
                <c:pt idx="7254">
                  <c:v>0.40692754740265885</c:v>
                </c:pt>
                <c:pt idx="7255">
                  <c:v>0.4069216075482272</c:v>
                </c:pt>
                <c:pt idx="7256">
                  <c:v>0.40689854693690442</c:v>
                </c:pt>
                <c:pt idx="7257">
                  <c:v>0.4068940046952802</c:v>
                </c:pt>
                <c:pt idx="7258">
                  <c:v>0.40683949779578987</c:v>
                </c:pt>
                <c:pt idx="7259">
                  <c:v>0.40680700329801678</c:v>
                </c:pt>
                <c:pt idx="7260">
                  <c:v>0.4067807980578772</c:v>
                </c:pt>
                <c:pt idx="7261">
                  <c:v>0.40678044865467533</c:v>
                </c:pt>
                <c:pt idx="7262">
                  <c:v>0.40672943578720361</c:v>
                </c:pt>
                <c:pt idx="7263">
                  <c:v>0.40672733936799249</c:v>
                </c:pt>
                <c:pt idx="7264">
                  <c:v>0.40665710932441845</c:v>
                </c:pt>
                <c:pt idx="7265">
                  <c:v>0.40663928976112346</c:v>
                </c:pt>
                <c:pt idx="7266">
                  <c:v>0.40661063869857089</c:v>
                </c:pt>
                <c:pt idx="7267">
                  <c:v>0.40652014326928887</c:v>
                </c:pt>
                <c:pt idx="7268">
                  <c:v>0.40648974519072695</c:v>
                </c:pt>
                <c:pt idx="7269">
                  <c:v>0.40644676859689804</c:v>
                </c:pt>
                <c:pt idx="7270">
                  <c:v>0.40638108079494811</c:v>
                </c:pt>
                <c:pt idx="7271">
                  <c:v>0.40637269511810348</c:v>
                </c:pt>
                <c:pt idx="7272">
                  <c:v>0.40633391136269686</c:v>
                </c:pt>
                <c:pt idx="7273">
                  <c:v>0.40627975386640841</c:v>
                </c:pt>
                <c:pt idx="7274">
                  <c:v>0.40627066938316009</c:v>
                </c:pt>
                <c:pt idx="7275">
                  <c:v>0.40620008993638418</c:v>
                </c:pt>
                <c:pt idx="7276">
                  <c:v>0.40619974053318231</c:v>
                </c:pt>
                <c:pt idx="7277">
                  <c:v>0.40618261977629105</c:v>
                </c:pt>
                <c:pt idx="7278">
                  <c:v>0.40616130618097757</c:v>
                </c:pt>
                <c:pt idx="7279">
                  <c:v>0.40611343794232263</c:v>
                </c:pt>
                <c:pt idx="7280">
                  <c:v>0.40604949715638206</c:v>
                </c:pt>
                <c:pt idx="7281">
                  <c:v>0.40604530431795971</c:v>
                </c:pt>
                <c:pt idx="7282">
                  <c:v>0.40603342460909642</c:v>
                </c:pt>
                <c:pt idx="7283">
                  <c:v>0.40601770146501265</c:v>
                </c:pt>
                <c:pt idx="7284">
                  <c:v>0.40595900172710003</c:v>
                </c:pt>
                <c:pt idx="7285">
                  <c:v>0.40592371200371202</c:v>
                </c:pt>
                <c:pt idx="7286">
                  <c:v>0.40590554303721527</c:v>
                </c:pt>
                <c:pt idx="7287">
                  <c:v>0.40585942181456958</c:v>
                </c:pt>
                <c:pt idx="7288">
                  <c:v>0.40582937313920953</c:v>
                </c:pt>
                <c:pt idx="7289">
                  <c:v>0.40576717936927831</c:v>
                </c:pt>
                <c:pt idx="7290">
                  <c:v>0.4057532032412039</c:v>
                </c:pt>
                <c:pt idx="7291">
                  <c:v>0.40574726338677219</c:v>
                </c:pt>
                <c:pt idx="7292">
                  <c:v>0.4057035879865396</c:v>
                </c:pt>
                <c:pt idx="7293">
                  <c:v>0.40569869634171346</c:v>
                </c:pt>
                <c:pt idx="7294">
                  <c:v>0.40566410542472925</c:v>
                </c:pt>
                <c:pt idx="7295">
                  <c:v>0.40564139421660828</c:v>
                </c:pt>
                <c:pt idx="7296">
                  <c:v>0.40562951450774504</c:v>
                </c:pt>
                <c:pt idx="7297">
                  <c:v>0.40556662193141002</c:v>
                </c:pt>
                <c:pt idx="7298">
                  <c:v>0.40554495893289466</c:v>
                </c:pt>
                <c:pt idx="7299">
                  <c:v>0.4055121150319197</c:v>
                </c:pt>
                <c:pt idx="7300">
                  <c:v>0.4054932472590192</c:v>
                </c:pt>
                <c:pt idx="7301">
                  <c:v>0.40548556038857825</c:v>
                </c:pt>
                <c:pt idx="7302">
                  <c:v>0.40547822292133923</c:v>
                </c:pt>
                <c:pt idx="7303">
                  <c:v>0.40535208836546732</c:v>
                </c:pt>
                <c:pt idx="7304">
                  <c:v>0.4052787136930765</c:v>
                </c:pt>
                <c:pt idx="7305">
                  <c:v>0.40526788219381882</c:v>
                </c:pt>
                <c:pt idx="7306">
                  <c:v>0.4052580989041667</c:v>
                </c:pt>
                <c:pt idx="7307">
                  <c:v>0.40518297721576663</c:v>
                </c:pt>
                <c:pt idx="7308">
                  <c:v>0.40518018199015171</c:v>
                </c:pt>
                <c:pt idx="7309">
                  <c:v>0.40511169896258697</c:v>
                </c:pt>
                <c:pt idx="7310">
                  <c:v>0.40508759014165846</c:v>
                </c:pt>
                <c:pt idx="7311">
                  <c:v>0.40502574577492911</c:v>
                </c:pt>
                <c:pt idx="7312">
                  <c:v>0.40495761215056625</c:v>
                </c:pt>
                <c:pt idx="7313">
                  <c:v>0.40495237110253829</c:v>
                </c:pt>
                <c:pt idx="7314">
                  <c:v>0.40494014199047318</c:v>
                </c:pt>
                <c:pt idx="7315">
                  <c:v>0.40491149092792056</c:v>
                </c:pt>
                <c:pt idx="7316">
                  <c:v>0.40490170763826844</c:v>
                </c:pt>
                <c:pt idx="7317">
                  <c:v>0.40488179165576232</c:v>
                </c:pt>
                <c:pt idx="7318">
                  <c:v>0.40483252580429996</c:v>
                </c:pt>
                <c:pt idx="7319">
                  <c:v>0.40480282653214178</c:v>
                </c:pt>
                <c:pt idx="7320">
                  <c:v>0.40477976592081893</c:v>
                </c:pt>
                <c:pt idx="7321">
                  <c:v>0.40472700603733791</c:v>
                </c:pt>
                <c:pt idx="7322">
                  <c:v>0.40472351200531931</c:v>
                </c:pt>
                <c:pt idx="7323">
                  <c:v>0.40470080079719828</c:v>
                </c:pt>
                <c:pt idx="7324">
                  <c:v>0.40464279986568941</c:v>
                </c:pt>
                <c:pt idx="7325">
                  <c:v>0.40462707672160558</c:v>
                </c:pt>
                <c:pt idx="7326">
                  <c:v>0.40447054408717192</c:v>
                </c:pt>
                <c:pt idx="7327">
                  <c:v>0.40443804958939877</c:v>
                </c:pt>
                <c:pt idx="7328">
                  <c:v>0.40442232644531501</c:v>
                </c:pt>
                <c:pt idx="7329">
                  <c:v>0.40441114554285551</c:v>
                </c:pt>
                <c:pt idx="7330">
                  <c:v>0.40429095084141525</c:v>
                </c:pt>
                <c:pt idx="7331">
                  <c:v>0.40426789023009241</c:v>
                </c:pt>
                <c:pt idx="7332">
                  <c:v>0.40425845634364227</c:v>
                </c:pt>
                <c:pt idx="7333">
                  <c:v>0.40418682868726069</c:v>
                </c:pt>
                <c:pt idx="7334">
                  <c:v>0.40415503299589134</c:v>
                </c:pt>
                <c:pt idx="7335">
                  <c:v>0.40412358670772391</c:v>
                </c:pt>
                <c:pt idx="7336">
                  <c:v>0.40411065878925501</c:v>
                </c:pt>
                <c:pt idx="7337">
                  <c:v>0.40410471893482336</c:v>
                </c:pt>
                <c:pt idx="7338">
                  <c:v>0.40409633325797867</c:v>
                </c:pt>
                <c:pt idx="7339">
                  <c:v>0.40409004400034521</c:v>
                </c:pt>
                <c:pt idx="7340">
                  <c:v>0.40407292324345395</c:v>
                </c:pt>
                <c:pt idx="7341">
                  <c:v>0.40397159631491425</c:v>
                </c:pt>
                <c:pt idx="7342">
                  <c:v>0.40395517436442679</c:v>
                </c:pt>
                <c:pt idx="7343">
                  <c:v>0.40395482496122492</c:v>
                </c:pt>
                <c:pt idx="7344">
                  <c:v>0.40394608988117847</c:v>
                </c:pt>
                <c:pt idx="7345">
                  <c:v>0.40390451090015694</c:v>
                </c:pt>
                <c:pt idx="7346">
                  <c:v>0.40385943788711692</c:v>
                </c:pt>
                <c:pt idx="7347">
                  <c:v>0.40382589517973821</c:v>
                </c:pt>
                <c:pt idx="7348">
                  <c:v>0.40378676202112979</c:v>
                </c:pt>
                <c:pt idx="7349">
                  <c:v>0.40366237448126724</c:v>
                </c:pt>
                <c:pt idx="7350">
                  <c:v>0.40364665133718353</c:v>
                </c:pt>
                <c:pt idx="7351">
                  <c:v>0.40362533774186998</c:v>
                </c:pt>
                <c:pt idx="7352">
                  <c:v>0.40357467427760013</c:v>
                </c:pt>
                <c:pt idx="7353">
                  <c:v>0.40355091485987354</c:v>
                </c:pt>
                <c:pt idx="7354">
                  <c:v>0.40348767288033671</c:v>
                </c:pt>
                <c:pt idx="7355">
                  <c:v>0.40346670868822504</c:v>
                </c:pt>
                <c:pt idx="7356">
                  <c:v>0.40342512970720362</c:v>
                </c:pt>
                <c:pt idx="7357">
                  <c:v>0.40338075550056718</c:v>
                </c:pt>
                <c:pt idx="7358">
                  <c:v>0.40335489966362953</c:v>
                </c:pt>
                <c:pt idx="7359">
                  <c:v>0.4033003927641392</c:v>
                </c:pt>
                <c:pt idx="7360">
                  <c:v>0.40329654932891867</c:v>
                </c:pt>
                <c:pt idx="7361">
                  <c:v>0.40329410350650574</c:v>
                </c:pt>
                <c:pt idx="7362">
                  <c:v>0.40324099421982285</c:v>
                </c:pt>
                <c:pt idx="7363">
                  <c:v>0.40322072883411486</c:v>
                </c:pt>
                <c:pt idx="7364">
                  <c:v>0.40320116225481067</c:v>
                </c:pt>
                <c:pt idx="7365">
                  <c:v>0.40308620860139838</c:v>
                </c:pt>
                <c:pt idx="7366">
                  <c:v>0.40304253320116573</c:v>
                </c:pt>
                <c:pt idx="7367">
                  <c:v>0.40304218379796392</c:v>
                </c:pt>
                <c:pt idx="7368">
                  <c:v>0.40297265256079351</c:v>
                </c:pt>
                <c:pt idx="7369">
                  <c:v>0.40293980865981854</c:v>
                </c:pt>
                <c:pt idx="7370">
                  <c:v>0.40291535043568832</c:v>
                </c:pt>
                <c:pt idx="7371">
                  <c:v>0.4028926392275673</c:v>
                </c:pt>
                <c:pt idx="7372">
                  <c:v>0.40282101157118583</c:v>
                </c:pt>
                <c:pt idx="7373">
                  <c:v>0.4027836254285867</c:v>
                </c:pt>
                <c:pt idx="7374">
                  <c:v>0.40276615526849369</c:v>
                </c:pt>
                <c:pt idx="7375">
                  <c:v>0.40275707078524525</c:v>
                </c:pt>
                <c:pt idx="7376">
                  <c:v>0.40266587654955954</c:v>
                </c:pt>
                <c:pt idx="7377">
                  <c:v>0.4026463099702553</c:v>
                </c:pt>
                <c:pt idx="7378">
                  <c:v>0.40259599590918732</c:v>
                </c:pt>
                <c:pt idx="7379">
                  <c:v>0.40256524842742353</c:v>
                </c:pt>
                <c:pt idx="7380">
                  <c:v>0.4025484770737342</c:v>
                </c:pt>
                <c:pt idx="7381">
                  <c:v>0.40252122362398907</c:v>
                </c:pt>
                <c:pt idx="7382">
                  <c:v>0.40250584988310711</c:v>
                </c:pt>
                <c:pt idx="7383">
                  <c:v>0.40244575253238701</c:v>
                </c:pt>
                <c:pt idx="7384">
                  <c:v>0.40242758356589026</c:v>
                </c:pt>
                <c:pt idx="7385">
                  <c:v>0.40229725617159612</c:v>
                </c:pt>
                <c:pt idx="7386">
                  <c:v>0.4022567254001802</c:v>
                </c:pt>
                <c:pt idx="7387">
                  <c:v>0.40225497838417085</c:v>
                </c:pt>
                <c:pt idx="7388">
                  <c:v>0.40224833972333551</c:v>
                </c:pt>
                <c:pt idx="7389">
                  <c:v>0.40222772493442571</c:v>
                </c:pt>
                <c:pt idx="7390">
                  <c:v>0.40216413355168701</c:v>
                </c:pt>
                <c:pt idx="7391">
                  <c:v>0.40214806100440142</c:v>
                </c:pt>
                <c:pt idx="7392">
                  <c:v>0.4020883130568832</c:v>
                </c:pt>
                <c:pt idx="7393">
                  <c:v>0.40206315602634918</c:v>
                </c:pt>
                <c:pt idx="7394">
                  <c:v>0.40206315602634918</c:v>
                </c:pt>
                <c:pt idx="7395">
                  <c:v>0.40199642001479369</c:v>
                </c:pt>
                <c:pt idx="7396">
                  <c:v>0.40198908254755461</c:v>
                </c:pt>
                <c:pt idx="7397">
                  <c:v>0.40192269593920099</c:v>
                </c:pt>
                <c:pt idx="7398">
                  <c:v>0.40190208115029119</c:v>
                </c:pt>
                <c:pt idx="7399">
                  <c:v>0.40186783963650885</c:v>
                </c:pt>
                <c:pt idx="7400">
                  <c:v>0.40185141768602134</c:v>
                </c:pt>
                <c:pt idx="7401">
                  <c:v>0.40181438094662408</c:v>
                </c:pt>
                <c:pt idx="7402">
                  <c:v>0.40180075422175149</c:v>
                </c:pt>
                <c:pt idx="7403">
                  <c:v>0.40179586257692551</c:v>
                </c:pt>
                <c:pt idx="7404">
                  <c:v>0.40177839241683239</c:v>
                </c:pt>
                <c:pt idx="7405">
                  <c:v>0.40175393419270211</c:v>
                </c:pt>
                <c:pt idx="7406">
                  <c:v>0.40171899387251603</c:v>
                </c:pt>
                <c:pt idx="7407">
                  <c:v>0.40169698147079874</c:v>
                </c:pt>
                <c:pt idx="7408">
                  <c:v>0.40168964400355972</c:v>
                </c:pt>
                <c:pt idx="7409">
                  <c:v>0.40168859579395416</c:v>
                </c:pt>
                <c:pt idx="7410">
                  <c:v>0.40146812237357976</c:v>
                </c:pt>
                <c:pt idx="7411">
                  <c:v>0.40145170042309231</c:v>
                </c:pt>
                <c:pt idx="7412">
                  <c:v>0.40144436295585323</c:v>
                </c:pt>
                <c:pt idx="7413">
                  <c:v>0.40142235055413605</c:v>
                </c:pt>
                <c:pt idx="7414">
                  <c:v>0.40141326607088762</c:v>
                </c:pt>
                <c:pt idx="7415">
                  <c:v>0.40139824173320754</c:v>
                </c:pt>
                <c:pt idx="7416">
                  <c:v>0.40138915724995922</c:v>
                </c:pt>
                <c:pt idx="7417">
                  <c:v>0.40135771096179168</c:v>
                </c:pt>
                <c:pt idx="7418">
                  <c:v>0.40126931195172083</c:v>
                </c:pt>
                <c:pt idx="7419">
                  <c:v>0.40125813104926134</c:v>
                </c:pt>
                <c:pt idx="7420">
                  <c:v>0.40124939596921477</c:v>
                </c:pt>
                <c:pt idx="7421">
                  <c:v>0.40121131102021196</c:v>
                </c:pt>
                <c:pt idx="7422">
                  <c:v>0.40119314205371509</c:v>
                </c:pt>
                <c:pt idx="7423">
                  <c:v>0.40113164709018756</c:v>
                </c:pt>
                <c:pt idx="7424">
                  <c:v>0.40112815305816896</c:v>
                </c:pt>
                <c:pt idx="7425">
                  <c:v>0.40112675544536158</c:v>
                </c:pt>
                <c:pt idx="7426">
                  <c:v>0.40111557454290198</c:v>
                </c:pt>
                <c:pt idx="7427">
                  <c:v>0.40105827241779674</c:v>
                </c:pt>
                <c:pt idx="7428">
                  <c:v>0.40105722420819118</c:v>
                </c:pt>
                <c:pt idx="7429">
                  <c:v>0.40104569390252975</c:v>
                </c:pt>
                <c:pt idx="7430">
                  <c:v>0.4010310189680516</c:v>
                </c:pt>
                <c:pt idx="7431">
                  <c:v>0.40102193448480317</c:v>
                </c:pt>
                <c:pt idx="7432">
                  <c:v>0.40097231923013898</c:v>
                </c:pt>
                <c:pt idx="7433">
                  <c:v>0.40089754694494067</c:v>
                </c:pt>
                <c:pt idx="7434">
                  <c:v>0.400811244354081</c:v>
                </c:pt>
                <c:pt idx="7435">
                  <c:v>0.40064877186521558</c:v>
                </c:pt>
                <c:pt idx="7436">
                  <c:v>0.40059077093370665</c:v>
                </c:pt>
                <c:pt idx="7437">
                  <c:v>0.40054989075908892</c:v>
                </c:pt>
                <c:pt idx="7438">
                  <c:v>0.4005401074694368</c:v>
                </c:pt>
                <c:pt idx="7439">
                  <c:v>0.40051320342289354</c:v>
                </c:pt>
                <c:pt idx="7440">
                  <c:v>0.40048210653792787</c:v>
                </c:pt>
                <c:pt idx="7441">
                  <c:v>0.40041257530075752</c:v>
                </c:pt>
                <c:pt idx="7442">
                  <c:v>0.40036470706210259</c:v>
                </c:pt>
                <c:pt idx="7443">
                  <c:v>0.40031579061384198</c:v>
                </c:pt>
                <c:pt idx="7444">
                  <c:v>0.40031474240423642</c:v>
                </c:pt>
                <c:pt idx="7445">
                  <c:v>0.40027456103602244</c:v>
                </c:pt>
                <c:pt idx="7446">
                  <c:v>0.4002259939909637</c:v>
                </c:pt>
                <c:pt idx="7447">
                  <c:v>0.40022564458776183</c:v>
                </c:pt>
                <c:pt idx="7448">
                  <c:v>0.4002242469749544</c:v>
                </c:pt>
                <c:pt idx="7449">
                  <c:v>0.40020677681486139</c:v>
                </c:pt>
                <c:pt idx="7450">
                  <c:v>0.40018651142915346</c:v>
                </c:pt>
                <c:pt idx="7451">
                  <c:v>0.40012187183680908</c:v>
                </c:pt>
                <c:pt idx="7452">
                  <c:v>0.40010614869272537</c:v>
                </c:pt>
                <c:pt idx="7453">
                  <c:v>0.40008797972622856</c:v>
                </c:pt>
                <c:pt idx="7454">
                  <c:v>0.40000796639300246</c:v>
                </c:pt>
                <c:pt idx="7455">
                  <c:v>0.40000586997379123</c:v>
                </c:pt>
                <c:pt idx="7456">
                  <c:v>0.39999678549054285</c:v>
                </c:pt>
                <c:pt idx="7457">
                  <c:v>0.39998874921690009</c:v>
                </c:pt>
                <c:pt idx="7458">
                  <c:v>0.39995101367109909</c:v>
                </c:pt>
                <c:pt idx="7459">
                  <c:v>0.39992480843095951</c:v>
                </c:pt>
                <c:pt idx="7460">
                  <c:v>0.39989545856200315</c:v>
                </c:pt>
                <c:pt idx="7461">
                  <c:v>0.39988881990116781</c:v>
                </c:pt>
                <c:pt idx="7462">
                  <c:v>0.39986436167703754</c:v>
                </c:pt>
                <c:pt idx="7463">
                  <c:v>0.39978749297262811</c:v>
                </c:pt>
                <c:pt idx="7464">
                  <c:v>0.3997846977470132</c:v>
                </c:pt>
                <c:pt idx="7465">
                  <c:v>0.39978434834381132</c:v>
                </c:pt>
                <c:pt idx="7466">
                  <c:v>0.39974137174998242</c:v>
                </c:pt>
                <c:pt idx="7467">
                  <c:v>0.39966450304557294</c:v>
                </c:pt>
                <c:pt idx="7468">
                  <c:v>0.39965961140074696</c:v>
                </c:pt>
                <c:pt idx="7469">
                  <c:v>0.39962082764534035</c:v>
                </c:pt>
                <c:pt idx="7470">
                  <c:v>0.39956282671383142</c:v>
                </c:pt>
                <c:pt idx="7471">
                  <c:v>0.3995100668303504</c:v>
                </c:pt>
                <c:pt idx="7472">
                  <c:v>0.39946953605893448</c:v>
                </c:pt>
                <c:pt idx="7473">
                  <c:v>0.39938952272570832</c:v>
                </c:pt>
                <c:pt idx="7474">
                  <c:v>0.39937764301684509</c:v>
                </c:pt>
                <c:pt idx="7475">
                  <c:v>0.39925080965456949</c:v>
                </c:pt>
                <c:pt idx="7476">
                  <c:v>0.39924277338092673</c:v>
                </c:pt>
                <c:pt idx="7477">
                  <c:v>0.39922215859201693</c:v>
                </c:pt>
                <c:pt idx="7478">
                  <c:v>0.39921412231837405</c:v>
                </c:pt>
                <c:pt idx="7479">
                  <c:v>0.39919700156148286</c:v>
                </c:pt>
                <c:pt idx="7480">
                  <c:v>0.39912502450189952</c:v>
                </c:pt>
                <c:pt idx="7481">
                  <c:v>0.39912187987308279</c:v>
                </c:pt>
                <c:pt idx="7482">
                  <c:v>0.39912013285707343</c:v>
                </c:pt>
                <c:pt idx="7483">
                  <c:v>0.3991068555354027</c:v>
                </c:pt>
                <c:pt idx="7484">
                  <c:v>0.3990680717799962</c:v>
                </c:pt>
                <c:pt idx="7485">
                  <c:v>0.39903383026621381</c:v>
                </c:pt>
                <c:pt idx="7486">
                  <c:v>0.39902893862138772</c:v>
                </c:pt>
                <c:pt idx="7487">
                  <c:v>0.39902823981498403</c:v>
                </c:pt>
                <c:pt idx="7488">
                  <c:v>0.39901321547730395</c:v>
                </c:pt>
                <c:pt idx="7489">
                  <c:v>0.39889267137266193</c:v>
                </c:pt>
                <c:pt idx="7490">
                  <c:v>0.39885144179484228</c:v>
                </c:pt>
                <c:pt idx="7491">
                  <c:v>0.39880392295938921</c:v>
                </c:pt>
                <c:pt idx="7492">
                  <c:v>0.39873299410941138</c:v>
                </c:pt>
                <c:pt idx="7493">
                  <c:v>0.39870923469168484</c:v>
                </c:pt>
                <c:pt idx="7494">
                  <c:v>0.39870713827247367</c:v>
                </c:pt>
                <c:pt idx="7495">
                  <c:v>0.39870364424045507</c:v>
                </c:pt>
                <c:pt idx="7496">
                  <c:v>0.39868547527395831</c:v>
                </c:pt>
                <c:pt idx="7497">
                  <c:v>0.39867743900031544</c:v>
                </c:pt>
                <c:pt idx="7498">
                  <c:v>0.39865612540500195</c:v>
                </c:pt>
                <c:pt idx="7499">
                  <c:v>0.39864773972815731</c:v>
                </c:pt>
                <c:pt idx="7500">
                  <c:v>0.39863096837446799</c:v>
                </c:pt>
                <c:pt idx="7501">
                  <c:v>0.39862153448801774</c:v>
                </c:pt>
                <c:pt idx="7502">
                  <c:v>0.3983986152452304</c:v>
                </c:pt>
                <c:pt idx="7503">
                  <c:v>0.39838988016518384</c:v>
                </c:pt>
                <c:pt idx="7504">
                  <c:v>0.39832593937924327</c:v>
                </c:pt>
                <c:pt idx="7505">
                  <c:v>0.39830777041274645</c:v>
                </c:pt>
                <c:pt idx="7506">
                  <c:v>0.39828610741423109</c:v>
                </c:pt>
                <c:pt idx="7507">
                  <c:v>0.39821517856425331</c:v>
                </c:pt>
                <c:pt idx="7508">
                  <c:v>0.3981239843285676</c:v>
                </c:pt>
                <c:pt idx="7509">
                  <c:v>0.3981145504421173</c:v>
                </c:pt>
                <c:pt idx="7510">
                  <c:v>0.39809183923399633</c:v>
                </c:pt>
                <c:pt idx="7511">
                  <c:v>0.3979978497726957</c:v>
                </c:pt>
                <c:pt idx="7512">
                  <c:v>0.39799575335348458</c:v>
                </c:pt>
                <c:pt idx="7513">
                  <c:v>0.39799470514387897</c:v>
                </c:pt>
                <c:pt idx="7514">
                  <c:v>0.39797828319339146</c:v>
                </c:pt>
                <c:pt idx="7515">
                  <c:v>0.39795207795325194</c:v>
                </c:pt>
                <c:pt idx="7516">
                  <c:v>0.39794858392123333</c:v>
                </c:pt>
                <c:pt idx="7517">
                  <c:v>0.39794578869561847</c:v>
                </c:pt>
                <c:pt idx="7518">
                  <c:v>0.39783852191264713</c:v>
                </c:pt>
                <c:pt idx="7519">
                  <c:v>0.39779973815724051</c:v>
                </c:pt>
                <c:pt idx="7520">
                  <c:v>0.39779414770601074</c:v>
                </c:pt>
                <c:pt idx="7521">
                  <c:v>0.39775152051538371</c:v>
                </c:pt>
                <c:pt idx="7522">
                  <c:v>0.39772880930726268</c:v>
                </c:pt>
                <c:pt idx="7523">
                  <c:v>0.39771797780800505</c:v>
                </c:pt>
                <c:pt idx="7524">
                  <c:v>0.39771518258239014</c:v>
                </c:pt>
                <c:pt idx="7525">
                  <c:v>0.3976854833102319</c:v>
                </c:pt>
                <c:pt idx="7526">
                  <c:v>0.39766801315013889</c:v>
                </c:pt>
                <c:pt idx="7527">
                  <c:v>0.39766451911812029</c:v>
                </c:pt>
                <c:pt idx="7528">
                  <c:v>0.39763027760433789</c:v>
                </c:pt>
                <c:pt idx="7529">
                  <c:v>0.39748352825955624</c:v>
                </c:pt>
                <c:pt idx="7530">
                  <c:v>0.39748282945315255</c:v>
                </c:pt>
                <c:pt idx="7531">
                  <c:v>0.39748248004995068</c:v>
                </c:pt>
                <c:pt idx="7532">
                  <c:v>0.39746955213148183</c:v>
                </c:pt>
                <c:pt idx="7533">
                  <c:v>0.39744893734257203</c:v>
                </c:pt>
                <c:pt idx="7534">
                  <c:v>0.39739897268470586</c:v>
                </c:pt>
                <c:pt idx="7535">
                  <c:v>0.39735983952609738</c:v>
                </c:pt>
                <c:pt idx="7536">
                  <c:v>0.39727213932243027</c:v>
                </c:pt>
                <c:pt idx="7537">
                  <c:v>0.39722147585816042</c:v>
                </c:pt>
                <c:pt idx="7538">
                  <c:v>0.397179896877139</c:v>
                </c:pt>
                <c:pt idx="7539">
                  <c:v>0.39713412505769519</c:v>
                </c:pt>
                <c:pt idx="7540">
                  <c:v>0.39711490788159282</c:v>
                </c:pt>
                <c:pt idx="7541">
                  <c:v>0.3971093174303631</c:v>
                </c:pt>
                <c:pt idx="7542">
                  <c:v>0.3970715818845621</c:v>
                </c:pt>
                <c:pt idx="7543">
                  <c:v>0.39704922007964294</c:v>
                </c:pt>
                <c:pt idx="7544">
                  <c:v>0.39701393035625493</c:v>
                </c:pt>
                <c:pt idx="7545">
                  <c:v>0.39701358095305311</c:v>
                </c:pt>
                <c:pt idx="7546">
                  <c:v>0.39700659288901591</c:v>
                </c:pt>
                <c:pt idx="7547">
                  <c:v>0.39697165256882982</c:v>
                </c:pt>
                <c:pt idx="7548">
                  <c:v>0.39696291748878326</c:v>
                </c:pt>
                <c:pt idx="7549">
                  <c:v>0.3969206397013581</c:v>
                </c:pt>
                <c:pt idx="7550">
                  <c:v>0.39678367364622857</c:v>
                </c:pt>
                <c:pt idx="7551">
                  <c:v>0.39676655288933738</c:v>
                </c:pt>
                <c:pt idx="7552">
                  <c:v>0.39671554002186565</c:v>
                </c:pt>
                <c:pt idx="7553">
                  <c:v>0.39667605746005535</c:v>
                </c:pt>
                <c:pt idx="7554">
                  <c:v>0.39659289949801241</c:v>
                </c:pt>
                <c:pt idx="7555">
                  <c:v>0.39652127184163088</c:v>
                </c:pt>
                <c:pt idx="7556">
                  <c:v>0.39648213868302246</c:v>
                </c:pt>
                <c:pt idx="7557">
                  <c:v>0.39643007760594517</c:v>
                </c:pt>
                <c:pt idx="7558">
                  <c:v>0.39640072773698881</c:v>
                </c:pt>
                <c:pt idx="7559">
                  <c:v>0.3962847258739709</c:v>
                </c:pt>
                <c:pt idx="7560">
                  <c:v>0.39628437647076908</c:v>
                </c:pt>
                <c:pt idx="7561">
                  <c:v>0.39624105047373831</c:v>
                </c:pt>
                <c:pt idx="7562">
                  <c:v>0.3961550972860805</c:v>
                </c:pt>
                <c:pt idx="7563">
                  <c:v>0.39613378369076696</c:v>
                </c:pt>
                <c:pt idx="7564">
                  <c:v>0.39612994025554649</c:v>
                </c:pt>
                <c:pt idx="7565">
                  <c:v>0.39612644622352788</c:v>
                </c:pt>
                <c:pt idx="7566">
                  <c:v>0.39612225338510554</c:v>
                </c:pt>
                <c:pt idx="7567">
                  <c:v>0.39610233740259948</c:v>
                </c:pt>
                <c:pt idx="7568">
                  <c:v>0.39606949350162451</c:v>
                </c:pt>
                <c:pt idx="7569">
                  <c:v>0.39603769781025522</c:v>
                </c:pt>
                <c:pt idx="7570">
                  <c:v>0.39603560139104399</c:v>
                </c:pt>
                <c:pt idx="7571">
                  <c:v>0.39598563673317788</c:v>
                </c:pt>
                <c:pt idx="7572">
                  <c:v>0.39592169594723731</c:v>
                </c:pt>
                <c:pt idx="7573">
                  <c:v>0.39591470788320005</c:v>
                </c:pt>
                <c:pt idx="7574">
                  <c:v>0.39577354898964823</c:v>
                </c:pt>
                <c:pt idx="7575">
                  <c:v>0.39574035568547139</c:v>
                </c:pt>
                <c:pt idx="7576">
                  <c:v>0.39572043970296528</c:v>
                </c:pt>
                <c:pt idx="7577">
                  <c:v>0.39570786118769835</c:v>
                </c:pt>
                <c:pt idx="7578">
                  <c:v>0.3956348359185094</c:v>
                </c:pt>
                <c:pt idx="7579">
                  <c:v>0.39561806456482007</c:v>
                </c:pt>
                <c:pt idx="7580">
                  <c:v>0.39559430514709348</c:v>
                </c:pt>
                <c:pt idx="7581">
                  <c:v>0.39555866602050366</c:v>
                </c:pt>
                <c:pt idx="7582">
                  <c:v>0.39555132855326458</c:v>
                </c:pt>
                <c:pt idx="7583">
                  <c:v>0.39550974957224316</c:v>
                </c:pt>
                <c:pt idx="7584">
                  <c:v>0.39550625554022456</c:v>
                </c:pt>
                <c:pt idx="7585">
                  <c:v>0.39532631289126607</c:v>
                </c:pt>
                <c:pt idx="7586">
                  <c:v>0.39531093915038412</c:v>
                </c:pt>
                <c:pt idx="7587">
                  <c:v>0.39525852867010502</c:v>
                </c:pt>
                <c:pt idx="7588">
                  <c:v>0.39521170864105565</c:v>
                </c:pt>
                <c:pt idx="7589">
                  <c:v>0.39520367236741288</c:v>
                </c:pt>
                <c:pt idx="7590">
                  <c:v>0.39519773251298118</c:v>
                </c:pt>
                <c:pt idx="7591">
                  <c:v>0.39512750246940714</c:v>
                </c:pt>
                <c:pt idx="7592">
                  <c:v>0.39509465856843218</c:v>
                </c:pt>
                <c:pt idx="7593">
                  <c:v>0.39509395976202843</c:v>
                </c:pt>
                <c:pt idx="7594">
                  <c:v>0.39509186334281726</c:v>
                </c:pt>
                <c:pt idx="7595">
                  <c:v>0.39501394642880228</c:v>
                </c:pt>
                <c:pt idx="7596">
                  <c:v>0.39498669297905709</c:v>
                </c:pt>
                <c:pt idx="7597">
                  <c:v>0.39495070444926539</c:v>
                </c:pt>
                <c:pt idx="7598">
                  <c:v>0.39492345099952025</c:v>
                </c:pt>
                <c:pt idx="7599">
                  <c:v>0.39483400377984379</c:v>
                </c:pt>
                <c:pt idx="7600">
                  <c:v>0.39483120855422893</c:v>
                </c:pt>
                <c:pt idx="7601">
                  <c:v>0.39480814794290614</c:v>
                </c:pt>
                <c:pt idx="7602">
                  <c:v>0.39480709973330047</c:v>
                </c:pt>
                <c:pt idx="7603">
                  <c:v>0.39466873606536351</c:v>
                </c:pt>
                <c:pt idx="7604">
                  <c:v>0.39465895277571139</c:v>
                </c:pt>
                <c:pt idx="7605">
                  <c:v>0.39464218142202206</c:v>
                </c:pt>
                <c:pt idx="7606">
                  <c:v>0.39464008500281095</c:v>
                </c:pt>
                <c:pt idx="7607">
                  <c:v>0.39460863871464341</c:v>
                </c:pt>
                <c:pt idx="7608">
                  <c:v>0.39455448121835496</c:v>
                </c:pt>
                <c:pt idx="7609">
                  <c:v>0.39454749315431775</c:v>
                </c:pt>
                <c:pt idx="7610">
                  <c:v>0.3945122034309298</c:v>
                </c:pt>
                <c:pt idx="7611">
                  <c:v>0.39440144261593985</c:v>
                </c:pt>
                <c:pt idx="7612">
                  <c:v>0.3943989967935268</c:v>
                </c:pt>
                <c:pt idx="7613">
                  <c:v>0.39439864739032493</c:v>
                </c:pt>
                <c:pt idx="7614">
                  <c:v>0.39421800593496276</c:v>
                </c:pt>
                <c:pt idx="7615">
                  <c:v>0.39410340168475233</c:v>
                </c:pt>
                <c:pt idx="7616">
                  <c:v>0.39409606421751325</c:v>
                </c:pt>
                <c:pt idx="7617">
                  <c:v>0.39404854538206019</c:v>
                </c:pt>
                <c:pt idx="7618">
                  <c:v>0.39404470194683971</c:v>
                </c:pt>
                <c:pt idx="7619">
                  <c:v>0.39402478596433366</c:v>
                </c:pt>
                <c:pt idx="7620">
                  <c:v>0.39397377309686182</c:v>
                </c:pt>
                <c:pt idx="7621">
                  <c:v>0.39396853204883397</c:v>
                </c:pt>
                <c:pt idx="7622">
                  <c:v>0.39394442322790557</c:v>
                </c:pt>
                <c:pt idx="7623">
                  <c:v>0.3939440738247037</c:v>
                </c:pt>
                <c:pt idx="7624">
                  <c:v>0.39393568814785901</c:v>
                </c:pt>
                <c:pt idx="7625">
                  <c:v>0.39393394113184976</c:v>
                </c:pt>
                <c:pt idx="7626">
                  <c:v>0.39389166334442455</c:v>
                </c:pt>
                <c:pt idx="7627">
                  <c:v>0.39387489199073522</c:v>
                </c:pt>
                <c:pt idx="7628">
                  <c:v>0.39387314497472586</c:v>
                </c:pt>
                <c:pt idx="7629">
                  <c:v>0.39373687772600008</c:v>
                </c:pt>
                <c:pt idx="7630">
                  <c:v>0.39372534742033871</c:v>
                </c:pt>
                <c:pt idx="7631">
                  <c:v>0.39362751452381756</c:v>
                </c:pt>
                <c:pt idx="7632">
                  <c:v>0.39360899615411893</c:v>
                </c:pt>
                <c:pt idx="7633">
                  <c:v>0.3935775498659515</c:v>
                </c:pt>
                <c:pt idx="7634">
                  <c:v>0.39357615225314402</c:v>
                </c:pt>
                <c:pt idx="7635">
                  <c:v>0.3934961389199178</c:v>
                </c:pt>
                <c:pt idx="7636">
                  <c:v>0.39345281292288703</c:v>
                </c:pt>
                <c:pt idx="7637">
                  <c:v>0.39344966829407024</c:v>
                </c:pt>
                <c:pt idx="7638">
                  <c:v>0.39343918619801443</c:v>
                </c:pt>
                <c:pt idx="7639">
                  <c:v>0.39339271557216693</c:v>
                </c:pt>
                <c:pt idx="7640">
                  <c:v>0.39337629362167953</c:v>
                </c:pt>
                <c:pt idx="7641">
                  <c:v>0.39332423254460214</c:v>
                </c:pt>
                <c:pt idx="7642">
                  <c:v>0.39330571417490356</c:v>
                </c:pt>
                <c:pt idx="7643">
                  <c:v>0.39325155667861506</c:v>
                </c:pt>
                <c:pt idx="7644">
                  <c:v>0.39316874811977404</c:v>
                </c:pt>
                <c:pt idx="7645">
                  <c:v>0.39314848273406605</c:v>
                </c:pt>
                <c:pt idx="7646">
                  <c:v>0.39310340972102598</c:v>
                </c:pt>
                <c:pt idx="7647">
                  <c:v>0.39309362643137385</c:v>
                </c:pt>
                <c:pt idx="7648">
                  <c:v>0.39307021641684919</c:v>
                </c:pt>
                <c:pt idx="7649">
                  <c:v>0.39289027376789076</c:v>
                </c:pt>
                <c:pt idx="7650">
                  <c:v>0.39286756255976973</c:v>
                </c:pt>
                <c:pt idx="7651">
                  <c:v>0.39284974299647485</c:v>
                </c:pt>
                <c:pt idx="7652">
                  <c:v>0.39283995970682273</c:v>
                </c:pt>
                <c:pt idx="7653">
                  <c:v>0.39283367044918921</c:v>
                </c:pt>
                <c:pt idx="7654">
                  <c:v>0.39274142800389794</c:v>
                </c:pt>
                <c:pt idx="7655">
                  <c:v>0.39272745187582342</c:v>
                </c:pt>
                <c:pt idx="7656">
                  <c:v>0.39266036646106617</c:v>
                </c:pt>
                <c:pt idx="7657">
                  <c:v>0.39261354643201679</c:v>
                </c:pt>
                <c:pt idx="7658">
                  <c:v>0.39258070253104183</c:v>
                </c:pt>
                <c:pt idx="7659">
                  <c:v>0.3925415693724334</c:v>
                </c:pt>
                <c:pt idx="7660">
                  <c:v>0.39252934026036829</c:v>
                </c:pt>
                <c:pt idx="7661">
                  <c:v>0.39240180809168901</c:v>
                </c:pt>
                <c:pt idx="7662">
                  <c:v>0.39234834940180424</c:v>
                </c:pt>
                <c:pt idx="7663">
                  <c:v>0.39232843341929818</c:v>
                </c:pt>
                <c:pt idx="7664">
                  <c:v>0.39232249356486654</c:v>
                </c:pt>
                <c:pt idx="7665">
                  <c:v>0.39229873414713995</c:v>
                </c:pt>
                <c:pt idx="7666">
                  <c:v>0.39229628832472691</c:v>
                </c:pt>
                <c:pt idx="7667">
                  <c:v>0.39221243155628027</c:v>
                </c:pt>
                <c:pt idx="7668">
                  <c:v>0.39217015376885511</c:v>
                </c:pt>
                <c:pt idx="7669">
                  <c:v>0.39214429793191735</c:v>
                </c:pt>
                <c:pt idx="7670">
                  <c:v>0.39207721251716005</c:v>
                </c:pt>
                <c:pt idx="7671">
                  <c:v>0.39205100727702047</c:v>
                </c:pt>
                <c:pt idx="7672">
                  <c:v>0.39204821205140555</c:v>
                </c:pt>
                <c:pt idx="7673">
                  <c:v>0.39200558486077858</c:v>
                </c:pt>
                <c:pt idx="7674">
                  <c:v>0.39198811470068545</c:v>
                </c:pt>
                <c:pt idx="7675">
                  <c:v>0.39198462066866685</c:v>
                </c:pt>
                <c:pt idx="7676">
                  <c:v>0.3919545719933068</c:v>
                </c:pt>
                <c:pt idx="7677">
                  <c:v>0.39193605362360817</c:v>
                </c:pt>
                <c:pt idx="7678">
                  <c:v>0.39187176343446578</c:v>
                </c:pt>
                <c:pt idx="7679">
                  <c:v>0.39182389519581079</c:v>
                </c:pt>
                <c:pt idx="7680">
                  <c:v>0.3918018827940935</c:v>
                </c:pt>
                <c:pt idx="7681">
                  <c:v>0.3917742799411465</c:v>
                </c:pt>
                <c:pt idx="7682">
                  <c:v>0.39177323173154088</c:v>
                </c:pt>
                <c:pt idx="7683">
                  <c:v>0.39176973769952228</c:v>
                </c:pt>
                <c:pt idx="7684">
                  <c:v>0.39176484605469625</c:v>
                </c:pt>
                <c:pt idx="7685">
                  <c:v>0.39173200215372128</c:v>
                </c:pt>
                <c:pt idx="7686">
                  <c:v>0.39167190480300118</c:v>
                </c:pt>
                <c:pt idx="7687">
                  <c:v>0.39152131202299906</c:v>
                </c:pt>
                <c:pt idx="7688">
                  <c:v>0.39150523947571353</c:v>
                </c:pt>
                <c:pt idx="7689">
                  <c:v>0.39145073257622315</c:v>
                </c:pt>
                <c:pt idx="7690">
                  <c:v>0.39142522614248731</c:v>
                </c:pt>
                <c:pt idx="7691">
                  <c:v>0.39134451400285741</c:v>
                </c:pt>
                <c:pt idx="7692">
                  <c:v>0.39133333310039786</c:v>
                </c:pt>
                <c:pt idx="7693">
                  <c:v>0.39130188681223033</c:v>
                </c:pt>
                <c:pt idx="7694">
                  <c:v>0.39129245292578008</c:v>
                </c:pt>
                <c:pt idx="7695">
                  <c:v>0.39128826008735779</c:v>
                </c:pt>
                <c:pt idx="7696">
                  <c:v>0.39115024582262264</c:v>
                </c:pt>
                <c:pt idx="7697">
                  <c:v>0.39113696850095192</c:v>
                </c:pt>
                <c:pt idx="7698">
                  <c:v>0.39112788401770349</c:v>
                </c:pt>
                <c:pt idx="7699">
                  <c:v>0.39111845013125335</c:v>
                </c:pt>
                <c:pt idx="7700">
                  <c:v>0.39106254561895554</c:v>
                </c:pt>
                <c:pt idx="7701">
                  <c:v>0.39095772465839723</c:v>
                </c:pt>
                <c:pt idx="7702">
                  <c:v>0.39093990509510224</c:v>
                </c:pt>
                <c:pt idx="7703">
                  <c:v>0.39062823743904224</c:v>
                </c:pt>
                <c:pt idx="7704">
                  <c:v>0.39058665845802076</c:v>
                </c:pt>
                <c:pt idx="7705">
                  <c:v>0.39054752529941233</c:v>
                </c:pt>
                <c:pt idx="7706">
                  <c:v>0.39053354917133787</c:v>
                </c:pt>
                <c:pt idx="7707">
                  <c:v>0.39049721123834435</c:v>
                </c:pt>
                <c:pt idx="7708">
                  <c:v>0.39049092198071084</c:v>
                </c:pt>
                <c:pt idx="7709">
                  <c:v>0.39039623371300652</c:v>
                </c:pt>
                <c:pt idx="7710">
                  <c:v>0.39035849816720547</c:v>
                </c:pt>
                <c:pt idx="7711">
                  <c:v>0.39029141275244811</c:v>
                </c:pt>
                <c:pt idx="7712">
                  <c:v>0.39019742329114748</c:v>
                </c:pt>
                <c:pt idx="7713">
                  <c:v>0.39018764000149547</c:v>
                </c:pt>
                <c:pt idx="7714">
                  <c:v>0.39017855551824704</c:v>
                </c:pt>
                <c:pt idx="7715">
                  <c:v>0.39006115604242175</c:v>
                </c:pt>
                <c:pt idx="7716">
                  <c:v>0.38983963441244179</c:v>
                </c:pt>
                <c:pt idx="7717">
                  <c:v>0.38983159813879903</c:v>
                </c:pt>
                <c:pt idx="7718">
                  <c:v>0.38979630841541102</c:v>
                </c:pt>
                <c:pt idx="7719">
                  <c:v>0.38976486212724359</c:v>
                </c:pt>
                <c:pt idx="7720">
                  <c:v>0.38976136809522494</c:v>
                </c:pt>
                <c:pt idx="7721">
                  <c:v>0.38971105403415696</c:v>
                </c:pt>
                <c:pt idx="7722">
                  <c:v>0.38970965642134947</c:v>
                </c:pt>
                <c:pt idx="7723">
                  <c:v>0.38970127074450484</c:v>
                </c:pt>
                <c:pt idx="7724">
                  <c:v>0.38966947505313543</c:v>
                </c:pt>
                <c:pt idx="7725">
                  <c:v>0.38964047458738105</c:v>
                </c:pt>
                <c:pt idx="7726">
                  <c:v>0.38954753333568598</c:v>
                </c:pt>
                <c:pt idx="7727">
                  <c:v>0.38954543691647475</c:v>
                </c:pt>
                <c:pt idx="7728">
                  <c:v>0.38946856821206532</c:v>
                </c:pt>
                <c:pt idx="7729">
                  <c:v>0.38921280506830302</c:v>
                </c:pt>
                <c:pt idx="7730">
                  <c:v>0.38910938172055221</c:v>
                </c:pt>
                <c:pt idx="7731">
                  <c:v>0.38899722329275477</c:v>
                </c:pt>
                <c:pt idx="7732">
                  <c:v>0.38898639179349709</c:v>
                </c:pt>
                <c:pt idx="7733">
                  <c:v>0.3889821989550748</c:v>
                </c:pt>
                <c:pt idx="7734">
                  <c:v>0.38896962043980776</c:v>
                </c:pt>
                <c:pt idx="7735">
                  <c:v>0.38896542760138547</c:v>
                </c:pt>
                <c:pt idx="7736">
                  <c:v>0.38887283575289222</c:v>
                </c:pt>
                <c:pt idx="7737">
                  <c:v>0.38875997851869115</c:v>
                </c:pt>
                <c:pt idx="7738">
                  <c:v>0.3887229417792939</c:v>
                </c:pt>
                <c:pt idx="7739">
                  <c:v>0.38867821816945564</c:v>
                </c:pt>
                <c:pt idx="7740">
                  <c:v>0.38862790410838766</c:v>
                </c:pt>
                <c:pt idx="7741">
                  <c:v>0.38861113275469827</c:v>
                </c:pt>
                <c:pt idx="7742">
                  <c:v>0.38860868693228534</c:v>
                </c:pt>
                <c:pt idx="7743">
                  <c:v>0.38851609508379209</c:v>
                </c:pt>
                <c:pt idx="7744">
                  <c:v>0.38848569700523022</c:v>
                </c:pt>
                <c:pt idx="7745">
                  <c:v>0.38847521490917436</c:v>
                </c:pt>
                <c:pt idx="7746">
                  <c:v>0.38845634713627386</c:v>
                </c:pt>
                <c:pt idx="7747">
                  <c:v>0.38845599773307199</c:v>
                </c:pt>
                <c:pt idx="7748">
                  <c:v>0.38844062399219015</c:v>
                </c:pt>
                <c:pt idx="7749">
                  <c:v>0.38841302113924309</c:v>
                </c:pt>
                <c:pt idx="7750">
                  <c:v>0.38831938108114428</c:v>
                </c:pt>
                <c:pt idx="7751">
                  <c:v>0.38831763406513503</c:v>
                </c:pt>
                <c:pt idx="7752">
                  <c:v>0.38831658585552947</c:v>
                </c:pt>
                <c:pt idx="7753">
                  <c:v>0.38828933240578423</c:v>
                </c:pt>
                <c:pt idx="7754">
                  <c:v>0.38819359592847436</c:v>
                </c:pt>
                <c:pt idx="7755">
                  <c:v>0.38815620978587523</c:v>
                </c:pt>
                <c:pt idx="7756">
                  <c:v>0.38810764274081649</c:v>
                </c:pt>
                <c:pt idx="7757">
                  <c:v>0.38805103942211505</c:v>
                </c:pt>
                <c:pt idx="7758">
                  <c:v>0.38804335255167405</c:v>
                </c:pt>
                <c:pt idx="7759">
                  <c:v>0.38803496687482947</c:v>
                </c:pt>
                <c:pt idx="7760">
                  <c:v>0.38800876163468984</c:v>
                </c:pt>
                <c:pt idx="7761">
                  <c:v>0.38786934975714726</c:v>
                </c:pt>
                <c:pt idx="7762">
                  <c:v>0.38786900035394539</c:v>
                </c:pt>
                <c:pt idx="7763">
                  <c:v>0.38784733735543003</c:v>
                </c:pt>
                <c:pt idx="7764">
                  <c:v>0.38778898702071929</c:v>
                </c:pt>
                <c:pt idx="7765">
                  <c:v>0.38777431208624108</c:v>
                </c:pt>
                <c:pt idx="7766">
                  <c:v>0.38774775744289963</c:v>
                </c:pt>
                <c:pt idx="7767">
                  <c:v>0.38770967249389676</c:v>
                </c:pt>
                <c:pt idx="7768">
                  <c:v>0.38770198562345587</c:v>
                </c:pt>
                <c:pt idx="7769">
                  <c:v>0.38769150352740006</c:v>
                </c:pt>
                <c:pt idx="7770">
                  <c:v>0.38765481619120462</c:v>
                </c:pt>
                <c:pt idx="7771">
                  <c:v>0.38747696996145736</c:v>
                </c:pt>
                <c:pt idx="7772">
                  <c:v>0.38747207831663122</c:v>
                </c:pt>
                <c:pt idx="7773">
                  <c:v>0.38742176425556324</c:v>
                </c:pt>
                <c:pt idx="7774">
                  <c:v>0.38726383400832204</c:v>
                </c:pt>
                <c:pt idx="7775">
                  <c:v>0.38715447080613957</c:v>
                </c:pt>
                <c:pt idx="7776">
                  <c:v>0.38714608512929488</c:v>
                </c:pt>
                <c:pt idx="7777">
                  <c:v>0.38710206032586036</c:v>
                </c:pt>
                <c:pt idx="7778">
                  <c:v>0.38706292716725194</c:v>
                </c:pt>
                <c:pt idx="7779">
                  <c:v>0.38702274579903789</c:v>
                </c:pt>
                <c:pt idx="7780">
                  <c:v>0.38702099878302865</c:v>
                </c:pt>
                <c:pt idx="7781">
                  <c:v>0.38687424943824694</c:v>
                </c:pt>
                <c:pt idx="7782">
                  <c:v>0.38687075540622834</c:v>
                </c:pt>
                <c:pt idx="7783">
                  <c:v>0.3868228871675734</c:v>
                </c:pt>
                <c:pt idx="7784">
                  <c:v>0.38667194498436941</c:v>
                </c:pt>
                <c:pt idx="7785">
                  <c:v>0.3865653770078018</c:v>
                </c:pt>
                <c:pt idx="7786">
                  <c:v>0.38654021997726784</c:v>
                </c:pt>
                <c:pt idx="7787">
                  <c:v>0.38651296652752265</c:v>
                </c:pt>
                <c:pt idx="7788">
                  <c:v>0.38651087010831148</c:v>
                </c:pt>
                <c:pt idx="7789">
                  <c:v>0.38650213502826497</c:v>
                </c:pt>
                <c:pt idx="7790">
                  <c:v>0.38636796419875036</c:v>
                </c:pt>
                <c:pt idx="7791">
                  <c:v>0.38633616850738095</c:v>
                </c:pt>
                <c:pt idx="7792">
                  <c:v>0.38628166160789063</c:v>
                </c:pt>
                <c:pt idx="7793">
                  <c:v>0.38621737141874823</c:v>
                </c:pt>
                <c:pt idx="7794">
                  <c:v>0.38618278050176391</c:v>
                </c:pt>
                <c:pt idx="7795">
                  <c:v>0.38617753945373606</c:v>
                </c:pt>
                <c:pt idx="7796">
                  <c:v>0.38616810556728576</c:v>
                </c:pt>
                <c:pt idx="7797">
                  <c:v>0.38616111750324855</c:v>
                </c:pt>
                <c:pt idx="7798">
                  <c:v>0.38611534568380473</c:v>
                </c:pt>
                <c:pt idx="7799">
                  <c:v>0.38608389939563725</c:v>
                </c:pt>
                <c:pt idx="7800">
                  <c:v>0.38601192233605391</c:v>
                </c:pt>
                <c:pt idx="7801">
                  <c:v>0.38596545171020641</c:v>
                </c:pt>
                <c:pt idx="7802">
                  <c:v>0.38595147558213194</c:v>
                </c:pt>
                <c:pt idx="7803">
                  <c:v>0.38594623453410398</c:v>
                </c:pt>
                <c:pt idx="7804">
                  <c:v>0.3858187023654247</c:v>
                </c:pt>
                <c:pt idx="7805">
                  <c:v>0.3855730719145164</c:v>
                </c:pt>
                <c:pt idx="7806">
                  <c:v>0.38556713206008475</c:v>
                </c:pt>
                <c:pt idx="7807">
                  <c:v>0.38551716740221859</c:v>
                </c:pt>
                <c:pt idx="7808">
                  <c:v>0.38548607051725298</c:v>
                </c:pt>
                <c:pt idx="7809">
                  <c:v>0.38546196169632457</c:v>
                </c:pt>
                <c:pt idx="7810">
                  <c:v>0.38540780420003612</c:v>
                </c:pt>
                <c:pt idx="7811">
                  <c:v>0.3853809001534928</c:v>
                </c:pt>
                <c:pt idx="7812">
                  <c:v>0.38536482760620722</c:v>
                </c:pt>
                <c:pt idx="7813">
                  <c:v>0.38535958655817926</c:v>
                </c:pt>
                <c:pt idx="7814">
                  <c:v>0.38535714073576627</c:v>
                </c:pt>
                <c:pt idx="7815">
                  <c:v>0.3853449116237011</c:v>
                </c:pt>
                <c:pt idx="7816">
                  <c:v>0.38530123622346846</c:v>
                </c:pt>
                <c:pt idx="7817">
                  <c:v>0.3853001880138629</c:v>
                </c:pt>
                <c:pt idx="7818">
                  <c:v>0.38524987395279492</c:v>
                </c:pt>
                <c:pt idx="7819">
                  <c:v>0.38523135558309624</c:v>
                </c:pt>
                <c:pt idx="7820">
                  <c:v>0.38522646393827026</c:v>
                </c:pt>
                <c:pt idx="7821">
                  <c:v>0.38520969258458088</c:v>
                </c:pt>
                <c:pt idx="7822">
                  <c:v>0.38516182434592594</c:v>
                </c:pt>
                <c:pt idx="7823">
                  <c:v>0.38515833031390734</c:v>
                </c:pt>
                <c:pt idx="7824">
                  <c:v>0.38513282388017145</c:v>
                </c:pt>
                <c:pt idx="7825">
                  <c:v>0.38513142626736407</c:v>
                </c:pt>
                <c:pt idx="7826">
                  <c:v>0.38505735278856945</c:v>
                </c:pt>
                <c:pt idx="7827">
                  <c:v>0.38494274853835903</c:v>
                </c:pt>
                <c:pt idx="7828">
                  <c:v>0.38494239913515715</c:v>
                </c:pt>
                <c:pt idx="7829">
                  <c:v>0.38493017002309204</c:v>
                </c:pt>
                <c:pt idx="7830">
                  <c:v>0.38489627791251158</c:v>
                </c:pt>
                <c:pt idx="7831">
                  <c:v>0.38483757817459885</c:v>
                </c:pt>
                <c:pt idx="7832">
                  <c:v>0.38483198772336907</c:v>
                </c:pt>
                <c:pt idx="7833">
                  <c:v>0.384814517563276</c:v>
                </c:pt>
                <c:pt idx="7834">
                  <c:v>0.38481172233766109</c:v>
                </c:pt>
                <c:pt idx="7835">
                  <c:v>0.38478796291993456</c:v>
                </c:pt>
                <c:pt idx="7836">
                  <c:v>0.38476664932462107</c:v>
                </c:pt>
                <c:pt idx="7837">
                  <c:v>0.38476105887339124</c:v>
                </c:pt>
                <c:pt idx="7838">
                  <c:v>0.38475966126058386</c:v>
                </c:pt>
                <c:pt idx="7839">
                  <c:v>0.38463212909190458</c:v>
                </c:pt>
                <c:pt idx="7840">
                  <c:v>0.38461291191580216</c:v>
                </c:pt>
                <c:pt idx="7841">
                  <c:v>0.38450704274563829</c:v>
                </c:pt>
                <c:pt idx="7842">
                  <c:v>0.38445078883013867</c:v>
                </c:pt>
                <c:pt idx="7843">
                  <c:v>0.38437182370651801</c:v>
                </c:pt>
                <c:pt idx="7844">
                  <c:v>0.38426630393955602</c:v>
                </c:pt>
                <c:pt idx="7845">
                  <c:v>0.38424254452182949</c:v>
                </c:pt>
                <c:pt idx="7846">
                  <c:v>0.38416183238219959</c:v>
                </c:pt>
                <c:pt idx="7847">
                  <c:v>0.38411606056275577</c:v>
                </c:pt>
                <c:pt idx="7848">
                  <c:v>0.38400984198939003</c:v>
                </c:pt>
                <c:pt idx="7849">
                  <c:v>0.38398782958767275</c:v>
                </c:pt>
                <c:pt idx="7850">
                  <c:v>0.38396441957314803</c:v>
                </c:pt>
                <c:pt idx="7851">
                  <c:v>0.38389558714238148</c:v>
                </c:pt>
                <c:pt idx="7852">
                  <c:v>0.38386449025741576</c:v>
                </c:pt>
                <c:pt idx="7853">
                  <c:v>0.38380194708428267</c:v>
                </c:pt>
                <c:pt idx="7854">
                  <c:v>0.38379845305226407</c:v>
                </c:pt>
                <c:pt idx="7855">
                  <c:v>0.38379041677862125</c:v>
                </c:pt>
                <c:pt idx="7856">
                  <c:v>0.38375897049045377</c:v>
                </c:pt>
                <c:pt idx="7857">
                  <c:v>0.38373590987913092</c:v>
                </c:pt>
                <c:pt idx="7858">
                  <c:v>0.38371634329982668</c:v>
                </c:pt>
                <c:pt idx="7859">
                  <c:v>0.3837020177685504</c:v>
                </c:pt>
                <c:pt idx="7860">
                  <c:v>0.38369258388210015</c:v>
                </c:pt>
                <c:pt idx="7861">
                  <c:v>0.38367231849639222</c:v>
                </c:pt>
                <c:pt idx="7862">
                  <c:v>0.38353779826367568</c:v>
                </c:pt>
                <c:pt idx="7863">
                  <c:v>0.38353115960284034</c:v>
                </c:pt>
                <c:pt idx="7864">
                  <c:v>0.38351299063634359</c:v>
                </c:pt>
                <c:pt idx="7865">
                  <c:v>0.38348993002502074</c:v>
                </c:pt>
                <c:pt idx="7866">
                  <c:v>0.38346966463931281</c:v>
                </c:pt>
                <c:pt idx="7867">
                  <c:v>0.38344520641518254</c:v>
                </c:pt>
                <c:pt idx="7868">
                  <c:v>0.38343297730311737</c:v>
                </c:pt>
                <c:pt idx="7869">
                  <c:v>0.38339035011249034</c:v>
                </c:pt>
                <c:pt idx="7870">
                  <c:v>0.38337812100042523</c:v>
                </c:pt>
                <c:pt idx="7871">
                  <c:v>0.38333549380979814</c:v>
                </c:pt>
                <c:pt idx="7872">
                  <c:v>0.38326142033100363</c:v>
                </c:pt>
                <c:pt idx="7873">
                  <c:v>0.38324255255810308</c:v>
                </c:pt>
                <c:pt idx="7874">
                  <c:v>0.3831964313354575</c:v>
                </c:pt>
                <c:pt idx="7875">
                  <c:v>0.38308008006923772</c:v>
                </c:pt>
                <c:pt idx="7876">
                  <c:v>0.3830591158771261</c:v>
                </c:pt>
                <c:pt idx="7877">
                  <c:v>0.38305387482909814</c:v>
                </c:pt>
                <c:pt idx="7878">
                  <c:v>0.38301648868649901</c:v>
                </c:pt>
                <c:pt idx="7879">
                  <c:v>0.38300111494561706</c:v>
                </c:pt>
                <c:pt idx="7880">
                  <c:v>0.38297560851188128</c:v>
                </c:pt>
                <c:pt idx="7881">
                  <c:v>0.38287532979294714</c:v>
                </c:pt>
                <c:pt idx="7882">
                  <c:v>0.38287288397053409</c:v>
                </c:pt>
                <c:pt idx="7883">
                  <c:v>0.38277050883238883</c:v>
                </c:pt>
                <c:pt idx="7884">
                  <c:v>0.38273067686737666</c:v>
                </c:pt>
                <c:pt idx="7885">
                  <c:v>0.38272438760974314</c:v>
                </c:pt>
                <c:pt idx="7886">
                  <c:v>0.38270412222403521</c:v>
                </c:pt>
                <c:pt idx="7887">
                  <c:v>0.38253396286472885</c:v>
                </c:pt>
                <c:pt idx="7888">
                  <c:v>0.38252837241349913</c:v>
                </c:pt>
                <c:pt idx="7889">
                  <c:v>0.38248050417484408</c:v>
                </c:pt>
                <c:pt idx="7890">
                  <c:v>0.38242285264653703</c:v>
                </c:pt>
                <c:pt idx="7891">
                  <c:v>0.38241935861451842</c:v>
                </c:pt>
                <c:pt idx="7892">
                  <c:v>0.38238721351994726</c:v>
                </c:pt>
                <c:pt idx="7893">
                  <c:v>0.38237987605270818</c:v>
                </c:pt>
                <c:pt idx="7894">
                  <c:v>0.38237463500468022</c:v>
                </c:pt>
                <c:pt idx="7895">
                  <c:v>0.38222369282147628</c:v>
                </c:pt>
                <c:pt idx="7896">
                  <c:v>0.38218735488848271</c:v>
                </c:pt>
                <c:pt idx="7897">
                  <c:v>0.3821786198084362</c:v>
                </c:pt>
                <c:pt idx="7898">
                  <c:v>0.38217582458282129</c:v>
                </c:pt>
                <c:pt idx="7899">
                  <c:v>0.38212026947372535</c:v>
                </c:pt>
                <c:pt idx="7900">
                  <c:v>0.38211992007052353</c:v>
                </c:pt>
                <c:pt idx="7901">
                  <c:v>0.38210629334565094</c:v>
                </c:pt>
                <c:pt idx="7902">
                  <c:v>0.38196897788731954</c:v>
                </c:pt>
                <c:pt idx="7903">
                  <c:v>0.38195150772722647</c:v>
                </c:pt>
                <c:pt idx="7904">
                  <c:v>0.38190294068216785</c:v>
                </c:pt>
                <c:pt idx="7905">
                  <c:v>0.38183410825140118</c:v>
                </c:pt>
                <c:pt idx="7906">
                  <c:v>0.38180440897924295</c:v>
                </c:pt>
                <c:pt idx="7907">
                  <c:v>0.38168351547139906</c:v>
                </c:pt>
                <c:pt idx="7908">
                  <c:v>0.38166814173051722</c:v>
                </c:pt>
                <c:pt idx="7909">
                  <c:v>0.38166080426327803</c:v>
                </c:pt>
                <c:pt idx="7910">
                  <c:v>0.38163040618471616</c:v>
                </c:pt>
                <c:pt idx="7911">
                  <c:v>0.38154445299705836</c:v>
                </c:pt>
                <c:pt idx="7912">
                  <c:v>0.38146583727663957</c:v>
                </c:pt>
                <c:pt idx="7913">
                  <c:v>0.38143613800448145</c:v>
                </c:pt>
                <c:pt idx="7914">
                  <c:v>0.38136171512248496</c:v>
                </c:pt>
                <c:pt idx="7915">
                  <c:v>0.38132363017348214</c:v>
                </c:pt>
                <c:pt idx="7916">
                  <c:v>0.38126702685478064</c:v>
                </c:pt>
                <c:pt idx="7917">
                  <c:v>0.38126248461315648</c:v>
                </c:pt>
                <c:pt idx="7918">
                  <c:v>0.38125724356512852</c:v>
                </c:pt>
                <c:pt idx="7919">
                  <c:v>0.38124082161464107</c:v>
                </c:pt>
                <c:pt idx="7920">
                  <c:v>0.38123033951858526</c:v>
                </c:pt>
                <c:pt idx="7921">
                  <c:v>0.38120064024642714</c:v>
                </c:pt>
                <c:pt idx="7922">
                  <c:v>0.38116045887821309</c:v>
                </c:pt>
                <c:pt idx="7923">
                  <c:v>0.38100322743737558</c:v>
                </c:pt>
                <c:pt idx="7924">
                  <c:v>0.3809923959381179</c:v>
                </c:pt>
                <c:pt idx="7925">
                  <c:v>0.38098645608368625</c:v>
                </c:pt>
                <c:pt idx="7926">
                  <c:v>0.38094278068345361</c:v>
                </c:pt>
                <c:pt idx="7927">
                  <c:v>0.38092600932976428</c:v>
                </c:pt>
                <c:pt idx="7928">
                  <c:v>0.38088408094554094</c:v>
                </c:pt>
                <c:pt idx="7929">
                  <c:v>0.38076982609853238</c:v>
                </c:pt>
                <c:pt idx="7930">
                  <c:v>0.38068142708846153</c:v>
                </c:pt>
                <c:pt idx="7931">
                  <c:v>0.38067933066925036</c:v>
                </c:pt>
                <c:pt idx="7932">
                  <c:v>0.38066011349314804</c:v>
                </c:pt>
                <c:pt idx="7933">
                  <c:v>0.38061189585129118</c:v>
                </c:pt>
                <c:pt idx="7934">
                  <c:v>0.38059267867518887</c:v>
                </c:pt>
                <c:pt idx="7935">
                  <c:v>0.38057730493430691</c:v>
                </c:pt>
                <c:pt idx="7936">
                  <c:v>0.38057171448307714</c:v>
                </c:pt>
                <c:pt idx="7937">
                  <c:v>0.38051476176117377</c:v>
                </c:pt>
                <c:pt idx="7938">
                  <c:v>0.38048086965059325</c:v>
                </c:pt>
                <c:pt idx="7939">
                  <c:v>0.38048017084418956</c:v>
                </c:pt>
                <c:pt idx="7940">
                  <c:v>0.38038548257648525</c:v>
                </c:pt>
                <c:pt idx="7941">
                  <c:v>0.38016710557532207</c:v>
                </c:pt>
                <c:pt idx="7942">
                  <c:v>0.38005809177634137</c:v>
                </c:pt>
                <c:pt idx="7943">
                  <c:v>0.3799917051679878</c:v>
                </c:pt>
                <c:pt idx="7944">
                  <c:v>0.3799522226061775</c:v>
                </c:pt>
                <c:pt idx="7945">
                  <c:v>0.37993824647810309</c:v>
                </c:pt>
                <c:pt idx="7946">
                  <c:v>0.37987605270817176</c:v>
                </c:pt>
                <c:pt idx="7947">
                  <c:v>0.37981875058306658</c:v>
                </c:pt>
                <c:pt idx="7948">
                  <c:v>0.37972406231536221</c:v>
                </c:pt>
                <c:pt idx="7949">
                  <c:v>0.37965802511021046</c:v>
                </c:pt>
                <c:pt idx="7950">
                  <c:v>0.3795091793462177</c:v>
                </c:pt>
                <c:pt idx="7951">
                  <c:v>0.37944908199549754</c:v>
                </c:pt>
                <c:pt idx="7952">
                  <c:v>0.37942392496496358</c:v>
                </c:pt>
                <c:pt idx="7953">
                  <c:v>0.37933203192287407</c:v>
                </c:pt>
                <c:pt idx="7954">
                  <c:v>0.37919751169015758</c:v>
                </c:pt>
                <c:pt idx="7955">
                  <c:v>0.37918912601331295</c:v>
                </c:pt>
                <c:pt idx="7956">
                  <c:v>0.37913741433943748</c:v>
                </c:pt>
                <c:pt idx="7957">
                  <c:v>0.3790423766685313</c:v>
                </c:pt>
                <c:pt idx="7958">
                  <c:v>0.37900533992913404</c:v>
                </c:pt>
                <c:pt idx="7959">
                  <c:v>0.37893371227275252</c:v>
                </c:pt>
                <c:pt idx="7960">
                  <c:v>0.37892288077349484</c:v>
                </c:pt>
                <c:pt idx="7961">
                  <c:v>0.37889667553335526</c:v>
                </c:pt>
                <c:pt idx="7962">
                  <c:v>0.37888759105010683</c:v>
                </c:pt>
                <c:pt idx="7963">
                  <c:v>0.37886942208361007</c:v>
                </c:pt>
                <c:pt idx="7964">
                  <c:v>0.37882120444175321</c:v>
                </c:pt>
                <c:pt idx="7965">
                  <c:v>0.37877263739669459</c:v>
                </c:pt>
                <c:pt idx="7966">
                  <c:v>0.37873420304448979</c:v>
                </c:pt>
                <c:pt idx="7967">
                  <c:v>0.37871568467479122</c:v>
                </c:pt>
                <c:pt idx="7968">
                  <c:v>0.37868563599943117</c:v>
                </c:pt>
                <c:pt idx="7969">
                  <c:v>0.37865209329205252</c:v>
                </c:pt>
                <c:pt idx="7970">
                  <c:v>0.37859024892532311</c:v>
                </c:pt>
                <c:pt idx="7971">
                  <c:v>0.37857452578123935</c:v>
                </c:pt>
                <c:pt idx="7972">
                  <c:v>0.37854238068666812</c:v>
                </c:pt>
                <c:pt idx="7973">
                  <c:v>0.37853853725144765</c:v>
                </c:pt>
                <c:pt idx="7974">
                  <c:v>0.37839842656750133</c:v>
                </c:pt>
                <c:pt idx="7975">
                  <c:v>0.3783505583288464</c:v>
                </c:pt>
                <c:pt idx="7976">
                  <c:v>0.37832819652392735</c:v>
                </c:pt>
                <c:pt idx="7977">
                  <c:v>0.37826879797961094</c:v>
                </c:pt>
                <c:pt idx="7978">
                  <c:v>0.37812169923162742</c:v>
                </c:pt>
                <c:pt idx="7979">
                  <c:v>0.37808081905700969</c:v>
                </c:pt>
                <c:pt idx="7980">
                  <c:v>0.3780570596392831</c:v>
                </c:pt>
                <c:pt idx="7981">
                  <c:v>0.37798822720851644</c:v>
                </c:pt>
                <c:pt idx="7982">
                  <c:v>0.37794140717946706</c:v>
                </c:pt>
                <c:pt idx="7983">
                  <c:v>0.3779197441809517</c:v>
                </c:pt>
                <c:pt idx="7984">
                  <c:v>0.37786628549106693</c:v>
                </c:pt>
                <c:pt idx="7985">
                  <c:v>0.37776775378814215</c:v>
                </c:pt>
                <c:pt idx="7986">
                  <c:v>0.37771184927584439</c:v>
                </c:pt>
                <c:pt idx="7987">
                  <c:v>0.37764825789310563</c:v>
                </c:pt>
                <c:pt idx="7988">
                  <c:v>0.37760702831528609</c:v>
                </c:pt>
                <c:pt idx="7989">
                  <c:v>0.37755881067342928</c:v>
                </c:pt>
                <c:pt idx="7990">
                  <c:v>0.37752596677245431</c:v>
                </c:pt>
                <c:pt idx="7991">
                  <c:v>0.37746237538971561</c:v>
                </c:pt>
                <c:pt idx="7992">
                  <c:v>0.37735301218753303</c:v>
                </c:pt>
                <c:pt idx="7993">
                  <c:v>0.37720521463314582</c:v>
                </c:pt>
                <c:pt idx="7994">
                  <c:v>0.3771926361178789</c:v>
                </c:pt>
                <c:pt idx="7995">
                  <c:v>0.37718459984423602</c:v>
                </c:pt>
                <c:pt idx="7996">
                  <c:v>0.376960981795045</c:v>
                </c:pt>
                <c:pt idx="7997">
                  <c:v>0.37694840327977797</c:v>
                </c:pt>
                <c:pt idx="7998">
                  <c:v>0.37690263146033415</c:v>
                </c:pt>
                <c:pt idx="7999">
                  <c:v>0.37687188397857035</c:v>
                </c:pt>
                <c:pt idx="8000">
                  <c:v>0.37682785917513589</c:v>
                </c:pt>
                <c:pt idx="8001">
                  <c:v>0.37677754511406791</c:v>
                </c:pt>
                <c:pt idx="8002">
                  <c:v>0.37676531600200275</c:v>
                </c:pt>
                <c:pt idx="8003">
                  <c:v>0.37669648357123614</c:v>
                </c:pt>
                <c:pt idx="8004">
                  <c:v>0.37669648357123614</c:v>
                </c:pt>
                <c:pt idx="8005">
                  <c:v>0.37669333894241941</c:v>
                </c:pt>
                <c:pt idx="8006">
                  <c:v>0.37666643489587609</c:v>
                </c:pt>
                <c:pt idx="8007">
                  <c:v>0.37661437381879875</c:v>
                </c:pt>
                <c:pt idx="8008">
                  <c:v>0.37658537335304432</c:v>
                </c:pt>
                <c:pt idx="8009">
                  <c:v>0.37649487792376229</c:v>
                </c:pt>
                <c:pt idx="8010">
                  <c:v>0.37643652758905144</c:v>
                </c:pt>
                <c:pt idx="8011">
                  <c:v>0.37627021166496566</c:v>
                </c:pt>
                <c:pt idx="8012">
                  <c:v>0.37618880071893201</c:v>
                </c:pt>
                <c:pt idx="8013">
                  <c:v>0.37617866802607808</c:v>
                </c:pt>
                <c:pt idx="8014">
                  <c:v>0.37610144991846678</c:v>
                </c:pt>
                <c:pt idx="8015">
                  <c:v>0.37603576211651685</c:v>
                </c:pt>
                <c:pt idx="8016">
                  <c:v>0.37602388240765361</c:v>
                </c:pt>
                <c:pt idx="8017">
                  <c:v>0.3759885926842656</c:v>
                </c:pt>
                <c:pt idx="8018">
                  <c:v>0.37594247146161991</c:v>
                </c:pt>
                <c:pt idx="8019">
                  <c:v>0.37589145859414824</c:v>
                </c:pt>
                <c:pt idx="8020">
                  <c:v>0.37588272351410174</c:v>
                </c:pt>
                <c:pt idx="8021">
                  <c:v>0.37580795122890343</c:v>
                </c:pt>
                <c:pt idx="8022">
                  <c:v>0.37579991495526066</c:v>
                </c:pt>
                <c:pt idx="8023">
                  <c:v>0.3757216486380438</c:v>
                </c:pt>
                <c:pt idx="8024">
                  <c:v>0.37571850400922702</c:v>
                </c:pt>
                <c:pt idx="8025">
                  <c:v>0.37568426249544468</c:v>
                </c:pt>
                <c:pt idx="8026">
                  <c:v>0.37562276753191709</c:v>
                </c:pt>
                <c:pt idx="8027">
                  <c:v>0.37562102051590779</c:v>
                </c:pt>
                <c:pt idx="8028">
                  <c:v>0.37546868071989631</c:v>
                </c:pt>
                <c:pt idx="8029">
                  <c:v>0.37546798191349262</c:v>
                </c:pt>
                <c:pt idx="8030">
                  <c:v>0.3754658854942815</c:v>
                </c:pt>
                <c:pt idx="8031">
                  <c:v>0.37533730511599656</c:v>
                </c:pt>
                <c:pt idx="8032">
                  <c:v>0.37531459390787569</c:v>
                </c:pt>
                <c:pt idx="8033">
                  <c:v>0.37528943687734162</c:v>
                </c:pt>
                <c:pt idx="8034">
                  <c:v>0.3752195562369694</c:v>
                </c:pt>
                <c:pt idx="8035">
                  <c:v>0.37512906080768738</c:v>
                </c:pt>
                <c:pt idx="8036">
                  <c:v>0.37510530138996084</c:v>
                </c:pt>
                <c:pt idx="8037">
                  <c:v>0.37509377108429948</c:v>
                </c:pt>
                <c:pt idx="8038">
                  <c:v>0.37505603553849848</c:v>
                </c:pt>
                <c:pt idx="8039">
                  <c:v>0.37503821597520354</c:v>
                </c:pt>
                <c:pt idx="8040">
                  <c:v>0.37501899879910122</c:v>
                </c:pt>
                <c:pt idx="8041">
                  <c:v>0.37499279355896159</c:v>
                </c:pt>
                <c:pt idx="8042">
                  <c:v>0.37496204607719785</c:v>
                </c:pt>
                <c:pt idx="8043">
                  <c:v>0.37495610622276621</c:v>
                </c:pt>
                <c:pt idx="8044">
                  <c:v>0.37491452724174468</c:v>
                </c:pt>
                <c:pt idx="8045">
                  <c:v>0.37486071914865809</c:v>
                </c:pt>
                <c:pt idx="8046">
                  <c:v>0.37482927286049061</c:v>
                </c:pt>
                <c:pt idx="8047">
                  <c:v>0.37478245283144124</c:v>
                </c:pt>
                <c:pt idx="8048">
                  <c:v>0.37472445189993231</c:v>
                </c:pt>
                <c:pt idx="8049">
                  <c:v>0.37469929486939829</c:v>
                </c:pt>
                <c:pt idx="8050">
                  <c:v>0.37465247484034891</c:v>
                </c:pt>
                <c:pt idx="8051">
                  <c:v>0.37456547344308555</c:v>
                </c:pt>
                <c:pt idx="8052">
                  <c:v>0.37455184671821296</c:v>
                </c:pt>
                <c:pt idx="8053">
                  <c:v>0.3745490514925981</c:v>
                </c:pt>
                <c:pt idx="8054">
                  <c:v>0.37453647297733106</c:v>
                </c:pt>
                <c:pt idx="8055">
                  <c:v>0.37452983431649567</c:v>
                </c:pt>
                <c:pt idx="8056">
                  <c:v>0.37451236415640266</c:v>
                </c:pt>
                <c:pt idx="8057">
                  <c:v>0.37448930354507981</c:v>
                </c:pt>
                <c:pt idx="8058">
                  <c:v>0.37448091786823512</c:v>
                </c:pt>
                <c:pt idx="8059">
                  <c:v>0.37442361574312988</c:v>
                </c:pt>
                <c:pt idx="8060">
                  <c:v>0.37439216945496245</c:v>
                </c:pt>
                <c:pt idx="8061">
                  <c:v>0.37438308497171402</c:v>
                </c:pt>
                <c:pt idx="8062">
                  <c:v>0.37436561481162101</c:v>
                </c:pt>
                <c:pt idx="8063">
                  <c:v>0.37425205877101614</c:v>
                </c:pt>
                <c:pt idx="8064">
                  <c:v>0.37423354040131751</c:v>
                </c:pt>
                <c:pt idx="8065">
                  <c:v>0.37414653900405409</c:v>
                </c:pt>
                <c:pt idx="8066">
                  <c:v>0.37398336770878499</c:v>
                </c:pt>
                <c:pt idx="8067">
                  <c:v>0.37395995769426027</c:v>
                </c:pt>
                <c:pt idx="8068">
                  <c:v>0.37393689708293743</c:v>
                </c:pt>
                <c:pt idx="8069">
                  <c:v>0.3739037037787607</c:v>
                </c:pt>
                <c:pt idx="8070">
                  <c:v>0.373867715248969</c:v>
                </c:pt>
                <c:pt idx="8071">
                  <c:v>0.37377966564210002</c:v>
                </c:pt>
                <c:pt idx="8072">
                  <c:v>0.37377826802929254</c:v>
                </c:pt>
                <c:pt idx="8073">
                  <c:v>0.37368742319680864</c:v>
                </c:pt>
                <c:pt idx="8074">
                  <c:v>0.37359622896112293</c:v>
                </c:pt>
                <c:pt idx="8075">
                  <c:v>0.3735871444778745</c:v>
                </c:pt>
                <c:pt idx="8076">
                  <c:v>0.37339287629763984</c:v>
                </c:pt>
                <c:pt idx="8077">
                  <c:v>0.37338973166882305</c:v>
                </c:pt>
                <c:pt idx="8078">
                  <c:v>0.37336597225109652</c:v>
                </c:pt>
                <c:pt idx="8079">
                  <c:v>0.37328735653067774</c:v>
                </c:pt>
                <c:pt idx="8080">
                  <c:v>0.37321677708390183</c:v>
                </c:pt>
                <c:pt idx="8081">
                  <c:v>0.37316646302283379</c:v>
                </c:pt>
                <c:pt idx="8082">
                  <c:v>0.37311160672014165</c:v>
                </c:pt>
                <c:pt idx="8083">
                  <c:v>0.37310461865610445</c:v>
                </c:pt>
                <c:pt idx="8084">
                  <c:v>0.37299036380909589</c:v>
                </c:pt>
                <c:pt idx="8085">
                  <c:v>0.37298826738988466</c:v>
                </c:pt>
                <c:pt idx="8086">
                  <c:v>0.37296555618176369</c:v>
                </c:pt>
                <c:pt idx="8087">
                  <c:v>0.37296241155294696</c:v>
                </c:pt>
                <c:pt idx="8088">
                  <c:v>0.37295996573053397</c:v>
                </c:pt>
                <c:pt idx="8089">
                  <c:v>0.3729519294568911</c:v>
                </c:pt>
                <c:pt idx="8090">
                  <c:v>0.3727828183071904</c:v>
                </c:pt>
                <c:pt idx="8091">
                  <c:v>0.37278002308157548</c:v>
                </c:pt>
                <c:pt idx="8092">
                  <c:v>0.37265144270329065</c:v>
                </c:pt>
                <c:pt idx="8093">
                  <c:v>0.37260846610946169</c:v>
                </c:pt>
                <c:pt idx="8094">
                  <c:v>0.37259448998138728</c:v>
                </c:pt>
                <c:pt idx="8095">
                  <c:v>0.37245857213586331</c:v>
                </c:pt>
                <c:pt idx="8096">
                  <c:v>0.37232300369354121</c:v>
                </c:pt>
                <c:pt idx="8097">
                  <c:v>0.37222237557140525</c:v>
                </c:pt>
                <c:pt idx="8098">
                  <c:v>0.37214306104458283</c:v>
                </c:pt>
                <c:pt idx="8099">
                  <c:v>0.37203928829363009</c:v>
                </c:pt>
                <c:pt idx="8100">
                  <c:v>0.37200889021506817</c:v>
                </c:pt>
                <c:pt idx="8101">
                  <c:v>0.3718712253535349</c:v>
                </c:pt>
                <c:pt idx="8102">
                  <c:v>0.3717898144075012</c:v>
                </c:pt>
                <c:pt idx="8103">
                  <c:v>0.37170910226787129</c:v>
                </c:pt>
                <c:pt idx="8104">
                  <c:v>0.37169547554299875</c:v>
                </c:pt>
                <c:pt idx="8105">
                  <c:v>0.37165145073956424</c:v>
                </c:pt>
                <c:pt idx="8106">
                  <c:v>0.3716413180467103</c:v>
                </c:pt>
                <c:pt idx="8107">
                  <c:v>0.37158925696963302</c:v>
                </c:pt>
                <c:pt idx="8108">
                  <c:v>0.37151203886202172</c:v>
                </c:pt>
                <c:pt idx="8109">
                  <c:v>0.37143517015761229</c:v>
                </c:pt>
                <c:pt idx="8110">
                  <c:v>0.37140127804703177</c:v>
                </c:pt>
                <c:pt idx="8111">
                  <c:v>0.37127689050716922</c:v>
                </c:pt>
                <c:pt idx="8112">
                  <c:v>0.37125138407343333</c:v>
                </c:pt>
                <c:pt idx="8113">
                  <c:v>0.3711863950778872</c:v>
                </c:pt>
                <c:pt idx="8114">
                  <c:v>0.37108995979417353</c:v>
                </c:pt>
                <c:pt idx="8115">
                  <c:v>0.37107808008531029</c:v>
                </c:pt>
                <c:pt idx="8116">
                  <c:v>0.37105047723236323</c:v>
                </c:pt>
                <c:pt idx="8117">
                  <c:v>0.37104418797472971</c:v>
                </c:pt>
                <c:pt idx="8118">
                  <c:v>0.37104383857152784</c:v>
                </c:pt>
                <c:pt idx="8119">
                  <c:v>0.37099492212326735</c:v>
                </c:pt>
                <c:pt idx="8120">
                  <c:v>0.37097500614076129</c:v>
                </c:pt>
                <c:pt idx="8121">
                  <c:v>0.37092014983806909</c:v>
                </c:pt>
                <c:pt idx="8122">
                  <c:v>0.37089604101714063</c:v>
                </c:pt>
                <c:pt idx="8123">
                  <c:v>0.37089534221073694</c:v>
                </c:pt>
                <c:pt idx="8124">
                  <c:v>0.37087018518020298</c:v>
                </c:pt>
                <c:pt idx="8125">
                  <c:v>0.37083978710164106</c:v>
                </c:pt>
                <c:pt idx="8126">
                  <c:v>0.37074230360832183</c:v>
                </c:pt>
                <c:pt idx="8127">
                  <c:v>0.37071120672335611</c:v>
                </c:pt>
                <c:pt idx="8128">
                  <c:v>0.3706902425312445</c:v>
                </c:pt>
                <c:pt idx="8129">
                  <c:v>0.3706406272765802</c:v>
                </c:pt>
                <c:pt idx="8130">
                  <c:v>0.3706276993581113</c:v>
                </c:pt>
                <c:pt idx="8131">
                  <c:v>0.37059066261871404</c:v>
                </c:pt>
                <c:pt idx="8132">
                  <c:v>0.37051344451110274</c:v>
                </c:pt>
                <c:pt idx="8133">
                  <c:v>0.37026257301216658</c:v>
                </c:pt>
                <c:pt idx="8134">
                  <c:v>0.37024719927128463</c:v>
                </c:pt>
                <c:pt idx="8135">
                  <c:v>0.37023217493360466</c:v>
                </c:pt>
                <c:pt idx="8136">
                  <c:v>0.37011337784497184</c:v>
                </c:pt>
                <c:pt idx="8137">
                  <c:v>0.37004175018859037</c:v>
                </c:pt>
                <c:pt idx="8138">
                  <c:v>0.36990548293986458</c:v>
                </c:pt>
                <c:pt idx="8139">
                  <c:v>0.36987962710292682</c:v>
                </c:pt>
                <c:pt idx="8140">
                  <c:v>0.36986774739406353</c:v>
                </c:pt>
                <c:pt idx="8141">
                  <c:v>0.36983839752510728</c:v>
                </c:pt>
                <c:pt idx="8142">
                  <c:v>0.36983699991229979</c:v>
                </c:pt>
                <c:pt idx="8143">
                  <c:v>0.36983665050909792</c:v>
                </c:pt>
                <c:pt idx="8144">
                  <c:v>0.36980275839851739</c:v>
                </c:pt>
                <c:pt idx="8145">
                  <c:v>0.36974126343498986</c:v>
                </c:pt>
                <c:pt idx="8146">
                  <c:v>0.36972169685568562</c:v>
                </c:pt>
                <c:pt idx="8147">
                  <c:v>0.36968326250348088</c:v>
                </c:pt>
                <c:pt idx="8148">
                  <c:v>0.3696689369722046</c:v>
                </c:pt>
                <c:pt idx="8149">
                  <c:v>0.36960185155744729</c:v>
                </c:pt>
                <c:pt idx="8150">
                  <c:v>0.36958997184858405</c:v>
                </c:pt>
                <c:pt idx="8151">
                  <c:v>0.36957948975252813</c:v>
                </c:pt>
                <c:pt idx="8152">
                  <c:v>0.3695110067249634</c:v>
                </c:pt>
                <c:pt idx="8153">
                  <c:v>0.36947082535674935</c:v>
                </c:pt>
                <c:pt idx="8154">
                  <c:v>0.36946733132473075</c:v>
                </c:pt>
                <c:pt idx="8155">
                  <c:v>0.3694620902767029</c:v>
                </c:pt>
                <c:pt idx="8156">
                  <c:v>0.36937998052426552</c:v>
                </c:pt>
                <c:pt idx="8157">
                  <c:v>0.36934259438166639</c:v>
                </c:pt>
                <c:pt idx="8158">
                  <c:v>0.36929717196542439</c:v>
                </c:pt>
                <c:pt idx="8159">
                  <c:v>0.36922589371224479</c:v>
                </c:pt>
                <c:pt idx="8160">
                  <c:v>0.3692192550514094</c:v>
                </c:pt>
                <c:pt idx="8161">
                  <c:v>0.36912910902532925</c:v>
                </c:pt>
                <c:pt idx="8162">
                  <c:v>0.36889745470249535</c:v>
                </c:pt>
                <c:pt idx="8163">
                  <c:v>0.36882722465892137</c:v>
                </c:pt>
                <c:pt idx="8164">
                  <c:v>0.36875454879293423</c:v>
                </c:pt>
                <c:pt idx="8165">
                  <c:v>0.36873777743924491</c:v>
                </c:pt>
                <c:pt idx="8166">
                  <c:v>0.36863330588188842</c:v>
                </c:pt>
                <c:pt idx="8167">
                  <c:v>0.3686235225922363</c:v>
                </c:pt>
                <c:pt idx="8168">
                  <c:v>0.36862142617302512</c:v>
                </c:pt>
                <c:pt idx="8169">
                  <c:v>0.36851974984128355</c:v>
                </c:pt>
                <c:pt idx="8170">
                  <c:v>0.36847886966666582</c:v>
                </c:pt>
                <c:pt idx="8171">
                  <c:v>0.36847782145706026</c:v>
                </c:pt>
                <c:pt idx="8172">
                  <c:v>0.36840304917186195</c:v>
                </c:pt>
                <c:pt idx="8173">
                  <c:v>0.36839361528541176</c:v>
                </c:pt>
                <c:pt idx="8174">
                  <c:v>0.36838767543098011</c:v>
                </c:pt>
                <c:pt idx="8175">
                  <c:v>0.36834784346596794</c:v>
                </c:pt>
                <c:pt idx="8176">
                  <c:v>0.36827551700318267</c:v>
                </c:pt>
                <c:pt idx="8177">
                  <c:v>0.36818711799311182</c:v>
                </c:pt>
                <c:pt idx="8178">
                  <c:v>0.36818082873547836</c:v>
                </c:pt>
                <c:pt idx="8179">
                  <c:v>0.36811898436874896</c:v>
                </c:pt>
                <c:pt idx="8180">
                  <c:v>0.36810675525668379</c:v>
                </c:pt>
                <c:pt idx="8181">
                  <c:v>0.36808753808058142</c:v>
                </c:pt>
                <c:pt idx="8182">
                  <c:v>0.36793729470378123</c:v>
                </c:pt>
                <c:pt idx="8183">
                  <c:v>0.36770913441296593</c:v>
                </c:pt>
                <c:pt idx="8184">
                  <c:v>0.36758090343788291</c:v>
                </c:pt>
                <c:pt idx="8185">
                  <c:v>0.36758055403468098</c:v>
                </c:pt>
                <c:pt idx="8186">
                  <c:v>0.36743485289950495</c:v>
                </c:pt>
                <c:pt idx="8187">
                  <c:v>0.36736287583992161</c:v>
                </c:pt>
                <c:pt idx="8188">
                  <c:v>0.36727866966827311</c:v>
                </c:pt>
                <c:pt idx="8189">
                  <c:v>0.36727692265226375</c:v>
                </c:pt>
                <c:pt idx="8190">
                  <c:v>0.36727342862024515</c:v>
                </c:pt>
                <c:pt idx="8191">
                  <c:v>0.36723045202641624</c:v>
                </c:pt>
                <c:pt idx="8192">
                  <c:v>0.36721123485031393</c:v>
                </c:pt>
                <c:pt idx="8193">
                  <c:v>0.36718887304539483</c:v>
                </c:pt>
                <c:pt idx="8194">
                  <c:v>0.36700368934840844</c:v>
                </c:pt>
                <c:pt idx="8195">
                  <c:v>0.36691004929030968</c:v>
                </c:pt>
                <c:pt idx="8196">
                  <c:v>0.36683108416668903</c:v>
                </c:pt>
                <c:pt idx="8197">
                  <c:v>0.36676644457434476</c:v>
                </c:pt>
                <c:pt idx="8198">
                  <c:v>0.36656064608844863</c:v>
                </c:pt>
                <c:pt idx="8199">
                  <c:v>0.36644115019341211</c:v>
                </c:pt>
                <c:pt idx="8200">
                  <c:v>0.36642682466213583</c:v>
                </c:pt>
                <c:pt idx="8201">
                  <c:v>0.36640551106682234</c:v>
                </c:pt>
                <c:pt idx="8202">
                  <c:v>0.3663405220712761</c:v>
                </c:pt>
                <c:pt idx="8203">
                  <c:v>0.3663275941528073</c:v>
                </c:pt>
                <c:pt idx="8204">
                  <c:v>0.36610642192602927</c:v>
                </c:pt>
                <c:pt idx="8205">
                  <c:v>0.3660099866423156</c:v>
                </c:pt>
                <c:pt idx="8206">
                  <c:v>0.36597015467730343</c:v>
                </c:pt>
                <c:pt idx="8207">
                  <c:v>0.36591879240662983</c:v>
                </c:pt>
                <c:pt idx="8208">
                  <c:v>0.36584891176625761</c:v>
                </c:pt>
                <c:pt idx="8209">
                  <c:v>0.36576924783623327</c:v>
                </c:pt>
                <c:pt idx="8210">
                  <c:v>0.36576819962662771</c:v>
                </c:pt>
                <c:pt idx="8211">
                  <c:v>0.36575527170815886</c:v>
                </c:pt>
                <c:pt idx="8212">
                  <c:v>0.3657542234985533</c:v>
                </c:pt>
                <c:pt idx="8213">
                  <c:v>0.36572766885521185</c:v>
                </c:pt>
                <c:pt idx="8214">
                  <c:v>0.36560852236337726</c:v>
                </c:pt>
                <c:pt idx="8215">
                  <c:v>0.36548867706513888</c:v>
                </c:pt>
                <c:pt idx="8216">
                  <c:v>0.36548658064592771</c:v>
                </c:pt>
                <c:pt idx="8217">
                  <c:v>0.36540551910309593</c:v>
                </c:pt>
                <c:pt idx="8218">
                  <c:v>0.36523885377580817</c:v>
                </c:pt>
                <c:pt idx="8219">
                  <c:v>0.36510363473668794</c:v>
                </c:pt>
                <c:pt idx="8220">
                  <c:v>0.36505262186921628</c:v>
                </c:pt>
                <c:pt idx="8221">
                  <c:v>0.36502746483868231</c:v>
                </c:pt>
                <c:pt idx="8222">
                  <c:v>0.36489958326680116</c:v>
                </c:pt>
                <c:pt idx="8223">
                  <c:v>0.36480489499909674</c:v>
                </c:pt>
                <c:pt idx="8224">
                  <c:v>0.3647947623062428</c:v>
                </c:pt>
                <c:pt idx="8225">
                  <c:v>0.3647570267604418</c:v>
                </c:pt>
                <c:pt idx="8226">
                  <c:v>0.36463473563979049</c:v>
                </c:pt>
                <c:pt idx="8227">
                  <c:v>0.36461936189890853</c:v>
                </c:pt>
                <c:pt idx="8228">
                  <c:v>0.36445793761964873</c:v>
                </c:pt>
                <c:pt idx="8229">
                  <c:v>0.36427904318029591</c:v>
                </c:pt>
                <c:pt idx="8230">
                  <c:v>0.36425178973055072</c:v>
                </c:pt>
                <c:pt idx="8231">
                  <c:v>0.36425144032734891</c:v>
                </c:pt>
                <c:pt idx="8232">
                  <c:v>0.36417387281653568</c:v>
                </c:pt>
                <c:pt idx="8233">
                  <c:v>0.36413439025472544</c:v>
                </c:pt>
                <c:pt idx="8234">
                  <c:v>0.36410224516015416</c:v>
                </c:pt>
                <c:pt idx="8235">
                  <c:v>0.36409700411212631</c:v>
                </c:pt>
                <c:pt idx="8236">
                  <c:v>0.36403515974539685</c:v>
                </c:pt>
                <c:pt idx="8237">
                  <c:v>0.36394745954172975</c:v>
                </c:pt>
                <c:pt idx="8238">
                  <c:v>0.36364138233689947</c:v>
                </c:pt>
                <c:pt idx="8239">
                  <c:v>0.36363753890167899</c:v>
                </c:pt>
                <c:pt idx="8240">
                  <c:v>0.3636309002408436</c:v>
                </c:pt>
                <c:pt idx="8241">
                  <c:v>0.36346213849434472</c:v>
                </c:pt>
                <c:pt idx="8242">
                  <c:v>0.36343069220617719</c:v>
                </c:pt>
                <c:pt idx="8243">
                  <c:v>0.36336779962984228</c:v>
                </c:pt>
                <c:pt idx="8244">
                  <c:v>0.36329722018306632</c:v>
                </c:pt>
                <c:pt idx="8245">
                  <c:v>0.36323362880032761</c:v>
                </c:pt>
                <c:pt idx="8246">
                  <c:v>0.36318086891684659</c:v>
                </c:pt>
                <c:pt idx="8247">
                  <c:v>0.36304285465211145</c:v>
                </c:pt>
                <c:pt idx="8248">
                  <c:v>0.36303132434644997</c:v>
                </c:pt>
                <c:pt idx="8249">
                  <c:v>0.36295515444844434</c:v>
                </c:pt>
                <c:pt idx="8250">
                  <c:v>0.36294711817480146</c:v>
                </c:pt>
                <c:pt idx="8251">
                  <c:v>0.36288422559846656</c:v>
                </c:pt>
                <c:pt idx="8252">
                  <c:v>0.36286885185758461</c:v>
                </c:pt>
                <c:pt idx="8253">
                  <c:v>0.36282063421572786</c:v>
                </c:pt>
                <c:pt idx="8254">
                  <c:v>0.36278359747633054</c:v>
                </c:pt>
                <c:pt idx="8255">
                  <c:v>0.36269659607906712</c:v>
                </c:pt>
                <c:pt idx="8256">
                  <c:v>0.36262881185790613</c:v>
                </c:pt>
                <c:pt idx="8257">
                  <c:v>0.36261658274584097</c:v>
                </c:pt>
                <c:pt idx="8258">
                  <c:v>0.3625802448128474</c:v>
                </c:pt>
                <c:pt idx="8259">
                  <c:v>0.36250547252764914</c:v>
                </c:pt>
                <c:pt idx="8260">
                  <c:v>0.3624258085976248</c:v>
                </c:pt>
                <c:pt idx="8261">
                  <c:v>0.36239436230945732</c:v>
                </c:pt>
                <c:pt idx="8262">
                  <c:v>0.36238073558458472</c:v>
                </c:pt>
                <c:pt idx="8263">
                  <c:v>0.36230211986416594</c:v>
                </c:pt>
                <c:pt idx="8264">
                  <c:v>0.36227905925284321</c:v>
                </c:pt>
                <c:pt idx="8265">
                  <c:v>0.3622678783503836</c:v>
                </c:pt>
                <c:pt idx="8266">
                  <c:v>0.36221756428931562</c:v>
                </c:pt>
                <c:pt idx="8267">
                  <c:v>0.36221686548291188</c:v>
                </c:pt>
                <c:pt idx="8268">
                  <c:v>0.3622112750316821</c:v>
                </c:pt>
                <c:pt idx="8269">
                  <c:v>0.36219345546838722</c:v>
                </c:pt>
                <c:pt idx="8270">
                  <c:v>0.36211483974796849</c:v>
                </c:pt>
                <c:pt idx="8271">
                  <c:v>0.36207186315413958</c:v>
                </c:pt>
                <c:pt idx="8272">
                  <c:v>0.3620704655413321</c:v>
                </c:pt>
                <c:pt idx="8273">
                  <c:v>0.36200023549775806</c:v>
                </c:pt>
                <c:pt idx="8274">
                  <c:v>0.36187375153868434</c:v>
                </c:pt>
                <c:pt idx="8275">
                  <c:v>0.36184579928253546</c:v>
                </c:pt>
                <c:pt idx="8276">
                  <c:v>0.36177312341654838</c:v>
                </c:pt>
                <c:pt idx="8277">
                  <c:v>0.36170219456657055</c:v>
                </c:pt>
                <c:pt idx="8278">
                  <c:v>0.36167424231042161</c:v>
                </c:pt>
                <c:pt idx="8279">
                  <c:v>0.36157046955946898</c:v>
                </c:pt>
                <c:pt idx="8280">
                  <c:v>0.36125775369380331</c:v>
                </c:pt>
                <c:pt idx="8281">
                  <c:v>0.36117110169974176</c:v>
                </c:pt>
                <c:pt idx="8282">
                  <c:v>0.36104881057909033</c:v>
                </c:pt>
                <c:pt idx="8283">
                  <c:v>0.36102959340298801</c:v>
                </c:pt>
                <c:pt idx="8284">
                  <c:v>0.36086432568850768</c:v>
                </c:pt>
                <c:pt idx="8285">
                  <c:v>0.36078011951685918</c:v>
                </c:pt>
                <c:pt idx="8286">
                  <c:v>0.36077103503361085</c:v>
                </c:pt>
                <c:pt idx="8287">
                  <c:v>0.36060402030312122</c:v>
                </c:pt>
                <c:pt idx="8288">
                  <c:v>0.36048277739207546</c:v>
                </c:pt>
                <c:pt idx="8289">
                  <c:v>0.36043386094381485</c:v>
                </c:pt>
                <c:pt idx="8290">
                  <c:v>0.36043351154061304</c:v>
                </c:pt>
                <c:pt idx="8291">
                  <c:v>0.3604003182364362</c:v>
                </c:pt>
                <c:pt idx="8292">
                  <c:v>0.36039996883323439</c:v>
                </c:pt>
                <c:pt idx="8293">
                  <c:v>0.36039298076919712</c:v>
                </c:pt>
                <c:pt idx="8294">
                  <c:v>0.36036607672265386</c:v>
                </c:pt>
                <c:pt idx="8295">
                  <c:v>0.36030003951750206</c:v>
                </c:pt>
                <c:pt idx="8296">
                  <c:v>0.36028606338942765</c:v>
                </c:pt>
                <c:pt idx="8297">
                  <c:v>0.36026335218130673</c:v>
                </c:pt>
                <c:pt idx="8298">
                  <c:v>0.36023470111875411</c:v>
                </c:pt>
                <c:pt idx="8299">
                  <c:v>0.36020500184659587</c:v>
                </c:pt>
                <c:pt idx="8300">
                  <c:v>0.3601022773052488</c:v>
                </c:pt>
                <c:pt idx="8301">
                  <c:v>0.36005999951782358</c:v>
                </c:pt>
                <c:pt idx="8302">
                  <c:v>0.36003938472891378</c:v>
                </c:pt>
                <c:pt idx="8303">
                  <c:v>0.35998942007104762</c:v>
                </c:pt>
                <c:pt idx="8304">
                  <c:v>0.35992862391392383</c:v>
                </c:pt>
                <c:pt idx="8305">
                  <c:v>0.35987376761123163</c:v>
                </c:pt>
                <c:pt idx="8306">
                  <c:v>0.35982904400139337</c:v>
                </c:pt>
                <c:pt idx="8307">
                  <c:v>0.35954393098867476</c:v>
                </c:pt>
                <c:pt idx="8308">
                  <c:v>0.35949326752440491</c:v>
                </c:pt>
                <c:pt idx="8309">
                  <c:v>0.35941849523920666</c:v>
                </c:pt>
                <c:pt idx="8310">
                  <c:v>0.3592235282525682</c:v>
                </c:pt>
                <c:pt idx="8311">
                  <c:v>0.35919872062523606</c:v>
                </c:pt>
                <c:pt idx="8312">
                  <c:v>0.35918719031957463</c:v>
                </c:pt>
                <c:pt idx="8313">
                  <c:v>0.35893387299822538</c:v>
                </c:pt>
                <c:pt idx="8314">
                  <c:v>0.3588321966664838</c:v>
                </c:pt>
                <c:pt idx="8315">
                  <c:v>0.35880459381353674</c:v>
                </c:pt>
                <c:pt idx="8316">
                  <c:v>0.35879341291107719</c:v>
                </c:pt>
                <c:pt idx="8317">
                  <c:v>0.35862500056778018</c:v>
                </c:pt>
                <c:pt idx="8318">
                  <c:v>0.35860613279487968</c:v>
                </c:pt>
                <c:pt idx="8319">
                  <c:v>0.35841361163065427</c:v>
                </c:pt>
                <c:pt idx="8320">
                  <c:v>0.35835351427993412</c:v>
                </c:pt>
                <c:pt idx="8321">
                  <c:v>0.3583112364925089</c:v>
                </c:pt>
                <c:pt idx="8322">
                  <c:v>0.35828223602675452</c:v>
                </c:pt>
                <c:pt idx="8323">
                  <c:v>0.35827524796271726</c:v>
                </c:pt>
                <c:pt idx="8324">
                  <c:v>0.35827035631789117</c:v>
                </c:pt>
                <c:pt idx="8325">
                  <c:v>0.35815680027728641</c:v>
                </c:pt>
                <c:pt idx="8326">
                  <c:v>0.35803415975343311</c:v>
                </c:pt>
                <c:pt idx="8327">
                  <c:v>0.35803346094702942</c:v>
                </c:pt>
                <c:pt idx="8328">
                  <c:v>0.35802228004456982</c:v>
                </c:pt>
                <c:pt idx="8329">
                  <c:v>0.35790278414953336</c:v>
                </c:pt>
                <c:pt idx="8330">
                  <c:v>0.3578168309618755</c:v>
                </c:pt>
                <c:pt idx="8331">
                  <c:v>0.35778573407690989</c:v>
                </c:pt>
                <c:pt idx="8332">
                  <c:v>0.35772284150057493</c:v>
                </c:pt>
                <c:pt idx="8333">
                  <c:v>0.35751913943388991</c:v>
                </c:pt>
                <c:pt idx="8334">
                  <c:v>0.35751319957945832</c:v>
                </c:pt>
                <c:pt idx="8335">
                  <c:v>0.35751250077305458</c:v>
                </c:pt>
                <c:pt idx="8336">
                  <c:v>0.35738916144279759</c:v>
                </c:pt>
                <c:pt idx="8337">
                  <c:v>0.35737239008910826</c:v>
                </c:pt>
                <c:pt idx="8338">
                  <c:v>0.35722459253472105</c:v>
                </c:pt>
                <c:pt idx="8339">
                  <c:v>0.35722389372831737</c:v>
                </c:pt>
                <c:pt idx="8340">
                  <c:v>0.35714492860469677</c:v>
                </c:pt>
                <c:pt idx="8341">
                  <c:v>0.35714143457267816</c:v>
                </c:pt>
                <c:pt idx="8342">
                  <c:v>0.35710544604288641</c:v>
                </c:pt>
                <c:pt idx="8343">
                  <c:v>0.35707399975471893</c:v>
                </c:pt>
                <c:pt idx="8344">
                  <c:v>0.35703940883773472</c:v>
                </c:pt>
                <c:pt idx="8345">
                  <c:v>0.35674101850334533</c:v>
                </c:pt>
                <c:pt idx="8346">
                  <c:v>0.35660125722260094</c:v>
                </c:pt>
                <c:pt idx="8347">
                  <c:v>0.3565628228703962</c:v>
                </c:pt>
                <c:pt idx="8348">
                  <c:v>0.35655269017754221</c:v>
                </c:pt>
                <c:pt idx="8349">
                  <c:v>0.35645066444259876</c:v>
                </c:pt>
                <c:pt idx="8350">
                  <c:v>0.35637519335099682</c:v>
                </c:pt>
                <c:pt idx="8351">
                  <c:v>0.35632662630593814</c:v>
                </c:pt>
                <c:pt idx="8352">
                  <c:v>0.35630671032343209</c:v>
                </c:pt>
                <c:pt idx="8353">
                  <c:v>0.35622180534537978</c:v>
                </c:pt>
                <c:pt idx="8354">
                  <c:v>0.35621586549094819</c:v>
                </c:pt>
                <c:pt idx="8355">
                  <c:v>0.35594612621911143</c:v>
                </c:pt>
                <c:pt idx="8356">
                  <c:v>0.3558779925947485</c:v>
                </c:pt>
                <c:pt idx="8357">
                  <c:v>0.35582942554968983</c:v>
                </c:pt>
                <c:pt idx="8358">
                  <c:v>0.3558109071799912</c:v>
                </c:pt>
                <c:pt idx="8359">
                  <c:v>0.35576758118296042</c:v>
                </c:pt>
                <c:pt idx="8360">
                  <c:v>0.3556770857536784</c:v>
                </c:pt>
                <c:pt idx="8361">
                  <c:v>0.35553732447293401</c:v>
                </c:pt>
                <c:pt idx="8362">
                  <c:v>0.35550098653994044</c:v>
                </c:pt>
                <c:pt idx="8363">
                  <c:v>0.35542097320671423</c:v>
                </c:pt>
                <c:pt idx="8364">
                  <c:v>0.35528959760281448</c:v>
                </c:pt>
                <c:pt idx="8365">
                  <c:v>0.35525605489543582</c:v>
                </c:pt>
                <c:pt idx="8366">
                  <c:v>0.3552410305577558</c:v>
                </c:pt>
                <c:pt idx="8367">
                  <c:v>0.35523474130012234</c:v>
                </c:pt>
                <c:pt idx="8368">
                  <c:v>0.3552239098008646</c:v>
                </c:pt>
                <c:pt idx="8369">
                  <c:v>0.35499854473566422</c:v>
                </c:pt>
                <c:pt idx="8370">
                  <c:v>0.3549800263659656</c:v>
                </c:pt>
                <c:pt idx="8371">
                  <c:v>0.35489826601673008</c:v>
                </c:pt>
                <c:pt idx="8372">
                  <c:v>0.3548856875014631</c:v>
                </c:pt>
                <c:pt idx="8373">
                  <c:v>0.35487485600220542</c:v>
                </c:pt>
                <c:pt idx="8374">
                  <c:v>0.35479903550740155</c:v>
                </c:pt>
                <c:pt idx="8375">
                  <c:v>0.35469141932122833</c:v>
                </c:pt>
                <c:pt idx="8376">
                  <c:v>0.3546505391466106</c:v>
                </c:pt>
                <c:pt idx="8377">
                  <c:v>0.35464984034020686</c:v>
                </c:pt>
                <c:pt idx="8378">
                  <c:v>0.35460616493997427</c:v>
                </c:pt>
                <c:pt idx="8379">
                  <c:v>0.35456388715254905</c:v>
                </c:pt>
                <c:pt idx="8380">
                  <c:v>0.35452615160674811</c:v>
                </c:pt>
                <c:pt idx="8381">
                  <c:v>0.35452440459073881</c:v>
                </c:pt>
                <c:pt idx="8382">
                  <c:v>0.35450658502744387</c:v>
                </c:pt>
                <c:pt idx="8383">
                  <c:v>0.35450623562424199</c:v>
                </c:pt>
                <c:pt idx="8384">
                  <c:v>0.35447863277129493</c:v>
                </c:pt>
                <c:pt idx="8385">
                  <c:v>0.35438499271319623</c:v>
                </c:pt>
                <c:pt idx="8386">
                  <c:v>0.3543311846201096</c:v>
                </c:pt>
                <c:pt idx="8387">
                  <c:v>0.35426479801175598</c:v>
                </c:pt>
                <c:pt idx="8388">
                  <c:v>0.35421343574108244</c:v>
                </c:pt>
                <c:pt idx="8389">
                  <c:v>0.3541372658430767</c:v>
                </c:pt>
                <c:pt idx="8390">
                  <c:v>0.35413167539184692</c:v>
                </c:pt>
                <c:pt idx="8391">
                  <c:v>0.35393181676038243</c:v>
                </c:pt>
                <c:pt idx="8392">
                  <c:v>0.35383293565425572</c:v>
                </c:pt>
                <c:pt idx="8393">
                  <c:v>0.3537476812730016</c:v>
                </c:pt>
                <c:pt idx="8394">
                  <c:v>0.35360722118585353</c:v>
                </c:pt>
                <c:pt idx="8395">
                  <c:v>0.35355690712478549</c:v>
                </c:pt>
                <c:pt idx="8396">
                  <c:v>0.3535107859021398</c:v>
                </c:pt>
                <c:pt idx="8397">
                  <c:v>0.35334516878445771</c:v>
                </c:pt>
                <c:pt idx="8398">
                  <c:v>0.35334481938125584</c:v>
                </c:pt>
                <c:pt idx="8399">
                  <c:v>0.35332979504357581</c:v>
                </c:pt>
                <c:pt idx="8400">
                  <c:v>0.35324698648473474</c:v>
                </c:pt>
                <c:pt idx="8401">
                  <c:v>0.35320051585888723</c:v>
                </c:pt>
                <c:pt idx="8402">
                  <c:v>0.35317640703795877</c:v>
                </c:pt>
                <c:pt idx="8403">
                  <c:v>0.35314391254018573</c:v>
                </c:pt>
                <c:pt idx="8404">
                  <c:v>0.35307717652863024</c:v>
                </c:pt>
                <c:pt idx="8405">
                  <c:v>0.35306250159415209</c:v>
                </c:pt>
                <c:pt idx="8406">
                  <c:v>0.35305551353011488</c:v>
                </c:pt>
                <c:pt idx="8407">
                  <c:v>0.35299471737299104</c:v>
                </c:pt>
                <c:pt idx="8408">
                  <c:v>0.352962222875218</c:v>
                </c:pt>
                <c:pt idx="8409">
                  <c:v>0.35294335510231745</c:v>
                </c:pt>
                <c:pt idx="8410">
                  <c:v>0.35293636703828024</c:v>
                </c:pt>
                <c:pt idx="8411">
                  <c:v>0.35293531882867468</c:v>
                </c:pt>
                <c:pt idx="8412">
                  <c:v>0.35292623434542625</c:v>
                </c:pt>
                <c:pt idx="8413">
                  <c:v>0.35291680045897605</c:v>
                </c:pt>
                <c:pt idx="8414">
                  <c:v>0.35289583626686438</c:v>
                </c:pt>
                <c:pt idx="8415">
                  <c:v>0.35286893222032106</c:v>
                </c:pt>
                <c:pt idx="8416">
                  <c:v>0.35286508878510059</c:v>
                </c:pt>
                <c:pt idx="8417">
                  <c:v>0.35284552220579635</c:v>
                </c:pt>
                <c:pt idx="8418">
                  <c:v>0.35275712319572555</c:v>
                </c:pt>
                <c:pt idx="8419">
                  <c:v>0.35272323108514497</c:v>
                </c:pt>
                <c:pt idx="8420">
                  <c:v>0.35269073658737193</c:v>
                </c:pt>
                <c:pt idx="8421">
                  <c:v>0.35262819341423879</c:v>
                </c:pt>
                <c:pt idx="8422">
                  <c:v>0.35262749460783505</c:v>
                </c:pt>
                <c:pt idx="8423">
                  <c:v>0.35246257629655664</c:v>
                </c:pt>
                <c:pt idx="8424">
                  <c:v>0.35242623836356313</c:v>
                </c:pt>
                <c:pt idx="8425">
                  <c:v>0.35238850281776207</c:v>
                </c:pt>
                <c:pt idx="8426">
                  <c:v>0.35238256296333048</c:v>
                </c:pt>
                <c:pt idx="8427">
                  <c:v>0.35234482741752948</c:v>
                </c:pt>
                <c:pt idx="8428">
                  <c:v>0.35223057257052087</c:v>
                </c:pt>
                <c:pt idx="8429">
                  <c:v>0.35222009047446506</c:v>
                </c:pt>
                <c:pt idx="8430">
                  <c:v>0.35200590631172424</c:v>
                </c:pt>
                <c:pt idx="8431">
                  <c:v>0.35199577361887024</c:v>
                </c:pt>
                <c:pt idx="8432">
                  <c:v>0.35199472540926469</c:v>
                </c:pt>
                <c:pt idx="8433">
                  <c:v>0.35196712255631768</c:v>
                </c:pt>
                <c:pt idx="8434">
                  <c:v>0.35184098800044583</c:v>
                </c:pt>
                <c:pt idx="8435">
                  <c:v>0.35172882957264839</c:v>
                </c:pt>
                <c:pt idx="8436">
                  <c:v>0.35156111603575513</c:v>
                </c:pt>
                <c:pt idx="8437">
                  <c:v>0.35149717524981455</c:v>
                </c:pt>
                <c:pt idx="8438">
                  <c:v>0.35141157146535862</c:v>
                </c:pt>
                <c:pt idx="8439">
                  <c:v>0.35140947504614739</c:v>
                </c:pt>
                <c:pt idx="8440">
                  <c:v>0.3514087762397437</c:v>
                </c:pt>
                <c:pt idx="8441">
                  <c:v>0.35138047458039295</c:v>
                </c:pt>
                <c:pt idx="8442">
                  <c:v>0.35136090800108871</c:v>
                </c:pt>
                <c:pt idx="8443">
                  <c:v>0.35104155347458771</c:v>
                </c:pt>
                <c:pt idx="8444">
                  <c:v>0.35097167283421549</c:v>
                </c:pt>
                <c:pt idx="8445">
                  <c:v>0.35097132343101367</c:v>
                </c:pt>
                <c:pt idx="8446">
                  <c:v>0.35079103137885331</c:v>
                </c:pt>
                <c:pt idx="8447">
                  <c:v>0.35067293309662428</c:v>
                </c:pt>
                <c:pt idx="8448">
                  <c:v>0.35066804145179825</c:v>
                </c:pt>
                <c:pt idx="8449">
                  <c:v>0.35065895696854987</c:v>
                </c:pt>
                <c:pt idx="8450">
                  <c:v>0.35060899231068371</c:v>
                </c:pt>
                <c:pt idx="8451">
                  <c:v>0.3505625216848362</c:v>
                </c:pt>
                <c:pt idx="8452">
                  <c:v>0.35046748401393002</c:v>
                </c:pt>
                <c:pt idx="8453">
                  <c:v>0.35022010654701236</c:v>
                </c:pt>
                <c:pt idx="8454">
                  <c:v>0.35020263638691929</c:v>
                </c:pt>
                <c:pt idx="8455">
                  <c:v>0.34994163219512914</c:v>
                </c:pt>
                <c:pt idx="8456">
                  <c:v>0.34984100407299312</c:v>
                </c:pt>
                <c:pt idx="8457">
                  <c:v>0.3498347148153596</c:v>
                </c:pt>
                <c:pt idx="8458">
                  <c:v>0.3497452675956832</c:v>
                </c:pt>
                <c:pt idx="8459">
                  <c:v>0.34973618311243476</c:v>
                </c:pt>
                <c:pt idx="8460">
                  <c:v>0.34945980517976272</c:v>
                </c:pt>
                <c:pt idx="8461">
                  <c:v>0.34943325053642127</c:v>
                </c:pt>
                <c:pt idx="8462">
                  <c:v>0.34922046398648787</c:v>
                </c:pt>
                <c:pt idx="8463">
                  <c:v>0.34910655854268113</c:v>
                </c:pt>
                <c:pt idx="8464">
                  <c:v>0.34902514759664754</c:v>
                </c:pt>
                <c:pt idx="8465">
                  <c:v>0.3489814721964149</c:v>
                </c:pt>
                <c:pt idx="8466">
                  <c:v>0.34891753141047432</c:v>
                </c:pt>
                <c:pt idx="8467">
                  <c:v>0.34891508558806128</c:v>
                </c:pt>
                <c:pt idx="8468">
                  <c:v>0.34878650520977644</c:v>
                </c:pt>
                <c:pt idx="8469">
                  <c:v>0.34865408139627108</c:v>
                </c:pt>
                <c:pt idx="8470">
                  <c:v>0.34863276780095753</c:v>
                </c:pt>
                <c:pt idx="8471">
                  <c:v>0.34862682794652594</c:v>
                </c:pt>
                <c:pt idx="8472">
                  <c:v>0.34853458550123462</c:v>
                </c:pt>
                <c:pt idx="8473">
                  <c:v>0.34851047668030621</c:v>
                </c:pt>
                <c:pt idx="8474">
                  <c:v>0.34846121082884379</c:v>
                </c:pt>
                <c:pt idx="8475">
                  <c:v>0.34817330259051027</c:v>
                </c:pt>
                <c:pt idx="8476">
                  <c:v>0.34816072407524323</c:v>
                </c:pt>
                <c:pt idx="8477">
                  <c:v>0.34805205967946451</c:v>
                </c:pt>
                <c:pt idx="8478">
                  <c:v>0.34804297519621608</c:v>
                </c:pt>
                <c:pt idx="8479">
                  <c:v>0.34802236040730627</c:v>
                </c:pt>
                <c:pt idx="8480">
                  <c:v>0.34802166160090259</c:v>
                </c:pt>
                <c:pt idx="8481">
                  <c:v>0.34800873368243368</c:v>
                </c:pt>
                <c:pt idx="8482">
                  <c:v>0.34798951650633131</c:v>
                </c:pt>
                <c:pt idx="8483">
                  <c:v>0.34789867167384747</c:v>
                </c:pt>
                <c:pt idx="8484">
                  <c:v>0.34783088745268642</c:v>
                </c:pt>
                <c:pt idx="8485">
                  <c:v>0.34783018864628273</c:v>
                </c:pt>
                <c:pt idx="8486">
                  <c:v>0.34775471755468074</c:v>
                </c:pt>
                <c:pt idx="8487">
                  <c:v>0.34769776483277737</c:v>
                </c:pt>
                <c:pt idx="8488">
                  <c:v>0.3475635940032627</c:v>
                </c:pt>
                <c:pt idx="8489">
                  <c:v>0.347527605473471</c:v>
                </c:pt>
                <c:pt idx="8490">
                  <c:v>0.34749790620131282</c:v>
                </c:pt>
                <c:pt idx="8491">
                  <c:v>0.34745423080108023</c:v>
                </c:pt>
                <c:pt idx="8492">
                  <c:v>0.34742383272251831</c:v>
                </c:pt>
                <c:pt idx="8493">
                  <c:v>0.34734416879249397</c:v>
                </c:pt>
                <c:pt idx="8494">
                  <c:v>0.34715129822506663</c:v>
                </c:pt>
                <c:pt idx="8495">
                  <c:v>0.34710168297040239</c:v>
                </c:pt>
                <c:pt idx="8496">
                  <c:v>0.34704752547411394</c:v>
                </c:pt>
                <c:pt idx="8497">
                  <c:v>0.34700245246107386</c:v>
                </c:pt>
                <c:pt idx="8498">
                  <c:v>0.34676415947740458</c:v>
                </c:pt>
                <c:pt idx="8499">
                  <c:v>0.3465010588664032</c:v>
                </c:pt>
                <c:pt idx="8500">
                  <c:v>0.34639169566422068</c:v>
                </c:pt>
                <c:pt idx="8501">
                  <c:v>0.34633159831350058</c:v>
                </c:pt>
                <c:pt idx="8502">
                  <c:v>0.34626695872115631</c:v>
                </c:pt>
                <c:pt idx="8503">
                  <c:v>0.3462624164795321</c:v>
                </c:pt>
                <c:pt idx="8504">
                  <c:v>0.3460101473677884</c:v>
                </c:pt>
                <c:pt idx="8505">
                  <c:v>0.34591965193850643</c:v>
                </c:pt>
                <c:pt idx="8506">
                  <c:v>0.34574355272476842</c:v>
                </c:pt>
                <c:pt idx="8507">
                  <c:v>0.34569428687330606</c:v>
                </c:pt>
                <c:pt idx="8508">
                  <c:v>0.34550805496671405</c:v>
                </c:pt>
                <c:pt idx="8509">
                  <c:v>0.34546088553446286</c:v>
                </c:pt>
                <c:pt idx="8510">
                  <c:v>0.34506396349714868</c:v>
                </c:pt>
                <c:pt idx="8511">
                  <c:v>0.34499862509840068</c:v>
                </c:pt>
                <c:pt idx="8512">
                  <c:v>0.34498884180874856</c:v>
                </c:pt>
                <c:pt idx="8513">
                  <c:v>0.34497870911589457</c:v>
                </c:pt>
                <c:pt idx="8514">
                  <c:v>0.34486864710730836</c:v>
                </c:pt>
                <c:pt idx="8515">
                  <c:v>0.34460275127069206</c:v>
                </c:pt>
                <c:pt idx="8516">
                  <c:v>0.34460240186749019</c:v>
                </c:pt>
                <c:pt idx="8517">
                  <c:v>0.34448814702048164</c:v>
                </c:pt>
                <c:pt idx="8518">
                  <c:v>0.34436375948061909</c:v>
                </c:pt>
                <c:pt idx="8519">
                  <c:v>0.34433406020846091</c:v>
                </c:pt>
                <c:pt idx="8520">
                  <c:v>0.34426767360010735</c:v>
                </c:pt>
                <c:pt idx="8521">
                  <c:v>0.34399513910265572</c:v>
                </c:pt>
                <c:pt idx="8522">
                  <c:v>0.34353287866659349</c:v>
                </c:pt>
                <c:pt idx="8523">
                  <c:v>0.34351750492571159</c:v>
                </c:pt>
                <c:pt idx="8524">
                  <c:v>0.34345845578459711</c:v>
                </c:pt>
                <c:pt idx="8525">
                  <c:v>0.34342211785160354</c:v>
                </c:pt>
                <c:pt idx="8526">
                  <c:v>0.34336796035531508</c:v>
                </c:pt>
                <c:pt idx="8527">
                  <c:v>0.34332463435828431</c:v>
                </c:pt>
                <c:pt idx="8528">
                  <c:v>0.34325964536273817</c:v>
                </c:pt>
                <c:pt idx="8529">
                  <c:v>0.34325125968589348</c:v>
                </c:pt>
                <c:pt idx="8530">
                  <c:v>0.3431356072260775</c:v>
                </c:pt>
                <c:pt idx="8531">
                  <c:v>0.34300073759015914</c:v>
                </c:pt>
                <c:pt idx="8532">
                  <c:v>0.34285818108379978</c:v>
                </c:pt>
                <c:pt idx="8533">
                  <c:v>0.34280052955549273</c:v>
                </c:pt>
                <c:pt idx="8534">
                  <c:v>0.34273204652792799</c:v>
                </c:pt>
                <c:pt idx="8535">
                  <c:v>0.34255734492699746</c:v>
                </c:pt>
                <c:pt idx="8536">
                  <c:v>0.34246195785288935</c:v>
                </c:pt>
                <c:pt idx="8537">
                  <c:v>0.34226768967265458</c:v>
                </c:pt>
                <c:pt idx="8538">
                  <c:v>0.34213910929436975</c:v>
                </c:pt>
                <c:pt idx="8539">
                  <c:v>0.34213561526235114</c:v>
                </c:pt>
                <c:pt idx="8540">
                  <c:v>0.34204826446188585</c:v>
                </c:pt>
                <c:pt idx="8541">
                  <c:v>0.34204337281705982</c:v>
                </c:pt>
                <c:pt idx="8542">
                  <c:v>0.34184281537919153</c:v>
                </c:pt>
                <c:pt idx="8543">
                  <c:v>0.34174672949867974</c:v>
                </c:pt>
                <c:pt idx="8544">
                  <c:v>0.34165867989181081</c:v>
                </c:pt>
                <c:pt idx="8545">
                  <c:v>0.34162863121645071</c:v>
                </c:pt>
                <c:pt idx="8546">
                  <c:v>0.3416164021043856</c:v>
                </c:pt>
                <c:pt idx="8547">
                  <c:v>0.34148118306526537</c:v>
                </c:pt>
                <c:pt idx="8548">
                  <c:v>0.34145253200271275</c:v>
                </c:pt>
                <c:pt idx="8549">
                  <c:v>0.34123764903356818</c:v>
                </c:pt>
                <c:pt idx="8550">
                  <c:v>0.341170214215609</c:v>
                </c:pt>
                <c:pt idx="8551">
                  <c:v>0.34102521188683671</c:v>
                </c:pt>
                <c:pt idx="8552">
                  <c:v>0.34100040425950456</c:v>
                </c:pt>
                <c:pt idx="8553">
                  <c:v>0.34098922335704496</c:v>
                </c:pt>
                <c:pt idx="8554">
                  <c:v>0.34094030690878441</c:v>
                </c:pt>
                <c:pt idx="8555">
                  <c:v>0.34080054562804002</c:v>
                </c:pt>
                <c:pt idx="8556">
                  <c:v>0.34075687022780737</c:v>
                </c:pt>
                <c:pt idx="8557">
                  <c:v>0.34069851989309657</c:v>
                </c:pt>
                <c:pt idx="8558">
                  <c:v>0.34057308414362847</c:v>
                </c:pt>
                <c:pt idx="8559">
                  <c:v>0.34056574667638939</c:v>
                </c:pt>
                <c:pt idx="8560">
                  <c:v>0.34042773241165425</c:v>
                </c:pt>
                <c:pt idx="8561">
                  <c:v>0.34038755104344026</c:v>
                </c:pt>
                <c:pt idx="8562">
                  <c:v>0.34037671954418258</c:v>
                </c:pt>
                <c:pt idx="8563">
                  <c:v>0.34006400367851686</c:v>
                </c:pt>
                <c:pt idx="8564">
                  <c:v>0.34003814784157915</c:v>
                </c:pt>
                <c:pt idx="8565">
                  <c:v>0.33989943477044032</c:v>
                </c:pt>
                <c:pt idx="8566">
                  <c:v>0.33987357893350262</c:v>
                </c:pt>
                <c:pt idx="8567">
                  <c:v>0.33980230068032297</c:v>
                </c:pt>
                <c:pt idx="8568">
                  <c:v>0.33975303482886055</c:v>
                </c:pt>
                <c:pt idx="8569">
                  <c:v>0.33974255273280474</c:v>
                </c:pt>
                <c:pt idx="8570">
                  <c:v>0.33965764775475243</c:v>
                </c:pt>
                <c:pt idx="8571">
                  <c:v>0.33965031028751341</c:v>
                </c:pt>
                <c:pt idx="8572">
                  <c:v>0.33953465782769737</c:v>
                </c:pt>
                <c:pt idx="8573">
                  <c:v>0.33947211465456423</c:v>
                </c:pt>
                <c:pt idx="8574">
                  <c:v>0.3394707170417568</c:v>
                </c:pt>
                <c:pt idx="8575">
                  <c:v>0.33934108845386635</c:v>
                </c:pt>
                <c:pt idx="8576">
                  <c:v>0.33931907605214912</c:v>
                </c:pt>
                <c:pt idx="8577">
                  <c:v>0.33926142452384206</c:v>
                </c:pt>
                <c:pt idx="8578">
                  <c:v>0.33919713433469961</c:v>
                </c:pt>
                <c:pt idx="8579">
                  <c:v>0.33914577206402602</c:v>
                </c:pt>
                <c:pt idx="8580">
                  <c:v>0.33914227803200742</c:v>
                </c:pt>
                <c:pt idx="8581">
                  <c:v>0.3390888193421227</c:v>
                </c:pt>
                <c:pt idx="8582">
                  <c:v>0.3390157940729337</c:v>
                </c:pt>
                <c:pt idx="8583">
                  <c:v>0.33897840793033457</c:v>
                </c:pt>
                <c:pt idx="8584">
                  <c:v>0.33885646621288507</c:v>
                </c:pt>
                <c:pt idx="8585">
                  <c:v>0.33874605480109699</c:v>
                </c:pt>
                <c:pt idx="8586">
                  <c:v>0.33855493124967895</c:v>
                </c:pt>
                <c:pt idx="8587">
                  <c:v>0.33841237474331964</c:v>
                </c:pt>
                <c:pt idx="8588">
                  <c:v>0.33841237474331964</c:v>
                </c:pt>
                <c:pt idx="8589">
                  <c:v>0.33829218004187944</c:v>
                </c:pt>
                <c:pt idx="8590">
                  <c:v>0.33827540868819012</c:v>
                </c:pt>
                <c:pt idx="8591">
                  <c:v>0.33817443116285228</c:v>
                </c:pt>
                <c:pt idx="8592">
                  <c:v>0.3381489247291164</c:v>
                </c:pt>
                <c:pt idx="8593">
                  <c:v>0.33811538202173774</c:v>
                </c:pt>
                <c:pt idx="8594">
                  <c:v>0.33775270149820596</c:v>
                </c:pt>
                <c:pt idx="8595">
                  <c:v>0.33771950819402918</c:v>
                </c:pt>
                <c:pt idx="8596">
                  <c:v>0.33753991494827257</c:v>
                </c:pt>
                <c:pt idx="8597">
                  <c:v>0.33753851733546514</c:v>
                </c:pt>
                <c:pt idx="8598">
                  <c:v>0.33744103384214591</c:v>
                </c:pt>
                <c:pt idx="8599">
                  <c:v>0.33714229410455471</c:v>
                </c:pt>
                <c:pt idx="8600">
                  <c:v>0.33710420915555184</c:v>
                </c:pt>
                <c:pt idx="8601">
                  <c:v>0.33707450988339366</c:v>
                </c:pt>
                <c:pt idx="8602">
                  <c:v>0.33697178534204653</c:v>
                </c:pt>
                <c:pt idx="8603">
                  <c:v>0.33685054243100071</c:v>
                </c:pt>
                <c:pt idx="8604">
                  <c:v>0.33684425317336725</c:v>
                </c:pt>
                <c:pt idx="8605">
                  <c:v>0.3368229395780537</c:v>
                </c:pt>
                <c:pt idx="8606">
                  <c:v>0.33678520403225265</c:v>
                </c:pt>
                <c:pt idx="8607">
                  <c:v>0.33663356304264497</c:v>
                </c:pt>
                <c:pt idx="8608">
                  <c:v>0.33660875541531282</c:v>
                </c:pt>
                <c:pt idx="8609">
                  <c:v>0.33654551343577599</c:v>
                </c:pt>
                <c:pt idx="8610">
                  <c:v>0.33653922417814253</c:v>
                </c:pt>
                <c:pt idx="8611">
                  <c:v>0.33653363372691275</c:v>
                </c:pt>
                <c:pt idx="8612">
                  <c:v>0.33650638027716756</c:v>
                </c:pt>
                <c:pt idx="8613">
                  <c:v>0.33649380176190058</c:v>
                </c:pt>
                <c:pt idx="8614">
                  <c:v>0.3364864642946615</c:v>
                </c:pt>
                <c:pt idx="8615">
                  <c:v>0.33635054644913753</c:v>
                </c:pt>
                <c:pt idx="8616">
                  <c:v>0.33634285957869658</c:v>
                </c:pt>
                <c:pt idx="8617">
                  <c:v>0.33624572548857923</c:v>
                </c:pt>
                <c:pt idx="8618">
                  <c:v>0.335894225867507</c:v>
                </c:pt>
                <c:pt idx="8619">
                  <c:v>0.33584530941924645</c:v>
                </c:pt>
                <c:pt idx="8620">
                  <c:v>0.33569192141362947</c:v>
                </c:pt>
                <c:pt idx="8621">
                  <c:v>0.33560666703237535</c:v>
                </c:pt>
                <c:pt idx="8622">
                  <c:v>0.33553084653757148</c:v>
                </c:pt>
                <c:pt idx="8623">
                  <c:v>0.33552560548954358</c:v>
                </c:pt>
                <c:pt idx="8624">
                  <c:v>0.33515908153079127</c:v>
                </c:pt>
                <c:pt idx="8625">
                  <c:v>0.3351458042091206</c:v>
                </c:pt>
                <c:pt idx="8626">
                  <c:v>0.33510212880888796</c:v>
                </c:pt>
                <c:pt idx="8627">
                  <c:v>0.33509653835765818</c:v>
                </c:pt>
                <c:pt idx="8628">
                  <c:v>0.33496062051213421</c:v>
                </c:pt>
                <c:pt idx="8629">
                  <c:v>0.33495398185129888</c:v>
                </c:pt>
                <c:pt idx="8630">
                  <c:v>0.33494280094883933</c:v>
                </c:pt>
                <c:pt idx="8631">
                  <c:v>0.33485999238999825</c:v>
                </c:pt>
                <c:pt idx="8632">
                  <c:v>0.33485440193876848</c:v>
                </c:pt>
                <c:pt idx="8633">
                  <c:v>0.3348145699737563</c:v>
                </c:pt>
                <c:pt idx="8634">
                  <c:v>0.33444420257978358</c:v>
                </c:pt>
                <c:pt idx="8635">
                  <c:v>0.33430269428302989</c:v>
                </c:pt>
                <c:pt idx="8636">
                  <c:v>0.33388375984399843</c:v>
                </c:pt>
                <c:pt idx="8637">
                  <c:v>0.33379815605954249</c:v>
                </c:pt>
                <c:pt idx="8638">
                  <c:v>0.33373491408000566</c:v>
                </c:pt>
                <c:pt idx="8639">
                  <c:v>0.33366922627805579</c:v>
                </c:pt>
                <c:pt idx="8640">
                  <c:v>0.33352771798130199</c:v>
                </c:pt>
                <c:pt idx="8641">
                  <c:v>0.33349138004830847</c:v>
                </c:pt>
                <c:pt idx="8642">
                  <c:v>0.33348159675865635</c:v>
                </c:pt>
                <c:pt idx="8643">
                  <c:v>0.33342953568157907</c:v>
                </c:pt>
                <c:pt idx="8644">
                  <c:v>0.33323736392055547</c:v>
                </c:pt>
                <c:pt idx="8645">
                  <c:v>0.3332317734693257</c:v>
                </c:pt>
                <c:pt idx="8646">
                  <c:v>0.33313813341122694</c:v>
                </c:pt>
                <c:pt idx="8647">
                  <c:v>0.33313638639521764</c:v>
                </c:pt>
                <c:pt idx="8648">
                  <c:v>0.3331339405728046</c:v>
                </c:pt>
                <c:pt idx="8649">
                  <c:v>0.33289774400834654</c:v>
                </c:pt>
                <c:pt idx="8650">
                  <c:v>0.33264931833182332</c:v>
                </c:pt>
                <c:pt idx="8651">
                  <c:v>0.33238097667279404</c:v>
                </c:pt>
                <c:pt idx="8652">
                  <c:v>0.33234324112699304</c:v>
                </c:pt>
                <c:pt idx="8653">
                  <c:v>0.33213115338346338</c:v>
                </c:pt>
                <c:pt idx="8654">
                  <c:v>0.33210494814332375</c:v>
                </c:pt>
                <c:pt idx="8655">
                  <c:v>0.3320714054359451</c:v>
                </c:pt>
                <c:pt idx="8656">
                  <c:v>0.33198265702267243</c:v>
                </c:pt>
                <c:pt idx="8657">
                  <c:v>0.33197217492661657</c:v>
                </c:pt>
                <c:pt idx="8658">
                  <c:v>0.33196553626578118</c:v>
                </c:pt>
                <c:pt idx="8659">
                  <c:v>0.33189880025422575</c:v>
                </c:pt>
                <c:pt idx="8660">
                  <c:v>0.3317932804872637</c:v>
                </c:pt>
                <c:pt idx="8661">
                  <c:v>0.33168112205946632</c:v>
                </c:pt>
                <c:pt idx="8662">
                  <c:v>0.33163500083682068</c:v>
                </c:pt>
                <c:pt idx="8663">
                  <c:v>0.33144282907579709</c:v>
                </c:pt>
                <c:pt idx="8664">
                  <c:v>0.33135652648493741</c:v>
                </c:pt>
                <c:pt idx="8665">
                  <c:v>0.33122550028423947</c:v>
                </c:pt>
                <c:pt idx="8666">
                  <c:v>0.33110041393797324</c:v>
                </c:pt>
                <c:pt idx="8667">
                  <c:v>0.33100782208948004</c:v>
                </c:pt>
                <c:pt idx="8668">
                  <c:v>0.33077546896024246</c:v>
                </c:pt>
                <c:pt idx="8669">
                  <c:v>0.33072410668956886</c:v>
                </c:pt>
                <c:pt idx="8670">
                  <c:v>0.33064758738836131</c:v>
                </c:pt>
                <c:pt idx="8671">
                  <c:v>0.33058783944084302</c:v>
                </c:pt>
                <c:pt idx="8672">
                  <c:v>0.33036072735963334</c:v>
                </c:pt>
                <c:pt idx="8673">
                  <c:v>0.33024193027100057</c:v>
                </c:pt>
                <c:pt idx="8674">
                  <c:v>0.33020209830598846</c:v>
                </c:pt>
                <c:pt idx="8675">
                  <c:v>0.3300878434589799</c:v>
                </c:pt>
                <c:pt idx="8676">
                  <c:v>0.32989776811716742</c:v>
                </c:pt>
                <c:pt idx="8677">
                  <c:v>0.32960077539558558</c:v>
                </c:pt>
                <c:pt idx="8678">
                  <c:v>0.32957526896184969</c:v>
                </c:pt>
                <c:pt idx="8679">
                  <c:v>0.32896660858420773</c:v>
                </c:pt>
                <c:pt idx="8680">
                  <c:v>0.32884536567316197</c:v>
                </c:pt>
                <c:pt idx="8681">
                  <c:v>0.32860672328629081</c:v>
                </c:pt>
                <c:pt idx="8682">
                  <c:v>0.3285343968235056</c:v>
                </c:pt>
                <c:pt idx="8683">
                  <c:v>0.32843866034619568</c:v>
                </c:pt>
                <c:pt idx="8684">
                  <c:v>0.32838415344670535</c:v>
                </c:pt>
                <c:pt idx="8685">
                  <c:v>0.32836598448020859</c:v>
                </c:pt>
                <c:pt idx="8686">
                  <c:v>0.32808261848349923</c:v>
                </c:pt>
                <c:pt idx="8687">
                  <c:v>0.32780763816363456</c:v>
                </c:pt>
                <c:pt idx="8688">
                  <c:v>0.32750365737801546</c:v>
                </c:pt>
                <c:pt idx="8689">
                  <c:v>0.3273240641322589</c:v>
                </c:pt>
                <c:pt idx="8690">
                  <c:v>0.32709939787346226</c:v>
                </c:pt>
                <c:pt idx="8691">
                  <c:v>0.32692679269174285</c:v>
                </c:pt>
                <c:pt idx="8692">
                  <c:v>0.3260641161863479</c:v>
                </c:pt>
                <c:pt idx="8693">
                  <c:v>0.32606167036393485</c:v>
                </c:pt>
                <c:pt idx="8694">
                  <c:v>0.32587159502212248</c:v>
                </c:pt>
                <c:pt idx="8695">
                  <c:v>0.32572239985492779</c:v>
                </c:pt>
                <c:pt idx="8696">
                  <c:v>0.32565810966578534</c:v>
                </c:pt>
                <c:pt idx="8697">
                  <c:v>0.3256504227953444</c:v>
                </c:pt>
                <c:pt idx="8698">
                  <c:v>0.32420703816845636</c:v>
                </c:pt>
                <c:pt idx="8699">
                  <c:v>0.3241175909487799</c:v>
                </c:pt>
                <c:pt idx="8700">
                  <c:v>0.32376853715012072</c:v>
                </c:pt>
                <c:pt idx="8701">
                  <c:v>0.32347329144454812</c:v>
                </c:pt>
                <c:pt idx="8702">
                  <c:v>0.32325875787860542</c:v>
                </c:pt>
                <c:pt idx="8703">
                  <c:v>0.32319691351187602</c:v>
                </c:pt>
                <c:pt idx="8704">
                  <c:v>0.32282270268268282</c:v>
                </c:pt>
                <c:pt idx="8705">
                  <c:v>0.32188385627928218</c:v>
                </c:pt>
                <c:pt idx="8706">
                  <c:v>0.32184262670146252</c:v>
                </c:pt>
                <c:pt idx="8707">
                  <c:v>0.32140587269913623</c:v>
                </c:pt>
                <c:pt idx="8708">
                  <c:v>0.32121195392210333</c:v>
                </c:pt>
                <c:pt idx="8709">
                  <c:v>0.32110957878395807</c:v>
                </c:pt>
                <c:pt idx="8710">
                  <c:v>0.32094710629509265</c:v>
                </c:pt>
                <c:pt idx="8711">
                  <c:v>0.32083145383527661</c:v>
                </c:pt>
                <c:pt idx="8712">
                  <c:v>0.32065884865355726</c:v>
                </c:pt>
                <c:pt idx="8713">
                  <c:v>0.32036220533517723</c:v>
                </c:pt>
                <c:pt idx="8714">
                  <c:v>0.32031538530612785</c:v>
                </c:pt>
                <c:pt idx="8715">
                  <c:v>0.32016479252612573</c:v>
                </c:pt>
                <c:pt idx="8716">
                  <c:v>0.32013998489879364</c:v>
                </c:pt>
                <c:pt idx="8717">
                  <c:v>0.32011622548106705</c:v>
                </c:pt>
                <c:pt idx="8718">
                  <c:v>0.31933985156653177</c:v>
                </c:pt>
                <c:pt idx="8719">
                  <c:v>0.31918401773850169</c:v>
                </c:pt>
                <c:pt idx="8720">
                  <c:v>0.31857465855445605</c:v>
                </c:pt>
                <c:pt idx="8721">
                  <c:v>0.31839960755032365</c:v>
                </c:pt>
                <c:pt idx="8722">
                  <c:v>0.31826543672080904</c:v>
                </c:pt>
                <c:pt idx="8723">
                  <c:v>0.31786257482906322</c:v>
                </c:pt>
                <c:pt idx="8724">
                  <c:v>0.31720220277754579</c:v>
                </c:pt>
                <c:pt idx="8725">
                  <c:v>0.31625881413252094</c:v>
                </c:pt>
                <c:pt idx="8726">
                  <c:v>0.3159062663018431</c:v>
                </c:pt>
                <c:pt idx="8727">
                  <c:v>0.31585700045038073</c:v>
                </c:pt>
                <c:pt idx="8728">
                  <c:v>0.31566692510856831</c:v>
                </c:pt>
                <c:pt idx="8729">
                  <c:v>0.31529201547297137</c:v>
                </c:pt>
                <c:pt idx="8730">
                  <c:v>0.31410194816743259</c:v>
                </c:pt>
                <c:pt idx="8731">
                  <c:v>0.31403626036548271</c:v>
                </c:pt>
                <c:pt idx="8732">
                  <c:v>0.31385561891012054</c:v>
                </c:pt>
                <c:pt idx="8733">
                  <c:v>0.31354779468928096</c:v>
                </c:pt>
                <c:pt idx="8734">
                  <c:v>0.31340139474770118</c:v>
                </c:pt>
                <c:pt idx="8735">
                  <c:v>0.31322774135637621</c:v>
                </c:pt>
                <c:pt idx="8736">
                  <c:v>0.31199050461858618</c:v>
                </c:pt>
                <c:pt idx="8737">
                  <c:v>0.31198770939297132</c:v>
                </c:pt>
                <c:pt idx="8738">
                  <c:v>0.31195102205677594</c:v>
                </c:pt>
                <c:pt idx="8739">
                  <c:v>0.31185703259547531</c:v>
                </c:pt>
                <c:pt idx="8740">
                  <c:v>0.31177946508466214</c:v>
                </c:pt>
                <c:pt idx="8741">
                  <c:v>0.31144543562368299</c:v>
                </c:pt>
                <c:pt idx="8742">
                  <c:v>0.30911945850889389</c:v>
                </c:pt>
                <c:pt idx="8743">
                  <c:v>0.30857404011078876</c:v>
                </c:pt>
                <c:pt idx="8744">
                  <c:v>0.30819843166878813</c:v>
                </c:pt>
                <c:pt idx="8745">
                  <c:v>0.30805797158163994</c:v>
                </c:pt>
                <c:pt idx="8746">
                  <c:v>0.30802582648706872</c:v>
                </c:pt>
                <c:pt idx="8747">
                  <c:v>0.30781618456595211</c:v>
                </c:pt>
                <c:pt idx="8748">
                  <c:v>0.30691891714357289</c:v>
                </c:pt>
                <c:pt idx="8749">
                  <c:v>0.30614149501943205</c:v>
                </c:pt>
                <c:pt idx="8750">
                  <c:v>0.30582318870253661</c:v>
                </c:pt>
                <c:pt idx="8751">
                  <c:v>0.30486722154224477</c:v>
                </c:pt>
                <c:pt idx="8752">
                  <c:v>0.30361076762835237</c:v>
                </c:pt>
                <c:pt idx="8753">
                  <c:v>0.30167682090605141</c:v>
                </c:pt>
                <c:pt idx="8754">
                  <c:v>0.3014594921144938</c:v>
                </c:pt>
                <c:pt idx="8755">
                  <c:v>0.30121665688920041</c:v>
                </c:pt>
                <c:pt idx="8756">
                  <c:v>0.30028829258185558</c:v>
                </c:pt>
                <c:pt idx="8757">
                  <c:v>0.29640223017075679</c:v>
                </c:pt>
                <c:pt idx="8758">
                  <c:v>0.29625268560036028</c:v>
                </c:pt>
                <c:pt idx="8759">
                  <c:v>0.293180383246396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A-4046-A32C-85A467072976}"/>
            </c:ext>
          </c:extLst>
        </c:ser>
        <c:ser>
          <c:idx val="3"/>
          <c:order val="3"/>
          <c:tx>
            <c:strRef>
              <c:f>'Fig 3-2'!$AG$1</c:f>
              <c:strCache>
                <c:ptCount val="1"/>
                <c:pt idx="0">
                  <c:v>Year 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'Fig 3-2'!$AG$2:$AG$8784</c:f>
              <c:numCache>
                <c:formatCode>0%</c:formatCode>
                <c:ptCount val="8783"/>
                <c:pt idx="0">
                  <c:v>1</c:v>
                </c:pt>
                <c:pt idx="1">
                  <c:v>0.99066954433788124</c:v>
                </c:pt>
                <c:pt idx="2">
                  <c:v>0.97620022484697921</c:v>
                </c:pt>
                <c:pt idx="3">
                  <c:v>0.97606570101330614</c:v>
                </c:pt>
                <c:pt idx="4">
                  <c:v>0.96962403791436813</c:v>
                </c:pt>
                <c:pt idx="5">
                  <c:v>0.96919724503729832</c:v>
                </c:pt>
                <c:pt idx="6">
                  <c:v>0.96270833844915382</c:v>
                </c:pt>
                <c:pt idx="7">
                  <c:v>0.9621326084705174</c:v>
                </c:pt>
                <c:pt idx="8">
                  <c:v>0.96170795089239491</c:v>
                </c:pt>
                <c:pt idx="9">
                  <c:v>0.95766422851115218</c:v>
                </c:pt>
                <c:pt idx="10">
                  <c:v>0.95763940566089112</c:v>
                </c:pt>
                <c:pt idx="11">
                  <c:v>0.95501378869295162</c:v>
                </c:pt>
                <c:pt idx="12">
                  <c:v>0.95100716713091638</c:v>
                </c:pt>
                <c:pt idx="13">
                  <c:v>0.9478768188743345</c:v>
                </c:pt>
                <c:pt idx="14">
                  <c:v>0.93635608031713469</c:v>
                </c:pt>
                <c:pt idx="15">
                  <c:v>0.93097112328468767</c:v>
                </c:pt>
                <c:pt idx="16">
                  <c:v>0.9262163463540305</c:v>
                </c:pt>
                <c:pt idx="17">
                  <c:v>0.92323680358559401</c:v>
                </c:pt>
                <c:pt idx="18">
                  <c:v>0.92131503453312236</c:v>
                </c:pt>
                <c:pt idx="19">
                  <c:v>0.91427281860528686</c:v>
                </c:pt>
                <c:pt idx="20">
                  <c:v>0.91224882211571834</c:v>
                </c:pt>
                <c:pt idx="21">
                  <c:v>0.91169978337392188</c:v>
                </c:pt>
                <c:pt idx="22">
                  <c:v>0.90840581783551155</c:v>
                </c:pt>
                <c:pt idx="23">
                  <c:v>0.90742464796927735</c:v>
                </c:pt>
                <c:pt idx="24">
                  <c:v>0.90724848580613415</c:v>
                </c:pt>
                <c:pt idx="25">
                  <c:v>0.90573589341441774</c:v>
                </c:pt>
                <c:pt idx="26">
                  <c:v>0.90567370283258086</c:v>
                </c:pt>
                <c:pt idx="27">
                  <c:v>0.90444804123689337</c:v>
                </c:pt>
                <c:pt idx="28">
                  <c:v>0.88389792416912849</c:v>
                </c:pt>
                <c:pt idx="29">
                  <c:v>0.86833479779252798</c:v>
                </c:pt>
                <c:pt idx="30">
                  <c:v>0.85533109411650421</c:v>
                </c:pt>
                <c:pt idx="31">
                  <c:v>0.83117045344140794</c:v>
                </c:pt>
                <c:pt idx="32">
                  <c:v>0.82681150755308619</c:v>
                </c:pt>
                <c:pt idx="33">
                  <c:v>0.80520895501672474</c:v>
                </c:pt>
                <c:pt idx="34">
                  <c:v>0.80069706834131049</c:v>
                </c:pt>
                <c:pt idx="35">
                  <c:v>0.79466564955260155</c:v>
                </c:pt>
                <c:pt idx="36">
                  <c:v>0.78920248719621366</c:v>
                </c:pt>
                <c:pt idx="37">
                  <c:v>0.78567390568598083</c:v>
                </c:pt>
                <c:pt idx="38">
                  <c:v>0.7795741573309618</c:v>
                </c:pt>
                <c:pt idx="39">
                  <c:v>0.77781920850873931</c:v>
                </c:pt>
                <c:pt idx="40">
                  <c:v>0.77717301366484559</c:v>
                </c:pt>
                <c:pt idx="41">
                  <c:v>0.77690423290986799</c:v>
                </c:pt>
                <c:pt idx="42">
                  <c:v>0.77621132840150453</c:v>
                </c:pt>
                <c:pt idx="43">
                  <c:v>0.773686070484083</c:v>
                </c:pt>
                <c:pt idx="44">
                  <c:v>0.77186546121923438</c:v>
                </c:pt>
                <c:pt idx="45">
                  <c:v>0.77150859938268512</c:v>
                </c:pt>
                <c:pt idx="46">
                  <c:v>0.76755482646959283</c:v>
                </c:pt>
                <c:pt idx="47">
                  <c:v>0.76291295347076837</c:v>
                </c:pt>
                <c:pt idx="48">
                  <c:v>0.76251231800580166</c:v>
                </c:pt>
                <c:pt idx="49">
                  <c:v>0.76083183773436247</c:v>
                </c:pt>
                <c:pt idx="50">
                  <c:v>0.75934033141974966</c:v>
                </c:pt>
                <c:pt idx="51">
                  <c:v>0.75916897367923752</c:v>
                </c:pt>
                <c:pt idx="52">
                  <c:v>0.75795879300091706</c:v>
                </c:pt>
                <c:pt idx="53">
                  <c:v>0.75780051396645665</c:v>
                </c:pt>
                <c:pt idx="54">
                  <c:v>0.75619984049316868</c:v>
                </c:pt>
                <c:pt idx="55">
                  <c:v>0.7536468236894337</c:v>
                </c:pt>
                <c:pt idx="56">
                  <c:v>0.75148002908277178</c:v>
                </c:pt>
                <c:pt idx="57">
                  <c:v>0.75145547314487904</c:v>
                </c:pt>
                <c:pt idx="58">
                  <c:v>0.74896998517034885</c:v>
                </c:pt>
                <c:pt idx="59">
                  <c:v>0.74575075509509026</c:v>
                </c:pt>
                <c:pt idx="60">
                  <c:v>0.74328288333687442</c:v>
                </c:pt>
                <c:pt idx="61">
                  <c:v>0.74320147506451273</c:v>
                </c:pt>
                <c:pt idx="62">
                  <c:v>0.7429596524587434</c:v>
                </c:pt>
                <c:pt idx="63">
                  <c:v>0.74184289110936252</c:v>
                </c:pt>
                <c:pt idx="64">
                  <c:v>0.73934405751641241</c:v>
                </c:pt>
                <c:pt idx="65">
                  <c:v>0.73780183785180387</c:v>
                </c:pt>
                <c:pt idx="66">
                  <c:v>0.73755948142129779</c:v>
                </c:pt>
                <c:pt idx="67">
                  <c:v>0.73638933759823721</c:v>
                </c:pt>
                <c:pt idx="68">
                  <c:v>0.73630819623824395</c:v>
                </c:pt>
                <c:pt idx="69">
                  <c:v>0.73617634152825484</c:v>
                </c:pt>
                <c:pt idx="70">
                  <c:v>0.73363053135846656</c:v>
                </c:pt>
                <c:pt idx="71">
                  <c:v>0.73339831759795959</c:v>
                </c:pt>
                <c:pt idx="72">
                  <c:v>0.73304279032325226</c:v>
                </c:pt>
                <c:pt idx="73">
                  <c:v>0.7327251646048577</c:v>
                </c:pt>
                <c:pt idx="74">
                  <c:v>0.73133775411392044</c:v>
                </c:pt>
                <c:pt idx="75">
                  <c:v>0.72790766326762668</c:v>
                </c:pt>
                <c:pt idx="76">
                  <c:v>0.72522172410442898</c:v>
                </c:pt>
                <c:pt idx="77">
                  <c:v>0.72493959773103145</c:v>
                </c:pt>
                <c:pt idx="78">
                  <c:v>0.72388129019032987</c:v>
                </c:pt>
                <c:pt idx="79">
                  <c:v>0.72166538370788258</c:v>
                </c:pt>
                <c:pt idx="80">
                  <c:v>0.7143837473855934</c:v>
                </c:pt>
                <c:pt idx="81">
                  <c:v>0.71316662698569466</c:v>
                </c:pt>
                <c:pt idx="82">
                  <c:v>0.70835900140609431</c:v>
                </c:pt>
                <c:pt idx="83">
                  <c:v>0.70743148092590835</c:v>
                </c:pt>
                <c:pt idx="84">
                  <c:v>0.70731777625697045</c:v>
                </c:pt>
                <c:pt idx="85">
                  <c:v>0.70523399139688059</c:v>
                </c:pt>
                <c:pt idx="86">
                  <c:v>0.70476609401507739</c:v>
                </c:pt>
                <c:pt idx="87">
                  <c:v>0.70426509949959271</c:v>
                </c:pt>
                <c:pt idx="88">
                  <c:v>0.70426269728827717</c:v>
                </c:pt>
                <c:pt idx="89">
                  <c:v>0.70330101202493611</c:v>
                </c:pt>
                <c:pt idx="90">
                  <c:v>0.70246797852316323</c:v>
                </c:pt>
                <c:pt idx="91">
                  <c:v>0.70205399743977659</c:v>
                </c:pt>
                <c:pt idx="92">
                  <c:v>0.7010477378109129</c:v>
                </c:pt>
                <c:pt idx="93">
                  <c:v>0.70036737818386419</c:v>
                </c:pt>
                <c:pt idx="94">
                  <c:v>0.69838608767323951</c:v>
                </c:pt>
                <c:pt idx="95">
                  <c:v>0.69821659831930627</c:v>
                </c:pt>
                <c:pt idx="96">
                  <c:v>0.69659590641838831</c:v>
                </c:pt>
                <c:pt idx="97">
                  <c:v>0.6952754909319192</c:v>
                </c:pt>
                <c:pt idx="98">
                  <c:v>0.6947862405606442</c:v>
                </c:pt>
                <c:pt idx="99">
                  <c:v>0.69477182729275067</c:v>
                </c:pt>
                <c:pt idx="100">
                  <c:v>0.69442323973962172</c:v>
                </c:pt>
                <c:pt idx="101">
                  <c:v>0.69437679698752031</c:v>
                </c:pt>
                <c:pt idx="102">
                  <c:v>0.69368656160284081</c:v>
                </c:pt>
                <c:pt idx="103">
                  <c:v>0.69340496905418003</c:v>
                </c:pt>
                <c:pt idx="104">
                  <c:v>0.69327177978234911</c:v>
                </c:pt>
                <c:pt idx="105">
                  <c:v>0.69265174235055849</c:v>
                </c:pt>
                <c:pt idx="106">
                  <c:v>0.69136522473487605</c:v>
                </c:pt>
                <c:pt idx="107">
                  <c:v>0.69091868034254467</c:v>
                </c:pt>
                <c:pt idx="108">
                  <c:v>0.68972264601974942</c:v>
                </c:pt>
                <c:pt idx="109">
                  <c:v>0.68936791948214737</c:v>
                </c:pt>
                <c:pt idx="110">
                  <c:v>0.68913357042269308</c:v>
                </c:pt>
                <c:pt idx="111">
                  <c:v>0.68897849433665348</c:v>
                </c:pt>
                <c:pt idx="112">
                  <c:v>0.6885944074385274</c:v>
                </c:pt>
                <c:pt idx="113">
                  <c:v>0.68854075805247927</c:v>
                </c:pt>
                <c:pt idx="114">
                  <c:v>0.6881716182469837</c:v>
                </c:pt>
                <c:pt idx="115">
                  <c:v>0.68777258425622745</c:v>
                </c:pt>
                <c:pt idx="116">
                  <c:v>0.68763672586071234</c:v>
                </c:pt>
                <c:pt idx="117">
                  <c:v>0.68683091742051616</c:v>
                </c:pt>
                <c:pt idx="118">
                  <c:v>0.68678580923025678</c:v>
                </c:pt>
                <c:pt idx="119">
                  <c:v>0.6856145977577226</c:v>
                </c:pt>
                <c:pt idx="120">
                  <c:v>0.68560872568561793</c:v>
                </c:pt>
                <c:pt idx="121">
                  <c:v>0.68560819186088107</c:v>
                </c:pt>
                <c:pt idx="122">
                  <c:v>0.68513602388118344</c:v>
                </c:pt>
                <c:pt idx="123">
                  <c:v>0.68497881249619652</c:v>
                </c:pt>
                <c:pt idx="124">
                  <c:v>0.68393331674917823</c:v>
                </c:pt>
                <c:pt idx="125">
                  <c:v>0.68344246490369276</c:v>
                </c:pt>
                <c:pt idx="126">
                  <c:v>0.68332795949764968</c:v>
                </c:pt>
                <c:pt idx="127">
                  <c:v>0.68302688234609565</c:v>
                </c:pt>
                <c:pt idx="128">
                  <c:v>0.68290223427005337</c:v>
                </c:pt>
                <c:pt idx="129">
                  <c:v>0.68278666121453668</c:v>
                </c:pt>
                <c:pt idx="130">
                  <c:v>0.6827786538434848</c:v>
                </c:pt>
                <c:pt idx="131">
                  <c:v>0.68179401411646134</c:v>
                </c:pt>
                <c:pt idx="132">
                  <c:v>0.6817240830759409</c:v>
                </c:pt>
                <c:pt idx="133">
                  <c:v>0.68171367349357326</c:v>
                </c:pt>
                <c:pt idx="134">
                  <c:v>0.68043729854789003</c:v>
                </c:pt>
                <c:pt idx="135">
                  <c:v>0.68018399871027946</c:v>
                </c:pt>
                <c:pt idx="136">
                  <c:v>0.6801693185300175</c:v>
                </c:pt>
                <c:pt idx="137">
                  <c:v>0.67960426504611715</c:v>
                </c:pt>
                <c:pt idx="138">
                  <c:v>0.67959759223690719</c:v>
                </c:pt>
                <c:pt idx="139">
                  <c:v>0.67952472516033424</c:v>
                </c:pt>
                <c:pt idx="140">
                  <c:v>0.67929117683798523</c:v>
                </c:pt>
                <c:pt idx="141">
                  <c:v>0.67827530836385919</c:v>
                </c:pt>
                <c:pt idx="142">
                  <c:v>0.67819470082860278</c:v>
                </c:pt>
                <c:pt idx="143">
                  <c:v>0.67773347625600955</c:v>
                </c:pt>
                <c:pt idx="144">
                  <c:v>0.67734244963630519</c:v>
                </c:pt>
                <c:pt idx="145">
                  <c:v>0.67670212686451636</c:v>
                </c:pt>
                <c:pt idx="146">
                  <c:v>0.67668184152451805</c:v>
                </c:pt>
                <c:pt idx="147">
                  <c:v>0.67667169885451894</c:v>
                </c:pt>
                <c:pt idx="148">
                  <c:v>0.67485482636282801</c:v>
                </c:pt>
                <c:pt idx="149">
                  <c:v>0.67473338123520632</c:v>
                </c:pt>
                <c:pt idx="150">
                  <c:v>0.67465597664837074</c:v>
                </c:pt>
                <c:pt idx="151">
                  <c:v>0.67364384494740226</c:v>
                </c:pt>
                <c:pt idx="152">
                  <c:v>0.67323119842585766</c:v>
                </c:pt>
                <c:pt idx="153">
                  <c:v>0.67310841873639415</c:v>
                </c:pt>
                <c:pt idx="154">
                  <c:v>0.67238855607882242</c:v>
                </c:pt>
                <c:pt idx="155">
                  <c:v>0.67184378793492039</c:v>
                </c:pt>
                <c:pt idx="156">
                  <c:v>0.67134466180601449</c:v>
                </c:pt>
                <c:pt idx="157">
                  <c:v>0.67134039120812006</c:v>
                </c:pt>
                <c:pt idx="158">
                  <c:v>0.67114741356576779</c:v>
                </c:pt>
                <c:pt idx="159">
                  <c:v>0.66918854369408853</c:v>
                </c:pt>
                <c:pt idx="160">
                  <c:v>0.66843451625336181</c:v>
                </c:pt>
                <c:pt idx="161">
                  <c:v>0.6682060392660123</c:v>
                </c:pt>
                <c:pt idx="162">
                  <c:v>0.6678427715326215</c:v>
                </c:pt>
                <c:pt idx="163">
                  <c:v>0.66770451092579097</c:v>
                </c:pt>
                <c:pt idx="164">
                  <c:v>0.66704203442742493</c:v>
                </c:pt>
                <c:pt idx="165">
                  <c:v>0.66598212541251312</c:v>
                </c:pt>
                <c:pt idx="166">
                  <c:v>0.66541840649045469</c:v>
                </c:pt>
                <c:pt idx="167">
                  <c:v>0.66444097339737818</c:v>
                </c:pt>
                <c:pt idx="168">
                  <c:v>0.66324947658484568</c:v>
                </c:pt>
                <c:pt idx="169">
                  <c:v>0.66282321753251261</c:v>
                </c:pt>
                <c:pt idx="170">
                  <c:v>0.66277837625462155</c:v>
                </c:pt>
                <c:pt idx="171">
                  <c:v>0.66275195193015013</c:v>
                </c:pt>
                <c:pt idx="172">
                  <c:v>0.66238040991333891</c:v>
                </c:pt>
                <c:pt idx="173">
                  <c:v>0.66145208869604766</c:v>
                </c:pt>
                <c:pt idx="174">
                  <c:v>0.66111711367370718</c:v>
                </c:pt>
                <c:pt idx="175">
                  <c:v>0.66095776698977304</c:v>
                </c:pt>
                <c:pt idx="176">
                  <c:v>0.66070900466242533</c:v>
                </c:pt>
                <c:pt idx="177">
                  <c:v>0.66035427812482317</c:v>
                </c:pt>
                <c:pt idx="178">
                  <c:v>0.66034066559403493</c:v>
                </c:pt>
                <c:pt idx="179">
                  <c:v>0.66013861293115694</c:v>
                </c:pt>
                <c:pt idx="180">
                  <c:v>0.65992935363433225</c:v>
                </c:pt>
                <c:pt idx="181">
                  <c:v>0.65822031373947443</c:v>
                </c:pt>
                <c:pt idx="182">
                  <c:v>0.65804922291133072</c:v>
                </c:pt>
                <c:pt idx="183">
                  <c:v>0.65775775460503916</c:v>
                </c:pt>
                <c:pt idx="184">
                  <c:v>0.65697810357694608</c:v>
                </c:pt>
                <c:pt idx="185">
                  <c:v>0.65660015566329322</c:v>
                </c:pt>
                <c:pt idx="186">
                  <c:v>0.65588936802624709</c:v>
                </c:pt>
                <c:pt idx="187">
                  <c:v>0.65561818505995384</c:v>
                </c:pt>
                <c:pt idx="188">
                  <c:v>0.65547832297891284</c:v>
                </c:pt>
                <c:pt idx="189">
                  <c:v>0.65533365647524078</c:v>
                </c:pt>
                <c:pt idx="190">
                  <c:v>0.65517644509025386</c:v>
                </c:pt>
                <c:pt idx="191">
                  <c:v>0.65509503681789205</c:v>
                </c:pt>
                <c:pt idx="192">
                  <c:v>0.65452117522583464</c:v>
                </c:pt>
                <c:pt idx="193">
                  <c:v>0.654514769328993</c:v>
                </c:pt>
                <c:pt idx="194">
                  <c:v>0.65377862501694894</c:v>
                </c:pt>
                <c:pt idx="195">
                  <c:v>0.65358377898801778</c:v>
                </c:pt>
                <c:pt idx="196">
                  <c:v>0.6531964891414711</c:v>
                </c:pt>
                <c:pt idx="197">
                  <c:v>0.65313456547200255</c:v>
                </c:pt>
                <c:pt idx="198">
                  <c:v>0.65184751403158325</c:v>
                </c:pt>
                <c:pt idx="199">
                  <c:v>0.65102969453480919</c:v>
                </c:pt>
                <c:pt idx="200">
                  <c:v>0.65001863048331432</c:v>
                </c:pt>
                <c:pt idx="201">
                  <c:v>0.65001756283384071</c:v>
                </c:pt>
                <c:pt idx="202">
                  <c:v>0.64997458994252844</c:v>
                </c:pt>
                <c:pt idx="203">
                  <c:v>0.64978561598570206</c:v>
                </c:pt>
                <c:pt idx="204">
                  <c:v>0.64964441934281902</c:v>
                </c:pt>
                <c:pt idx="205">
                  <c:v>0.64882820132025543</c:v>
                </c:pt>
                <c:pt idx="206">
                  <c:v>0.64802346052953286</c:v>
                </c:pt>
                <c:pt idx="207">
                  <c:v>0.64788680139691257</c:v>
                </c:pt>
                <c:pt idx="208">
                  <c:v>0.64775708198587079</c:v>
                </c:pt>
                <c:pt idx="209">
                  <c:v>0.64723099770775661</c:v>
                </c:pt>
                <c:pt idx="210">
                  <c:v>0.64723019697065143</c:v>
                </c:pt>
                <c:pt idx="211">
                  <c:v>0.64702200532330034</c:v>
                </c:pt>
                <c:pt idx="212">
                  <c:v>0.6469280521696239</c:v>
                </c:pt>
                <c:pt idx="213">
                  <c:v>0.64686212481462935</c:v>
                </c:pt>
                <c:pt idx="214">
                  <c:v>0.64649992473071216</c:v>
                </c:pt>
                <c:pt idx="215">
                  <c:v>0.64630774782546496</c:v>
                </c:pt>
                <c:pt idx="216">
                  <c:v>0.64621566305836731</c:v>
                </c:pt>
                <c:pt idx="217">
                  <c:v>0.64620498656363146</c:v>
                </c:pt>
                <c:pt idx="218">
                  <c:v>0.64614679966732047</c:v>
                </c:pt>
                <c:pt idx="219">
                  <c:v>0.64575043480024819</c:v>
                </c:pt>
                <c:pt idx="220">
                  <c:v>0.64564286911578339</c:v>
                </c:pt>
                <c:pt idx="221">
                  <c:v>0.6453097624800217</c:v>
                </c:pt>
                <c:pt idx="222">
                  <c:v>0.64441507222114869</c:v>
                </c:pt>
                <c:pt idx="223">
                  <c:v>0.64393249465908353</c:v>
                </c:pt>
                <c:pt idx="224">
                  <c:v>0.64355508057016764</c:v>
                </c:pt>
                <c:pt idx="225">
                  <c:v>0.64315391128046406</c:v>
                </c:pt>
                <c:pt idx="226">
                  <c:v>0.64310720161599422</c:v>
                </c:pt>
                <c:pt idx="227">
                  <c:v>0.6429761476431104</c:v>
                </c:pt>
                <c:pt idx="228">
                  <c:v>0.64296333584942733</c:v>
                </c:pt>
                <c:pt idx="229">
                  <c:v>0.64227843871211587</c:v>
                </c:pt>
                <c:pt idx="230">
                  <c:v>0.6419012915355683</c:v>
                </c:pt>
                <c:pt idx="231">
                  <c:v>0.64189969006135783</c:v>
                </c:pt>
                <c:pt idx="232">
                  <c:v>0.64168882929032278</c:v>
                </c:pt>
                <c:pt idx="233">
                  <c:v>0.64110375737879244</c:v>
                </c:pt>
                <c:pt idx="234">
                  <c:v>0.64095215115354198</c:v>
                </c:pt>
                <c:pt idx="235">
                  <c:v>0.64072100504250851</c:v>
                </c:pt>
                <c:pt idx="236">
                  <c:v>0.64055311716278562</c:v>
                </c:pt>
                <c:pt idx="237">
                  <c:v>0.64050160307568471</c:v>
                </c:pt>
                <c:pt idx="238">
                  <c:v>0.63993788415362629</c:v>
                </c:pt>
                <c:pt idx="239">
                  <c:v>0.63989224213863005</c:v>
                </c:pt>
                <c:pt idx="240">
                  <c:v>0.63987622739652616</c:v>
                </c:pt>
                <c:pt idx="241">
                  <c:v>0.63985434058231738</c:v>
                </c:pt>
                <c:pt idx="242">
                  <c:v>0.63952203468366087</c:v>
                </c:pt>
                <c:pt idx="243">
                  <c:v>0.63927353926868147</c:v>
                </c:pt>
                <c:pt idx="244">
                  <c:v>0.63906534762133049</c:v>
                </c:pt>
                <c:pt idx="245">
                  <c:v>0.63900475851370386</c:v>
                </c:pt>
                <c:pt idx="246">
                  <c:v>0.63847547128716897</c:v>
                </c:pt>
                <c:pt idx="247">
                  <c:v>0.63832546653612876</c:v>
                </c:pt>
                <c:pt idx="248">
                  <c:v>0.63792883475668805</c:v>
                </c:pt>
                <c:pt idx="249">
                  <c:v>0.63748522640040917</c:v>
                </c:pt>
                <c:pt idx="250">
                  <c:v>0.63703788127097272</c:v>
                </c:pt>
                <c:pt idx="251">
                  <c:v>0.63697862672518812</c:v>
                </c:pt>
                <c:pt idx="252">
                  <c:v>0.63650966169391132</c:v>
                </c:pt>
                <c:pt idx="253">
                  <c:v>0.63645494465838959</c:v>
                </c:pt>
                <c:pt idx="254">
                  <c:v>0.63643866300391716</c:v>
                </c:pt>
                <c:pt idx="255">
                  <c:v>0.63636312680366036</c:v>
                </c:pt>
                <c:pt idx="256">
                  <c:v>0.63635298413366115</c:v>
                </c:pt>
                <c:pt idx="257">
                  <c:v>0.63631401492787498</c:v>
                </c:pt>
                <c:pt idx="258">
                  <c:v>0.63569451132082122</c:v>
                </c:pt>
                <c:pt idx="259">
                  <c:v>0.63550473662688967</c:v>
                </c:pt>
                <c:pt idx="260">
                  <c:v>0.63483131672141935</c:v>
                </c:pt>
                <c:pt idx="261">
                  <c:v>0.63481717036589425</c:v>
                </c:pt>
                <c:pt idx="262">
                  <c:v>0.63438317085487761</c:v>
                </c:pt>
                <c:pt idx="263">
                  <c:v>0.63429188682488524</c:v>
                </c:pt>
                <c:pt idx="264">
                  <c:v>0.63423930508831072</c:v>
                </c:pt>
                <c:pt idx="265">
                  <c:v>0.63382479018018734</c:v>
                </c:pt>
                <c:pt idx="266">
                  <c:v>0.63372309656782722</c:v>
                </c:pt>
                <c:pt idx="267">
                  <c:v>0.63261621097607723</c:v>
                </c:pt>
                <c:pt idx="268">
                  <c:v>0.63245819885398502</c:v>
                </c:pt>
                <c:pt idx="269">
                  <c:v>0.63211441572348737</c:v>
                </c:pt>
                <c:pt idx="270">
                  <c:v>0.63050573487914741</c:v>
                </c:pt>
                <c:pt idx="271">
                  <c:v>0.63016809073312285</c:v>
                </c:pt>
                <c:pt idx="272">
                  <c:v>0.63005118311576414</c:v>
                </c:pt>
                <c:pt idx="273">
                  <c:v>0.62994361743129945</c:v>
                </c:pt>
                <c:pt idx="274">
                  <c:v>0.62939377795239781</c:v>
                </c:pt>
                <c:pt idx="275">
                  <c:v>0.62937936468450428</c:v>
                </c:pt>
                <c:pt idx="276">
                  <c:v>0.6287163543614015</c:v>
                </c:pt>
                <c:pt idx="277">
                  <c:v>0.62869980579456086</c:v>
                </c:pt>
                <c:pt idx="278">
                  <c:v>0.62814836484144876</c:v>
                </c:pt>
                <c:pt idx="279">
                  <c:v>0.62794577835383403</c:v>
                </c:pt>
                <c:pt idx="280">
                  <c:v>0.62788785836989147</c:v>
                </c:pt>
                <c:pt idx="281">
                  <c:v>0.62772290652622098</c:v>
                </c:pt>
                <c:pt idx="282">
                  <c:v>0.62686184722576632</c:v>
                </c:pt>
                <c:pt idx="283">
                  <c:v>0.62674200357235521</c:v>
                </c:pt>
                <c:pt idx="284">
                  <c:v>0.62663016728999599</c:v>
                </c:pt>
                <c:pt idx="285">
                  <c:v>0.62629599300476069</c:v>
                </c:pt>
                <c:pt idx="286">
                  <c:v>0.62623113329923974</c:v>
                </c:pt>
                <c:pt idx="287">
                  <c:v>0.62622526122713495</c:v>
                </c:pt>
                <c:pt idx="288">
                  <c:v>0.6259297892353175</c:v>
                </c:pt>
                <c:pt idx="289">
                  <c:v>0.62571225565507238</c:v>
                </c:pt>
                <c:pt idx="290">
                  <c:v>0.62559588186245041</c:v>
                </c:pt>
                <c:pt idx="291">
                  <c:v>0.62537487842141615</c:v>
                </c:pt>
                <c:pt idx="292">
                  <c:v>0.62534471732378716</c:v>
                </c:pt>
                <c:pt idx="293">
                  <c:v>0.62492005974566456</c:v>
                </c:pt>
                <c:pt idx="294">
                  <c:v>0.62491765753434902</c:v>
                </c:pt>
                <c:pt idx="295">
                  <c:v>0.62485973755040647</c:v>
                </c:pt>
                <c:pt idx="296">
                  <c:v>0.62483464778777698</c:v>
                </c:pt>
                <c:pt idx="297">
                  <c:v>0.62474122845883739</c:v>
                </c:pt>
                <c:pt idx="298">
                  <c:v>0.62442120052912709</c:v>
                </c:pt>
                <c:pt idx="299">
                  <c:v>0.62433151797334518</c:v>
                </c:pt>
                <c:pt idx="300">
                  <c:v>0.62426345531940342</c:v>
                </c:pt>
                <c:pt idx="301">
                  <c:v>0.62414574696493941</c:v>
                </c:pt>
                <c:pt idx="302">
                  <c:v>0.62394823181232439</c:v>
                </c:pt>
                <c:pt idx="303">
                  <c:v>0.62394663033811404</c:v>
                </c:pt>
                <c:pt idx="304">
                  <c:v>0.6238225160868085</c:v>
                </c:pt>
                <c:pt idx="305">
                  <c:v>0.62351823598683387</c:v>
                </c:pt>
                <c:pt idx="306">
                  <c:v>0.62346592116262756</c:v>
                </c:pt>
                <c:pt idx="307">
                  <c:v>0.62308610486239602</c:v>
                </c:pt>
                <c:pt idx="308">
                  <c:v>0.6229278258279356</c:v>
                </c:pt>
                <c:pt idx="309">
                  <c:v>0.62288698823557043</c:v>
                </c:pt>
                <c:pt idx="310">
                  <c:v>0.62287070658109811</c:v>
                </c:pt>
                <c:pt idx="311">
                  <c:v>0.62209319085195236</c:v>
                </c:pt>
                <c:pt idx="312">
                  <c:v>0.62196453909038396</c:v>
                </c:pt>
                <c:pt idx="313">
                  <c:v>0.6217646217264533</c:v>
                </c:pt>
                <c:pt idx="314">
                  <c:v>0.62172618634540389</c:v>
                </c:pt>
                <c:pt idx="315">
                  <c:v>0.6216004706198881</c:v>
                </c:pt>
                <c:pt idx="316">
                  <c:v>0.6212673639841263</c:v>
                </c:pt>
                <c:pt idx="317">
                  <c:v>0.62115739608834586</c:v>
                </c:pt>
                <c:pt idx="318">
                  <c:v>0.62099244424467537</c:v>
                </c:pt>
                <c:pt idx="319">
                  <c:v>0.6209334566112592</c:v>
                </c:pt>
                <c:pt idx="320">
                  <c:v>0.62091263744652414</c:v>
                </c:pt>
                <c:pt idx="321">
                  <c:v>0.62090543081257732</c:v>
                </c:pt>
                <c:pt idx="322">
                  <c:v>0.62077197462837796</c:v>
                </c:pt>
                <c:pt idx="323">
                  <c:v>0.62070791565996231</c:v>
                </c:pt>
                <c:pt idx="324">
                  <c:v>0.62011537020211671</c:v>
                </c:pt>
                <c:pt idx="325">
                  <c:v>0.61991358445160727</c:v>
                </c:pt>
                <c:pt idx="326">
                  <c:v>0.61989303219924041</c:v>
                </c:pt>
                <c:pt idx="327">
                  <c:v>0.61962718748031531</c:v>
                </c:pt>
                <c:pt idx="328">
                  <c:v>0.61962638674321002</c:v>
                </c:pt>
                <c:pt idx="329">
                  <c:v>0.61952015562058727</c:v>
                </c:pt>
                <c:pt idx="330">
                  <c:v>0.61940004505480784</c:v>
                </c:pt>
                <c:pt idx="331">
                  <c:v>0.61912645987719894</c:v>
                </c:pt>
                <c:pt idx="332">
                  <c:v>0.6190645362077305</c:v>
                </c:pt>
                <c:pt idx="333">
                  <c:v>0.61886782179222044</c:v>
                </c:pt>
                <c:pt idx="334">
                  <c:v>0.6182736748601646</c:v>
                </c:pt>
                <c:pt idx="335">
                  <c:v>0.61762694619153424</c:v>
                </c:pt>
                <c:pt idx="336">
                  <c:v>0.61762320941837656</c:v>
                </c:pt>
                <c:pt idx="337">
                  <c:v>0.61760932997521989</c:v>
                </c:pt>
                <c:pt idx="338">
                  <c:v>0.61758210491364318</c:v>
                </c:pt>
                <c:pt idx="339">
                  <c:v>0.617581304176538</c:v>
                </c:pt>
                <c:pt idx="340">
                  <c:v>0.61757196224364408</c:v>
                </c:pt>
                <c:pt idx="341">
                  <c:v>0.6174665318581265</c:v>
                </c:pt>
                <c:pt idx="342">
                  <c:v>0.61741528468339391</c:v>
                </c:pt>
                <c:pt idx="343">
                  <c:v>0.61701438230605887</c:v>
                </c:pt>
                <c:pt idx="344">
                  <c:v>0.61693270712132875</c:v>
                </c:pt>
                <c:pt idx="345">
                  <c:v>0.61668688083003342</c:v>
                </c:pt>
                <c:pt idx="346">
                  <c:v>0.61667833963424468</c:v>
                </c:pt>
                <c:pt idx="347">
                  <c:v>0.61638927353926865</c:v>
                </c:pt>
                <c:pt idx="348">
                  <c:v>0.61610661334113437</c:v>
                </c:pt>
                <c:pt idx="349">
                  <c:v>0.61595687550246259</c:v>
                </c:pt>
                <c:pt idx="350">
                  <c:v>0.61589388418352042</c:v>
                </c:pt>
                <c:pt idx="351">
                  <c:v>0.61568329032485369</c:v>
                </c:pt>
                <c:pt idx="352">
                  <c:v>0.61552768041407713</c:v>
                </c:pt>
                <c:pt idx="353">
                  <c:v>0.61549965461539524</c:v>
                </c:pt>
                <c:pt idx="354">
                  <c:v>0.61540970514724491</c:v>
                </c:pt>
                <c:pt idx="355">
                  <c:v>0.61514359351595127</c:v>
                </c:pt>
                <c:pt idx="356">
                  <c:v>0.61486333552913242</c:v>
                </c:pt>
                <c:pt idx="357">
                  <c:v>0.6148107537925579</c:v>
                </c:pt>
                <c:pt idx="358">
                  <c:v>0.61471946976256553</c:v>
                </c:pt>
                <c:pt idx="359">
                  <c:v>0.61460790039257474</c:v>
                </c:pt>
                <c:pt idx="360">
                  <c:v>0.61457293487231446</c:v>
                </c:pt>
                <c:pt idx="361">
                  <c:v>0.61451661636258226</c:v>
                </c:pt>
                <c:pt idx="362">
                  <c:v>0.61428547025154889</c:v>
                </c:pt>
                <c:pt idx="363">
                  <c:v>0.61421340391208123</c:v>
                </c:pt>
                <c:pt idx="364">
                  <c:v>0.61389684584316018</c:v>
                </c:pt>
                <c:pt idx="365">
                  <c:v>0.61364621512923367</c:v>
                </c:pt>
                <c:pt idx="366">
                  <c:v>0.61344149334267173</c:v>
                </c:pt>
                <c:pt idx="367">
                  <c:v>0.61343321905925141</c:v>
                </c:pt>
                <c:pt idx="368">
                  <c:v>0.61327040251452802</c:v>
                </c:pt>
                <c:pt idx="369">
                  <c:v>0.61310545067085753</c:v>
                </c:pt>
                <c:pt idx="370">
                  <c:v>0.61298106950718378</c:v>
                </c:pt>
                <c:pt idx="371">
                  <c:v>0.61283880521482714</c:v>
                </c:pt>
                <c:pt idx="372">
                  <c:v>0.61283079784377514</c:v>
                </c:pt>
                <c:pt idx="373">
                  <c:v>0.61282492577167036</c:v>
                </c:pt>
                <c:pt idx="374">
                  <c:v>0.61273897998904592</c:v>
                </c:pt>
                <c:pt idx="375">
                  <c:v>0.61271976229852121</c:v>
                </c:pt>
                <c:pt idx="376">
                  <c:v>0.61265730480431591</c:v>
                </c:pt>
                <c:pt idx="377">
                  <c:v>0.61243843666222886</c:v>
                </c:pt>
                <c:pt idx="378">
                  <c:v>0.61227908997829472</c:v>
                </c:pt>
                <c:pt idx="379">
                  <c:v>0.6122014184790906</c:v>
                </c:pt>
                <c:pt idx="380">
                  <c:v>0.61205087990331375</c:v>
                </c:pt>
                <c:pt idx="381">
                  <c:v>0.6119980312543708</c:v>
                </c:pt>
                <c:pt idx="382">
                  <c:v>0.61182026761701702</c:v>
                </c:pt>
                <c:pt idx="383">
                  <c:v>0.61167106360308221</c:v>
                </c:pt>
                <c:pt idx="384">
                  <c:v>0.6116256885004544</c:v>
                </c:pt>
                <c:pt idx="385">
                  <c:v>0.61148929628020254</c:v>
                </c:pt>
                <c:pt idx="386">
                  <c:v>0.6114385829302067</c:v>
                </c:pt>
                <c:pt idx="387">
                  <c:v>0.61140495197178846</c:v>
                </c:pt>
                <c:pt idx="388">
                  <c:v>0.61124720676206479</c:v>
                </c:pt>
                <c:pt idx="389">
                  <c:v>0.61121677875206726</c:v>
                </c:pt>
                <c:pt idx="390">
                  <c:v>0.61110947997997089</c:v>
                </c:pt>
                <c:pt idx="391">
                  <c:v>0.61096721568761436</c:v>
                </c:pt>
                <c:pt idx="392">
                  <c:v>0.61092557735814412</c:v>
                </c:pt>
                <c:pt idx="393">
                  <c:v>0.61084924042078204</c:v>
                </c:pt>
                <c:pt idx="394">
                  <c:v>0.61080012854499666</c:v>
                </c:pt>
                <c:pt idx="395">
                  <c:v>0.61052227276949345</c:v>
                </c:pt>
                <c:pt idx="396">
                  <c:v>0.61039015114713602</c:v>
                </c:pt>
                <c:pt idx="397">
                  <c:v>0.61019290290688932</c:v>
                </c:pt>
                <c:pt idx="398">
                  <c:v>0.61015206531452426</c:v>
                </c:pt>
                <c:pt idx="399">
                  <c:v>0.60979653803981693</c:v>
                </c:pt>
                <c:pt idx="400">
                  <c:v>0.60974342247850555</c:v>
                </c:pt>
                <c:pt idx="401">
                  <c:v>0.60936760986380001</c:v>
                </c:pt>
                <c:pt idx="402">
                  <c:v>0.60917276383486885</c:v>
                </c:pt>
                <c:pt idx="403">
                  <c:v>0.60892266694567909</c:v>
                </c:pt>
                <c:pt idx="404">
                  <c:v>0.60891973090962681</c:v>
                </c:pt>
                <c:pt idx="405">
                  <c:v>0.60883138291568673</c:v>
                </c:pt>
                <c:pt idx="406">
                  <c:v>0.60866776563385816</c:v>
                </c:pt>
                <c:pt idx="407">
                  <c:v>0.60857060953176112</c:v>
                </c:pt>
                <c:pt idx="408">
                  <c:v>0.60851135498597642</c:v>
                </c:pt>
                <c:pt idx="409">
                  <c:v>0.60839364663151263</c:v>
                </c:pt>
                <c:pt idx="410">
                  <c:v>0.60837202672967228</c:v>
                </c:pt>
                <c:pt idx="411">
                  <c:v>0.60833999724546439</c:v>
                </c:pt>
                <c:pt idx="412">
                  <c:v>0.60810324597469456</c:v>
                </c:pt>
                <c:pt idx="413">
                  <c:v>0.60803545023312133</c:v>
                </c:pt>
                <c:pt idx="414">
                  <c:v>0.6079324220589194</c:v>
                </c:pt>
                <c:pt idx="415">
                  <c:v>0.60777787979761644</c:v>
                </c:pt>
                <c:pt idx="416">
                  <c:v>0.6077220951126211</c:v>
                </c:pt>
                <c:pt idx="417">
                  <c:v>0.607695937700518</c:v>
                </c:pt>
                <c:pt idx="418">
                  <c:v>0.6072291079681883</c:v>
                </c:pt>
                <c:pt idx="419">
                  <c:v>0.60722617193213591</c:v>
                </c:pt>
                <c:pt idx="420">
                  <c:v>0.60715837619056268</c:v>
                </c:pt>
                <c:pt idx="421">
                  <c:v>0.60713168495372283</c:v>
                </c:pt>
                <c:pt idx="422">
                  <c:v>0.60711593712398726</c:v>
                </c:pt>
                <c:pt idx="423">
                  <c:v>0.60708977971188416</c:v>
                </c:pt>
                <c:pt idx="424">
                  <c:v>0.60698995448610304</c:v>
                </c:pt>
                <c:pt idx="425">
                  <c:v>0.60681832983322259</c:v>
                </c:pt>
                <c:pt idx="426">
                  <c:v>0.6066544456390256</c:v>
                </c:pt>
                <c:pt idx="427">
                  <c:v>0.60636778175536521</c:v>
                </c:pt>
                <c:pt idx="428">
                  <c:v>0.6063122639827383</c:v>
                </c:pt>
                <c:pt idx="429">
                  <c:v>0.60608752376854635</c:v>
                </c:pt>
                <c:pt idx="430">
                  <c:v>0.60593057929592797</c:v>
                </c:pt>
                <c:pt idx="431">
                  <c:v>0.60587826447172177</c:v>
                </c:pt>
                <c:pt idx="432">
                  <c:v>0.60584650189988232</c:v>
                </c:pt>
                <c:pt idx="433">
                  <c:v>0.60567407650989658</c:v>
                </c:pt>
                <c:pt idx="434">
                  <c:v>0.60548163269228106</c:v>
                </c:pt>
                <c:pt idx="435">
                  <c:v>0.60548029813043902</c:v>
                </c:pt>
                <c:pt idx="436">
                  <c:v>0.60547629444491302</c:v>
                </c:pt>
                <c:pt idx="437">
                  <c:v>0.60521632179809259</c:v>
                </c:pt>
                <c:pt idx="438">
                  <c:v>0.60521418649914538</c:v>
                </c:pt>
                <c:pt idx="439">
                  <c:v>0.60473481188550104</c:v>
                </c:pt>
                <c:pt idx="440">
                  <c:v>0.60470171475181955</c:v>
                </c:pt>
                <c:pt idx="441">
                  <c:v>0.60469130516945202</c:v>
                </c:pt>
                <c:pt idx="442">
                  <c:v>0.60455571368630534</c:v>
                </c:pt>
                <c:pt idx="443">
                  <c:v>0.60434885660079629</c:v>
                </c:pt>
                <c:pt idx="444">
                  <c:v>0.60425864022027753</c:v>
                </c:pt>
                <c:pt idx="445">
                  <c:v>0.60419164521580926</c:v>
                </c:pt>
                <c:pt idx="446">
                  <c:v>0.60411397371660536</c:v>
                </c:pt>
                <c:pt idx="447">
                  <c:v>0.60410249648476411</c:v>
                </c:pt>
                <c:pt idx="448">
                  <c:v>0.60392313137320008</c:v>
                </c:pt>
                <c:pt idx="449">
                  <c:v>0.60392099607425298</c:v>
                </c:pt>
                <c:pt idx="450">
                  <c:v>0.60381049435373579</c:v>
                </c:pt>
                <c:pt idx="451">
                  <c:v>0.60358068280454436</c:v>
                </c:pt>
                <c:pt idx="452">
                  <c:v>0.6035096841145503</c:v>
                </c:pt>
                <c:pt idx="453">
                  <c:v>0.60340371990429598</c:v>
                </c:pt>
                <c:pt idx="454">
                  <c:v>0.60326545929746533</c:v>
                </c:pt>
                <c:pt idx="455">
                  <c:v>0.6031504200666854</c:v>
                </c:pt>
                <c:pt idx="456">
                  <c:v>0.60309943980432124</c:v>
                </c:pt>
                <c:pt idx="457">
                  <c:v>0.6029934755940668</c:v>
                </c:pt>
                <c:pt idx="458">
                  <c:v>0.60269960507645981</c:v>
                </c:pt>
                <c:pt idx="459">
                  <c:v>0.60269293226724974</c:v>
                </c:pt>
                <c:pt idx="460">
                  <c:v>0.6025717540519967</c:v>
                </c:pt>
                <c:pt idx="461">
                  <c:v>0.60254479590278842</c:v>
                </c:pt>
                <c:pt idx="462">
                  <c:v>0.6025012891867394</c:v>
                </c:pt>
                <c:pt idx="463">
                  <c:v>0.60239799410016903</c:v>
                </c:pt>
                <c:pt idx="464">
                  <c:v>0.60228989459096749</c:v>
                </c:pt>
                <c:pt idx="465">
                  <c:v>0.60228348869412596</c:v>
                </c:pt>
                <c:pt idx="466">
                  <c:v>0.6022095539680794</c:v>
                </c:pt>
                <c:pt idx="467">
                  <c:v>0.60213855527808535</c:v>
                </c:pt>
                <c:pt idx="468">
                  <c:v>0.60206728967572287</c:v>
                </c:pt>
                <c:pt idx="469">
                  <c:v>0.6020574139180922</c:v>
                </c:pt>
                <c:pt idx="470">
                  <c:v>0.60205661318098691</c:v>
                </c:pt>
                <c:pt idx="471">
                  <c:v>0.60194904749652223</c:v>
                </c:pt>
                <c:pt idx="472">
                  <c:v>0.60174886322022303</c:v>
                </c:pt>
                <c:pt idx="473">
                  <c:v>0.60169361235996444</c:v>
                </c:pt>
                <c:pt idx="474">
                  <c:v>0.60166959024680866</c:v>
                </c:pt>
                <c:pt idx="475">
                  <c:v>0.60152625830497841</c:v>
                </c:pt>
                <c:pt idx="476">
                  <c:v>0.60148168393945578</c:v>
                </c:pt>
                <c:pt idx="477">
                  <c:v>0.60145419196551064</c:v>
                </c:pt>
                <c:pt idx="478">
                  <c:v>0.60137011456946499</c:v>
                </c:pt>
                <c:pt idx="479">
                  <c:v>0.60127776288999901</c:v>
                </c:pt>
                <c:pt idx="480">
                  <c:v>0.60125640990052709</c:v>
                </c:pt>
                <c:pt idx="481">
                  <c:v>0.60089394290424147</c:v>
                </c:pt>
                <c:pt idx="482">
                  <c:v>0.60082935011108896</c:v>
                </c:pt>
                <c:pt idx="483">
                  <c:v>0.60073059253478145</c:v>
                </c:pt>
                <c:pt idx="484">
                  <c:v>0.60048423241874926</c:v>
                </c:pt>
                <c:pt idx="485">
                  <c:v>0.60033929900270866</c:v>
                </c:pt>
                <c:pt idx="486">
                  <c:v>0.60021171489061409</c:v>
                </c:pt>
                <c:pt idx="487">
                  <c:v>0.60000806075352564</c:v>
                </c:pt>
                <c:pt idx="488">
                  <c:v>0.59995334371800391</c:v>
                </c:pt>
                <c:pt idx="489">
                  <c:v>0.59992745321826924</c:v>
                </c:pt>
                <c:pt idx="490">
                  <c:v>0.59969043503513098</c:v>
                </c:pt>
                <c:pt idx="491">
                  <c:v>0.59954043028409088</c:v>
                </c:pt>
                <c:pt idx="492">
                  <c:v>0.59942432340383733</c:v>
                </c:pt>
                <c:pt idx="493">
                  <c:v>0.59936907254357885</c:v>
                </c:pt>
                <c:pt idx="494">
                  <c:v>0.59931035182253101</c:v>
                </c:pt>
                <c:pt idx="495">
                  <c:v>0.59930447975042622</c:v>
                </c:pt>
                <c:pt idx="496">
                  <c:v>0.5992700480549028</c:v>
                </c:pt>
                <c:pt idx="497">
                  <c:v>0.59902368793887073</c:v>
                </c:pt>
                <c:pt idx="498">
                  <c:v>0.59879574477625808</c:v>
                </c:pt>
                <c:pt idx="499">
                  <c:v>0.59841752995023689</c:v>
                </c:pt>
                <c:pt idx="500">
                  <c:v>0.59830435910603574</c:v>
                </c:pt>
                <c:pt idx="501">
                  <c:v>0.59732185467795962</c:v>
                </c:pt>
                <c:pt idx="502">
                  <c:v>0.59729916712664566</c:v>
                </c:pt>
                <c:pt idx="503">
                  <c:v>0.59697086491351503</c:v>
                </c:pt>
                <c:pt idx="504">
                  <c:v>0.59686383305378721</c:v>
                </c:pt>
                <c:pt idx="505">
                  <c:v>0.5967581357559012</c:v>
                </c:pt>
                <c:pt idx="506">
                  <c:v>0.5965518124951289</c:v>
                </c:pt>
                <c:pt idx="507">
                  <c:v>0.59642582985724468</c:v>
                </c:pt>
                <c:pt idx="508">
                  <c:v>0.59617760135463371</c:v>
                </c:pt>
                <c:pt idx="509">
                  <c:v>0.59612154975726994</c:v>
                </c:pt>
                <c:pt idx="510">
                  <c:v>0.59607323861858974</c:v>
                </c:pt>
                <c:pt idx="511">
                  <c:v>0.59603640471175079</c:v>
                </c:pt>
                <c:pt idx="512">
                  <c:v>0.59587492272886944</c:v>
                </c:pt>
                <c:pt idx="513">
                  <c:v>0.59585276900229234</c:v>
                </c:pt>
                <c:pt idx="514">
                  <c:v>0.59551165499547853</c:v>
                </c:pt>
                <c:pt idx="515">
                  <c:v>0.59548149389784943</c:v>
                </c:pt>
                <c:pt idx="516">
                  <c:v>0.59547935859890233</c:v>
                </c:pt>
                <c:pt idx="517">
                  <c:v>0.59530159496154866</c:v>
                </c:pt>
                <c:pt idx="518">
                  <c:v>0.5951219629376161</c:v>
                </c:pt>
                <c:pt idx="519">
                  <c:v>0.59506484369077883</c:v>
                </c:pt>
                <c:pt idx="520">
                  <c:v>0.59488761387816202</c:v>
                </c:pt>
                <c:pt idx="521">
                  <c:v>0.59473494000343785</c:v>
                </c:pt>
                <c:pt idx="522">
                  <c:v>0.59456011240213658</c:v>
                </c:pt>
                <c:pt idx="523">
                  <c:v>0.59445868570214511</c:v>
                </c:pt>
                <c:pt idx="524">
                  <c:v>0.59440957382635962</c:v>
                </c:pt>
                <c:pt idx="525">
                  <c:v>0.59440957382635962</c:v>
                </c:pt>
                <c:pt idx="526">
                  <c:v>0.59404657300533714</c:v>
                </c:pt>
                <c:pt idx="527">
                  <c:v>0.59400760379955098</c:v>
                </c:pt>
                <c:pt idx="528">
                  <c:v>0.59392512787771568</c:v>
                </c:pt>
                <c:pt idx="529">
                  <c:v>0.59392486096534736</c:v>
                </c:pt>
                <c:pt idx="530">
                  <c:v>0.59376044294641372</c:v>
                </c:pt>
                <c:pt idx="531">
                  <c:v>0.59375590543615087</c:v>
                </c:pt>
                <c:pt idx="532">
                  <c:v>0.59357654032458673</c:v>
                </c:pt>
                <c:pt idx="533">
                  <c:v>0.59349246292854108</c:v>
                </c:pt>
                <c:pt idx="534">
                  <c:v>0.59336327734223615</c:v>
                </c:pt>
                <c:pt idx="535">
                  <c:v>0.59316015702988456</c:v>
                </c:pt>
                <c:pt idx="536">
                  <c:v>0.59295089773305987</c:v>
                </c:pt>
                <c:pt idx="537">
                  <c:v>0.59276726202360153</c:v>
                </c:pt>
                <c:pt idx="538">
                  <c:v>0.59276085612675988</c:v>
                </c:pt>
                <c:pt idx="539">
                  <c:v>0.59256334097414476</c:v>
                </c:pt>
                <c:pt idx="540">
                  <c:v>0.59252330411888487</c:v>
                </c:pt>
                <c:pt idx="541">
                  <c:v>0.59249901509336067</c:v>
                </c:pt>
                <c:pt idx="542">
                  <c:v>0.59243655759915537</c:v>
                </c:pt>
                <c:pt idx="543">
                  <c:v>0.59243415538783972</c:v>
                </c:pt>
                <c:pt idx="544">
                  <c:v>0.59234046914653171</c:v>
                </c:pt>
                <c:pt idx="545">
                  <c:v>0.5922024754520695</c:v>
                </c:pt>
                <c:pt idx="546">
                  <c:v>0.59219927250364868</c:v>
                </c:pt>
                <c:pt idx="547">
                  <c:v>0.59213814957128541</c:v>
                </c:pt>
                <c:pt idx="548">
                  <c:v>0.59202978314971555</c:v>
                </c:pt>
                <c:pt idx="549">
                  <c:v>0.59188912033156926</c:v>
                </c:pt>
                <c:pt idx="550">
                  <c:v>0.59129123662635585</c:v>
                </c:pt>
                <c:pt idx="551">
                  <c:v>0.59127415423477836</c:v>
                </c:pt>
                <c:pt idx="552">
                  <c:v>0.59118527241610141</c:v>
                </c:pt>
                <c:pt idx="553">
                  <c:v>0.59103660222690335</c:v>
                </c:pt>
                <c:pt idx="554">
                  <c:v>0.59096533662454076</c:v>
                </c:pt>
                <c:pt idx="555">
                  <c:v>0.59085777094007608</c:v>
                </c:pt>
                <c:pt idx="556">
                  <c:v>0.59085136504323443</c:v>
                </c:pt>
                <c:pt idx="557">
                  <c:v>0.59035197200196032</c:v>
                </c:pt>
                <c:pt idx="558">
                  <c:v>0.5902089069724985</c:v>
                </c:pt>
                <c:pt idx="559">
                  <c:v>0.59014778404013502</c:v>
                </c:pt>
                <c:pt idx="560">
                  <c:v>0.59014271270513552</c:v>
                </c:pt>
                <c:pt idx="561">
                  <c:v>0.59008452580882464</c:v>
                </c:pt>
                <c:pt idx="562">
                  <c:v>0.59008052212329853</c:v>
                </c:pt>
                <c:pt idx="563">
                  <c:v>0.59001245946935699</c:v>
                </c:pt>
                <c:pt idx="564">
                  <c:v>0.58961048944254824</c:v>
                </c:pt>
                <c:pt idx="565">
                  <c:v>0.58957845995834035</c:v>
                </c:pt>
                <c:pt idx="566">
                  <c:v>0.58888368706339811</c:v>
                </c:pt>
                <c:pt idx="567">
                  <c:v>0.58845742801106515</c:v>
                </c:pt>
                <c:pt idx="568">
                  <c:v>0.58842913530001484</c:v>
                </c:pt>
                <c:pt idx="569">
                  <c:v>0.5884035117126486</c:v>
                </c:pt>
                <c:pt idx="570">
                  <c:v>0.58813099418451331</c:v>
                </c:pt>
                <c:pt idx="571">
                  <c:v>0.5878913068776912</c:v>
                </c:pt>
                <c:pt idx="572">
                  <c:v>0.58778347428085809</c:v>
                </c:pt>
                <c:pt idx="573">
                  <c:v>0.58774824184822938</c:v>
                </c:pt>
                <c:pt idx="574">
                  <c:v>0.58752964061851076</c:v>
                </c:pt>
                <c:pt idx="575">
                  <c:v>0.58749467509825049</c:v>
                </c:pt>
                <c:pt idx="576">
                  <c:v>0.58747412284588374</c:v>
                </c:pt>
                <c:pt idx="577">
                  <c:v>0.58738150425404934</c:v>
                </c:pt>
                <c:pt idx="578">
                  <c:v>0.58733612915142164</c:v>
                </c:pt>
                <c:pt idx="579">
                  <c:v>0.58726192751300665</c:v>
                </c:pt>
                <c:pt idx="580">
                  <c:v>0.58695310990276917</c:v>
                </c:pt>
                <c:pt idx="581">
                  <c:v>0.58657436125201123</c:v>
                </c:pt>
                <c:pt idx="582">
                  <c:v>0.58649802431464915</c:v>
                </c:pt>
                <c:pt idx="583">
                  <c:v>0.58642675871228667</c:v>
                </c:pt>
                <c:pt idx="584">
                  <c:v>0.58639793217649949</c:v>
                </c:pt>
                <c:pt idx="585">
                  <c:v>0.58632292980097944</c:v>
                </c:pt>
                <c:pt idx="586">
                  <c:v>0.58627248336335214</c:v>
                </c:pt>
                <c:pt idx="587">
                  <c:v>0.58627034806440481</c:v>
                </c:pt>
                <c:pt idx="588">
                  <c:v>0.58620895821967323</c:v>
                </c:pt>
                <c:pt idx="589">
                  <c:v>0.58599302611363857</c:v>
                </c:pt>
                <c:pt idx="590">
                  <c:v>0.58589213323838374</c:v>
                </c:pt>
                <c:pt idx="591">
                  <c:v>0.5857981800847073</c:v>
                </c:pt>
                <c:pt idx="592">
                  <c:v>0.58577736091997223</c:v>
                </c:pt>
                <c:pt idx="593">
                  <c:v>0.58560573626709178</c:v>
                </c:pt>
                <c:pt idx="594">
                  <c:v>0.58541649539789697</c:v>
                </c:pt>
                <c:pt idx="595">
                  <c:v>0.58539140563526748</c:v>
                </c:pt>
                <c:pt idx="596">
                  <c:v>0.58534442905842932</c:v>
                </c:pt>
                <c:pt idx="597">
                  <c:v>0.58525341194080527</c:v>
                </c:pt>
                <c:pt idx="598">
                  <c:v>0.5852456714821217</c:v>
                </c:pt>
                <c:pt idx="599">
                  <c:v>0.58516933454475961</c:v>
                </c:pt>
                <c:pt idx="600">
                  <c:v>0.5851461131687089</c:v>
                </c:pt>
                <c:pt idx="601">
                  <c:v>0.58508659171055599</c:v>
                </c:pt>
                <c:pt idx="602">
                  <c:v>0.58503427688634979</c:v>
                </c:pt>
                <c:pt idx="603">
                  <c:v>0.58501479228345676</c:v>
                </c:pt>
                <c:pt idx="604">
                  <c:v>0.58490695968662354</c:v>
                </c:pt>
                <c:pt idx="605">
                  <c:v>0.58475989097163583</c:v>
                </c:pt>
                <c:pt idx="606">
                  <c:v>0.58464458482848747</c:v>
                </c:pt>
                <c:pt idx="607">
                  <c:v>0.58462536713796287</c:v>
                </c:pt>
                <c:pt idx="608">
                  <c:v>0.58457465378796702</c:v>
                </c:pt>
                <c:pt idx="609">
                  <c:v>0.58450605730928851</c:v>
                </c:pt>
                <c:pt idx="610">
                  <c:v>0.58449858376297326</c:v>
                </c:pt>
                <c:pt idx="611">
                  <c:v>0.58407339236011391</c:v>
                </c:pt>
                <c:pt idx="612">
                  <c:v>0.58404162978827445</c:v>
                </c:pt>
                <c:pt idx="613">
                  <c:v>0.58399625468564664</c:v>
                </c:pt>
                <c:pt idx="614">
                  <c:v>0.5839041699185491</c:v>
                </c:pt>
                <c:pt idx="615">
                  <c:v>0.58388655370223475</c:v>
                </c:pt>
                <c:pt idx="616">
                  <c:v>0.58379633732171587</c:v>
                </c:pt>
                <c:pt idx="617">
                  <c:v>0.58348832044858367</c:v>
                </c:pt>
                <c:pt idx="618">
                  <c:v>0.58347043731990089</c:v>
                </c:pt>
                <c:pt idx="619">
                  <c:v>0.58346589980963814</c:v>
                </c:pt>
                <c:pt idx="620">
                  <c:v>0.58339676950622288</c:v>
                </c:pt>
                <c:pt idx="621">
                  <c:v>0.58334632306859546</c:v>
                </c:pt>
                <c:pt idx="622">
                  <c:v>0.58333110906359675</c:v>
                </c:pt>
                <c:pt idx="623">
                  <c:v>0.58320272421439678</c:v>
                </c:pt>
                <c:pt idx="624">
                  <c:v>0.58317309694150454</c:v>
                </c:pt>
                <c:pt idx="625">
                  <c:v>0.58292646991310404</c:v>
                </c:pt>
                <c:pt idx="626">
                  <c:v>0.58284346016653199</c:v>
                </c:pt>
                <c:pt idx="627">
                  <c:v>0.58277753281153744</c:v>
                </c:pt>
                <c:pt idx="628">
                  <c:v>0.5824943387886663</c:v>
                </c:pt>
                <c:pt idx="629">
                  <c:v>0.58248366229393034</c:v>
                </c:pt>
                <c:pt idx="630">
                  <c:v>0.58244522691288092</c:v>
                </c:pt>
                <c:pt idx="631">
                  <c:v>0.58244362543867045</c:v>
                </c:pt>
                <c:pt idx="632">
                  <c:v>0.58231550750183902</c:v>
                </c:pt>
                <c:pt idx="633">
                  <c:v>0.58230242879578742</c:v>
                </c:pt>
                <c:pt idx="634">
                  <c:v>0.58229495524947239</c:v>
                </c:pt>
                <c:pt idx="635">
                  <c:v>0.58222235508526787</c:v>
                </c:pt>
                <c:pt idx="636">
                  <c:v>0.58220687416790073</c:v>
                </c:pt>
                <c:pt idx="637">
                  <c:v>0.58206033927764977</c:v>
                </c:pt>
                <c:pt idx="638">
                  <c:v>0.58205580176738692</c:v>
                </c:pt>
                <c:pt idx="639">
                  <c:v>0.58182412183161669</c:v>
                </c:pt>
                <c:pt idx="640">
                  <c:v>0.58176593493530582</c:v>
                </c:pt>
                <c:pt idx="641">
                  <c:v>0.58146352322190997</c:v>
                </c:pt>
                <c:pt idx="642">
                  <c:v>0.58120381748745775</c:v>
                </c:pt>
                <c:pt idx="643">
                  <c:v>0.58118193067324908</c:v>
                </c:pt>
                <c:pt idx="644">
                  <c:v>0.58113975851904209</c:v>
                </c:pt>
                <c:pt idx="645">
                  <c:v>0.58111119889562346</c:v>
                </c:pt>
                <c:pt idx="646">
                  <c:v>0.58087978587222155</c:v>
                </c:pt>
                <c:pt idx="647">
                  <c:v>0.58072791273460267</c:v>
                </c:pt>
                <c:pt idx="648">
                  <c:v>0.58066225229197654</c:v>
                </c:pt>
                <c:pt idx="649">
                  <c:v>0.58066091773013462</c:v>
                </c:pt>
                <c:pt idx="650">
                  <c:v>0.58063315884382105</c:v>
                </c:pt>
                <c:pt idx="651">
                  <c:v>0.58062141469961148</c:v>
                </c:pt>
                <c:pt idx="652">
                  <c:v>0.58053440126751354</c:v>
                </c:pt>
                <c:pt idx="653">
                  <c:v>0.58039133623805172</c:v>
                </c:pt>
                <c:pt idx="654">
                  <c:v>0.58034969790858149</c:v>
                </c:pt>
                <c:pt idx="655">
                  <c:v>0.58020850126569845</c:v>
                </c:pt>
                <c:pt idx="656">
                  <c:v>0.58019942624517284</c:v>
                </c:pt>
                <c:pt idx="657">
                  <c:v>0.58001952730887207</c:v>
                </c:pt>
                <c:pt idx="658">
                  <c:v>0.57999150151019019</c:v>
                </c:pt>
                <c:pt idx="659">
                  <c:v>0.57991089397493378</c:v>
                </c:pt>
                <c:pt idx="660">
                  <c:v>0.57989114245967233</c:v>
                </c:pt>
                <c:pt idx="661">
                  <c:v>0.5797822422133655</c:v>
                </c:pt>
                <c:pt idx="662">
                  <c:v>0.57975341567757843</c:v>
                </c:pt>
                <c:pt idx="663">
                  <c:v>0.57954575785496409</c:v>
                </c:pt>
                <c:pt idx="664">
                  <c:v>0.57949931510286268</c:v>
                </c:pt>
                <c:pt idx="665">
                  <c:v>0.57949370994312632</c:v>
                </c:pt>
                <c:pt idx="666">
                  <c:v>0.57931701395524626</c:v>
                </c:pt>
                <c:pt idx="667">
                  <c:v>0.57930473598629995</c:v>
                </c:pt>
                <c:pt idx="668">
                  <c:v>0.57923400420867432</c:v>
                </c:pt>
                <c:pt idx="669">
                  <c:v>0.57922786522420111</c:v>
                </c:pt>
                <c:pt idx="670">
                  <c:v>0.57912190101394678</c:v>
                </c:pt>
                <c:pt idx="671">
                  <c:v>0.57909974728736968</c:v>
                </c:pt>
                <c:pt idx="672">
                  <c:v>0.57900179044816724</c:v>
                </c:pt>
                <c:pt idx="673">
                  <c:v>0.57890143139764927</c:v>
                </c:pt>
                <c:pt idx="674">
                  <c:v>0.57874528766213595</c:v>
                </c:pt>
                <c:pt idx="675">
                  <c:v>0.57873194204371592</c:v>
                </c:pt>
                <c:pt idx="676">
                  <c:v>0.57868549929161461</c:v>
                </c:pt>
                <c:pt idx="677">
                  <c:v>0.57858941083899107</c:v>
                </c:pt>
                <c:pt idx="678">
                  <c:v>0.57848798413899949</c:v>
                </c:pt>
                <c:pt idx="679">
                  <c:v>0.5784217898716365</c:v>
                </c:pt>
                <c:pt idx="680">
                  <c:v>0.57840630895426937</c:v>
                </c:pt>
                <c:pt idx="681">
                  <c:v>0.57839536554716497</c:v>
                </c:pt>
                <c:pt idx="682">
                  <c:v>0.57805051476719371</c:v>
                </c:pt>
                <c:pt idx="683">
                  <c:v>0.57804490960745725</c:v>
                </c:pt>
                <c:pt idx="684">
                  <c:v>0.57789196882036475</c:v>
                </c:pt>
                <c:pt idx="685">
                  <c:v>0.57774970452800822</c:v>
                </c:pt>
                <c:pt idx="686">
                  <c:v>0.57748439363381976</c:v>
                </c:pt>
                <c:pt idx="687">
                  <c:v>0.57742513908803528</c:v>
                </c:pt>
                <c:pt idx="688">
                  <c:v>0.57715315538463674</c:v>
                </c:pt>
                <c:pt idx="689">
                  <c:v>0.57690599453149938</c:v>
                </c:pt>
                <c:pt idx="690">
                  <c:v>0.57685421353203004</c:v>
                </c:pt>
                <c:pt idx="691">
                  <c:v>0.57670420878098994</c:v>
                </c:pt>
                <c:pt idx="692">
                  <c:v>0.57647813400495607</c:v>
                </c:pt>
                <c:pt idx="693">
                  <c:v>0.57646985972153564</c:v>
                </c:pt>
                <c:pt idx="694">
                  <c:v>0.57634681311970382</c:v>
                </c:pt>
                <c:pt idx="695">
                  <c:v>0.57625072466708027</c:v>
                </c:pt>
                <c:pt idx="696">
                  <c:v>0.57620801868813643</c:v>
                </c:pt>
                <c:pt idx="697">
                  <c:v>0.57594644456710553</c:v>
                </c:pt>
                <c:pt idx="698">
                  <c:v>0.5759371026342115</c:v>
                </c:pt>
                <c:pt idx="699">
                  <c:v>0.57593256512394886</c:v>
                </c:pt>
                <c:pt idx="700">
                  <c:v>0.57587811500079544</c:v>
                </c:pt>
                <c:pt idx="701">
                  <c:v>0.57582393179001046</c:v>
                </c:pt>
                <c:pt idx="702">
                  <c:v>0.57582259722816853</c:v>
                </c:pt>
                <c:pt idx="703">
                  <c:v>0.57572997863633402</c:v>
                </c:pt>
                <c:pt idx="704">
                  <c:v>0.57558531213266195</c:v>
                </c:pt>
                <c:pt idx="705">
                  <c:v>0.57557890623582042</c:v>
                </c:pt>
                <c:pt idx="706">
                  <c:v>0.57551191123135215</c:v>
                </c:pt>
                <c:pt idx="707">
                  <c:v>0.5754652015668823</c:v>
                </c:pt>
                <c:pt idx="708">
                  <c:v>0.5754419801908317</c:v>
                </c:pt>
                <c:pt idx="709">
                  <c:v>0.57538272564504722</c:v>
                </c:pt>
                <c:pt idx="710">
                  <c:v>0.57533361376926173</c:v>
                </c:pt>
                <c:pt idx="711">
                  <c:v>0.57530585488294828</c:v>
                </c:pt>
                <c:pt idx="712">
                  <c:v>0.57525007019795293</c:v>
                </c:pt>
                <c:pt idx="713">
                  <c:v>0.57519615389953638</c:v>
                </c:pt>
                <c:pt idx="714">
                  <c:v>0.57514971114743496</c:v>
                </c:pt>
                <c:pt idx="715">
                  <c:v>0.5750082475921835</c:v>
                </c:pt>
                <c:pt idx="716">
                  <c:v>0.57491109149008635</c:v>
                </c:pt>
                <c:pt idx="717">
                  <c:v>0.57489614439745607</c:v>
                </c:pt>
                <c:pt idx="718">
                  <c:v>0.57471944840957601</c:v>
                </c:pt>
                <c:pt idx="719">
                  <c:v>0.57467620860589541</c:v>
                </c:pt>
                <c:pt idx="720">
                  <c:v>0.57466232916273863</c:v>
                </c:pt>
                <c:pt idx="721">
                  <c:v>0.57456223702458908</c:v>
                </c:pt>
                <c:pt idx="722">
                  <c:v>0.57454889140616905</c:v>
                </c:pt>
                <c:pt idx="723">
                  <c:v>0.57452860606617073</c:v>
                </c:pt>
                <c:pt idx="724">
                  <c:v>0.57449017068512143</c:v>
                </c:pt>
                <c:pt idx="725">
                  <c:v>0.57440155577881302</c:v>
                </c:pt>
                <c:pt idx="726">
                  <c:v>0.57432308354250361</c:v>
                </c:pt>
                <c:pt idx="727">
                  <c:v>0.57422165684251214</c:v>
                </c:pt>
                <c:pt idx="728">
                  <c:v>0.57414451916804488</c:v>
                </c:pt>
                <c:pt idx="729">
                  <c:v>0.57404522776700051</c:v>
                </c:pt>
                <c:pt idx="730">
                  <c:v>0.57403775422068526</c:v>
                </c:pt>
                <c:pt idx="731">
                  <c:v>0.57399264603042588</c:v>
                </c:pt>
                <c:pt idx="732">
                  <c:v>0.57395687977306042</c:v>
                </c:pt>
                <c:pt idx="733">
                  <c:v>0.57391363996937994</c:v>
                </c:pt>
                <c:pt idx="734">
                  <c:v>0.57380954414570429</c:v>
                </c:pt>
                <c:pt idx="735">
                  <c:v>0.57370918509518631</c:v>
                </c:pt>
                <c:pt idx="736">
                  <c:v>0.57355357518440975</c:v>
                </c:pt>
                <c:pt idx="737">
                  <c:v>0.57340784103126408</c:v>
                </c:pt>
                <c:pt idx="738">
                  <c:v>0.5733910255520549</c:v>
                </c:pt>
                <c:pt idx="739">
                  <c:v>0.5733739431604773</c:v>
                </c:pt>
                <c:pt idx="740">
                  <c:v>0.57329707239837857</c:v>
                </c:pt>
                <c:pt idx="741">
                  <c:v>0.5732903995891685</c:v>
                </c:pt>
                <c:pt idx="742">
                  <c:v>0.57321379573943798</c:v>
                </c:pt>
                <c:pt idx="743">
                  <c:v>0.57319457804891338</c:v>
                </c:pt>
                <c:pt idx="744">
                  <c:v>0.57318203316759864</c:v>
                </c:pt>
                <c:pt idx="745">
                  <c:v>0.57307473439550227</c:v>
                </c:pt>
                <c:pt idx="746">
                  <c:v>0.57300934086524447</c:v>
                </c:pt>
                <c:pt idx="747">
                  <c:v>0.57294368042261845</c:v>
                </c:pt>
                <c:pt idx="748">
                  <c:v>0.57293887599998727</c:v>
                </c:pt>
                <c:pt idx="749">
                  <c:v>0.57287161408315079</c:v>
                </c:pt>
                <c:pt idx="750">
                  <c:v>0.57257480752949119</c:v>
                </c:pt>
                <c:pt idx="751">
                  <c:v>0.57256439794712355</c:v>
                </c:pt>
                <c:pt idx="752">
                  <c:v>0.5725377067102837</c:v>
                </c:pt>
                <c:pt idx="753">
                  <c:v>0.5724490918039753</c:v>
                </c:pt>
                <c:pt idx="754">
                  <c:v>0.5724410844329233</c:v>
                </c:pt>
                <c:pt idx="755">
                  <c:v>0.57238182988713882</c:v>
                </c:pt>
                <c:pt idx="756">
                  <c:v>0.57227960245004206</c:v>
                </c:pt>
                <c:pt idx="757">
                  <c:v>0.57212425945163392</c:v>
                </c:pt>
                <c:pt idx="758">
                  <c:v>0.57208208729742693</c:v>
                </c:pt>
                <c:pt idx="759">
                  <c:v>0.57207648213769047</c:v>
                </c:pt>
                <c:pt idx="760">
                  <c:v>0.57197852529848814</c:v>
                </c:pt>
                <c:pt idx="761">
                  <c:v>0.57197158557690975</c:v>
                </c:pt>
                <c:pt idx="762">
                  <c:v>0.57174711227508634</c:v>
                </c:pt>
                <c:pt idx="763">
                  <c:v>0.57153545076694601</c:v>
                </c:pt>
                <c:pt idx="764">
                  <c:v>0.57145938074195235</c:v>
                </c:pt>
                <c:pt idx="765">
                  <c:v>0.57109424462198277</c:v>
                </c:pt>
                <c:pt idx="766">
                  <c:v>0.5706618465851766</c:v>
                </c:pt>
                <c:pt idx="767">
                  <c:v>0.57065944437386107</c:v>
                </c:pt>
                <c:pt idx="768">
                  <c:v>0.570644764193599</c:v>
                </c:pt>
                <c:pt idx="769">
                  <c:v>0.57056442357071102</c:v>
                </c:pt>
                <c:pt idx="770">
                  <c:v>0.57054600661729149</c:v>
                </c:pt>
                <c:pt idx="771">
                  <c:v>0.57051210874650482</c:v>
                </c:pt>
                <c:pt idx="772">
                  <c:v>0.57051130800939953</c:v>
                </c:pt>
                <c:pt idx="773">
                  <c:v>0.5704424446183527</c:v>
                </c:pt>
                <c:pt idx="774">
                  <c:v>0.57034128483072954</c:v>
                </c:pt>
                <c:pt idx="775">
                  <c:v>0.57029243986731259</c:v>
                </c:pt>
                <c:pt idx="776">
                  <c:v>0.57028283102205024</c:v>
                </c:pt>
                <c:pt idx="777">
                  <c:v>0.57015764912127109</c:v>
                </c:pt>
                <c:pt idx="778">
                  <c:v>0.57001031349391496</c:v>
                </c:pt>
                <c:pt idx="779">
                  <c:v>0.56998949432917989</c:v>
                </c:pt>
                <c:pt idx="780">
                  <c:v>0.56992196549997487</c:v>
                </c:pt>
                <c:pt idx="781">
                  <c:v>0.56985790653155921</c:v>
                </c:pt>
                <c:pt idx="782">
                  <c:v>0.56975968277998845</c:v>
                </c:pt>
                <c:pt idx="783">
                  <c:v>0.56973993126472688</c:v>
                </c:pt>
                <c:pt idx="784">
                  <c:v>0.56972685255867539</c:v>
                </c:pt>
                <c:pt idx="785">
                  <c:v>0.56963289940499906</c:v>
                </c:pt>
                <c:pt idx="786">
                  <c:v>0.56958779121473957</c:v>
                </c:pt>
                <c:pt idx="787">
                  <c:v>0.56942230554633222</c:v>
                </c:pt>
                <c:pt idx="788">
                  <c:v>0.56939481357238719</c:v>
                </c:pt>
                <c:pt idx="789">
                  <c:v>0.56908466140030778</c:v>
                </c:pt>
                <c:pt idx="790">
                  <c:v>0.56906144002425707</c:v>
                </c:pt>
                <c:pt idx="791">
                  <c:v>0.56905716942636264</c:v>
                </c:pt>
                <c:pt idx="792">
                  <c:v>0.56903101201425954</c:v>
                </c:pt>
                <c:pt idx="793">
                  <c:v>0.56901526418452397</c:v>
                </c:pt>
                <c:pt idx="794">
                  <c:v>0.56894640079347714</c:v>
                </c:pt>
                <c:pt idx="795">
                  <c:v>0.56888607859821894</c:v>
                </c:pt>
                <c:pt idx="796">
                  <c:v>0.56873340472349476</c:v>
                </c:pt>
                <c:pt idx="797">
                  <c:v>0.56862557212666165</c:v>
                </c:pt>
                <c:pt idx="798">
                  <c:v>0.56861703093087301</c:v>
                </c:pt>
                <c:pt idx="799">
                  <c:v>0.56858313306008634</c:v>
                </c:pt>
                <c:pt idx="800">
                  <c:v>0.56848891299404147</c:v>
                </c:pt>
                <c:pt idx="801">
                  <c:v>0.56825643232116607</c:v>
                </c:pt>
                <c:pt idx="802">
                  <c:v>0.56825109407379815</c:v>
                </c:pt>
                <c:pt idx="803">
                  <c:v>0.56812831438433464</c:v>
                </c:pt>
                <c:pt idx="804">
                  <c:v>0.56786540570146171</c:v>
                </c:pt>
                <c:pt idx="805">
                  <c:v>0.56770846122884322</c:v>
                </c:pt>
                <c:pt idx="806">
                  <c:v>0.56769778473410726</c:v>
                </c:pt>
                <c:pt idx="807">
                  <c:v>0.56761877867306121</c:v>
                </c:pt>
                <c:pt idx="808">
                  <c:v>0.56716022322415194</c:v>
                </c:pt>
                <c:pt idx="809">
                  <c:v>0.56715915557467844</c:v>
                </c:pt>
                <c:pt idx="810">
                  <c:v>0.56702222952968984</c:v>
                </c:pt>
                <c:pt idx="811">
                  <c:v>0.5669584374736425</c:v>
                </c:pt>
                <c:pt idx="812">
                  <c:v>0.56693921978311779</c:v>
                </c:pt>
                <c:pt idx="813">
                  <c:v>0.56687489390233359</c:v>
                </c:pt>
                <c:pt idx="814">
                  <c:v>0.56679562092891911</c:v>
                </c:pt>
                <c:pt idx="815">
                  <c:v>0.5666122521318292</c:v>
                </c:pt>
                <c:pt idx="816">
                  <c:v>0.56647585991157734</c:v>
                </c:pt>
                <c:pt idx="817">
                  <c:v>0.56644302969026428</c:v>
                </c:pt>
                <c:pt idx="818">
                  <c:v>0.56643929291710671</c:v>
                </c:pt>
                <c:pt idx="819">
                  <c:v>0.56638244058263765</c:v>
                </c:pt>
                <c:pt idx="820">
                  <c:v>0.56628048005790943</c:v>
                </c:pt>
                <c:pt idx="821">
                  <c:v>0.56620441003291566</c:v>
                </c:pt>
                <c:pt idx="822">
                  <c:v>0.56605974352924349</c:v>
                </c:pt>
                <c:pt idx="823">
                  <c:v>0.56582886433057855</c:v>
                </c:pt>
                <c:pt idx="824">
                  <c:v>0.56577121125900431</c:v>
                </c:pt>
                <c:pt idx="825">
                  <c:v>0.56513275687379427</c:v>
                </c:pt>
                <c:pt idx="826">
                  <c:v>0.56512955392537345</c:v>
                </c:pt>
                <c:pt idx="827">
                  <c:v>0.56509405458037643</c:v>
                </c:pt>
                <c:pt idx="828">
                  <c:v>0.56504654417880151</c:v>
                </c:pt>
                <c:pt idx="829">
                  <c:v>0.56495045572617786</c:v>
                </c:pt>
                <c:pt idx="830">
                  <c:v>0.56495018881380943</c:v>
                </c:pt>
                <c:pt idx="831">
                  <c:v>0.56494618512828343</c:v>
                </c:pt>
                <c:pt idx="832">
                  <c:v>0.56488693058249895</c:v>
                </c:pt>
                <c:pt idx="833">
                  <c:v>0.5647435986406687</c:v>
                </c:pt>
                <c:pt idx="834">
                  <c:v>0.56465631829620233</c:v>
                </c:pt>
                <c:pt idx="835">
                  <c:v>0.5646419050283088</c:v>
                </c:pt>
                <c:pt idx="836">
                  <c:v>0.56462161968831048</c:v>
                </c:pt>
                <c:pt idx="837">
                  <c:v>0.5645282003593709</c:v>
                </c:pt>
                <c:pt idx="838">
                  <c:v>0.56451405400384569</c:v>
                </c:pt>
                <c:pt idx="839">
                  <c:v>0.56425274679518322</c:v>
                </c:pt>
                <c:pt idx="840">
                  <c:v>0.56425274679518322</c:v>
                </c:pt>
                <c:pt idx="841">
                  <c:v>0.56397355645783809</c:v>
                </c:pt>
                <c:pt idx="842">
                  <c:v>0.56394526374678777</c:v>
                </c:pt>
                <c:pt idx="843">
                  <c:v>0.56386999445889918</c:v>
                </c:pt>
                <c:pt idx="844">
                  <c:v>0.56371892205838547</c:v>
                </c:pt>
                <c:pt idx="845">
                  <c:v>0.56353742164787435</c:v>
                </c:pt>
                <c:pt idx="846">
                  <c:v>0.56353074883866439</c:v>
                </c:pt>
                <c:pt idx="847">
                  <c:v>0.56347096046814293</c:v>
                </c:pt>
                <c:pt idx="848">
                  <c:v>0.56330227185131487</c:v>
                </c:pt>
                <c:pt idx="849">
                  <c:v>0.56301480723054931</c:v>
                </c:pt>
                <c:pt idx="850">
                  <c:v>0.5629181849531889</c:v>
                </c:pt>
                <c:pt idx="851">
                  <c:v>0.56285786275793082</c:v>
                </c:pt>
                <c:pt idx="852">
                  <c:v>0.56284985538687893</c:v>
                </c:pt>
                <c:pt idx="853">
                  <c:v>0.56280688249556665</c:v>
                </c:pt>
                <c:pt idx="854">
                  <c:v>0.5626624829042628</c:v>
                </c:pt>
                <c:pt idx="855">
                  <c:v>0.56256666136400768</c:v>
                </c:pt>
                <c:pt idx="856">
                  <c:v>0.56250607225638116</c:v>
                </c:pt>
                <c:pt idx="857">
                  <c:v>0.56240277716981069</c:v>
                </c:pt>
                <c:pt idx="858">
                  <c:v>0.56239423597402194</c:v>
                </c:pt>
                <c:pt idx="859">
                  <c:v>0.56235713515481456</c:v>
                </c:pt>
                <c:pt idx="860">
                  <c:v>0.56223302090350913</c:v>
                </c:pt>
                <c:pt idx="861">
                  <c:v>0.56220606275430074</c:v>
                </c:pt>
                <c:pt idx="862">
                  <c:v>0.56208141467825845</c:v>
                </c:pt>
                <c:pt idx="863">
                  <c:v>0.56199413433379208</c:v>
                </c:pt>
                <c:pt idx="864">
                  <c:v>0.56195569895274256</c:v>
                </c:pt>
                <c:pt idx="865">
                  <c:v>0.56193514670037592</c:v>
                </c:pt>
                <c:pt idx="866">
                  <c:v>0.56191993269537732</c:v>
                </c:pt>
                <c:pt idx="867">
                  <c:v>0.56188496717511693</c:v>
                </c:pt>
                <c:pt idx="868">
                  <c:v>0.56172188371802523</c:v>
                </c:pt>
                <c:pt idx="869">
                  <c:v>0.56171360943460491</c:v>
                </c:pt>
                <c:pt idx="870">
                  <c:v>0.56170506823881616</c:v>
                </c:pt>
                <c:pt idx="871">
                  <c:v>0.56167677552776585</c:v>
                </c:pt>
                <c:pt idx="872">
                  <c:v>0.56167490714118706</c:v>
                </c:pt>
                <c:pt idx="873">
                  <c:v>0.56165248650224153</c:v>
                </c:pt>
                <c:pt idx="874">
                  <c:v>0.56155212745172356</c:v>
                </c:pt>
                <c:pt idx="875">
                  <c:v>0.56150835382330611</c:v>
                </c:pt>
                <c:pt idx="876">
                  <c:v>0.56122729509938218</c:v>
                </c:pt>
                <c:pt idx="877">
                  <c:v>0.56104979837439695</c:v>
                </c:pt>
                <c:pt idx="878">
                  <c:v>0.56101376520466306</c:v>
                </c:pt>
                <c:pt idx="879">
                  <c:v>0.56091393997888195</c:v>
                </c:pt>
                <c:pt idx="880">
                  <c:v>0.56084561041257186</c:v>
                </c:pt>
                <c:pt idx="881">
                  <c:v>0.5607746117225777</c:v>
                </c:pt>
                <c:pt idx="882">
                  <c:v>0.56072549984679232</c:v>
                </c:pt>
                <c:pt idx="883">
                  <c:v>0.56069133506363733</c:v>
                </c:pt>
                <c:pt idx="884">
                  <c:v>0.56064302392495713</c:v>
                </c:pt>
                <c:pt idx="885">
                  <c:v>0.56057416053391018</c:v>
                </c:pt>
                <c:pt idx="886">
                  <c:v>0.56045431688049907</c:v>
                </c:pt>
                <c:pt idx="887">
                  <c:v>0.56040333661813491</c:v>
                </c:pt>
                <c:pt idx="888">
                  <c:v>0.56018606995025833</c:v>
                </c:pt>
                <c:pt idx="889">
                  <c:v>0.56018153243999547</c:v>
                </c:pt>
                <c:pt idx="890">
                  <c:v>0.56009505283263417</c:v>
                </c:pt>
                <c:pt idx="891">
                  <c:v>0.56007930500289871</c:v>
                </c:pt>
                <c:pt idx="892">
                  <c:v>0.56007503440500428</c:v>
                </c:pt>
                <c:pt idx="893">
                  <c:v>0.56003152768895526</c:v>
                </c:pt>
                <c:pt idx="894">
                  <c:v>0.55998214890080156</c:v>
                </c:pt>
                <c:pt idx="895">
                  <c:v>0.55986203833502213</c:v>
                </c:pt>
                <c:pt idx="896">
                  <c:v>0.55984335446923417</c:v>
                </c:pt>
                <c:pt idx="897">
                  <c:v>0.5596212833787263</c:v>
                </c:pt>
                <c:pt idx="898">
                  <c:v>0.55959352449241273</c:v>
                </c:pt>
                <c:pt idx="899">
                  <c:v>0.55958284799767677</c:v>
                </c:pt>
                <c:pt idx="900">
                  <c:v>0.55953480377136511</c:v>
                </c:pt>
                <c:pt idx="901">
                  <c:v>0.55952279271478711</c:v>
                </c:pt>
                <c:pt idx="902">
                  <c:v>0.55938373137085118</c:v>
                </c:pt>
                <c:pt idx="903">
                  <c:v>0.55930152236138442</c:v>
                </c:pt>
                <c:pt idx="904">
                  <c:v>0.55923532809402154</c:v>
                </c:pt>
                <c:pt idx="905">
                  <c:v>0.55909626675008572</c:v>
                </c:pt>
                <c:pt idx="906">
                  <c:v>0.55908879320377047</c:v>
                </c:pt>
                <c:pt idx="907">
                  <c:v>0.5590548953329838</c:v>
                </c:pt>
                <c:pt idx="908">
                  <c:v>0.55891449942720606</c:v>
                </c:pt>
                <c:pt idx="909">
                  <c:v>0.55883522645379158</c:v>
                </c:pt>
                <c:pt idx="910">
                  <c:v>0.55873833726406286</c:v>
                </c:pt>
                <c:pt idx="911">
                  <c:v>0.55872579238274811</c:v>
                </c:pt>
                <c:pt idx="912">
                  <c:v>0.55867107534722638</c:v>
                </c:pt>
                <c:pt idx="913">
                  <c:v>0.55866200032670077</c:v>
                </c:pt>
                <c:pt idx="914">
                  <c:v>0.55864812088354399</c:v>
                </c:pt>
                <c:pt idx="915">
                  <c:v>0.55856911482249805</c:v>
                </c:pt>
                <c:pt idx="916">
                  <c:v>0.55856831408539276</c:v>
                </c:pt>
                <c:pt idx="917">
                  <c:v>0.55849331170987271</c:v>
                </c:pt>
                <c:pt idx="918">
                  <c:v>0.55842284684461541</c:v>
                </c:pt>
                <c:pt idx="919">
                  <c:v>0.55836199082462046</c:v>
                </c:pt>
                <c:pt idx="920">
                  <c:v>0.55835264889172653</c:v>
                </c:pt>
                <c:pt idx="921">
                  <c:v>0.55830780761383547</c:v>
                </c:pt>
                <c:pt idx="922">
                  <c:v>0.55825282366594542</c:v>
                </c:pt>
                <c:pt idx="923">
                  <c:v>0.55820851621279111</c:v>
                </c:pt>
                <c:pt idx="924">
                  <c:v>0.55814579180621737</c:v>
                </c:pt>
                <c:pt idx="925">
                  <c:v>0.55804409819385747</c:v>
                </c:pt>
                <c:pt idx="926">
                  <c:v>0.5580131363591232</c:v>
                </c:pt>
                <c:pt idx="927">
                  <c:v>0.55797710318938931</c:v>
                </c:pt>
                <c:pt idx="928">
                  <c:v>0.55784684995361067</c:v>
                </c:pt>
                <c:pt idx="929">
                  <c:v>0.55767736059967732</c:v>
                </c:pt>
                <c:pt idx="930">
                  <c:v>0.55767175543994107</c:v>
                </c:pt>
                <c:pt idx="931">
                  <c:v>0.55766428189362582</c:v>
                </c:pt>
                <c:pt idx="932">
                  <c:v>0.55766134585757343</c:v>
                </c:pt>
                <c:pt idx="933">
                  <c:v>0.5576015574870522</c:v>
                </c:pt>
                <c:pt idx="934">
                  <c:v>0.55744087624127592</c:v>
                </c:pt>
                <c:pt idx="935">
                  <c:v>0.55737468197391316</c:v>
                </c:pt>
                <c:pt idx="936">
                  <c:v>0.55720892939313738</c:v>
                </c:pt>
                <c:pt idx="937">
                  <c:v>0.55711844610025019</c:v>
                </c:pt>
                <c:pt idx="938">
                  <c:v>0.55707894306972716</c:v>
                </c:pt>
                <c:pt idx="939">
                  <c:v>0.55700233921999664</c:v>
                </c:pt>
                <c:pt idx="940">
                  <c:v>0.55699486567368151</c:v>
                </c:pt>
                <c:pt idx="941">
                  <c:v>0.55698819286447154</c:v>
                </c:pt>
                <c:pt idx="942">
                  <c:v>0.55697538107078848</c:v>
                </c:pt>
                <c:pt idx="943">
                  <c:v>0.5567994858200136</c:v>
                </c:pt>
                <c:pt idx="944">
                  <c:v>0.55679014388711967</c:v>
                </c:pt>
                <c:pt idx="945">
                  <c:v>0.55674236657317622</c:v>
                </c:pt>
                <c:pt idx="946">
                  <c:v>0.55666923258423495</c:v>
                </c:pt>
                <c:pt idx="947">
                  <c:v>0.55650054396740689</c:v>
                </c:pt>
                <c:pt idx="948">
                  <c:v>0.5564754542047774</c:v>
                </c:pt>
                <c:pt idx="949">
                  <c:v>0.55632438180426358</c:v>
                </c:pt>
                <c:pt idx="950">
                  <c:v>0.55627233389242581</c:v>
                </c:pt>
                <c:pt idx="951">
                  <c:v>0.55608122463665233</c:v>
                </c:pt>
                <c:pt idx="952">
                  <c:v>0.55601850023007848</c:v>
                </c:pt>
                <c:pt idx="953">
                  <c:v>0.55591947574140255</c:v>
                </c:pt>
                <c:pt idx="954">
                  <c:v>0.55588824699429984</c:v>
                </c:pt>
                <c:pt idx="955">
                  <c:v>0.55570621275905185</c:v>
                </c:pt>
                <c:pt idx="956">
                  <c:v>0.55565977000695044</c:v>
                </c:pt>
                <c:pt idx="957">
                  <c:v>0.5556584354451084</c:v>
                </c:pt>
                <c:pt idx="958">
                  <c:v>0.55565656705852962</c:v>
                </c:pt>
                <c:pt idx="959">
                  <c:v>0.55563254494537384</c:v>
                </c:pt>
                <c:pt idx="960">
                  <c:v>0.55544463863802096</c:v>
                </c:pt>
                <c:pt idx="961">
                  <c:v>0.555433962143285</c:v>
                </c:pt>
                <c:pt idx="962">
                  <c:v>0.55539419220039365</c:v>
                </c:pt>
                <c:pt idx="963">
                  <c:v>0.55533360309276703</c:v>
                </c:pt>
                <c:pt idx="964">
                  <c:v>0.55517986156856924</c:v>
                </c:pt>
                <c:pt idx="965">
                  <c:v>0.55517772626962214</c:v>
                </c:pt>
                <c:pt idx="966">
                  <c:v>0.55490040431885568</c:v>
                </c:pt>
                <c:pt idx="967">
                  <c:v>0.55475920767597264</c:v>
                </c:pt>
                <c:pt idx="968">
                  <c:v>0.5547517341296575</c:v>
                </c:pt>
                <c:pt idx="969">
                  <c:v>0.55462948826493086</c:v>
                </c:pt>
                <c:pt idx="970">
                  <c:v>0.55459425583230215</c:v>
                </c:pt>
                <c:pt idx="971">
                  <c:v>0.55444531873073555</c:v>
                </c:pt>
                <c:pt idx="972">
                  <c:v>0.55443891283389402</c:v>
                </c:pt>
                <c:pt idx="973">
                  <c:v>0.55439887597863424</c:v>
                </c:pt>
                <c:pt idx="974">
                  <c:v>0.55439540611784499</c:v>
                </c:pt>
                <c:pt idx="975">
                  <c:v>0.55437698916442557</c:v>
                </c:pt>
                <c:pt idx="976">
                  <c:v>0.55437698916442557</c:v>
                </c:pt>
                <c:pt idx="977">
                  <c:v>0.55421310497022858</c:v>
                </c:pt>
                <c:pt idx="978">
                  <c:v>0.55418934976944112</c:v>
                </c:pt>
                <c:pt idx="979">
                  <c:v>0.55418027474891551</c:v>
                </c:pt>
                <c:pt idx="980">
                  <c:v>0.55414317392970802</c:v>
                </c:pt>
                <c:pt idx="981">
                  <c:v>0.55412315550207825</c:v>
                </c:pt>
                <c:pt idx="982">
                  <c:v>0.55402519866287581</c:v>
                </c:pt>
                <c:pt idx="983">
                  <c:v>0.55399850742603596</c:v>
                </c:pt>
                <c:pt idx="984">
                  <c:v>0.55395473379761861</c:v>
                </c:pt>
                <c:pt idx="985">
                  <c:v>0.55393097859683105</c:v>
                </c:pt>
                <c:pt idx="986">
                  <c:v>0.55387225787578331</c:v>
                </c:pt>
                <c:pt idx="987">
                  <c:v>0.55381086803105151</c:v>
                </c:pt>
                <c:pt idx="988">
                  <c:v>0.55368915599106161</c:v>
                </c:pt>
                <c:pt idx="989">
                  <c:v>0.55349164083844649</c:v>
                </c:pt>
                <c:pt idx="990">
                  <c:v>0.55349164083844649</c:v>
                </c:pt>
                <c:pt idx="991">
                  <c:v>0.5534614797408175</c:v>
                </c:pt>
                <c:pt idx="992">
                  <c:v>0.55344012675134546</c:v>
                </c:pt>
                <c:pt idx="993">
                  <c:v>0.55340409358161169</c:v>
                </c:pt>
                <c:pt idx="994">
                  <c:v>0.55333870005135399</c:v>
                </c:pt>
                <c:pt idx="995">
                  <c:v>0.55322339390820563</c:v>
                </c:pt>
                <c:pt idx="996">
                  <c:v>0.55316760922321029</c:v>
                </c:pt>
                <c:pt idx="997">
                  <c:v>0.55316494009952633</c:v>
                </c:pt>
                <c:pt idx="998">
                  <c:v>0.55313985033689672</c:v>
                </c:pt>
                <c:pt idx="999">
                  <c:v>0.5531032833424262</c:v>
                </c:pt>
                <c:pt idx="1000">
                  <c:v>0.55308299800242788</c:v>
                </c:pt>
                <c:pt idx="1001">
                  <c:v>0.55287854312823437</c:v>
                </c:pt>
                <c:pt idx="1002">
                  <c:v>0.55287800930349751</c:v>
                </c:pt>
                <c:pt idx="1003">
                  <c:v>0.55284491216981613</c:v>
                </c:pt>
                <c:pt idx="1004">
                  <c:v>0.55273387662456219</c:v>
                </c:pt>
                <c:pt idx="1005">
                  <c:v>0.55271839570719505</c:v>
                </c:pt>
                <c:pt idx="1006">
                  <c:v>0.55270424935166995</c:v>
                </c:pt>
                <c:pt idx="1007">
                  <c:v>0.55265406982641097</c:v>
                </c:pt>
                <c:pt idx="1008">
                  <c:v>0.55263191609983375</c:v>
                </c:pt>
                <c:pt idx="1009">
                  <c:v>0.55252381659063221</c:v>
                </c:pt>
                <c:pt idx="1010">
                  <c:v>0.55251207244642264</c:v>
                </c:pt>
                <c:pt idx="1011">
                  <c:v>0.55248084369932005</c:v>
                </c:pt>
                <c:pt idx="1012">
                  <c:v>0.55246269365826894</c:v>
                </c:pt>
                <c:pt idx="1013">
                  <c:v>0.55236019930880376</c:v>
                </c:pt>
                <c:pt idx="1014">
                  <c:v>0.55226304320670661</c:v>
                </c:pt>
                <c:pt idx="1015">
                  <c:v>0.55220832617118476</c:v>
                </c:pt>
                <c:pt idx="1016">
                  <c:v>0.55220352174855358</c:v>
                </c:pt>
                <c:pt idx="1017">
                  <c:v>0.55197637932304622</c:v>
                </c:pt>
                <c:pt idx="1018">
                  <c:v>0.55191285417936731</c:v>
                </c:pt>
                <c:pt idx="1019">
                  <c:v>0.55184505843779397</c:v>
                </c:pt>
                <c:pt idx="1020">
                  <c:v>0.55183865254095232</c:v>
                </c:pt>
                <c:pt idx="1021">
                  <c:v>0.55181649881437533</c:v>
                </c:pt>
                <c:pt idx="1022">
                  <c:v>0.55168330954254419</c:v>
                </c:pt>
                <c:pt idx="1023">
                  <c:v>0.55158962330123618</c:v>
                </c:pt>
                <c:pt idx="1024">
                  <c:v>0.5515455827604504</c:v>
                </c:pt>
                <c:pt idx="1025">
                  <c:v>0.55153997760071405</c:v>
                </c:pt>
                <c:pt idx="1026">
                  <c:v>0.55134993599441406</c:v>
                </c:pt>
                <c:pt idx="1027">
                  <c:v>0.55133498890178378</c:v>
                </c:pt>
                <c:pt idx="1028">
                  <c:v>0.55121808128442507</c:v>
                </c:pt>
                <c:pt idx="1029">
                  <c:v>0.55119245769705871</c:v>
                </c:pt>
                <c:pt idx="1030">
                  <c:v>0.5511881870991644</c:v>
                </c:pt>
                <c:pt idx="1031">
                  <c:v>0.55115482305311447</c:v>
                </c:pt>
                <c:pt idx="1032">
                  <c:v>0.55113934213574733</c:v>
                </c:pt>
                <c:pt idx="1033">
                  <c:v>0.55106780962101642</c:v>
                </c:pt>
                <c:pt idx="1034">
                  <c:v>0.55102670511628304</c:v>
                </c:pt>
                <c:pt idx="1035">
                  <c:v>0.55101629553391551</c:v>
                </c:pt>
                <c:pt idx="1036">
                  <c:v>0.55100775433812677</c:v>
                </c:pt>
                <c:pt idx="1037">
                  <c:v>0.55088791068471565</c:v>
                </c:pt>
                <c:pt idx="1038">
                  <c:v>0.55086388857155988</c:v>
                </c:pt>
                <c:pt idx="1039">
                  <c:v>0.55084547161814024</c:v>
                </c:pt>
                <c:pt idx="1040">
                  <c:v>0.55079529209288125</c:v>
                </c:pt>
                <c:pt idx="1041">
                  <c:v>0.55077634131472497</c:v>
                </c:pt>
                <c:pt idx="1042">
                  <c:v>0.55075472141288462</c:v>
                </c:pt>
                <c:pt idx="1043">
                  <c:v>0.55068879405789006</c:v>
                </c:pt>
                <c:pt idx="1044">
                  <c:v>0.55065462927473507</c:v>
                </c:pt>
                <c:pt idx="1045">
                  <c:v>0.55061379168237001</c:v>
                </c:pt>
                <c:pt idx="1046">
                  <c:v>0.5505139664565889</c:v>
                </c:pt>
                <c:pt idx="1047">
                  <c:v>0.55043576113264803</c:v>
                </c:pt>
                <c:pt idx="1048">
                  <c:v>0.55034581166449759</c:v>
                </c:pt>
                <c:pt idx="1049">
                  <c:v>0.55026680560345154</c:v>
                </c:pt>
                <c:pt idx="1050">
                  <c:v>0.55024705408819008</c:v>
                </c:pt>
                <c:pt idx="1051">
                  <c:v>0.55021235548029812</c:v>
                </c:pt>
                <c:pt idx="1052">
                  <c:v>0.55012507513583175</c:v>
                </c:pt>
                <c:pt idx="1053">
                  <c:v>0.55000443074531546</c:v>
                </c:pt>
                <c:pt idx="1054">
                  <c:v>0.54987604589611561</c:v>
                </c:pt>
                <c:pt idx="1055">
                  <c:v>0.5498568282055909</c:v>
                </c:pt>
                <c:pt idx="1056">
                  <c:v>0.54977114933533489</c:v>
                </c:pt>
                <c:pt idx="1057">
                  <c:v>0.54970068447007758</c:v>
                </c:pt>
                <c:pt idx="1058">
                  <c:v>0.54966518512508056</c:v>
                </c:pt>
                <c:pt idx="1059">
                  <c:v>0.54947941411667489</c:v>
                </c:pt>
                <c:pt idx="1060">
                  <c:v>0.54947300821983336</c:v>
                </c:pt>
                <c:pt idx="1061">
                  <c:v>0.54945325670457179</c:v>
                </c:pt>
                <c:pt idx="1062">
                  <c:v>0.54935957046326389</c:v>
                </c:pt>
                <c:pt idx="1063">
                  <c:v>0.54931819904616197</c:v>
                </c:pt>
                <c:pt idx="1064">
                  <c:v>0.54930565416484722</c:v>
                </c:pt>
                <c:pt idx="1065">
                  <c:v>0.54923599003669521</c:v>
                </c:pt>
                <c:pt idx="1066">
                  <c:v>0.54914096923354505</c:v>
                </c:pt>
                <c:pt idx="1067">
                  <c:v>0.54903073442539641</c:v>
                </c:pt>
                <c:pt idx="1068">
                  <c:v>0.54899390051855734</c:v>
                </c:pt>
                <c:pt idx="1069">
                  <c:v>0.54890154883909137</c:v>
                </c:pt>
                <c:pt idx="1070">
                  <c:v>0.54887752672593548</c:v>
                </c:pt>
                <c:pt idx="1071">
                  <c:v>0.54882334351515061</c:v>
                </c:pt>
                <c:pt idx="1072">
                  <c:v>0.54876222058278712</c:v>
                </c:pt>
                <c:pt idx="1073">
                  <c:v>0.54872084916568542</c:v>
                </c:pt>
                <c:pt idx="1074">
                  <c:v>0.54864077545516565</c:v>
                </c:pt>
                <c:pt idx="1075">
                  <c:v>0.54863864015621855</c:v>
                </c:pt>
                <c:pt idx="1076">
                  <c:v>0.54858739298148596</c:v>
                </c:pt>
                <c:pt idx="1077">
                  <c:v>0.54856950985280328</c:v>
                </c:pt>
                <c:pt idx="1078">
                  <c:v>0.54850491705965065</c:v>
                </c:pt>
                <c:pt idx="1079">
                  <c:v>0.54834930714887409</c:v>
                </c:pt>
                <c:pt idx="1080">
                  <c:v>0.54825695546940811</c:v>
                </c:pt>
                <c:pt idx="1081">
                  <c:v>0.54815366038283786</c:v>
                </c:pt>
                <c:pt idx="1082">
                  <c:v>0.54792945399338278</c:v>
                </c:pt>
                <c:pt idx="1083">
                  <c:v>0.54791130395233156</c:v>
                </c:pt>
                <c:pt idx="1084">
                  <c:v>0.54785258323128383</c:v>
                </c:pt>
                <c:pt idx="1085">
                  <c:v>0.54778852426286806</c:v>
                </c:pt>
                <c:pt idx="1086">
                  <c:v>0.54764172246024878</c:v>
                </c:pt>
                <c:pt idx="1087">
                  <c:v>0.54761983564604011</c:v>
                </c:pt>
                <c:pt idx="1088">
                  <c:v>0.54760755767709368</c:v>
                </c:pt>
                <c:pt idx="1089">
                  <c:v>0.54759581353288422</c:v>
                </c:pt>
                <c:pt idx="1090">
                  <c:v>0.54756058110025552</c:v>
                </c:pt>
                <c:pt idx="1091">
                  <c:v>0.54743726758605527</c:v>
                </c:pt>
                <c:pt idx="1092">
                  <c:v>0.54737587774132346</c:v>
                </c:pt>
                <c:pt idx="1093">
                  <c:v>0.54728779665975191</c:v>
                </c:pt>
                <c:pt idx="1094">
                  <c:v>0.54717035521765645</c:v>
                </c:pt>
                <c:pt idx="1095">
                  <c:v>0.54711857421818699</c:v>
                </c:pt>
                <c:pt idx="1096">
                  <c:v>0.54692906643662387</c:v>
                </c:pt>
                <c:pt idx="1097">
                  <c:v>0.54681109116979154</c:v>
                </c:pt>
                <c:pt idx="1098">
                  <c:v>0.54667790189796051</c:v>
                </c:pt>
                <c:pt idx="1099">
                  <c:v>0.5466365304808587</c:v>
                </c:pt>
                <c:pt idx="1100">
                  <c:v>0.54654124276534033</c:v>
                </c:pt>
                <c:pt idx="1101">
                  <c:v>0.54651935595113155</c:v>
                </c:pt>
                <c:pt idx="1102">
                  <c:v>0.54647237937429338</c:v>
                </c:pt>
                <c:pt idx="1103">
                  <c:v>0.54643474473034914</c:v>
                </c:pt>
                <c:pt idx="1104">
                  <c:v>0.54641365865324565</c:v>
                </c:pt>
                <c:pt idx="1105">
                  <c:v>0.54635413719509274</c:v>
                </c:pt>
                <c:pt idx="1106">
                  <c:v>0.54632344227272678</c:v>
                </c:pt>
                <c:pt idx="1107">
                  <c:v>0.54622548543352445</c:v>
                </c:pt>
                <c:pt idx="1108">
                  <c:v>0.54618491475352782</c:v>
                </c:pt>
                <c:pt idx="1109">
                  <c:v>0.5461566220424775</c:v>
                </c:pt>
                <c:pt idx="1110">
                  <c:v>0.54613179919221644</c:v>
                </c:pt>
                <c:pt idx="1111">
                  <c:v>0.54612219034695408</c:v>
                </c:pt>
                <c:pt idx="1112">
                  <c:v>0.54610270574406095</c:v>
                </c:pt>
                <c:pt idx="1113">
                  <c:v>0.54601329010064736</c:v>
                </c:pt>
                <c:pt idx="1114">
                  <c:v>0.54600127904406937</c:v>
                </c:pt>
                <c:pt idx="1115">
                  <c:v>0.54594949804460002</c:v>
                </c:pt>
                <c:pt idx="1116">
                  <c:v>0.54593855463749563</c:v>
                </c:pt>
                <c:pt idx="1117">
                  <c:v>0.54590972810170857</c:v>
                </c:pt>
                <c:pt idx="1118">
                  <c:v>0.54589504792144661</c:v>
                </c:pt>
                <c:pt idx="1119">
                  <c:v>0.54583792867460934</c:v>
                </c:pt>
                <c:pt idx="1120">
                  <c:v>0.54556701262068441</c:v>
                </c:pt>
                <c:pt idx="1121">
                  <c:v>0.54550482203884754</c:v>
                </c:pt>
                <c:pt idx="1122">
                  <c:v>0.54547466094121844</c:v>
                </c:pt>
                <c:pt idx="1123">
                  <c:v>0.54543782703437937</c:v>
                </c:pt>
                <c:pt idx="1124">
                  <c:v>0.54537243350412168</c:v>
                </c:pt>
                <c:pt idx="1125">
                  <c:v>0.54534520844254497</c:v>
                </c:pt>
                <c:pt idx="1126">
                  <c:v>0.54524698469097421</c:v>
                </c:pt>
                <c:pt idx="1127">
                  <c:v>0.54513301310966789</c:v>
                </c:pt>
                <c:pt idx="1128">
                  <c:v>0.54498968116783775</c:v>
                </c:pt>
                <c:pt idx="1129">
                  <c:v>0.54497500098757579</c:v>
                </c:pt>
                <c:pt idx="1130">
                  <c:v>0.54495177961152508</c:v>
                </c:pt>
                <c:pt idx="1131">
                  <c:v>0.54484741687548111</c:v>
                </c:pt>
                <c:pt idx="1132">
                  <c:v>0.54483060139627204</c:v>
                </c:pt>
                <c:pt idx="1133">
                  <c:v>0.54478469246890737</c:v>
                </c:pt>
                <c:pt idx="1134">
                  <c:v>0.54471209230470297</c:v>
                </c:pt>
                <c:pt idx="1135">
                  <c:v>0.54468566798023144</c:v>
                </c:pt>
                <c:pt idx="1136">
                  <c:v>0.54468540106786301</c:v>
                </c:pt>
                <c:pt idx="1137">
                  <c:v>0.54466645028970673</c:v>
                </c:pt>
                <c:pt idx="1138">
                  <c:v>0.54447587485866988</c:v>
                </c:pt>
                <c:pt idx="1139">
                  <c:v>0.54435629811762731</c:v>
                </c:pt>
                <c:pt idx="1140">
                  <c:v>0.54431652817473586</c:v>
                </c:pt>
                <c:pt idx="1141">
                  <c:v>0.54423431916526899</c:v>
                </c:pt>
                <c:pt idx="1142">
                  <c:v>0.54415130941869694</c:v>
                </c:pt>
                <c:pt idx="1143">
                  <c:v>0.54410620122843756</c:v>
                </c:pt>
                <c:pt idx="1144">
                  <c:v>0.5440835136771236</c:v>
                </c:pt>
                <c:pt idx="1145">
                  <c:v>0.54407016805870367</c:v>
                </c:pt>
                <c:pt idx="1146">
                  <c:v>0.54379044389662168</c:v>
                </c:pt>
                <c:pt idx="1147">
                  <c:v>0.54364204061979193</c:v>
                </c:pt>
                <c:pt idx="1148">
                  <c:v>0.54359052653269091</c:v>
                </c:pt>
                <c:pt idx="1149">
                  <c:v>0.54355689557427267</c:v>
                </c:pt>
                <c:pt idx="1150">
                  <c:v>0.54346908140506944</c:v>
                </c:pt>
                <c:pt idx="1151">
                  <c:v>0.54345306666296556</c:v>
                </c:pt>
                <c:pt idx="1152">
                  <c:v>0.54343358206007242</c:v>
                </c:pt>
                <c:pt idx="1153">
                  <c:v>0.54333695978271201</c:v>
                </c:pt>
                <c:pt idx="1154">
                  <c:v>0.54330039278824138</c:v>
                </c:pt>
                <c:pt idx="1155">
                  <c:v>0.54327503611324346</c:v>
                </c:pt>
                <c:pt idx="1156">
                  <c:v>0.54318508664509302</c:v>
                </c:pt>
                <c:pt idx="1157">
                  <c:v>0.54301853332721217</c:v>
                </c:pt>
                <c:pt idx="1158">
                  <c:v>0.54290162570985345</c:v>
                </c:pt>
                <c:pt idx="1159">
                  <c:v>0.54284450646301607</c:v>
                </c:pt>
                <c:pt idx="1160">
                  <c:v>0.54281514610249226</c:v>
                </c:pt>
                <c:pt idx="1161">
                  <c:v>0.54247349827094171</c:v>
                </c:pt>
                <c:pt idx="1162">
                  <c:v>0.54219804470675415</c:v>
                </c:pt>
                <c:pt idx="1163">
                  <c:v>0.5420990202180781</c:v>
                </c:pt>
                <c:pt idx="1164">
                  <c:v>0.5420990202180781</c:v>
                </c:pt>
                <c:pt idx="1165">
                  <c:v>0.54207659957913257</c:v>
                </c:pt>
                <c:pt idx="1166">
                  <c:v>0.54193380146203929</c:v>
                </c:pt>
                <c:pt idx="1167">
                  <c:v>0.54167302807811357</c:v>
                </c:pt>
                <c:pt idx="1168">
                  <c:v>0.54166688909364036</c:v>
                </c:pt>
                <c:pt idx="1169">
                  <c:v>0.541649272877326</c:v>
                </c:pt>
                <c:pt idx="1170">
                  <c:v>0.54154811308970285</c:v>
                </c:pt>
                <c:pt idx="1171">
                  <c:v>0.54149473061602316</c:v>
                </c:pt>
                <c:pt idx="1172">
                  <c:v>0.54139090170471593</c:v>
                </c:pt>
                <c:pt idx="1173">
                  <c:v>0.54132871112287906</c:v>
                </c:pt>
                <c:pt idx="1174">
                  <c:v>0.54118511226868038</c:v>
                </c:pt>
                <c:pt idx="1175">
                  <c:v>0.5411821762326281</c:v>
                </c:pt>
                <c:pt idx="1176">
                  <c:v>0.54098733020369694</c:v>
                </c:pt>
                <c:pt idx="1177">
                  <c:v>0.54090645575607199</c:v>
                </c:pt>
                <c:pt idx="1178">
                  <c:v>0.54088163290581093</c:v>
                </c:pt>
                <c:pt idx="1179">
                  <c:v>0.54066062946477667</c:v>
                </c:pt>
                <c:pt idx="1180">
                  <c:v>0.54065982872767149</c:v>
                </c:pt>
                <c:pt idx="1181">
                  <c:v>0.54064034412477835</c:v>
                </c:pt>
                <c:pt idx="1182">
                  <c:v>0.54063660735162078</c:v>
                </c:pt>
                <c:pt idx="1183">
                  <c:v>0.54056961234715262</c:v>
                </c:pt>
                <c:pt idx="1184">
                  <c:v>0.54049754600768496</c:v>
                </c:pt>
                <c:pt idx="1185">
                  <c:v>0.54049167393558017</c:v>
                </c:pt>
                <c:pt idx="1186">
                  <c:v>0.54038998032322028</c:v>
                </c:pt>
                <c:pt idx="1187">
                  <c:v>0.54038891267374667</c:v>
                </c:pt>
                <c:pt idx="1188">
                  <c:v>0.54032859047848847</c:v>
                </c:pt>
                <c:pt idx="1189">
                  <c:v>0.54020501005191979</c:v>
                </c:pt>
                <c:pt idx="1190">
                  <c:v>0.54015936803692366</c:v>
                </c:pt>
                <c:pt idx="1191">
                  <c:v>0.54013134223824177</c:v>
                </c:pt>
                <c:pt idx="1192">
                  <c:v>0.54005287000193247</c:v>
                </c:pt>
                <c:pt idx="1193">
                  <c:v>0.54000135591483156</c:v>
                </c:pt>
                <c:pt idx="1194">
                  <c:v>0.53996372127088721</c:v>
                </c:pt>
                <c:pt idx="1195">
                  <c:v>0.53993489473510015</c:v>
                </c:pt>
                <c:pt idx="1196">
                  <c:v>0.53967598973775333</c:v>
                </c:pt>
                <c:pt idx="1197">
                  <c:v>0.53949609080145244</c:v>
                </c:pt>
                <c:pt idx="1198">
                  <c:v>0.53945552012145581</c:v>
                </c:pt>
                <c:pt idx="1199">
                  <c:v>0.5393879912922509</c:v>
                </c:pt>
                <c:pt idx="1200">
                  <c:v>0.53928869989120654</c:v>
                </c:pt>
                <c:pt idx="1201">
                  <c:v>0.53926601233989269</c:v>
                </c:pt>
                <c:pt idx="1202">
                  <c:v>0.53907677147069788</c:v>
                </c:pt>
                <c:pt idx="1203">
                  <c:v>0.53903486622885921</c:v>
                </c:pt>
                <c:pt idx="1204">
                  <c:v>0.53901671618780811</c:v>
                </c:pt>
                <c:pt idx="1205">
                  <c:v>0.53901378015175572</c:v>
                </c:pt>
                <c:pt idx="1206">
                  <c:v>0.53898388596649505</c:v>
                </c:pt>
                <c:pt idx="1207">
                  <c:v>0.53893957851334084</c:v>
                </c:pt>
                <c:pt idx="1208">
                  <c:v>0.53893664247728845</c:v>
                </c:pt>
                <c:pt idx="1209">
                  <c:v>0.53892169538465817</c:v>
                </c:pt>
                <c:pt idx="1210">
                  <c:v>0.53889260193650268</c:v>
                </c:pt>
                <c:pt idx="1211">
                  <c:v>0.53879144214887942</c:v>
                </c:pt>
                <c:pt idx="1212">
                  <c:v>0.53875407441730361</c:v>
                </c:pt>
                <c:pt idx="1213">
                  <c:v>0.53867293305731034</c:v>
                </c:pt>
                <c:pt idx="1214">
                  <c:v>0.53863770062468175</c:v>
                </c:pt>
                <c:pt idx="1215">
                  <c:v>0.5385909909602119</c:v>
                </c:pt>
                <c:pt idx="1216">
                  <c:v>0.53837932945207168</c:v>
                </c:pt>
                <c:pt idx="1217">
                  <c:v>0.53836838604496728</c:v>
                </c:pt>
                <c:pt idx="1218">
                  <c:v>0.53825815123681853</c:v>
                </c:pt>
                <c:pt idx="1219">
                  <c:v>0.53801926466710159</c:v>
                </c:pt>
                <c:pt idx="1220">
                  <c:v>0.53800645287341842</c:v>
                </c:pt>
                <c:pt idx="1221">
                  <c:v>0.53796294615736939</c:v>
                </c:pt>
                <c:pt idx="1222">
                  <c:v>0.53778811855606812</c:v>
                </c:pt>
                <c:pt idx="1223">
                  <c:v>0.53770590954660136</c:v>
                </c:pt>
                <c:pt idx="1224">
                  <c:v>0.5376439858771328</c:v>
                </c:pt>
                <c:pt idx="1225">
                  <c:v>0.53757058497582311</c:v>
                </c:pt>
                <c:pt idx="1226">
                  <c:v>0.53749771789925016</c:v>
                </c:pt>
                <c:pt idx="1227">
                  <c:v>0.53749638333740823</c:v>
                </c:pt>
                <c:pt idx="1228">
                  <c:v>0.53747262813662067</c:v>
                </c:pt>
                <c:pt idx="1229">
                  <c:v>0.53741791110109893</c:v>
                </c:pt>
                <c:pt idx="1230">
                  <c:v>0.53736586318926116</c:v>
                </c:pt>
                <c:pt idx="1231">
                  <c:v>0.53721372313927385</c:v>
                </c:pt>
                <c:pt idx="1232">
                  <c:v>0.53720945254137942</c:v>
                </c:pt>
                <c:pt idx="1233">
                  <c:v>0.53703062125455225</c:v>
                </c:pt>
                <c:pt idx="1234">
                  <c:v>0.53702768521849986</c:v>
                </c:pt>
                <c:pt idx="1235">
                  <c:v>0.53690997686403596</c:v>
                </c:pt>
                <c:pt idx="1236">
                  <c:v>0.5368429818595678</c:v>
                </c:pt>
                <c:pt idx="1237">
                  <c:v>0.53683444066377906</c:v>
                </c:pt>
                <c:pt idx="1238">
                  <c:v>0.53677838906641528</c:v>
                </c:pt>
                <c:pt idx="1239">
                  <c:v>0.53672447276799873</c:v>
                </c:pt>
                <c:pt idx="1240">
                  <c:v>0.53669457858273806</c:v>
                </c:pt>
                <c:pt idx="1241">
                  <c:v>0.53666735352116135</c:v>
                </c:pt>
                <c:pt idx="1242">
                  <c:v>0.53650453697643807</c:v>
                </c:pt>
                <c:pt idx="1243">
                  <c:v>0.53648798840959733</c:v>
                </c:pt>
                <c:pt idx="1244">
                  <c:v>0.53631342772066448</c:v>
                </c:pt>
                <c:pt idx="1245">
                  <c:v>0.53629127399408738</c:v>
                </c:pt>
                <c:pt idx="1246">
                  <c:v>0.5361495435264676</c:v>
                </c:pt>
                <c:pt idx="1247">
                  <c:v>0.53604277857910809</c:v>
                </c:pt>
                <c:pt idx="1248">
                  <c:v>0.53603210208437213</c:v>
                </c:pt>
                <c:pt idx="1249">
                  <c:v>0.53601128291963696</c:v>
                </c:pt>
                <c:pt idx="1250">
                  <c:v>0.53594081805437976</c:v>
                </c:pt>
                <c:pt idx="1251">
                  <c:v>0.53581883910202144</c:v>
                </c:pt>
                <c:pt idx="1252">
                  <c:v>0.53566322919124487</c:v>
                </c:pt>
                <c:pt idx="1253">
                  <c:v>0.53563200044414216</c:v>
                </c:pt>
                <c:pt idx="1254">
                  <c:v>0.53560183934651306</c:v>
                </c:pt>
                <c:pt idx="1255">
                  <c:v>0.53559783566098718</c:v>
                </c:pt>
                <c:pt idx="1256">
                  <c:v>0.53545583828099896</c:v>
                </c:pt>
                <c:pt idx="1257">
                  <c:v>0.53539151240021476</c:v>
                </c:pt>
                <c:pt idx="1258">
                  <c:v>0.53522896276785992</c:v>
                </c:pt>
                <c:pt idx="1259">
                  <c:v>0.53515929863970779</c:v>
                </c:pt>
                <c:pt idx="1260">
                  <c:v>0.53507308594471503</c:v>
                </c:pt>
                <c:pt idx="1261">
                  <c:v>0.53506401092418943</c:v>
                </c:pt>
                <c:pt idx="1262">
                  <c:v>0.53462547390291015</c:v>
                </c:pt>
                <c:pt idx="1263">
                  <c:v>0.53448347652292194</c:v>
                </c:pt>
                <c:pt idx="1264">
                  <c:v>0.53442262050292699</c:v>
                </c:pt>
                <c:pt idx="1265">
                  <c:v>0.53438071526108843</c:v>
                </c:pt>
                <c:pt idx="1266">
                  <c:v>0.53436550125608961</c:v>
                </c:pt>
                <c:pt idx="1267">
                  <c:v>0.53432546440082984</c:v>
                </c:pt>
                <c:pt idx="1268">
                  <c:v>0.53418426775794681</c:v>
                </c:pt>
                <c:pt idx="1269">
                  <c:v>0.53417492582505288</c:v>
                </c:pt>
                <c:pt idx="1270">
                  <c:v>0.53415624195926492</c:v>
                </c:pt>
                <c:pt idx="1271">
                  <c:v>0.53402465416164435</c:v>
                </c:pt>
                <c:pt idx="1272">
                  <c:v>0.53382473679771358</c:v>
                </c:pt>
                <c:pt idx="1273">
                  <c:v>0.53381806398850351</c:v>
                </c:pt>
                <c:pt idx="1274">
                  <c:v>0.53375293737061424</c:v>
                </c:pt>
                <c:pt idx="1275">
                  <c:v>0.5337323851182475</c:v>
                </c:pt>
                <c:pt idx="1276">
                  <c:v>0.53369128061351412</c:v>
                </c:pt>
                <c:pt idx="1277">
                  <c:v>0.53366272099009548</c:v>
                </c:pt>
                <c:pt idx="1278">
                  <c:v>0.53358905317641736</c:v>
                </c:pt>
                <c:pt idx="1279">
                  <c:v>0.53355141853247312</c:v>
                </c:pt>
                <c:pt idx="1280">
                  <c:v>0.53352232508431763</c:v>
                </c:pt>
                <c:pt idx="1281">
                  <c:v>0.53351431771326563</c:v>
                </c:pt>
                <c:pt idx="1282">
                  <c:v>0.5334988367958986</c:v>
                </c:pt>
                <c:pt idx="1283">
                  <c:v>0.53345105948195515</c:v>
                </c:pt>
                <c:pt idx="1284">
                  <c:v>0.5334123571885373</c:v>
                </c:pt>
                <c:pt idx="1285">
                  <c:v>0.53336591443643588</c:v>
                </c:pt>
                <c:pt idx="1286">
                  <c:v>0.533357907065384</c:v>
                </c:pt>
                <c:pt idx="1287">
                  <c:v>0.53330959592670379</c:v>
                </c:pt>
                <c:pt idx="1288">
                  <c:v>0.53318227872697754</c:v>
                </c:pt>
                <c:pt idx="1289">
                  <c:v>0.5331064756143522</c:v>
                </c:pt>
                <c:pt idx="1290">
                  <c:v>0.53306430346014522</c:v>
                </c:pt>
                <c:pt idx="1291">
                  <c:v>0.53303360853777937</c:v>
                </c:pt>
                <c:pt idx="1292">
                  <c:v>0.5330258680790958</c:v>
                </c:pt>
                <c:pt idx="1293">
                  <c:v>0.5330098533369918</c:v>
                </c:pt>
                <c:pt idx="1294">
                  <c:v>0.5330018459659398</c:v>
                </c:pt>
                <c:pt idx="1295">
                  <c:v>0.53298289518778352</c:v>
                </c:pt>
                <c:pt idx="1296">
                  <c:v>0.5329353847862085</c:v>
                </c:pt>
                <c:pt idx="1297">
                  <c:v>0.53291856930699943</c:v>
                </c:pt>
                <c:pt idx="1298">
                  <c:v>0.53284596914279492</c:v>
                </c:pt>
                <c:pt idx="1299">
                  <c:v>0.53284116472016374</c:v>
                </c:pt>
                <c:pt idx="1300">
                  <c:v>0.53282381541621782</c:v>
                </c:pt>
                <c:pt idx="1301">
                  <c:v>0.53268822393307125</c:v>
                </c:pt>
                <c:pt idx="1302">
                  <c:v>0.53266580329412572</c:v>
                </c:pt>
                <c:pt idx="1303">
                  <c:v>0.53261428920702469</c:v>
                </c:pt>
                <c:pt idx="1304">
                  <c:v>0.53255556848597696</c:v>
                </c:pt>
                <c:pt idx="1305">
                  <c:v>0.53239622180204282</c:v>
                </c:pt>
                <c:pt idx="1306">
                  <c:v>0.53236525996730855</c:v>
                </c:pt>
                <c:pt idx="1307">
                  <c:v>0.53231187749362885</c:v>
                </c:pt>
                <c:pt idx="1308">
                  <c:v>0.53227931418468422</c:v>
                </c:pt>
                <c:pt idx="1309">
                  <c:v>0.53204710042417713</c:v>
                </c:pt>
                <c:pt idx="1310">
                  <c:v>0.5319662259765523</c:v>
                </c:pt>
                <c:pt idx="1311">
                  <c:v>0.53196328994049991</c:v>
                </c:pt>
                <c:pt idx="1312">
                  <c:v>0.53186399853945554</c:v>
                </c:pt>
                <c:pt idx="1313">
                  <c:v>0.53184504776129926</c:v>
                </c:pt>
                <c:pt idx="1314">
                  <c:v>0.53181889034919616</c:v>
                </c:pt>
                <c:pt idx="1315">
                  <c:v>0.53180741311735502</c:v>
                </c:pt>
                <c:pt idx="1316">
                  <c:v>0.53178472556604106</c:v>
                </c:pt>
                <c:pt idx="1317">
                  <c:v>0.5317065202421003</c:v>
                </c:pt>
                <c:pt idx="1318">
                  <c:v>0.53157146258369037</c:v>
                </c:pt>
                <c:pt idx="1319">
                  <c:v>0.53153009116658856</c:v>
                </c:pt>
                <c:pt idx="1320">
                  <c:v>0.53152501983158906</c:v>
                </c:pt>
                <c:pt idx="1321">
                  <c:v>0.53148551680106604</c:v>
                </c:pt>
                <c:pt idx="1322">
                  <c:v>0.53145295349212129</c:v>
                </c:pt>
                <c:pt idx="1323">
                  <c:v>0.53125223539108535</c:v>
                </c:pt>
                <c:pt idx="1324">
                  <c:v>0.53121940516977229</c:v>
                </c:pt>
                <c:pt idx="1325">
                  <c:v>0.53119858600503722</c:v>
                </c:pt>
                <c:pt idx="1326">
                  <c:v>0.5311903117216169</c:v>
                </c:pt>
                <c:pt idx="1327">
                  <c:v>0.53078727404533455</c:v>
                </c:pt>
                <c:pt idx="1328">
                  <c:v>0.53073095553560246</c:v>
                </c:pt>
                <c:pt idx="1329">
                  <c:v>0.53069438854113171</c:v>
                </c:pt>
                <c:pt idx="1330">
                  <c:v>0.53065221638692472</c:v>
                </c:pt>
                <c:pt idx="1331">
                  <c:v>0.53057000737745785</c:v>
                </c:pt>
                <c:pt idx="1332">
                  <c:v>0.53049340352772745</c:v>
                </c:pt>
                <c:pt idx="1333">
                  <c:v>0.5304125290801025</c:v>
                </c:pt>
                <c:pt idx="1334">
                  <c:v>0.53038130033299991</c:v>
                </c:pt>
                <c:pt idx="1335">
                  <c:v>0.53023610000459098</c:v>
                </c:pt>
                <c:pt idx="1336">
                  <c:v>0.53022649115932852</c:v>
                </c:pt>
                <c:pt idx="1337">
                  <c:v>0.53022168673669734</c:v>
                </c:pt>
                <c:pt idx="1338">
                  <c:v>0.53014134611380936</c:v>
                </c:pt>
                <c:pt idx="1339">
                  <c:v>0.53004072015092296</c:v>
                </c:pt>
                <c:pt idx="1340">
                  <c:v>0.53001856642434586</c:v>
                </c:pt>
                <c:pt idx="1341">
                  <c:v>0.52995744349198248</c:v>
                </c:pt>
                <c:pt idx="1342">
                  <c:v>0.52965262956727099</c:v>
                </c:pt>
                <c:pt idx="1343">
                  <c:v>0.52956001097543659</c:v>
                </c:pt>
                <c:pt idx="1344">
                  <c:v>0.52953278591385999</c:v>
                </c:pt>
                <c:pt idx="1345">
                  <c:v>0.52951436896044046</c:v>
                </c:pt>
                <c:pt idx="1346">
                  <c:v>0.52949141449675818</c:v>
                </c:pt>
                <c:pt idx="1347">
                  <c:v>0.52948954611017929</c:v>
                </c:pt>
                <c:pt idx="1348">
                  <c:v>0.52934648108071758</c:v>
                </c:pt>
                <c:pt idx="1349">
                  <c:v>0.52922316756651722</c:v>
                </c:pt>
                <c:pt idx="1350">
                  <c:v>0.52916204463415395</c:v>
                </c:pt>
                <c:pt idx="1351">
                  <c:v>0.52913989090757685</c:v>
                </c:pt>
                <c:pt idx="1352">
                  <c:v>0.52905020835179484</c:v>
                </c:pt>
                <c:pt idx="1353">
                  <c:v>0.52902298329021813</c:v>
                </c:pt>
                <c:pt idx="1354">
                  <c:v>0.52898294643495825</c:v>
                </c:pt>
                <c:pt idx="1355">
                  <c:v>0.52894904856417158</c:v>
                </c:pt>
                <c:pt idx="1356">
                  <c:v>0.5288948653533867</c:v>
                </c:pt>
                <c:pt idx="1357">
                  <c:v>0.52882386666339254</c:v>
                </c:pt>
                <c:pt idx="1358">
                  <c:v>0.52875340179813524</c:v>
                </c:pt>
                <c:pt idx="1359">
                  <c:v>0.5287499319373461</c:v>
                </c:pt>
                <c:pt idx="1360">
                  <c:v>0.52862581768604056</c:v>
                </c:pt>
                <c:pt idx="1361">
                  <c:v>0.52860926911919992</c:v>
                </c:pt>
                <c:pt idx="1362">
                  <c:v>0.52859779188735867</c:v>
                </c:pt>
                <c:pt idx="1363">
                  <c:v>0.528583912444202</c:v>
                </c:pt>
                <c:pt idx="1364">
                  <c:v>0.52854601088788933</c:v>
                </c:pt>
                <c:pt idx="1365">
                  <c:v>0.52850223725947199</c:v>
                </c:pt>
                <c:pt idx="1366">
                  <c:v>0.52848648942973642</c:v>
                </c:pt>
                <c:pt idx="1367">
                  <c:v>0.52848301956894728</c:v>
                </c:pt>
                <c:pt idx="1368">
                  <c:v>0.52843977976526668</c:v>
                </c:pt>
                <c:pt idx="1369">
                  <c:v>0.5283444920497482</c:v>
                </c:pt>
                <c:pt idx="1370">
                  <c:v>0.5282497381589667</c:v>
                </c:pt>
                <c:pt idx="1371">
                  <c:v>0.52822811825712634</c:v>
                </c:pt>
                <c:pt idx="1372">
                  <c:v>0.5282235807468636</c:v>
                </c:pt>
                <c:pt idx="1373">
                  <c:v>0.52819475421107642</c:v>
                </c:pt>
                <c:pt idx="1374">
                  <c:v>0.52813977026318626</c:v>
                </c:pt>
                <c:pt idx="1375">
                  <c:v>0.52813576657766026</c:v>
                </c:pt>
                <c:pt idx="1376">
                  <c:v>0.52811281211397798</c:v>
                </c:pt>
                <c:pt idx="1377">
                  <c:v>0.52805862890319299</c:v>
                </c:pt>
                <c:pt idx="1378">
                  <c:v>0.52803327222819518</c:v>
                </c:pt>
                <c:pt idx="1379">
                  <c:v>0.5280052464295133</c:v>
                </c:pt>
                <c:pt idx="1380">
                  <c:v>0.52779518639558343</c:v>
                </c:pt>
                <c:pt idx="1381">
                  <c:v>0.52778797976163661</c:v>
                </c:pt>
                <c:pt idx="1382">
                  <c:v>0.5277135112108533</c:v>
                </c:pt>
                <c:pt idx="1383">
                  <c:v>0.52767988025243506</c:v>
                </c:pt>
                <c:pt idx="1384">
                  <c:v>0.52767400818033028</c:v>
                </c:pt>
                <c:pt idx="1385">
                  <c:v>0.52751839826955382</c:v>
                </c:pt>
                <c:pt idx="1386">
                  <c:v>0.52745860989903237</c:v>
                </c:pt>
                <c:pt idx="1387">
                  <c:v>0.52742978336324531</c:v>
                </c:pt>
                <c:pt idx="1388">
                  <c:v>0.52724988442694454</c:v>
                </c:pt>
                <c:pt idx="1389">
                  <c:v>0.52724161014352411</c:v>
                </c:pt>
                <c:pt idx="1390">
                  <c:v>0.52720130637589591</c:v>
                </c:pt>
                <c:pt idx="1391">
                  <c:v>0.52719169753063355</c:v>
                </c:pt>
                <c:pt idx="1392">
                  <c:v>0.52706918475353848</c:v>
                </c:pt>
                <c:pt idx="1393">
                  <c:v>0.52705930899590769</c:v>
                </c:pt>
                <c:pt idx="1394">
                  <c:v>0.52701286624380639</c:v>
                </c:pt>
                <c:pt idx="1395">
                  <c:v>0.52699284781617639</c:v>
                </c:pt>
                <c:pt idx="1396">
                  <c:v>0.52699178016670289</c:v>
                </c:pt>
                <c:pt idx="1397">
                  <c:v>0.52694533741460148</c:v>
                </c:pt>
                <c:pt idx="1398">
                  <c:v>0.52693279253328673</c:v>
                </c:pt>
                <c:pt idx="1399">
                  <c:v>0.52691490940460395</c:v>
                </c:pt>
                <c:pt idx="1400">
                  <c:v>0.52690076304907885</c:v>
                </c:pt>
                <c:pt idx="1401">
                  <c:v>0.52674195018988146</c:v>
                </c:pt>
                <c:pt idx="1402">
                  <c:v>0.52670725158198961</c:v>
                </c:pt>
                <c:pt idx="1403">
                  <c:v>0.52670591702014768</c:v>
                </c:pt>
                <c:pt idx="1404">
                  <c:v>0.52667362062357137</c:v>
                </c:pt>
                <c:pt idx="1405">
                  <c:v>0.52657966746989493</c:v>
                </c:pt>
                <c:pt idx="1406">
                  <c:v>0.52657859982042143</c:v>
                </c:pt>
                <c:pt idx="1407">
                  <c:v>0.52644807967227436</c:v>
                </c:pt>
                <c:pt idx="1408">
                  <c:v>0.52644380907437993</c:v>
                </c:pt>
                <c:pt idx="1409">
                  <c:v>0.5264112457654353</c:v>
                </c:pt>
                <c:pt idx="1410">
                  <c:v>0.52639870088412055</c:v>
                </c:pt>
                <c:pt idx="1411">
                  <c:v>0.52636747213701784</c:v>
                </c:pt>
                <c:pt idx="1412">
                  <c:v>0.52635466034333478</c:v>
                </c:pt>
                <c:pt idx="1413">
                  <c:v>0.52634798753412482</c:v>
                </c:pt>
                <c:pt idx="1414">
                  <c:v>0.5263076837664965</c:v>
                </c:pt>
                <c:pt idx="1415">
                  <c:v>0.52628899990070865</c:v>
                </c:pt>
                <c:pt idx="1416">
                  <c:v>0.52627405280807826</c:v>
                </c:pt>
                <c:pt idx="1417">
                  <c:v>0.52626497778755266</c:v>
                </c:pt>
                <c:pt idx="1418">
                  <c:v>0.5261536753299304</c:v>
                </c:pt>
                <c:pt idx="1419">
                  <c:v>0.52606292512467479</c:v>
                </c:pt>
                <c:pt idx="1420">
                  <c:v>0.52605892143914879</c:v>
                </c:pt>
                <c:pt idx="1421">
                  <c:v>0.52600980956336341</c:v>
                </c:pt>
                <c:pt idx="1422">
                  <c:v>0.52600126836757466</c:v>
                </c:pt>
                <c:pt idx="1423">
                  <c:v>0.52594281455889536</c:v>
                </c:pt>
                <c:pt idx="1424">
                  <c:v>0.52593774322389575</c:v>
                </c:pt>
                <c:pt idx="1425">
                  <c:v>0.52592279613126536</c:v>
                </c:pt>
                <c:pt idx="1426">
                  <c:v>0.52576264871022615</c:v>
                </c:pt>
                <c:pt idx="1427">
                  <c:v>0.52567376689154921</c:v>
                </c:pt>
                <c:pt idx="1428">
                  <c:v>0.52550667974893162</c:v>
                </c:pt>
                <c:pt idx="1429">
                  <c:v>0.52541165894578157</c:v>
                </c:pt>
                <c:pt idx="1430">
                  <c:v>0.52540712143551882</c:v>
                </c:pt>
                <c:pt idx="1431">
                  <c:v>0.52539671185315129</c:v>
                </c:pt>
                <c:pt idx="1432">
                  <c:v>0.52527980423579257</c:v>
                </c:pt>
                <c:pt idx="1433">
                  <c:v>0.5252378989939539</c:v>
                </c:pt>
                <c:pt idx="1434">
                  <c:v>0.52523469604553319</c:v>
                </c:pt>
                <c:pt idx="1435">
                  <c:v>0.52522401955079723</c:v>
                </c:pt>
                <c:pt idx="1436">
                  <c:v>0.5251623627936971</c:v>
                </c:pt>
                <c:pt idx="1437">
                  <c:v>0.52509483396449208</c:v>
                </c:pt>
                <c:pt idx="1438">
                  <c:v>0.52501662864055132</c:v>
                </c:pt>
                <c:pt idx="1439">
                  <c:v>0.52501235804265689</c:v>
                </c:pt>
                <c:pt idx="1440">
                  <c:v>0.52497899399660697</c:v>
                </c:pt>
                <c:pt idx="1441">
                  <c:v>0.52485808269372236</c:v>
                </c:pt>
                <c:pt idx="1442">
                  <c:v>0.52463654542795135</c:v>
                </c:pt>
                <c:pt idx="1443">
                  <c:v>0.5244147412498118</c:v>
                </c:pt>
                <c:pt idx="1444">
                  <c:v>0.5243704337966576</c:v>
                </c:pt>
                <c:pt idx="1445">
                  <c:v>0.52431171307560986</c:v>
                </c:pt>
                <c:pt idx="1446">
                  <c:v>0.52423003789087985</c:v>
                </c:pt>
                <c:pt idx="1447">
                  <c:v>0.52422122978272268</c:v>
                </c:pt>
                <c:pt idx="1448">
                  <c:v>0.52418706499956769</c:v>
                </c:pt>
                <c:pt idx="1449">
                  <c:v>0.52417585468009487</c:v>
                </c:pt>
                <c:pt idx="1450">
                  <c:v>0.52415530242772812</c:v>
                </c:pt>
                <c:pt idx="1451">
                  <c:v>0.52412567515483588</c:v>
                </c:pt>
                <c:pt idx="1452">
                  <c:v>0.5241208707322047</c:v>
                </c:pt>
                <c:pt idx="1453">
                  <c:v>0.52403946245984301</c:v>
                </c:pt>
                <c:pt idx="1454">
                  <c:v>0.5239367011980095</c:v>
                </c:pt>
                <c:pt idx="1455">
                  <c:v>0.52380110971486282</c:v>
                </c:pt>
                <c:pt idx="1456">
                  <c:v>0.52374425738039387</c:v>
                </c:pt>
                <c:pt idx="1457">
                  <c:v>0.52373011102486877</c:v>
                </c:pt>
                <c:pt idx="1458">
                  <c:v>0.52371276172092285</c:v>
                </c:pt>
                <c:pt idx="1459">
                  <c:v>0.52370555508697614</c:v>
                </c:pt>
                <c:pt idx="1460">
                  <c:v>0.52370395361276578</c:v>
                </c:pt>
                <c:pt idx="1461">
                  <c:v>0.52363882699487641</c:v>
                </c:pt>
                <c:pt idx="1462">
                  <c:v>0.52357610258830267</c:v>
                </c:pt>
                <c:pt idx="1463">
                  <c:v>0.52342769931147293</c:v>
                </c:pt>
                <c:pt idx="1464">
                  <c:v>0.52339380144068626</c:v>
                </c:pt>
                <c:pt idx="1465">
                  <c:v>0.52328943870464228</c:v>
                </c:pt>
                <c:pt idx="1466">
                  <c:v>0.52320776351991216</c:v>
                </c:pt>
                <c:pt idx="1467">
                  <c:v>0.52314824206175925</c:v>
                </c:pt>
                <c:pt idx="1468">
                  <c:v>0.52311487801570944</c:v>
                </c:pt>
                <c:pt idx="1469">
                  <c:v>0.52307270586150245</c:v>
                </c:pt>
                <c:pt idx="1470">
                  <c:v>0.52279858685915681</c:v>
                </c:pt>
                <c:pt idx="1471">
                  <c:v>0.52278604197784206</c:v>
                </c:pt>
                <c:pt idx="1472">
                  <c:v>0.52277216253468528</c:v>
                </c:pt>
                <c:pt idx="1473">
                  <c:v>0.52270837047863794</c:v>
                </c:pt>
                <c:pt idx="1474">
                  <c:v>0.5225559635162822</c:v>
                </c:pt>
                <c:pt idx="1475">
                  <c:v>0.52253434361444195</c:v>
                </c:pt>
                <c:pt idx="1476">
                  <c:v>0.5225258024186531</c:v>
                </c:pt>
                <c:pt idx="1477">
                  <c:v>0.52249750970760289</c:v>
                </c:pt>
                <c:pt idx="1478">
                  <c:v>0.52249430675918207</c:v>
                </c:pt>
                <c:pt idx="1479">
                  <c:v>0.52247108538313136</c:v>
                </c:pt>
                <c:pt idx="1480">
                  <c:v>0.52232268210630162</c:v>
                </c:pt>
                <c:pt idx="1481">
                  <c:v>0.52229172027156734</c:v>
                </c:pt>
                <c:pt idx="1482">
                  <c:v>0.52227997612735777</c:v>
                </c:pt>
                <c:pt idx="1483">
                  <c:v>0.52223780397315078</c:v>
                </c:pt>
                <c:pt idx="1484">
                  <c:v>0.52207525434079594</c:v>
                </c:pt>
                <c:pt idx="1485">
                  <c:v>0.52199811666632867</c:v>
                </c:pt>
                <c:pt idx="1486">
                  <c:v>0.52197863206343542</c:v>
                </c:pt>
                <c:pt idx="1487">
                  <c:v>0.52197382764080424</c:v>
                </c:pt>
                <c:pt idx="1488">
                  <c:v>0.52193539225975483</c:v>
                </c:pt>
                <c:pt idx="1489">
                  <c:v>0.52181821773002779</c:v>
                </c:pt>
                <c:pt idx="1490">
                  <c:v>0.52153876048031422</c:v>
                </c:pt>
                <c:pt idx="1491">
                  <c:v>0.52153502370715654</c:v>
                </c:pt>
                <c:pt idx="1492">
                  <c:v>0.52153048619689379</c:v>
                </c:pt>
                <c:pt idx="1493">
                  <c:v>0.52151313689294787</c:v>
                </c:pt>
                <c:pt idx="1494">
                  <c:v>0.52149765597558073</c:v>
                </c:pt>
                <c:pt idx="1495">
                  <c:v>0.52149632141373869</c:v>
                </c:pt>
                <c:pt idx="1496">
                  <c:v>0.52143546539374386</c:v>
                </c:pt>
                <c:pt idx="1497">
                  <c:v>0.52139649618795758</c:v>
                </c:pt>
                <c:pt idx="1498">
                  <c:v>0.52139622927558915</c:v>
                </c:pt>
                <c:pt idx="1499">
                  <c:v>0.52135966228111852</c:v>
                </c:pt>
                <c:pt idx="1500">
                  <c:v>0.52132603132270028</c:v>
                </c:pt>
                <c:pt idx="1501">
                  <c:v>0.52119043983955371</c:v>
                </c:pt>
                <c:pt idx="1502">
                  <c:v>0.52115253828324104</c:v>
                </c:pt>
                <c:pt idx="1503">
                  <c:v>0.52074202706064354</c:v>
                </c:pt>
                <c:pt idx="1504">
                  <c:v>0.52072227554538209</c:v>
                </c:pt>
                <c:pt idx="1505">
                  <c:v>0.52063312681433682</c:v>
                </c:pt>
                <c:pt idx="1506">
                  <c:v>0.52062858930407407</c:v>
                </c:pt>
                <c:pt idx="1507">
                  <c:v>0.5205845487632883</c:v>
                </c:pt>
                <c:pt idx="1508">
                  <c:v>0.52051968905776735</c:v>
                </c:pt>
                <c:pt idx="1509">
                  <c:v>0.52028267087462909</c:v>
                </c:pt>
                <c:pt idx="1510">
                  <c:v>0.52014707939148253</c:v>
                </c:pt>
                <c:pt idx="1511">
                  <c:v>0.52008168586122483</c:v>
                </c:pt>
                <c:pt idx="1512">
                  <c:v>0.52004725416570141</c:v>
                </c:pt>
                <c:pt idx="1513">
                  <c:v>0.51997412017676004</c:v>
                </c:pt>
                <c:pt idx="1514">
                  <c:v>0.51993648553281591</c:v>
                </c:pt>
                <c:pt idx="1515">
                  <c:v>0.51990792590939716</c:v>
                </c:pt>
                <c:pt idx="1516">
                  <c:v>0.51990205383729238</c:v>
                </c:pt>
                <c:pt idx="1517">
                  <c:v>0.51989831706413481</c:v>
                </c:pt>
                <c:pt idx="1518">
                  <c:v>0.5198630846315061</c:v>
                </c:pt>
                <c:pt idx="1519">
                  <c:v>0.51985187431203339</c:v>
                </c:pt>
                <c:pt idx="1520">
                  <c:v>0.51979208594151205</c:v>
                </c:pt>
                <c:pt idx="1521">
                  <c:v>0.51977099986440856</c:v>
                </c:pt>
                <c:pt idx="1522">
                  <c:v>0.51974804540072628</c:v>
                </c:pt>
                <c:pt idx="1523">
                  <c:v>0.51967838127257415</c:v>
                </c:pt>
                <c:pt idx="1524">
                  <c:v>0.5196244649741576</c:v>
                </c:pt>
                <c:pt idx="1525">
                  <c:v>0.51952170371232398</c:v>
                </c:pt>
                <c:pt idx="1526">
                  <c:v>0.51951262869179848</c:v>
                </c:pt>
                <c:pt idx="1527">
                  <c:v>0.51949848233627327</c:v>
                </c:pt>
                <c:pt idx="1528">
                  <c:v>0.51944403221311997</c:v>
                </c:pt>
                <c:pt idx="1529">
                  <c:v>0.5194282843833844</c:v>
                </c:pt>
                <c:pt idx="1530">
                  <c:v>0.51933433122970807</c:v>
                </c:pt>
                <c:pt idx="1531">
                  <c:v>0.51930470395681572</c:v>
                </c:pt>
                <c:pt idx="1532">
                  <c:v>0.51930470395681572</c:v>
                </c:pt>
                <c:pt idx="1533">
                  <c:v>0.51928575317865944</c:v>
                </c:pt>
                <c:pt idx="1534">
                  <c:v>0.51926706931287148</c:v>
                </c:pt>
                <c:pt idx="1535">
                  <c:v>0.5191645749634064</c:v>
                </c:pt>
                <c:pt idx="1536">
                  <c:v>0.51907302402104549</c:v>
                </c:pt>
                <c:pt idx="1537">
                  <c:v>0.51902257758341808</c:v>
                </c:pt>
                <c:pt idx="1538">
                  <c:v>0.51901003270210344</c:v>
                </c:pt>
                <c:pt idx="1539">
                  <c:v>0.51897106349631716</c:v>
                </c:pt>
                <c:pt idx="1540">
                  <c:v>0.51896599216131756</c:v>
                </c:pt>
                <c:pt idx="1541">
                  <c:v>0.5188757757807988</c:v>
                </c:pt>
                <c:pt idx="1542">
                  <c:v>0.51887337356948315</c:v>
                </c:pt>
                <c:pt idx="1543">
                  <c:v>0.5188114499000146</c:v>
                </c:pt>
                <c:pt idx="1544">
                  <c:v>0.5187671424468604</c:v>
                </c:pt>
                <c:pt idx="1545">
                  <c:v>0.51868199740134124</c:v>
                </c:pt>
                <c:pt idx="1546">
                  <c:v>0.51858991263424359</c:v>
                </c:pt>
                <c:pt idx="1547">
                  <c:v>0.51857816849003402</c:v>
                </c:pt>
                <c:pt idx="1548">
                  <c:v>0.51857256333029766</c:v>
                </c:pt>
                <c:pt idx="1549">
                  <c:v>0.51853839854714268</c:v>
                </c:pt>
                <c:pt idx="1550">
                  <c:v>0.51828670018374257</c:v>
                </c:pt>
                <c:pt idx="1551">
                  <c:v>0.51821997209164283</c:v>
                </c:pt>
                <c:pt idx="1552">
                  <c:v>0.51819781836506573</c:v>
                </c:pt>
                <c:pt idx="1553">
                  <c:v>0.51818313818480377</c:v>
                </c:pt>
                <c:pt idx="1554">
                  <c:v>0.51813295865954478</c:v>
                </c:pt>
                <c:pt idx="1555">
                  <c:v>0.51806623056744505</c:v>
                </c:pt>
                <c:pt idx="1556">
                  <c:v>0.51801071279481803</c:v>
                </c:pt>
                <c:pt idx="1557">
                  <c:v>0.51797067593955826</c:v>
                </c:pt>
                <c:pt idx="1558">
                  <c:v>0.51794852221298116</c:v>
                </c:pt>
                <c:pt idx="1559">
                  <c:v>0.5177446011635245</c:v>
                </c:pt>
                <c:pt idx="1560">
                  <c:v>0.51771924448852658</c:v>
                </c:pt>
                <c:pt idx="1561">
                  <c:v>0.51761941926274535</c:v>
                </c:pt>
                <c:pt idx="1562">
                  <c:v>0.51752333081012181</c:v>
                </c:pt>
                <c:pt idx="1563">
                  <c:v>0.51747208363538921</c:v>
                </c:pt>
                <c:pt idx="1564">
                  <c:v>0.51739414522381677</c:v>
                </c:pt>
                <c:pt idx="1565">
                  <c:v>0.51735490910566206</c:v>
                </c:pt>
                <c:pt idx="1566">
                  <c:v>0.51726629419935366</c:v>
                </c:pt>
                <c:pt idx="1567">
                  <c:v>0.51723106176672495</c:v>
                </c:pt>
                <c:pt idx="1568">
                  <c:v>0.51722145292146271</c:v>
                </c:pt>
                <c:pt idx="1569">
                  <c:v>0.51716726971067772</c:v>
                </c:pt>
                <c:pt idx="1570">
                  <c:v>0.51706637683542289</c:v>
                </c:pt>
                <c:pt idx="1571">
                  <c:v>0.5169758935425357</c:v>
                </c:pt>
                <c:pt idx="1572">
                  <c:v>0.51687206463122859</c:v>
                </c:pt>
                <c:pt idx="1573">
                  <c:v>0.51682615570386403</c:v>
                </c:pt>
                <c:pt idx="1574">
                  <c:v>0.5168138777349176</c:v>
                </c:pt>
                <c:pt idx="1575">
                  <c:v>0.51678264898781501</c:v>
                </c:pt>
                <c:pt idx="1576">
                  <c:v>0.51673754079755552</c:v>
                </c:pt>
                <c:pt idx="1577">
                  <c:v>0.5167252628286092</c:v>
                </c:pt>
                <c:pt idx="1578">
                  <c:v>0.51664732441703676</c:v>
                </c:pt>
                <c:pt idx="1579">
                  <c:v>0.51664385455624762</c:v>
                </c:pt>
                <c:pt idx="1580">
                  <c:v>0.51654189403151918</c:v>
                </c:pt>
                <c:pt idx="1581">
                  <c:v>0.51640977240916175</c:v>
                </c:pt>
                <c:pt idx="1582">
                  <c:v>0.51639936282679422</c:v>
                </c:pt>
                <c:pt idx="1583">
                  <c:v>0.51611883792760693</c:v>
                </c:pt>
                <c:pt idx="1584">
                  <c:v>0.5160731959126108</c:v>
                </c:pt>
                <c:pt idx="1585">
                  <c:v>0.51604810614998131</c:v>
                </c:pt>
                <c:pt idx="1586">
                  <c:v>0.51597577289814522</c:v>
                </c:pt>
                <c:pt idx="1587">
                  <c:v>0.51597203612498765</c:v>
                </c:pt>
                <c:pt idx="1588">
                  <c:v>0.51575663784368975</c:v>
                </c:pt>
                <c:pt idx="1589">
                  <c:v>0.51574489369948018</c:v>
                </c:pt>
                <c:pt idx="1590">
                  <c:v>0.51567202662290734</c:v>
                </c:pt>
                <c:pt idx="1591">
                  <c:v>0.5156594817415926</c:v>
                </c:pt>
                <c:pt idx="1592">
                  <c:v>0.51563092211817385</c:v>
                </c:pt>
                <c:pt idx="1593">
                  <c:v>0.51561971179870114</c:v>
                </c:pt>
                <c:pt idx="1594">
                  <c:v>0.5155940882113349</c:v>
                </c:pt>
                <c:pt idx="1595">
                  <c:v>0.51555378444370659</c:v>
                </c:pt>
                <c:pt idx="1596">
                  <c:v>0.51554764545923337</c:v>
                </c:pt>
                <c:pt idx="1597">
                  <c:v>0.51554524324791784</c:v>
                </c:pt>
                <c:pt idx="1598">
                  <c:v>0.51553616822739223</c:v>
                </c:pt>
                <c:pt idx="1599">
                  <c:v>0.51550440565555289</c:v>
                </c:pt>
                <c:pt idx="1600">
                  <c:v>0.51547290999608175</c:v>
                </c:pt>
                <c:pt idx="1601">
                  <c:v>0.5154462187592419</c:v>
                </c:pt>
                <c:pt idx="1602">
                  <c:v>0.51519051671031579</c:v>
                </c:pt>
                <c:pt idx="1603">
                  <c:v>0.51514087100979356</c:v>
                </c:pt>
                <c:pt idx="1604">
                  <c:v>0.51510884152558578</c:v>
                </c:pt>
                <c:pt idx="1605">
                  <c:v>0.51492520581612733</c:v>
                </c:pt>
                <c:pt idx="1606">
                  <c:v>0.51483392178613485</c:v>
                </c:pt>
                <c:pt idx="1607">
                  <c:v>0.51473783333351131</c:v>
                </c:pt>
                <c:pt idx="1608">
                  <c:v>0.51473516420982734</c:v>
                </c:pt>
                <c:pt idx="1609">
                  <c:v>0.51467617657641118</c:v>
                </c:pt>
                <c:pt idx="1610">
                  <c:v>0.51465589123641287</c:v>
                </c:pt>
                <c:pt idx="1611">
                  <c:v>0.51460704627299592</c:v>
                </c:pt>
                <c:pt idx="1612">
                  <c:v>0.5144941423411632</c:v>
                </c:pt>
                <c:pt idx="1613">
                  <c:v>0.514441827516957</c:v>
                </c:pt>
                <c:pt idx="1614">
                  <c:v>0.51437990384748844</c:v>
                </c:pt>
                <c:pt idx="1615">
                  <c:v>0.51433639713143942</c:v>
                </c:pt>
                <c:pt idx="1616">
                  <c:v>0.51428808599275921</c:v>
                </c:pt>
                <c:pt idx="1617">
                  <c:v>0.51428328157012804</c:v>
                </c:pt>
                <c:pt idx="1618">
                  <c:v>0.51422295937486984</c:v>
                </c:pt>
                <c:pt idx="1619">
                  <c:v>0.51414955847356025</c:v>
                </c:pt>
                <c:pt idx="1620">
                  <c:v>0.51410872088119519</c:v>
                </c:pt>
                <c:pt idx="1621">
                  <c:v>0.51407322153619817</c:v>
                </c:pt>
                <c:pt idx="1622">
                  <c:v>0.51400649344409843</c:v>
                </c:pt>
                <c:pt idx="1623">
                  <c:v>0.51399234708857322</c:v>
                </c:pt>
                <c:pt idx="1624">
                  <c:v>0.51396885880015419</c:v>
                </c:pt>
                <c:pt idx="1625">
                  <c:v>0.51395684774357631</c:v>
                </c:pt>
                <c:pt idx="1626">
                  <c:v>0.51386209385279469</c:v>
                </c:pt>
                <c:pt idx="1627">
                  <c:v>0.51376680613727632</c:v>
                </c:pt>
                <c:pt idx="1628">
                  <c:v>0.51373157370464761</c:v>
                </c:pt>
                <c:pt idx="1629">
                  <c:v>0.51369340523596663</c:v>
                </c:pt>
                <c:pt idx="1630">
                  <c:v>0.5136800596175467</c:v>
                </c:pt>
                <c:pt idx="1631">
                  <c:v>0.51364936469518074</c:v>
                </c:pt>
                <c:pt idx="1632">
                  <c:v>0.51353939679940042</c:v>
                </c:pt>
                <c:pt idx="1633">
                  <c:v>0.51349535625861464</c:v>
                </c:pt>
                <c:pt idx="1634">
                  <c:v>0.51346813119703794</c:v>
                </c:pt>
                <c:pt idx="1635">
                  <c:v>0.5134526502796708</c:v>
                </c:pt>
                <c:pt idx="1636">
                  <c:v>0.51336403537336239</c:v>
                </c:pt>
                <c:pt idx="1637">
                  <c:v>0.51331972792020819</c:v>
                </c:pt>
                <c:pt idx="1638">
                  <c:v>0.51329090138442113</c:v>
                </c:pt>
                <c:pt idx="1639">
                  <c:v>0.51326180793626563</c:v>
                </c:pt>
                <c:pt idx="1640">
                  <c:v>0.51313022013864507</c:v>
                </c:pt>
                <c:pt idx="1641">
                  <c:v>0.5130279927015482</c:v>
                </c:pt>
                <c:pt idx="1642">
                  <c:v>0.51298768893391999</c:v>
                </c:pt>
                <c:pt idx="1643">
                  <c:v>0.51269622062762843</c:v>
                </c:pt>
                <c:pt idx="1644">
                  <c:v>0.51268741251947125</c:v>
                </c:pt>
                <c:pt idx="1645">
                  <c:v>0.51258758729369014</c:v>
                </c:pt>
                <c:pt idx="1646">
                  <c:v>0.512584117432901</c:v>
                </c:pt>
                <c:pt idx="1647">
                  <c:v>0.51254648278895665</c:v>
                </c:pt>
                <c:pt idx="1648">
                  <c:v>0.51253180260869469</c:v>
                </c:pt>
                <c:pt idx="1649">
                  <c:v>0.51241169204291526</c:v>
                </c:pt>
                <c:pt idx="1650">
                  <c:v>0.5123970118626533</c:v>
                </c:pt>
                <c:pt idx="1651">
                  <c:v>0.51238633536791744</c:v>
                </c:pt>
                <c:pt idx="1652">
                  <c:v>0.51236471546607709</c:v>
                </c:pt>
                <c:pt idx="1653">
                  <c:v>0.5121856172668815</c:v>
                </c:pt>
                <c:pt idx="1654">
                  <c:v>0.51216746722583029</c:v>
                </c:pt>
                <c:pt idx="1655">
                  <c:v>0.51215652381872601</c:v>
                </c:pt>
                <c:pt idx="1656">
                  <c:v>0.51212502815925487</c:v>
                </c:pt>
                <c:pt idx="1657">
                  <c:v>0.5120337441292625</c:v>
                </c:pt>
                <c:pt idx="1658">
                  <c:v>0.51199610948531826</c:v>
                </c:pt>
                <c:pt idx="1659">
                  <c:v>0.51187413053295994</c:v>
                </c:pt>
                <c:pt idx="1660">
                  <c:v>0.51181220686349138</c:v>
                </c:pt>
                <c:pt idx="1661">
                  <c:v>0.51169369777192231</c:v>
                </c:pt>
                <c:pt idx="1662">
                  <c:v>0.51164618737034728</c:v>
                </c:pt>
                <c:pt idx="1663">
                  <c:v>0.51164378515903175</c:v>
                </c:pt>
                <c:pt idx="1664">
                  <c:v>0.51164271750955814</c:v>
                </c:pt>
                <c:pt idx="1665">
                  <c:v>0.51163177410245386</c:v>
                </c:pt>
                <c:pt idx="1666">
                  <c:v>0.51143666116115427</c:v>
                </c:pt>
                <c:pt idx="1667">
                  <c:v>0.51135071537852983</c:v>
                </c:pt>
                <c:pt idx="1668">
                  <c:v>0.51128131816274613</c:v>
                </c:pt>
                <c:pt idx="1669">
                  <c:v>0.51124314969406504</c:v>
                </c:pt>
                <c:pt idx="1670">
                  <c:v>0.51107259269065819</c:v>
                </c:pt>
                <c:pt idx="1671">
                  <c:v>0.5110184094798732</c:v>
                </c:pt>
                <c:pt idx="1672">
                  <c:v>0.51098984985645457</c:v>
                </c:pt>
                <c:pt idx="1673">
                  <c:v>0.51092418941382844</c:v>
                </c:pt>
                <c:pt idx="1674">
                  <c:v>0.51090657319751409</c:v>
                </c:pt>
                <c:pt idx="1675">
                  <c:v>0.51086973929067514</c:v>
                </c:pt>
                <c:pt idx="1676">
                  <c:v>0.51086813781646467</c:v>
                </c:pt>
                <c:pt idx="1677">
                  <c:v>0.51074295591568564</c:v>
                </c:pt>
                <c:pt idx="1678">
                  <c:v>0.51069197565332147</c:v>
                </c:pt>
                <c:pt idx="1679">
                  <c:v>0.51059054895332989</c:v>
                </c:pt>
                <c:pt idx="1680">
                  <c:v>0.51059028204096146</c:v>
                </c:pt>
                <c:pt idx="1681">
                  <c:v>0.5105574518196484</c:v>
                </c:pt>
                <c:pt idx="1682">
                  <c:v>0.51054997827333326</c:v>
                </c:pt>
                <c:pt idx="1683">
                  <c:v>0.51053903486622887</c:v>
                </c:pt>
                <c:pt idx="1684">
                  <c:v>0.51037034624940081</c:v>
                </c:pt>
                <c:pt idx="1685">
                  <c:v>0.51033858367756135</c:v>
                </c:pt>
                <c:pt idx="1686">
                  <c:v>0.51033644837861414</c:v>
                </c:pt>
                <c:pt idx="1687">
                  <c:v>0.51031322700256343</c:v>
                </c:pt>
                <c:pt idx="1688">
                  <c:v>0.51026438203914648</c:v>
                </c:pt>
                <c:pt idx="1689">
                  <c:v>0.51010290005626513</c:v>
                </c:pt>
                <c:pt idx="1690">
                  <c:v>0.51007220513389928</c:v>
                </c:pt>
                <c:pt idx="1691">
                  <c:v>0.51001722118600912</c:v>
                </c:pt>
                <c:pt idx="1692">
                  <c:v>0.50994702323312024</c:v>
                </c:pt>
                <c:pt idx="1693">
                  <c:v>0.50987869366681016</c:v>
                </c:pt>
                <c:pt idx="1694">
                  <c:v>0.50986935173391612</c:v>
                </c:pt>
                <c:pt idx="1695">
                  <c:v>0.50976392134839865</c:v>
                </c:pt>
                <c:pt idx="1696">
                  <c:v>0.50975057572997873</c:v>
                </c:pt>
                <c:pt idx="1697">
                  <c:v>0.50946738170710748</c:v>
                </c:pt>
                <c:pt idx="1698">
                  <c:v>0.50942948015079481</c:v>
                </c:pt>
                <c:pt idx="1699">
                  <c:v>0.50940679259948096</c:v>
                </c:pt>
                <c:pt idx="1700">
                  <c:v>0.5093307225744873</c:v>
                </c:pt>
                <c:pt idx="1701">
                  <c:v>0.50921968702923337</c:v>
                </c:pt>
                <c:pt idx="1702">
                  <c:v>0.50919139431818305</c:v>
                </c:pt>
                <c:pt idx="1703">
                  <c:v>0.50919005975634102</c:v>
                </c:pt>
                <c:pt idx="1704">
                  <c:v>0.5091737781018687</c:v>
                </c:pt>
                <c:pt idx="1705">
                  <c:v>0.50911078678292654</c:v>
                </c:pt>
                <c:pt idx="1706">
                  <c:v>0.5090982419016119</c:v>
                </c:pt>
                <c:pt idx="1707">
                  <c:v>0.50891754222820584</c:v>
                </c:pt>
                <c:pt idx="1708">
                  <c:v>0.50889352011504996</c:v>
                </c:pt>
                <c:pt idx="1709">
                  <c:v>0.50854092887639502</c:v>
                </c:pt>
                <c:pt idx="1710">
                  <c:v>0.50852998546929074</c:v>
                </c:pt>
                <c:pt idx="1711">
                  <c:v>0.50851637293850238</c:v>
                </c:pt>
                <c:pt idx="1712">
                  <c:v>0.50843523157850912</c:v>
                </c:pt>
                <c:pt idx="1713">
                  <c:v>0.50843363010429876</c:v>
                </c:pt>
                <c:pt idx="1714">
                  <c:v>0.50839866458403848</c:v>
                </c:pt>
                <c:pt idx="1715">
                  <c:v>0.50838184910482931</c:v>
                </c:pt>
                <c:pt idx="1716">
                  <c:v>0.50835916155351546</c:v>
                </c:pt>
                <c:pt idx="1717">
                  <c:v>0.50831618866220318</c:v>
                </c:pt>
                <c:pt idx="1718">
                  <c:v>0.5082227693332636</c:v>
                </c:pt>
                <c:pt idx="1719">
                  <c:v>0.50809812125722131</c:v>
                </c:pt>
                <c:pt idx="1720">
                  <c:v>0.5080959859582741</c:v>
                </c:pt>
                <c:pt idx="1721">
                  <c:v>0.50805861822669829</c:v>
                </c:pt>
                <c:pt idx="1722">
                  <c:v>0.50795585696486478</c:v>
                </c:pt>
                <c:pt idx="1723">
                  <c:v>0.50789606859434344</c:v>
                </c:pt>
                <c:pt idx="1724">
                  <c:v>0.50778209701303711</c:v>
                </c:pt>
                <c:pt idx="1725">
                  <c:v>0.50775994328646001</c:v>
                </c:pt>
                <c:pt idx="1726">
                  <c:v>0.50773592117330413</c:v>
                </c:pt>
                <c:pt idx="1727">
                  <c:v>0.50773351896198848</c:v>
                </c:pt>
                <c:pt idx="1728">
                  <c:v>0.5075696347677916</c:v>
                </c:pt>
                <c:pt idx="1729">
                  <c:v>0.50756189430910803</c:v>
                </c:pt>
                <c:pt idx="1730">
                  <c:v>0.50753920675779418</c:v>
                </c:pt>
                <c:pt idx="1731">
                  <c:v>0.50753707145884697</c:v>
                </c:pt>
                <c:pt idx="1732">
                  <c:v>0.5075213236291114</c:v>
                </c:pt>
                <c:pt idx="1733">
                  <c:v>0.50736224385754569</c:v>
                </c:pt>
                <c:pt idx="1734">
                  <c:v>0.50734169160517895</c:v>
                </c:pt>
                <c:pt idx="1735">
                  <c:v>0.5072797679357105</c:v>
                </c:pt>
                <c:pt idx="1736">
                  <c:v>0.50724026490518748</c:v>
                </c:pt>
                <c:pt idx="1737">
                  <c:v>0.50723012223518826</c:v>
                </c:pt>
                <c:pt idx="1738">
                  <c:v>0.50721010380755838</c:v>
                </c:pt>
                <c:pt idx="1739">
                  <c:v>0.50720263026124324</c:v>
                </c:pt>
                <c:pt idx="1740">
                  <c:v>0.5072012956994012</c:v>
                </c:pt>
                <c:pt idx="1741">
                  <c:v>0.50705129094836099</c:v>
                </c:pt>
                <c:pt idx="1742">
                  <c:v>0.50704968947415063</c:v>
                </c:pt>
                <c:pt idx="1743">
                  <c:v>0.50703020487125749</c:v>
                </c:pt>
                <c:pt idx="1744">
                  <c:v>0.50700671658283847</c:v>
                </c:pt>
                <c:pt idx="1745">
                  <c:v>0.50666773787497188</c:v>
                </c:pt>
                <c:pt idx="1746">
                  <c:v>0.50663357309181678</c:v>
                </c:pt>
                <c:pt idx="1747">
                  <c:v>0.50661915982392336</c:v>
                </c:pt>
                <c:pt idx="1748">
                  <c:v>0.50659700609734615</c:v>
                </c:pt>
                <c:pt idx="1749">
                  <c:v>0.50656844647392751</c:v>
                </c:pt>
                <c:pt idx="1750">
                  <c:v>0.50640376154262545</c:v>
                </c:pt>
                <c:pt idx="1751">
                  <c:v>0.50639068283657385</c:v>
                </c:pt>
                <c:pt idx="1752">
                  <c:v>0.50637119823368071</c:v>
                </c:pt>
                <c:pt idx="1753">
                  <c:v>0.50627671125526752</c:v>
                </c:pt>
                <c:pt idx="1754">
                  <c:v>0.506224129518693</c:v>
                </c:pt>
                <c:pt idx="1755">
                  <c:v>0.50621398684869379</c:v>
                </c:pt>
                <c:pt idx="1756">
                  <c:v>0.50620411109106311</c:v>
                </c:pt>
                <c:pt idx="1757">
                  <c:v>0.50608773729844114</c:v>
                </c:pt>
                <c:pt idx="1758">
                  <c:v>0.50606585048423247</c:v>
                </c:pt>
                <c:pt idx="1759">
                  <c:v>0.50602634745370945</c:v>
                </c:pt>
                <c:pt idx="1760">
                  <c:v>0.50592438692898101</c:v>
                </c:pt>
                <c:pt idx="1761">
                  <c:v>0.50589262435714166</c:v>
                </c:pt>
                <c:pt idx="1762">
                  <c:v>0.50584458013082978</c:v>
                </c:pt>
                <c:pt idx="1763">
                  <c:v>0.50581521977030586</c:v>
                </c:pt>
                <c:pt idx="1764">
                  <c:v>0.50578505867267687</c:v>
                </c:pt>
                <c:pt idx="1765">
                  <c:v>0.50574528872978541</c:v>
                </c:pt>
                <c:pt idx="1766">
                  <c:v>0.50548504917059656</c:v>
                </c:pt>
                <c:pt idx="1767">
                  <c:v>0.50547490650059734</c:v>
                </c:pt>
                <c:pt idx="1768">
                  <c:v>0.50543193360928518</c:v>
                </c:pt>
                <c:pt idx="1769">
                  <c:v>0.50531395834245285</c:v>
                </c:pt>
                <c:pt idx="1770">
                  <c:v>0.50529207152824418</c:v>
                </c:pt>
                <c:pt idx="1771">
                  <c:v>0.50521573459088209</c:v>
                </c:pt>
                <c:pt idx="1772">
                  <c:v>0.50518423893141096</c:v>
                </c:pt>
                <c:pt idx="1773">
                  <c:v>0.50517729920983268</c:v>
                </c:pt>
                <c:pt idx="1774">
                  <c:v>0.50513272484431004</c:v>
                </c:pt>
                <c:pt idx="1775">
                  <c:v>0.50510710125694369</c:v>
                </c:pt>
                <c:pt idx="1776">
                  <c:v>0.50509295490141859</c:v>
                </c:pt>
                <c:pt idx="1777">
                  <c:v>0.5050649291027367</c:v>
                </c:pt>
                <c:pt idx="1778">
                  <c:v>0.50503797095352843</c:v>
                </c:pt>
                <c:pt idx="1779">
                  <c:v>0.50502649372168729</c:v>
                </c:pt>
                <c:pt idx="1780">
                  <c:v>0.50499366350037422</c:v>
                </c:pt>
                <c:pt idx="1781">
                  <c:v>0.50494161558853645</c:v>
                </c:pt>
                <c:pt idx="1782">
                  <c:v>0.50491465743932817</c:v>
                </c:pt>
                <c:pt idx="1783">
                  <c:v>0.50482604253301977</c:v>
                </c:pt>
                <c:pt idx="1784">
                  <c:v>0.50477826521907632</c:v>
                </c:pt>
                <c:pt idx="1785">
                  <c:v>0.50474917177092093</c:v>
                </c:pt>
                <c:pt idx="1786">
                  <c:v>0.50460984351461668</c:v>
                </c:pt>
                <c:pt idx="1787">
                  <c:v>0.50460930968987983</c:v>
                </c:pt>
                <c:pt idx="1788">
                  <c:v>0.50460583982909069</c:v>
                </c:pt>
                <c:pt idx="1789">
                  <c:v>0.50460210305593312</c:v>
                </c:pt>
                <c:pt idx="1790">
                  <c:v>0.50456553606146248</c:v>
                </c:pt>
                <c:pt idx="1791">
                  <c:v>0.50453003671646546</c:v>
                </c:pt>
                <c:pt idx="1792">
                  <c:v>0.50449720649515239</c:v>
                </c:pt>
                <c:pt idx="1793">
                  <c:v>0.50447959027883804</c:v>
                </c:pt>
                <c:pt idx="1794">
                  <c:v>0.50444035416068345</c:v>
                </c:pt>
                <c:pt idx="1795">
                  <c:v>0.50437362606858371</c:v>
                </c:pt>
                <c:pt idx="1796">
                  <c:v>0.50428981558490649</c:v>
                </c:pt>
                <c:pt idx="1797">
                  <c:v>0.50410511222597443</c:v>
                </c:pt>
                <c:pt idx="1798">
                  <c:v>0.50409950706623807</c:v>
                </c:pt>
                <c:pt idx="1799">
                  <c:v>0.50407815407676615</c:v>
                </c:pt>
                <c:pt idx="1800">
                  <c:v>0.50404852680387391</c:v>
                </c:pt>
                <c:pt idx="1801">
                  <c:v>0.50403197823703316</c:v>
                </c:pt>
                <c:pt idx="1802">
                  <c:v>0.50394149494414597</c:v>
                </c:pt>
                <c:pt idx="1803">
                  <c:v>0.50386248888309981</c:v>
                </c:pt>
                <c:pt idx="1804">
                  <c:v>0.50381017405889372</c:v>
                </c:pt>
                <c:pt idx="1805">
                  <c:v>0.50378054678600148</c:v>
                </c:pt>
                <c:pt idx="1806">
                  <c:v>0.50375919379652956</c:v>
                </c:pt>
                <c:pt idx="1807">
                  <c:v>0.50365109428732802</c:v>
                </c:pt>
                <c:pt idx="1808">
                  <c:v>0.50359530960233256</c:v>
                </c:pt>
                <c:pt idx="1809">
                  <c:v>0.50358570075707032</c:v>
                </c:pt>
                <c:pt idx="1810">
                  <c:v>0.5035181719278653</c:v>
                </c:pt>
                <c:pt idx="1811">
                  <c:v>0.50349948806207745</c:v>
                </c:pt>
                <c:pt idx="1812">
                  <c:v>0.50346745857786956</c:v>
                </c:pt>
                <c:pt idx="1813">
                  <c:v>0.50339058781577073</c:v>
                </c:pt>
                <c:pt idx="1814">
                  <c:v>0.50335322008419492</c:v>
                </c:pt>
                <c:pt idx="1815">
                  <c:v>0.50330490894551461</c:v>
                </c:pt>
                <c:pt idx="1816">
                  <c:v>0.50329663466209429</c:v>
                </c:pt>
                <c:pt idx="1817">
                  <c:v>0.50326273679130762</c:v>
                </c:pt>
                <c:pt idx="1818">
                  <c:v>0.50323150804420502</c:v>
                </c:pt>
                <c:pt idx="1819">
                  <c:v>0.50315917479236882</c:v>
                </c:pt>
                <c:pt idx="1820">
                  <c:v>0.5031327504678974</c:v>
                </c:pt>
                <c:pt idx="1821">
                  <c:v>0.50310098789605795</c:v>
                </c:pt>
                <c:pt idx="1822">
                  <c:v>0.50306789076237646</c:v>
                </c:pt>
                <c:pt idx="1823">
                  <c:v>0.50304707159764139</c:v>
                </c:pt>
                <c:pt idx="1824">
                  <c:v>0.50303826348948422</c:v>
                </c:pt>
                <c:pt idx="1825">
                  <c:v>0.50302038036080143</c:v>
                </c:pt>
                <c:pt idx="1826">
                  <c:v>0.50280418134239846</c:v>
                </c:pt>
                <c:pt idx="1827">
                  <c:v>0.50280124530634607</c:v>
                </c:pt>
                <c:pt idx="1828">
                  <c:v>0.50279724162082007</c:v>
                </c:pt>
                <c:pt idx="1829">
                  <c:v>0.50279030189924168</c:v>
                </c:pt>
                <c:pt idx="1830">
                  <c:v>0.50271983703398437</c:v>
                </c:pt>
                <c:pt idx="1831">
                  <c:v>0.50268006709109292</c:v>
                </c:pt>
                <c:pt idx="1832">
                  <c:v>0.5026616501376735</c:v>
                </c:pt>
                <c:pt idx="1833">
                  <c:v>0.50256689624689188</c:v>
                </c:pt>
                <c:pt idx="1834">
                  <c:v>0.50251911893294843</c:v>
                </c:pt>
                <c:pt idx="1835">
                  <c:v>0.50249349534558219</c:v>
                </c:pt>
                <c:pt idx="1836">
                  <c:v>0.50239073408374857</c:v>
                </c:pt>
                <c:pt idx="1837">
                  <c:v>0.50234749428006797</c:v>
                </c:pt>
                <c:pt idx="1838">
                  <c:v>0.50234749428006797</c:v>
                </c:pt>
                <c:pt idx="1839">
                  <c:v>0.50234615971822605</c:v>
                </c:pt>
                <c:pt idx="1840">
                  <c:v>0.50228316839928389</c:v>
                </c:pt>
                <c:pt idx="1841">
                  <c:v>0.50208378486008987</c:v>
                </c:pt>
                <c:pt idx="1842">
                  <c:v>0.50199597069088664</c:v>
                </c:pt>
                <c:pt idx="1843">
                  <c:v>0.50199410230430785</c:v>
                </c:pt>
                <c:pt idx="1844">
                  <c:v>0.5019361823203653</c:v>
                </c:pt>
                <c:pt idx="1845">
                  <c:v>0.50187212335194964</c:v>
                </c:pt>
                <c:pt idx="1846">
                  <c:v>0.50172532154933025</c:v>
                </c:pt>
                <c:pt idx="1847">
                  <c:v>0.5016281654472331</c:v>
                </c:pt>
                <c:pt idx="1848">
                  <c:v>0.50144239443882743</c:v>
                </c:pt>
                <c:pt idx="1849">
                  <c:v>0.50137273031067531</c:v>
                </c:pt>
                <c:pt idx="1850">
                  <c:v>0.50127824333226223</c:v>
                </c:pt>
                <c:pt idx="1851">
                  <c:v>0.50127263817252576</c:v>
                </c:pt>
                <c:pt idx="1852">
                  <c:v>0.50124461237384388</c:v>
                </c:pt>
                <c:pt idx="1853">
                  <c:v>0.50123313514200274</c:v>
                </c:pt>
                <c:pt idx="1854">
                  <c:v>0.50121231597726768</c:v>
                </c:pt>
                <c:pt idx="1855">
                  <c:v>0.50117014382306058</c:v>
                </c:pt>
                <c:pt idx="1856">
                  <c:v>0.50115306143148308</c:v>
                </c:pt>
                <c:pt idx="1857">
                  <c:v>0.50113624595227391</c:v>
                </c:pt>
                <c:pt idx="1858">
                  <c:v>0.50112984005543237</c:v>
                </c:pt>
                <c:pt idx="1859">
                  <c:v>0.5010857995146466</c:v>
                </c:pt>
                <c:pt idx="1860">
                  <c:v>0.50105190164385993</c:v>
                </c:pt>
                <c:pt idx="1861">
                  <c:v>0.50104923252017597</c:v>
                </c:pt>
                <c:pt idx="1862">
                  <c:v>0.50102360893280962</c:v>
                </c:pt>
                <c:pt idx="1863">
                  <c:v>0.50097369631991906</c:v>
                </c:pt>
                <c:pt idx="1864">
                  <c:v>0.50093579476360639</c:v>
                </c:pt>
                <c:pt idx="1865">
                  <c:v>0.50062751097810576</c:v>
                </c:pt>
                <c:pt idx="1866">
                  <c:v>0.5006037557773183</c:v>
                </c:pt>
                <c:pt idx="1867">
                  <c:v>0.50038462072286272</c:v>
                </c:pt>
                <c:pt idx="1868">
                  <c:v>0.50037287657865326</c:v>
                </c:pt>
                <c:pt idx="1869">
                  <c:v>0.50035686183654937</c:v>
                </c:pt>
                <c:pt idx="1870">
                  <c:v>0.50027278444050371</c:v>
                </c:pt>
                <c:pt idx="1871">
                  <c:v>0.50023781892024344</c:v>
                </c:pt>
                <c:pt idx="1872">
                  <c:v>0.50017856437445884</c:v>
                </c:pt>
                <c:pt idx="1873">
                  <c:v>0.50008220900946687</c:v>
                </c:pt>
                <c:pt idx="1874">
                  <c:v>0.50003656699447074</c:v>
                </c:pt>
                <c:pt idx="1875">
                  <c:v>0.49996903816526572</c:v>
                </c:pt>
                <c:pt idx="1876">
                  <c:v>0.49992686601105873</c:v>
                </c:pt>
                <c:pt idx="1877">
                  <c:v>0.49987802104764173</c:v>
                </c:pt>
                <c:pt idx="1878">
                  <c:v>0.49986841220237938</c:v>
                </c:pt>
                <c:pt idx="1879">
                  <c:v>0.49984358935211831</c:v>
                </c:pt>
                <c:pt idx="1880">
                  <c:v>0.49974456486344232</c:v>
                </c:pt>
                <c:pt idx="1881">
                  <c:v>0.49973522293054834</c:v>
                </c:pt>
                <c:pt idx="1882">
                  <c:v>0.4997312192450224</c:v>
                </c:pt>
                <c:pt idx="1883">
                  <c:v>0.49969999049791974</c:v>
                </c:pt>
                <c:pt idx="1884">
                  <c:v>0.49954197837582759</c:v>
                </c:pt>
                <c:pt idx="1885">
                  <c:v>0.49950781359267254</c:v>
                </c:pt>
                <c:pt idx="1886">
                  <c:v>0.49948886281451621</c:v>
                </c:pt>
                <c:pt idx="1887">
                  <c:v>0.49929615208453221</c:v>
                </c:pt>
                <c:pt idx="1888">
                  <c:v>0.4992734645332183</c:v>
                </c:pt>
                <c:pt idx="1889">
                  <c:v>0.49921901441006494</c:v>
                </c:pt>
                <c:pt idx="1890">
                  <c:v>0.4991893871371727</c:v>
                </c:pt>
                <c:pt idx="1891">
                  <c:v>0.49914988410664968</c:v>
                </c:pt>
                <c:pt idx="1892">
                  <c:v>0.49908849426191793</c:v>
                </c:pt>
                <c:pt idx="1893">
                  <c:v>0.49898760138666315</c:v>
                </c:pt>
                <c:pt idx="1894">
                  <c:v>0.49895877485087609</c:v>
                </c:pt>
                <c:pt idx="1895">
                  <c:v>0.498890445284566</c:v>
                </c:pt>
                <c:pt idx="1896">
                  <c:v>0.49887149450640966</c:v>
                </c:pt>
                <c:pt idx="1897">
                  <c:v>0.49886909229509407</c:v>
                </c:pt>
                <c:pt idx="1898">
                  <c:v>0.49872335814194829</c:v>
                </c:pt>
                <c:pt idx="1899">
                  <c:v>0.49870547501326556</c:v>
                </c:pt>
                <c:pt idx="1900">
                  <c:v>0.49868625732274086</c:v>
                </c:pt>
                <c:pt idx="1901">
                  <c:v>0.49851142972143958</c:v>
                </c:pt>
                <c:pt idx="1902">
                  <c:v>0.49850689221117683</c:v>
                </c:pt>
                <c:pt idx="1903">
                  <c:v>0.49849221203091487</c:v>
                </c:pt>
                <c:pt idx="1904">
                  <c:v>0.49847192669091656</c:v>
                </c:pt>
                <c:pt idx="1905">
                  <c:v>0.49844256633039274</c:v>
                </c:pt>
                <c:pt idx="1906">
                  <c:v>0.49835315068697911</c:v>
                </c:pt>
                <c:pt idx="1907">
                  <c:v>0.49832565871303397</c:v>
                </c:pt>
                <c:pt idx="1908">
                  <c:v>0.49821542390488527</c:v>
                </c:pt>
                <c:pt idx="1909">
                  <c:v>0.49809130965357984</c:v>
                </c:pt>
                <c:pt idx="1910">
                  <c:v>0.49804219777779446</c:v>
                </c:pt>
                <c:pt idx="1911">
                  <c:v>0.49802911907174291</c:v>
                </c:pt>
                <c:pt idx="1912">
                  <c:v>0.49796105641780114</c:v>
                </c:pt>
                <c:pt idx="1913">
                  <c:v>0.49777074789913278</c:v>
                </c:pt>
                <c:pt idx="1914">
                  <c:v>0.49771843307492664</c:v>
                </c:pt>
                <c:pt idx="1915">
                  <c:v>0.49761513798835622</c:v>
                </c:pt>
                <c:pt idx="1916">
                  <c:v>0.49760713061730427</c:v>
                </c:pt>
                <c:pt idx="1917">
                  <c:v>0.49757269892178085</c:v>
                </c:pt>
                <c:pt idx="1918">
                  <c:v>0.49754253782415175</c:v>
                </c:pt>
                <c:pt idx="1919">
                  <c:v>0.49754013561283617</c:v>
                </c:pt>
                <c:pt idx="1920">
                  <c:v>0.49750890686573351</c:v>
                </c:pt>
                <c:pt idx="1921">
                  <c:v>0.49748034724231482</c:v>
                </c:pt>
                <c:pt idx="1922">
                  <c:v>0.49747127222178927</c:v>
                </c:pt>
                <c:pt idx="1923">
                  <c:v>0.49746646779915804</c:v>
                </c:pt>
                <c:pt idx="1924">
                  <c:v>0.49736103741364052</c:v>
                </c:pt>
                <c:pt idx="1925">
                  <c:v>0.49730925641417117</c:v>
                </c:pt>
                <c:pt idx="1926">
                  <c:v>0.49722090842023114</c:v>
                </c:pt>
                <c:pt idx="1927">
                  <c:v>0.49720142381733801</c:v>
                </c:pt>
                <c:pt idx="1928">
                  <c:v>0.49715097737971059</c:v>
                </c:pt>
                <c:pt idx="1929">
                  <c:v>0.4971298913026071</c:v>
                </c:pt>
                <c:pt idx="1930">
                  <c:v>0.49708131325155852</c:v>
                </c:pt>
                <c:pt idx="1931">
                  <c:v>0.49688459883604857</c:v>
                </c:pt>
                <c:pt idx="1932">
                  <c:v>0.49685123478999876</c:v>
                </c:pt>
                <c:pt idx="1933">
                  <c:v>0.4968314832747372</c:v>
                </c:pt>
                <c:pt idx="1934">
                  <c:v>0.49681973913052763</c:v>
                </c:pt>
                <c:pt idx="1935">
                  <c:v>0.4967927809813194</c:v>
                </c:pt>
                <c:pt idx="1936">
                  <c:v>0.49676448827026909</c:v>
                </c:pt>
                <c:pt idx="1937">
                  <c:v>0.49673085731185085</c:v>
                </c:pt>
                <c:pt idx="1938">
                  <c:v>0.49672204920369367</c:v>
                </c:pt>
                <c:pt idx="1939">
                  <c:v>0.49671510948211534</c:v>
                </c:pt>
                <c:pt idx="1940">
                  <c:v>0.49668494838448624</c:v>
                </c:pt>
                <c:pt idx="1941">
                  <c:v>0.49667720792580267</c:v>
                </c:pt>
                <c:pt idx="1942">
                  <c:v>0.49659873568949336</c:v>
                </c:pt>
                <c:pt idx="1943">
                  <c:v>0.49657417975160073</c:v>
                </c:pt>
                <c:pt idx="1944">
                  <c:v>0.49649197074213386</c:v>
                </c:pt>
                <c:pt idx="1945">
                  <c:v>0.49644686255187442</c:v>
                </c:pt>
                <c:pt idx="1946">
                  <c:v>0.49640522422240424</c:v>
                </c:pt>
                <c:pt idx="1947">
                  <c:v>0.49637879989793277</c:v>
                </c:pt>
                <c:pt idx="1948">
                  <c:v>0.49636625501661802</c:v>
                </c:pt>
                <c:pt idx="1949">
                  <c:v>0.49632301521293737</c:v>
                </c:pt>
                <c:pt idx="1950">
                  <c:v>0.49618208548242276</c:v>
                </c:pt>
                <c:pt idx="1951">
                  <c:v>0.49613430816847937</c:v>
                </c:pt>
                <c:pt idx="1952">
                  <c:v>0.49608492938032561</c:v>
                </c:pt>
                <c:pt idx="1953">
                  <c:v>0.49608359481848363</c:v>
                </c:pt>
                <c:pt idx="1954">
                  <c:v>0.49604088883953978</c:v>
                </c:pt>
                <c:pt idx="1955">
                  <c:v>0.49602967852006702</c:v>
                </c:pt>
                <c:pt idx="1956">
                  <c:v>0.49598750636586003</c:v>
                </c:pt>
                <c:pt idx="1957">
                  <c:v>0.49592291357270751</c:v>
                </c:pt>
                <c:pt idx="1958">
                  <c:v>0.49586899727429096</c:v>
                </c:pt>
                <c:pt idx="1959">
                  <c:v>0.49581294567692719</c:v>
                </c:pt>
                <c:pt idx="1960">
                  <c:v>0.49578678826482409</c:v>
                </c:pt>
                <c:pt idx="1961">
                  <c:v>0.49570191013167325</c:v>
                </c:pt>
                <c:pt idx="1962">
                  <c:v>0.49568322626588535</c:v>
                </c:pt>
                <c:pt idx="1963">
                  <c:v>0.4956632078382554</c:v>
                </c:pt>
                <c:pt idx="1964">
                  <c:v>0.4955967466585241</c:v>
                </c:pt>
                <c:pt idx="1965">
                  <c:v>0.49556818703510541</c:v>
                </c:pt>
                <c:pt idx="1966">
                  <c:v>0.49556445026194784</c:v>
                </c:pt>
                <c:pt idx="1967">
                  <c:v>0.49552975165405599</c:v>
                </c:pt>
                <c:pt idx="1968">
                  <c:v>0.49549238392248013</c:v>
                </c:pt>
                <c:pt idx="1969">
                  <c:v>0.49547743682984979</c:v>
                </c:pt>
                <c:pt idx="1970">
                  <c:v>0.49543312937669559</c:v>
                </c:pt>
                <c:pt idx="1971">
                  <c:v>0.49539949841827735</c:v>
                </c:pt>
                <c:pt idx="1972">
                  <c:v>0.4953164886717053</c:v>
                </c:pt>
                <c:pt idx="1973">
                  <c:v>0.49519344206987342</c:v>
                </c:pt>
                <c:pt idx="1974">
                  <c:v>0.49517102143092789</c:v>
                </c:pt>
                <c:pt idx="1975">
                  <c:v>0.49489289874305631</c:v>
                </c:pt>
                <c:pt idx="1976">
                  <c:v>0.49483177581069299</c:v>
                </c:pt>
                <c:pt idx="1977">
                  <c:v>0.4947372888322798</c:v>
                </c:pt>
                <c:pt idx="1978">
                  <c:v>0.49469778580175677</c:v>
                </c:pt>
                <c:pt idx="1979">
                  <c:v>0.49467563207517962</c:v>
                </c:pt>
                <c:pt idx="1980">
                  <c:v>0.49460783633360628</c:v>
                </c:pt>
                <c:pt idx="1981">
                  <c:v>0.49460116352439637</c:v>
                </c:pt>
                <c:pt idx="1982">
                  <c:v>0.49458861864308162</c:v>
                </c:pt>
                <c:pt idx="1983">
                  <c:v>0.49450801110782516</c:v>
                </c:pt>
                <c:pt idx="1984">
                  <c:v>0.49447144411335447</c:v>
                </c:pt>
                <c:pt idx="1985">
                  <c:v>0.49431396581599918</c:v>
                </c:pt>
                <c:pt idx="1986">
                  <c:v>0.49429715033679</c:v>
                </c:pt>
                <c:pt idx="1987">
                  <c:v>0.49426885762573974</c:v>
                </c:pt>
                <c:pt idx="1988">
                  <c:v>0.49419759202337732</c:v>
                </c:pt>
                <c:pt idx="1989">
                  <c:v>0.49410257122022733</c:v>
                </c:pt>
                <c:pt idx="1990">
                  <c:v>0.493980592267869</c:v>
                </c:pt>
                <c:pt idx="1991">
                  <c:v>0.49397872388129022</c:v>
                </c:pt>
                <c:pt idx="1992">
                  <c:v>0.49394269071155633</c:v>
                </c:pt>
                <c:pt idx="1993">
                  <c:v>0.49393495025287276</c:v>
                </c:pt>
                <c:pt idx="1994">
                  <c:v>0.49392160463445284</c:v>
                </c:pt>
                <c:pt idx="1995">
                  <c:v>0.49386768833603628</c:v>
                </c:pt>
                <c:pt idx="1996">
                  <c:v>0.49385007211972198</c:v>
                </c:pt>
                <c:pt idx="1997">
                  <c:v>0.49371634902315414</c:v>
                </c:pt>
                <c:pt idx="1998">
                  <c:v>0.49362746720447731</c:v>
                </c:pt>
                <c:pt idx="1999">
                  <c:v>0.49345103812896568</c:v>
                </c:pt>
                <c:pt idx="2000">
                  <c:v>0.49340806523765346</c:v>
                </c:pt>
                <c:pt idx="2001">
                  <c:v>0.49338697916054997</c:v>
                </c:pt>
                <c:pt idx="2002">
                  <c:v>0.49337710340291918</c:v>
                </c:pt>
                <c:pt idx="2003">
                  <c:v>0.49318546032240879</c:v>
                </c:pt>
                <c:pt idx="2004">
                  <c:v>0.49314435581767535</c:v>
                </c:pt>
                <c:pt idx="2005">
                  <c:v>0.4931211344416247</c:v>
                </c:pt>
                <c:pt idx="2006">
                  <c:v>0.49311446163241474</c:v>
                </c:pt>
                <c:pt idx="2007">
                  <c:v>0.49310805573557315</c:v>
                </c:pt>
                <c:pt idx="2008">
                  <c:v>0.4931069880860996</c:v>
                </c:pt>
                <c:pt idx="2009">
                  <c:v>0.49309737924083719</c:v>
                </c:pt>
                <c:pt idx="2010">
                  <c:v>0.49308163141110167</c:v>
                </c:pt>
                <c:pt idx="2011">
                  <c:v>0.49302424525189587</c:v>
                </c:pt>
                <c:pt idx="2012">
                  <c:v>0.49294764140216546</c:v>
                </c:pt>
                <c:pt idx="2013">
                  <c:v>0.49293883329400828</c:v>
                </c:pt>
                <c:pt idx="2014">
                  <c:v>0.49290466851085324</c:v>
                </c:pt>
                <c:pt idx="2015">
                  <c:v>0.49283900806822706</c:v>
                </c:pt>
                <c:pt idx="2016">
                  <c:v>0.49281365139322919</c:v>
                </c:pt>
                <c:pt idx="2017">
                  <c:v>0.49278642633165254</c:v>
                </c:pt>
                <c:pt idx="2018">
                  <c:v>0.49278188882138974</c:v>
                </c:pt>
                <c:pt idx="2019">
                  <c:v>0.49275973509481263</c:v>
                </c:pt>
                <c:pt idx="2020">
                  <c:v>0.49275466375981303</c:v>
                </c:pt>
                <c:pt idx="2021">
                  <c:v>0.49275172772376064</c:v>
                </c:pt>
                <c:pt idx="2022">
                  <c:v>0.49274345344034032</c:v>
                </c:pt>
                <c:pt idx="2023">
                  <c:v>0.49273597989402512</c:v>
                </c:pt>
                <c:pt idx="2024">
                  <c:v>0.49273010782192039</c:v>
                </c:pt>
                <c:pt idx="2025">
                  <c:v>0.49261026416850928</c:v>
                </c:pt>
                <c:pt idx="2026">
                  <c:v>0.49259852002429977</c:v>
                </c:pt>
                <c:pt idx="2027">
                  <c:v>0.49258944500377416</c:v>
                </c:pt>
                <c:pt idx="2028">
                  <c:v>0.49258357293166943</c:v>
                </c:pt>
                <c:pt idx="2029">
                  <c:v>0.49256649054009188</c:v>
                </c:pt>
                <c:pt idx="2030">
                  <c:v>0.49244637997431234</c:v>
                </c:pt>
                <c:pt idx="2031">
                  <c:v>0.49244477850010199</c:v>
                </c:pt>
                <c:pt idx="2032">
                  <c:v>0.49230811936748176</c:v>
                </c:pt>
                <c:pt idx="2033">
                  <c:v>0.49209192034907867</c:v>
                </c:pt>
                <c:pt idx="2034">
                  <c:v>0.49207857473065875</c:v>
                </c:pt>
                <c:pt idx="2035">
                  <c:v>0.4920569548288185</c:v>
                </c:pt>
                <c:pt idx="2036">
                  <c:v>0.49205295114329245</c:v>
                </c:pt>
                <c:pt idx="2037">
                  <c:v>0.49202839520539976</c:v>
                </c:pt>
                <c:pt idx="2038">
                  <c:v>0.4920035723551387</c:v>
                </c:pt>
                <c:pt idx="2039">
                  <c:v>0.49198889217487674</c:v>
                </c:pt>
                <c:pt idx="2040">
                  <c:v>0.49191949495909304</c:v>
                </c:pt>
                <c:pt idx="2041">
                  <c:v>0.49174440044542339</c:v>
                </c:pt>
                <c:pt idx="2042">
                  <c:v>0.49169929225516396</c:v>
                </c:pt>
                <c:pt idx="2043">
                  <c:v>0.49168247677595489</c:v>
                </c:pt>
                <c:pt idx="2044">
                  <c:v>0.49165258259069416</c:v>
                </c:pt>
                <c:pt idx="2045">
                  <c:v>0.49165258259069416</c:v>
                </c:pt>
                <c:pt idx="2046">
                  <c:v>0.49158798979754165</c:v>
                </c:pt>
                <c:pt idx="2047">
                  <c:v>0.49149697267991765</c:v>
                </c:pt>
                <c:pt idx="2048">
                  <c:v>0.49141369602097723</c:v>
                </c:pt>
                <c:pt idx="2049">
                  <c:v>0.49124207136809672</c:v>
                </c:pt>
                <c:pt idx="2050">
                  <c:v>0.49109900633863496</c:v>
                </c:pt>
                <c:pt idx="2051">
                  <c:v>0.49101626350443128</c:v>
                </c:pt>
                <c:pt idx="2052">
                  <c:v>0.49096448250496194</c:v>
                </c:pt>
                <c:pt idx="2053">
                  <c:v>0.49094286260312159</c:v>
                </c:pt>
                <c:pt idx="2054">
                  <c:v>0.49085851829470761</c:v>
                </c:pt>
                <c:pt idx="2055">
                  <c:v>0.49082782337234176</c:v>
                </c:pt>
                <c:pt idx="2056">
                  <c:v>0.49082248512497378</c:v>
                </c:pt>
                <c:pt idx="2057">
                  <c:v>0.49064872517314612</c:v>
                </c:pt>
                <c:pt idx="2058">
                  <c:v>0.4905494337721017</c:v>
                </c:pt>
                <c:pt idx="2059">
                  <c:v>0.49054809921025971</c:v>
                </c:pt>
                <c:pt idx="2060">
                  <c:v>0.49054009183920777</c:v>
                </c:pt>
                <c:pt idx="2061">
                  <c:v>0.49043652984026898</c:v>
                </c:pt>
                <c:pt idx="2062">
                  <c:v>0.49042451878369103</c:v>
                </c:pt>
                <c:pt idx="2063">
                  <c:v>0.49028866038817603</c:v>
                </c:pt>
                <c:pt idx="2064">
                  <c:v>0.49017949322950088</c:v>
                </c:pt>
                <c:pt idx="2065">
                  <c:v>0.49013598651345186</c:v>
                </c:pt>
                <c:pt idx="2066">
                  <c:v>0.49007539740582529</c:v>
                </c:pt>
                <c:pt idx="2067">
                  <c:v>0.49002468405582955</c:v>
                </c:pt>
                <c:pt idx="2068">
                  <c:v>0.48988588962426216</c:v>
                </c:pt>
                <c:pt idx="2069">
                  <c:v>0.48986640502136902</c:v>
                </c:pt>
                <c:pt idx="2070">
                  <c:v>0.48976044081111469</c:v>
                </c:pt>
                <c:pt idx="2071">
                  <c:v>0.48962484932796807</c:v>
                </c:pt>
                <c:pt idx="2072">
                  <c:v>0.48961577430744246</c:v>
                </c:pt>
                <c:pt idx="2073">
                  <c:v>0.48955785432349996</c:v>
                </c:pt>
                <c:pt idx="2074">
                  <c:v>0.48954210649376445</c:v>
                </c:pt>
                <c:pt idx="2075">
                  <c:v>0.48938009068614635</c:v>
                </c:pt>
                <c:pt idx="2076">
                  <c:v>0.48931389641878342</c:v>
                </c:pt>
                <c:pt idx="2077">
                  <c:v>0.48927946472325995</c:v>
                </c:pt>
                <c:pt idx="2078">
                  <c:v>0.48927626177483918</c:v>
                </c:pt>
                <c:pt idx="2079">
                  <c:v>0.4892362249195793</c:v>
                </c:pt>
                <c:pt idx="2080">
                  <c:v>0.48915348208537568</c:v>
                </c:pt>
                <c:pt idx="2081">
                  <c:v>0.48913613278142976</c:v>
                </c:pt>
                <c:pt idx="2082">
                  <c:v>0.48911237758064224</c:v>
                </c:pt>
                <c:pt idx="2083">
                  <c:v>0.48908541943143402</c:v>
                </c:pt>
                <c:pt idx="2084">
                  <c:v>0.48903657446801702</c:v>
                </c:pt>
                <c:pt idx="2085">
                  <c:v>0.48898933097881037</c:v>
                </c:pt>
                <c:pt idx="2086">
                  <c:v>0.4889719816748645</c:v>
                </c:pt>
                <c:pt idx="2087">
                  <c:v>0.48894582426276134</c:v>
                </c:pt>
                <c:pt idx="2088">
                  <c:v>0.48893861762881463</c:v>
                </c:pt>
                <c:pt idx="2089">
                  <c:v>0.48893381320618345</c:v>
                </c:pt>
                <c:pt idx="2090">
                  <c:v>0.48890952418065914</c:v>
                </c:pt>
                <c:pt idx="2091">
                  <c:v>0.48884946889776942</c:v>
                </c:pt>
                <c:pt idx="2092">
                  <c:v>0.48877820329540689</c:v>
                </c:pt>
                <c:pt idx="2093">
                  <c:v>0.48876699297593418</c:v>
                </c:pt>
                <c:pt idx="2094">
                  <c:v>0.48876379002751336</c:v>
                </c:pt>
                <c:pt idx="2095">
                  <c:v>0.488762188553303</c:v>
                </c:pt>
                <c:pt idx="2096">
                  <c:v>0.48872428699699033</c:v>
                </c:pt>
                <c:pt idx="2097">
                  <c:v>0.48871307667751762</c:v>
                </c:pt>
                <c:pt idx="2098">
                  <c:v>0.48868211484278334</c:v>
                </c:pt>
                <c:pt idx="2099">
                  <c:v>0.48866850231199493</c:v>
                </c:pt>
                <c:pt idx="2100">
                  <c:v>0.48866263023989021</c:v>
                </c:pt>
                <c:pt idx="2101">
                  <c:v>0.48861111615278924</c:v>
                </c:pt>
                <c:pt idx="2102">
                  <c:v>0.48857134620989773</c:v>
                </c:pt>
                <c:pt idx="2103">
                  <c:v>0.48855853441621461</c:v>
                </c:pt>
                <c:pt idx="2104">
                  <c:v>0.48850835489095568</c:v>
                </c:pt>
                <c:pt idx="2105">
                  <c:v>0.48850088134464048</c:v>
                </c:pt>
                <c:pt idx="2106">
                  <c:v>0.48844322827306635</c:v>
                </c:pt>
                <c:pt idx="2107">
                  <c:v>0.48841947307227884</c:v>
                </c:pt>
                <c:pt idx="2108">
                  <c:v>0.4884079958404377</c:v>
                </c:pt>
                <c:pt idx="2109">
                  <c:v>0.48840265759306972</c:v>
                </c:pt>
                <c:pt idx="2110">
                  <c:v>0.48832205005781321</c:v>
                </c:pt>
                <c:pt idx="2111">
                  <c:v>0.4882630624243971</c:v>
                </c:pt>
                <c:pt idx="2112">
                  <c:v>0.48818272180150907</c:v>
                </c:pt>
                <c:pt idx="2113">
                  <c:v>0.4881493577554592</c:v>
                </c:pt>
                <c:pt idx="2114">
                  <c:v>0.48813788052361806</c:v>
                </c:pt>
                <c:pt idx="2115">
                  <c:v>0.4880305817515217</c:v>
                </c:pt>
                <c:pt idx="2116">
                  <c:v>0.48799027798389349</c:v>
                </c:pt>
                <c:pt idx="2117">
                  <c:v>0.48788831745916511</c:v>
                </c:pt>
                <c:pt idx="2118">
                  <c:v>0.48788778363442831</c:v>
                </c:pt>
                <c:pt idx="2119">
                  <c:v>0.48787283654179797</c:v>
                </c:pt>
                <c:pt idx="2120">
                  <c:v>0.48784774677916842</c:v>
                </c:pt>
                <c:pt idx="2121">
                  <c:v>0.48771562515681105</c:v>
                </c:pt>
                <c:pt idx="2122">
                  <c:v>0.4877100199970747</c:v>
                </c:pt>
                <c:pt idx="2123">
                  <c:v>0.48756134980787652</c:v>
                </c:pt>
                <c:pt idx="2124">
                  <c:v>0.48752611737524787</c:v>
                </c:pt>
                <c:pt idx="2125">
                  <c:v>0.4873955972271008</c:v>
                </c:pt>
                <c:pt idx="2126">
                  <c:v>0.48738919133025926</c:v>
                </c:pt>
                <c:pt idx="2127">
                  <c:v>0.48732886913500106</c:v>
                </c:pt>
                <c:pt idx="2128">
                  <c:v>0.48728776463026768</c:v>
                </c:pt>
                <c:pt idx="2129">
                  <c:v>0.48726454325421698</c:v>
                </c:pt>
                <c:pt idx="2130">
                  <c:v>0.48719968354869608</c:v>
                </c:pt>
                <c:pt idx="2131">
                  <c:v>0.4871863379302761</c:v>
                </c:pt>
                <c:pt idx="2132">
                  <c:v>0.48716925553869855</c:v>
                </c:pt>
                <c:pt idx="2133">
                  <c:v>0.48710412892080929</c:v>
                </c:pt>
                <c:pt idx="2134">
                  <c:v>0.4870720994366014</c:v>
                </c:pt>
                <c:pt idx="2135">
                  <c:v>0.48698375144266137</c:v>
                </c:pt>
                <c:pt idx="2136">
                  <c:v>0.48688526077872218</c:v>
                </c:pt>
                <c:pt idx="2137">
                  <c:v>0.48686417470161869</c:v>
                </c:pt>
                <c:pt idx="2138">
                  <c:v>0.48683935185135763</c:v>
                </c:pt>
                <c:pt idx="2139">
                  <c:v>0.48682840844425324</c:v>
                </c:pt>
                <c:pt idx="2140">
                  <c:v>0.48653960926164569</c:v>
                </c:pt>
                <c:pt idx="2141">
                  <c:v>0.48652946659164653</c:v>
                </c:pt>
                <c:pt idx="2142">
                  <c:v>0.48652706438033094</c:v>
                </c:pt>
                <c:pt idx="2143">
                  <c:v>0.4864928995971759</c:v>
                </c:pt>
                <c:pt idx="2144">
                  <c:v>0.48647101278296717</c:v>
                </c:pt>
                <c:pt idx="2145">
                  <c:v>0.48647021204586199</c:v>
                </c:pt>
                <c:pt idx="2146">
                  <c:v>0.48643257740191775</c:v>
                </c:pt>
                <c:pt idx="2147">
                  <c:v>0.48643017519060217</c:v>
                </c:pt>
                <c:pt idx="2148">
                  <c:v>0.48641789722165579</c:v>
                </c:pt>
                <c:pt idx="2149">
                  <c:v>0.48634609779455651</c:v>
                </c:pt>
                <c:pt idx="2150">
                  <c:v>0.48633515438745217</c:v>
                </c:pt>
                <c:pt idx="2151">
                  <c:v>0.48604181769458182</c:v>
                </c:pt>
                <c:pt idx="2152">
                  <c:v>0.48603461106063506</c:v>
                </c:pt>
                <c:pt idx="2153">
                  <c:v>0.48602340074116229</c:v>
                </c:pt>
                <c:pt idx="2154">
                  <c:v>0.48602313382879392</c:v>
                </c:pt>
                <c:pt idx="2155">
                  <c:v>0.48596948444274574</c:v>
                </c:pt>
                <c:pt idx="2156">
                  <c:v>0.48591556814432918</c:v>
                </c:pt>
                <c:pt idx="2157">
                  <c:v>0.48586378714485973</c:v>
                </c:pt>
                <c:pt idx="2158">
                  <c:v>0.48579599140328644</c:v>
                </c:pt>
                <c:pt idx="2159">
                  <c:v>0.48574314275434349</c:v>
                </c:pt>
                <c:pt idx="2160">
                  <c:v>0.48570257207434692</c:v>
                </c:pt>
                <c:pt idx="2161">
                  <c:v>0.48568895954355851</c:v>
                </c:pt>
                <c:pt idx="2162">
                  <c:v>0.48566386978092907</c:v>
                </c:pt>
                <c:pt idx="2163">
                  <c:v>0.48557578869935741</c:v>
                </c:pt>
                <c:pt idx="2164">
                  <c:v>0.48555416879751712</c:v>
                </c:pt>
                <c:pt idx="2165">
                  <c:v>0.48536492792832231</c:v>
                </c:pt>
                <c:pt idx="2166">
                  <c:v>0.48527230933648791</c:v>
                </c:pt>
                <c:pt idx="2167">
                  <c:v>0.48516340909018119</c:v>
                </c:pt>
                <c:pt idx="2168">
                  <c:v>0.48512577444623695</c:v>
                </c:pt>
                <c:pt idx="2169">
                  <c:v>0.48509908320939704</c:v>
                </c:pt>
                <c:pt idx="2170">
                  <c:v>0.4850876059775559</c:v>
                </c:pt>
                <c:pt idx="2171">
                  <c:v>0.48506278312729478</c:v>
                </c:pt>
                <c:pt idx="2172">
                  <c:v>0.48499712268466871</c:v>
                </c:pt>
                <c:pt idx="2173">
                  <c:v>0.48489996658257151</c:v>
                </c:pt>
                <c:pt idx="2174">
                  <c:v>0.48487407608283684</c:v>
                </c:pt>
                <c:pt idx="2175">
                  <c:v>0.48479400237231718</c:v>
                </c:pt>
                <c:pt idx="2176">
                  <c:v>0.48478786338784396</c:v>
                </c:pt>
                <c:pt idx="2177">
                  <c:v>0.48475236404284694</c:v>
                </c:pt>
                <c:pt idx="2178">
                  <c:v>0.48471259409995554</c:v>
                </c:pt>
                <c:pt idx="2179">
                  <c:v>0.48469871465679876</c:v>
                </c:pt>
                <c:pt idx="2180">
                  <c:v>0.48466828664680134</c:v>
                </c:pt>
                <c:pt idx="2181">
                  <c:v>0.4845447062202326</c:v>
                </c:pt>
                <c:pt idx="2182">
                  <c:v>0.48448892153523726</c:v>
                </c:pt>
                <c:pt idx="2183">
                  <c:v>0.48445529057681902</c:v>
                </c:pt>
                <c:pt idx="2184">
                  <c:v>0.48444514790681986</c:v>
                </c:pt>
                <c:pt idx="2185">
                  <c:v>0.48430955642367324</c:v>
                </c:pt>
                <c:pt idx="2186">
                  <c:v>0.48413659720895075</c:v>
                </c:pt>
                <c:pt idx="2187">
                  <c:v>0.48410136477632215</c:v>
                </c:pt>
                <c:pt idx="2188">
                  <c:v>0.48406052718395709</c:v>
                </c:pt>
                <c:pt idx="2189">
                  <c:v>0.48403677198316963</c:v>
                </c:pt>
                <c:pt idx="2190">
                  <c:v>0.48386407968081552</c:v>
                </c:pt>
                <c:pt idx="2191">
                  <c:v>0.48386034290765795</c:v>
                </c:pt>
                <c:pt idx="2192">
                  <c:v>0.48385313627371118</c:v>
                </c:pt>
                <c:pt idx="2193">
                  <c:v>0.48375758164582439</c:v>
                </c:pt>
                <c:pt idx="2194">
                  <c:v>0.48375010809950925</c:v>
                </c:pt>
                <c:pt idx="2195">
                  <c:v>0.48374877353766721</c:v>
                </c:pt>
                <c:pt idx="2196">
                  <c:v>0.48365482038399088</c:v>
                </c:pt>
                <c:pt idx="2197">
                  <c:v>0.48362145633794101</c:v>
                </c:pt>
                <c:pt idx="2198">
                  <c:v>0.48359983643610066</c:v>
                </c:pt>
                <c:pt idx="2199">
                  <c:v>0.48348853397847835</c:v>
                </c:pt>
                <c:pt idx="2200">
                  <c:v>0.48345196698400772</c:v>
                </c:pt>
                <c:pt idx="2201">
                  <c:v>0.48342474192243101</c:v>
                </c:pt>
                <c:pt idx="2202">
                  <c:v>0.48340926100506387</c:v>
                </c:pt>
                <c:pt idx="2203">
                  <c:v>0.48340819335559032</c:v>
                </c:pt>
                <c:pt idx="2204">
                  <c:v>0.48340579114427473</c:v>
                </c:pt>
                <c:pt idx="2205">
                  <c:v>0.48337162636111963</c:v>
                </c:pt>
                <c:pt idx="2206">
                  <c:v>0.48333105568112306</c:v>
                </c:pt>
                <c:pt idx="2207">
                  <c:v>0.48328568057849525</c:v>
                </c:pt>
                <c:pt idx="2208">
                  <c:v>0.48327954159402209</c:v>
                </c:pt>
                <c:pt idx="2209">
                  <c:v>0.48326379376428646</c:v>
                </c:pt>
                <c:pt idx="2210">
                  <c:v>0.48320720834218595</c:v>
                </c:pt>
                <c:pt idx="2211">
                  <c:v>0.48312259712140349</c:v>
                </c:pt>
                <c:pt idx="2212">
                  <c:v>0.48311138680193078</c:v>
                </c:pt>
                <c:pt idx="2213">
                  <c:v>0.48299554683404566</c:v>
                </c:pt>
                <c:pt idx="2214">
                  <c:v>0.48299341153509845</c:v>
                </c:pt>
                <c:pt idx="2215">
                  <c:v>0.48293949523668189</c:v>
                </c:pt>
                <c:pt idx="2216">
                  <c:v>0.4829184091595784</c:v>
                </c:pt>
                <c:pt idx="2217">
                  <c:v>0.48290506354115847</c:v>
                </c:pt>
                <c:pt idx="2218">
                  <c:v>0.48289919146905363</c:v>
                </c:pt>
                <c:pt idx="2219">
                  <c:v>0.48288584585063371</c:v>
                </c:pt>
                <c:pt idx="2220">
                  <c:v>0.48281991849563921</c:v>
                </c:pt>
                <c:pt idx="2221">
                  <c:v>0.48273664183669879</c:v>
                </c:pt>
                <c:pt idx="2222">
                  <c:v>0.48273637492433036</c:v>
                </c:pt>
                <c:pt idx="2223">
                  <c:v>0.48258370104960618</c:v>
                </c:pt>
                <c:pt idx="2224">
                  <c:v>0.48257596059092261</c:v>
                </c:pt>
                <c:pt idx="2225">
                  <c:v>0.48253485608618923</c:v>
                </c:pt>
                <c:pt idx="2226">
                  <c:v>0.48251350309671731</c:v>
                </c:pt>
                <c:pt idx="2227">
                  <c:v>0.48250122512777094</c:v>
                </c:pt>
                <c:pt idx="2228">
                  <c:v>0.48236376525804558</c:v>
                </c:pt>
                <c:pt idx="2229">
                  <c:v>0.48234641595409966</c:v>
                </c:pt>
                <c:pt idx="2230">
                  <c:v>0.4823095820472606</c:v>
                </c:pt>
                <c:pt idx="2231">
                  <c:v>0.48222230170279418</c:v>
                </c:pt>
                <c:pt idx="2232">
                  <c:v>0.482217497280163</c:v>
                </c:pt>
                <c:pt idx="2233">
                  <c:v>0.48214756623964244</c:v>
                </c:pt>
                <c:pt idx="2234">
                  <c:v>0.48214169416753772</c:v>
                </c:pt>
                <c:pt idx="2235">
                  <c:v>0.4821390250438537</c:v>
                </c:pt>
                <c:pt idx="2236">
                  <c:v>0.4820997889256991</c:v>
                </c:pt>
                <c:pt idx="2237">
                  <c:v>0.48205174469938727</c:v>
                </c:pt>
                <c:pt idx="2238">
                  <c:v>0.48197487393728844</c:v>
                </c:pt>
                <c:pt idx="2239">
                  <c:v>0.48193136722123942</c:v>
                </c:pt>
                <c:pt idx="2240">
                  <c:v>0.48192736353571347</c:v>
                </c:pt>
                <c:pt idx="2241">
                  <c:v>0.48181232430493354</c:v>
                </c:pt>
                <c:pt idx="2242">
                  <c:v>0.48180405002151316</c:v>
                </c:pt>
                <c:pt idx="2243">
                  <c:v>0.48180084707309234</c:v>
                </c:pt>
                <c:pt idx="2244">
                  <c:v>0.48174959989835975</c:v>
                </c:pt>
                <c:pt idx="2245">
                  <c:v>0.48171810423888872</c:v>
                </c:pt>
                <c:pt idx="2246">
                  <c:v>0.48166659015178775</c:v>
                </c:pt>
                <c:pt idx="2247">
                  <c:v>0.48163963200257948</c:v>
                </c:pt>
                <c:pt idx="2248">
                  <c:v>0.48163616214179028</c:v>
                </c:pt>
                <c:pt idx="2249">
                  <c:v>0.48162228269863355</c:v>
                </c:pt>
                <c:pt idx="2250">
                  <c:v>0.48159318925047806</c:v>
                </c:pt>
                <c:pt idx="2251">
                  <c:v>0.48152138982337872</c:v>
                </c:pt>
                <c:pt idx="2252">
                  <c:v>0.48150991259153764</c:v>
                </c:pt>
                <c:pt idx="2253">
                  <c:v>0.48149416476180212</c:v>
                </c:pt>
                <c:pt idx="2254">
                  <c:v>0.48147254485996177</c:v>
                </c:pt>
                <c:pt idx="2255">
                  <c:v>0.48145172569522665</c:v>
                </c:pt>
                <c:pt idx="2256">
                  <c:v>0.4814501242210163</c:v>
                </c:pt>
                <c:pt idx="2257">
                  <c:v>0.48141355722654561</c:v>
                </c:pt>
                <c:pt idx="2258">
                  <c:v>0.48131560038734322</c:v>
                </c:pt>
                <c:pt idx="2259">
                  <c:v>0.48130118711944975</c:v>
                </c:pt>
                <c:pt idx="2260">
                  <c:v>0.48121043691419407</c:v>
                </c:pt>
                <c:pt idx="2261">
                  <c:v>0.4811885500999854</c:v>
                </c:pt>
                <c:pt idx="2262">
                  <c:v>0.48116506181156632</c:v>
                </c:pt>
                <c:pt idx="2263">
                  <c:v>0.48114210734788404</c:v>
                </c:pt>
                <c:pt idx="2264">
                  <c:v>0.48110874330183417</c:v>
                </c:pt>
                <c:pt idx="2265">
                  <c:v>0.48100998572552656</c:v>
                </c:pt>
                <c:pt idx="2266">
                  <c:v>0.48100251217921136</c:v>
                </c:pt>
                <c:pt idx="2267">
                  <c:v>0.48094672749421608</c:v>
                </c:pt>
                <c:pt idx="2268">
                  <c:v>0.48094459219526886</c:v>
                </c:pt>
                <c:pt idx="2269">
                  <c:v>0.48072785935212897</c:v>
                </c:pt>
                <c:pt idx="2270">
                  <c:v>0.48067714600213324</c:v>
                </c:pt>
                <c:pt idx="2271">
                  <c:v>0.48066646950739722</c:v>
                </c:pt>
                <c:pt idx="2272">
                  <c:v>0.48066299964660808</c:v>
                </c:pt>
                <c:pt idx="2273">
                  <c:v>0.48063337237371573</c:v>
                </c:pt>
                <c:pt idx="2274">
                  <c:v>0.48062883486345304</c:v>
                </c:pt>
                <c:pt idx="2275">
                  <c:v>0.48062669956450582</c:v>
                </c:pt>
                <c:pt idx="2276">
                  <c:v>0.48055516704977491</c:v>
                </c:pt>
                <c:pt idx="2277">
                  <c:v>0.48051005885951548</c:v>
                </c:pt>
                <c:pt idx="2278">
                  <c:v>0.48049698015346393</c:v>
                </c:pt>
                <c:pt idx="2279">
                  <c:v>0.48047429260215002</c:v>
                </c:pt>
                <c:pt idx="2280">
                  <c:v>0.48039501962873565</c:v>
                </c:pt>
                <c:pt idx="2281">
                  <c:v>0.48027944657321892</c:v>
                </c:pt>
                <c:pt idx="2282">
                  <c:v>0.48027010464032494</c:v>
                </c:pt>
                <c:pt idx="2283">
                  <c:v>0.48021004935743522</c:v>
                </c:pt>
                <c:pt idx="2284">
                  <c:v>0.48020844788322481</c:v>
                </c:pt>
                <c:pt idx="2285">
                  <c:v>0.4801294418221787</c:v>
                </c:pt>
                <c:pt idx="2286">
                  <c:v>0.48001493641613557</c:v>
                </c:pt>
                <c:pt idx="2287">
                  <c:v>0.47990550234509211</c:v>
                </c:pt>
                <c:pt idx="2288">
                  <c:v>0.47988014567009418</c:v>
                </c:pt>
                <c:pt idx="2289">
                  <c:v>0.47987160447430549</c:v>
                </c:pt>
                <c:pt idx="2290">
                  <c:v>0.47986092797956947</c:v>
                </c:pt>
                <c:pt idx="2291">
                  <c:v>0.47984357867562361</c:v>
                </c:pt>
                <c:pt idx="2292">
                  <c:v>0.4798299661448352</c:v>
                </c:pt>
                <c:pt idx="2293">
                  <c:v>0.47981555287694172</c:v>
                </c:pt>
                <c:pt idx="2294">
                  <c:v>0.47979847048536417</c:v>
                </c:pt>
                <c:pt idx="2295">
                  <c:v>0.47979606827404853</c:v>
                </c:pt>
                <c:pt idx="2296">
                  <c:v>0.47978352339273378</c:v>
                </c:pt>
                <c:pt idx="2297">
                  <c:v>0.47968102904326865</c:v>
                </c:pt>
                <c:pt idx="2298">
                  <c:v>0.47957186188459355</c:v>
                </c:pt>
                <c:pt idx="2299">
                  <c:v>0.47955744861669997</c:v>
                </c:pt>
                <c:pt idx="2300">
                  <c:v>0.4794546873548664</c:v>
                </c:pt>
                <c:pt idx="2301">
                  <c:v>0.47945095058170883</c:v>
                </c:pt>
                <c:pt idx="2302">
                  <c:v>0.47942532699434259</c:v>
                </c:pt>
                <c:pt idx="2303">
                  <c:v>0.47940610930381783</c:v>
                </c:pt>
                <c:pt idx="2304">
                  <c:v>0.47938662470092475</c:v>
                </c:pt>
                <c:pt idx="2305">
                  <c:v>0.47938582396381951</c:v>
                </c:pt>
                <c:pt idx="2306">
                  <c:v>0.47937568129382035</c:v>
                </c:pt>
                <c:pt idx="2307">
                  <c:v>0.47937461364434675</c:v>
                </c:pt>
                <c:pt idx="2308">
                  <c:v>0.47937407981961</c:v>
                </c:pt>
                <c:pt idx="2309">
                  <c:v>0.47932603559329817</c:v>
                </c:pt>
                <c:pt idx="2310">
                  <c:v>0.47927825827935477</c:v>
                </c:pt>
                <c:pt idx="2311">
                  <c:v>0.47912958809015666</c:v>
                </c:pt>
                <c:pt idx="2312">
                  <c:v>0.47910529906463234</c:v>
                </c:pt>
                <c:pt idx="2313">
                  <c:v>0.47909702478121197</c:v>
                </c:pt>
                <c:pt idx="2314">
                  <c:v>0.47908047621437122</c:v>
                </c:pt>
                <c:pt idx="2315">
                  <c:v>0.47903163125095422</c:v>
                </c:pt>
                <c:pt idx="2316">
                  <c:v>0.47896543698359134</c:v>
                </c:pt>
                <c:pt idx="2317">
                  <c:v>0.47883144697465507</c:v>
                </c:pt>
                <c:pt idx="2318">
                  <c:v>0.4788266425520239</c:v>
                </c:pt>
                <c:pt idx="2319">
                  <c:v>0.47878366966071173</c:v>
                </c:pt>
                <c:pt idx="2320">
                  <c:v>0.47864861200230185</c:v>
                </c:pt>
                <c:pt idx="2321">
                  <c:v>0.47856773755467708</c:v>
                </c:pt>
                <c:pt idx="2322">
                  <c:v>0.47855012133836272</c:v>
                </c:pt>
                <c:pt idx="2323">
                  <c:v>0.47853704263231117</c:v>
                </c:pt>
                <c:pt idx="2324">
                  <c:v>0.47844442404047677</c:v>
                </c:pt>
                <c:pt idx="2325">
                  <c:v>0.47843961961784559</c:v>
                </c:pt>
                <c:pt idx="2326">
                  <c:v>0.47825545008365039</c:v>
                </c:pt>
                <c:pt idx="2327">
                  <c:v>0.47817697784734109</c:v>
                </c:pt>
                <c:pt idx="2328">
                  <c:v>0.4781745756360255</c:v>
                </c:pt>
                <c:pt idx="2329">
                  <c:v>0.47806647612682396</c:v>
                </c:pt>
                <c:pt idx="2330">
                  <c:v>0.47806594230208715</c:v>
                </c:pt>
                <c:pt idx="2331">
                  <c:v>0.47803177751893211</c:v>
                </c:pt>
                <c:pt idx="2332">
                  <c:v>0.47802537162209052</c:v>
                </c:pt>
                <c:pt idx="2333">
                  <c:v>0.47799280831314589</c:v>
                </c:pt>
                <c:pt idx="2334">
                  <c:v>0.47795116998367565</c:v>
                </c:pt>
                <c:pt idx="2335">
                  <c:v>0.47792261036025696</c:v>
                </c:pt>
                <c:pt idx="2336">
                  <c:v>0.4778897801389439</c:v>
                </c:pt>
                <c:pt idx="2337">
                  <c:v>0.47788764483999674</c:v>
                </c:pt>
                <c:pt idx="2338">
                  <c:v>0.47784173591263213</c:v>
                </c:pt>
                <c:pt idx="2339">
                  <c:v>0.47781878144894985</c:v>
                </c:pt>
                <c:pt idx="2340">
                  <c:v>0.47779929684605671</c:v>
                </c:pt>
                <c:pt idx="2341">
                  <c:v>0.47764155163633298</c:v>
                </c:pt>
                <c:pt idx="2342">
                  <c:v>0.47763007440449184</c:v>
                </c:pt>
                <c:pt idx="2343">
                  <c:v>0.47762954057975504</c:v>
                </c:pt>
                <c:pt idx="2344">
                  <c:v>0.47761993173449269</c:v>
                </c:pt>
                <c:pt idx="2345">
                  <c:v>0.47754145949818344</c:v>
                </c:pt>
                <c:pt idx="2346">
                  <c:v>0.47748594172555647</c:v>
                </c:pt>
                <c:pt idx="2347">
                  <c:v>0.47748434025134606</c:v>
                </c:pt>
                <c:pt idx="2348">
                  <c:v>0.47747793435450447</c:v>
                </c:pt>
                <c:pt idx="2349">
                  <c:v>0.47742455188082472</c:v>
                </c:pt>
                <c:pt idx="2350">
                  <c:v>0.47736796645872415</c:v>
                </c:pt>
                <c:pt idx="2351">
                  <c:v>0.4773327340260955</c:v>
                </c:pt>
                <c:pt idx="2352">
                  <c:v>0.47730871191293961</c:v>
                </c:pt>
                <c:pt idx="2353">
                  <c:v>0.47724598750636593</c:v>
                </c:pt>
                <c:pt idx="2354">
                  <c:v>0.47719073664610734</c:v>
                </c:pt>
                <c:pt idx="2355">
                  <c:v>0.47718166162558179</c:v>
                </c:pt>
                <c:pt idx="2356">
                  <c:v>0.47712961371374396</c:v>
                </c:pt>
                <c:pt idx="2357">
                  <c:v>0.4770797011008534</c:v>
                </c:pt>
                <c:pt idx="2358">
                  <c:v>0.47689366318007936</c:v>
                </c:pt>
                <c:pt idx="2359">
                  <c:v>0.47687551313902826</c:v>
                </c:pt>
                <c:pt idx="2360">
                  <c:v>0.47683947996929443</c:v>
                </c:pt>
                <c:pt idx="2361">
                  <c:v>0.47678609749561462</c:v>
                </c:pt>
                <c:pt idx="2362">
                  <c:v>0.47677568791324709</c:v>
                </c:pt>
                <c:pt idx="2363">
                  <c:v>0.47674686137746003</c:v>
                </c:pt>
                <c:pt idx="2364">
                  <c:v>0.47667292665141353</c:v>
                </c:pt>
                <c:pt idx="2365">
                  <c:v>0.47663742730641645</c:v>
                </c:pt>
                <c:pt idx="2366">
                  <c:v>0.47662675081168054</c:v>
                </c:pt>
                <c:pt idx="2367">
                  <c:v>0.47661500666747103</c:v>
                </c:pt>
                <c:pt idx="2368">
                  <c:v>0.47645512615880004</c:v>
                </c:pt>
                <c:pt idx="2369">
                  <c:v>0.47638759732959518</c:v>
                </c:pt>
                <c:pt idx="2370">
                  <c:v>0.47632620748486343</c:v>
                </c:pt>
                <c:pt idx="2371">
                  <c:v>0.47631633172723264</c:v>
                </c:pt>
                <c:pt idx="2372">
                  <c:v>0.47631553099012747</c:v>
                </c:pt>
                <c:pt idx="2373">
                  <c:v>0.47623919405276538</c:v>
                </c:pt>
                <c:pt idx="2374">
                  <c:v>0.47622317931066144</c:v>
                </c:pt>
                <c:pt idx="2375">
                  <c:v>0.47616365785250853</c:v>
                </c:pt>
                <c:pt idx="2376">
                  <c:v>0.4760673024875165</c:v>
                </c:pt>
                <c:pt idx="2377">
                  <c:v>0.47596827799884056</c:v>
                </c:pt>
                <c:pt idx="2378">
                  <c:v>0.47595733459173617</c:v>
                </c:pt>
                <c:pt idx="2379">
                  <c:v>0.47575741722780551</c:v>
                </c:pt>
                <c:pt idx="2380">
                  <c:v>0.47566693393491821</c:v>
                </c:pt>
                <c:pt idx="2381">
                  <c:v>0.47563784048676278</c:v>
                </c:pt>
                <c:pt idx="2382">
                  <c:v>0.47562182574465883</c:v>
                </c:pt>
                <c:pt idx="2383">
                  <c:v>0.47558686022439861</c:v>
                </c:pt>
                <c:pt idx="2384">
                  <c:v>0.47555723295150637</c:v>
                </c:pt>
                <c:pt idx="2385">
                  <c:v>0.47548810264809105</c:v>
                </c:pt>
                <c:pt idx="2386">
                  <c:v>0.47546007684940916</c:v>
                </c:pt>
                <c:pt idx="2387">
                  <c:v>0.47545847537519875</c:v>
                </c:pt>
                <c:pt idx="2388">
                  <c:v>0.47545447168967281</c:v>
                </c:pt>
                <c:pt idx="2389">
                  <c:v>0.47544619740625238</c:v>
                </c:pt>
                <c:pt idx="2390">
                  <c:v>0.47536238692257515</c:v>
                </c:pt>
                <c:pt idx="2391">
                  <c:v>0.47533809789705084</c:v>
                </c:pt>
                <c:pt idx="2392">
                  <c:v>0.47522145719206055</c:v>
                </c:pt>
                <c:pt idx="2393">
                  <c:v>0.47519396521811547</c:v>
                </c:pt>
                <c:pt idx="2394">
                  <c:v>0.47503942295681256</c:v>
                </c:pt>
                <c:pt idx="2395">
                  <c:v>0.47500685964786787</c:v>
                </c:pt>
                <c:pt idx="2396">
                  <c:v>0.47499778462734232</c:v>
                </c:pt>
                <c:pt idx="2397">
                  <c:v>0.4749804353233964</c:v>
                </c:pt>
                <c:pt idx="2398">
                  <c:v>0.47487420420077364</c:v>
                </c:pt>
                <c:pt idx="2399">
                  <c:v>0.4748621931441957</c:v>
                </c:pt>
                <c:pt idx="2400">
                  <c:v>0.47485151664945979</c:v>
                </c:pt>
                <c:pt idx="2401">
                  <c:v>0.47475676275867817</c:v>
                </c:pt>
                <c:pt idx="2402">
                  <c:v>0.47470471484684035</c:v>
                </c:pt>
                <c:pt idx="2403">
                  <c:v>0.47468496333157889</c:v>
                </c:pt>
                <c:pt idx="2404">
                  <c:v>0.47462517496105749</c:v>
                </c:pt>
                <c:pt idx="2405">
                  <c:v>0.47456538659053615</c:v>
                </c:pt>
                <c:pt idx="2406">
                  <c:v>0.47454536816290621</c:v>
                </c:pt>
                <c:pt idx="2407">
                  <c:v>0.47454002991553829</c:v>
                </c:pt>
                <c:pt idx="2408">
                  <c:v>0.4744631591534394</c:v>
                </c:pt>
                <c:pt idx="2409">
                  <c:v>0.47444794514844063</c:v>
                </c:pt>
                <c:pt idx="2410">
                  <c:v>0.47440096857160247</c:v>
                </c:pt>
                <c:pt idx="2411">
                  <c:v>0.47432169559818799</c:v>
                </c:pt>
                <c:pt idx="2412">
                  <c:v>0.4743102183663469</c:v>
                </c:pt>
                <c:pt idx="2413">
                  <c:v>0.4742528322071411</c:v>
                </c:pt>
                <c:pt idx="2414">
                  <c:v>0.4741829011666206</c:v>
                </c:pt>
                <c:pt idx="2415">
                  <c:v>0.47415861214109634</c:v>
                </c:pt>
                <c:pt idx="2416">
                  <c:v>0.47415754449162273</c:v>
                </c:pt>
                <c:pt idx="2417">
                  <c:v>0.47415007094530753</c:v>
                </c:pt>
                <c:pt idx="2418">
                  <c:v>0.47404544129689524</c:v>
                </c:pt>
                <c:pt idx="2419">
                  <c:v>0.47404223834847442</c:v>
                </c:pt>
                <c:pt idx="2420">
                  <c:v>0.47400540444163536</c:v>
                </c:pt>
                <c:pt idx="2421">
                  <c:v>0.47396696906058594</c:v>
                </c:pt>
                <c:pt idx="2422">
                  <c:v>0.47396670214821757</c:v>
                </c:pt>
                <c:pt idx="2423">
                  <c:v>0.47391118437559054</c:v>
                </c:pt>
                <c:pt idx="2424">
                  <c:v>0.47390024096848621</c:v>
                </c:pt>
                <c:pt idx="2425">
                  <c:v>0.47388876373664501</c:v>
                </c:pt>
                <c:pt idx="2426">
                  <c:v>0.47386981295848873</c:v>
                </c:pt>
                <c:pt idx="2427">
                  <c:v>0.47382176873217691</c:v>
                </c:pt>
                <c:pt idx="2428">
                  <c:v>0.47379801353138945</c:v>
                </c:pt>
                <c:pt idx="2429">
                  <c:v>0.47379454367060031</c:v>
                </c:pt>
                <c:pt idx="2430">
                  <c:v>0.47362772344035098</c:v>
                </c:pt>
                <c:pt idx="2431">
                  <c:v>0.4735932917448275</c:v>
                </c:pt>
                <c:pt idx="2432">
                  <c:v>0.47346570763273288</c:v>
                </c:pt>
                <c:pt idx="2433">
                  <c:v>0.47338082949958205</c:v>
                </c:pt>
                <c:pt idx="2434">
                  <c:v>0.47328447413459007</c:v>
                </c:pt>
                <c:pt idx="2435">
                  <c:v>0.47325831672248697</c:v>
                </c:pt>
                <c:pt idx="2436">
                  <c:v>0.47320333277459675</c:v>
                </c:pt>
                <c:pt idx="2437">
                  <c:v>0.47315582237302184</c:v>
                </c:pt>
                <c:pt idx="2438">
                  <c:v>0.47313473629591829</c:v>
                </c:pt>
                <c:pt idx="2439">
                  <c:v>0.47310804505907839</c:v>
                </c:pt>
                <c:pt idx="2440">
                  <c:v>0.47309176340460607</c:v>
                </c:pt>
                <c:pt idx="2441">
                  <c:v>0.47307281262644979</c:v>
                </c:pt>
                <c:pt idx="2442">
                  <c:v>0.47307014350276583</c:v>
                </c:pt>
                <c:pt idx="2443">
                  <c:v>0.47306720746671338</c:v>
                </c:pt>
                <c:pt idx="2444">
                  <c:v>0.47306106848224022</c:v>
                </c:pt>
                <c:pt idx="2445">
                  <c:v>0.47297432196251055</c:v>
                </c:pt>
                <c:pt idx="2446">
                  <c:v>0.47293028142172477</c:v>
                </c:pt>
                <c:pt idx="2447">
                  <c:v>0.4729220071383044</c:v>
                </c:pt>
                <c:pt idx="2448">
                  <c:v>0.47291586815383119</c:v>
                </c:pt>
                <c:pt idx="2449">
                  <c:v>0.47282164808778648</c:v>
                </c:pt>
                <c:pt idx="2450">
                  <c:v>0.4728072348198929</c:v>
                </c:pt>
                <c:pt idx="2451">
                  <c:v>0.47280349804673533</c:v>
                </c:pt>
                <c:pt idx="2452">
                  <c:v>0.47279335537673617</c:v>
                </c:pt>
                <c:pt idx="2453">
                  <c:v>0.47277226929963262</c:v>
                </c:pt>
                <c:pt idx="2454">
                  <c:v>0.4726679065635887</c:v>
                </c:pt>
                <c:pt idx="2455">
                  <c:v>0.4726190616001717</c:v>
                </c:pt>
                <c:pt idx="2456">
                  <c:v>0.47259610713648942</c:v>
                </c:pt>
                <c:pt idx="2457">
                  <c:v>0.47257448723464907</c:v>
                </c:pt>
                <c:pt idx="2458">
                  <c:v>0.472545660698862</c:v>
                </c:pt>
                <c:pt idx="2459">
                  <c:v>0.47244183178755489</c:v>
                </c:pt>
                <c:pt idx="2460">
                  <c:v>0.47242688469492455</c:v>
                </c:pt>
                <c:pt idx="2461">
                  <c:v>0.47241407290124138</c:v>
                </c:pt>
                <c:pt idx="2462">
                  <c:v>0.47239752433440063</c:v>
                </c:pt>
                <c:pt idx="2463">
                  <c:v>0.47230090205704028</c:v>
                </c:pt>
                <c:pt idx="2464">
                  <c:v>0.47228728952625187</c:v>
                </c:pt>
                <c:pt idx="2465">
                  <c:v>0.47221335480020549</c:v>
                </c:pt>
                <c:pt idx="2466">
                  <c:v>0.47214662670810575</c:v>
                </c:pt>
                <c:pt idx="2467">
                  <c:v>0.47207402654390124</c:v>
                </c:pt>
                <c:pt idx="2468">
                  <c:v>0.47205907945127096</c:v>
                </c:pt>
                <c:pt idx="2469">
                  <c:v>0.47197526896759368</c:v>
                </c:pt>
                <c:pt idx="2470">
                  <c:v>0.47195178067917459</c:v>
                </c:pt>
                <c:pt idx="2471">
                  <c:v>0.47195017920496418</c:v>
                </c:pt>
                <c:pt idx="2472">
                  <c:v>0.47185035397918296</c:v>
                </c:pt>
                <c:pt idx="2473">
                  <c:v>0.47180284357760804</c:v>
                </c:pt>
                <c:pt idx="2474">
                  <c:v>0.47173691622261349</c:v>
                </c:pt>
                <c:pt idx="2475">
                  <c:v>0.47172623972787753</c:v>
                </c:pt>
                <c:pt idx="2476">
                  <c:v>0.4717088904239316</c:v>
                </c:pt>
                <c:pt idx="2477">
                  <c:v>0.47167712785209215</c:v>
                </c:pt>
                <c:pt idx="2478">
                  <c:v>0.47165283882656783</c:v>
                </c:pt>
                <c:pt idx="2479">
                  <c:v>0.47163602334735871</c:v>
                </c:pt>
                <c:pt idx="2480">
                  <c:v>0.47162881671341195</c:v>
                </c:pt>
                <c:pt idx="2481">
                  <c:v>0.47162080934236</c:v>
                </c:pt>
                <c:pt idx="2482">
                  <c:v>0.47155808493578621</c:v>
                </c:pt>
                <c:pt idx="2483">
                  <c:v>0.4714355721586912</c:v>
                </c:pt>
                <c:pt idx="2484">
                  <c:v>0.47138699410764262</c:v>
                </c:pt>
                <c:pt idx="2485">
                  <c:v>0.47138565954580058</c:v>
                </c:pt>
                <c:pt idx="2486">
                  <c:v>0.47138058821080098</c:v>
                </c:pt>
                <c:pt idx="2487">
                  <c:v>0.47134322047922517</c:v>
                </c:pt>
                <c:pt idx="2488">
                  <c:v>0.47130718730949134</c:v>
                </c:pt>
                <c:pt idx="2489">
                  <c:v>0.47128396593344063</c:v>
                </c:pt>
                <c:pt idx="2490">
                  <c:v>0.47128156372212504</c:v>
                </c:pt>
                <c:pt idx="2491">
                  <c:v>0.47126848501607355</c:v>
                </c:pt>
                <c:pt idx="2492">
                  <c:v>0.47125620704712717</c:v>
                </c:pt>
                <c:pt idx="2493">
                  <c:v>0.47120229074871062</c:v>
                </c:pt>
                <c:pt idx="2494">
                  <c:v>0.47107871032214194</c:v>
                </c:pt>
                <c:pt idx="2495">
                  <c:v>0.47100851236925301</c:v>
                </c:pt>
                <c:pt idx="2496">
                  <c:v>0.47096794168925638</c:v>
                </c:pt>
                <c:pt idx="2497">
                  <c:v>0.47086037600479169</c:v>
                </c:pt>
                <c:pt idx="2498">
                  <c:v>0.47079925307242831</c:v>
                </c:pt>
                <c:pt idx="2499">
                  <c:v>0.47077096036137805</c:v>
                </c:pt>
                <c:pt idx="2500">
                  <c:v>0.47075734783058965</c:v>
                </c:pt>
                <c:pt idx="2501">
                  <c:v>0.47070316461980471</c:v>
                </c:pt>
                <c:pt idx="2502">
                  <c:v>0.47064577846059896</c:v>
                </c:pt>
                <c:pt idx="2503">
                  <c:v>0.47062389164639024</c:v>
                </c:pt>
                <c:pt idx="2504">
                  <c:v>0.47061081294033869</c:v>
                </c:pt>
                <c:pt idx="2505">
                  <c:v>0.47058759156428798</c:v>
                </c:pt>
                <c:pt idx="2506">
                  <c:v>0.47057851654376248</c:v>
                </c:pt>
                <c:pt idx="2507">
                  <c:v>0.47053634438955544</c:v>
                </c:pt>
                <c:pt idx="2508">
                  <c:v>0.47053020540508228</c:v>
                </c:pt>
                <c:pt idx="2509">
                  <c:v>0.47045947362745655</c:v>
                </c:pt>
                <c:pt idx="2510">
                  <c:v>0.47044933095745739</c:v>
                </c:pt>
                <c:pt idx="2511">
                  <c:v>0.47043731990087945</c:v>
                </c:pt>
                <c:pt idx="2512">
                  <c:v>0.47039354627246205</c:v>
                </c:pt>
                <c:pt idx="2513">
                  <c:v>0.47025128198010546</c:v>
                </c:pt>
                <c:pt idx="2514">
                  <c:v>0.47023099664010715</c:v>
                </c:pt>
                <c:pt idx="2515">
                  <c:v>0.47021338042379279</c:v>
                </c:pt>
                <c:pt idx="2516">
                  <c:v>0.47012770155353678</c:v>
                </c:pt>
                <c:pt idx="2517">
                  <c:v>0.47007538672933064</c:v>
                </c:pt>
                <c:pt idx="2518">
                  <c:v>0.47003081236380795</c:v>
                </c:pt>
                <c:pt idx="2519">
                  <c:v>0.47003054545143957</c:v>
                </c:pt>
                <c:pt idx="2520">
                  <c:v>0.46999317771986376</c:v>
                </c:pt>
                <c:pt idx="2521">
                  <c:v>0.46997796371486505</c:v>
                </c:pt>
                <c:pt idx="2522">
                  <c:v>0.46997342620460225</c:v>
                </c:pt>
                <c:pt idx="2523">
                  <c:v>0.46993338934934237</c:v>
                </c:pt>
                <c:pt idx="2524">
                  <c:v>0.46989735617960854</c:v>
                </c:pt>
                <c:pt idx="2525">
                  <c:v>0.46986799581908473</c:v>
                </c:pt>
                <c:pt idx="2526">
                  <c:v>0.46982555675250925</c:v>
                </c:pt>
                <c:pt idx="2527">
                  <c:v>0.46981274495882613</c:v>
                </c:pt>
                <c:pt idx="2528">
                  <c:v>0.46975989630988318</c:v>
                </c:pt>
                <c:pt idx="2529">
                  <c:v>0.4697545580625152</c:v>
                </c:pt>
                <c:pt idx="2530">
                  <c:v>0.46970517927436134</c:v>
                </c:pt>
                <c:pt idx="2531">
                  <c:v>0.46967902186225829</c:v>
                </c:pt>
                <c:pt idx="2532">
                  <c:v>0.46949938983832584</c:v>
                </c:pt>
                <c:pt idx="2533">
                  <c:v>0.46946308975622364</c:v>
                </c:pt>
                <c:pt idx="2534">
                  <c:v>0.46944333824096207</c:v>
                </c:pt>
                <c:pt idx="2535">
                  <c:v>0.46942999262254215</c:v>
                </c:pt>
                <c:pt idx="2536">
                  <c:v>0.46942518819991097</c:v>
                </c:pt>
                <c:pt idx="2537">
                  <c:v>0.46932376149991945</c:v>
                </c:pt>
                <c:pt idx="2538">
                  <c:v>0.46919217370229882</c:v>
                </c:pt>
                <c:pt idx="2539">
                  <c:v>0.4691855008930888</c:v>
                </c:pt>
                <c:pt idx="2540">
                  <c:v>0.46912998312046184</c:v>
                </c:pt>
                <c:pt idx="2541">
                  <c:v>0.46912731399677787</c:v>
                </c:pt>
                <c:pt idx="2542">
                  <c:v>0.46909448377546475</c:v>
                </c:pt>
                <c:pt idx="2543">
                  <c:v>0.46909128082704399</c:v>
                </c:pt>
                <c:pt idx="2544">
                  <c:v>0.46903362775546986</c:v>
                </c:pt>
                <c:pt idx="2545">
                  <c:v>0.46892392677205791</c:v>
                </c:pt>
                <c:pt idx="2546">
                  <c:v>0.46889910392179684</c:v>
                </c:pt>
                <c:pt idx="2547">
                  <c:v>0.46888842742706088</c:v>
                </c:pt>
                <c:pt idx="2548">
                  <c:v>0.46886120236548423</c:v>
                </c:pt>
                <c:pt idx="2549">
                  <c:v>0.46879260588680571</c:v>
                </c:pt>
                <c:pt idx="2550">
                  <c:v>0.46876458008812383</c:v>
                </c:pt>
                <c:pt idx="2551">
                  <c:v>0.46870666010418122</c:v>
                </c:pt>
                <c:pt idx="2552">
                  <c:v>0.46869331448576129</c:v>
                </c:pt>
                <c:pt idx="2553">
                  <c:v>0.46864473643471272</c:v>
                </c:pt>
                <c:pt idx="2554">
                  <c:v>0.46857640686840263</c:v>
                </c:pt>
                <c:pt idx="2555">
                  <c:v>0.46856039212629869</c:v>
                </c:pt>
                <c:pt idx="2556">
                  <c:v>0.46853450162656396</c:v>
                </c:pt>
                <c:pt idx="2557">
                  <c:v>0.46850460744130334</c:v>
                </c:pt>
                <c:pt idx="2558">
                  <c:v>0.4684805853281474</c:v>
                </c:pt>
                <c:pt idx="2559">
                  <c:v>0.46845496174078111</c:v>
                </c:pt>
                <c:pt idx="2560">
                  <c:v>0.4684397477357824</c:v>
                </c:pt>
                <c:pt idx="2561">
                  <c:v>0.46842773667920445</c:v>
                </c:pt>
                <c:pt idx="2562">
                  <c:v>0.46839303807131261</c:v>
                </c:pt>
                <c:pt idx="2563">
                  <c:v>0.46837008360763027</c:v>
                </c:pt>
                <c:pt idx="2564">
                  <c:v>0.46832897910289689</c:v>
                </c:pt>
                <c:pt idx="2565">
                  <c:v>0.46832577615447613</c:v>
                </c:pt>
                <c:pt idx="2566">
                  <c:v>0.46832017099473972</c:v>
                </c:pt>
                <c:pt idx="2567">
                  <c:v>0.46826251792316553</c:v>
                </c:pt>
                <c:pt idx="2568">
                  <c:v>0.46819605674343423</c:v>
                </c:pt>
                <c:pt idx="2569">
                  <c:v>0.46819231997027666</c:v>
                </c:pt>
                <c:pt idx="2570">
                  <c:v>0.46810343815159983</c:v>
                </c:pt>
                <c:pt idx="2571">
                  <c:v>0.46809329548160067</c:v>
                </c:pt>
                <c:pt idx="2572">
                  <c:v>0.4680503225902885</c:v>
                </c:pt>
                <c:pt idx="2573">
                  <c:v>0.4680423152192365</c:v>
                </c:pt>
                <c:pt idx="2574">
                  <c:v>0.46792620833898302</c:v>
                </c:pt>
                <c:pt idx="2575">
                  <c:v>0.46791499801951025</c:v>
                </c:pt>
                <c:pt idx="2576">
                  <c:v>0.46788457000951278</c:v>
                </c:pt>
                <c:pt idx="2577">
                  <c:v>0.46786722070556686</c:v>
                </c:pt>
                <c:pt idx="2578">
                  <c:v>0.46784106329346375</c:v>
                </c:pt>
                <c:pt idx="2579">
                  <c:v>0.46776979769110127</c:v>
                </c:pt>
                <c:pt idx="2580">
                  <c:v>0.46774444101610335</c:v>
                </c:pt>
                <c:pt idx="2581">
                  <c:v>0.46762032676479792</c:v>
                </c:pt>
                <c:pt idx="2582">
                  <c:v>0.46757361710032813</c:v>
                </c:pt>
                <c:pt idx="2583">
                  <c:v>0.46754772660059346</c:v>
                </c:pt>
                <c:pt idx="2584">
                  <c:v>0.46751809932770116</c:v>
                </c:pt>
                <c:pt idx="2585">
                  <c:v>0.46749888163717646</c:v>
                </c:pt>
                <c:pt idx="2586">
                  <c:v>0.46747432569928371</c:v>
                </c:pt>
                <c:pt idx="2587">
                  <c:v>0.46746551759112659</c:v>
                </c:pt>
                <c:pt idx="2588">
                  <c:v>0.46745697639533779</c:v>
                </c:pt>
                <c:pt idx="2589">
                  <c:v>0.46744683372533863</c:v>
                </c:pt>
                <c:pt idx="2590">
                  <c:v>0.46729522750008806</c:v>
                </c:pt>
                <c:pt idx="2591">
                  <c:v>0.46725465682009149</c:v>
                </c:pt>
                <c:pt idx="2592">
                  <c:v>0.46714735804799518</c:v>
                </c:pt>
                <c:pt idx="2593">
                  <c:v>0.46712413667194447</c:v>
                </c:pt>
                <c:pt idx="2594">
                  <c:v>0.46711719695036608</c:v>
                </c:pt>
                <c:pt idx="2595">
                  <c:v>0.46709664469799939</c:v>
                </c:pt>
                <c:pt idx="2596">
                  <c:v>0.46705500636852915</c:v>
                </c:pt>
                <c:pt idx="2597">
                  <c:v>0.4670469989974772</c:v>
                </c:pt>
                <c:pt idx="2598">
                  <c:v>0.46704459678616161</c:v>
                </c:pt>
                <c:pt idx="2599">
                  <c:v>0.46702377762142649</c:v>
                </c:pt>
                <c:pt idx="2600">
                  <c:v>0.4669207494472245</c:v>
                </c:pt>
                <c:pt idx="2601">
                  <c:v>0.46688017876722793</c:v>
                </c:pt>
                <c:pt idx="2602">
                  <c:v>0.46685669047880884</c:v>
                </c:pt>
                <c:pt idx="2603">
                  <c:v>0.46684441250986247</c:v>
                </c:pt>
                <c:pt idx="2604">
                  <c:v>0.46672697106776695</c:v>
                </c:pt>
                <c:pt idx="2605">
                  <c:v>0.46671896369671501</c:v>
                </c:pt>
                <c:pt idx="2606">
                  <c:v>0.46669467467119063</c:v>
                </c:pt>
                <c:pt idx="2607">
                  <c:v>0.46667385550645557</c:v>
                </c:pt>
                <c:pt idx="2608">
                  <c:v>0.46652998973988857</c:v>
                </c:pt>
                <c:pt idx="2609">
                  <c:v>0.46649662569383871</c:v>
                </c:pt>
                <c:pt idx="2610">
                  <c:v>0.46648194551357675</c:v>
                </c:pt>
                <c:pt idx="2611">
                  <c:v>0.46630017819069719</c:v>
                </c:pt>
                <c:pt idx="2612">
                  <c:v>0.46629056934543484</c:v>
                </c:pt>
                <c:pt idx="2613">
                  <c:v>0.4662449273304386</c:v>
                </c:pt>
                <c:pt idx="2614">
                  <c:v>0.46618327057333847</c:v>
                </c:pt>
                <c:pt idx="2615">
                  <c:v>0.46617846615070729</c:v>
                </c:pt>
                <c:pt idx="2616">
                  <c:v>0.46600604076072161</c:v>
                </c:pt>
                <c:pt idx="2617">
                  <c:v>0.46599509735361727</c:v>
                </c:pt>
                <c:pt idx="2618">
                  <c:v>0.4659646693436198</c:v>
                </c:pt>
                <c:pt idx="2619">
                  <c:v>0.46594598547783189</c:v>
                </c:pt>
                <c:pt idx="2620">
                  <c:v>0.46590007655046728</c:v>
                </c:pt>
                <c:pt idx="2621">
                  <c:v>0.465873118401259</c:v>
                </c:pt>
                <c:pt idx="2622">
                  <c:v>0.4658504308499451</c:v>
                </c:pt>
                <c:pt idx="2623">
                  <c:v>0.46580505574731729</c:v>
                </c:pt>
                <c:pt idx="2624">
                  <c:v>0.4657247151244292</c:v>
                </c:pt>
                <c:pt idx="2625">
                  <c:v>0.46570336213495733</c:v>
                </c:pt>
                <c:pt idx="2626">
                  <c:v>0.46565772011996109</c:v>
                </c:pt>
                <c:pt idx="2627">
                  <c:v>0.46563957007890999</c:v>
                </c:pt>
                <c:pt idx="2628">
                  <c:v>0.46561047663075456</c:v>
                </c:pt>
                <c:pt idx="2629">
                  <c:v>0.46560407073391291</c:v>
                </c:pt>
                <c:pt idx="2630">
                  <c:v>0.46558271774444104</c:v>
                </c:pt>
                <c:pt idx="2631">
                  <c:v>0.46553120365734008</c:v>
                </c:pt>
                <c:pt idx="2632">
                  <c:v>0.4655042455081318</c:v>
                </c:pt>
                <c:pt idx="2633">
                  <c:v>0.46544739317366279</c:v>
                </c:pt>
                <c:pt idx="2634">
                  <c:v>0.46544258875103167</c:v>
                </c:pt>
                <c:pt idx="2635">
                  <c:v>0.46538627024129953</c:v>
                </c:pt>
                <c:pt idx="2636">
                  <c:v>0.4653643834270908</c:v>
                </c:pt>
                <c:pt idx="2637">
                  <c:v>0.46530673035551667</c:v>
                </c:pt>
                <c:pt idx="2638">
                  <c:v>0.46522585590789178</c:v>
                </c:pt>
                <c:pt idx="2639">
                  <c:v>0.46520663821736707</c:v>
                </c:pt>
                <c:pt idx="2640">
                  <c:v>0.46516686827447562</c:v>
                </c:pt>
                <c:pt idx="2641">
                  <c:v>0.46514444763553009</c:v>
                </c:pt>
                <c:pt idx="2642">
                  <c:v>0.46512149317184781</c:v>
                </c:pt>
                <c:pt idx="2643">
                  <c:v>0.46510280930605991</c:v>
                </c:pt>
                <c:pt idx="2644">
                  <c:v>0.46507478350737802</c:v>
                </c:pt>
                <c:pt idx="2645">
                  <c:v>0.46507344894553604</c:v>
                </c:pt>
                <c:pt idx="2646">
                  <c:v>0.46502593854396101</c:v>
                </c:pt>
                <c:pt idx="2647">
                  <c:v>0.46496855238475526</c:v>
                </c:pt>
                <c:pt idx="2648">
                  <c:v>0.46484844181897578</c:v>
                </c:pt>
                <c:pt idx="2649">
                  <c:v>0.4648390998860818</c:v>
                </c:pt>
                <c:pt idx="2650">
                  <c:v>0.46475262027872061</c:v>
                </c:pt>
                <c:pt idx="2651">
                  <c:v>0.46448197113716416</c:v>
                </c:pt>
                <c:pt idx="2652">
                  <c:v>0.4644707608176914</c:v>
                </c:pt>
                <c:pt idx="2653">
                  <c:v>0.46441390848322245</c:v>
                </c:pt>
                <c:pt idx="2654">
                  <c:v>0.46417502191350551</c:v>
                </c:pt>
                <c:pt idx="2655">
                  <c:v>0.46415073288798114</c:v>
                </c:pt>
                <c:pt idx="2656">
                  <c:v>0.46412244017693088</c:v>
                </c:pt>
                <c:pt idx="2657">
                  <c:v>0.46407786581140831</c:v>
                </c:pt>
                <c:pt idx="2658">
                  <c:v>0.46386567047853117</c:v>
                </c:pt>
                <c:pt idx="2659">
                  <c:v>0.46385232486011124</c:v>
                </c:pt>
                <c:pt idx="2660">
                  <c:v>0.46384244910248051</c:v>
                </c:pt>
                <c:pt idx="2661">
                  <c:v>0.46382269758721895</c:v>
                </c:pt>
                <c:pt idx="2662">
                  <c:v>0.46371219586670182</c:v>
                </c:pt>
                <c:pt idx="2663">
                  <c:v>0.46364226482618137</c:v>
                </c:pt>
                <c:pt idx="2664">
                  <c:v>0.46359582207407996</c:v>
                </c:pt>
                <c:pt idx="2665">
                  <c:v>0.46354457489934736</c:v>
                </c:pt>
                <c:pt idx="2666">
                  <c:v>0.46352001896145467</c:v>
                </c:pt>
                <c:pt idx="2667">
                  <c:v>0.46350320348224555</c:v>
                </c:pt>
                <c:pt idx="2668">
                  <c:v>0.46347330929698488</c:v>
                </c:pt>
                <c:pt idx="2669">
                  <c:v>0.46346263280224892</c:v>
                </c:pt>
                <c:pt idx="2670">
                  <c:v>0.46344127981277705</c:v>
                </c:pt>
                <c:pt idx="2671">
                  <c:v>0.46341031797804277</c:v>
                </c:pt>
                <c:pt idx="2672">
                  <c:v>0.46335960462804698</c:v>
                </c:pt>
                <c:pt idx="2673">
                  <c:v>0.46332864279331271</c:v>
                </c:pt>
                <c:pt idx="2674">
                  <c:v>0.46332250380883949</c:v>
                </c:pt>
                <c:pt idx="2675">
                  <c:v>0.46330809054094602</c:v>
                </c:pt>
                <c:pt idx="2676">
                  <c:v>0.46327339193305411</c:v>
                </c:pt>
                <c:pt idx="2677">
                  <c:v>0.46319572043385004</c:v>
                </c:pt>
                <c:pt idx="2678">
                  <c:v>0.46318210790306175</c:v>
                </c:pt>
                <c:pt idx="2679">
                  <c:v>0.46316475859911582</c:v>
                </c:pt>
                <c:pt idx="2680">
                  <c:v>0.46310096654306848</c:v>
                </c:pt>
                <c:pt idx="2681">
                  <c:v>0.46306760249701862</c:v>
                </c:pt>
                <c:pt idx="2682">
                  <c:v>0.46305025319307269</c:v>
                </c:pt>
                <c:pt idx="2683">
                  <c:v>0.463021693569654</c:v>
                </c:pt>
                <c:pt idx="2684">
                  <c:v>0.46299126555965653</c:v>
                </c:pt>
                <c:pt idx="2685">
                  <c:v>0.46298245745149941</c:v>
                </c:pt>
                <c:pt idx="2686">
                  <c:v>0.46295229635387031</c:v>
                </c:pt>
                <c:pt idx="2687">
                  <c:v>0.46292934189018797</c:v>
                </c:pt>
                <c:pt idx="2688">
                  <c:v>0.46289010577203338</c:v>
                </c:pt>
                <c:pt idx="2689">
                  <c:v>0.4628893050349282</c:v>
                </c:pt>
                <c:pt idx="2690">
                  <c:v>0.46283672329835357</c:v>
                </c:pt>
                <c:pt idx="2691">
                  <c:v>0.46282417841703882</c:v>
                </c:pt>
                <c:pt idx="2692">
                  <c:v>0.46276172092283352</c:v>
                </c:pt>
                <c:pt idx="2693">
                  <c:v>0.46272622157783649</c:v>
                </c:pt>
                <c:pt idx="2694">
                  <c:v>0.46264534713021166</c:v>
                </c:pt>
                <c:pt idx="2695">
                  <c:v>0.46262159192942409</c:v>
                </c:pt>
                <c:pt idx="2696">
                  <c:v>0.4625311086365369</c:v>
                </c:pt>
                <c:pt idx="2697">
                  <c:v>0.46251589463153819</c:v>
                </c:pt>
                <c:pt idx="2698">
                  <c:v>0.46251215785838062</c:v>
                </c:pt>
                <c:pt idx="2699">
                  <c:v>0.46248786883285631</c:v>
                </c:pt>
                <c:pt idx="2700">
                  <c:v>0.46240192305023187</c:v>
                </c:pt>
                <c:pt idx="2701">
                  <c:v>0.46239845318944267</c:v>
                </c:pt>
                <c:pt idx="2702">
                  <c:v>0.46231357505629184</c:v>
                </c:pt>
                <c:pt idx="2703">
                  <c:v>0.46231063902023944</c:v>
                </c:pt>
                <c:pt idx="2704">
                  <c:v>0.46228314704629436</c:v>
                </c:pt>
                <c:pt idx="2705">
                  <c:v>0.46224444475287652</c:v>
                </c:pt>
                <c:pt idx="2706">
                  <c:v>0.46217611518656643</c:v>
                </c:pt>
                <c:pt idx="2707">
                  <c:v>0.46216704016604088</c:v>
                </c:pt>
                <c:pt idx="2708">
                  <c:v>0.4621587658826205</c:v>
                </c:pt>
                <c:pt idx="2709">
                  <c:v>0.46211659372841352</c:v>
                </c:pt>
                <c:pt idx="2710">
                  <c:v>0.4620888348421</c:v>
                </c:pt>
                <c:pt idx="2711">
                  <c:v>0.46205974139394451</c:v>
                </c:pt>
                <c:pt idx="2712">
                  <c:v>0.46203465163131507</c:v>
                </c:pt>
                <c:pt idx="2713">
                  <c:v>0.4620087611315804</c:v>
                </c:pt>
                <c:pt idx="2714">
                  <c:v>0.46197753238447764</c:v>
                </c:pt>
                <c:pt idx="2715">
                  <c:v>0.46195110806000617</c:v>
                </c:pt>
                <c:pt idx="2716">
                  <c:v>0.46193802935395467</c:v>
                </c:pt>
                <c:pt idx="2717">
                  <c:v>0.46181765187580676</c:v>
                </c:pt>
                <c:pt idx="2718">
                  <c:v>0.46174238258791833</c:v>
                </c:pt>
                <c:pt idx="2719">
                  <c:v>0.46172503328397235</c:v>
                </c:pt>
                <c:pt idx="2720">
                  <c:v>0.46170287955739525</c:v>
                </c:pt>
                <c:pt idx="2721">
                  <c:v>0.46168900011423852</c:v>
                </c:pt>
                <c:pt idx="2722">
                  <c:v>0.46160652419240328</c:v>
                </c:pt>
                <c:pt idx="2723">
                  <c:v>0.46160438889345606</c:v>
                </c:pt>
                <c:pt idx="2724">
                  <c:v>0.46154780347135554</c:v>
                </c:pt>
                <c:pt idx="2725">
                  <c:v>0.46154219831161919</c:v>
                </c:pt>
                <c:pt idx="2726">
                  <c:v>0.46148881583793938</c:v>
                </c:pt>
                <c:pt idx="2727">
                  <c:v>0.46140900903978815</c:v>
                </c:pt>
                <c:pt idx="2728">
                  <c:v>0.46135375817952956</c:v>
                </c:pt>
                <c:pt idx="2729">
                  <c:v>0.46135215670531921</c:v>
                </c:pt>
                <c:pt idx="2730">
                  <c:v>0.46134094638584638</c:v>
                </c:pt>
                <c:pt idx="2731">
                  <c:v>0.46124512484559121</c:v>
                </c:pt>
                <c:pt idx="2732">
                  <c:v>0.46122804245401366</c:v>
                </c:pt>
                <c:pt idx="2733">
                  <c:v>0.46116585187217674</c:v>
                </c:pt>
                <c:pt idx="2734">
                  <c:v>0.46116318274849277</c:v>
                </c:pt>
                <c:pt idx="2735">
                  <c:v>0.46109645465639304</c:v>
                </c:pt>
                <c:pt idx="2736">
                  <c:v>0.46098301689982357</c:v>
                </c:pt>
                <c:pt idx="2737">
                  <c:v>0.46096299847219363</c:v>
                </c:pt>
                <c:pt idx="2738">
                  <c:v>0.46081806505615308</c:v>
                </c:pt>
                <c:pt idx="2739">
                  <c:v>0.4607161045314247</c:v>
                </c:pt>
                <c:pt idx="2740">
                  <c:v>0.46068514269669042</c:v>
                </c:pt>
                <c:pt idx="2741">
                  <c:v>0.460593858666698</c:v>
                </c:pt>
                <c:pt idx="2742">
                  <c:v>0.46057410715143654</c:v>
                </c:pt>
                <c:pt idx="2743">
                  <c:v>0.46044251935381586</c:v>
                </c:pt>
                <c:pt idx="2744">
                  <c:v>0.46041289208092362</c:v>
                </c:pt>
                <c:pt idx="2745">
                  <c:v>0.46033922426724549</c:v>
                </c:pt>
                <c:pt idx="2746">
                  <c:v>0.46021137324278244</c:v>
                </c:pt>
                <c:pt idx="2747">
                  <c:v>0.46020630190778283</c:v>
                </c:pt>
                <c:pt idx="2748">
                  <c:v>0.46018254670699538</c:v>
                </c:pt>
                <c:pt idx="2749">
                  <c:v>0.46011581861489564</c:v>
                </c:pt>
                <c:pt idx="2750">
                  <c:v>0.46010460829542293</c:v>
                </c:pt>
                <c:pt idx="2751">
                  <c:v>0.46004909052279597</c:v>
                </c:pt>
                <c:pt idx="2752">
                  <c:v>0.45999197127595859</c:v>
                </c:pt>
                <c:pt idx="2753">
                  <c:v>0.4599901028893798</c:v>
                </c:pt>
                <c:pt idx="2754">
                  <c:v>0.45997302049780225</c:v>
                </c:pt>
                <c:pt idx="2755">
                  <c:v>0.45995140059596196</c:v>
                </c:pt>
                <c:pt idx="2756">
                  <c:v>0.45994419396201519</c:v>
                </c:pt>
                <c:pt idx="2757">
                  <c:v>0.45992711157043764</c:v>
                </c:pt>
                <c:pt idx="2758">
                  <c:v>0.45990522475622897</c:v>
                </c:pt>
                <c:pt idx="2759">
                  <c:v>0.4598900107512302</c:v>
                </c:pt>
                <c:pt idx="2760">
                  <c:v>0.45985397758149638</c:v>
                </c:pt>
                <c:pt idx="2761">
                  <c:v>0.45979899363360627</c:v>
                </c:pt>
                <c:pt idx="2762">
                  <c:v>0.45978564801518623</c:v>
                </c:pt>
                <c:pt idx="2763">
                  <c:v>0.45969783384598306</c:v>
                </c:pt>
                <c:pt idx="2764">
                  <c:v>0.45967888306782673</c:v>
                </c:pt>
                <c:pt idx="2765">
                  <c:v>0.459660999939144</c:v>
                </c:pt>
                <c:pt idx="2766">
                  <c:v>0.45965966537730202</c:v>
                </c:pt>
                <c:pt idx="2767">
                  <c:v>0.45958866668730797</c:v>
                </c:pt>
                <c:pt idx="2768">
                  <c:v>0.45954943056915326</c:v>
                </c:pt>
                <c:pt idx="2769">
                  <c:v>0.45953661877547014</c:v>
                </c:pt>
                <c:pt idx="2770">
                  <c:v>0.45945013916810895</c:v>
                </c:pt>
                <c:pt idx="2771">
                  <c:v>0.45941490673548024</c:v>
                </c:pt>
                <c:pt idx="2772">
                  <c:v>0.45931961901996188</c:v>
                </c:pt>
                <c:pt idx="2773">
                  <c:v>0.45930200280364752</c:v>
                </c:pt>
                <c:pt idx="2774">
                  <c:v>0.45929826603048995</c:v>
                </c:pt>
                <c:pt idx="2775">
                  <c:v>0.45922860190233783</c:v>
                </c:pt>
                <c:pt idx="2776">
                  <c:v>0.45918456136155206</c:v>
                </c:pt>
                <c:pt idx="2777">
                  <c:v>0.45917041500602696</c:v>
                </c:pt>
                <c:pt idx="2778">
                  <c:v>0.45915626865050174</c:v>
                </c:pt>
                <c:pt idx="2779">
                  <c:v>0.45908340157392891</c:v>
                </c:pt>
                <c:pt idx="2780">
                  <c:v>0.45907699567708732</c:v>
                </c:pt>
                <c:pt idx="2781">
                  <c:v>0.45904016177024826</c:v>
                </c:pt>
                <c:pt idx="2782">
                  <c:v>0.45898517782235809</c:v>
                </c:pt>
                <c:pt idx="2783">
                  <c:v>0.45895715202367626</c:v>
                </c:pt>
                <c:pt idx="2784">
                  <c:v>0.45895501672472905</c:v>
                </c:pt>
                <c:pt idx="2785">
                  <c:v>0.45877111410290222</c:v>
                </c:pt>
                <c:pt idx="2786">
                  <c:v>0.45872947577343198</c:v>
                </c:pt>
                <c:pt idx="2787">
                  <c:v>0.45864699985159679</c:v>
                </c:pt>
                <c:pt idx="2788">
                  <c:v>0.45862778216107203</c:v>
                </c:pt>
                <c:pt idx="2789">
                  <c:v>0.45849379215213582</c:v>
                </c:pt>
                <c:pt idx="2790">
                  <c:v>0.45848818699239946</c:v>
                </c:pt>
                <c:pt idx="2791">
                  <c:v>0.45848258183266311</c:v>
                </c:pt>
                <c:pt idx="2792">
                  <c:v>0.45845108617319197</c:v>
                </c:pt>
                <c:pt idx="2793">
                  <c:v>0.45837955365846106</c:v>
                </c:pt>
                <c:pt idx="2794">
                  <c:v>0.4583477910866216</c:v>
                </c:pt>
                <c:pt idx="2795">
                  <c:v>0.45821913932505337</c:v>
                </c:pt>
                <c:pt idx="2796">
                  <c:v>0.45821460181479057</c:v>
                </c:pt>
                <c:pt idx="2797">
                  <c:v>0.45820018854689709</c:v>
                </c:pt>
                <c:pt idx="2798">
                  <c:v>0.45818977896452956</c:v>
                </c:pt>
                <c:pt idx="2799">
                  <c:v>0.45817029436163642</c:v>
                </c:pt>
                <c:pt idx="2800">
                  <c:v>0.45815294505769044</c:v>
                </c:pt>
                <c:pt idx="2801">
                  <c:v>0.45810143097058947</c:v>
                </c:pt>
                <c:pt idx="2802">
                  <c:v>0.45805552204322486</c:v>
                </c:pt>
                <c:pt idx="2803">
                  <c:v>0.45805071762059368</c:v>
                </c:pt>
                <c:pt idx="2804">
                  <c:v>0.45801681974980707</c:v>
                </c:pt>
                <c:pt idx="2805">
                  <c:v>0.45799146307480915</c:v>
                </c:pt>
                <c:pt idx="2806">
                  <c:v>0.45798799321402001</c:v>
                </c:pt>
                <c:pt idx="2807">
                  <c:v>0.45795035857007571</c:v>
                </c:pt>
                <c:pt idx="2808">
                  <c:v>0.45794635488454977</c:v>
                </c:pt>
                <c:pt idx="2809">
                  <c:v>0.45793834751349782</c:v>
                </c:pt>
                <c:pt idx="2810">
                  <c:v>0.45785240173087333</c:v>
                </c:pt>
                <c:pt idx="2811">
                  <c:v>0.45782517666929662</c:v>
                </c:pt>
                <c:pt idx="2812">
                  <c:v>0.45779688395824636</c:v>
                </c:pt>
                <c:pt idx="2813">
                  <c:v>0.45777499714403769</c:v>
                </c:pt>
                <c:pt idx="2814">
                  <c:v>0.45761458281062994</c:v>
                </c:pt>
                <c:pt idx="2815">
                  <c:v>0.45760844382615679</c:v>
                </c:pt>
                <c:pt idx="2816">
                  <c:v>0.45748166045116739</c:v>
                </c:pt>
                <c:pt idx="2817">
                  <c:v>0.45745523612669586</c:v>
                </c:pt>
                <c:pt idx="2818">
                  <c:v>0.45743441696196074</c:v>
                </c:pt>
                <c:pt idx="2819">
                  <c:v>0.45740398895196327</c:v>
                </c:pt>
                <c:pt idx="2820">
                  <c:v>0.45739891761696366</c:v>
                </c:pt>
                <c:pt idx="2821">
                  <c:v>0.45738957568406974</c:v>
                </c:pt>
                <c:pt idx="2822">
                  <c:v>0.45736235062249303</c:v>
                </c:pt>
                <c:pt idx="2823">
                  <c:v>0.45722088706724168</c:v>
                </c:pt>
                <c:pt idx="2824">
                  <c:v>0.45719633112934893</c:v>
                </c:pt>
                <c:pt idx="2825">
                  <c:v>0.45715923031014155</c:v>
                </c:pt>
                <c:pt idx="2826">
                  <c:v>0.45714775307830041</c:v>
                </c:pt>
                <c:pt idx="2827">
                  <c:v>0.45709143456856827</c:v>
                </c:pt>
                <c:pt idx="2828">
                  <c:v>0.45704285651751964</c:v>
                </c:pt>
                <c:pt idx="2829">
                  <c:v>0.45698333505936667</c:v>
                </c:pt>
                <c:pt idx="2830">
                  <c:v>0.45691580623016176</c:v>
                </c:pt>
                <c:pt idx="2831">
                  <c:v>0.45687256642648111</c:v>
                </c:pt>
                <c:pt idx="2832">
                  <c:v>0.45684907813806203</c:v>
                </c:pt>
                <c:pt idx="2833">
                  <c:v>0.45666143874307763</c:v>
                </c:pt>
                <c:pt idx="2834">
                  <c:v>0.45665850270702529</c:v>
                </c:pt>
                <c:pt idx="2835">
                  <c:v>0.45664142031544774</c:v>
                </c:pt>
                <c:pt idx="2836">
                  <c:v>0.45658350033150519</c:v>
                </c:pt>
                <c:pt idx="2837">
                  <c:v>0.45651276855387951</c:v>
                </c:pt>
                <c:pt idx="2838">
                  <c:v>0.4565117009044059</c:v>
                </c:pt>
                <c:pt idx="2839">
                  <c:v>0.45649675381177557</c:v>
                </c:pt>
                <c:pt idx="2840">
                  <c:v>0.45646152137914692</c:v>
                </c:pt>
                <c:pt idx="2841">
                  <c:v>0.45644550663704297</c:v>
                </c:pt>
                <c:pt idx="2842">
                  <c:v>0.45643803309072783</c:v>
                </c:pt>
                <c:pt idx="2843">
                  <c:v>0.45640360139520436</c:v>
                </c:pt>
                <c:pt idx="2844">
                  <c:v>0.45633473800415747</c:v>
                </c:pt>
                <c:pt idx="2845">
                  <c:v>0.45629470114889764</c:v>
                </c:pt>
                <c:pt idx="2846">
                  <c:v>0.45617645896969694</c:v>
                </c:pt>
                <c:pt idx="2847">
                  <c:v>0.45610012203233485</c:v>
                </c:pt>
                <c:pt idx="2848">
                  <c:v>0.45609318231075652</c:v>
                </c:pt>
                <c:pt idx="2849">
                  <c:v>0.4560825058160205</c:v>
                </c:pt>
                <c:pt idx="2850">
                  <c:v>0.45606996093470581</c:v>
                </c:pt>
                <c:pt idx="2851">
                  <c:v>0.45606916019760058</c:v>
                </c:pt>
                <c:pt idx="2852">
                  <c:v>0.45603045790418273</c:v>
                </c:pt>
                <c:pt idx="2853">
                  <c:v>0.45601844684760479</c:v>
                </c:pt>
                <c:pt idx="2854">
                  <c:v>0.45598828574997574</c:v>
                </c:pt>
                <c:pt idx="2855">
                  <c:v>0.45597360556971378</c:v>
                </c:pt>
                <c:pt idx="2856">
                  <c:v>0.45596239525024107</c:v>
                </c:pt>
                <c:pt idx="2857">
                  <c:v>0.4559028737920881</c:v>
                </c:pt>
                <c:pt idx="2858">
                  <c:v>0.45586070163788106</c:v>
                </c:pt>
                <c:pt idx="2859">
                  <c:v>0.45578169557683501</c:v>
                </c:pt>
                <c:pt idx="2860">
                  <c:v>0.45573418517526004</c:v>
                </c:pt>
                <c:pt idx="2861">
                  <c:v>0.45573204987631283</c:v>
                </c:pt>
                <c:pt idx="2862">
                  <c:v>0.45572751236605002</c:v>
                </c:pt>
                <c:pt idx="2863">
                  <c:v>0.45566185192342396</c:v>
                </c:pt>
                <c:pt idx="2864">
                  <c:v>0.45552919647632972</c:v>
                </c:pt>
                <c:pt idx="2865">
                  <c:v>0.45551318173422578</c:v>
                </c:pt>
                <c:pt idx="2866">
                  <c:v>0.455507309662121</c:v>
                </c:pt>
                <c:pt idx="2867">
                  <c:v>0.45548996035817507</c:v>
                </c:pt>
                <c:pt idx="2868">
                  <c:v>0.45540321383844545</c:v>
                </c:pt>
                <c:pt idx="2869">
                  <c:v>0.45536771449344843</c:v>
                </c:pt>
                <c:pt idx="2870">
                  <c:v>0.4553196702671366</c:v>
                </c:pt>
                <c:pt idx="2871">
                  <c:v>0.45527322751503518</c:v>
                </c:pt>
                <c:pt idx="2872">
                  <c:v>0.45526522014398324</c:v>
                </c:pt>
                <c:pt idx="2873">
                  <c:v>0.45526308484503603</c:v>
                </c:pt>
                <c:pt idx="2874">
                  <c:v>0.45523719434530135</c:v>
                </c:pt>
                <c:pt idx="2875">
                  <c:v>0.45519422145398913</c:v>
                </c:pt>
                <c:pt idx="2876">
                  <c:v>0.45516406035636009</c:v>
                </c:pt>
                <c:pt idx="2877">
                  <c:v>0.45515605298530809</c:v>
                </c:pt>
                <c:pt idx="2878">
                  <c:v>0.45514671105241417</c:v>
                </c:pt>
                <c:pt idx="2879">
                  <c:v>0.4551314970474154</c:v>
                </c:pt>
                <c:pt idx="2880">
                  <c:v>0.45512829409899463</c:v>
                </c:pt>
                <c:pt idx="2881">
                  <c:v>0.4550650358676841</c:v>
                </c:pt>
                <c:pt idx="2882">
                  <c:v>0.45501111956926754</c:v>
                </c:pt>
                <c:pt idx="2883">
                  <c:v>0.45493291424532667</c:v>
                </c:pt>
                <c:pt idx="2884">
                  <c:v>0.45492757599795863</c:v>
                </c:pt>
                <c:pt idx="2885">
                  <c:v>0.45481974340112552</c:v>
                </c:pt>
                <c:pt idx="2886">
                  <c:v>0.45481573971559958</c:v>
                </c:pt>
                <c:pt idx="2887">
                  <c:v>0.45479785658691685</c:v>
                </c:pt>
                <c:pt idx="2888">
                  <c:v>0.45476903005112979</c:v>
                </c:pt>
                <c:pt idx="2889">
                  <c:v>0.45476636092744582</c:v>
                </c:pt>
                <c:pt idx="2890">
                  <c:v>0.45472525642271239</c:v>
                </c:pt>
                <c:pt idx="2891">
                  <c:v>0.45469349385087288</c:v>
                </c:pt>
                <c:pt idx="2892">
                  <c:v>0.45461715691351079</c:v>
                </c:pt>
                <c:pt idx="2893">
                  <c:v>0.4545885972900921</c:v>
                </c:pt>
                <c:pt idx="2894">
                  <c:v>0.4544522050698403</c:v>
                </c:pt>
                <c:pt idx="2895">
                  <c:v>0.4544009578951077</c:v>
                </c:pt>
                <c:pt idx="2896">
                  <c:v>0.45439348434879256</c:v>
                </c:pt>
                <c:pt idx="2897">
                  <c:v>0.45438734536431941</c:v>
                </c:pt>
                <c:pt idx="2898">
                  <c:v>0.45429285838590622</c:v>
                </c:pt>
                <c:pt idx="2899">
                  <c:v>0.45423387075249005</c:v>
                </c:pt>
                <c:pt idx="2900">
                  <c:v>0.45421812292275454</c:v>
                </c:pt>
                <c:pt idx="2901">
                  <c:v>0.45405503946566278</c:v>
                </c:pt>
                <c:pt idx="2902">
                  <c:v>0.45402247615671815</c:v>
                </c:pt>
                <c:pt idx="2903">
                  <c:v>0.4540219423319814</c:v>
                </c:pt>
                <c:pt idx="2904">
                  <c:v>0.45400806288882462</c:v>
                </c:pt>
                <c:pt idx="2905">
                  <c:v>0.4539917812343523</c:v>
                </c:pt>
                <c:pt idx="2906">
                  <c:v>0.45382255879278743</c:v>
                </c:pt>
                <c:pt idx="2907">
                  <c:v>0.45379773594252631</c:v>
                </c:pt>
                <c:pt idx="2908">
                  <c:v>0.45376463880884482</c:v>
                </c:pt>
                <c:pt idx="2909">
                  <c:v>0.45375102627805652</c:v>
                </c:pt>
                <c:pt idx="2910">
                  <c:v>0.4536773584643784</c:v>
                </c:pt>
                <c:pt idx="2911">
                  <c:v>0.45363465248543466</c:v>
                </c:pt>
                <c:pt idx="2912">
                  <c:v>0.45361516788254153</c:v>
                </c:pt>
                <c:pt idx="2913">
                  <c:v>0.45358207074886003</c:v>
                </c:pt>
                <c:pt idx="2914">
                  <c:v>0.45352922209991708</c:v>
                </c:pt>
                <c:pt idx="2915">
                  <c:v>0.45346649769334335</c:v>
                </c:pt>
                <c:pt idx="2916">
                  <c:v>0.45343606968334588</c:v>
                </c:pt>
                <c:pt idx="2917">
                  <c:v>0.45343580277097745</c:v>
                </c:pt>
                <c:pt idx="2918">
                  <c:v>0.45342512627624154</c:v>
                </c:pt>
                <c:pt idx="2919">
                  <c:v>0.45341044609597958</c:v>
                </c:pt>
                <c:pt idx="2920">
                  <c:v>0.45335946583361536</c:v>
                </c:pt>
                <c:pt idx="2921">
                  <c:v>0.45334692095230067</c:v>
                </c:pt>
                <c:pt idx="2922">
                  <c:v>0.45326684724178096</c:v>
                </c:pt>
                <c:pt idx="2923">
                  <c:v>0.45321720154125883</c:v>
                </c:pt>
                <c:pt idx="2924">
                  <c:v>0.45318357058284053</c:v>
                </c:pt>
                <c:pt idx="2925">
                  <c:v>0.45317556321178859</c:v>
                </c:pt>
                <c:pt idx="2926">
                  <c:v>0.45313739474310755</c:v>
                </c:pt>
                <c:pt idx="2927">
                  <c:v>0.45306986591390264</c:v>
                </c:pt>
                <c:pt idx="2928">
                  <c:v>0.45306185854285064</c:v>
                </c:pt>
                <c:pt idx="2929">
                  <c:v>0.45299593118785619</c:v>
                </c:pt>
                <c:pt idx="2930">
                  <c:v>0.4529929951518038</c:v>
                </c:pt>
                <c:pt idx="2931">
                  <c:v>0.45293801120391358</c:v>
                </c:pt>
                <c:pt idx="2932">
                  <c:v>0.45292573323496721</c:v>
                </c:pt>
                <c:pt idx="2933">
                  <c:v>0.45289904199812736</c:v>
                </c:pt>
                <c:pt idx="2934">
                  <c:v>0.4528189682876077</c:v>
                </c:pt>
                <c:pt idx="2935">
                  <c:v>0.45277519465919031</c:v>
                </c:pt>
                <c:pt idx="2936">
                  <c:v>0.45277039023655913</c:v>
                </c:pt>
                <c:pt idx="2937">
                  <c:v>0.45269645551051263</c:v>
                </c:pt>
                <c:pt idx="2938">
                  <c:v>0.45266015542841037</c:v>
                </c:pt>
                <c:pt idx="2939">
                  <c:v>0.4524284754926402</c:v>
                </c:pt>
                <c:pt idx="2940">
                  <c:v>0.45232945100396421</c:v>
                </c:pt>
                <c:pt idx="2941">
                  <c:v>0.45232891717922741</c:v>
                </c:pt>
                <c:pt idx="2942">
                  <c:v>0.45231290243712352</c:v>
                </c:pt>
                <c:pt idx="2943">
                  <c:v>0.45227313249423207</c:v>
                </c:pt>
                <c:pt idx="2944">
                  <c:v>0.4522619221747593</c:v>
                </c:pt>
                <c:pt idx="2945">
                  <c:v>0.45215462340266294</c:v>
                </c:pt>
                <c:pt idx="2946">
                  <c:v>0.45213327041319107</c:v>
                </c:pt>
                <c:pt idx="2947">
                  <c:v>0.45211351889792956</c:v>
                </c:pt>
                <c:pt idx="2948">
                  <c:v>0.45202517090398953</c:v>
                </c:pt>
                <c:pt idx="2949">
                  <c:v>0.45198486713636132</c:v>
                </c:pt>
                <c:pt idx="2950">
                  <c:v>0.4519106654979464</c:v>
                </c:pt>
                <c:pt idx="2951">
                  <c:v>0.45183165943690035</c:v>
                </c:pt>
                <c:pt idx="2952">
                  <c:v>0.45182818957611115</c:v>
                </c:pt>
                <c:pt idx="2953">
                  <c:v>0.45182124985453276</c:v>
                </c:pt>
                <c:pt idx="2954">
                  <c:v>0.45181991529269083</c:v>
                </c:pt>
                <c:pt idx="2955">
                  <c:v>0.45179509244242971</c:v>
                </c:pt>
                <c:pt idx="2956">
                  <c:v>0.45177667548901018</c:v>
                </c:pt>
                <c:pt idx="2957">
                  <c:v>0.45177160415401063</c:v>
                </c:pt>
                <c:pt idx="2958">
                  <c:v>0.45175986000980106</c:v>
                </c:pt>
                <c:pt idx="2959">
                  <c:v>0.4517371724584871</c:v>
                </c:pt>
                <c:pt idx="2960">
                  <c:v>0.45173023273690882</c:v>
                </c:pt>
                <c:pt idx="2961">
                  <c:v>0.45171581946901523</c:v>
                </c:pt>
                <c:pt idx="2962">
                  <c:v>0.45167391422717662</c:v>
                </c:pt>
                <c:pt idx="2963">
                  <c:v>0.45155967573350192</c:v>
                </c:pt>
                <c:pt idx="2964">
                  <c:v>0.4515570066098179</c:v>
                </c:pt>
                <c:pt idx="2965">
                  <c:v>0.4512767486229991</c:v>
                </c:pt>
                <c:pt idx="2966">
                  <c:v>0.45122149776274051</c:v>
                </c:pt>
                <c:pt idx="2967">
                  <c:v>0.45117478809827072</c:v>
                </c:pt>
                <c:pt idx="2968">
                  <c:v>0.4510709591869636</c:v>
                </c:pt>
                <c:pt idx="2969">
                  <c:v>0.45106428637775364</c:v>
                </c:pt>
                <c:pt idx="2970">
                  <c:v>0.45105921504275404</c:v>
                </c:pt>
                <c:pt idx="2971">
                  <c:v>0.45103786205328217</c:v>
                </c:pt>
                <c:pt idx="2972">
                  <c:v>0.45101624215144182</c:v>
                </c:pt>
                <c:pt idx="2973">
                  <c:v>0.45100289653302189</c:v>
                </c:pt>
                <c:pt idx="2974">
                  <c:v>0.4510004943217063</c:v>
                </c:pt>
                <c:pt idx="2975">
                  <c:v>0.45099488916196995</c:v>
                </c:pt>
                <c:pt idx="2976">
                  <c:v>0.45098474649197073</c:v>
                </c:pt>
                <c:pt idx="2977">
                  <c:v>0.4509601905540781</c:v>
                </c:pt>
                <c:pt idx="2978">
                  <c:v>0.4509073419051351</c:v>
                </c:pt>
                <c:pt idx="2979">
                  <c:v>0.45084488441092979</c:v>
                </c:pt>
                <c:pt idx="2980">
                  <c:v>0.45081045271540632</c:v>
                </c:pt>
                <c:pt idx="2981">
                  <c:v>0.45075493494277935</c:v>
                </c:pt>
                <c:pt idx="2982">
                  <c:v>0.45071383043804597</c:v>
                </c:pt>
                <c:pt idx="2983">
                  <c:v>0.45069167671146881</c:v>
                </c:pt>
                <c:pt idx="2984">
                  <c:v>0.45068366934041687</c:v>
                </c:pt>
                <c:pt idx="2985">
                  <c:v>0.45055154771805939</c:v>
                </c:pt>
                <c:pt idx="2986">
                  <c:v>0.45054807785727025</c:v>
                </c:pt>
                <c:pt idx="2987">
                  <c:v>0.45054540873358623</c:v>
                </c:pt>
                <c:pt idx="2988">
                  <c:v>0.4505349991512187</c:v>
                </c:pt>
                <c:pt idx="2989">
                  <c:v>0.45045572617780422</c:v>
                </c:pt>
                <c:pt idx="2990">
                  <c:v>0.45038979882280972</c:v>
                </c:pt>
                <c:pt idx="2991">
                  <c:v>0.45036390832307499</c:v>
                </c:pt>
                <c:pt idx="2992">
                  <c:v>0.45022377932966567</c:v>
                </c:pt>
                <c:pt idx="2993">
                  <c:v>0.45020883223703528</c:v>
                </c:pt>
                <c:pt idx="2994">
                  <c:v>0.45018908072177377</c:v>
                </c:pt>
                <c:pt idx="2995">
                  <c:v>0.45010713862467533</c:v>
                </c:pt>
                <c:pt idx="2996">
                  <c:v>0.45001345238336737</c:v>
                </c:pt>
                <c:pt idx="2997">
                  <c:v>0.449993167043369</c:v>
                </c:pt>
                <c:pt idx="2998">
                  <c:v>0.44996060373442437</c:v>
                </c:pt>
                <c:pt idx="2999">
                  <c:v>0.44987412412706312</c:v>
                </c:pt>
                <c:pt idx="3000">
                  <c:v>0.44983141814811933</c:v>
                </c:pt>
                <c:pt idx="3001">
                  <c:v>0.44979618571549068</c:v>
                </c:pt>
                <c:pt idx="3002">
                  <c:v>0.44979298276706986</c:v>
                </c:pt>
                <c:pt idx="3003">
                  <c:v>0.44977963714864994</c:v>
                </c:pt>
                <c:pt idx="3004">
                  <c:v>0.44976575770549315</c:v>
                </c:pt>
                <c:pt idx="3005">
                  <c:v>0.44971504435549736</c:v>
                </c:pt>
                <c:pt idx="3006">
                  <c:v>0.44970997302049781</c:v>
                </c:pt>
                <c:pt idx="3007">
                  <c:v>0.44968701855681548</c:v>
                </c:pt>
                <c:pt idx="3008">
                  <c:v>0.4496800788352372</c:v>
                </c:pt>
                <c:pt idx="3009">
                  <c:v>0.44966086114471243</c:v>
                </c:pt>
                <c:pt idx="3010">
                  <c:v>0.44960988088234821</c:v>
                </c:pt>
                <c:pt idx="3011">
                  <c:v>0.44955809988287887</c:v>
                </c:pt>
                <c:pt idx="3012">
                  <c:v>0.4494668158528865</c:v>
                </c:pt>
                <c:pt idx="3013">
                  <c:v>0.44942838047183703</c:v>
                </c:pt>
                <c:pt idx="3014">
                  <c:v>0.44940382453394434</c:v>
                </c:pt>
                <c:pt idx="3015">
                  <c:v>0.4493747310857889</c:v>
                </c:pt>
                <c:pt idx="3016">
                  <c:v>0.44935791560657973</c:v>
                </c:pt>
                <c:pt idx="3017">
                  <c:v>0.44934777293658057</c:v>
                </c:pt>
                <c:pt idx="3018">
                  <c:v>0.44933923174079182</c:v>
                </c:pt>
                <c:pt idx="3019">
                  <c:v>0.44933896482842345</c:v>
                </c:pt>
                <c:pt idx="3020">
                  <c:v>0.44931093902974156</c:v>
                </c:pt>
                <c:pt idx="3021">
                  <c:v>0.4493048000452684</c:v>
                </c:pt>
                <c:pt idx="3022">
                  <c:v>0.44926396245290334</c:v>
                </c:pt>
                <c:pt idx="3023">
                  <c:v>0.44920924541738155</c:v>
                </c:pt>
                <c:pt idx="3024">
                  <c:v>0.44910381503186403</c:v>
                </c:pt>
                <c:pt idx="3025">
                  <c:v>0.44904509431081624</c:v>
                </c:pt>
                <c:pt idx="3026">
                  <c:v>0.44901920381108157</c:v>
                </c:pt>
                <c:pt idx="3027">
                  <c:v>0.44899758390924127</c:v>
                </c:pt>
                <c:pt idx="3028">
                  <c:v>0.44899491478555731</c:v>
                </c:pt>
                <c:pt idx="3029">
                  <c:v>0.44888494688977698</c:v>
                </c:pt>
                <c:pt idx="3030">
                  <c:v>0.44879846728241574</c:v>
                </c:pt>
                <c:pt idx="3031">
                  <c:v>0.44865326695400676</c:v>
                </c:pt>
                <c:pt idx="3032">
                  <c:v>0.44861616613479932</c:v>
                </c:pt>
                <c:pt idx="3033">
                  <c:v>0.4484891158474415</c:v>
                </c:pt>
                <c:pt idx="3034">
                  <c:v>0.44844374074481363</c:v>
                </c:pt>
                <c:pt idx="3035">
                  <c:v>0.44841197817297423</c:v>
                </c:pt>
                <c:pt idx="3036">
                  <c:v>0.4483593964363996</c:v>
                </c:pt>
                <c:pt idx="3037">
                  <c:v>0.44835459201376843</c:v>
                </c:pt>
                <c:pt idx="3038">
                  <c:v>0.44834871994166364</c:v>
                </c:pt>
                <c:pt idx="3039">
                  <c:v>0.44828893157114236</c:v>
                </c:pt>
                <c:pt idx="3040">
                  <c:v>0.44821419610799068</c:v>
                </c:pt>
                <c:pt idx="3041">
                  <c:v>0.44816668570641566</c:v>
                </c:pt>
                <c:pt idx="3042">
                  <c:v>0.44813972755720738</c:v>
                </c:pt>
                <c:pt idx="3043">
                  <c:v>0.44807086416616049</c:v>
                </c:pt>
                <c:pt idx="3044">
                  <c:v>0.44806766121773967</c:v>
                </c:pt>
                <c:pt idx="3045">
                  <c:v>0.4480126772698495</c:v>
                </c:pt>
                <c:pt idx="3046">
                  <c:v>0.44800787284721832</c:v>
                </c:pt>
                <c:pt idx="3047">
                  <c:v>0.44799986547616633</c:v>
                </c:pt>
                <c:pt idx="3048">
                  <c:v>0.44795208816222293</c:v>
                </c:pt>
                <c:pt idx="3049">
                  <c:v>0.44794381387880255</c:v>
                </c:pt>
                <c:pt idx="3050">
                  <c:v>0.44785092837459978</c:v>
                </c:pt>
                <c:pt idx="3051">
                  <c:v>0.44783437980775909</c:v>
                </c:pt>
                <c:pt idx="3052">
                  <c:v>0.44774282886539823</c:v>
                </c:pt>
                <c:pt idx="3053">
                  <c:v>0.44774282886539823</c:v>
                </c:pt>
                <c:pt idx="3054">
                  <c:v>0.44772467882434713</c:v>
                </c:pt>
                <c:pt idx="3055">
                  <c:v>0.44765207866014267</c:v>
                </c:pt>
                <c:pt idx="3056">
                  <c:v>0.4475954932380421</c:v>
                </c:pt>
                <c:pt idx="3057">
                  <c:v>0.4475663997898866</c:v>
                </c:pt>
                <c:pt idx="3058">
                  <c:v>0.44748846137831416</c:v>
                </c:pt>
                <c:pt idx="3059">
                  <c:v>0.44747671723410459</c:v>
                </c:pt>
                <c:pt idx="3060">
                  <c:v>0.44743321051805557</c:v>
                </c:pt>
                <c:pt idx="3061">
                  <c:v>0.44740705310595247</c:v>
                </c:pt>
                <c:pt idx="3062">
                  <c:v>0.44740278250805809</c:v>
                </c:pt>
                <c:pt idx="3063">
                  <c:v>0.44728080355569982</c:v>
                </c:pt>
                <c:pt idx="3064">
                  <c:v>0.44724770642201839</c:v>
                </c:pt>
                <c:pt idx="3065">
                  <c:v>0.44721087251517933</c:v>
                </c:pt>
                <c:pt idx="3066">
                  <c:v>0.44718578275254983</c:v>
                </c:pt>
                <c:pt idx="3067">
                  <c:v>0.4471361370520277</c:v>
                </c:pt>
                <c:pt idx="3068">
                  <c:v>0.4470827545783479</c:v>
                </c:pt>
                <c:pt idx="3069">
                  <c:v>0.44707821706808509</c:v>
                </c:pt>
                <c:pt idx="3070">
                  <c:v>0.44704031551177242</c:v>
                </c:pt>
                <c:pt idx="3071">
                  <c:v>0.44703471035203607</c:v>
                </c:pt>
                <c:pt idx="3072">
                  <c:v>0.44697118520835716</c:v>
                </c:pt>
                <c:pt idx="3073">
                  <c:v>0.44692901305415017</c:v>
                </c:pt>
                <c:pt idx="3074">
                  <c:v>0.4468956490081003</c:v>
                </c:pt>
                <c:pt idx="3075">
                  <c:v>0.44689084458546913</c:v>
                </c:pt>
                <c:pt idx="3076">
                  <c:v>0.44689031076073232</c:v>
                </c:pt>
                <c:pt idx="3077">
                  <c:v>0.4467944892204771</c:v>
                </c:pt>
                <c:pt idx="3078">
                  <c:v>0.44673603541179779</c:v>
                </c:pt>
                <c:pt idx="3079">
                  <c:v>0.44660578217601915</c:v>
                </c:pt>
                <c:pt idx="3080">
                  <c:v>0.4465806924133896</c:v>
                </c:pt>
                <c:pt idx="3081">
                  <c:v>0.44649928414102796</c:v>
                </c:pt>
                <c:pt idx="3082">
                  <c:v>0.44649581428023877</c:v>
                </c:pt>
                <c:pt idx="3083">
                  <c:v>0.44649207750708125</c:v>
                </c:pt>
                <c:pt idx="3084">
                  <c:v>0.44636556104446012</c:v>
                </c:pt>
                <c:pt idx="3085">
                  <c:v>0.44627747996288852</c:v>
                </c:pt>
                <c:pt idx="3086">
                  <c:v>0.44624037914368114</c:v>
                </c:pt>
                <c:pt idx="3087">
                  <c:v>0.44623103721078716</c:v>
                </c:pt>
                <c:pt idx="3088">
                  <c:v>0.44621395481920961</c:v>
                </c:pt>
                <c:pt idx="3089">
                  <c:v>0.44618886505658006</c:v>
                </c:pt>
                <c:pt idx="3090">
                  <c:v>0.44617792164947573</c:v>
                </c:pt>
                <c:pt idx="3091">
                  <c:v>0.44613868553132113</c:v>
                </c:pt>
                <c:pt idx="3092">
                  <c:v>0.44611546415527042</c:v>
                </c:pt>
                <c:pt idx="3093">
                  <c:v>0.44610505457290289</c:v>
                </c:pt>
                <c:pt idx="3094">
                  <c:v>0.44607169052685303</c:v>
                </c:pt>
                <c:pt idx="3095">
                  <c:v>0.4460236463005412</c:v>
                </c:pt>
                <c:pt idx="3096">
                  <c:v>0.44600576317185847</c:v>
                </c:pt>
                <c:pt idx="3097">
                  <c:v>0.44598094032159735</c:v>
                </c:pt>
                <c:pt idx="3098">
                  <c:v>0.44597186530107186</c:v>
                </c:pt>
                <c:pt idx="3099">
                  <c:v>0.4458696378639751</c:v>
                </c:pt>
                <c:pt idx="3100">
                  <c:v>0.44586349887950194</c:v>
                </c:pt>
                <c:pt idx="3101">
                  <c:v>0.44583573999318843</c:v>
                </c:pt>
                <c:pt idx="3102">
                  <c:v>0.44578262443187705</c:v>
                </c:pt>
                <c:pt idx="3103">
                  <c:v>0.44577568471029866</c:v>
                </c:pt>
                <c:pt idx="3104">
                  <c:v>0.44577461706082511</c:v>
                </c:pt>
                <c:pt idx="3105">
                  <c:v>0.44575006112293236</c:v>
                </c:pt>
                <c:pt idx="3106">
                  <c:v>0.44574018536530163</c:v>
                </c:pt>
                <c:pt idx="3107">
                  <c:v>0.44573911771582803</c:v>
                </c:pt>
                <c:pt idx="3108">
                  <c:v>0.44566838593820235</c:v>
                </c:pt>
                <c:pt idx="3109">
                  <c:v>0.44566811902583398</c:v>
                </c:pt>
                <c:pt idx="3110">
                  <c:v>0.44564116087662564</c:v>
                </c:pt>
                <c:pt idx="3111">
                  <c:v>0.44562781525820572</c:v>
                </c:pt>
                <c:pt idx="3112">
                  <c:v>0.44556001951663238</c:v>
                </c:pt>
                <c:pt idx="3113">
                  <c:v>0.44551758045005702</c:v>
                </c:pt>
                <c:pt idx="3114">
                  <c:v>0.44547674285769195</c:v>
                </c:pt>
                <c:pt idx="3115">
                  <c:v>0.44547674285769195</c:v>
                </c:pt>
                <c:pt idx="3116">
                  <c:v>0.44544177733743168</c:v>
                </c:pt>
                <c:pt idx="3117">
                  <c:v>0.44540521034296104</c:v>
                </c:pt>
                <c:pt idx="3118">
                  <c:v>0.44539506767296189</c:v>
                </c:pt>
                <c:pt idx="3119">
                  <c:v>0.44538599265243639</c:v>
                </c:pt>
                <c:pt idx="3120">
                  <c:v>0.44529711083375956</c:v>
                </c:pt>
                <c:pt idx="3121">
                  <c:v>0.44523839011271177</c:v>
                </c:pt>
                <c:pt idx="3122">
                  <c:v>0.44520983048929308</c:v>
                </c:pt>
                <c:pt idx="3123">
                  <c:v>0.44518127086587445</c:v>
                </c:pt>
                <c:pt idx="3124">
                  <c:v>0.44516178626298131</c:v>
                </c:pt>
                <c:pt idx="3125">
                  <c:v>0.44514470387140381</c:v>
                </c:pt>
                <c:pt idx="3126">
                  <c:v>0.44510012950588118</c:v>
                </c:pt>
                <c:pt idx="3127">
                  <c:v>0.44494505341984147</c:v>
                </c:pt>
                <c:pt idx="3128">
                  <c:v>0.44494478650747304</c:v>
                </c:pt>
                <c:pt idx="3129">
                  <c:v>0.4449140915851072</c:v>
                </c:pt>
                <c:pt idx="3130">
                  <c:v>0.44486844957011096</c:v>
                </c:pt>
                <c:pt idx="3131">
                  <c:v>0.44486684809590055</c:v>
                </c:pt>
                <c:pt idx="3132">
                  <c:v>0.44478757512248607</c:v>
                </c:pt>
                <c:pt idx="3133">
                  <c:v>0.44462102180460528</c:v>
                </c:pt>
                <c:pt idx="3134">
                  <c:v>0.44460767618618524</c:v>
                </c:pt>
                <c:pt idx="3135">
                  <c:v>0.44452253114066603</c:v>
                </c:pt>
                <c:pt idx="3136">
                  <c:v>0.44448783253277424</c:v>
                </c:pt>
                <c:pt idx="3137">
                  <c:v>0.44428791516884347</c:v>
                </c:pt>
                <c:pt idx="3138">
                  <c:v>0.44427803941121269</c:v>
                </c:pt>
                <c:pt idx="3139">
                  <c:v>0.44414645161359206</c:v>
                </c:pt>
                <c:pt idx="3140">
                  <c:v>0.44411468904175255</c:v>
                </c:pt>
                <c:pt idx="3141">
                  <c:v>0.44411015153148986</c:v>
                </c:pt>
                <c:pt idx="3142">
                  <c:v>0.44390436209545425</c:v>
                </c:pt>
                <c:pt idx="3143">
                  <c:v>0.4438992907604547</c:v>
                </c:pt>
                <c:pt idx="3144">
                  <c:v>0.44386912966282566</c:v>
                </c:pt>
                <c:pt idx="3145">
                  <c:v>0.44386539288966803</c:v>
                </c:pt>
                <c:pt idx="3146">
                  <c:v>0.44384804358572211</c:v>
                </c:pt>
                <c:pt idx="3147">
                  <c:v>0.44376770296283408</c:v>
                </c:pt>
                <c:pt idx="3148">
                  <c:v>0.44368015570599928</c:v>
                </c:pt>
                <c:pt idx="3149">
                  <c:v>0.4436673439123161</c:v>
                </c:pt>
                <c:pt idx="3150">
                  <c:v>0.44366574243810569</c:v>
                </c:pt>
                <c:pt idx="3151">
                  <c:v>0.44359394301100641</c:v>
                </c:pt>
                <c:pt idx="3152">
                  <c:v>0.44358860476363843</c:v>
                </c:pt>
                <c:pt idx="3153">
                  <c:v>0.44357445840811333</c:v>
                </c:pt>
                <c:pt idx="3154">
                  <c:v>0.44354963555785221</c:v>
                </c:pt>
                <c:pt idx="3155">
                  <c:v>0.44353869215074787</c:v>
                </c:pt>
                <c:pt idx="3156">
                  <c:v>0.44352241049627555</c:v>
                </c:pt>
                <c:pt idx="3157">
                  <c:v>0.44348877953785726</c:v>
                </c:pt>
                <c:pt idx="3158">
                  <c:v>0.44335345496707906</c:v>
                </c:pt>
                <c:pt idx="3159">
                  <c:v>0.44328699378734776</c:v>
                </c:pt>
                <c:pt idx="3160">
                  <c:v>0.44326617462261264</c:v>
                </c:pt>
                <c:pt idx="3161">
                  <c:v>0.44323921647340431</c:v>
                </c:pt>
                <c:pt idx="3162">
                  <c:v>0.44321305906130126</c:v>
                </c:pt>
                <c:pt idx="3163">
                  <c:v>0.44317782662867261</c:v>
                </c:pt>
                <c:pt idx="3164">
                  <c:v>0.443176758979199</c:v>
                </c:pt>
                <c:pt idx="3165">
                  <c:v>0.4431500677423591</c:v>
                </c:pt>
                <c:pt idx="3166">
                  <c:v>0.44310896323762566</c:v>
                </c:pt>
                <c:pt idx="3167">
                  <c:v>0.44306118592368232</c:v>
                </c:pt>
                <c:pt idx="3168">
                  <c:v>0.44296429673395354</c:v>
                </c:pt>
                <c:pt idx="3169">
                  <c:v>0.44295442097632276</c:v>
                </c:pt>
                <c:pt idx="3170">
                  <c:v>0.44294641360527082</c:v>
                </c:pt>
                <c:pt idx="3171">
                  <c:v>0.4429295981260617</c:v>
                </c:pt>
                <c:pt idx="3172">
                  <c:v>0.44283030672501733</c:v>
                </c:pt>
                <c:pt idx="3173">
                  <c:v>0.44277745807607433</c:v>
                </c:pt>
                <c:pt idx="3174">
                  <c:v>0.4427702514421275</c:v>
                </c:pt>
                <c:pt idx="3175">
                  <c:v>0.44275770656081281</c:v>
                </c:pt>
                <c:pt idx="3176">
                  <c:v>0.44273955651976166</c:v>
                </c:pt>
                <c:pt idx="3177">
                  <c:v>0.44273688739607769</c:v>
                </c:pt>
                <c:pt idx="3178">
                  <c:v>0.44271713588081618</c:v>
                </c:pt>
                <c:pt idx="3179">
                  <c:v>0.4426856402213451</c:v>
                </c:pt>
                <c:pt idx="3180">
                  <c:v>0.44263199083529697</c:v>
                </c:pt>
                <c:pt idx="3181">
                  <c:v>0.44256499583082881</c:v>
                </c:pt>
                <c:pt idx="3182">
                  <c:v>0.44255191712477726</c:v>
                </c:pt>
                <c:pt idx="3183">
                  <c:v>0.44255084947530371</c:v>
                </c:pt>
                <c:pt idx="3184">
                  <c:v>0.44253990606819937</c:v>
                </c:pt>
                <c:pt idx="3185">
                  <c:v>0.44253857150635734</c:v>
                </c:pt>
                <c:pt idx="3186">
                  <c:v>0.44250333907372869</c:v>
                </c:pt>
                <c:pt idx="3187">
                  <c:v>0.44244702056399648</c:v>
                </c:pt>
                <c:pt idx="3188">
                  <c:v>0.44243767863110256</c:v>
                </c:pt>
                <c:pt idx="3189">
                  <c:v>0.44242379918794583</c:v>
                </c:pt>
                <c:pt idx="3190">
                  <c:v>0.44233331589505859</c:v>
                </c:pt>
                <c:pt idx="3191">
                  <c:v>0.44232077101374384</c:v>
                </c:pt>
                <c:pt idx="3192">
                  <c:v>0.44230155332321919</c:v>
                </c:pt>
                <c:pt idx="3193">
                  <c:v>0.44225617822059132</c:v>
                </c:pt>
                <c:pt idx="3194">
                  <c:v>0.44224576863822379</c:v>
                </c:pt>
                <c:pt idx="3195">
                  <c:v>0.44222414873638349</c:v>
                </c:pt>
                <c:pt idx="3196">
                  <c:v>0.44221854357664708</c:v>
                </c:pt>
                <c:pt idx="3197">
                  <c:v>0.44219025086559682</c:v>
                </c:pt>
                <c:pt idx="3198">
                  <c:v>0.4421512816598106</c:v>
                </c:pt>
                <c:pt idx="3199">
                  <c:v>0.44209282785113124</c:v>
                </c:pt>
                <c:pt idx="3200">
                  <c:v>0.44209069255218408</c:v>
                </c:pt>
                <c:pt idx="3201">
                  <c:v>0.44208802342850012</c:v>
                </c:pt>
                <c:pt idx="3202">
                  <c:v>0.44207654619665893</c:v>
                </c:pt>
                <c:pt idx="3203">
                  <c:v>0.44207521163481694</c:v>
                </c:pt>
                <c:pt idx="3204">
                  <c:v>0.44204344906297743</c:v>
                </c:pt>
                <c:pt idx="3205">
                  <c:v>0.4420375769908727</c:v>
                </c:pt>
                <c:pt idx="3206">
                  <c:v>0.44187315897193902</c:v>
                </c:pt>
                <c:pt idx="3207">
                  <c:v>0.44169966593247972</c:v>
                </c:pt>
                <c:pt idx="3208">
                  <c:v>0.44166389967511427</c:v>
                </c:pt>
                <c:pt idx="3209">
                  <c:v>0.44158809656248904</c:v>
                </c:pt>
                <c:pt idx="3210">
                  <c:v>0.44153818394959843</c:v>
                </c:pt>
                <c:pt idx="3211">
                  <c:v>0.44152750745486247</c:v>
                </c:pt>
                <c:pt idx="3212">
                  <c:v>0.4415237706817049</c:v>
                </c:pt>
                <c:pt idx="3213">
                  <c:v>0.44136575855961274</c:v>
                </c:pt>
                <c:pt idx="3214">
                  <c:v>0.44134333792066721</c:v>
                </c:pt>
                <c:pt idx="3215">
                  <c:v>0.44133533054961527</c:v>
                </c:pt>
                <c:pt idx="3216">
                  <c:v>0.44118052137594393</c:v>
                </c:pt>
                <c:pt idx="3217">
                  <c:v>0.44115943529884044</c:v>
                </c:pt>
                <c:pt idx="3218">
                  <c:v>0.4411172631446334</c:v>
                </c:pt>
                <c:pt idx="3219">
                  <c:v>0.44106361375858522</c:v>
                </c:pt>
                <c:pt idx="3220">
                  <c:v>0.44105133578963895</c:v>
                </c:pt>
                <c:pt idx="3221">
                  <c:v>0.4408978611778096</c:v>
                </c:pt>
                <c:pt idx="3222">
                  <c:v>0.44089172219333639</c:v>
                </c:pt>
                <c:pt idx="3223">
                  <c:v>0.44089118836859958</c:v>
                </c:pt>
                <c:pt idx="3224">
                  <c:v>0.4408535537246554</c:v>
                </c:pt>
                <c:pt idx="3225">
                  <c:v>0.44082926469913108</c:v>
                </c:pt>
                <c:pt idx="3226">
                  <c:v>0.44082819704965748</c:v>
                </c:pt>
                <c:pt idx="3227">
                  <c:v>0.44078415650887171</c:v>
                </c:pt>
                <c:pt idx="3228">
                  <c:v>0.44075105937519021</c:v>
                </c:pt>
                <c:pt idx="3229">
                  <c:v>0.44074705568966421</c:v>
                </c:pt>
                <c:pt idx="3230">
                  <c:v>0.44071582694256156</c:v>
                </c:pt>
                <c:pt idx="3231">
                  <c:v>0.44068539893256409</c:v>
                </c:pt>
                <c:pt idx="3232">
                  <c:v>0.44058770900573008</c:v>
                </c:pt>
                <c:pt idx="3233">
                  <c:v>0.44047934258416016</c:v>
                </c:pt>
                <c:pt idx="3234">
                  <c:v>0.4404555873833727</c:v>
                </c:pt>
                <c:pt idx="3235">
                  <c:v>0.44041181375495525</c:v>
                </c:pt>
                <c:pt idx="3236">
                  <c:v>0.44039179532732536</c:v>
                </c:pt>
                <c:pt idx="3237">
                  <c:v>0.44025300089575797</c:v>
                </c:pt>
                <c:pt idx="3238">
                  <c:v>0.44024445969996917</c:v>
                </c:pt>
                <c:pt idx="3239">
                  <c:v>0.44023645232891717</c:v>
                </c:pt>
                <c:pt idx="3240">
                  <c:v>0.44022177214865527</c:v>
                </c:pt>
                <c:pt idx="3241">
                  <c:v>0.44015824700497636</c:v>
                </c:pt>
                <c:pt idx="3242">
                  <c:v>0.44015798009260798</c:v>
                </c:pt>
                <c:pt idx="3243">
                  <c:v>0.44010673291787539</c:v>
                </c:pt>
                <c:pt idx="3244">
                  <c:v>0.44007737255735146</c:v>
                </c:pt>
                <c:pt idx="3245">
                  <c:v>0.44005655339261635</c:v>
                </c:pt>
                <c:pt idx="3246">
                  <c:v>0.44004187321235444</c:v>
                </c:pt>
                <c:pt idx="3247">
                  <c:v>0.44000503930551538</c:v>
                </c:pt>
                <c:pt idx="3248">
                  <c:v>0.43999302824893743</c:v>
                </c:pt>
                <c:pt idx="3249">
                  <c:v>0.43993404061552127</c:v>
                </c:pt>
                <c:pt idx="3250">
                  <c:v>0.4398940037602615</c:v>
                </c:pt>
                <c:pt idx="3251">
                  <c:v>0.43988145887894675</c:v>
                </c:pt>
                <c:pt idx="3252">
                  <c:v>0.43986651178631642</c:v>
                </c:pt>
                <c:pt idx="3253">
                  <c:v>0.43975601006579929</c:v>
                </c:pt>
                <c:pt idx="3254">
                  <c:v>0.4397341232515905</c:v>
                </c:pt>
                <c:pt idx="3255">
                  <c:v>0.43973332251448533</c:v>
                </c:pt>
                <c:pt idx="3256">
                  <c:v>0.43972691661764379</c:v>
                </c:pt>
                <c:pt idx="3257">
                  <c:v>0.43971170261264508</c:v>
                </c:pt>
                <c:pt idx="3258">
                  <c:v>0.43963349728870416</c:v>
                </c:pt>
                <c:pt idx="3259">
                  <c:v>0.43961801637133702</c:v>
                </c:pt>
                <c:pt idx="3260">
                  <c:v>0.43961534724765305</c:v>
                </c:pt>
                <c:pt idx="3261">
                  <c:v>0.43960467075291709</c:v>
                </c:pt>
                <c:pt idx="3262">
                  <c:v>0.43956676919660448</c:v>
                </c:pt>
                <c:pt idx="3263">
                  <c:v>0.43955902873792091</c:v>
                </c:pt>
                <c:pt idx="3264">
                  <c:v>0.43955902873792091</c:v>
                </c:pt>
                <c:pt idx="3265">
                  <c:v>0.43953313823818618</c:v>
                </c:pt>
                <c:pt idx="3266">
                  <c:v>0.43952406321766069</c:v>
                </c:pt>
                <c:pt idx="3267">
                  <c:v>0.4393959452808292</c:v>
                </c:pt>
                <c:pt idx="3268">
                  <c:v>0.43937672759030449</c:v>
                </c:pt>
                <c:pt idx="3269">
                  <c:v>0.43932868336399267</c:v>
                </c:pt>
                <c:pt idx="3270">
                  <c:v>0.4392555493750514</c:v>
                </c:pt>
                <c:pt idx="3271">
                  <c:v>0.43923206108663232</c:v>
                </c:pt>
                <c:pt idx="3272">
                  <c:v>0.43912903291243038</c:v>
                </c:pt>
                <c:pt idx="3273">
                  <c:v>0.4390895298819073</c:v>
                </c:pt>
                <c:pt idx="3274">
                  <c:v>0.4390708460161194</c:v>
                </c:pt>
                <c:pt idx="3275">
                  <c:v>0.43905483127401546</c:v>
                </c:pt>
                <c:pt idx="3276">
                  <c:v>0.43902814003717555</c:v>
                </c:pt>
                <c:pt idx="3277">
                  <c:v>0.43899504290349411</c:v>
                </c:pt>
                <c:pt idx="3278">
                  <c:v>0.43895393839876068</c:v>
                </c:pt>
                <c:pt idx="3279">
                  <c:v>0.43891363463113248</c:v>
                </c:pt>
                <c:pt idx="3280">
                  <c:v>0.43887066173982026</c:v>
                </c:pt>
                <c:pt idx="3281">
                  <c:v>0.43886345510587349</c:v>
                </c:pt>
                <c:pt idx="3282">
                  <c:v>0.43885491391008474</c:v>
                </c:pt>
                <c:pt idx="3283">
                  <c:v>0.43879992996219452</c:v>
                </c:pt>
                <c:pt idx="3284">
                  <c:v>0.43868382308194104</c:v>
                </c:pt>
                <c:pt idx="3285">
                  <c:v>0.43863044060826129</c:v>
                </c:pt>
                <c:pt idx="3286">
                  <c:v>0.4386058846703686</c:v>
                </c:pt>
                <c:pt idx="3287">
                  <c:v>0.43859147140247506</c:v>
                </c:pt>
                <c:pt idx="3288">
                  <c:v>0.43852207418669131</c:v>
                </c:pt>
                <c:pt idx="3289">
                  <c:v>0.43847349613564274</c:v>
                </c:pt>
                <c:pt idx="3290">
                  <c:v>0.43839021947670231</c:v>
                </c:pt>
                <c:pt idx="3291">
                  <c:v>0.43835738925538925</c:v>
                </c:pt>
                <c:pt idx="3292">
                  <c:v>0.4383477804101269</c:v>
                </c:pt>
                <c:pt idx="3293">
                  <c:v>0.43825436108118732</c:v>
                </c:pt>
                <c:pt idx="3294">
                  <c:v>0.43823701177724134</c:v>
                </c:pt>
                <c:pt idx="3295">
                  <c:v>0.43819617418487633</c:v>
                </c:pt>
                <c:pt idx="3296">
                  <c:v>0.43815320129356411</c:v>
                </c:pt>
                <c:pt idx="3297">
                  <c:v>0.43800319654252395</c:v>
                </c:pt>
                <c:pt idx="3298">
                  <c:v>0.43794127287305545</c:v>
                </c:pt>
                <c:pt idx="3299">
                  <c:v>0.43785292487911537</c:v>
                </c:pt>
                <c:pt idx="3300">
                  <c:v>0.43785052266779984</c:v>
                </c:pt>
                <c:pt idx="3301">
                  <c:v>0.43780461374043522</c:v>
                </c:pt>
                <c:pt idx="3302">
                  <c:v>0.43777071586964855</c:v>
                </c:pt>
                <c:pt idx="3303">
                  <c:v>0.43776964822017495</c:v>
                </c:pt>
                <c:pt idx="3304">
                  <c:v>0.43774669375649267</c:v>
                </c:pt>
                <c:pt idx="3305">
                  <c:v>0.43772400620517876</c:v>
                </c:pt>
                <c:pt idx="3306">
                  <c:v>0.43768263478807695</c:v>
                </c:pt>
                <c:pt idx="3307">
                  <c:v>0.43766768769544662</c:v>
                </c:pt>
                <c:pt idx="3308">
                  <c:v>0.43763085378860755</c:v>
                </c:pt>
                <c:pt idx="3309">
                  <c:v>0.43761056844860924</c:v>
                </c:pt>
                <c:pt idx="3310">
                  <c:v>0.4374728416665154</c:v>
                </c:pt>
                <c:pt idx="3311">
                  <c:v>0.43744294748125478</c:v>
                </c:pt>
                <c:pt idx="3312">
                  <c:v>0.43736047155941954</c:v>
                </c:pt>
                <c:pt idx="3313">
                  <c:v>0.43732123544126489</c:v>
                </c:pt>
                <c:pt idx="3314">
                  <c:v>0.43725824412232278</c:v>
                </c:pt>
                <c:pt idx="3315">
                  <c:v>0.43725183822548119</c:v>
                </c:pt>
                <c:pt idx="3316">
                  <c:v>0.43725157131311276</c:v>
                </c:pt>
                <c:pt idx="3317">
                  <c:v>0.43715201299969997</c:v>
                </c:pt>
                <c:pt idx="3318">
                  <c:v>0.43715094535022642</c:v>
                </c:pt>
                <c:pt idx="3319">
                  <c:v>0.43712772397417571</c:v>
                </c:pt>
                <c:pt idx="3320">
                  <c:v>0.4370823488715479</c:v>
                </c:pt>
                <c:pt idx="3321">
                  <c:v>0.43706660104181239</c:v>
                </c:pt>
                <c:pt idx="3322">
                  <c:v>0.43704765026365611</c:v>
                </c:pt>
                <c:pt idx="3323">
                  <c:v>0.43702576344944732</c:v>
                </c:pt>
                <c:pt idx="3324">
                  <c:v>0.43701001561971181</c:v>
                </c:pt>
                <c:pt idx="3325">
                  <c:v>0.43693020882156058</c:v>
                </c:pt>
                <c:pt idx="3326">
                  <c:v>0.4369243367494558</c:v>
                </c:pt>
                <c:pt idx="3327">
                  <c:v>0.43687282266235483</c:v>
                </c:pt>
                <c:pt idx="3328">
                  <c:v>0.4368674844149868</c:v>
                </c:pt>
                <c:pt idx="3329">
                  <c:v>0.43683065050814779</c:v>
                </c:pt>
                <c:pt idx="3330">
                  <c:v>0.43677513273552082</c:v>
                </c:pt>
                <c:pt idx="3331">
                  <c:v>0.43674523855026015</c:v>
                </c:pt>
                <c:pt idx="3332">
                  <c:v>0.43673803191631339</c:v>
                </c:pt>
                <c:pt idx="3333">
                  <c:v>0.43672415247315666</c:v>
                </c:pt>
                <c:pt idx="3334">
                  <c:v>0.43671747966394669</c:v>
                </c:pt>
                <c:pt idx="3335">
                  <c:v>0.43668224723131799</c:v>
                </c:pt>
                <c:pt idx="3336">
                  <c:v>0.43667423986026604</c:v>
                </c:pt>
                <c:pt idx="3337">
                  <c:v>0.43662726328342788</c:v>
                </c:pt>
                <c:pt idx="3338">
                  <c:v>0.43653304321738307</c:v>
                </c:pt>
                <c:pt idx="3339">
                  <c:v>0.43651382552685836</c:v>
                </c:pt>
                <c:pt idx="3340">
                  <c:v>0.43646658203765176</c:v>
                </c:pt>
                <c:pt idx="3341">
                  <c:v>0.43645483789344225</c:v>
                </c:pt>
                <c:pt idx="3342">
                  <c:v>0.43644763125949543</c:v>
                </c:pt>
                <c:pt idx="3343">
                  <c:v>0.43637930169318528</c:v>
                </c:pt>
                <c:pt idx="3344">
                  <c:v>0.43631070521450682</c:v>
                </c:pt>
                <c:pt idx="3345">
                  <c:v>0.43629816033319208</c:v>
                </c:pt>
                <c:pt idx="3346">
                  <c:v>0.4362495822821435</c:v>
                </c:pt>
                <c:pt idx="3347">
                  <c:v>0.43614682102030994</c:v>
                </c:pt>
                <c:pt idx="3348">
                  <c:v>0.43612546803083801</c:v>
                </c:pt>
                <c:pt idx="3349">
                  <c:v>0.43612066360820678</c:v>
                </c:pt>
                <c:pt idx="3350">
                  <c:v>0.43608649882505179</c:v>
                </c:pt>
                <c:pt idx="3351">
                  <c:v>0.43606621348505348</c:v>
                </c:pt>
                <c:pt idx="3352">
                  <c:v>0.43600802658874255</c:v>
                </c:pt>
                <c:pt idx="3353">
                  <c:v>0.43598720742400737</c:v>
                </c:pt>
                <c:pt idx="3354">
                  <c:v>0.43592768596585446</c:v>
                </c:pt>
                <c:pt idx="3355">
                  <c:v>0.43579129374560266</c:v>
                </c:pt>
                <c:pt idx="3356">
                  <c:v>0.43570748326192538</c:v>
                </c:pt>
                <c:pt idx="3357">
                  <c:v>0.43565890521087686</c:v>
                </c:pt>
                <c:pt idx="3358">
                  <c:v>0.43562447351535333</c:v>
                </c:pt>
                <c:pt idx="3359">
                  <c:v>0.43555801233562202</c:v>
                </c:pt>
                <c:pt idx="3360">
                  <c:v>0.43549101733115392</c:v>
                </c:pt>
                <c:pt idx="3361">
                  <c:v>0.43548674673325954</c:v>
                </c:pt>
                <c:pt idx="3362">
                  <c:v>0.4354752695014184</c:v>
                </c:pt>
                <c:pt idx="3363">
                  <c:v>0.43541948481642301</c:v>
                </c:pt>
                <c:pt idx="3364">
                  <c:v>0.43541788334221265</c:v>
                </c:pt>
                <c:pt idx="3365">
                  <c:v>0.43538505312089959</c:v>
                </c:pt>
                <c:pt idx="3366">
                  <c:v>0.43537410971379525</c:v>
                </c:pt>
                <c:pt idx="3367">
                  <c:v>0.43527001389011966</c:v>
                </c:pt>
                <c:pt idx="3368">
                  <c:v>0.43522410496275504</c:v>
                </c:pt>
                <c:pt idx="3369">
                  <c:v>0.43521983436486067</c:v>
                </c:pt>
                <c:pt idx="3370">
                  <c:v>0.43515871143249735</c:v>
                </c:pt>
                <c:pt idx="3371">
                  <c:v>0.4351461665511826</c:v>
                </c:pt>
                <c:pt idx="3372">
                  <c:v>0.4351165392782903</c:v>
                </c:pt>
                <c:pt idx="3373">
                  <c:v>0.43510399439697556</c:v>
                </c:pt>
                <c:pt idx="3374">
                  <c:v>0.43507196491276773</c:v>
                </c:pt>
                <c:pt idx="3375">
                  <c:v>0.43501110889277278</c:v>
                </c:pt>
                <c:pt idx="3376">
                  <c:v>0.43501004124329923</c:v>
                </c:pt>
                <c:pt idx="3377">
                  <c:v>0.43495212125935662</c:v>
                </c:pt>
                <c:pt idx="3378">
                  <c:v>0.43491635500199116</c:v>
                </c:pt>
                <c:pt idx="3379">
                  <c:v>0.43486510782725857</c:v>
                </c:pt>
                <c:pt idx="3380">
                  <c:v>0.43485282985831225</c:v>
                </c:pt>
                <c:pt idx="3381">
                  <c:v>0.43481999963699924</c:v>
                </c:pt>
                <c:pt idx="3382">
                  <c:v>0.43475086933358392</c:v>
                </c:pt>
                <c:pt idx="3383">
                  <c:v>0.43469748685990411</c:v>
                </c:pt>
                <c:pt idx="3384">
                  <c:v>0.43468494197858937</c:v>
                </c:pt>
                <c:pt idx="3385">
                  <c:v>0.4346817390301686</c:v>
                </c:pt>
                <c:pt idx="3386">
                  <c:v>0.43456963583544106</c:v>
                </c:pt>
                <c:pt idx="3387">
                  <c:v>0.43454027547491725</c:v>
                </c:pt>
                <c:pt idx="3388">
                  <c:v>0.43439774427019218</c:v>
                </c:pt>
                <c:pt idx="3389">
                  <c:v>0.43428030282809671</c:v>
                </c:pt>
                <c:pt idx="3390">
                  <c:v>0.43425948366336159</c:v>
                </c:pt>
                <c:pt idx="3391">
                  <c:v>0.43422398431836451</c:v>
                </c:pt>
                <c:pt idx="3392">
                  <c:v>0.43421837915862815</c:v>
                </c:pt>
                <c:pt idx="3393">
                  <c:v>0.4341906202723147</c:v>
                </c:pt>
                <c:pt idx="3394">
                  <c:v>0.43418554893731509</c:v>
                </c:pt>
                <c:pt idx="3395">
                  <c:v>0.43382761945129228</c:v>
                </c:pt>
                <c:pt idx="3396">
                  <c:v>0.43375902297261371</c:v>
                </c:pt>
                <c:pt idx="3397">
                  <c:v>0.43373366629761584</c:v>
                </c:pt>
                <c:pt idx="3398">
                  <c:v>0.43373259864814229</c:v>
                </c:pt>
                <c:pt idx="3399">
                  <c:v>0.4337085765349864</c:v>
                </c:pt>
                <c:pt idx="3400">
                  <c:v>0.43369015958156681</c:v>
                </c:pt>
                <c:pt idx="3401">
                  <c:v>0.43366773894262134</c:v>
                </c:pt>
                <c:pt idx="3402">
                  <c:v>0.43353828644394787</c:v>
                </c:pt>
                <c:pt idx="3403">
                  <c:v>0.43349104295474128</c:v>
                </c:pt>
                <c:pt idx="3404">
                  <c:v>0.43345901347053339</c:v>
                </c:pt>
                <c:pt idx="3405">
                  <c:v>0.43342858546053598</c:v>
                </c:pt>
                <c:pt idx="3406">
                  <c:v>0.43342511559974678</c:v>
                </c:pt>
                <c:pt idx="3407">
                  <c:v>0.43342298030079957</c:v>
                </c:pt>
                <c:pt idx="3408">
                  <c:v>0.43323187104502603</c:v>
                </c:pt>
                <c:pt idx="3409">
                  <c:v>0.43319103345266097</c:v>
                </c:pt>
                <c:pt idx="3410">
                  <c:v>0.43308266703109105</c:v>
                </c:pt>
                <c:pt idx="3411">
                  <c:v>0.43308159938161744</c:v>
                </c:pt>
                <c:pt idx="3412">
                  <c:v>0.43307546039714429</c:v>
                </c:pt>
                <c:pt idx="3413">
                  <c:v>0.43306825376319752</c:v>
                </c:pt>
                <c:pt idx="3414">
                  <c:v>0.43306665228898716</c:v>
                </c:pt>
                <c:pt idx="3415">
                  <c:v>0.4330469007737256</c:v>
                </c:pt>
                <c:pt idx="3416">
                  <c:v>0.43304396473767326</c:v>
                </c:pt>
                <c:pt idx="3417">
                  <c:v>0.43303302133056881</c:v>
                </c:pt>
                <c:pt idx="3418">
                  <c:v>0.43302848382030612</c:v>
                </c:pt>
                <c:pt idx="3419">
                  <c:v>0.43301807423793853</c:v>
                </c:pt>
                <c:pt idx="3420">
                  <c:v>0.43299111608873025</c:v>
                </c:pt>
                <c:pt idx="3421">
                  <c:v>0.43298978152688827</c:v>
                </c:pt>
                <c:pt idx="3422">
                  <c:v>0.43294360568715529</c:v>
                </c:pt>
                <c:pt idx="3423">
                  <c:v>0.43293800052741882</c:v>
                </c:pt>
                <c:pt idx="3424">
                  <c:v>0.4329246549089989</c:v>
                </c:pt>
                <c:pt idx="3425">
                  <c:v>0.43291024164110542</c:v>
                </c:pt>
                <c:pt idx="3426">
                  <c:v>0.43283337087900653</c:v>
                </c:pt>
                <c:pt idx="3427">
                  <c:v>0.432822961296639</c:v>
                </c:pt>
                <c:pt idx="3428">
                  <c:v>0.43258140560323799</c:v>
                </c:pt>
                <c:pt idx="3429">
                  <c:v>0.43253095916561063</c:v>
                </c:pt>
                <c:pt idx="3430">
                  <c:v>0.43247010314561568</c:v>
                </c:pt>
                <c:pt idx="3431">
                  <c:v>0.43242205891930385</c:v>
                </c:pt>
                <c:pt idx="3432">
                  <c:v>0.4323721463064133</c:v>
                </c:pt>
                <c:pt idx="3433">
                  <c:v>0.43231929765747029</c:v>
                </c:pt>
                <c:pt idx="3434">
                  <c:v>0.43228593361142043</c:v>
                </c:pt>
                <c:pt idx="3435">
                  <c:v>0.43225630633852818</c:v>
                </c:pt>
                <c:pt idx="3436">
                  <c:v>0.43220292386484843</c:v>
                </c:pt>
                <c:pt idx="3437">
                  <c:v>0.432165823045641</c:v>
                </c:pt>
                <c:pt idx="3438">
                  <c:v>0.43204331026854592</c:v>
                </c:pt>
                <c:pt idx="3439">
                  <c:v>0.43203770510880957</c:v>
                </c:pt>
                <c:pt idx="3440">
                  <c:v>0.43199099544433972</c:v>
                </c:pt>
                <c:pt idx="3441">
                  <c:v>0.43196750715592058</c:v>
                </c:pt>
                <c:pt idx="3442">
                  <c:v>0.43189677537829496</c:v>
                </c:pt>
                <c:pt idx="3443">
                  <c:v>0.43188503123408539</c:v>
                </c:pt>
                <c:pt idx="3444">
                  <c:v>0.4317376956067292</c:v>
                </c:pt>
                <c:pt idx="3445">
                  <c:v>0.43161011149463457</c:v>
                </c:pt>
                <c:pt idx="3446">
                  <c:v>0.4315540598972708</c:v>
                </c:pt>
                <c:pt idx="3447">
                  <c:v>0.43154818782516602</c:v>
                </c:pt>
                <c:pt idx="3448">
                  <c:v>0.43150147816069623</c:v>
                </c:pt>
                <c:pt idx="3449">
                  <c:v>0.4314910685783287</c:v>
                </c:pt>
                <c:pt idx="3450">
                  <c:v>0.43138376980623233</c:v>
                </c:pt>
                <c:pt idx="3451">
                  <c:v>0.43137229257439114</c:v>
                </c:pt>
                <c:pt idx="3452">
                  <c:v>0.4313170417141326</c:v>
                </c:pt>
                <c:pt idx="3453">
                  <c:v>0.4312874144412403</c:v>
                </c:pt>
                <c:pt idx="3454">
                  <c:v>0.43127727177124114</c:v>
                </c:pt>
                <c:pt idx="3455">
                  <c:v>0.43126579453940006</c:v>
                </c:pt>
                <c:pt idx="3456">
                  <c:v>0.43123776874071817</c:v>
                </c:pt>
                <c:pt idx="3457">
                  <c:v>0.43122308856045621</c:v>
                </c:pt>
                <c:pt idx="3458">
                  <c:v>0.43121588192650939</c:v>
                </c:pt>
                <c:pt idx="3459">
                  <c:v>0.43111205301520228</c:v>
                </c:pt>
                <c:pt idx="3460">
                  <c:v>0.43109710592257194</c:v>
                </c:pt>
                <c:pt idx="3461">
                  <c:v>0.4310816250052048</c:v>
                </c:pt>
                <c:pt idx="3462">
                  <c:v>0.43107254998467931</c:v>
                </c:pt>
                <c:pt idx="3463">
                  <c:v>0.4309924762741596</c:v>
                </c:pt>
                <c:pt idx="3464">
                  <c:v>0.43097432623310844</c:v>
                </c:pt>
                <c:pt idx="3465">
                  <c:v>0.43094549969732138</c:v>
                </c:pt>
                <c:pt idx="3466">
                  <c:v>0.43088063999180048</c:v>
                </c:pt>
                <c:pt idx="3467">
                  <c:v>0.43086862893522254</c:v>
                </c:pt>
                <c:pt idx="3468">
                  <c:v>0.43083686636338309</c:v>
                </c:pt>
                <c:pt idx="3469">
                  <c:v>0.43077040518365178</c:v>
                </c:pt>
                <c:pt idx="3470">
                  <c:v>0.43074825145707463</c:v>
                </c:pt>
                <c:pt idx="3471">
                  <c:v>0.43069326750918452</c:v>
                </c:pt>
                <c:pt idx="3472">
                  <c:v>0.43064762549418828</c:v>
                </c:pt>
                <c:pt idx="3473">
                  <c:v>0.43062760706655834</c:v>
                </c:pt>
                <c:pt idx="3474">
                  <c:v>0.43053231935103997</c:v>
                </c:pt>
                <c:pt idx="3475">
                  <c:v>0.43047733540314981</c:v>
                </c:pt>
                <c:pt idx="3476">
                  <c:v>0.4304501103415731</c:v>
                </c:pt>
                <c:pt idx="3477">
                  <c:v>0.43044930960446792</c:v>
                </c:pt>
                <c:pt idx="3478">
                  <c:v>0.4304439713571</c:v>
                </c:pt>
                <c:pt idx="3479">
                  <c:v>0.43040126537815615</c:v>
                </c:pt>
                <c:pt idx="3480">
                  <c:v>0.4303876528473678</c:v>
                </c:pt>
                <c:pt idx="3481">
                  <c:v>0.43018319797317428</c:v>
                </c:pt>
                <c:pt idx="3482">
                  <c:v>0.43010819559765417</c:v>
                </c:pt>
                <c:pt idx="3483">
                  <c:v>0.43002865571187132</c:v>
                </c:pt>
                <c:pt idx="3484">
                  <c:v>0.43002518585108213</c:v>
                </c:pt>
                <c:pt idx="3485">
                  <c:v>0.43002411820160852</c:v>
                </c:pt>
                <c:pt idx="3486">
                  <c:v>0.42998781811950632</c:v>
                </c:pt>
                <c:pt idx="3487">
                  <c:v>0.42994911582608847</c:v>
                </c:pt>
                <c:pt idx="3488">
                  <c:v>0.42983674571899255</c:v>
                </c:pt>
                <c:pt idx="3489">
                  <c:v>0.42981192286873143</c:v>
                </c:pt>
                <c:pt idx="3490">
                  <c:v>0.42976147643110407</c:v>
                </c:pt>
                <c:pt idx="3491">
                  <c:v>0.42970569174610873</c:v>
                </c:pt>
                <c:pt idx="3492">
                  <c:v>0.42965604604558655</c:v>
                </c:pt>
                <c:pt idx="3493">
                  <c:v>0.42962161435006307</c:v>
                </c:pt>
                <c:pt idx="3494">
                  <c:v>0.42959919371111754</c:v>
                </c:pt>
                <c:pt idx="3495">
                  <c:v>0.4295906525153288</c:v>
                </c:pt>
                <c:pt idx="3496">
                  <c:v>0.42956102524243656</c:v>
                </c:pt>
                <c:pt idx="3497">
                  <c:v>0.42951137954191432</c:v>
                </c:pt>
                <c:pt idx="3498">
                  <c:v>0.42944411762507784</c:v>
                </c:pt>
                <c:pt idx="3499">
                  <c:v>0.42942329846034272</c:v>
                </c:pt>
                <c:pt idx="3500">
                  <c:v>0.42941155431613315</c:v>
                </c:pt>
                <c:pt idx="3501">
                  <c:v>0.42935096520850663</c:v>
                </c:pt>
                <c:pt idx="3502">
                  <c:v>0.42929117683798523</c:v>
                </c:pt>
                <c:pt idx="3503">
                  <c:v>0.42927409444640779</c:v>
                </c:pt>
                <c:pt idx="3504">
                  <c:v>0.42926902311140819</c:v>
                </c:pt>
                <c:pt idx="3505">
                  <c:v>0.42924019657562112</c:v>
                </c:pt>
                <c:pt idx="3506">
                  <c:v>0.42921804284904402</c:v>
                </c:pt>
                <c:pt idx="3507">
                  <c:v>0.42918894940088853</c:v>
                </c:pt>
                <c:pt idx="3508">
                  <c:v>0.42917667143194221</c:v>
                </c:pt>
                <c:pt idx="3509">
                  <c:v>0.42913796913852437</c:v>
                </c:pt>
                <c:pt idx="3510">
                  <c:v>0.42907924841747658</c:v>
                </c:pt>
                <c:pt idx="3511">
                  <c:v>0.42907284252063499</c:v>
                </c:pt>
                <c:pt idx="3512">
                  <c:v>0.42897168273301184</c:v>
                </c:pt>
                <c:pt idx="3513">
                  <c:v>0.42892550689327885</c:v>
                </c:pt>
                <c:pt idx="3514">
                  <c:v>0.42890415390380698</c:v>
                </c:pt>
                <c:pt idx="3515">
                  <c:v>0.42886304939907355</c:v>
                </c:pt>
                <c:pt idx="3516">
                  <c:v>0.42874373957039924</c:v>
                </c:pt>
                <c:pt idx="3517">
                  <c:v>0.42873519837461049</c:v>
                </c:pt>
                <c:pt idx="3518">
                  <c:v>0.42870236815329743</c:v>
                </c:pt>
                <c:pt idx="3519">
                  <c:v>0.42861135103567344</c:v>
                </c:pt>
                <c:pt idx="3520">
                  <c:v>0.42852780746436453</c:v>
                </c:pt>
                <c:pt idx="3521">
                  <c:v>0.42851125889752384</c:v>
                </c:pt>
                <c:pt idx="3522">
                  <c:v>0.42845200435173925</c:v>
                </c:pt>
                <c:pt idx="3523">
                  <c:v>0.428434388135425</c:v>
                </c:pt>
                <c:pt idx="3524">
                  <c:v>0.42842451237779422</c:v>
                </c:pt>
                <c:pt idx="3525">
                  <c:v>0.4284071630738483</c:v>
                </c:pt>
                <c:pt idx="3526">
                  <c:v>0.42839648657911233</c:v>
                </c:pt>
                <c:pt idx="3527">
                  <c:v>0.42838821229569196</c:v>
                </c:pt>
                <c:pt idx="3528">
                  <c:v>0.42832628862622341</c:v>
                </c:pt>
                <c:pt idx="3529">
                  <c:v>0.42821044865833829</c:v>
                </c:pt>
                <c:pt idx="3530">
                  <c:v>0.42813651393229185</c:v>
                </c:pt>
                <c:pt idx="3531">
                  <c:v>0.42811249181913591</c:v>
                </c:pt>
                <c:pt idx="3532">
                  <c:v>0.42806791745361333</c:v>
                </c:pt>
                <c:pt idx="3533">
                  <c:v>0.42806231229387698</c:v>
                </c:pt>
                <c:pt idx="3534">
                  <c:v>0.42799905406256644</c:v>
                </c:pt>
                <c:pt idx="3535">
                  <c:v>0.4279795694596733</c:v>
                </c:pt>
                <c:pt idx="3536">
                  <c:v>0.42787654128547131</c:v>
                </c:pt>
                <c:pt idx="3537">
                  <c:v>0.42786586479073541</c:v>
                </c:pt>
                <c:pt idx="3538">
                  <c:v>0.42784451180126348</c:v>
                </c:pt>
                <c:pt idx="3539">
                  <c:v>0.4278386397291587</c:v>
                </c:pt>
                <c:pt idx="3540">
                  <c:v>0.42780527568310883</c:v>
                </c:pt>
                <c:pt idx="3541">
                  <c:v>0.42766407904022585</c:v>
                </c:pt>
                <c:pt idx="3542">
                  <c:v>0.42759414799970535</c:v>
                </c:pt>
                <c:pt idx="3543">
                  <c:v>0.42757412957207541</c:v>
                </c:pt>
                <c:pt idx="3544">
                  <c:v>0.42756318616497108</c:v>
                </c:pt>
                <c:pt idx="3545">
                  <c:v>0.42752715299523725</c:v>
                </c:pt>
                <c:pt idx="3546">
                  <c:v>0.4275231493097113</c:v>
                </c:pt>
                <c:pt idx="3547">
                  <c:v>0.42733978051262123</c:v>
                </c:pt>
                <c:pt idx="3548">
                  <c:v>0.42730214586867699</c:v>
                </c:pt>
                <c:pt idx="3549">
                  <c:v>0.42726664652367996</c:v>
                </c:pt>
                <c:pt idx="3550">
                  <c:v>0.42723648542605092</c:v>
                </c:pt>
                <c:pt idx="3551">
                  <c:v>0.42720498976657983</c:v>
                </c:pt>
                <c:pt idx="3552">
                  <c:v>0.42709155201001031</c:v>
                </c:pt>
                <c:pt idx="3553">
                  <c:v>0.42702669230448936</c:v>
                </c:pt>
                <c:pt idx="3554">
                  <c:v>0.42691912662002462</c:v>
                </c:pt>
                <c:pt idx="3555">
                  <c:v>0.42690711556344674</c:v>
                </c:pt>
                <c:pt idx="3556">
                  <c:v>0.42685666912581932</c:v>
                </c:pt>
                <c:pt idx="3557">
                  <c:v>0.4268273087652954</c:v>
                </c:pt>
                <c:pt idx="3558">
                  <c:v>0.42681156093555989</c:v>
                </c:pt>
                <c:pt idx="3559">
                  <c:v>0.42670105921504276</c:v>
                </c:pt>
                <c:pt idx="3560">
                  <c:v>0.42665034586504696</c:v>
                </c:pt>
                <c:pt idx="3561">
                  <c:v>0.42663886863320583</c:v>
                </c:pt>
                <c:pt idx="3562">
                  <c:v>0.42661511343241837</c:v>
                </c:pt>
                <c:pt idx="3563">
                  <c:v>0.42661164357162912</c:v>
                </c:pt>
                <c:pt idx="3564">
                  <c:v>0.42653557354663552</c:v>
                </c:pt>
                <c:pt idx="3565">
                  <c:v>0.42652409631479432</c:v>
                </c:pt>
                <c:pt idx="3566">
                  <c:v>0.42651662276847913</c:v>
                </c:pt>
                <c:pt idx="3567">
                  <c:v>0.42647978886164012</c:v>
                </c:pt>
                <c:pt idx="3568">
                  <c:v>0.42642587256322356</c:v>
                </c:pt>
                <c:pt idx="3569">
                  <c:v>0.4263850349708585</c:v>
                </c:pt>
                <c:pt idx="3570">
                  <c:v>0.42636341506901826</c:v>
                </c:pt>
                <c:pt idx="3571">
                  <c:v>0.42635380622375585</c:v>
                </c:pt>
                <c:pt idx="3572">
                  <c:v>0.42630869803349641</c:v>
                </c:pt>
                <c:pt idx="3573">
                  <c:v>0.42630416052323372</c:v>
                </c:pt>
                <c:pt idx="3574">
                  <c:v>0.4262673266163946</c:v>
                </c:pt>
                <c:pt idx="3575">
                  <c:v>0.42625184569902747</c:v>
                </c:pt>
                <c:pt idx="3576">
                  <c:v>0.42602176723746771</c:v>
                </c:pt>
                <c:pt idx="3577">
                  <c:v>0.42594382882589521</c:v>
                </c:pt>
                <c:pt idx="3578">
                  <c:v>0.42594222735168485</c:v>
                </c:pt>
                <c:pt idx="3579">
                  <c:v>0.42593849057852723</c:v>
                </c:pt>
                <c:pt idx="3580">
                  <c:v>0.42590432579537219</c:v>
                </c:pt>
                <c:pt idx="3581">
                  <c:v>0.42588163824405828</c:v>
                </c:pt>
                <c:pt idx="3582">
                  <c:v>0.42587576617195355</c:v>
                </c:pt>
                <c:pt idx="3583">
                  <c:v>0.42583386093011488</c:v>
                </c:pt>
                <c:pt idx="3584">
                  <c:v>0.4258189138374846</c:v>
                </c:pt>
                <c:pt idx="3585">
                  <c:v>0.42581464323959017</c:v>
                </c:pt>
                <c:pt idx="3586">
                  <c:v>0.42579275642538145</c:v>
                </c:pt>
                <c:pt idx="3587">
                  <c:v>0.42575645634327919</c:v>
                </c:pt>
                <c:pt idx="3588">
                  <c:v>0.42574604676091166</c:v>
                </c:pt>
                <c:pt idx="3589">
                  <c:v>0.42571294962723022</c:v>
                </c:pt>
                <c:pt idx="3590">
                  <c:v>0.42570440843144147</c:v>
                </c:pt>
                <c:pt idx="3591">
                  <c:v>0.42569186355012673</c:v>
                </c:pt>
                <c:pt idx="3592">
                  <c:v>0.42561472587565946</c:v>
                </c:pt>
                <c:pt idx="3593">
                  <c:v>0.42546658951119803</c:v>
                </c:pt>
                <c:pt idx="3594">
                  <c:v>0.42540626731593995</c:v>
                </c:pt>
                <c:pt idx="3595">
                  <c:v>0.42535341866699694</c:v>
                </c:pt>
                <c:pt idx="3596">
                  <c:v>0.42532352448173627</c:v>
                </c:pt>
                <c:pt idx="3597">
                  <c:v>0.42527574716779287</c:v>
                </c:pt>
                <c:pt idx="3598">
                  <c:v>0.42527494643068769</c:v>
                </c:pt>
                <c:pt idx="3599">
                  <c:v>0.42522877059095471</c:v>
                </c:pt>
                <c:pt idx="3600">
                  <c:v>0.42515136600411901</c:v>
                </c:pt>
                <c:pt idx="3601">
                  <c:v>0.42513988877227787</c:v>
                </c:pt>
                <c:pt idx="3602">
                  <c:v>0.42508090113886171</c:v>
                </c:pt>
                <c:pt idx="3603">
                  <c:v>0.4250389958970231</c:v>
                </c:pt>
                <c:pt idx="3604">
                  <c:v>0.42498854945939574</c:v>
                </c:pt>
                <c:pt idx="3605">
                  <c:v>0.42490580662519206</c:v>
                </c:pt>
                <c:pt idx="3606">
                  <c:v>0.42489085953256173</c:v>
                </c:pt>
                <c:pt idx="3607">
                  <c:v>0.42487377714098418</c:v>
                </c:pt>
                <c:pt idx="3608">
                  <c:v>0.42485616092466988</c:v>
                </c:pt>
                <c:pt idx="3609">
                  <c:v>0.42485429253809109</c:v>
                </c:pt>
                <c:pt idx="3610">
                  <c:v>0.42483587558467156</c:v>
                </c:pt>
                <c:pt idx="3611">
                  <c:v>0.42482653365177764</c:v>
                </c:pt>
                <c:pt idx="3612">
                  <c:v>0.42465784503494952</c:v>
                </c:pt>
                <c:pt idx="3613">
                  <c:v>0.42465731121021272</c:v>
                </c:pt>
                <c:pt idx="3614">
                  <c:v>0.42465197296284479</c:v>
                </c:pt>
                <c:pt idx="3615">
                  <c:v>0.42464663471547681</c:v>
                </c:pt>
                <c:pt idx="3616">
                  <c:v>0.4246183420044265</c:v>
                </c:pt>
                <c:pt idx="3617">
                  <c:v>0.42455908745864196</c:v>
                </c:pt>
                <c:pt idx="3618">
                  <c:v>0.42455508377311596</c:v>
                </c:pt>
                <c:pt idx="3619">
                  <c:v>0.42453853520627527</c:v>
                </c:pt>
                <c:pt idx="3620">
                  <c:v>0.4243829252954987</c:v>
                </c:pt>
                <c:pt idx="3621">
                  <c:v>0.42427963020892839</c:v>
                </c:pt>
                <c:pt idx="3622">
                  <c:v>0.42417953807077879</c:v>
                </c:pt>
                <c:pt idx="3623">
                  <c:v>0.42413816665367698</c:v>
                </c:pt>
                <c:pt idx="3624">
                  <c:v>0.4241237533857834</c:v>
                </c:pt>
                <c:pt idx="3625">
                  <c:v>0.42410773864367951</c:v>
                </c:pt>
                <c:pt idx="3626">
                  <c:v>0.42410773864367951</c:v>
                </c:pt>
                <c:pt idx="3627">
                  <c:v>0.42409092316447033</c:v>
                </c:pt>
                <c:pt idx="3628">
                  <c:v>0.42400364282000391</c:v>
                </c:pt>
                <c:pt idx="3629">
                  <c:v>0.42399963913447797</c:v>
                </c:pt>
                <c:pt idx="3630">
                  <c:v>0.42398148909342687</c:v>
                </c:pt>
                <c:pt idx="3631">
                  <c:v>0.42396654200079653</c:v>
                </c:pt>
                <c:pt idx="3632">
                  <c:v>0.42393104265579945</c:v>
                </c:pt>
                <c:pt idx="3633">
                  <c:v>0.42371537746213317</c:v>
                </c:pt>
                <c:pt idx="3634">
                  <c:v>0.42366226190082179</c:v>
                </c:pt>
                <c:pt idx="3635">
                  <c:v>0.42363530375161351</c:v>
                </c:pt>
                <c:pt idx="3636">
                  <c:v>0.4235899286489857</c:v>
                </c:pt>
                <c:pt idx="3637">
                  <c:v>0.42356750801004017</c:v>
                </c:pt>
                <c:pt idx="3638">
                  <c:v>0.42356457197398778</c:v>
                </c:pt>
                <c:pt idx="3639">
                  <c:v>0.42351465936109722</c:v>
                </c:pt>
                <c:pt idx="3640">
                  <c:v>0.4234279128413676</c:v>
                </c:pt>
                <c:pt idx="3641">
                  <c:v>0.42341163118689529</c:v>
                </c:pt>
                <c:pt idx="3642">
                  <c:v>0.42339615026952809</c:v>
                </c:pt>
                <c:pt idx="3643">
                  <c:v>0.42338627451189742</c:v>
                </c:pt>
                <c:pt idx="3644">
                  <c:v>0.42333636189900675</c:v>
                </c:pt>
                <c:pt idx="3645">
                  <c:v>0.42329365592006302</c:v>
                </c:pt>
                <c:pt idx="3646">
                  <c:v>0.42311162168481498</c:v>
                </c:pt>
                <c:pt idx="3647">
                  <c:v>0.42310895256113101</c:v>
                </c:pt>
                <c:pt idx="3648">
                  <c:v>0.42310041136534221</c:v>
                </c:pt>
                <c:pt idx="3649">
                  <c:v>0.42301606705692812</c:v>
                </c:pt>
                <c:pt idx="3650">
                  <c:v>0.42292611758877774</c:v>
                </c:pt>
                <c:pt idx="3651">
                  <c:v>0.42289408810456991</c:v>
                </c:pt>
                <c:pt idx="3652">
                  <c:v>0.42286926525430879</c:v>
                </c:pt>
                <c:pt idx="3653">
                  <c:v>0.42285244977509967</c:v>
                </c:pt>
                <c:pt idx="3654">
                  <c:v>0.42270965165800628</c:v>
                </c:pt>
                <c:pt idx="3655">
                  <c:v>0.42268189277169277</c:v>
                </c:pt>
                <c:pt idx="3656">
                  <c:v>0.42257005648933371</c:v>
                </c:pt>
                <c:pt idx="3657">
                  <c:v>0.42255564322144012</c:v>
                </c:pt>
                <c:pt idx="3658">
                  <c:v>0.42255083879880895</c:v>
                </c:pt>
                <c:pt idx="3659">
                  <c:v>0.42254550055144097</c:v>
                </c:pt>
                <c:pt idx="3660">
                  <c:v>0.42253055345881063</c:v>
                </c:pt>
                <c:pt idx="3661">
                  <c:v>0.42252895198460028</c:v>
                </c:pt>
                <c:pt idx="3662">
                  <c:v>0.42239149211487481</c:v>
                </c:pt>
                <c:pt idx="3663">
                  <c:v>0.42238962372829603</c:v>
                </c:pt>
                <c:pt idx="3664">
                  <c:v>0.42225536680699144</c:v>
                </c:pt>
                <c:pt idx="3665">
                  <c:v>0.42219290931278614</c:v>
                </c:pt>
                <c:pt idx="3666">
                  <c:v>0.42217582692120859</c:v>
                </c:pt>
                <c:pt idx="3667">
                  <c:v>0.42211203486516125</c:v>
                </c:pt>
                <c:pt idx="3668">
                  <c:v>0.42200633756727529</c:v>
                </c:pt>
                <c:pt idx="3669">
                  <c:v>0.42193907565043881</c:v>
                </c:pt>
                <c:pt idx="3670">
                  <c:v>0.42189743732096857</c:v>
                </c:pt>
                <c:pt idx="3671">
                  <c:v>0.4217930745849246</c:v>
                </c:pt>
                <c:pt idx="3672">
                  <c:v>0.42177412380676826</c:v>
                </c:pt>
                <c:pt idx="3673">
                  <c:v>0.42169218170966988</c:v>
                </c:pt>
                <c:pt idx="3674">
                  <c:v>0.4216828397767759</c:v>
                </c:pt>
                <c:pt idx="3675">
                  <c:v>0.42166655812230358</c:v>
                </c:pt>
                <c:pt idx="3676">
                  <c:v>0.42164734043177882</c:v>
                </c:pt>
                <c:pt idx="3677">
                  <c:v>0.42158514984994189</c:v>
                </c:pt>
                <c:pt idx="3678">
                  <c:v>0.42147277974284597</c:v>
                </c:pt>
                <c:pt idx="3679">
                  <c:v>0.42145356205232126</c:v>
                </c:pt>
                <c:pt idx="3680">
                  <c:v>0.4214514267533741</c:v>
                </c:pt>
                <c:pt idx="3681">
                  <c:v>0.42138363101180071</c:v>
                </c:pt>
                <c:pt idx="3682">
                  <c:v>0.42137962732627476</c:v>
                </c:pt>
                <c:pt idx="3683">
                  <c:v>0.4213030234765443</c:v>
                </c:pt>
                <c:pt idx="3684">
                  <c:v>0.42129955361575516</c:v>
                </c:pt>
                <c:pt idx="3685">
                  <c:v>0.42127926827575685</c:v>
                </c:pt>
                <c:pt idx="3686">
                  <c:v>0.42126165205944249</c:v>
                </c:pt>
                <c:pt idx="3687">
                  <c:v>0.42124803952865414</c:v>
                </c:pt>
                <c:pt idx="3688">
                  <c:v>0.42124723879154891</c:v>
                </c:pt>
                <c:pt idx="3689">
                  <c:v>0.42121787843102509</c:v>
                </c:pt>
                <c:pt idx="3690">
                  <c:v>0.42120106295181592</c:v>
                </c:pt>
                <c:pt idx="3691">
                  <c:v>0.42112152306603307</c:v>
                </c:pt>
                <c:pt idx="3692">
                  <c:v>0.42105052437603901</c:v>
                </c:pt>
                <c:pt idx="3693">
                  <c:v>0.42101075443314756</c:v>
                </c:pt>
                <c:pt idx="3694">
                  <c:v>0.42100595001051638</c:v>
                </c:pt>
                <c:pt idx="3695">
                  <c:v>0.42091199685684</c:v>
                </c:pt>
                <c:pt idx="3696">
                  <c:v>0.42090719243420882</c:v>
                </c:pt>
                <c:pt idx="3697">
                  <c:v>0.42086208424394939</c:v>
                </c:pt>
                <c:pt idx="3698">
                  <c:v>0.42080469808474363</c:v>
                </c:pt>
                <c:pt idx="3699">
                  <c:v>0.42077747302316693</c:v>
                </c:pt>
                <c:pt idx="3700">
                  <c:v>0.42075425164711622</c:v>
                </c:pt>
                <c:pt idx="3701">
                  <c:v>0.42074090602869629</c:v>
                </c:pt>
                <c:pt idx="3702">
                  <c:v>0.42071768465264564</c:v>
                </c:pt>
                <c:pt idx="3703">
                  <c:v>0.42068005000870135</c:v>
                </c:pt>
                <c:pt idx="3704">
                  <c:v>0.42064668596265148</c:v>
                </c:pt>
                <c:pt idx="3705">
                  <c:v>0.42064054697817838</c:v>
                </c:pt>
                <c:pt idx="3706">
                  <c:v>0.42060478072081292</c:v>
                </c:pt>
                <c:pt idx="3707">
                  <c:v>0.42055566884502754</c:v>
                </c:pt>
                <c:pt idx="3708">
                  <c:v>0.42051723346397807</c:v>
                </c:pt>
                <c:pt idx="3709">
                  <c:v>0.42051376360318887</c:v>
                </c:pt>
                <c:pt idx="3710">
                  <c:v>0.42050895918055775</c:v>
                </c:pt>
                <c:pt idx="3711">
                  <c:v>0.42047506130977103</c:v>
                </c:pt>
                <c:pt idx="3712">
                  <c:v>0.42040566409398733</c:v>
                </c:pt>
                <c:pt idx="3713">
                  <c:v>0.42038297654267343</c:v>
                </c:pt>
                <c:pt idx="3714">
                  <c:v>0.42034827793478158</c:v>
                </c:pt>
                <c:pt idx="3715">
                  <c:v>0.42031811683715253</c:v>
                </c:pt>
                <c:pt idx="3716">
                  <c:v>0.42028715500241826</c:v>
                </c:pt>
                <c:pt idx="3717">
                  <c:v>0.42026446745110435</c:v>
                </c:pt>
                <c:pt idx="3718">
                  <c:v>0.42024418211110603</c:v>
                </c:pt>
                <c:pt idx="3719">
                  <c:v>0.4202252313329497</c:v>
                </c:pt>
                <c:pt idx="3720">
                  <c:v>0.42018946507558425</c:v>
                </c:pt>
                <c:pt idx="3721">
                  <c:v>0.42017104812216477</c:v>
                </c:pt>
                <c:pt idx="3722">
                  <c:v>0.42010138399401264</c:v>
                </c:pt>
                <c:pt idx="3723">
                  <c:v>0.42009070749927674</c:v>
                </c:pt>
                <c:pt idx="3724">
                  <c:v>0.4200586780150688</c:v>
                </c:pt>
                <c:pt idx="3725">
                  <c:v>0.4200012918558631</c:v>
                </c:pt>
                <c:pt idx="3726">
                  <c:v>0.41994043583586815</c:v>
                </c:pt>
                <c:pt idx="3727">
                  <c:v>0.4198966622074507</c:v>
                </c:pt>
                <c:pt idx="3728">
                  <c:v>0.41982246056903583</c:v>
                </c:pt>
                <c:pt idx="3729">
                  <c:v>0.41981044951245788</c:v>
                </c:pt>
                <c:pt idx="3730">
                  <c:v>0.41963535499878823</c:v>
                </c:pt>
                <c:pt idx="3731">
                  <c:v>0.41961747187010551</c:v>
                </c:pt>
                <c:pt idx="3732">
                  <c:v>0.4195947843187916</c:v>
                </c:pt>
                <c:pt idx="3733">
                  <c:v>0.41951711281958753</c:v>
                </c:pt>
                <c:pt idx="3734">
                  <c:v>0.41949869586616806</c:v>
                </c:pt>
                <c:pt idx="3735">
                  <c:v>0.41944184353169911</c:v>
                </c:pt>
                <c:pt idx="3736">
                  <c:v>0.41943703910906788</c:v>
                </c:pt>
                <c:pt idx="3737">
                  <c:v>0.41941568611959601</c:v>
                </c:pt>
                <c:pt idx="3738">
                  <c:v>0.41941381773301722</c:v>
                </c:pt>
                <c:pt idx="3739">
                  <c:v>0.41934255213065469</c:v>
                </c:pt>
                <c:pt idx="3740">
                  <c:v>0.41927956081171258</c:v>
                </c:pt>
                <c:pt idx="3741">
                  <c:v>0.41926407989434539</c:v>
                </c:pt>
                <c:pt idx="3742">
                  <c:v>0.41923124967303238</c:v>
                </c:pt>
                <c:pt idx="3743">
                  <c:v>0.4192219077401384</c:v>
                </c:pt>
                <c:pt idx="3744">
                  <c:v>0.41920482534856085</c:v>
                </c:pt>
                <c:pt idx="3745">
                  <c:v>0.41915117596251267</c:v>
                </c:pt>
                <c:pt idx="3746">
                  <c:v>0.41908524860751822</c:v>
                </c:pt>
                <c:pt idx="3747">
                  <c:v>0.41900864475778771</c:v>
                </c:pt>
                <c:pt idx="3748">
                  <c:v>0.41900143812384094</c:v>
                </c:pt>
                <c:pt idx="3749">
                  <c:v>0.4189979682630518</c:v>
                </c:pt>
                <c:pt idx="3750">
                  <c:v>0.41899156236621016</c:v>
                </c:pt>
                <c:pt idx="3751">
                  <c:v>0.41897047628910666</c:v>
                </c:pt>
                <c:pt idx="3752">
                  <c:v>0.41896647260358072</c:v>
                </c:pt>
                <c:pt idx="3753">
                  <c:v>0.41895232624805556</c:v>
                </c:pt>
                <c:pt idx="3754">
                  <c:v>0.41891629307832173</c:v>
                </c:pt>
                <c:pt idx="3755">
                  <c:v>0.41891122174332213</c:v>
                </c:pt>
                <c:pt idx="3756">
                  <c:v>0.41890855261963816</c:v>
                </c:pt>
                <c:pt idx="3757">
                  <c:v>0.41882981347096049</c:v>
                </c:pt>
                <c:pt idx="3758">
                  <c:v>0.41881753550201412</c:v>
                </c:pt>
                <c:pt idx="3759">
                  <c:v>0.41879725016201585</c:v>
                </c:pt>
                <c:pt idx="3760">
                  <c:v>0.41877135966228113</c:v>
                </c:pt>
                <c:pt idx="3761">
                  <c:v>0.41865418513255404</c:v>
                </c:pt>
                <c:pt idx="3762">
                  <c:v>0.41862509168439854</c:v>
                </c:pt>
                <c:pt idx="3763">
                  <c:v>0.41860106957124266</c:v>
                </c:pt>
                <c:pt idx="3764">
                  <c:v>0.41860080265887428</c:v>
                </c:pt>
                <c:pt idx="3765">
                  <c:v>0.41856210036545644</c:v>
                </c:pt>
                <c:pt idx="3766">
                  <c:v>0.41855889741703567</c:v>
                </c:pt>
                <c:pt idx="3767">
                  <c:v>0.41852126277309143</c:v>
                </c:pt>
                <c:pt idx="3768">
                  <c:v>0.41849990978361951</c:v>
                </c:pt>
                <c:pt idx="3769">
                  <c:v>0.41845773762941246</c:v>
                </c:pt>
                <c:pt idx="3770">
                  <c:v>0.41845026408309732</c:v>
                </c:pt>
                <c:pt idx="3771">
                  <c:v>0.41844359127388736</c:v>
                </c:pt>
                <c:pt idx="3772">
                  <c:v>0.41843718537704577</c:v>
                </c:pt>
                <c:pt idx="3773">
                  <c:v>0.41834990503257935</c:v>
                </c:pt>
                <c:pt idx="3774">
                  <c:v>0.41827677104363808</c:v>
                </c:pt>
                <c:pt idx="3775">
                  <c:v>0.41822525695653712</c:v>
                </c:pt>
                <c:pt idx="3776">
                  <c:v>0.41819536277127639</c:v>
                </c:pt>
                <c:pt idx="3777">
                  <c:v>0.41817667890548849</c:v>
                </c:pt>
                <c:pt idx="3778">
                  <c:v>0.41817614508075174</c:v>
                </c:pt>
                <c:pt idx="3779">
                  <c:v>0.41814358177180705</c:v>
                </c:pt>
                <c:pt idx="3780">
                  <c:v>0.41810461256602083</c:v>
                </c:pt>
                <c:pt idx="3781">
                  <c:v>0.4180963382826004</c:v>
                </c:pt>
                <c:pt idx="3782">
                  <c:v>0.41804535802023629</c:v>
                </c:pt>
                <c:pt idx="3783">
                  <c:v>0.41796982181997938</c:v>
                </c:pt>
                <c:pt idx="3784">
                  <c:v>0.4179650173973482</c:v>
                </c:pt>
                <c:pt idx="3785">
                  <c:v>0.41784864360472629</c:v>
                </c:pt>
                <c:pt idx="3786">
                  <c:v>0.41782995973893838</c:v>
                </c:pt>
                <c:pt idx="3787">
                  <c:v>0.41776376547157545</c:v>
                </c:pt>
                <c:pt idx="3788">
                  <c:v>0.41771785654421084</c:v>
                </c:pt>
                <c:pt idx="3789">
                  <c:v>0.41763404606053361</c:v>
                </c:pt>
                <c:pt idx="3790">
                  <c:v>0.41756998709211784</c:v>
                </c:pt>
                <c:pt idx="3791">
                  <c:v>0.41755557382422437</c:v>
                </c:pt>
                <c:pt idx="3792">
                  <c:v>0.4175211421287009</c:v>
                </c:pt>
                <c:pt idx="3793">
                  <c:v>0.41748564278370387</c:v>
                </c:pt>
                <c:pt idx="3794">
                  <c:v>0.41746882730449475</c:v>
                </c:pt>
                <c:pt idx="3795">
                  <c:v>0.41743839929449722</c:v>
                </c:pt>
                <c:pt idx="3796">
                  <c:v>0.4174261213255509</c:v>
                </c:pt>
                <c:pt idx="3797">
                  <c:v>0.41733777333161087</c:v>
                </c:pt>
                <c:pt idx="3798">
                  <c:v>0.41717522369925603</c:v>
                </c:pt>
                <c:pt idx="3799">
                  <c:v>0.41707326317452764</c:v>
                </c:pt>
                <c:pt idx="3800">
                  <c:v>0.41705671460768684</c:v>
                </c:pt>
                <c:pt idx="3801">
                  <c:v>0.41695181804690618</c:v>
                </c:pt>
                <c:pt idx="3802">
                  <c:v>0.41695048348506414</c:v>
                </c:pt>
                <c:pt idx="3803">
                  <c:v>0.41692432607296109</c:v>
                </c:pt>
                <c:pt idx="3804">
                  <c:v>0.41690137160927876</c:v>
                </c:pt>
                <c:pt idx="3805">
                  <c:v>0.41683384278007385</c:v>
                </c:pt>
                <c:pt idx="3806">
                  <c:v>0.41676711468797417</c:v>
                </c:pt>
                <c:pt idx="3807">
                  <c:v>0.41673988962639746</c:v>
                </c:pt>
                <c:pt idx="3808">
                  <c:v>0.4166950483485064</c:v>
                </c:pt>
                <c:pt idx="3809">
                  <c:v>0.41669184540008564</c:v>
                </c:pt>
                <c:pt idx="3810">
                  <c:v>0.41666061665298298</c:v>
                </c:pt>
                <c:pt idx="3811">
                  <c:v>0.41653650240167756</c:v>
                </c:pt>
                <c:pt idx="3812">
                  <c:v>0.41652288987088915</c:v>
                </c:pt>
                <c:pt idx="3813">
                  <c:v>0.41650767586589044</c:v>
                </c:pt>
                <c:pt idx="3814">
                  <c:v>0.41645162426852672</c:v>
                </c:pt>
                <c:pt idx="3815">
                  <c:v>0.41643988012431715</c:v>
                </c:pt>
                <c:pt idx="3816">
                  <c:v>0.41636594539827065</c:v>
                </c:pt>
                <c:pt idx="3817">
                  <c:v>0.41627172533222589</c:v>
                </c:pt>
                <c:pt idx="3818">
                  <c:v>0.4162597142756479</c:v>
                </c:pt>
                <c:pt idx="3819">
                  <c:v>0.41622501566775605</c:v>
                </c:pt>
                <c:pt idx="3820">
                  <c:v>0.41616309199828749</c:v>
                </c:pt>
                <c:pt idx="3821">
                  <c:v>0.41613026177697443</c:v>
                </c:pt>
                <c:pt idx="3822">
                  <c:v>0.41608195063829428</c:v>
                </c:pt>
                <c:pt idx="3823">
                  <c:v>0.41606566898382191</c:v>
                </c:pt>
                <c:pt idx="3824">
                  <c:v>0.41603203802540367</c:v>
                </c:pt>
                <c:pt idx="3825">
                  <c:v>0.41598559527330226</c:v>
                </c:pt>
                <c:pt idx="3826">
                  <c:v>0.4159754526033031</c:v>
                </c:pt>
                <c:pt idx="3827">
                  <c:v>0.41595623491277844</c:v>
                </c:pt>
                <c:pt idx="3828">
                  <c:v>0.4159095252483086</c:v>
                </c:pt>
                <c:pt idx="3829">
                  <c:v>0.41587028913015395</c:v>
                </c:pt>
                <c:pt idx="3830">
                  <c:v>0.41584866922831371</c:v>
                </c:pt>
                <c:pt idx="3831">
                  <c:v>0.41578701247121352</c:v>
                </c:pt>
                <c:pt idx="3832">
                  <c:v>0.41571201009569342</c:v>
                </c:pt>
                <c:pt idx="3833">
                  <c:v>0.41568611959595875</c:v>
                </c:pt>
                <c:pt idx="3834">
                  <c:v>0.41566263130753967</c:v>
                </c:pt>
                <c:pt idx="3835">
                  <c:v>0.41561458708122784</c:v>
                </c:pt>
                <c:pt idx="3836">
                  <c:v>0.41558255759702001</c:v>
                </c:pt>
                <c:pt idx="3837">
                  <c:v>0.4155734825764944</c:v>
                </c:pt>
                <c:pt idx="3838">
                  <c:v>0.41549981476281639</c:v>
                </c:pt>
                <c:pt idx="3839">
                  <c:v>0.41548700296913321</c:v>
                </c:pt>
                <c:pt idx="3840">
                  <c:v>0.41546244703124052</c:v>
                </c:pt>
                <c:pt idx="3841">
                  <c:v>0.41540639543387675</c:v>
                </c:pt>
                <c:pt idx="3842">
                  <c:v>0.41537276447545851</c:v>
                </c:pt>
                <c:pt idx="3843">
                  <c:v>0.41533165997072508</c:v>
                </c:pt>
                <c:pt idx="3844">
                  <c:v>0.41531484449151596</c:v>
                </c:pt>
                <c:pt idx="3845">
                  <c:v>0.41530683712046401</c:v>
                </c:pt>
                <c:pt idx="3846">
                  <c:v>0.4153047018215168</c:v>
                </c:pt>
                <c:pt idx="3847">
                  <c:v>0.4152756083733613</c:v>
                </c:pt>
                <c:pt idx="3848">
                  <c:v>0.41526519879099372</c:v>
                </c:pt>
                <c:pt idx="3849">
                  <c:v>0.41523503769336473</c:v>
                </c:pt>
                <c:pt idx="3850">
                  <c:v>0.41521688765231357</c:v>
                </c:pt>
                <c:pt idx="3851">
                  <c:v>0.41517524932284333</c:v>
                </c:pt>
                <c:pt idx="3852">
                  <c:v>0.41511519403995362</c:v>
                </c:pt>
                <c:pt idx="3853">
                  <c:v>0.41489152147523539</c:v>
                </c:pt>
                <c:pt idx="3854">
                  <c:v>0.4147361784768272</c:v>
                </c:pt>
                <c:pt idx="3855">
                  <c:v>0.41471562622446051</c:v>
                </c:pt>
                <c:pt idx="3856">
                  <c:v>0.41470681811630339</c:v>
                </c:pt>
                <c:pt idx="3857">
                  <c:v>0.41469400632262021</c:v>
                </c:pt>
                <c:pt idx="3858">
                  <c:v>0.41468066070420029</c:v>
                </c:pt>
                <c:pt idx="3859">
                  <c:v>0.41466277757551756</c:v>
                </c:pt>
                <c:pt idx="3860">
                  <c:v>0.41466090918893878</c:v>
                </c:pt>
                <c:pt idx="3861">
                  <c:v>0.41464516135920321</c:v>
                </c:pt>
                <c:pt idx="3862">
                  <c:v>0.41463208265315171</c:v>
                </c:pt>
                <c:pt idx="3863">
                  <c:v>0.41462033850894214</c:v>
                </c:pt>
                <c:pt idx="3864">
                  <c:v>0.41460912818946938</c:v>
                </c:pt>
                <c:pt idx="3865">
                  <c:v>0.41453999788605406</c:v>
                </c:pt>
                <c:pt idx="3866">
                  <c:v>0.41453732876237009</c:v>
                </c:pt>
                <c:pt idx="3867">
                  <c:v>0.41451864489658213</c:v>
                </c:pt>
                <c:pt idx="3868">
                  <c:v>0.41451544194816137</c:v>
                </c:pt>
                <c:pt idx="3869">
                  <c:v>0.41445218371685089</c:v>
                </c:pt>
                <c:pt idx="3870">
                  <c:v>0.41441187994922263</c:v>
                </c:pt>
                <c:pt idx="3871">
                  <c:v>0.41437344456817321</c:v>
                </c:pt>
                <c:pt idx="3872">
                  <c:v>0.41434862171791209</c:v>
                </c:pt>
                <c:pt idx="3873">
                  <c:v>0.41431045324923105</c:v>
                </c:pt>
                <c:pt idx="3874">
                  <c:v>0.41425893916213008</c:v>
                </c:pt>
                <c:pt idx="3875">
                  <c:v>0.41424345824476294</c:v>
                </c:pt>
                <c:pt idx="3876">
                  <c:v>0.41423918764686857</c:v>
                </c:pt>
                <c:pt idx="3877">
                  <c:v>0.41421863539450188</c:v>
                </c:pt>
                <c:pt idx="3878">
                  <c:v>0.41420795889976586</c:v>
                </c:pt>
                <c:pt idx="3879">
                  <c:v>0.41417539559082123</c:v>
                </c:pt>
                <c:pt idx="3880">
                  <c:v>0.41416285070950648</c:v>
                </c:pt>
                <c:pt idx="3881">
                  <c:v>0.41413749403450861</c:v>
                </c:pt>
                <c:pt idx="3882">
                  <c:v>0.41409078437003882</c:v>
                </c:pt>
                <c:pt idx="3883">
                  <c:v>0.41405555193741012</c:v>
                </c:pt>
                <c:pt idx="3884">
                  <c:v>0.41405101442714737</c:v>
                </c:pt>
                <c:pt idx="3885">
                  <c:v>0.41402245480372868</c:v>
                </c:pt>
                <c:pt idx="3886">
                  <c:v>0.41393944505715663</c:v>
                </c:pt>
                <c:pt idx="3887">
                  <c:v>0.41389567142873923</c:v>
                </c:pt>
                <c:pt idx="3888">
                  <c:v>0.41389166774321323</c:v>
                </c:pt>
                <c:pt idx="3889">
                  <c:v>0.41383801835716505</c:v>
                </c:pt>
                <c:pt idx="3890">
                  <c:v>0.41381906757900877</c:v>
                </c:pt>
                <c:pt idx="3891">
                  <c:v>0.41379531237822126</c:v>
                </c:pt>
                <c:pt idx="3892">
                  <c:v>0.41377395938874934</c:v>
                </c:pt>
                <c:pt idx="3893">
                  <c:v>0.41372938502322676</c:v>
                </c:pt>
                <c:pt idx="3894">
                  <c:v>0.41369895701322928</c:v>
                </c:pt>
                <c:pt idx="3895">
                  <c:v>0.41368000623507295</c:v>
                </c:pt>
                <c:pt idx="3896">
                  <c:v>0.41366906282796856</c:v>
                </c:pt>
                <c:pt idx="3897">
                  <c:v>0.41363863481797114</c:v>
                </c:pt>
                <c:pt idx="3898">
                  <c:v>0.41358338395771255</c:v>
                </c:pt>
                <c:pt idx="3899">
                  <c:v>0.41352786618508558</c:v>
                </c:pt>
                <c:pt idx="3900">
                  <c:v>0.41351772351508642</c:v>
                </c:pt>
                <c:pt idx="3901">
                  <c:v>0.4135129190924553</c:v>
                </c:pt>
                <c:pt idx="3902">
                  <c:v>0.4133912070524654</c:v>
                </c:pt>
                <c:pt idx="3903">
                  <c:v>0.41334876798588999</c:v>
                </c:pt>
                <c:pt idx="3904">
                  <c:v>0.41332608043457608</c:v>
                </c:pt>
                <c:pt idx="3905">
                  <c:v>0.41331246790378767</c:v>
                </c:pt>
                <c:pt idx="3906">
                  <c:v>0.41330632891931457</c:v>
                </c:pt>
                <c:pt idx="3907">
                  <c:v>0.41323639787879407</c:v>
                </c:pt>
                <c:pt idx="3908">
                  <c:v>0.41323105963142609</c:v>
                </c:pt>
                <c:pt idx="3909">
                  <c:v>0.41322038313669013</c:v>
                </c:pt>
                <c:pt idx="3910">
                  <c:v>0.41321984931195332</c:v>
                </c:pt>
                <c:pt idx="3911">
                  <c:v>0.41321397723984854</c:v>
                </c:pt>
                <c:pt idx="3912">
                  <c:v>0.41319769558537622</c:v>
                </c:pt>
                <c:pt idx="3913">
                  <c:v>0.41318968821432428</c:v>
                </c:pt>
                <c:pt idx="3914">
                  <c:v>0.41318675217827183</c:v>
                </c:pt>
                <c:pt idx="3915">
                  <c:v>0.4131320351427501</c:v>
                </c:pt>
                <c:pt idx="3916">
                  <c:v>0.41312829836959253</c:v>
                </c:pt>
                <c:pt idx="3917">
                  <c:v>0.41309386667406905</c:v>
                </c:pt>
                <c:pt idx="3918">
                  <c:v>0.41305543129301958</c:v>
                </c:pt>
                <c:pt idx="3919">
                  <c:v>0.41300898854091822</c:v>
                </c:pt>
                <c:pt idx="3920">
                  <c:v>0.41295053473223886</c:v>
                </c:pt>
                <c:pt idx="3921">
                  <c:v>0.41294973399513368</c:v>
                </c:pt>
                <c:pt idx="3922">
                  <c:v>0.41286912645987722</c:v>
                </c:pt>
                <c:pt idx="3923">
                  <c:v>0.41281574398619747</c:v>
                </c:pt>
                <c:pt idx="3924">
                  <c:v>0.41281387559961863</c:v>
                </c:pt>
                <c:pt idx="3925">
                  <c:v>0.4127818461154108</c:v>
                </c:pt>
                <c:pt idx="3926">
                  <c:v>0.41276262842488609</c:v>
                </c:pt>
                <c:pt idx="3927">
                  <c:v>0.41273967396120376</c:v>
                </c:pt>
                <c:pt idx="3928">
                  <c:v>0.41270951286357471</c:v>
                </c:pt>
                <c:pt idx="3929">
                  <c:v>0.41268869369883959</c:v>
                </c:pt>
                <c:pt idx="3930">
                  <c:v>0.4126158266222667</c:v>
                </c:pt>
                <c:pt idx="3931">
                  <c:v>0.41258940229779523</c:v>
                </c:pt>
                <c:pt idx="3932">
                  <c:v>0.41256484635990254</c:v>
                </c:pt>
                <c:pt idx="3933">
                  <c:v>0.41254509484464097</c:v>
                </c:pt>
                <c:pt idx="3934">
                  <c:v>0.41253682056122065</c:v>
                </c:pt>
                <c:pt idx="3935">
                  <c:v>0.41242258206754595</c:v>
                </c:pt>
                <c:pt idx="3936">
                  <c:v>0.41233957232097385</c:v>
                </c:pt>
                <c:pt idx="3937">
                  <c:v>0.41232702743965916</c:v>
                </c:pt>
                <c:pt idx="3938">
                  <c:v>0.41230327223887164</c:v>
                </c:pt>
                <c:pt idx="3939">
                  <c:v>0.41221065364703724</c:v>
                </c:pt>
                <c:pt idx="3940">
                  <c:v>0.41220237936361687</c:v>
                </c:pt>
                <c:pt idx="3941">
                  <c:v>0.4121463277662531</c:v>
                </c:pt>
                <c:pt idx="3942">
                  <c:v>0.41210442252441454</c:v>
                </c:pt>
                <c:pt idx="3943">
                  <c:v>0.41205664521047108</c:v>
                </c:pt>
                <c:pt idx="3944">
                  <c:v>0.41198671416995059</c:v>
                </c:pt>
                <c:pt idx="3945">
                  <c:v>0.41186927272785512</c:v>
                </c:pt>
                <c:pt idx="3946">
                  <c:v>0.41176837985260034</c:v>
                </c:pt>
                <c:pt idx="3947">
                  <c:v>0.41175877100733799</c:v>
                </c:pt>
                <c:pt idx="3948">
                  <c:v>0.41174008714155008</c:v>
                </c:pt>
                <c:pt idx="3949">
                  <c:v>0.4117352827189189</c:v>
                </c:pt>
                <c:pt idx="3950">
                  <c:v>0.41166908845155598</c:v>
                </c:pt>
                <c:pt idx="3951">
                  <c:v>0.41165547592076762</c:v>
                </c:pt>
                <c:pt idx="3952">
                  <c:v>0.41159542063787785</c:v>
                </c:pt>
                <c:pt idx="3953">
                  <c:v>0.41153162858183057</c:v>
                </c:pt>
                <c:pt idx="3954">
                  <c:v>0.41149292628841277</c:v>
                </c:pt>
                <c:pt idx="3955">
                  <c:v>0.41149105790183393</c:v>
                </c:pt>
                <c:pt idx="3956">
                  <c:v>0.41147958066999274</c:v>
                </c:pt>
                <c:pt idx="3957">
                  <c:v>0.41132744062000542</c:v>
                </c:pt>
                <c:pt idx="3958">
                  <c:v>0.41129888099658674</c:v>
                </c:pt>
                <c:pt idx="3959">
                  <c:v>0.41128580229053524</c:v>
                </c:pt>
                <c:pt idx="3960">
                  <c:v>0.41125030294553816</c:v>
                </c:pt>
                <c:pt idx="3961">
                  <c:v>0.41122814921896106</c:v>
                </c:pt>
                <c:pt idx="3962">
                  <c:v>0.41122334479632983</c:v>
                </c:pt>
                <c:pt idx="3963">
                  <c:v>0.41117396600817607</c:v>
                </c:pt>
                <c:pt idx="3964">
                  <c:v>0.41115368066817776</c:v>
                </c:pt>
                <c:pt idx="3965">
                  <c:v>0.41112512104475907</c:v>
                </c:pt>
                <c:pt idx="3966">
                  <c:v>0.41111844823554916</c:v>
                </c:pt>
                <c:pt idx="3967">
                  <c:v>0.41104264512292382</c:v>
                </c:pt>
                <c:pt idx="3968">
                  <c:v>0.41099033029871768</c:v>
                </c:pt>
                <c:pt idx="3969">
                  <c:v>0.41097831924213973</c:v>
                </c:pt>
                <c:pt idx="3970">
                  <c:v>0.41094415445898469</c:v>
                </c:pt>
                <c:pt idx="3971">
                  <c:v>0.41088970433583127</c:v>
                </c:pt>
                <c:pt idx="3972">
                  <c:v>0.41084940056820307</c:v>
                </c:pt>
                <c:pt idx="3973">
                  <c:v>0.41084059246004589</c:v>
                </c:pt>
                <c:pt idx="3974">
                  <c:v>0.41081523578504797</c:v>
                </c:pt>
                <c:pt idx="3975">
                  <c:v>0.41077706731636698</c:v>
                </c:pt>
                <c:pt idx="3976">
                  <c:v>0.41066443029690269</c:v>
                </c:pt>
                <c:pt idx="3977">
                  <c:v>0.41062439344164281</c:v>
                </c:pt>
                <c:pt idx="3978">
                  <c:v>0.41061985593138006</c:v>
                </c:pt>
                <c:pt idx="3979">
                  <c:v>0.41052990646322962</c:v>
                </c:pt>
                <c:pt idx="3980">
                  <c:v>0.41051602702007289</c:v>
                </c:pt>
                <c:pt idx="3981">
                  <c:v>0.41047225339165549</c:v>
                </c:pt>
                <c:pt idx="3982">
                  <c:v>0.41035240973824438</c:v>
                </c:pt>
                <c:pt idx="3983">
                  <c:v>0.41025552054851561</c:v>
                </c:pt>
                <c:pt idx="3984">
                  <c:v>0.41017197697720681</c:v>
                </c:pt>
                <c:pt idx="3985">
                  <c:v>0.41016850711641756</c:v>
                </c:pt>
                <c:pt idx="3986">
                  <c:v>0.41014181587957771</c:v>
                </c:pt>
                <c:pt idx="3987">
                  <c:v>0.41009910990063386</c:v>
                </c:pt>
                <c:pt idx="3988">
                  <c:v>0.41004706198879609</c:v>
                </c:pt>
                <c:pt idx="3989">
                  <c:v>0.40992668451064823</c:v>
                </c:pt>
                <c:pt idx="3990">
                  <c:v>0.40984607697539177</c:v>
                </c:pt>
                <c:pt idx="3991">
                  <c:v>0.40979322832644877</c:v>
                </c:pt>
                <c:pt idx="3992">
                  <c:v>0.40978361948118641</c:v>
                </c:pt>
                <c:pt idx="3993">
                  <c:v>0.4097724091617137</c:v>
                </c:pt>
                <c:pt idx="3994">
                  <c:v>0.40973023700750666</c:v>
                </c:pt>
                <c:pt idx="3995">
                  <c:v>0.40972676714671746</c:v>
                </c:pt>
                <c:pt idx="3996">
                  <c:v>0.40971048549224515</c:v>
                </c:pt>
                <c:pt idx="3997">
                  <c:v>0.40961759998804237</c:v>
                </c:pt>
                <c:pt idx="3998">
                  <c:v>0.4096143970396216</c:v>
                </c:pt>
                <c:pt idx="3999">
                  <c:v>0.40958904036462368</c:v>
                </c:pt>
                <c:pt idx="4000">
                  <c:v>0.40957916460699295</c:v>
                </c:pt>
                <c:pt idx="4001">
                  <c:v>0.40955300719488985</c:v>
                </c:pt>
                <c:pt idx="4002">
                  <c:v>0.40954233070015383</c:v>
                </c:pt>
                <c:pt idx="4003">
                  <c:v>0.4095404623135751</c:v>
                </c:pt>
                <c:pt idx="4004">
                  <c:v>0.40940860760358605</c:v>
                </c:pt>
                <c:pt idx="4005">
                  <c:v>0.40933413905280275</c:v>
                </c:pt>
                <c:pt idx="4006">
                  <c:v>0.40928289187807015</c:v>
                </c:pt>
                <c:pt idx="4007">
                  <c:v>0.40920655494070812</c:v>
                </c:pt>
                <c:pt idx="4008">
                  <c:v>0.40915717615255431</c:v>
                </c:pt>
                <c:pt idx="4009">
                  <c:v>0.40911740620966291</c:v>
                </c:pt>
                <c:pt idx="4010">
                  <c:v>0.40908430907598142</c:v>
                </c:pt>
                <c:pt idx="4011">
                  <c:v>0.40906829433387754</c:v>
                </c:pt>
                <c:pt idx="4012">
                  <c:v>0.40902905821572283</c:v>
                </c:pt>
                <c:pt idx="4013">
                  <c:v>0.40902532144256526</c:v>
                </c:pt>
                <c:pt idx="4014">
                  <c:v>0.40893910874757244</c:v>
                </c:pt>
                <c:pt idx="4015">
                  <c:v>0.4089230940054685</c:v>
                </c:pt>
                <c:pt idx="4016">
                  <c:v>0.4088470239804749</c:v>
                </c:pt>
                <c:pt idx="4017">
                  <c:v>0.40865404633812247</c:v>
                </c:pt>
                <c:pt idx="4018">
                  <c:v>0.40862548671470378</c:v>
                </c:pt>
                <c:pt idx="4019">
                  <c:v>0.40861881390549387</c:v>
                </c:pt>
                <c:pt idx="4020">
                  <c:v>0.40859986312733748</c:v>
                </c:pt>
                <c:pt idx="4021">
                  <c:v>0.40857477336470799</c:v>
                </c:pt>
                <c:pt idx="4022">
                  <c:v>0.40856329613286685</c:v>
                </c:pt>
                <c:pt idx="4023">
                  <c:v>0.40849576730366199</c:v>
                </c:pt>
                <c:pt idx="4024">
                  <c:v>0.40847735035024246</c:v>
                </c:pt>
                <c:pt idx="4025">
                  <c:v>0.40844718925261336</c:v>
                </c:pt>
                <c:pt idx="4026">
                  <c:v>0.40842103184051032</c:v>
                </c:pt>
                <c:pt idx="4027">
                  <c:v>0.40837592365025088</c:v>
                </c:pt>
                <c:pt idx="4028">
                  <c:v>0.40836231111946253</c:v>
                </c:pt>
                <c:pt idx="4029">
                  <c:v>0.40831800366630827</c:v>
                </c:pt>
                <c:pt idx="4030">
                  <c:v>0.40830786099630911</c:v>
                </c:pt>
                <c:pt idx="4031">
                  <c:v>0.40814744666290143</c:v>
                </c:pt>
                <c:pt idx="4032">
                  <c:v>0.40811221423027277</c:v>
                </c:pt>
                <c:pt idx="4033">
                  <c:v>0.40806336926685577</c:v>
                </c:pt>
                <c:pt idx="4034">
                  <c:v>0.40804174936501553</c:v>
                </c:pt>
                <c:pt idx="4035">
                  <c:v>0.40796167565449587</c:v>
                </c:pt>
                <c:pt idx="4036">
                  <c:v>0.40795767196896987</c:v>
                </c:pt>
                <c:pt idx="4037">
                  <c:v>0.4079499315102863</c:v>
                </c:pt>
                <c:pt idx="4038">
                  <c:v>0.40793631897949795</c:v>
                </c:pt>
                <c:pt idx="4039">
                  <c:v>0.40788934240265973</c:v>
                </c:pt>
                <c:pt idx="4040">
                  <c:v>0.40782368196003366</c:v>
                </c:pt>
                <c:pt idx="4041">
                  <c:v>0.40776549506372267</c:v>
                </c:pt>
                <c:pt idx="4042">
                  <c:v>0.40768061693057184</c:v>
                </c:pt>
                <c:pt idx="4043">
                  <c:v>0.40766807204925709</c:v>
                </c:pt>
                <c:pt idx="4044">
                  <c:v>0.40763043740531291</c:v>
                </c:pt>
                <c:pt idx="4045">
                  <c:v>0.4076253660703133</c:v>
                </c:pt>
                <c:pt idx="4046">
                  <c:v>0.40754395779795166</c:v>
                </c:pt>
                <c:pt idx="4047">
                  <c:v>0.40752367245795335</c:v>
                </c:pt>
                <c:pt idx="4048">
                  <c:v>0.40744413257217044</c:v>
                </c:pt>
                <c:pt idx="4049">
                  <c:v>0.40744359874743369</c:v>
                </c:pt>
                <c:pt idx="4050">
                  <c:v>0.40743932814953926</c:v>
                </c:pt>
                <c:pt idx="4051">
                  <c:v>0.40734644264533648</c:v>
                </c:pt>
                <c:pt idx="4052">
                  <c:v>0.40732829260428538</c:v>
                </c:pt>
                <c:pt idx="4053">
                  <c:v>0.40730827417665544</c:v>
                </c:pt>
                <c:pt idx="4054">
                  <c:v>0.40725569244008092</c:v>
                </c:pt>
                <c:pt idx="4055">
                  <c:v>0.407226332079557</c:v>
                </c:pt>
                <c:pt idx="4056">
                  <c:v>0.40720391144061147</c:v>
                </c:pt>
                <c:pt idx="4057">
                  <c:v>0.4071790885903504</c:v>
                </c:pt>
                <c:pt idx="4058">
                  <c:v>0.40715746868851005</c:v>
                </c:pt>
                <c:pt idx="4059">
                  <c:v>0.40714652528140571</c:v>
                </c:pt>
                <c:pt idx="4060">
                  <c:v>0.40706271479772849</c:v>
                </c:pt>
                <c:pt idx="4061">
                  <c:v>0.4070386926845726</c:v>
                </c:pt>
                <c:pt idx="4062">
                  <c:v>0.40703735812273056</c:v>
                </c:pt>
                <c:pt idx="4063">
                  <c:v>0.40699064845826077</c:v>
                </c:pt>
                <c:pt idx="4064">
                  <c:v>0.4069903815458924</c:v>
                </c:pt>
                <c:pt idx="4065">
                  <c:v>0.4068982967787948</c:v>
                </c:pt>
                <c:pt idx="4066">
                  <c:v>0.40688655263458529</c:v>
                </c:pt>
                <c:pt idx="4067">
                  <c:v>0.40687347392853374</c:v>
                </c:pt>
                <c:pt idx="4068">
                  <c:v>0.40670905590960005</c:v>
                </c:pt>
                <c:pt idx="4069">
                  <c:v>0.40669357499223285</c:v>
                </c:pt>
                <c:pt idx="4070">
                  <c:v>0.4066396586938163</c:v>
                </c:pt>
                <c:pt idx="4071">
                  <c:v>0.40662657998776475</c:v>
                </c:pt>
                <c:pt idx="4072">
                  <c:v>0.40659802036434606</c:v>
                </c:pt>
                <c:pt idx="4073">
                  <c:v>0.4065964188901357</c:v>
                </c:pt>
                <c:pt idx="4074">
                  <c:v>0.40656999456566417</c:v>
                </c:pt>
                <c:pt idx="4075">
                  <c:v>0.40655691585961262</c:v>
                </c:pt>
                <c:pt idx="4076">
                  <c:v>0.4065294238856676</c:v>
                </c:pt>
                <c:pt idx="4077">
                  <c:v>0.40641545230436127</c:v>
                </c:pt>
                <c:pt idx="4078">
                  <c:v>0.4062451622133228</c:v>
                </c:pt>
                <c:pt idx="4079">
                  <c:v>0.40622621143516646</c:v>
                </c:pt>
                <c:pt idx="4080">
                  <c:v>0.40621526802806213</c:v>
                </c:pt>
                <c:pt idx="4081">
                  <c:v>0.40613119063201647</c:v>
                </c:pt>
                <c:pt idx="4082">
                  <c:v>0.40611330750333374</c:v>
                </c:pt>
                <c:pt idx="4083">
                  <c:v>0.4060796765449155</c:v>
                </c:pt>
                <c:pt idx="4084">
                  <c:v>0.40602068891149934</c:v>
                </c:pt>
                <c:pt idx="4085">
                  <c:v>0.40593794607729572</c:v>
                </c:pt>
                <c:pt idx="4086">
                  <c:v>0.40593207400519093</c:v>
                </c:pt>
                <c:pt idx="4087">
                  <c:v>0.40591419087650821</c:v>
                </c:pt>
                <c:pt idx="4088">
                  <c:v>0.40586054149046003</c:v>
                </c:pt>
                <c:pt idx="4089">
                  <c:v>0.40585787236677606</c:v>
                </c:pt>
                <c:pt idx="4090">
                  <c:v>0.40582210610941061</c:v>
                </c:pt>
                <c:pt idx="4091">
                  <c:v>0.4058068921044119</c:v>
                </c:pt>
                <c:pt idx="4092">
                  <c:v>0.40580182076941229</c:v>
                </c:pt>
                <c:pt idx="4093">
                  <c:v>0.40574550225968015</c:v>
                </c:pt>
                <c:pt idx="4094">
                  <c:v>0.40572761913099742</c:v>
                </c:pt>
                <c:pt idx="4095">
                  <c:v>0.40570493157968351</c:v>
                </c:pt>
                <c:pt idx="4096">
                  <c:v>0.40570439775494671</c:v>
                </c:pt>
                <c:pt idx="4097">
                  <c:v>0.40568277785310641</c:v>
                </c:pt>
                <c:pt idx="4098">
                  <c:v>0.40567770651810686</c:v>
                </c:pt>
                <c:pt idx="4099">
                  <c:v>0.40567477048205447</c:v>
                </c:pt>
                <c:pt idx="4100">
                  <c:v>0.40564834615758294</c:v>
                </c:pt>
                <c:pt idx="4101">
                  <c:v>0.40552823559180345</c:v>
                </c:pt>
                <c:pt idx="4102">
                  <c:v>0.4054823266644389</c:v>
                </c:pt>
                <c:pt idx="4103">
                  <c:v>0.40544709423181025</c:v>
                </c:pt>
                <c:pt idx="4104">
                  <c:v>0.40543561699996905</c:v>
                </c:pt>
                <c:pt idx="4105">
                  <c:v>0.40543561699996905</c:v>
                </c:pt>
                <c:pt idx="4106">
                  <c:v>0.40543294787628503</c:v>
                </c:pt>
                <c:pt idx="4107">
                  <c:v>0.40538196761392087</c:v>
                </c:pt>
                <c:pt idx="4108">
                  <c:v>0.40537556171707934</c:v>
                </c:pt>
                <c:pt idx="4109">
                  <c:v>0.4053419307586611</c:v>
                </c:pt>
                <c:pt idx="4110">
                  <c:v>0.40523409816182793</c:v>
                </c:pt>
                <c:pt idx="4111">
                  <c:v>0.4051940613065681</c:v>
                </c:pt>
                <c:pt idx="4112">
                  <c:v>0.40514388178130911</c:v>
                </c:pt>
                <c:pt idx="4113">
                  <c:v>0.4050945029931553</c:v>
                </c:pt>
                <c:pt idx="4114">
                  <c:v>0.40508222502420899</c:v>
                </c:pt>
                <c:pt idx="4115">
                  <c:v>0.40506274042131585</c:v>
                </c:pt>
                <c:pt idx="4116">
                  <c:v>0.40500348587553131</c:v>
                </c:pt>
                <c:pt idx="4117">
                  <c:v>0.40491460405685448</c:v>
                </c:pt>
                <c:pt idx="4118">
                  <c:v>0.40491407023211767</c:v>
                </c:pt>
                <c:pt idx="4119">
                  <c:v>0.40490606286106573</c:v>
                </c:pt>
                <c:pt idx="4120">
                  <c:v>0.40485828554712233</c:v>
                </c:pt>
                <c:pt idx="4121">
                  <c:v>0.40481210970738929</c:v>
                </c:pt>
                <c:pt idx="4122">
                  <c:v>0.40481104205791574</c:v>
                </c:pt>
                <c:pt idx="4123">
                  <c:v>0.40476433239344595</c:v>
                </c:pt>
                <c:pt idx="4124">
                  <c:v>0.40471308521871335</c:v>
                </c:pt>
                <c:pt idx="4125">
                  <c:v>0.40470454402292455</c:v>
                </c:pt>
                <c:pt idx="4126">
                  <c:v>0.40467224762634835</c:v>
                </c:pt>
                <c:pt idx="4127">
                  <c:v>0.40464502256477164</c:v>
                </c:pt>
                <c:pt idx="4128">
                  <c:v>0.40461672985372138</c:v>
                </c:pt>
                <c:pt idx="4129">
                  <c:v>0.40455934369451563</c:v>
                </c:pt>
                <c:pt idx="4130">
                  <c:v>0.40452144213820296</c:v>
                </c:pt>
                <c:pt idx="4131">
                  <c:v>0.40448193910767999</c:v>
                </c:pt>
                <c:pt idx="4132">
                  <c:v>0.40447526629846997</c:v>
                </c:pt>
                <c:pt idx="4133">
                  <c:v>0.40442722207215814</c:v>
                </c:pt>
                <c:pt idx="4134">
                  <c:v>0.40440426760847586</c:v>
                </c:pt>
                <c:pt idx="4135">
                  <c:v>0.40429109676427472</c:v>
                </c:pt>
                <c:pt idx="4136">
                  <c:v>0.40428896146532761</c:v>
                </c:pt>
                <c:pt idx="4137">
                  <c:v>0.40424145106375259</c:v>
                </c:pt>
                <c:pt idx="4138">
                  <c:v>0.40423504516691106</c:v>
                </c:pt>
                <c:pt idx="4139">
                  <c:v>0.40422570323401708</c:v>
                </c:pt>
                <c:pt idx="4140">
                  <c:v>0.40421929733717543</c:v>
                </c:pt>
                <c:pt idx="4141">
                  <c:v>0.40418032813138921</c:v>
                </c:pt>
                <c:pt idx="4142">
                  <c:v>0.40414963320902336</c:v>
                </c:pt>
                <c:pt idx="4143">
                  <c:v>0.40412694565770946</c:v>
                </c:pt>
                <c:pt idx="4144">
                  <c:v>0.40409411543639645</c:v>
                </c:pt>
                <c:pt idx="4145">
                  <c:v>0.40409411543639645</c:v>
                </c:pt>
                <c:pt idx="4146">
                  <c:v>0.40409198013744924</c:v>
                </c:pt>
                <c:pt idx="4147">
                  <c:v>0.40408130364271327</c:v>
                </c:pt>
                <c:pt idx="4148">
                  <c:v>0.40405167636982098</c:v>
                </c:pt>
                <c:pt idx="4149">
                  <c:v>0.40405167636982098</c:v>
                </c:pt>
                <c:pt idx="4150">
                  <c:v>0.40404420282350584</c:v>
                </c:pt>
                <c:pt idx="4151">
                  <c:v>0.40402978955561231</c:v>
                </c:pt>
                <c:pt idx="4152">
                  <c:v>0.40398628283956328</c:v>
                </c:pt>
                <c:pt idx="4153">
                  <c:v>0.40394731363377701</c:v>
                </c:pt>
                <c:pt idx="4154">
                  <c:v>0.40393023124219951</c:v>
                </c:pt>
                <c:pt idx="4155">
                  <c:v>0.4038405486864175</c:v>
                </c:pt>
                <c:pt idx="4156">
                  <c:v>0.40376234336247663</c:v>
                </c:pt>
                <c:pt idx="4157">
                  <c:v>0.40375486981616143</c:v>
                </c:pt>
                <c:pt idx="4158">
                  <c:v>0.40375353525431945</c:v>
                </c:pt>
                <c:pt idx="4159">
                  <c:v>0.4037268440174796</c:v>
                </c:pt>
                <c:pt idx="4160">
                  <c:v>0.40371723517221725</c:v>
                </c:pt>
                <c:pt idx="4161">
                  <c:v>0.40370682558984966</c:v>
                </c:pt>
                <c:pt idx="4162">
                  <c:v>0.40370255499195529</c:v>
                </c:pt>
                <c:pt idx="4163">
                  <c:v>0.40365477767801189</c:v>
                </c:pt>
                <c:pt idx="4164">
                  <c:v>0.40362381584327761</c:v>
                </c:pt>
                <c:pt idx="4165">
                  <c:v>0.40357870765301823</c:v>
                </c:pt>
                <c:pt idx="4166">
                  <c:v>0.40357230175617664</c:v>
                </c:pt>
                <c:pt idx="4167">
                  <c:v>0.40349756629302497</c:v>
                </c:pt>
                <c:pt idx="4168">
                  <c:v>0.40348822436013104</c:v>
                </c:pt>
                <c:pt idx="4169">
                  <c:v>0.40348315302513144</c:v>
                </c:pt>
                <c:pt idx="4170">
                  <c:v>0.40345005589145</c:v>
                </c:pt>
                <c:pt idx="4171">
                  <c:v>0.4033459600677744</c:v>
                </c:pt>
                <c:pt idx="4172">
                  <c:v>0.40332700928961812</c:v>
                </c:pt>
                <c:pt idx="4173">
                  <c:v>0.40332060339277653</c:v>
                </c:pt>
                <c:pt idx="4174">
                  <c:v>0.40330458865067259</c:v>
                </c:pt>
                <c:pt idx="4175">
                  <c:v>0.4031874141209455</c:v>
                </c:pt>
                <c:pt idx="4176">
                  <c:v>0.40317059864173638</c:v>
                </c:pt>
                <c:pt idx="4177">
                  <c:v>0.40315058021410644</c:v>
                </c:pt>
                <c:pt idx="4178">
                  <c:v>0.40310787423516259</c:v>
                </c:pt>
                <c:pt idx="4179">
                  <c:v>0.40297041436543724</c:v>
                </c:pt>
                <c:pt idx="4180">
                  <c:v>0.40285270601097334</c:v>
                </c:pt>
                <c:pt idx="4181">
                  <c:v>0.40283161993386984</c:v>
                </c:pt>
                <c:pt idx="4182">
                  <c:v>0.4028105338567663</c:v>
                </c:pt>
                <c:pt idx="4183">
                  <c:v>0.4027331292699306</c:v>
                </c:pt>
                <c:pt idx="4184">
                  <c:v>0.40273152779572025</c:v>
                </c:pt>
                <c:pt idx="4185">
                  <c:v>0.40272538881124703</c:v>
                </c:pt>
                <c:pt idx="4186">
                  <c:v>0.40265599159546334</c:v>
                </c:pt>
                <c:pt idx="4187">
                  <c:v>0.40261862386388753</c:v>
                </c:pt>
                <c:pt idx="4188">
                  <c:v>0.40258072230757491</c:v>
                </c:pt>
                <c:pt idx="4189">
                  <c:v>0.40252306923600073</c:v>
                </c:pt>
                <c:pt idx="4190">
                  <c:v>0.402497178736266</c:v>
                </c:pt>
                <c:pt idx="4191">
                  <c:v>0.4024512698089015</c:v>
                </c:pt>
                <c:pt idx="4192">
                  <c:v>0.40242644695864038</c:v>
                </c:pt>
                <c:pt idx="4193">
                  <c:v>0.4023034003568085</c:v>
                </c:pt>
                <c:pt idx="4194">
                  <c:v>0.40223373622865638</c:v>
                </c:pt>
                <c:pt idx="4195">
                  <c:v>0.4022022405691853</c:v>
                </c:pt>
                <c:pt idx="4196">
                  <c:v>0.40212750510603362</c:v>
                </c:pt>
                <c:pt idx="4197">
                  <c:v>0.40210268225577256</c:v>
                </c:pt>
                <c:pt idx="4198">
                  <c:v>0.40198577463841384</c:v>
                </c:pt>
                <c:pt idx="4199">
                  <c:v>0.40193426055131287</c:v>
                </c:pt>
                <c:pt idx="4200">
                  <c:v>0.40191691124736689</c:v>
                </c:pt>
                <c:pt idx="4201">
                  <c:v>0.40189128766000065</c:v>
                </c:pt>
                <c:pt idx="4202">
                  <c:v>0.40188781779921146</c:v>
                </c:pt>
                <c:pt idx="4203">
                  <c:v>0.40183710444921567</c:v>
                </c:pt>
                <c:pt idx="4204">
                  <c:v>0.40182883016579529</c:v>
                </c:pt>
                <c:pt idx="4205">
                  <c:v>0.40182375883079574</c:v>
                </c:pt>
                <c:pt idx="4206">
                  <c:v>0.4017276703781722</c:v>
                </c:pt>
                <c:pt idx="4207">
                  <c:v>0.40160782672476109</c:v>
                </c:pt>
                <c:pt idx="4208">
                  <c:v>0.40156672222002765</c:v>
                </c:pt>
                <c:pt idx="4209">
                  <c:v>0.40151280592161109</c:v>
                </c:pt>
                <c:pt idx="4210">
                  <c:v>0.40150826841134829</c:v>
                </c:pt>
                <c:pt idx="4211">
                  <c:v>0.40143646898424901</c:v>
                </c:pt>
                <c:pt idx="4212">
                  <c:v>0.40141564981951389</c:v>
                </c:pt>
                <c:pt idx="4213">
                  <c:v>0.40141191304635632</c:v>
                </c:pt>
                <c:pt idx="4214">
                  <c:v>0.40140764244846194</c:v>
                </c:pt>
                <c:pt idx="4215">
                  <c:v>0.40138869167030555</c:v>
                </c:pt>
                <c:pt idx="4216">
                  <c:v>0.40138255268583239</c:v>
                </c:pt>
                <c:pt idx="4217">
                  <c:v>0.40137374457767527</c:v>
                </c:pt>
                <c:pt idx="4218">
                  <c:v>0.40129633999083963</c:v>
                </c:pt>
                <c:pt idx="4219">
                  <c:v>0.40118690591979606</c:v>
                </c:pt>
                <c:pt idx="4220">
                  <c:v>0.40118076693532284</c:v>
                </c:pt>
                <c:pt idx="4221">
                  <c:v>0.40116208306953494</c:v>
                </c:pt>
                <c:pt idx="4222">
                  <c:v>0.40114366611611546</c:v>
                </c:pt>
                <c:pt idx="4223">
                  <c:v>0.40108681378164651</c:v>
                </c:pt>
                <c:pt idx="4224">
                  <c:v>0.40108414465796249</c:v>
                </c:pt>
                <c:pt idx="4225">
                  <c:v>0.401071065951911</c:v>
                </c:pt>
                <c:pt idx="4226">
                  <c:v>0.40101981877717841</c:v>
                </c:pt>
                <c:pt idx="4227">
                  <c:v>0.40100380403507446</c:v>
                </c:pt>
                <c:pt idx="4228">
                  <c:v>0.40099339445270687</c:v>
                </c:pt>
                <c:pt idx="4229">
                  <c:v>0.4009704399890246</c:v>
                </c:pt>
                <c:pt idx="4230">
                  <c:v>0.40094454948928987</c:v>
                </c:pt>
                <c:pt idx="4231">
                  <c:v>0.40092132811323916</c:v>
                </c:pt>
                <c:pt idx="4232">
                  <c:v>0.40091438839166083</c:v>
                </c:pt>
                <c:pt idx="4233">
                  <c:v>0.40076705276430463</c:v>
                </c:pt>
                <c:pt idx="4234">
                  <c:v>0.40076278216641031</c:v>
                </c:pt>
                <c:pt idx="4235">
                  <c:v>0.4007601130427263</c:v>
                </c:pt>
                <c:pt idx="4236">
                  <c:v>0.40075931230562106</c:v>
                </c:pt>
                <c:pt idx="4237">
                  <c:v>0.40075023728509557</c:v>
                </c:pt>
                <c:pt idx="4238">
                  <c:v>0.40074062843983316</c:v>
                </c:pt>
                <c:pt idx="4239">
                  <c:v>0.40072407987299247</c:v>
                </c:pt>
                <c:pt idx="4240">
                  <c:v>0.40065922016747152</c:v>
                </c:pt>
                <c:pt idx="4241">
                  <c:v>0.40061384506484377</c:v>
                </c:pt>
                <c:pt idx="4242">
                  <c:v>0.40054231255011286</c:v>
                </c:pt>
                <c:pt idx="4243">
                  <c:v>0.4005025426072214</c:v>
                </c:pt>
                <c:pt idx="4244">
                  <c:v>0.40049747127222179</c:v>
                </c:pt>
                <c:pt idx="4245">
                  <c:v>0.40043741598933208</c:v>
                </c:pt>
                <c:pt idx="4246">
                  <c:v>0.40042220198433331</c:v>
                </c:pt>
                <c:pt idx="4247">
                  <c:v>0.40037389084565311</c:v>
                </c:pt>
                <c:pt idx="4248">
                  <c:v>0.40028314064039755</c:v>
                </c:pt>
                <c:pt idx="4249">
                  <c:v>0.40025698322829445</c:v>
                </c:pt>
                <c:pt idx="4250">
                  <c:v>0.4002404346614537</c:v>
                </c:pt>
                <c:pt idx="4251">
                  <c:v>0.40023910009961172</c:v>
                </c:pt>
                <c:pt idx="4252">
                  <c:v>0.40021374342461385</c:v>
                </c:pt>
                <c:pt idx="4253">
                  <c:v>0.40020520222882505</c:v>
                </c:pt>
                <c:pt idx="4254">
                  <c:v>0.40016890214672279</c:v>
                </c:pt>
                <c:pt idx="4255">
                  <c:v>0.40016810140961762</c:v>
                </c:pt>
                <c:pt idx="4256">
                  <c:v>0.40014434620883016</c:v>
                </c:pt>
                <c:pt idx="4257">
                  <c:v>0.40012139174514783</c:v>
                </c:pt>
                <c:pt idx="4258">
                  <c:v>0.4001176549719902</c:v>
                </c:pt>
                <c:pt idx="4259">
                  <c:v>0.400085358575414</c:v>
                </c:pt>
                <c:pt idx="4260">
                  <c:v>0.40003891582331258</c:v>
                </c:pt>
                <c:pt idx="4261">
                  <c:v>0.39999647675673716</c:v>
                </c:pt>
                <c:pt idx="4262">
                  <c:v>0.39998686791147481</c:v>
                </c:pt>
                <c:pt idx="4263">
                  <c:v>0.39991400083490192</c:v>
                </c:pt>
                <c:pt idx="4264">
                  <c:v>0.39980803662464759</c:v>
                </c:pt>
                <c:pt idx="4265">
                  <c:v>0.39971141434728719</c:v>
                </c:pt>
                <c:pt idx="4266">
                  <c:v>0.39970660992465601</c:v>
                </c:pt>
                <c:pt idx="4267">
                  <c:v>0.39970447462570879</c:v>
                </c:pt>
                <c:pt idx="4268">
                  <c:v>0.39967111057965893</c:v>
                </c:pt>
                <c:pt idx="4269">
                  <c:v>0.39964388551808228</c:v>
                </c:pt>
                <c:pt idx="4270">
                  <c:v>0.39962306635334721</c:v>
                </c:pt>
                <c:pt idx="4271">
                  <c:v>0.39961238985861119</c:v>
                </c:pt>
                <c:pt idx="4272">
                  <c:v>0.3995947736422969</c:v>
                </c:pt>
                <c:pt idx="4273">
                  <c:v>0.39958222876098215</c:v>
                </c:pt>
                <c:pt idx="4274">
                  <c:v>0.3995435264675643</c:v>
                </c:pt>
                <c:pt idx="4275">
                  <c:v>0.39947786602493818</c:v>
                </c:pt>
                <c:pt idx="4276">
                  <c:v>0.39946612188072861</c:v>
                </c:pt>
                <c:pt idx="4277">
                  <c:v>0.39942661885020558</c:v>
                </c:pt>
                <c:pt idx="4278">
                  <c:v>0.39936843195389465</c:v>
                </c:pt>
                <c:pt idx="4279">
                  <c:v>0.39936336061889505</c:v>
                </c:pt>
                <c:pt idx="4280">
                  <c:v>0.39929556487732176</c:v>
                </c:pt>
                <c:pt idx="4281">
                  <c:v>0.39926059935706149</c:v>
                </c:pt>
                <c:pt idx="4282">
                  <c:v>0.39913968805417682</c:v>
                </c:pt>
                <c:pt idx="4283">
                  <c:v>0.39898327740629508</c:v>
                </c:pt>
                <c:pt idx="4284">
                  <c:v>0.39895845455603401</c:v>
                </c:pt>
                <c:pt idx="4285">
                  <c:v>0.39888905734025032</c:v>
                </c:pt>
                <c:pt idx="4286">
                  <c:v>0.39888265144340873</c:v>
                </c:pt>
                <c:pt idx="4287">
                  <c:v>0.39882019394920343</c:v>
                </c:pt>
                <c:pt idx="4288">
                  <c:v>0.39875560115605091</c:v>
                </c:pt>
                <c:pt idx="4289">
                  <c:v>0.39874625922315693</c:v>
                </c:pt>
                <c:pt idx="4290">
                  <c:v>0.39865070459527013</c:v>
                </c:pt>
                <c:pt idx="4291">
                  <c:v>0.39855488305501491</c:v>
                </c:pt>
                <c:pt idx="4292">
                  <c:v>0.39851057560186071</c:v>
                </c:pt>
                <c:pt idx="4293">
                  <c:v>0.39848308362791562</c:v>
                </c:pt>
                <c:pt idx="4294">
                  <c:v>0.39846359902502254</c:v>
                </c:pt>
                <c:pt idx="4295">
                  <c:v>0.39845132105607617</c:v>
                </c:pt>
                <c:pt idx="4296">
                  <c:v>0.39844838502002378</c:v>
                </c:pt>
                <c:pt idx="4297">
                  <c:v>0.39843877617476142</c:v>
                </c:pt>
                <c:pt idx="4298">
                  <c:v>0.39842276143265754</c:v>
                </c:pt>
                <c:pt idx="4299">
                  <c:v>0.39833468035108588</c:v>
                </c:pt>
                <c:pt idx="4300">
                  <c:v>0.39831546266056117</c:v>
                </c:pt>
                <c:pt idx="4301">
                  <c:v>0.39828316626398486</c:v>
                </c:pt>
                <c:pt idx="4302">
                  <c:v>0.39825113677977703</c:v>
                </c:pt>
                <c:pt idx="4303">
                  <c:v>0.39822951687793673</c:v>
                </c:pt>
                <c:pt idx="4304">
                  <c:v>0.39822578010477916</c:v>
                </c:pt>
                <c:pt idx="4305">
                  <c:v>0.39815077772925905</c:v>
                </c:pt>
                <c:pt idx="4306">
                  <c:v>0.39814010123452315</c:v>
                </c:pt>
                <c:pt idx="4307">
                  <c:v>0.39813476298715517</c:v>
                </c:pt>
                <c:pt idx="4308">
                  <c:v>0.39810753792557846</c:v>
                </c:pt>
                <c:pt idx="4309">
                  <c:v>0.39808057977637018</c:v>
                </c:pt>
                <c:pt idx="4310">
                  <c:v>0.39807844447742302</c:v>
                </c:pt>
                <c:pt idx="4311">
                  <c:v>0.39807230549294981</c:v>
                </c:pt>
                <c:pt idx="4312">
                  <c:v>0.39806696724558183</c:v>
                </c:pt>
                <c:pt idx="4313">
                  <c:v>0.39801812228216482</c:v>
                </c:pt>
                <c:pt idx="4314">
                  <c:v>0.39801678772032284</c:v>
                </c:pt>
                <c:pt idx="4315">
                  <c:v>0.3979786192516418</c:v>
                </c:pt>
                <c:pt idx="4316">
                  <c:v>0.39791295880901567</c:v>
                </c:pt>
                <c:pt idx="4317">
                  <c:v>0.3978563733869151</c:v>
                </c:pt>
                <c:pt idx="4318">
                  <c:v>0.39779258133086776</c:v>
                </c:pt>
                <c:pt idx="4319">
                  <c:v>0.39778857764534181</c:v>
                </c:pt>
                <c:pt idx="4320">
                  <c:v>0.39773145839850443</c:v>
                </c:pt>
                <c:pt idx="4321">
                  <c:v>0.39768341417219266</c:v>
                </c:pt>
                <c:pt idx="4322">
                  <c:v>0.39767941048666666</c:v>
                </c:pt>
                <c:pt idx="4323">
                  <c:v>0.39764577952824842</c:v>
                </c:pt>
                <c:pt idx="4324">
                  <c:v>0.39746774897852638</c:v>
                </c:pt>
                <c:pt idx="4325">
                  <c:v>0.3974618769064216</c:v>
                </c:pt>
                <c:pt idx="4326">
                  <c:v>0.39745440336010646</c:v>
                </c:pt>
                <c:pt idx="4327">
                  <c:v>0.39741383268010982</c:v>
                </c:pt>
                <c:pt idx="4328">
                  <c:v>0.39737913407221798</c:v>
                </c:pt>
                <c:pt idx="4329">
                  <c:v>0.39728918460406754</c:v>
                </c:pt>
                <c:pt idx="4330">
                  <c:v>0.39728518091854159</c:v>
                </c:pt>
                <c:pt idx="4331">
                  <c:v>0.3972777073722264</c:v>
                </c:pt>
                <c:pt idx="4332">
                  <c:v>0.39727103456301643</c:v>
                </c:pt>
                <c:pt idx="4333">
                  <c:v>0.3970286781325103</c:v>
                </c:pt>
                <c:pt idx="4334">
                  <c:v>0.39700225380803877</c:v>
                </c:pt>
                <c:pt idx="4335">
                  <c:v>0.39699504717409206</c:v>
                </c:pt>
                <c:pt idx="4336">
                  <c:v>0.39698303611751407</c:v>
                </c:pt>
                <c:pt idx="4337">
                  <c:v>0.39695154045804304</c:v>
                </c:pt>
                <c:pt idx="4338">
                  <c:v>0.3969200447985719</c:v>
                </c:pt>
                <c:pt idx="4339">
                  <c:v>0.39690216166988918</c:v>
                </c:pt>
                <c:pt idx="4340">
                  <c:v>0.39688347780410127</c:v>
                </c:pt>
                <c:pt idx="4341">
                  <c:v>0.39685091449515658</c:v>
                </c:pt>
                <c:pt idx="4342">
                  <c:v>0.39684450859831505</c:v>
                </c:pt>
                <c:pt idx="4343">
                  <c:v>0.3967841864030569</c:v>
                </c:pt>
                <c:pt idx="4344">
                  <c:v>0.39673160466648233</c:v>
                </c:pt>
                <c:pt idx="4345">
                  <c:v>0.39667555306911856</c:v>
                </c:pt>
                <c:pt idx="4346">
                  <c:v>0.3966397868117531</c:v>
                </c:pt>
                <c:pt idx="4347">
                  <c:v>0.39650766518939573</c:v>
                </c:pt>
                <c:pt idx="4348">
                  <c:v>0.39649431957097575</c:v>
                </c:pt>
                <c:pt idx="4349">
                  <c:v>0.39645882022597873</c:v>
                </c:pt>
                <c:pt idx="4350">
                  <c:v>0.39643586576229645</c:v>
                </c:pt>
                <c:pt idx="4351">
                  <c:v>0.3963715398815123</c:v>
                </c:pt>
                <c:pt idx="4352">
                  <c:v>0.39629840589257098</c:v>
                </c:pt>
                <c:pt idx="4353">
                  <c:v>0.39627278230520468</c:v>
                </c:pt>
                <c:pt idx="4354">
                  <c:v>0.39623995208389162</c:v>
                </c:pt>
                <c:pt idx="4355">
                  <c:v>0.39623674913547086</c:v>
                </c:pt>
                <c:pt idx="4356">
                  <c:v>0.39622900867678729</c:v>
                </c:pt>
                <c:pt idx="4357">
                  <c:v>0.39622447116652448</c:v>
                </c:pt>
                <c:pt idx="4358">
                  <c:v>0.39621272702231497</c:v>
                </c:pt>
                <c:pt idx="4359">
                  <c:v>0.39615587468784602</c:v>
                </c:pt>
                <c:pt idx="4360">
                  <c:v>0.39613211948705851</c:v>
                </c:pt>
                <c:pt idx="4361">
                  <c:v>0.3961174393067966</c:v>
                </c:pt>
                <c:pt idx="4362">
                  <c:v>0.39600613684917424</c:v>
                </c:pt>
                <c:pt idx="4363">
                  <c:v>0.39596609999391447</c:v>
                </c:pt>
                <c:pt idx="4364">
                  <c:v>0.39593540507154856</c:v>
                </c:pt>
                <c:pt idx="4365">
                  <c:v>0.3958951013039203</c:v>
                </c:pt>
                <c:pt idx="4366">
                  <c:v>0.39586253799497567</c:v>
                </c:pt>
                <c:pt idx="4367">
                  <c:v>0.39584118500550375</c:v>
                </c:pt>
                <c:pt idx="4368">
                  <c:v>0.39582143349024224</c:v>
                </c:pt>
                <c:pt idx="4369">
                  <c:v>0.39582036584076863</c:v>
                </c:pt>
                <c:pt idx="4370">
                  <c:v>0.39572134135209264</c:v>
                </c:pt>
                <c:pt idx="4371">
                  <c:v>0.39571973987788228</c:v>
                </c:pt>
                <c:pt idx="4372">
                  <c:v>0.39571199941919871</c:v>
                </c:pt>
                <c:pt idx="4373">
                  <c:v>0.39570986412025155</c:v>
                </c:pt>
                <c:pt idx="4374">
                  <c:v>0.39569064642972679</c:v>
                </c:pt>
                <c:pt idx="4375">
                  <c:v>0.39564553823946741</c:v>
                </c:pt>
                <c:pt idx="4376">
                  <c:v>0.39561350875525952</c:v>
                </c:pt>
                <c:pt idx="4377">
                  <c:v>0.39559002046684044</c:v>
                </c:pt>
                <c:pt idx="4378">
                  <c:v>0.39555131817342259</c:v>
                </c:pt>
                <c:pt idx="4379">
                  <c:v>0.39553503651895028</c:v>
                </c:pt>
                <c:pt idx="4380">
                  <c:v>0.39551341661710993</c:v>
                </c:pt>
                <c:pt idx="4381">
                  <c:v>0.39550834528211037</c:v>
                </c:pt>
                <c:pt idx="4382">
                  <c:v>0.39550434159658443</c:v>
                </c:pt>
                <c:pt idx="4383">
                  <c:v>0.39545336133422021</c:v>
                </c:pt>
                <c:pt idx="4384">
                  <c:v>0.3954154597779076</c:v>
                </c:pt>
                <c:pt idx="4385">
                  <c:v>0.3954074524068556</c:v>
                </c:pt>
                <c:pt idx="4386">
                  <c:v>0.39538289646896291</c:v>
                </c:pt>
                <c:pt idx="4387">
                  <c:v>0.39534632947449228</c:v>
                </c:pt>
                <c:pt idx="4388">
                  <c:v>0.39529988672239086</c:v>
                </c:pt>
                <c:pt idx="4389">
                  <c:v>0.39526518811449907</c:v>
                </c:pt>
                <c:pt idx="4390">
                  <c:v>0.39525584618160509</c:v>
                </c:pt>
                <c:pt idx="4391">
                  <c:v>0.39520326444503046</c:v>
                </c:pt>
                <c:pt idx="4392">
                  <c:v>0.39519739237292573</c:v>
                </c:pt>
                <c:pt idx="4393">
                  <c:v>0.39507834945661985</c:v>
                </c:pt>
                <c:pt idx="4394">
                  <c:v>0.39500628311715213</c:v>
                </c:pt>
                <c:pt idx="4395">
                  <c:v>0.39489337918531942</c:v>
                </c:pt>
                <c:pt idx="4396">
                  <c:v>0.39486428573716392</c:v>
                </c:pt>
                <c:pt idx="4397">
                  <c:v>0.39482878639216684</c:v>
                </c:pt>
                <c:pt idx="4398">
                  <c:v>0.39471695010980778</c:v>
                </c:pt>
                <c:pt idx="4399">
                  <c:v>0.3946013770542911</c:v>
                </c:pt>
                <c:pt idx="4400">
                  <c:v>0.39458803143587112</c:v>
                </c:pt>
                <c:pt idx="4401">
                  <c:v>0.39448233413798517</c:v>
                </c:pt>
                <c:pt idx="4402">
                  <c:v>0.39446631939588123</c:v>
                </c:pt>
                <c:pt idx="4403">
                  <c:v>0.39445324068982968</c:v>
                </c:pt>
                <c:pt idx="4404">
                  <c:v>0.3944484362671985</c:v>
                </c:pt>
                <c:pt idx="4405">
                  <c:v>0.39443562447351538</c:v>
                </c:pt>
                <c:pt idx="4406">
                  <c:v>0.39440626411299151</c:v>
                </c:pt>
                <c:pt idx="4407">
                  <c:v>0.39440359498930755</c:v>
                </c:pt>
                <c:pt idx="4408">
                  <c:v>0.39436275739694249</c:v>
                </c:pt>
                <c:pt idx="4409">
                  <c:v>0.39433793454668137</c:v>
                </c:pt>
                <c:pt idx="4410">
                  <c:v>0.39432832570141901</c:v>
                </c:pt>
                <c:pt idx="4411">
                  <c:v>0.39426586820721371</c:v>
                </c:pt>
                <c:pt idx="4412">
                  <c:v>0.39423944388274224</c:v>
                </c:pt>
                <c:pt idx="4413">
                  <c:v>0.39423891005800543</c:v>
                </c:pt>
                <c:pt idx="4414">
                  <c:v>0.39423597402195298</c:v>
                </c:pt>
                <c:pt idx="4415">
                  <c:v>0.39418419302248364</c:v>
                </c:pt>
                <c:pt idx="4416">
                  <c:v>0.39417111431643209</c:v>
                </c:pt>
                <c:pt idx="4417">
                  <c:v>0.39416257312064334</c:v>
                </c:pt>
                <c:pt idx="4418">
                  <c:v>0.39412947598696191</c:v>
                </c:pt>
                <c:pt idx="4419">
                  <c:v>0.39411132594591075</c:v>
                </c:pt>
                <c:pt idx="4420">
                  <c:v>0.39410785608512161</c:v>
                </c:pt>
                <c:pt idx="4421">
                  <c:v>0.39399441832855203</c:v>
                </c:pt>
                <c:pt idx="4422">
                  <c:v>0.39396265575671258</c:v>
                </c:pt>
                <c:pt idx="4423">
                  <c:v>0.39395651677223947</c:v>
                </c:pt>
                <c:pt idx="4424">
                  <c:v>0.3939356976075043</c:v>
                </c:pt>
                <c:pt idx="4425">
                  <c:v>0.39375259572278271</c:v>
                </c:pt>
                <c:pt idx="4426">
                  <c:v>0.39372617139831123</c:v>
                </c:pt>
                <c:pt idx="4427">
                  <c:v>0.39365196975989636</c:v>
                </c:pt>
                <c:pt idx="4428">
                  <c:v>0.39357376443595543</c:v>
                </c:pt>
                <c:pt idx="4429">
                  <c:v>0.39355294527122031</c:v>
                </c:pt>
                <c:pt idx="4430">
                  <c:v>0.39352144961174929</c:v>
                </c:pt>
                <c:pt idx="4431">
                  <c:v>0.39351531062727613</c:v>
                </c:pt>
                <c:pt idx="4432">
                  <c:v>0.39350410030780336</c:v>
                </c:pt>
                <c:pt idx="4433">
                  <c:v>0.39349716058622503</c:v>
                </c:pt>
                <c:pt idx="4434">
                  <c:v>0.39345018400938681</c:v>
                </c:pt>
                <c:pt idx="4435">
                  <c:v>0.39341601922623176</c:v>
                </c:pt>
                <c:pt idx="4436">
                  <c:v>0.39336797499991993</c:v>
                </c:pt>
                <c:pt idx="4437">
                  <c:v>0.39334715583518481</c:v>
                </c:pt>
                <c:pt idx="4438">
                  <c:v>0.39332553593334457</c:v>
                </c:pt>
                <c:pt idx="4439">
                  <c:v>0.39332340063439736</c:v>
                </c:pt>
                <c:pt idx="4440">
                  <c:v>0.39324172544966729</c:v>
                </c:pt>
                <c:pt idx="4441">
                  <c:v>0.39323585337756251</c:v>
                </c:pt>
                <c:pt idx="4442">
                  <c:v>0.39323211660440494</c:v>
                </c:pt>
                <c:pt idx="4443">
                  <c:v>0.39318033560493554</c:v>
                </c:pt>
                <c:pt idx="4444">
                  <c:v>0.39315631349177965</c:v>
                </c:pt>
                <c:pt idx="4445">
                  <c:v>0.39310800235309945</c:v>
                </c:pt>
                <c:pt idx="4446">
                  <c:v>0.39309358908520592</c:v>
                </c:pt>
                <c:pt idx="4447">
                  <c:v>0.3930813111162596</c:v>
                </c:pt>
                <c:pt idx="4448">
                  <c:v>0.39302285730758024</c:v>
                </c:pt>
                <c:pt idx="4449">
                  <c:v>0.39296733953495327</c:v>
                </c:pt>
                <c:pt idx="4450">
                  <c:v>0.39295372700416492</c:v>
                </c:pt>
                <c:pt idx="4451">
                  <c:v>0.39294491889600774</c:v>
                </c:pt>
                <c:pt idx="4452">
                  <c:v>0.39292329899416745</c:v>
                </c:pt>
                <c:pt idx="4453">
                  <c:v>0.39290728425206356</c:v>
                </c:pt>
                <c:pt idx="4454">
                  <c:v>0.39288673199969681</c:v>
                </c:pt>
                <c:pt idx="4455">
                  <c:v>0.39285176647943654</c:v>
                </c:pt>
                <c:pt idx="4456">
                  <c:v>0.39283094731470147</c:v>
                </c:pt>
                <c:pt idx="4457">
                  <c:v>0.39282907892812263</c:v>
                </c:pt>
                <c:pt idx="4458">
                  <c:v>0.39281760169628149</c:v>
                </c:pt>
                <c:pt idx="4459">
                  <c:v>0.39281279727365032</c:v>
                </c:pt>
                <c:pt idx="4460">
                  <c:v>0.39279544796970439</c:v>
                </c:pt>
                <c:pt idx="4461">
                  <c:v>0.39274206549602458</c:v>
                </c:pt>
                <c:pt idx="4462">
                  <c:v>0.39271030292418518</c:v>
                </c:pt>
                <c:pt idx="4463">
                  <c:v>0.39268921684708169</c:v>
                </c:pt>
                <c:pt idx="4464">
                  <c:v>0.39264864616708506</c:v>
                </c:pt>
                <c:pt idx="4465">
                  <c:v>0.39260327106445719</c:v>
                </c:pt>
                <c:pt idx="4466">
                  <c:v>0.39259606443051048</c:v>
                </c:pt>
                <c:pt idx="4467">
                  <c:v>0.39259499678103688</c:v>
                </c:pt>
                <c:pt idx="4468">
                  <c:v>0.39250264510157085</c:v>
                </c:pt>
                <c:pt idx="4469">
                  <c:v>0.3924935700810453</c:v>
                </c:pt>
                <c:pt idx="4470">
                  <c:v>0.39247061561736302</c:v>
                </c:pt>
                <c:pt idx="4471">
                  <c:v>0.39235290726289912</c:v>
                </c:pt>
                <c:pt idx="4472">
                  <c:v>0.39227897253685262</c:v>
                </c:pt>
                <c:pt idx="4473">
                  <c:v>0.39225735263501232</c:v>
                </c:pt>
                <c:pt idx="4474">
                  <c:v>0.3921524560742316</c:v>
                </c:pt>
                <c:pt idx="4475">
                  <c:v>0.39207665296160626</c:v>
                </c:pt>
                <c:pt idx="4476">
                  <c:v>0.3920689125029227</c:v>
                </c:pt>
                <c:pt idx="4477">
                  <c:v>0.39205556688450277</c:v>
                </c:pt>
                <c:pt idx="4478">
                  <c:v>0.39204569112687199</c:v>
                </c:pt>
                <c:pt idx="4479">
                  <c:v>0.39201472929213776</c:v>
                </c:pt>
                <c:pt idx="4480">
                  <c:v>0.39198056450898272</c:v>
                </c:pt>
                <c:pt idx="4481">
                  <c:v>0.39197976377187749</c:v>
                </c:pt>
                <c:pt idx="4482">
                  <c:v>0.39191517097872497</c:v>
                </c:pt>
                <c:pt idx="4483">
                  <c:v>0.39182495459820615</c:v>
                </c:pt>
                <c:pt idx="4484">
                  <c:v>0.39181988326320655</c:v>
                </c:pt>
                <c:pt idx="4485">
                  <c:v>0.39177477507294722</c:v>
                </c:pt>
                <c:pt idx="4486">
                  <c:v>0.39172246024874097</c:v>
                </c:pt>
                <c:pt idx="4487">
                  <c:v>0.39170537785716342</c:v>
                </c:pt>
                <c:pt idx="4488">
                  <c:v>0.39167708514611316</c:v>
                </c:pt>
                <c:pt idx="4489">
                  <c:v>0.39166774321321923</c:v>
                </c:pt>
                <c:pt idx="4490">
                  <c:v>0.39162477032190701</c:v>
                </c:pt>
                <c:pt idx="4491">
                  <c:v>0.39154816647217655</c:v>
                </c:pt>
                <c:pt idx="4492">
                  <c:v>0.39149905459639117</c:v>
                </c:pt>
                <c:pt idx="4493">
                  <c:v>0.39141818014876634</c:v>
                </c:pt>
                <c:pt idx="4494">
                  <c:v>0.39141604484981912</c:v>
                </c:pt>
                <c:pt idx="4495">
                  <c:v>0.39140563526745159</c:v>
                </c:pt>
                <c:pt idx="4496">
                  <c:v>0.39135999325245535</c:v>
                </c:pt>
                <c:pt idx="4497">
                  <c:v>0.39129353207272405</c:v>
                </c:pt>
                <c:pt idx="4498">
                  <c:v>0.39127805115535691</c:v>
                </c:pt>
                <c:pt idx="4499">
                  <c:v>0.39124148416088628</c:v>
                </c:pt>
                <c:pt idx="4500">
                  <c:v>0.39122093190851959</c:v>
                </c:pt>
                <c:pt idx="4501">
                  <c:v>0.39120972158904677</c:v>
                </c:pt>
                <c:pt idx="4502">
                  <c:v>0.39119450758404806</c:v>
                </c:pt>
                <c:pt idx="4503">
                  <c:v>0.39115660602773544</c:v>
                </c:pt>
                <c:pt idx="4504">
                  <c:v>0.39113952363615789</c:v>
                </c:pt>
                <c:pt idx="4505">
                  <c:v>0.39112964787852711</c:v>
                </c:pt>
                <c:pt idx="4506">
                  <c:v>0.39104823960616547</c:v>
                </c:pt>
                <c:pt idx="4507">
                  <c:v>0.39102661970432517</c:v>
                </c:pt>
                <c:pt idx="4508">
                  <c:v>0.39101087187458966</c:v>
                </c:pt>
                <c:pt idx="4509">
                  <c:v>0.39099352257064374</c:v>
                </c:pt>
                <c:pt idx="4510">
                  <c:v>0.39091318194775565</c:v>
                </c:pt>
                <c:pt idx="4511">
                  <c:v>0.39086166786065468</c:v>
                </c:pt>
                <c:pt idx="4512">
                  <c:v>0.39086113403591793</c:v>
                </c:pt>
                <c:pt idx="4513">
                  <c:v>0.39085793108749706</c:v>
                </c:pt>
                <c:pt idx="4514">
                  <c:v>0.39085285975249751</c:v>
                </c:pt>
                <c:pt idx="4515">
                  <c:v>0.39085179210302395</c:v>
                </c:pt>
                <c:pt idx="4516">
                  <c:v>0.39084511929381394</c:v>
                </c:pt>
                <c:pt idx="4517">
                  <c:v>0.39081228907250087</c:v>
                </c:pt>
                <c:pt idx="4518">
                  <c:v>0.39078746622223981</c:v>
                </c:pt>
                <c:pt idx="4519">
                  <c:v>0.39076210954724194</c:v>
                </c:pt>
                <c:pt idx="4520">
                  <c:v>0.39064306663093606</c:v>
                </c:pt>
                <c:pt idx="4521">
                  <c:v>0.39060276286330781</c:v>
                </c:pt>
                <c:pt idx="4522">
                  <c:v>0.39053363255989249</c:v>
                </c:pt>
                <c:pt idx="4523">
                  <c:v>0.39052989578673486</c:v>
                </c:pt>
                <c:pt idx="4524">
                  <c:v>0.39045622797305685</c:v>
                </c:pt>
                <c:pt idx="4525">
                  <c:v>0.39044154779279489</c:v>
                </c:pt>
                <c:pt idx="4526">
                  <c:v>0.39043140512279573</c:v>
                </c:pt>
                <c:pt idx="4527">
                  <c:v>0.39037588735016876</c:v>
                </c:pt>
                <c:pt idx="4528">
                  <c:v>0.39036360938122244</c:v>
                </c:pt>
                <c:pt idx="4529">
                  <c:v>0.3903259747372782</c:v>
                </c:pt>
                <c:pt idx="4530">
                  <c:v>0.39028994156754432</c:v>
                </c:pt>
                <c:pt idx="4531">
                  <c:v>0.39025951355754684</c:v>
                </c:pt>
                <c:pt idx="4532">
                  <c:v>0.39025497604728404</c:v>
                </c:pt>
                <c:pt idx="4533">
                  <c:v>0.39021920978991859</c:v>
                </c:pt>
                <c:pt idx="4534">
                  <c:v>0.39014367358966179</c:v>
                </c:pt>
                <c:pt idx="4535">
                  <c:v>0.39013993681650422</c:v>
                </c:pt>
                <c:pt idx="4536">
                  <c:v>0.39012979414650506</c:v>
                </c:pt>
                <c:pt idx="4537">
                  <c:v>0.39010977571887512</c:v>
                </c:pt>
                <c:pt idx="4538">
                  <c:v>0.39009482862624478</c:v>
                </c:pt>
                <c:pt idx="4539">
                  <c:v>0.39007294181203606</c:v>
                </c:pt>
                <c:pt idx="4540">
                  <c:v>0.39002463067335591</c:v>
                </c:pt>
                <c:pt idx="4541">
                  <c:v>0.38997765409651763</c:v>
                </c:pt>
                <c:pt idx="4542">
                  <c:v>0.38996911290072889</c:v>
                </c:pt>
                <c:pt idx="4543">
                  <c:v>0.38989517817468239</c:v>
                </c:pt>
                <c:pt idx="4544">
                  <c:v>0.38987649430889454</c:v>
                </c:pt>
                <c:pt idx="4545">
                  <c:v>0.38985434058231738</c:v>
                </c:pt>
                <c:pt idx="4546">
                  <c:v>0.38983912657731867</c:v>
                </c:pt>
                <c:pt idx="4547">
                  <c:v>0.38982097653626752</c:v>
                </c:pt>
                <c:pt idx="4548">
                  <c:v>0.389760387428641</c:v>
                </c:pt>
                <c:pt idx="4549">
                  <c:v>0.38972061748574954</c:v>
                </c:pt>
                <c:pt idx="4550">
                  <c:v>0.38971180937759242</c:v>
                </c:pt>
                <c:pt idx="4551">
                  <c:v>0.38971020790338201</c:v>
                </c:pt>
                <c:pt idx="4552">
                  <c:v>0.38970460274364566</c:v>
                </c:pt>
                <c:pt idx="4553">
                  <c:v>0.38969819684680407</c:v>
                </c:pt>
                <c:pt idx="4554">
                  <c:v>0.38968645270259455</c:v>
                </c:pt>
                <c:pt idx="4555">
                  <c:v>0.38963547244023033</c:v>
                </c:pt>
                <c:pt idx="4556">
                  <c:v>0.38961625474970557</c:v>
                </c:pt>
                <c:pt idx="4557">
                  <c:v>0.38959276646128649</c:v>
                </c:pt>
                <c:pt idx="4558">
                  <c:v>0.38957701863155098</c:v>
                </c:pt>
                <c:pt idx="4559">
                  <c:v>0.38951322657550363</c:v>
                </c:pt>
                <c:pt idx="4560">
                  <c:v>0.38946331396261308</c:v>
                </c:pt>
                <c:pt idx="4561">
                  <c:v>0.38943315286498398</c:v>
                </c:pt>
                <c:pt idx="4562">
                  <c:v>0.38941179987551211</c:v>
                </c:pt>
                <c:pt idx="4563">
                  <c:v>0.38933492911341322</c:v>
                </c:pt>
                <c:pt idx="4564">
                  <c:v>0.38931250847446769</c:v>
                </c:pt>
                <c:pt idx="4565">
                  <c:v>0.38921855532079136</c:v>
                </c:pt>
                <c:pt idx="4566">
                  <c:v>0.38921428472289693</c:v>
                </c:pt>
                <c:pt idx="4567">
                  <c:v>0.38915930077500677</c:v>
                </c:pt>
                <c:pt idx="4568">
                  <c:v>0.38910511756422178</c:v>
                </c:pt>
                <c:pt idx="4569">
                  <c:v>0.38909897857974862</c:v>
                </c:pt>
                <c:pt idx="4570">
                  <c:v>0.38902717915264934</c:v>
                </c:pt>
                <c:pt idx="4571">
                  <c:v>0.38902290855475496</c:v>
                </c:pt>
                <c:pt idx="4572">
                  <c:v>0.38902290855475496</c:v>
                </c:pt>
                <c:pt idx="4573">
                  <c:v>0.38897005990581202</c:v>
                </c:pt>
                <c:pt idx="4574">
                  <c:v>0.38896125179765478</c:v>
                </c:pt>
                <c:pt idx="4575">
                  <c:v>0.38895244368949766</c:v>
                </c:pt>
                <c:pt idx="4576">
                  <c:v>0.38894336866897211</c:v>
                </c:pt>
                <c:pt idx="4577">
                  <c:v>0.38893803042160413</c:v>
                </c:pt>
                <c:pt idx="4578">
                  <c:v>0.38890466637555426</c:v>
                </c:pt>
                <c:pt idx="4579">
                  <c:v>0.38886462952029444</c:v>
                </c:pt>
                <c:pt idx="4580">
                  <c:v>0.38885502067503208</c:v>
                </c:pt>
                <c:pt idx="4581">
                  <c:v>0.38875492853688254</c:v>
                </c:pt>
                <c:pt idx="4582">
                  <c:v>0.38870314753741314</c:v>
                </c:pt>
                <c:pt idx="4583">
                  <c:v>0.38867699012531004</c:v>
                </c:pt>
                <c:pt idx="4584">
                  <c:v>0.38864309225452337</c:v>
                </c:pt>
                <c:pt idx="4585">
                  <c:v>0.38863695327005021</c:v>
                </c:pt>
                <c:pt idx="4586">
                  <c:v>0.38860599143531593</c:v>
                </c:pt>
                <c:pt idx="4587">
                  <c:v>0.38855260896163618</c:v>
                </c:pt>
                <c:pt idx="4588">
                  <c:v>0.38852698537426988</c:v>
                </c:pt>
                <c:pt idx="4589">
                  <c:v>0.38851550814242874</c:v>
                </c:pt>
                <c:pt idx="4590">
                  <c:v>0.38848774925611529</c:v>
                </c:pt>
                <c:pt idx="4591">
                  <c:v>0.38842369028769952</c:v>
                </c:pt>
                <c:pt idx="4592">
                  <c:v>0.38835215777296866</c:v>
                </c:pt>
                <c:pt idx="4593">
                  <c:v>0.3883294702216547</c:v>
                </c:pt>
                <c:pt idx="4594">
                  <c:v>0.38831799298981362</c:v>
                </c:pt>
                <c:pt idx="4595">
                  <c:v>0.38831559077849803</c:v>
                </c:pt>
                <c:pt idx="4596">
                  <c:v>0.38828222673244817</c:v>
                </c:pt>
                <c:pt idx="4597">
                  <c:v>0.38824112222771473</c:v>
                </c:pt>
                <c:pt idx="4598">
                  <c:v>0.38819281108903453</c:v>
                </c:pt>
                <c:pt idx="4599">
                  <c:v>0.38819147652719249</c:v>
                </c:pt>
                <c:pt idx="4600">
                  <c:v>0.38815437570798511</c:v>
                </c:pt>
                <c:pt idx="4601">
                  <c:v>0.38814396612561752</c:v>
                </c:pt>
                <c:pt idx="4602">
                  <c:v>0.38804547546167834</c:v>
                </c:pt>
                <c:pt idx="4603">
                  <c:v>0.38801825040010168</c:v>
                </c:pt>
                <c:pt idx="4604">
                  <c:v>0.38787278315932427</c:v>
                </c:pt>
                <c:pt idx="4605">
                  <c:v>0.38783861837616923</c:v>
                </c:pt>
                <c:pt idx="4606">
                  <c:v>0.38779884843327778</c:v>
                </c:pt>
                <c:pt idx="4607">
                  <c:v>0.38777802926854266</c:v>
                </c:pt>
                <c:pt idx="4608">
                  <c:v>0.3877502703822292</c:v>
                </c:pt>
                <c:pt idx="4609">
                  <c:v>0.38775000346986077</c:v>
                </c:pt>
                <c:pt idx="4610">
                  <c:v>0.38773639093907247</c:v>
                </c:pt>
                <c:pt idx="4611">
                  <c:v>0.38772838356802053</c:v>
                </c:pt>
                <c:pt idx="4612">
                  <c:v>0.38758878839934785</c:v>
                </c:pt>
                <c:pt idx="4613">
                  <c:v>0.38756343172435004</c:v>
                </c:pt>
                <c:pt idx="4614">
                  <c:v>0.38754768389461447</c:v>
                </c:pt>
                <c:pt idx="4615">
                  <c:v>0.3875223272196166</c:v>
                </c:pt>
                <c:pt idx="4616">
                  <c:v>0.38751485367330146</c:v>
                </c:pt>
                <c:pt idx="4617">
                  <c:v>0.38746467414804242</c:v>
                </c:pt>
                <c:pt idx="4618">
                  <c:v>0.38740461886515271</c:v>
                </c:pt>
                <c:pt idx="4619">
                  <c:v>0.38725755015016489</c:v>
                </c:pt>
                <c:pt idx="4620">
                  <c:v>0.38723940010911378</c:v>
                </c:pt>
                <c:pt idx="4621">
                  <c:v>0.38721511108358952</c:v>
                </c:pt>
                <c:pt idx="4622">
                  <c:v>0.38716599920780415</c:v>
                </c:pt>
                <c:pt idx="4623">
                  <c:v>0.38713290207412265</c:v>
                </c:pt>
                <c:pt idx="4624">
                  <c:v>0.3871051431878092</c:v>
                </c:pt>
                <c:pt idx="4625">
                  <c:v>0.38702426874018436</c:v>
                </c:pt>
                <c:pt idx="4626">
                  <c:v>0.38699650985387085</c:v>
                </c:pt>
                <c:pt idx="4627">
                  <c:v>0.38698823557045042</c:v>
                </c:pt>
                <c:pt idx="4628">
                  <c:v>0.38693485309677073</c:v>
                </c:pt>
                <c:pt idx="4629">
                  <c:v>0.38692310895256116</c:v>
                </c:pt>
                <c:pt idx="4630">
                  <c:v>0.38681420870625444</c:v>
                </c:pt>
                <c:pt idx="4631">
                  <c:v>0.38671091361968402</c:v>
                </c:pt>
                <c:pt idx="4632">
                  <c:v>0.3866981018260009</c:v>
                </c:pt>
                <c:pt idx="4633">
                  <c:v>0.38668235399626538</c:v>
                </c:pt>
                <c:pt idx="4634">
                  <c:v>0.38654783016259237</c:v>
                </c:pt>
                <c:pt idx="4635">
                  <c:v>0.38643973065339082</c:v>
                </c:pt>
                <c:pt idx="4636">
                  <c:v>0.38638341214365868</c:v>
                </c:pt>
                <c:pt idx="4637">
                  <c:v>0.38636125841708158</c:v>
                </c:pt>
                <c:pt idx="4638">
                  <c:v>0.38635672090681877</c:v>
                </c:pt>
                <c:pt idx="4639">
                  <c:v>0.38634737897392485</c:v>
                </c:pt>
                <c:pt idx="4640">
                  <c:v>0.38633083040708405</c:v>
                </c:pt>
                <c:pt idx="4641">
                  <c:v>0.38632442451024251</c:v>
                </c:pt>
                <c:pt idx="4642">
                  <c:v>0.38624701992340688</c:v>
                </c:pt>
                <c:pt idx="4643">
                  <c:v>0.38624488462445966</c:v>
                </c:pt>
                <c:pt idx="4644">
                  <c:v>0.38623394121735533</c:v>
                </c:pt>
                <c:pt idx="4645">
                  <c:v>0.38615947266657208</c:v>
                </c:pt>
                <c:pt idx="4646">
                  <c:v>0.38599985907026951</c:v>
                </c:pt>
                <c:pt idx="4647">
                  <c:v>0.38599799068369073</c:v>
                </c:pt>
                <c:pt idx="4648">
                  <c:v>0.38599318626105955</c:v>
                </c:pt>
                <c:pt idx="4649">
                  <c:v>0.38594781115843174</c:v>
                </c:pt>
                <c:pt idx="4650">
                  <c:v>0.38586640288607005</c:v>
                </c:pt>
                <c:pt idx="4651">
                  <c:v>0.38584051238633538</c:v>
                </c:pt>
                <c:pt idx="4652">
                  <c:v>0.38580234391765433</c:v>
                </c:pt>
                <c:pt idx="4653">
                  <c:v>0.38575776955213176</c:v>
                </c:pt>
                <c:pt idx="4654">
                  <c:v>0.38574922835634301</c:v>
                </c:pt>
                <c:pt idx="4655">
                  <c:v>0.38572680771739748</c:v>
                </c:pt>
                <c:pt idx="4656">
                  <c:v>0.38570892458871475</c:v>
                </c:pt>
                <c:pt idx="4657">
                  <c:v>0.38570598855266236</c:v>
                </c:pt>
                <c:pt idx="4658">
                  <c:v>0.38570305251661002</c:v>
                </c:pt>
                <c:pt idx="4659">
                  <c:v>0.38561897512056437</c:v>
                </c:pt>
                <c:pt idx="4660">
                  <c:v>0.38559575374451366</c:v>
                </c:pt>
                <c:pt idx="4661">
                  <c:v>0.38559495300740848</c:v>
                </c:pt>
                <c:pt idx="4662">
                  <c:v>0.38557466766741016</c:v>
                </c:pt>
                <c:pt idx="4663">
                  <c:v>0.38554690878109665</c:v>
                </c:pt>
                <c:pt idx="4664">
                  <c:v>0.38554450656978106</c:v>
                </c:pt>
                <c:pt idx="4665">
                  <c:v>0.38552742417820351</c:v>
                </c:pt>
                <c:pt idx="4666">
                  <c:v>0.38552155210609873</c:v>
                </c:pt>
                <c:pt idx="4667">
                  <c:v>0.38550473662688961</c:v>
                </c:pt>
                <c:pt idx="4668">
                  <c:v>0.38541585480821283</c:v>
                </c:pt>
                <c:pt idx="4669">
                  <c:v>0.38541238494742358</c:v>
                </c:pt>
                <c:pt idx="4670">
                  <c:v>0.38539396799400411</c:v>
                </c:pt>
                <c:pt idx="4671">
                  <c:v>0.38536754366953263</c:v>
                </c:pt>
                <c:pt idx="4672">
                  <c:v>0.38535579952532306</c:v>
                </c:pt>
                <c:pt idx="4673">
                  <c:v>0.38533658183479835</c:v>
                </c:pt>
                <c:pt idx="4674">
                  <c:v>0.38532030018032604</c:v>
                </c:pt>
                <c:pt idx="4675">
                  <c:v>0.38529841336611731</c:v>
                </c:pt>
                <c:pt idx="4676">
                  <c:v>0.38529280820638095</c:v>
                </c:pt>
                <c:pt idx="4677">
                  <c:v>0.38526398167059389</c:v>
                </c:pt>
                <c:pt idx="4678">
                  <c:v>0.38520686242375646</c:v>
                </c:pt>
                <c:pt idx="4679">
                  <c:v>0.38510516881139656</c:v>
                </c:pt>
                <c:pt idx="4680">
                  <c:v>0.38505178633771675</c:v>
                </c:pt>
                <c:pt idx="4681">
                  <c:v>0.38503176791008686</c:v>
                </c:pt>
                <c:pt idx="4682">
                  <c:v>0.38494208535430485</c:v>
                </c:pt>
                <c:pt idx="4683">
                  <c:v>0.38492660443693771</c:v>
                </c:pt>
                <c:pt idx="4684">
                  <c:v>0.38491833015351734</c:v>
                </c:pt>
                <c:pt idx="4685">
                  <c:v>0.38486361311799561</c:v>
                </c:pt>
                <c:pt idx="4686">
                  <c:v>0.38485293662325959</c:v>
                </c:pt>
                <c:pt idx="4687">
                  <c:v>0.38483451966984006</c:v>
                </c:pt>
                <c:pt idx="4688">
                  <c:v>0.38481103138142098</c:v>
                </c:pt>
                <c:pt idx="4689">
                  <c:v>0.3847920806032647</c:v>
                </c:pt>
                <c:pt idx="4690">
                  <c:v>0.38478087028379193</c:v>
                </c:pt>
                <c:pt idx="4691">
                  <c:v>0.38476939305195079</c:v>
                </c:pt>
                <c:pt idx="4692">
                  <c:v>0.38472428486169136</c:v>
                </c:pt>
                <c:pt idx="4693">
                  <c:v>0.38470266495985106</c:v>
                </c:pt>
                <c:pt idx="4694">
                  <c:v>0.38470266495985106</c:v>
                </c:pt>
                <c:pt idx="4695">
                  <c:v>0.38469812744958826</c:v>
                </c:pt>
                <c:pt idx="4696">
                  <c:v>0.38469118772800986</c:v>
                </c:pt>
                <c:pt idx="4697">
                  <c:v>0.38468611639301031</c:v>
                </c:pt>
                <c:pt idx="4698">
                  <c:v>0.38461431696591108</c:v>
                </c:pt>
                <c:pt idx="4699">
                  <c:v>0.38453771311618057</c:v>
                </c:pt>
                <c:pt idx="4700">
                  <c:v>0.38453477708012823</c:v>
                </c:pt>
                <c:pt idx="4701">
                  <c:v>0.38443868862750458</c:v>
                </c:pt>
                <c:pt idx="4702">
                  <c:v>0.38442133932355865</c:v>
                </c:pt>
                <c:pt idx="4703">
                  <c:v>0.38438477232908802</c:v>
                </c:pt>
                <c:pt idx="4704">
                  <c:v>0.38432258174725109</c:v>
                </c:pt>
                <c:pt idx="4705">
                  <c:v>0.38431751041225154</c:v>
                </c:pt>
                <c:pt idx="4706">
                  <c:v>0.38430710082988395</c:v>
                </c:pt>
                <c:pt idx="4707">
                  <c:v>0.38429242064962199</c:v>
                </c:pt>
                <c:pt idx="4708">
                  <c:v>0.38428681548988564</c:v>
                </c:pt>
                <c:pt idx="4709">
                  <c:v>0.38427026692304489</c:v>
                </c:pt>
                <c:pt idx="4710">
                  <c:v>0.38425345144383577</c:v>
                </c:pt>
                <c:pt idx="4711">
                  <c:v>0.38414641958410783</c:v>
                </c:pt>
                <c:pt idx="4712">
                  <c:v>0.3841280026306883</c:v>
                </c:pt>
                <c:pt idx="4713">
                  <c:v>0.38409223637332285</c:v>
                </c:pt>
                <c:pt idx="4714">
                  <c:v>0.38395984783859699</c:v>
                </c:pt>
                <c:pt idx="4715">
                  <c:v>0.38395744562728146</c:v>
                </c:pt>
                <c:pt idx="4716">
                  <c:v>0.38390646536491729</c:v>
                </c:pt>
                <c:pt idx="4717">
                  <c:v>0.38389578887018133</c:v>
                </c:pt>
                <c:pt idx="4718">
                  <c:v>0.38388618002491898</c:v>
                </c:pt>
                <c:pt idx="4719">
                  <c:v>0.38386989837044661</c:v>
                </c:pt>
                <c:pt idx="4720">
                  <c:v>0.3838693645457098</c:v>
                </c:pt>
                <c:pt idx="4721">
                  <c:v>0.38385281597886911</c:v>
                </c:pt>
                <c:pt idx="4722">
                  <c:v>0.38384454169544879</c:v>
                </c:pt>
                <c:pt idx="4723">
                  <c:v>0.38381518133492487</c:v>
                </c:pt>
                <c:pt idx="4724">
                  <c:v>0.38376713710861304</c:v>
                </c:pt>
                <c:pt idx="4725">
                  <c:v>0.38376126503650831</c:v>
                </c:pt>
                <c:pt idx="4726">
                  <c:v>0.38375619370150871</c:v>
                </c:pt>
                <c:pt idx="4727">
                  <c:v>0.38375272384071957</c:v>
                </c:pt>
                <c:pt idx="4728">
                  <c:v>0.38374898706756194</c:v>
                </c:pt>
                <c:pt idx="4729">
                  <c:v>0.38374845324282514</c:v>
                </c:pt>
                <c:pt idx="4730">
                  <c:v>0.3837284348151952</c:v>
                </c:pt>
                <c:pt idx="4731">
                  <c:v>0.38371001786177572</c:v>
                </c:pt>
                <c:pt idx="4732">
                  <c:v>0.38368813104756705</c:v>
                </c:pt>
                <c:pt idx="4733">
                  <c:v>0.38367638690335748</c:v>
                </c:pt>
                <c:pt idx="4734">
                  <c:v>0.38366837953230548</c:v>
                </c:pt>
                <c:pt idx="4735">
                  <c:v>0.38365743612520115</c:v>
                </c:pt>
                <c:pt idx="4736">
                  <c:v>0.38364275594493918</c:v>
                </c:pt>
                <c:pt idx="4737">
                  <c:v>0.38356134767257755</c:v>
                </c:pt>
                <c:pt idx="4738">
                  <c:v>0.38356028002310399</c:v>
                </c:pt>
                <c:pt idx="4739">
                  <c:v>0.38352905127600129</c:v>
                </c:pt>
                <c:pt idx="4740">
                  <c:v>0.38352638215231732</c:v>
                </c:pt>
                <c:pt idx="4741">
                  <c:v>0.38351677330705497</c:v>
                </c:pt>
                <c:pt idx="4742">
                  <c:v>0.38350422842574022</c:v>
                </c:pt>
                <c:pt idx="4743">
                  <c:v>0.38349835635363544</c:v>
                </c:pt>
                <c:pt idx="4744">
                  <c:v>0.38347673645179509</c:v>
                </c:pt>
                <c:pt idx="4745">
                  <c:v>0.38346178935916475</c:v>
                </c:pt>
                <c:pt idx="4746">
                  <c:v>0.38344684226653447</c:v>
                </c:pt>
                <c:pt idx="4747">
                  <c:v>0.38333820893259607</c:v>
                </c:pt>
                <c:pt idx="4748">
                  <c:v>0.38331311916996663</c:v>
                </c:pt>
                <c:pt idx="4749">
                  <c:v>0.38329657060312589</c:v>
                </c:pt>
                <c:pt idx="4750">
                  <c:v>0.38326774406733882</c:v>
                </c:pt>
                <c:pt idx="4751">
                  <c:v>0.38311320180603592</c:v>
                </c:pt>
                <c:pt idx="4752">
                  <c:v>0.38306782670340805</c:v>
                </c:pt>
                <c:pt idx="4753">
                  <c:v>0.3830365979563054</c:v>
                </c:pt>
                <c:pt idx="4754">
                  <c:v>0.3830280567605166</c:v>
                </c:pt>
                <c:pt idx="4755">
                  <c:v>0.3830099067194655</c:v>
                </c:pt>
                <c:pt idx="4756">
                  <c:v>0.38284869164895263</c:v>
                </c:pt>
                <c:pt idx="4757">
                  <c:v>0.38276728337659094</c:v>
                </c:pt>
                <c:pt idx="4758">
                  <c:v>0.38274699803659262</c:v>
                </c:pt>
                <c:pt idx="4759">
                  <c:v>0.38272030679975277</c:v>
                </c:pt>
                <c:pt idx="4760">
                  <c:v>0.38271950606264754</c:v>
                </c:pt>
                <c:pt idx="4761">
                  <c:v>0.38271443472764799</c:v>
                </c:pt>
                <c:pt idx="4762">
                  <c:v>0.3826813375939665</c:v>
                </c:pt>
                <c:pt idx="4763">
                  <c:v>0.38267599934659852</c:v>
                </c:pt>
                <c:pt idx="4764">
                  <c:v>0.38264824046028506</c:v>
                </c:pt>
                <c:pt idx="4765">
                  <c:v>0.38264743972317988</c:v>
                </c:pt>
                <c:pt idx="4766">
                  <c:v>0.38262234996055033</c:v>
                </c:pt>
                <c:pt idx="4767">
                  <c:v>0.38260153079581527</c:v>
                </c:pt>
                <c:pt idx="4768">
                  <c:v>0.38259966240923649</c:v>
                </c:pt>
                <c:pt idx="4769">
                  <c:v>0.38257430573423862</c:v>
                </c:pt>
                <c:pt idx="4770">
                  <c:v>0.38257243734765978</c:v>
                </c:pt>
                <c:pt idx="4771">
                  <c:v>0.3825716366105546</c:v>
                </c:pt>
                <c:pt idx="4772">
                  <c:v>0.38255135127055628</c:v>
                </c:pt>
                <c:pt idx="4773">
                  <c:v>0.38254067477582038</c:v>
                </c:pt>
                <c:pt idx="4774">
                  <c:v>0.38253960712634671</c:v>
                </c:pt>
                <c:pt idx="4775">
                  <c:v>0.38249796879687653</c:v>
                </c:pt>
                <c:pt idx="4776">
                  <c:v>0.38244004881293392</c:v>
                </c:pt>
                <c:pt idx="4777">
                  <c:v>0.3824357782150396</c:v>
                </c:pt>
                <c:pt idx="4778">
                  <c:v>0.38241816199872525</c:v>
                </c:pt>
                <c:pt idx="4779">
                  <c:v>0.38236424570030869</c:v>
                </c:pt>
                <c:pt idx="4780">
                  <c:v>0.38232741179346963</c:v>
                </c:pt>
                <c:pt idx="4781">
                  <c:v>0.38232447575741724</c:v>
                </c:pt>
                <c:pt idx="4782">
                  <c:v>0.38231326543794453</c:v>
                </c:pt>
                <c:pt idx="4783">
                  <c:v>0.38220222989269059</c:v>
                </c:pt>
                <c:pt idx="4784">
                  <c:v>0.38219555708348057</c:v>
                </c:pt>
                <c:pt idx="4785">
                  <c:v>0.38217473791874551</c:v>
                </c:pt>
                <c:pt idx="4786">
                  <c:v>0.38216379451164117</c:v>
                </c:pt>
                <c:pt idx="4787">
                  <c:v>0.38215818935190471</c:v>
                </c:pt>
                <c:pt idx="4788">
                  <c:v>0.38213149811506486</c:v>
                </c:pt>
                <c:pt idx="4789">
                  <c:v>0.38211494954822417</c:v>
                </c:pt>
                <c:pt idx="4790">
                  <c:v>0.38206423619822838</c:v>
                </c:pt>
                <c:pt idx="4791">
                  <c:v>0.38206423619822838</c:v>
                </c:pt>
                <c:pt idx="4792">
                  <c:v>0.38195693742613201</c:v>
                </c:pt>
                <c:pt idx="4793">
                  <c:v>0.38194839623034327</c:v>
                </c:pt>
                <c:pt idx="4794">
                  <c:v>0.38189447993192671</c:v>
                </c:pt>
                <c:pt idx="4795">
                  <c:v>0.38187339385482322</c:v>
                </c:pt>
                <c:pt idx="4796">
                  <c:v>0.3818485710045621</c:v>
                </c:pt>
                <c:pt idx="4797">
                  <c:v>0.38182721801509023</c:v>
                </c:pt>
                <c:pt idx="4798">
                  <c:v>0.38182695110272175</c:v>
                </c:pt>
                <c:pt idx="4799">
                  <c:v>0.38182508271614302</c:v>
                </c:pt>
                <c:pt idx="4800">
                  <c:v>0.38180800032456547</c:v>
                </c:pt>
                <c:pt idx="4801">
                  <c:v>0.3818007936906187</c:v>
                </c:pt>
                <c:pt idx="4802">
                  <c:v>0.38174047149536056</c:v>
                </c:pt>
                <c:pt idx="4803">
                  <c:v>0.38172472366562504</c:v>
                </c:pt>
                <c:pt idx="4804">
                  <c:v>0.38169029197010157</c:v>
                </c:pt>
                <c:pt idx="4805">
                  <c:v>0.3816820176866812</c:v>
                </c:pt>
                <c:pt idx="4806">
                  <c:v>0.38162249622852829</c:v>
                </c:pt>
                <c:pt idx="4807">
                  <c:v>0.38160488001221393</c:v>
                </c:pt>
                <c:pt idx="4808">
                  <c:v>0.38156591080642771</c:v>
                </c:pt>
                <c:pt idx="4809">
                  <c:v>0.38141323693170354</c:v>
                </c:pt>
                <c:pt idx="4810">
                  <c:v>0.38134063676749907</c:v>
                </c:pt>
                <c:pt idx="4811">
                  <c:v>0.38133503160776272</c:v>
                </c:pt>
                <c:pt idx="4812">
                  <c:v>0.38123173652119235</c:v>
                </c:pt>
                <c:pt idx="4813">
                  <c:v>0.3811738165372498</c:v>
                </c:pt>
                <c:pt idx="4814">
                  <c:v>0.38111215978014967</c:v>
                </c:pt>
                <c:pt idx="4815">
                  <c:v>0.38108440089383616</c:v>
                </c:pt>
                <c:pt idx="4816">
                  <c:v>0.38104436403857639</c:v>
                </c:pt>
                <c:pt idx="4817">
                  <c:v>0.38103635666752433</c:v>
                </c:pt>
                <c:pt idx="4818">
                  <c:v>0.38101073308015804</c:v>
                </c:pt>
                <c:pt idx="4819">
                  <c:v>0.38097870359595021</c:v>
                </c:pt>
                <c:pt idx="4820">
                  <c:v>0.38097203078674025</c:v>
                </c:pt>
                <c:pt idx="4821">
                  <c:v>0.38091944905016567</c:v>
                </c:pt>
                <c:pt idx="4822">
                  <c:v>0.38089596076174659</c:v>
                </c:pt>
                <c:pt idx="4823">
                  <c:v>0.38086579966411749</c:v>
                </c:pt>
                <c:pt idx="4824">
                  <c:v>0.38085779229306554</c:v>
                </c:pt>
                <c:pt idx="4825">
                  <c:v>0.38085138639622396</c:v>
                </c:pt>
                <c:pt idx="4826">
                  <c:v>0.38084364593754039</c:v>
                </c:pt>
                <c:pt idx="4827">
                  <c:v>0.38083296944280443</c:v>
                </c:pt>
                <c:pt idx="4828">
                  <c:v>0.38081321792754291</c:v>
                </c:pt>
                <c:pt idx="4829">
                  <c:v>0.38081161645333256</c:v>
                </c:pt>
                <c:pt idx="4830">
                  <c:v>0.38080200760807015</c:v>
                </c:pt>
                <c:pt idx="4831">
                  <c:v>0.38079907157201781</c:v>
                </c:pt>
                <c:pt idx="4832">
                  <c:v>0.38076410605175753</c:v>
                </c:pt>
                <c:pt idx="4833">
                  <c:v>0.38074221923754886</c:v>
                </c:pt>
                <c:pt idx="4834">
                  <c:v>0.38068109630518548</c:v>
                </c:pt>
                <c:pt idx="4835">
                  <c:v>0.38066588230018678</c:v>
                </c:pt>
                <c:pt idx="4836">
                  <c:v>0.38062718000676893</c:v>
                </c:pt>
                <c:pt idx="4837">
                  <c:v>0.38057860195572035</c:v>
                </c:pt>
                <c:pt idx="4838">
                  <c:v>0.38056632398677398</c:v>
                </c:pt>
                <c:pt idx="4839">
                  <c:v>0.3805644556001952</c:v>
                </c:pt>
                <c:pt idx="4840">
                  <c:v>0.38055538057966964</c:v>
                </c:pt>
                <c:pt idx="4841">
                  <c:v>0.38045422079204649</c:v>
                </c:pt>
                <c:pt idx="4842">
                  <c:v>0.3804336685396798</c:v>
                </c:pt>
                <c:pt idx="4843">
                  <c:v>0.38041792070994418</c:v>
                </c:pt>
                <c:pt idx="4844">
                  <c:v>0.3803984361070511</c:v>
                </c:pt>
                <c:pt idx="4845">
                  <c:v>0.38038509048863117</c:v>
                </c:pt>
                <c:pt idx="4846">
                  <c:v>0.38032343373153105</c:v>
                </c:pt>
                <c:pt idx="4847">
                  <c:v>0.38030715207705867</c:v>
                </c:pt>
                <c:pt idx="4848">
                  <c:v>0.38025697255179974</c:v>
                </c:pt>
                <c:pt idx="4849">
                  <c:v>0.38025403651574735</c:v>
                </c:pt>
                <c:pt idx="4850">
                  <c:v>0.38025376960337887</c:v>
                </c:pt>
                <c:pt idx="4851">
                  <c:v>0.38018437238759517</c:v>
                </c:pt>
                <c:pt idx="4852">
                  <c:v>0.38015741423838695</c:v>
                </c:pt>
                <c:pt idx="4853">
                  <c:v>0.38013899728496742</c:v>
                </c:pt>
                <c:pt idx="4854">
                  <c:v>0.38008107730102486</c:v>
                </c:pt>
                <c:pt idx="4855">
                  <c:v>0.38005865666207933</c:v>
                </c:pt>
                <c:pt idx="4856">
                  <c:v>0.38003436763655507</c:v>
                </c:pt>
                <c:pt idx="4857">
                  <c:v>0.38001381538418832</c:v>
                </c:pt>
                <c:pt idx="4858">
                  <c:v>0.38000447345129434</c:v>
                </c:pt>
                <c:pt idx="4859">
                  <c:v>0.37990598278735521</c:v>
                </c:pt>
                <c:pt idx="4860">
                  <c:v>0.37987608860209454</c:v>
                </c:pt>
                <c:pt idx="4861">
                  <c:v>0.37987502095262093</c:v>
                </c:pt>
                <c:pt idx="4862">
                  <c:v>0.37985633708683303</c:v>
                </c:pt>
                <c:pt idx="4863">
                  <c:v>0.37984966427762307</c:v>
                </c:pt>
                <c:pt idx="4864">
                  <c:v>0.37984913045288626</c:v>
                </c:pt>
                <c:pt idx="4865">
                  <c:v>0.37982857820051957</c:v>
                </c:pt>
                <c:pt idx="4866">
                  <c:v>0.37977519572683976</c:v>
                </c:pt>
                <c:pt idx="4867">
                  <c:v>0.37977092512894539</c:v>
                </c:pt>
                <c:pt idx="4868">
                  <c:v>0.37976478614447223</c:v>
                </c:pt>
                <c:pt idx="4869">
                  <c:v>0.37975571112394663</c:v>
                </c:pt>
                <c:pt idx="4870">
                  <c:v>0.37972688458815956</c:v>
                </c:pt>
                <c:pt idx="4871">
                  <c:v>0.37972181325316001</c:v>
                </c:pt>
                <c:pt idx="4872">
                  <c:v>0.37960116886264372</c:v>
                </c:pt>
                <c:pt idx="4873">
                  <c:v>0.37955125624975317</c:v>
                </c:pt>
                <c:pt idx="4874">
                  <c:v>0.3795405797550172</c:v>
                </c:pt>
                <c:pt idx="4875">
                  <c:v>0.37945116411160357</c:v>
                </c:pt>
                <c:pt idx="4876">
                  <c:v>0.37943781849318364</c:v>
                </c:pt>
                <c:pt idx="4877">
                  <c:v>0.37943728466844678</c:v>
                </c:pt>
                <c:pt idx="4878">
                  <c:v>0.37940819122029135</c:v>
                </c:pt>
                <c:pt idx="4879">
                  <c:v>0.37938977426687182</c:v>
                </c:pt>
                <c:pt idx="4880">
                  <c:v>0.37923656656741089</c:v>
                </c:pt>
                <c:pt idx="4881">
                  <c:v>0.37921868343872817</c:v>
                </c:pt>
                <c:pt idx="4882">
                  <c:v>0.37920934150583424</c:v>
                </c:pt>
                <c:pt idx="4883">
                  <c:v>0.37920667238215017</c:v>
                </c:pt>
                <c:pt idx="4884">
                  <c:v>0.37918612012978348</c:v>
                </c:pt>
                <c:pt idx="4885">
                  <c:v>0.3791818495318891</c:v>
                </c:pt>
                <c:pt idx="4886">
                  <c:v>0.37915195534662843</c:v>
                </c:pt>
                <c:pt idx="4887">
                  <c:v>0.37901502930163983</c:v>
                </c:pt>
                <c:pt idx="4888">
                  <c:v>0.37892694822006817</c:v>
                </c:pt>
                <c:pt idx="4889">
                  <c:v>0.3788658252877049</c:v>
                </c:pt>
                <c:pt idx="4890">
                  <c:v>0.37884660759718014</c:v>
                </c:pt>
                <c:pt idx="4891">
                  <c:v>0.37884207008691734</c:v>
                </c:pt>
                <c:pt idx="4892">
                  <c:v>0.37883299506639179</c:v>
                </c:pt>
                <c:pt idx="4893">
                  <c:v>0.3788009655821839</c:v>
                </c:pt>
                <c:pt idx="4894">
                  <c:v>0.37876653388666048</c:v>
                </c:pt>
                <c:pt idx="4895">
                  <c:v>0.37871395215008591</c:v>
                </c:pt>
                <c:pt idx="4896">
                  <c:v>0.37871048228929671</c:v>
                </c:pt>
                <c:pt idx="4897">
                  <c:v>0.37869500137192957</c:v>
                </c:pt>
                <c:pt idx="4898">
                  <c:v>0.37868218957824645</c:v>
                </c:pt>
                <c:pt idx="4899">
                  <c:v>0.37861225853772595</c:v>
                </c:pt>
                <c:pt idx="4900">
                  <c:v>0.37860505190377919</c:v>
                </c:pt>
                <c:pt idx="4901">
                  <c:v>0.37858636803799128</c:v>
                </c:pt>
                <c:pt idx="4902">
                  <c:v>0.37851296713668159</c:v>
                </c:pt>
                <c:pt idx="4903">
                  <c:v>0.37849908769352486</c:v>
                </c:pt>
                <c:pt idx="4904">
                  <c:v>0.37846118613721219</c:v>
                </c:pt>
                <c:pt idx="4905">
                  <c:v>0.37841180734905844</c:v>
                </c:pt>
                <c:pt idx="4906">
                  <c:v>0.3784059352769536</c:v>
                </c:pt>
                <c:pt idx="4907">
                  <c:v>0.37839659334405967</c:v>
                </c:pt>
                <c:pt idx="4908">
                  <c:v>0.3783848491998501</c:v>
                </c:pt>
                <c:pt idx="4909">
                  <c:v>0.37837951095248212</c:v>
                </c:pt>
                <c:pt idx="4910">
                  <c:v>0.37834507925695871</c:v>
                </c:pt>
                <c:pt idx="4911">
                  <c:v>0.37832079023143439</c:v>
                </c:pt>
                <c:pt idx="4912">
                  <c:v>0.37829303134512088</c:v>
                </c:pt>
                <c:pt idx="4913">
                  <c:v>0.37828128720091136</c:v>
                </c:pt>
                <c:pt idx="4914">
                  <c:v>0.3782706107061754</c:v>
                </c:pt>
                <c:pt idx="4915">
                  <c:v>0.37813101553750278</c:v>
                </c:pt>
                <c:pt idx="4916">
                  <c:v>0.37811820374381966</c:v>
                </c:pt>
                <c:pt idx="4917">
                  <c:v>0.37805547933724593</c:v>
                </c:pt>
                <c:pt idx="4918">
                  <c:v>0.37802852118803765</c:v>
                </c:pt>
                <c:pt idx="4919">
                  <c:v>0.37801971307988047</c:v>
                </c:pt>
                <c:pt idx="4920">
                  <c:v>0.3779545864619912</c:v>
                </c:pt>
                <c:pt idx="4921">
                  <c:v>0.37793056434883526</c:v>
                </c:pt>
                <c:pt idx="4922">
                  <c:v>0.37784088179305325</c:v>
                </c:pt>
                <c:pt idx="4923">
                  <c:v>0.37783500972094847</c:v>
                </c:pt>
                <c:pt idx="4924">
                  <c:v>0.37783100603542247</c:v>
                </c:pt>
                <c:pt idx="4925">
                  <c:v>0.37781205525726619</c:v>
                </c:pt>
                <c:pt idx="4926">
                  <c:v>0.37779043535542589</c:v>
                </c:pt>
                <c:pt idx="4927">
                  <c:v>0.3777794919483215</c:v>
                </c:pt>
                <c:pt idx="4928">
                  <c:v>0.37775093232490281</c:v>
                </c:pt>
                <c:pt idx="4929">
                  <c:v>0.37773785361885126</c:v>
                </c:pt>
                <c:pt idx="4930">
                  <c:v>0.37773465067043049</c:v>
                </c:pt>
                <c:pt idx="4931">
                  <c:v>0.37771089546964304</c:v>
                </c:pt>
                <c:pt idx="4932">
                  <c:v>0.37769728293885463</c:v>
                </c:pt>
                <c:pt idx="4933">
                  <c:v>0.37762575042412377</c:v>
                </c:pt>
                <c:pt idx="4934">
                  <c:v>0.37758624739360075</c:v>
                </c:pt>
                <c:pt idx="4935">
                  <c:v>0.37757610472360159</c:v>
                </c:pt>
                <c:pt idx="4936">
                  <c:v>0.37753953772913096</c:v>
                </c:pt>
                <c:pt idx="4937">
                  <c:v>0.37752619211071103</c:v>
                </c:pt>
                <c:pt idx="4938">
                  <c:v>0.37752138768807986</c:v>
                </c:pt>
                <c:pt idx="4939">
                  <c:v>0.3775077751572915</c:v>
                </c:pt>
                <c:pt idx="4940">
                  <c:v>0.37744878752387534</c:v>
                </c:pt>
                <c:pt idx="4941">
                  <c:v>0.37739060062756441</c:v>
                </c:pt>
                <c:pt idx="4942">
                  <c:v>0.37737672118440763</c:v>
                </c:pt>
                <c:pt idx="4943">
                  <c:v>0.37736497704019811</c:v>
                </c:pt>
                <c:pt idx="4944">
                  <c:v>0.37735723658151454</c:v>
                </c:pt>
                <c:pt idx="4945">
                  <c:v>0.37735189833414656</c:v>
                </c:pt>
                <c:pt idx="4946">
                  <c:v>0.37733561667967419</c:v>
                </c:pt>
                <c:pt idx="4947">
                  <c:v>0.37732707548388544</c:v>
                </c:pt>
                <c:pt idx="4948">
                  <c:v>0.37729451217494075</c:v>
                </c:pt>
                <c:pt idx="4949">
                  <c:v>0.37729397835020401</c:v>
                </c:pt>
                <c:pt idx="4950">
                  <c:v>0.37729130922651999</c:v>
                </c:pt>
                <c:pt idx="4951">
                  <c:v>0.37725687753099657</c:v>
                </c:pt>
                <c:pt idx="4952">
                  <c:v>0.37722725025810427</c:v>
                </c:pt>
                <c:pt idx="4953">
                  <c:v>0.37705589251759219</c:v>
                </c:pt>
                <c:pt idx="4954">
                  <c:v>0.37699663797180766</c:v>
                </c:pt>
                <c:pt idx="4955">
                  <c:v>0.37692030103444563</c:v>
                </c:pt>
                <c:pt idx="4956">
                  <c:v>0.37690188408102604</c:v>
                </c:pt>
                <c:pt idx="4957">
                  <c:v>0.37689574509655288</c:v>
                </c:pt>
                <c:pt idx="4958">
                  <c:v>0.37689227523576374</c:v>
                </c:pt>
                <c:pt idx="4959">
                  <c:v>0.37685971192681905</c:v>
                </c:pt>
                <c:pt idx="4960">
                  <c:v>0.37685544132892468</c:v>
                </c:pt>
                <c:pt idx="4961">
                  <c:v>0.37683755820024195</c:v>
                </c:pt>
                <c:pt idx="4962">
                  <c:v>0.37683702437550515</c:v>
                </c:pt>
                <c:pt idx="4963">
                  <c:v>0.37682634788076919</c:v>
                </c:pt>
                <c:pt idx="4964">
                  <c:v>0.37682207728287481</c:v>
                </c:pt>
                <c:pt idx="4965">
                  <c:v>0.3767756345307734</c:v>
                </c:pt>
                <c:pt idx="4966">
                  <c:v>0.37673880062393439</c:v>
                </c:pt>
                <c:pt idx="4967">
                  <c:v>0.376731860902356</c:v>
                </c:pt>
                <c:pt idx="4968">
                  <c:v>0.37671611307262048</c:v>
                </c:pt>
                <c:pt idx="4969">
                  <c:v>0.37671344394893647</c:v>
                </c:pt>
                <c:pt idx="4970">
                  <c:v>0.37668782036157017</c:v>
                </c:pt>
                <c:pt idx="4971">
                  <c:v>0.37665445631552036</c:v>
                </c:pt>
                <c:pt idx="4972">
                  <c:v>0.376640843784732</c:v>
                </c:pt>
                <c:pt idx="4973">
                  <c:v>0.37659680324394623</c:v>
                </c:pt>
                <c:pt idx="4974">
                  <c:v>0.37659226573368343</c:v>
                </c:pt>
                <c:pt idx="4975">
                  <c:v>0.37658292380078945</c:v>
                </c:pt>
                <c:pt idx="4976">
                  <c:v>0.37649617728105977</c:v>
                </c:pt>
                <c:pt idx="4977">
                  <c:v>0.3764697529565883</c:v>
                </c:pt>
                <c:pt idx="4978">
                  <c:v>0.37645640733816838</c:v>
                </c:pt>
                <c:pt idx="4979">
                  <c:v>0.37645587351343163</c:v>
                </c:pt>
                <c:pt idx="4980">
                  <c:v>0.37641370135922453</c:v>
                </c:pt>
                <c:pt idx="4981">
                  <c:v>0.37641103223554057</c:v>
                </c:pt>
                <c:pt idx="4982">
                  <c:v>0.37638914542133189</c:v>
                </c:pt>
                <c:pt idx="4983">
                  <c:v>0.37637900275133274</c:v>
                </c:pt>
                <c:pt idx="4984">
                  <c:v>0.37636939390607038</c:v>
                </c:pt>
                <c:pt idx="4985">
                  <c:v>0.37635978506080797</c:v>
                </c:pt>
                <c:pt idx="4986">
                  <c:v>0.37630747023660183</c:v>
                </c:pt>
                <c:pt idx="4987">
                  <c:v>0.37627464001528876</c:v>
                </c:pt>
                <c:pt idx="4988">
                  <c:v>0.37611582715609143</c:v>
                </c:pt>
                <c:pt idx="4989">
                  <c:v>0.37606404615662209</c:v>
                </c:pt>
                <c:pt idx="4990">
                  <c:v>0.37604989980109688</c:v>
                </c:pt>
                <c:pt idx="4991">
                  <c:v>0.37604723067741291</c:v>
                </c:pt>
                <c:pt idx="4992">
                  <c:v>0.37601813722925748</c:v>
                </c:pt>
                <c:pt idx="4993">
                  <c:v>0.37601066368294228</c:v>
                </c:pt>
                <c:pt idx="4994">
                  <c:v>0.3759610179824201</c:v>
                </c:pt>
                <c:pt idx="4995">
                  <c:v>0.3759570142968941</c:v>
                </c:pt>
                <c:pt idx="4996">
                  <c:v>0.37594500324031621</c:v>
                </c:pt>
                <c:pt idx="4997">
                  <c:v>0.37593752969400102</c:v>
                </c:pt>
                <c:pt idx="4998">
                  <c:v>0.37593726278163264</c:v>
                </c:pt>
                <c:pt idx="4999">
                  <c:v>0.37583236622085187</c:v>
                </c:pt>
                <c:pt idx="5000">
                  <c:v>0.37583236622085187</c:v>
                </c:pt>
                <c:pt idx="5001">
                  <c:v>0.37580620880874882</c:v>
                </c:pt>
                <c:pt idx="5002">
                  <c:v>0.37578565655638202</c:v>
                </c:pt>
                <c:pt idx="5003">
                  <c:v>0.37572186450033473</c:v>
                </c:pt>
                <c:pt idx="5004">
                  <c:v>0.37566180921744496</c:v>
                </c:pt>
                <c:pt idx="5005">
                  <c:v>0.3755852053677145</c:v>
                </c:pt>
                <c:pt idx="5006">
                  <c:v>0.37557506269771535</c:v>
                </c:pt>
                <c:pt idx="5007">
                  <c:v>0.37556385237824258</c:v>
                </c:pt>
                <c:pt idx="5008">
                  <c:v>0.37550299635824763</c:v>
                </c:pt>
                <c:pt idx="5009">
                  <c:v>0.37548724852851212</c:v>
                </c:pt>
                <c:pt idx="5010">
                  <c:v>0.37545468521956749</c:v>
                </c:pt>
                <c:pt idx="5011">
                  <c:v>0.37531775917457882</c:v>
                </c:pt>
                <c:pt idx="5012">
                  <c:v>0.37527131642247746</c:v>
                </c:pt>
                <c:pt idx="5013">
                  <c:v>0.37521953542300807</c:v>
                </c:pt>
                <c:pt idx="5014">
                  <c:v>0.37514426613511964</c:v>
                </c:pt>
                <c:pt idx="5015">
                  <c:v>0.37512905213012088</c:v>
                </c:pt>
                <c:pt idx="5016">
                  <c:v>0.37511543959933252</c:v>
                </c:pt>
                <c:pt idx="5017">
                  <c:v>0.37510022559433376</c:v>
                </c:pt>
                <c:pt idx="5018">
                  <c:v>0.37508180864091428</c:v>
                </c:pt>
                <c:pt idx="5019">
                  <c:v>0.3750804740790723</c:v>
                </c:pt>
                <c:pt idx="5020">
                  <c:v>0.37504043722381242</c:v>
                </c:pt>
                <c:pt idx="5021">
                  <c:v>0.37503696736302328</c:v>
                </c:pt>
                <c:pt idx="5022">
                  <c:v>0.37503589971354967</c:v>
                </c:pt>
                <c:pt idx="5023">
                  <c:v>0.37503296367749728</c:v>
                </c:pt>
                <c:pt idx="5024">
                  <c:v>0.3750014680180262</c:v>
                </c:pt>
                <c:pt idx="5025">
                  <c:v>0.3749838518017119</c:v>
                </c:pt>
                <c:pt idx="5026">
                  <c:v>0.37493981126092607</c:v>
                </c:pt>
                <c:pt idx="5027">
                  <c:v>0.37493687522487373</c:v>
                </c:pt>
                <c:pt idx="5028">
                  <c:v>0.37492860094145336</c:v>
                </c:pt>
                <c:pt idx="5029">
                  <c:v>0.37488909791093028</c:v>
                </c:pt>
                <c:pt idx="5030">
                  <c:v>0.3748882971738251</c:v>
                </c:pt>
                <c:pt idx="5031">
                  <c:v>0.37482103525698862</c:v>
                </c:pt>
                <c:pt idx="5032">
                  <c:v>0.37481596392198901</c:v>
                </c:pt>
                <c:pt idx="5033">
                  <c:v>0.37479834770567472</c:v>
                </c:pt>
                <c:pt idx="5034">
                  <c:v>0.3747660513090984</c:v>
                </c:pt>
                <c:pt idx="5035">
                  <c:v>0.37474629979383695</c:v>
                </c:pt>
                <c:pt idx="5036">
                  <c:v>0.37470893206226108</c:v>
                </c:pt>
                <c:pt idx="5037">
                  <c:v>0.37470866514989271</c:v>
                </c:pt>
                <c:pt idx="5038">
                  <c:v>0.37468304156252641</c:v>
                </c:pt>
                <c:pt idx="5039">
                  <c:v>0.37466702682042247</c:v>
                </c:pt>
                <c:pt idx="5040">
                  <c:v>0.37463126056305701</c:v>
                </c:pt>
                <c:pt idx="5041">
                  <c:v>0.37455198758964253</c:v>
                </c:pt>
                <c:pt idx="5042">
                  <c:v>0.37454478095569577</c:v>
                </c:pt>
                <c:pt idx="5043">
                  <c:v>0.37452956695069706</c:v>
                </c:pt>
                <c:pt idx="5044">
                  <c:v>0.37450020659017319</c:v>
                </c:pt>
                <c:pt idx="5045">
                  <c:v>0.37448098889964843</c:v>
                </c:pt>
                <c:pt idx="5046">
                  <c:v>0.37447378226570166</c:v>
                </c:pt>
                <c:pt idx="5047">
                  <c:v>0.37442066670439034</c:v>
                </c:pt>
                <c:pt idx="5048">
                  <c:v>0.37440278357570761</c:v>
                </c:pt>
                <c:pt idx="5049">
                  <c:v>0.37439691150360277</c:v>
                </c:pt>
                <c:pt idx="5050">
                  <c:v>0.37435126948860664</c:v>
                </c:pt>
                <c:pt idx="5051">
                  <c:v>0.37432964958676629</c:v>
                </c:pt>
                <c:pt idx="5052">
                  <c:v>0.37429681936545323</c:v>
                </c:pt>
                <c:pt idx="5053">
                  <c:v>0.37428560904598046</c:v>
                </c:pt>
                <c:pt idx="5054">
                  <c:v>0.37418871985625168</c:v>
                </c:pt>
                <c:pt idx="5055">
                  <c:v>0.37418231395941015</c:v>
                </c:pt>
                <c:pt idx="5056">
                  <c:v>0.37417083672756896</c:v>
                </c:pt>
                <c:pt idx="5057">
                  <c:v>0.37414201019178189</c:v>
                </c:pt>
                <c:pt idx="5058">
                  <c:v>0.37401095621889807</c:v>
                </c:pt>
                <c:pt idx="5059">
                  <c:v>0.37400775327047731</c:v>
                </c:pt>
                <c:pt idx="5060">
                  <c:v>0.37399707677574134</c:v>
                </c:pt>
                <c:pt idx="5061">
                  <c:v>0.37395784065758669</c:v>
                </c:pt>
                <c:pt idx="5062">
                  <c:v>0.37392607808574724</c:v>
                </c:pt>
                <c:pt idx="5063">
                  <c:v>0.37390232288495973</c:v>
                </c:pt>
                <c:pt idx="5064">
                  <c:v>0.37388737579232939</c:v>
                </c:pt>
                <c:pt idx="5065">
                  <c:v>0.37384333525154362</c:v>
                </c:pt>
                <c:pt idx="5066">
                  <c:v>0.37378408070575908</c:v>
                </c:pt>
                <c:pt idx="5067">
                  <c:v>0.37374671297418322</c:v>
                </c:pt>
                <c:pt idx="5068">
                  <c:v>0.37372776219602688</c:v>
                </c:pt>
                <c:pt idx="5069">
                  <c:v>0.37365542894419074</c:v>
                </c:pt>
                <c:pt idx="5070">
                  <c:v>0.37364341788761285</c:v>
                </c:pt>
                <c:pt idx="5071">
                  <c:v>0.3736188619497201</c:v>
                </c:pt>
                <c:pt idx="5072">
                  <c:v>0.37361298987761538</c:v>
                </c:pt>
                <c:pt idx="5073">
                  <c:v>0.37357668979551312</c:v>
                </c:pt>
                <c:pt idx="5074">
                  <c:v>0.37357161846051357</c:v>
                </c:pt>
                <c:pt idx="5075">
                  <c:v>0.37349608226025666</c:v>
                </c:pt>
                <c:pt idx="5076">
                  <c:v>0.37347419544604799</c:v>
                </c:pt>
                <c:pt idx="5077">
                  <c:v>0.37343389167841973</c:v>
                </c:pt>
                <c:pt idx="5078">
                  <c:v>0.37342908725578855</c:v>
                </c:pt>
                <c:pt idx="5079">
                  <c:v>0.37340800117868506</c:v>
                </c:pt>
                <c:pt idx="5080">
                  <c:v>0.37339679085921229</c:v>
                </c:pt>
                <c:pt idx="5081">
                  <c:v>0.37337810699342433</c:v>
                </c:pt>
                <c:pt idx="5082">
                  <c:v>0.37329536415922071</c:v>
                </c:pt>
                <c:pt idx="5083">
                  <c:v>0.37324892140711929</c:v>
                </c:pt>
                <c:pt idx="5084">
                  <c:v>0.37320087718080752</c:v>
                </c:pt>
                <c:pt idx="5085">
                  <c:v>0.37318432861396683</c:v>
                </c:pt>
                <c:pt idx="5086">
                  <c:v>0.37316511092344207</c:v>
                </c:pt>
                <c:pt idx="5087">
                  <c:v>0.37313895351133897</c:v>
                </c:pt>
                <c:pt idx="5088">
                  <c:v>0.3731055894652891</c:v>
                </c:pt>
                <c:pt idx="5089">
                  <c:v>0.37302524884240107</c:v>
                </c:pt>
                <c:pt idx="5090">
                  <c:v>0.37300442967766601</c:v>
                </c:pt>
                <c:pt idx="5091">
                  <c:v>0.37298654654898328</c:v>
                </c:pt>
                <c:pt idx="5092">
                  <c:v>0.37297426858003691</c:v>
                </c:pt>
                <c:pt idx="5093">
                  <c:v>0.37288431911188646</c:v>
                </c:pt>
                <c:pt idx="5094">
                  <c:v>0.37286563524609856</c:v>
                </c:pt>
                <c:pt idx="5095">
                  <c:v>0.37284748520504746</c:v>
                </c:pt>
                <c:pt idx="5096">
                  <c:v>0.37281038438583997</c:v>
                </c:pt>
                <c:pt idx="5097">
                  <c:v>0.37280397848899843</c:v>
                </c:pt>
                <c:pt idx="5098">
                  <c:v>0.37268813852111338</c:v>
                </c:pt>
                <c:pt idx="5099">
                  <c:v>0.37267505981506177</c:v>
                </c:pt>
                <c:pt idx="5100">
                  <c:v>0.37267399216558816</c:v>
                </c:pt>
                <c:pt idx="5101">
                  <c:v>0.37266758626874663</c:v>
                </c:pt>
                <c:pt idx="5102">
                  <c:v>0.37266625170690459</c:v>
                </c:pt>
                <c:pt idx="5103">
                  <c:v>0.37263528987217037</c:v>
                </c:pt>
                <c:pt idx="5104">
                  <c:v>0.37263368839795996</c:v>
                </c:pt>
                <c:pt idx="5105">
                  <c:v>0.37252158520323247</c:v>
                </c:pt>
                <c:pt idx="5106">
                  <c:v>0.37250743884770726</c:v>
                </c:pt>
                <c:pt idx="5107">
                  <c:v>0.37250450281165493</c:v>
                </c:pt>
                <c:pt idx="5108">
                  <c:v>0.37247540936349943</c:v>
                </c:pt>
                <c:pt idx="5109">
                  <c:v>0.37241348569403093</c:v>
                </c:pt>
                <c:pt idx="5110">
                  <c:v>0.3723956025653482</c:v>
                </c:pt>
                <c:pt idx="5111">
                  <c:v>0.37237024589035028</c:v>
                </c:pt>
                <c:pt idx="5112">
                  <c:v>0.37231953254035449</c:v>
                </c:pt>
                <c:pt idx="5113">
                  <c:v>0.37228430010772584</c:v>
                </c:pt>
                <c:pt idx="5114">
                  <c:v>0.3722802964221999</c:v>
                </c:pt>
                <c:pt idx="5115">
                  <c:v>0.3722682853656219</c:v>
                </c:pt>
                <c:pt idx="5116">
                  <c:v>0.37225707504614919</c:v>
                </c:pt>
                <c:pt idx="5117">
                  <c:v>0.37223705661851925</c:v>
                </c:pt>
                <c:pt idx="5118">
                  <c:v>0.37217913663457669</c:v>
                </c:pt>
                <c:pt idx="5119">
                  <c:v>0.37217006161405114</c:v>
                </c:pt>
                <c:pt idx="5120">
                  <c:v>0.37215324613484202</c:v>
                </c:pt>
                <c:pt idx="5121">
                  <c:v>0.37211401001668737</c:v>
                </c:pt>
                <c:pt idx="5122">
                  <c:v>0.37211320927958219</c:v>
                </c:pt>
                <c:pt idx="5123">
                  <c:v>0.3721108070682666</c:v>
                </c:pt>
                <c:pt idx="5124">
                  <c:v>0.37209906292405703</c:v>
                </c:pt>
                <c:pt idx="5125">
                  <c:v>0.3720398083782725</c:v>
                </c:pt>
                <c:pt idx="5126">
                  <c:v>0.37200190682195983</c:v>
                </c:pt>
                <c:pt idx="5127">
                  <c:v>0.3719845575180139</c:v>
                </c:pt>
                <c:pt idx="5128">
                  <c:v>0.37197815162117237</c:v>
                </c:pt>
                <c:pt idx="5129">
                  <c:v>0.371965873652226</c:v>
                </c:pt>
                <c:pt idx="5130">
                  <c:v>0.37196347144091041</c:v>
                </c:pt>
                <c:pt idx="5131">
                  <c:v>0.37190928823012548</c:v>
                </c:pt>
                <c:pt idx="5132">
                  <c:v>0.37188339773039075</c:v>
                </c:pt>
                <c:pt idx="5133">
                  <c:v>0.37182441009697464</c:v>
                </c:pt>
                <c:pt idx="5134">
                  <c:v>0.37180946300434425</c:v>
                </c:pt>
                <c:pt idx="5135">
                  <c:v>0.37179558356118758</c:v>
                </c:pt>
                <c:pt idx="5136">
                  <c:v>0.37178036955618882</c:v>
                </c:pt>
                <c:pt idx="5137">
                  <c:v>0.37168294654172324</c:v>
                </c:pt>
                <c:pt idx="5138">
                  <c:v>0.37167787520672363</c:v>
                </c:pt>
                <c:pt idx="5139">
                  <c:v>0.37163943982567421</c:v>
                </c:pt>
                <c:pt idx="5140">
                  <c:v>0.3716151508001499</c:v>
                </c:pt>
                <c:pt idx="5141">
                  <c:v>0.37159459854778321</c:v>
                </c:pt>
                <c:pt idx="5142">
                  <c:v>0.3715799183675213</c:v>
                </c:pt>
                <c:pt idx="5143">
                  <c:v>0.37156230215120695</c:v>
                </c:pt>
                <c:pt idx="5144">
                  <c:v>0.37153080649173592</c:v>
                </c:pt>
                <c:pt idx="5145">
                  <c:v>0.37149984465700164</c:v>
                </c:pt>
                <c:pt idx="5146">
                  <c:v>0.37146888282226737</c:v>
                </c:pt>
                <c:pt idx="5147">
                  <c:v>0.37146728134805695</c:v>
                </c:pt>
                <c:pt idx="5148">
                  <c:v>0.37145580411621576</c:v>
                </c:pt>
                <c:pt idx="5149">
                  <c:v>0.3714349849514807</c:v>
                </c:pt>
                <c:pt idx="5150">
                  <c:v>0.37141416578674558</c:v>
                </c:pt>
                <c:pt idx="5151">
                  <c:v>0.37137786570464332</c:v>
                </c:pt>
                <c:pt idx="5152">
                  <c:v>0.37135864801411866</c:v>
                </c:pt>
                <c:pt idx="5153">
                  <c:v>0.37135597889043465</c:v>
                </c:pt>
                <c:pt idx="5154">
                  <c:v>0.37134983990596143</c:v>
                </c:pt>
                <c:pt idx="5155">
                  <c:v>0.37124654481939112</c:v>
                </c:pt>
                <c:pt idx="5156">
                  <c:v>0.37117581304176539</c:v>
                </c:pt>
                <c:pt idx="5157">
                  <c:v>0.37111549084650725</c:v>
                </c:pt>
                <c:pt idx="5158">
                  <c:v>0.37111282172282328</c:v>
                </c:pt>
                <c:pt idx="5159">
                  <c:v>0.37110027684150854</c:v>
                </c:pt>
                <c:pt idx="5160">
                  <c:v>0.37109787463019295</c:v>
                </c:pt>
                <c:pt idx="5161">
                  <c:v>0.37108799887256216</c:v>
                </c:pt>
                <c:pt idx="5162">
                  <c:v>0.37103515022361921</c:v>
                </c:pt>
                <c:pt idx="5163">
                  <c:v>0.37093639264731165</c:v>
                </c:pt>
                <c:pt idx="5164">
                  <c:v>0.37091290435889251</c:v>
                </c:pt>
                <c:pt idx="5165">
                  <c:v>0.37088914915810506</c:v>
                </c:pt>
                <c:pt idx="5166">
                  <c:v>0.37085364981310798</c:v>
                </c:pt>
                <c:pt idx="5167">
                  <c:v>0.370844307880214</c:v>
                </c:pt>
                <c:pt idx="5168">
                  <c:v>0.37084163875653003</c:v>
                </c:pt>
                <c:pt idx="5169">
                  <c:v>0.37084137184416166</c:v>
                </c:pt>
                <c:pt idx="5170">
                  <c:v>0.37079172614363948</c:v>
                </c:pt>
                <c:pt idx="5171">
                  <c:v>0.3707869217210083</c:v>
                </c:pt>
                <c:pt idx="5172">
                  <c:v>0.37076717020574673</c:v>
                </c:pt>
                <c:pt idx="5173">
                  <c:v>0.37076183195837875</c:v>
                </c:pt>
                <c:pt idx="5174">
                  <c:v>0.37074501647916963</c:v>
                </c:pt>
                <c:pt idx="5175">
                  <c:v>0.37065773613470321</c:v>
                </c:pt>
                <c:pt idx="5176">
                  <c:v>0.3706419883049677</c:v>
                </c:pt>
                <c:pt idx="5177">
                  <c:v>0.37061449633102261</c:v>
                </c:pt>
                <c:pt idx="5178">
                  <c:v>0.37058166610970955</c:v>
                </c:pt>
                <c:pt idx="5179">
                  <c:v>0.37058059846023594</c:v>
                </c:pt>
                <c:pt idx="5180">
                  <c:v>0.37057819624892036</c:v>
                </c:pt>
                <c:pt idx="5181">
                  <c:v>0.3705651175428688</c:v>
                </c:pt>
                <c:pt idx="5182">
                  <c:v>0.37052241156392501</c:v>
                </c:pt>
                <c:pt idx="5183">
                  <c:v>0.37051173506918905</c:v>
                </c:pt>
                <c:pt idx="5184">
                  <c:v>0.37048611148182276</c:v>
                </c:pt>
                <c:pt idx="5185">
                  <c:v>0.37046876217787683</c:v>
                </c:pt>
                <c:pt idx="5186">
                  <c:v>0.37045728494603564</c:v>
                </c:pt>
                <c:pt idx="5187">
                  <c:v>0.37042605619893298</c:v>
                </c:pt>
                <c:pt idx="5188">
                  <c:v>0.37041057528156585</c:v>
                </c:pt>
                <c:pt idx="5189">
                  <c:v>0.37037774506025278</c:v>
                </c:pt>
                <c:pt idx="5190">
                  <c:v>0.37032836627209903</c:v>
                </c:pt>
                <c:pt idx="5191">
                  <c:v>0.37032169346288907</c:v>
                </c:pt>
                <c:pt idx="5192">
                  <c:v>0.37031395300420544</c:v>
                </c:pt>
                <c:pt idx="5193">
                  <c:v>0.37030220885999593</c:v>
                </c:pt>
                <c:pt idx="5194">
                  <c:v>0.37029553605078597</c:v>
                </c:pt>
                <c:pt idx="5195">
                  <c:v>0.37025523228315776</c:v>
                </c:pt>
                <c:pt idx="5196">
                  <c:v>0.37016688428921773</c:v>
                </c:pt>
                <c:pt idx="5197">
                  <c:v>0.37016421516553372</c:v>
                </c:pt>
                <c:pt idx="5198">
                  <c:v>0.37013672319158863</c:v>
                </c:pt>
                <c:pt idx="5199">
                  <c:v>0.37013191876895751</c:v>
                </c:pt>
                <c:pt idx="5200">
                  <c:v>0.37002889059475547</c:v>
                </c:pt>
                <c:pt idx="5201">
                  <c:v>0.37002862368238709</c:v>
                </c:pt>
                <c:pt idx="5202">
                  <c:v>0.37000913907949401</c:v>
                </c:pt>
                <c:pt idx="5203">
                  <c:v>0.36996056102844543</c:v>
                </c:pt>
                <c:pt idx="5204">
                  <c:v>0.36994748232239388</c:v>
                </c:pt>
                <c:pt idx="5205">
                  <c:v>0.36994080951318387</c:v>
                </c:pt>
                <c:pt idx="5206">
                  <c:v>0.36993120066792151</c:v>
                </c:pt>
                <c:pt idx="5207">
                  <c:v>0.3698596681531906</c:v>
                </c:pt>
                <c:pt idx="5208">
                  <c:v>0.36984819092134946</c:v>
                </c:pt>
                <c:pt idx="5209">
                  <c:v>0.3698012143445113</c:v>
                </c:pt>
                <c:pt idx="5210">
                  <c:v>0.36972674579372805</c:v>
                </c:pt>
                <c:pt idx="5211">
                  <c:v>0.36965120959347114</c:v>
                </c:pt>
                <c:pt idx="5212">
                  <c:v>0.36961918010926326</c:v>
                </c:pt>
                <c:pt idx="5213">
                  <c:v>0.36958021090347704</c:v>
                </c:pt>
                <c:pt idx="5214">
                  <c:v>0.36954978289347956</c:v>
                </c:pt>
                <c:pt idx="5215">
                  <c:v>0.36954524538321681</c:v>
                </c:pt>
                <c:pt idx="5216">
                  <c:v>0.36948759231164269</c:v>
                </c:pt>
                <c:pt idx="5217">
                  <c:v>0.36948599083743222</c:v>
                </c:pt>
                <c:pt idx="5218">
                  <c:v>0.36946704005927594</c:v>
                </c:pt>
                <c:pt idx="5219">
                  <c:v>0.36945129222954037</c:v>
                </c:pt>
                <c:pt idx="5220">
                  <c:v>0.36944915693059321</c:v>
                </c:pt>
                <c:pt idx="5221">
                  <c:v>0.36940351491559703</c:v>
                </c:pt>
                <c:pt idx="5222">
                  <c:v>0.36937468837980997</c:v>
                </c:pt>
                <c:pt idx="5223">
                  <c:v>0.36937308690559956</c:v>
                </c:pt>
                <c:pt idx="5224">
                  <c:v>0.36929488158165863</c:v>
                </c:pt>
                <c:pt idx="5225">
                  <c:v>0.36927352859218676</c:v>
                </c:pt>
                <c:pt idx="5226">
                  <c:v>0.36927139329323955</c:v>
                </c:pt>
                <c:pt idx="5227">
                  <c:v>0.36920893579903424</c:v>
                </c:pt>
                <c:pt idx="5228">
                  <c:v>0.36920653358771865</c:v>
                </c:pt>
                <c:pt idx="5229">
                  <c:v>0.3690485214656265</c:v>
                </c:pt>
                <c:pt idx="5230">
                  <c:v>0.36891506528142703</c:v>
                </c:pt>
                <c:pt idx="5231">
                  <c:v>0.36888543800853479</c:v>
                </c:pt>
                <c:pt idx="5232">
                  <c:v>0.36881577388038272</c:v>
                </c:pt>
                <c:pt idx="5233">
                  <c:v>0.36871781704118034</c:v>
                </c:pt>
                <c:pt idx="5234">
                  <c:v>0.36869940008776081</c:v>
                </c:pt>
                <c:pt idx="5235">
                  <c:v>0.3686807162219729</c:v>
                </c:pt>
                <c:pt idx="5236">
                  <c:v>0.368650021299607</c:v>
                </c:pt>
                <c:pt idx="5237">
                  <c:v>0.36862920213487188</c:v>
                </c:pt>
                <c:pt idx="5238">
                  <c:v>0.36860277781040046</c:v>
                </c:pt>
                <c:pt idx="5239">
                  <c:v>0.36857421818698177</c:v>
                </c:pt>
                <c:pt idx="5240">
                  <c:v>0.36855206446040462</c:v>
                </c:pt>
                <c:pt idx="5241">
                  <c:v>0.36854592547593151</c:v>
                </c:pt>
                <c:pt idx="5242">
                  <c:v>0.36853871884198469</c:v>
                </c:pt>
                <c:pt idx="5243">
                  <c:v>0.36852857617198553</c:v>
                </c:pt>
                <c:pt idx="5244">
                  <c:v>0.36844930319857111</c:v>
                </c:pt>
                <c:pt idx="5245">
                  <c:v>0.36842448034830999</c:v>
                </c:pt>
                <c:pt idx="5246">
                  <c:v>0.36841780753910003</c:v>
                </c:pt>
                <c:pt idx="5247">
                  <c:v>0.36839084938989169</c:v>
                </c:pt>
                <c:pt idx="5248">
                  <c:v>0.36838124054462934</c:v>
                </c:pt>
                <c:pt idx="5249">
                  <c:v>0.36834280516357992</c:v>
                </c:pt>
                <c:pt idx="5250">
                  <c:v>0.36829662932384688</c:v>
                </c:pt>
                <c:pt idx="5251">
                  <c:v>0.36827661089621705</c:v>
                </c:pt>
                <c:pt idx="5252">
                  <c:v>0.36826299836542864</c:v>
                </c:pt>
                <c:pt idx="5253">
                  <c:v>0.36819974013411816</c:v>
                </c:pt>
                <c:pt idx="5254">
                  <c:v>0.36817918788175147</c:v>
                </c:pt>
                <c:pt idx="5255">
                  <c:v>0.36817731949517263</c:v>
                </c:pt>
                <c:pt idx="5256">
                  <c:v>0.36814155323780717</c:v>
                </c:pt>
                <c:pt idx="5257">
                  <c:v>0.36810178329491577</c:v>
                </c:pt>
                <c:pt idx="5258">
                  <c:v>0.36810124947017897</c:v>
                </c:pt>
                <c:pt idx="5259">
                  <c:v>0.36810018182070536</c:v>
                </c:pt>
                <c:pt idx="5260">
                  <c:v>0.3680975126970214</c:v>
                </c:pt>
                <c:pt idx="5261">
                  <c:v>0.3680190404607121</c:v>
                </c:pt>
                <c:pt idx="5262">
                  <c:v>0.36796806019834793</c:v>
                </c:pt>
                <c:pt idx="5263">
                  <c:v>0.36791467772466818</c:v>
                </c:pt>
                <c:pt idx="5264">
                  <c:v>0.36791200860098422</c:v>
                </c:pt>
                <c:pt idx="5265">
                  <c:v>0.36777588329310079</c:v>
                </c:pt>
                <c:pt idx="5266">
                  <c:v>0.36776814283441722</c:v>
                </c:pt>
                <c:pt idx="5267">
                  <c:v>0.36775773325204963</c:v>
                </c:pt>
                <c:pt idx="5268">
                  <c:v>0.36772356846889459</c:v>
                </c:pt>
                <c:pt idx="5269">
                  <c:v>0.36769153898468676</c:v>
                </c:pt>
                <c:pt idx="5270">
                  <c:v>0.36764109254705934</c:v>
                </c:pt>
                <c:pt idx="5271">
                  <c:v>0.3675983865681155</c:v>
                </c:pt>
                <c:pt idx="5272">
                  <c:v>0.36759117993416879</c:v>
                </c:pt>
                <c:pt idx="5273">
                  <c:v>0.36757649975390683</c:v>
                </c:pt>
                <c:pt idx="5274">
                  <c:v>0.36747026863128407</c:v>
                </c:pt>
                <c:pt idx="5275">
                  <c:v>0.36744304356970742</c:v>
                </c:pt>
                <c:pt idx="5276">
                  <c:v>0.36743290089970826</c:v>
                </c:pt>
                <c:pt idx="5277">
                  <c:v>0.36739419860629041</c:v>
                </c:pt>
                <c:pt idx="5278">
                  <c:v>0.36734028230787386</c:v>
                </c:pt>
                <c:pt idx="5279">
                  <c:v>0.36731545945761274</c:v>
                </c:pt>
                <c:pt idx="5280">
                  <c:v>0.36731332415866552</c:v>
                </c:pt>
                <c:pt idx="5281">
                  <c:v>0.36730344840103474</c:v>
                </c:pt>
                <c:pt idx="5282">
                  <c:v>0.36725807329840698</c:v>
                </c:pt>
                <c:pt idx="5283">
                  <c:v>0.36720655921130602</c:v>
                </c:pt>
                <c:pt idx="5284">
                  <c:v>0.36720308935051682</c:v>
                </c:pt>
                <c:pt idx="5285">
                  <c:v>0.36719134520630731</c:v>
                </c:pt>
                <c:pt idx="5286">
                  <c:v>0.36712808697499671</c:v>
                </c:pt>
                <c:pt idx="5287">
                  <c:v>0.36708751629500008</c:v>
                </c:pt>
                <c:pt idx="5288">
                  <c:v>0.36708164422289535</c:v>
                </c:pt>
                <c:pt idx="5289">
                  <c:v>0.36703119778526794</c:v>
                </c:pt>
                <c:pt idx="5290">
                  <c:v>0.36699356314132375</c:v>
                </c:pt>
                <c:pt idx="5291">
                  <c:v>0.36698021752290377</c:v>
                </c:pt>
                <c:pt idx="5292">
                  <c:v>0.3669316394718552</c:v>
                </c:pt>
                <c:pt idx="5293">
                  <c:v>0.36692550048738198</c:v>
                </c:pt>
                <c:pt idx="5294">
                  <c:v>0.36691936150290883</c:v>
                </c:pt>
                <c:pt idx="5295">
                  <c:v>0.36691135413185688</c:v>
                </c:pt>
                <c:pt idx="5296">
                  <c:v>0.36687825699817544</c:v>
                </c:pt>
                <c:pt idx="5297">
                  <c:v>0.36686250916843988</c:v>
                </c:pt>
                <c:pt idx="5298">
                  <c:v>0.36683608484396835</c:v>
                </c:pt>
                <c:pt idx="5299">
                  <c:v>0.36677816486002585</c:v>
                </c:pt>
                <c:pt idx="5300">
                  <c:v>0.3667610824684483</c:v>
                </c:pt>
                <c:pt idx="5301">
                  <c:v>0.36673892874187125</c:v>
                </c:pt>
                <c:pt idx="5302">
                  <c:v>0.36664417485108963</c:v>
                </c:pt>
                <c:pt idx="5303">
                  <c:v>0.36658812325372586</c:v>
                </c:pt>
                <c:pt idx="5304">
                  <c:v>0.36658411956819986</c:v>
                </c:pt>
                <c:pt idx="5305">
                  <c:v>0.36653207165636209</c:v>
                </c:pt>
                <c:pt idx="5306">
                  <c:v>0.36645226485821086</c:v>
                </c:pt>
                <c:pt idx="5307">
                  <c:v>0.36645173103347406</c:v>
                </c:pt>
                <c:pt idx="5308">
                  <c:v>0.36633402267901016</c:v>
                </c:pt>
                <c:pt idx="5309">
                  <c:v>0.36631213586480144</c:v>
                </c:pt>
                <c:pt idx="5310">
                  <c:v>0.36628491080322478</c:v>
                </c:pt>
                <c:pt idx="5311">
                  <c:v>0.36628117403006716</c:v>
                </c:pt>
                <c:pt idx="5312">
                  <c:v>0.36624754307164892</c:v>
                </c:pt>
                <c:pt idx="5313">
                  <c:v>0.36624273864901774</c:v>
                </c:pt>
                <c:pt idx="5314">
                  <c:v>0.36620670547928386</c:v>
                </c:pt>
                <c:pt idx="5315">
                  <c:v>0.3661904238248116</c:v>
                </c:pt>
                <c:pt idx="5316">
                  <c:v>0.36610394421745029</c:v>
                </c:pt>
                <c:pt idx="5317">
                  <c:v>0.36608072284139964</c:v>
                </c:pt>
                <c:pt idx="5318">
                  <c:v>0.36607912136718923</c:v>
                </c:pt>
                <c:pt idx="5319">
                  <c:v>0.36607858754245243</c:v>
                </c:pt>
                <c:pt idx="5320">
                  <c:v>0.36607751989297888</c:v>
                </c:pt>
                <c:pt idx="5321">
                  <c:v>0.36607618533113684</c:v>
                </c:pt>
                <c:pt idx="5322">
                  <c:v>0.36606764413534809</c:v>
                </c:pt>
                <c:pt idx="5323">
                  <c:v>0.36605243013034933</c:v>
                </c:pt>
                <c:pt idx="5324">
                  <c:v>0.36604148672324499</c:v>
                </c:pt>
                <c:pt idx="5325">
                  <c:v>0.36602653963061466</c:v>
                </c:pt>
                <c:pt idx="5326">
                  <c:v>0.36590242537930923</c:v>
                </c:pt>
                <c:pt idx="5327">
                  <c:v>0.36587279810641693</c:v>
                </c:pt>
                <c:pt idx="5328">
                  <c:v>0.36584557304484022</c:v>
                </c:pt>
                <c:pt idx="5329">
                  <c:v>0.36582955830273628</c:v>
                </c:pt>
                <c:pt idx="5330">
                  <c:v>0.36582768991615749</c:v>
                </c:pt>
                <c:pt idx="5331">
                  <c:v>0.36581754724615839</c:v>
                </c:pt>
                <c:pt idx="5332">
                  <c:v>0.36579699499379165</c:v>
                </c:pt>
                <c:pt idx="5333">
                  <c:v>0.36577804421563531</c:v>
                </c:pt>
                <c:pt idx="5334">
                  <c:v>0.36576202947353142</c:v>
                </c:pt>
                <c:pt idx="5335">
                  <c:v>0.36575749196326862</c:v>
                </c:pt>
                <c:pt idx="5336">
                  <c:v>0.36573934192221746</c:v>
                </c:pt>
                <c:pt idx="5337">
                  <c:v>0.36573186837590232</c:v>
                </c:pt>
                <c:pt idx="5338">
                  <c:v>0.36569823741748408</c:v>
                </c:pt>
                <c:pt idx="5339">
                  <c:v>0.36562029900591164</c:v>
                </c:pt>
                <c:pt idx="5340">
                  <c:v>0.36559734454222931</c:v>
                </c:pt>
                <c:pt idx="5341">
                  <c:v>0.36554289441907589</c:v>
                </c:pt>
                <c:pt idx="5342">
                  <c:v>0.36551913921828844</c:v>
                </c:pt>
                <c:pt idx="5343">
                  <c:v>0.36550846272355247</c:v>
                </c:pt>
                <c:pt idx="5344">
                  <c:v>0.36548817738355416</c:v>
                </c:pt>
                <c:pt idx="5345">
                  <c:v>0.36547216264145022</c:v>
                </c:pt>
                <c:pt idx="5346">
                  <c:v>0.36547189572908184</c:v>
                </c:pt>
                <c:pt idx="5347">
                  <c:v>0.36546976043013463</c:v>
                </c:pt>
                <c:pt idx="5348">
                  <c:v>0.36546602365697711</c:v>
                </c:pt>
                <c:pt idx="5349">
                  <c:v>0.36546228688381949</c:v>
                </c:pt>
                <c:pt idx="5350">
                  <c:v>0.36544840744066276</c:v>
                </c:pt>
                <c:pt idx="5351">
                  <c:v>0.36543906550776878</c:v>
                </c:pt>
                <c:pt idx="5352">
                  <c:v>0.36541851325540203</c:v>
                </c:pt>
                <c:pt idx="5353">
                  <c:v>0.36541077279671852</c:v>
                </c:pt>
                <c:pt idx="5354">
                  <c:v>0.36539075436908858</c:v>
                </c:pt>
                <c:pt idx="5355">
                  <c:v>0.36537607418882662</c:v>
                </c:pt>
                <c:pt idx="5356">
                  <c:v>0.36532989834909368</c:v>
                </c:pt>
                <c:pt idx="5357">
                  <c:v>0.36531895494198929</c:v>
                </c:pt>
                <c:pt idx="5358">
                  <c:v>0.36530534241120094</c:v>
                </c:pt>
                <c:pt idx="5359">
                  <c:v>0.36529947033909621</c:v>
                </c:pt>
                <c:pt idx="5360">
                  <c:v>0.36525943348383633</c:v>
                </c:pt>
                <c:pt idx="5361">
                  <c:v>0.36524929081383717</c:v>
                </c:pt>
                <c:pt idx="5362">
                  <c:v>0.36516014208279196</c:v>
                </c:pt>
                <c:pt idx="5363">
                  <c:v>0.3651580067838448</c:v>
                </c:pt>
                <c:pt idx="5364">
                  <c:v>0.36515560457252921</c:v>
                </c:pt>
                <c:pt idx="5365">
                  <c:v>0.36512250743884772</c:v>
                </c:pt>
                <c:pt idx="5366">
                  <c:v>0.36508140293411434</c:v>
                </c:pt>
                <c:pt idx="5367">
                  <c:v>0.36505711390858997</c:v>
                </c:pt>
                <c:pt idx="5368">
                  <c:v>0.36505524552201118</c:v>
                </c:pt>
                <c:pt idx="5369">
                  <c:v>0.3650090696822782</c:v>
                </c:pt>
                <c:pt idx="5370">
                  <c:v>0.3649692997393868</c:v>
                </c:pt>
                <c:pt idx="5371">
                  <c:v>0.36494874748702005</c:v>
                </c:pt>
                <c:pt idx="5372">
                  <c:v>0.36491992095123299</c:v>
                </c:pt>
                <c:pt idx="5373">
                  <c:v>0.36491191358018105</c:v>
                </c:pt>
                <c:pt idx="5374">
                  <c:v>0.36489322971439309</c:v>
                </c:pt>
                <c:pt idx="5375">
                  <c:v>0.36484892226123888</c:v>
                </c:pt>
                <c:pt idx="5376">
                  <c:v>0.36484678696229167</c:v>
                </c:pt>
                <c:pt idx="5377">
                  <c:v>0.36477445371045564</c:v>
                </c:pt>
                <c:pt idx="5378">
                  <c:v>0.36474429261282654</c:v>
                </c:pt>
                <c:pt idx="5379">
                  <c:v>0.36471706755124988</c:v>
                </c:pt>
                <c:pt idx="5380">
                  <c:v>0.36468770719072596</c:v>
                </c:pt>
                <c:pt idx="5381">
                  <c:v>0.36468557189177875</c:v>
                </c:pt>
                <c:pt idx="5382">
                  <c:v>0.36467462848467441</c:v>
                </c:pt>
                <c:pt idx="5383">
                  <c:v>0.36466555346414892</c:v>
                </c:pt>
                <c:pt idx="5384">
                  <c:v>0.36464767033546619</c:v>
                </c:pt>
                <c:pt idx="5385">
                  <c:v>0.36464153135099298</c:v>
                </c:pt>
                <c:pt idx="5386">
                  <c:v>0.36462071218625786</c:v>
                </c:pt>
                <c:pt idx="5387">
                  <c:v>0.36459882537204918</c:v>
                </c:pt>
                <c:pt idx="5388">
                  <c:v>0.36458441210415565</c:v>
                </c:pt>
                <c:pt idx="5389">
                  <c:v>0.36457426943415649</c:v>
                </c:pt>
                <c:pt idx="5390">
                  <c:v>0.36455505174363179</c:v>
                </c:pt>
                <c:pt idx="5391">
                  <c:v>0.36455398409415818</c:v>
                </c:pt>
                <c:pt idx="5392">
                  <c:v>0.3645048722183728</c:v>
                </c:pt>
                <c:pt idx="5393">
                  <c:v>0.36447684641969091</c:v>
                </c:pt>
                <c:pt idx="5394">
                  <c:v>0.36445282430653503</c:v>
                </c:pt>
                <c:pt idx="5395">
                  <c:v>0.36444668532206181</c:v>
                </c:pt>
                <c:pt idx="5396">
                  <c:v>0.36434365714785988</c:v>
                </c:pt>
                <c:pt idx="5397">
                  <c:v>0.36432443945733517</c:v>
                </c:pt>
                <c:pt idx="5398">
                  <c:v>0.36428894011233809</c:v>
                </c:pt>
                <c:pt idx="5399">
                  <c:v>0.3642569106281302</c:v>
                </c:pt>
                <c:pt idx="5400">
                  <c:v>0.3642502378189203</c:v>
                </c:pt>
                <c:pt idx="5401">
                  <c:v>0.36424783560760471</c:v>
                </c:pt>
                <c:pt idx="5402">
                  <c:v>0.36424756869523628</c:v>
                </c:pt>
                <c:pt idx="5403">
                  <c:v>0.36422674953050116</c:v>
                </c:pt>
                <c:pt idx="5404">
                  <c:v>0.36414133757261352</c:v>
                </c:pt>
                <c:pt idx="5405">
                  <c:v>0.36413413093866681</c:v>
                </c:pt>
                <c:pt idx="5406">
                  <c:v>0.36412345444393079</c:v>
                </c:pt>
                <c:pt idx="5407">
                  <c:v>0.36412238679445719</c:v>
                </c:pt>
                <c:pt idx="5408">
                  <c:v>0.36411437942340524</c:v>
                </c:pt>
                <c:pt idx="5409">
                  <c:v>0.36405032045498953</c:v>
                </c:pt>
                <c:pt idx="5410">
                  <c:v>0.36404978663025273</c:v>
                </c:pt>
                <c:pt idx="5411">
                  <c:v>0.36402923437788604</c:v>
                </c:pt>
                <c:pt idx="5412">
                  <c:v>0.36400814830078249</c:v>
                </c:pt>
                <c:pt idx="5413">
                  <c:v>0.36398519383710021</c:v>
                </c:pt>
                <c:pt idx="5414">
                  <c:v>0.36394889375499795</c:v>
                </c:pt>
                <c:pt idx="5415">
                  <c:v>0.36393741652315681</c:v>
                </c:pt>
                <c:pt idx="5416">
                  <c:v>0.36390939072447492</c:v>
                </c:pt>
                <c:pt idx="5417">
                  <c:v>0.36389791349263378</c:v>
                </c:pt>
                <c:pt idx="5418">
                  <c:v>0.36388616934842422</c:v>
                </c:pt>
                <c:pt idx="5419">
                  <c:v>0.36383919277158605</c:v>
                </c:pt>
                <c:pt idx="5420">
                  <c:v>0.36383892585921768</c:v>
                </c:pt>
                <c:pt idx="5421">
                  <c:v>0.36380956549869375</c:v>
                </c:pt>
                <c:pt idx="5422">
                  <c:v>0.36368198138659907</c:v>
                </c:pt>
                <c:pt idx="5423">
                  <c:v>0.36367103797949474</c:v>
                </c:pt>
                <c:pt idx="5424">
                  <c:v>0.36361338490792061</c:v>
                </c:pt>
                <c:pt idx="5425">
                  <c:v>0.36356133699608278</c:v>
                </c:pt>
                <c:pt idx="5426">
                  <c:v>0.36354772446529449</c:v>
                </c:pt>
                <c:pt idx="5427">
                  <c:v>0.36354692372818931</c:v>
                </c:pt>
                <c:pt idx="5428">
                  <c:v>0.36354318695503168</c:v>
                </c:pt>
                <c:pt idx="5429">
                  <c:v>0.3635378487076637</c:v>
                </c:pt>
                <c:pt idx="5430">
                  <c:v>0.3635373148829269</c:v>
                </c:pt>
                <c:pt idx="5431">
                  <c:v>0.3635191648418758</c:v>
                </c:pt>
                <c:pt idx="5432">
                  <c:v>0.36350528539871907</c:v>
                </c:pt>
                <c:pt idx="5433">
                  <c:v>0.36346364706924883</c:v>
                </c:pt>
                <c:pt idx="5434">
                  <c:v>0.36345510587346008</c:v>
                </c:pt>
                <c:pt idx="5435">
                  <c:v>0.36344202716740853</c:v>
                </c:pt>
                <c:pt idx="5436">
                  <c:v>0.36340919694609547</c:v>
                </c:pt>
                <c:pt idx="5437">
                  <c:v>0.36339985501320149</c:v>
                </c:pt>
                <c:pt idx="5438">
                  <c:v>0.36338597557004476</c:v>
                </c:pt>
                <c:pt idx="5439">
                  <c:v>0.36336462258057289</c:v>
                </c:pt>
                <c:pt idx="5440">
                  <c:v>0.36336435566820446</c:v>
                </c:pt>
                <c:pt idx="5441">
                  <c:v>0.36333286000873338</c:v>
                </c:pt>
                <c:pt idx="5442">
                  <c:v>0.36331844674083985</c:v>
                </c:pt>
                <c:pt idx="5443">
                  <c:v>0.36331017245741953</c:v>
                </c:pt>
                <c:pt idx="5444">
                  <c:v>0.36328828564321081</c:v>
                </c:pt>
                <c:pt idx="5445">
                  <c:v>0.36328348122057957</c:v>
                </c:pt>
                <c:pt idx="5446">
                  <c:v>0.36326613191663365</c:v>
                </c:pt>
                <c:pt idx="5447">
                  <c:v>0.36323837303032025</c:v>
                </c:pt>
                <c:pt idx="5448">
                  <c:v>0.36320260677295479</c:v>
                </c:pt>
                <c:pt idx="5449">
                  <c:v>0.36320180603584956</c:v>
                </c:pt>
                <c:pt idx="5450">
                  <c:v>0.36317324641243087</c:v>
                </c:pt>
                <c:pt idx="5451">
                  <c:v>0.36315402872190616</c:v>
                </c:pt>
                <c:pt idx="5452">
                  <c:v>0.36315216033532738</c:v>
                </c:pt>
                <c:pt idx="5453">
                  <c:v>0.36313561176848669</c:v>
                </c:pt>
                <c:pt idx="5454">
                  <c:v>0.36310731905743632</c:v>
                </c:pt>
                <c:pt idx="5455">
                  <c:v>0.36306167704244019</c:v>
                </c:pt>
                <c:pt idx="5456">
                  <c:v>0.36302831299639032</c:v>
                </c:pt>
                <c:pt idx="5457">
                  <c:v>0.36295998343008018</c:v>
                </c:pt>
                <c:pt idx="5458">
                  <c:v>0.36295144223429143</c:v>
                </c:pt>
                <c:pt idx="5459">
                  <c:v>0.36290713478113718</c:v>
                </c:pt>
                <c:pt idx="5460">
                  <c:v>0.36290366492034803</c:v>
                </c:pt>
                <c:pt idx="5461">
                  <c:v>0.36288337958034972</c:v>
                </c:pt>
                <c:pt idx="5462">
                  <c:v>0.36287296999798213</c:v>
                </c:pt>
                <c:pt idx="5463">
                  <c:v>0.36282946328193316</c:v>
                </c:pt>
                <c:pt idx="5464">
                  <c:v>0.36282439194693356</c:v>
                </c:pt>
                <c:pt idx="5465">
                  <c:v>0.3627886256895681</c:v>
                </c:pt>
                <c:pt idx="5466">
                  <c:v>0.36278755804009455</c:v>
                </c:pt>
                <c:pt idx="5467">
                  <c:v>0.36278435509167378</c:v>
                </c:pt>
                <c:pt idx="5468">
                  <c:v>0.36276967491141182</c:v>
                </c:pt>
                <c:pt idx="5469">
                  <c:v>0.36276780652483298</c:v>
                </c:pt>
                <c:pt idx="5470">
                  <c:v>0.36275472781878149</c:v>
                </c:pt>
                <c:pt idx="5471">
                  <c:v>0.36273390865404637</c:v>
                </c:pt>
                <c:pt idx="5472">
                  <c:v>0.36266424452589424</c:v>
                </c:pt>
                <c:pt idx="5473">
                  <c:v>0.3626607746651051</c:v>
                </c:pt>
                <c:pt idx="5474">
                  <c:v>0.36259458039774217</c:v>
                </c:pt>
                <c:pt idx="5475">
                  <c:v>0.36253532585195763</c:v>
                </c:pt>
                <c:pt idx="5476">
                  <c:v>0.36253238981590519</c:v>
                </c:pt>
                <c:pt idx="5477">
                  <c:v>0.36252251405827451</c:v>
                </c:pt>
                <c:pt idx="5478">
                  <c:v>0.36250169489353939</c:v>
                </c:pt>
                <c:pt idx="5479">
                  <c:v>0.36247099997117349</c:v>
                </c:pt>
                <c:pt idx="5480">
                  <c:v>0.36246646246091074</c:v>
                </c:pt>
                <c:pt idx="5481">
                  <c:v>0.36246085730117433</c:v>
                </c:pt>
                <c:pt idx="5482">
                  <c:v>0.36241601602328333</c:v>
                </c:pt>
                <c:pt idx="5483">
                  <c:v>0.36240720791512615</c:v>
                </c:pt>
                <c:pt idx="5484">
                  <c:v>0.36238211815249666</c:v>
                </c:pt>
                <c:pt idx="5485">
                  <c:v>0.36236930635881354</c:v>
                </c:pt>
                <c:pt idx="5486">
                  <c:v>0.36233540848802687</c:v>
                </c:pt>
                <c:pt idx="5487">
                  <c:v>0.36231298784908134</c:v>
                </c:pt>
                <c:pt idx="5488">
                  <c:v>0.3622804245401367</c:v>
                </c:pt>
                <c:pt idx="5489">
                  <c:v>0.36227321790618988</c:v>
                </c:pt>
                <c:pt idx="5490">
                  <c:v>0.3622724171690847</c:v>
                </c:pt>
                <c:pt idx="5491">
                  <c:v>0.36226013920013839</c:v>
                </c:pt>
                <c:pt idx="5492">
                  <c:v>0.36209732265541511</c:v>
                </c:pt>
                <c:pt idx="5493">
                  <c:v>0.36206929685673322</c:v>
                </c:pt>
                <c:pt idx="5494">
                  <c:v>0.36198121577516162</c:v>
                </c:pt>
                <c:pt idx="5495">
                  <c:v>0.36196626868253123</c:v>
                </c:pt>
                <c:pt idx="5496">
                  <c:v>0.36193797597148097</c:v>
                </c:pt>
                <c:pt idx="5497">
                  <c:v>0.36192729947674501</c:v>
                </c:pt>
                <c:pt idx="5498">
                  <c:v>0.36189099939464281</c:v>
                </c:pt>
                <c:pt idx="5499">
                  <c:v>0.36187204861648642</c:v>
                </c:pt>
                <c:pt idx="5500">
                  <c:v>0.36186697728148687</c:v>
                </c:pt>
                <c:pt idx="5501">
                  <c:v>0.36179944845228196</c:v>
                </c:pt>
                <c:pt idx="5502">
                  <c:v>0.36179571167912433</c:v>
                </c:pt>
                <c:pt idx="5503">
                  <c:v>0.36176421601965331</c:v>
                </c:pt>
                <c:pt idx="5504">
                  <c:v>0.3617530057001806</c:v>
                </c:pt>
                <c:pt idx="5505">
                  <c:v>0.36174393067965499</c:v>
                </c:pt>
                <c:pt idx="5506">
                  <c:v>0.36173779169518183</c:v>
                </c:pt>
                <c:pt idx="5507">
                  <c:v>0.36167293198966094</c:v>
                </c:pt>
                <c:pt idx="5508">
                  <c:v>0.36166599226808255</c:v>
                </c:pt>
                <c:pt idx="5509">
                  <c:v>0.36163663190755863</c:v>
                </c:pt>
                <c:pt idx="5510">
                  <c:v>0.36163556425808507</c:v>
                </c:pt>
                <c:pt idx="5511">
                  <c:v>0.36162088407782311</c:v>
                </c:pt>
                <c:pt idx="5512">
                  <c:v>0.36161661347992874</c:v>
                </c:pt>
                <c:pt idx="5513">
                  <c:v>0.36161474509334995</c:v>
                </c:pt>
                <c:pt idx="5514">
                  <c:v>0.36158992224308883</c:v>
                </c:pt>
                <c:pt idx="5515">
                  <c:v>0.36156216335677538</c:v>
                </c:pt>
                <c:pt idx="5516">
                  <c:v>0.36150798014599039</c:v>
                </c:pt>
                <c:pt idx="5517">
                  <c:v>0.36148502568230806</c:v>
                </c:pt>
                <c:pt idx="5518">
                  <c:v>0.36141936523968199</c:v>
                </c:pt>
                <c:pt idx="5519">
                  <c:v>0.36139374165231569</c:v>
                </c:pt>
                <c:pt idx="5520">
                  <c:v>0.36134196065284635</c:v>
                </c:pt>
                <c:pt idx="5521">
                  <c:v>0.36131073190574364</c:v>
                </c:pt>
                <c:pt idx="5522">
                  <c:v>0.36129284877706097</c:v>
                </c:pt>
                <c:pt idx="5523">
                  <c:v>0.36127149578758899</c:v>
                </c:pt>
                <c:pt idx="5524">
                  <c:v>0.36121757948917244</c:v>
                </c:pt>
                <c:pt idx="5525">
                  <c:v>0.36119435811312173</c:v>
                </c:pt>
                <c:pt idx="5526">
                  <c:v>0.36110974689233932</c:v>
                </c:pt>
                <c:pt idx="5527">
                  <c:v>0.36107371372260544</c:v>
                </c:pt>
                <c:pt idx="5528">
                  <c:v>0.36106757473813234</c:v>
                </c:pt>
                <c:pt idx="5529">
                  <c:v>0.36101846286234696</c:v>
                </c:pt>
                <c:pt idx="5530">
                  <c:v>0.36097842600708707</c:v>
                </c:pt>
                <c:pt idx="5531">
                  <c:v>0.36094773108472122</c:v>
                </c:pt>
                <c:pt idx="5532">
                  <c:v>0.36093011486840687</c:v>
                </c:pt>
                <c:pt idx="5533">
                  <c:v>0.3609263780952493</c:v>
                </c:pt>
                <c:pt idx="5534">
                  <c:v>0.36091997219840771</c:v>
                </c:pt>
                <c:pt idx="5535">
                  <c:v>0.36089808538419904</c:v>
                </c:pt>
                <c:pt idx="5536">
                  <c:v>0.36085351101867641</c:v>
                </c:pt>
                <c:pt idx="5537">
                  <c:v>0.3608388308384145</c:v>
                </c:pt>
                <c:pt idx="5538">
                  <c:v>0.3608206807973634</c:v>
                </c:pt>
                <c:pt idx="5539">
                  <c:v>0.36075368579289524</c:v>
                </c:pt>
                <c:pt idx="5540">
                  <c:v>0.36071097981395145</c:v>
                </c:pt>
                <c:pt idx="5541">
                  <c:v>0.36067788268026996</c:v>
                </c:pt>
                <c:pt idx="5542">
                  <c:v>0.36066480397421846</c:v>
                </c:pt>
                <c:pt idx="5543">
                  <c:v>0.36064131568579932</c:v>
                </c:pt>
                <c:pt idx="5544">
                  <c:v>0.36063170684053697</c:v>
                </c:pt>
                <c:pt idx="5545">
                  <c:v>0.36062583476843219</c:v>
                </c:pt>
                <c:pt idx="5546">
                  <c:v>0.3606018126552763</c:v>
                </c:pt>
                <c:pt idx="5547">
                  <c:v>0.36059594058317151</c:v>
                </c:pt>
                <c:pt idx="5548">
                  <c:v>0.36057405376896279</c:v>
                </c:pt>
                <c:pt idx="5549">
                  <c:v>0.36056658022264765</c:v>
                </c:pt>
                <c:pt idx="5550">
                  <c:v>0.36054202428475496</c:v>
                </c:pt>
                <c:pt idx="5551">
                  <c:v>0.36050385581607391</c:v>
                </c:pt>
                <c:pt idx="5552">
                  <c:v>0.36044219905897379</c:v>
                </c:pt>
                <c:pt idx="5553">
                  <c:v>0.36040830118818712</c:v>
                </c:pt>
                <c:pt idx="5554">
                  <c:v>0.36034530986924496</c:v>
                </c:pt>
                <c:pt idx="5555">
                  <c:v>0.36034504295687658</c:v>
                </c:pt>
                <c:pt idx="5556">
                  <c:v>0.36019770732952044</c:v>
                </c:pt>
                <c:pt idx="5557">
                  <c:v>0.3601475278042614</c:v>
                </c:pt>
                <c:pt idx="5558">
                  <c:v>0.36005224008874304</c:v>
                </c:pt>
                <c:pt idx="5559">
                  <c:v>0.3600407628569019</c:v>
                </c:pt>
                <c:pt idx="5560">
                  <c:v>0.36003622534663915</c:v>
                </c:pt>
                <c:pt idx="5561">
                  <c:v>0.35999004950690611</c:v>
                </c:pt>
                <c:pt idx="5562">
                  <c:v>0.3599889818574325</c:v>
                </c:pt>
                <c:pt idx="5563">
                  <c:v>0.3599748355019074</c:v>
                </c:pt>
                <c:pt idx="5564">
                  <c:v>0.35991691551796479</c:v>
                </c:pt>
                <c:pt idx="5565">
                  <c:v>0.35990463754901852</c:v>
                </c:pt>
                <c:pt idx="5566">
                  <c:v>0.35990303607480811</c:v>
                </c:pt>
                <c:pt idx="5567">
                  <c:v>0.35985766097218025</c:v>
                </c:pt>
                <c:pt idx="5568">
                  <c:v>0.35984698447744434</c:v>
                </c:pt>
                <c:pt idx="5569">
                  <c:v>0.35982883443639319</c:v>
                </c:pt>
                <c:pt idx="5570">
                  <c:v>0.35979119979244895</c:v>
                </c:pt>
                <c:pt idx="5571">
                  <c:v>0.3596649502421963</c:v>
                </c:pt>
                <c:pt idx="5572">
                  <c:v>0.3596468002011452</c:v>
                </c:pt>
                <c:pt idx="5573">
                  <c:v>0.35960195892325419</c:v>
                </c:pt>
                <c:pt idx="5574">
                  <c:v>0.35959235007799184</c:v>
                </c:pt>
                <c:pt idx="5575">
                  <c:v>0.35958807948009741</c:v>
                </c:pt>
                <c:pt idx="5576">
                  <c:v>0.35958460961930827</c:v>
                </c:pt>
                <c:pt idx="5577">
                  <c:v>0.35957073017615149</c:v>
                </c:pt>
                <c:pt idx="5578">
                  <c:v>0.35956005368141553</c:v>
                </c:pt>
                <c:pt idx="5579">
                  <c:v>0.35952562198589211</c:v>
                </c:pt>
                <c:pt idx="5580">
                  <c:v>0.35951708079010336</c:v>
                </c:pt>
                <c:pt idx="5581">
                  <c:v>0.35951014106852497</c:v>
                </c:pt>
                <c:pt idx="5582">
                  <c:v>0.35940898128090176</c:v>
                </c:pt>
                <c:pt idx="5583">
                  <c:v>0.35933504655485532</c:v>
                </c:pt>
                <c:pt idx="5584">
                  <c:v>0.3592880699780171</c:v>
                </c:pt>
                <c:pt idx="5585">
                  <c:v>0.3592488338598625</c:v>
                </c:pt>
                <c:pt idx="5586">
                  <c:v>0.35924109340117893</c:v>
                </c:pt>
                <c:pt idx="5587">
                  <c:v>0.35922614630854854</c:v>
                </c:pt>
                <c:pt idx="5588">
                  <c:v>0.35919411682434071</c:v>
                </c:pt>
                <c:pt idx="5589">
                  <c:v>0.35917890281934201</c:v>
                </c:pt>
                <c:pt idx="5590">
                  <c:v>0.3591698277988164</c:v>
                </c:pt>
                <c:pt idx="5591">
                  <c:v>0.35912018209829422</c:v>
                </c:pt>
                <c:pt idx="5592">
                  <c:v>0.35910656956750592</c:v>
                </c:pt>
                <c:pt idx="5593">
                  <c:v>0.35905318709382611</c:v>
                </c:pt>
                <c:pt idx="5594">
                  <c:v>0.35905238635672093</c:v>
                </c:pt>
                <c:pt idx="5595">
                  <c:v>0.35904838267119493</c:v>
                </c:pt>
                <c:pt idx="5596">
                  <c:v>0.3590198230477763</c:v>
                </c:pt>
                <c:pt idx="5597">
                  <c:v>0.35900354139330393</c:v>
                </c:pt>
                <c:pt idx="5598">
                  <c:v>0.35899500019751518</c:v>
                </c:pt>
                <c:pt idx="5599">
                  <c:v>0.35897177882146447</c:v>
                </c:pt>
                <c:pt idx="5600">
                  <c:v>0.35895282804330819</c:v>
                </c:pt>
                <c:pt idx="5601">
                  <c:v>0.35894001624962502</c:v>
                </c:pt>
                <c:pt idx="5602">
                  <c:v>0.35891946399725833</c:v>
                </c:pt>
                <c:pt idx="5603">
                  <c:v>0.35889864483252321</c:v>
                </c:pt>
                <c:pt idx="5604">
                  <c:v>0.35889437423462883</c:v>
                </c:pt>
                <c:pt idx="5605">
                  <c:v>0.3588895698119976</c:v>
                </c:pt>
                <c:pt idx="5606">
                  <c:v>0.35888930289962923</c:v>
                </c:pt>
                <c:pt idx="5607">
                  <c:v>0.35886875064726254</c:v>
                </c:pt>
                <c:pt idx="5608">
                  <c:v>0.35885967562673693</c:v>
                </c:pt>
                <c:pt idx="5609">
                  <c:v>0.35882657849305555</c:v>
                </c:pt>
                <c:pt idx="5610">
                  <c:v>0.35882524393121351</c:v>
                </c:pt>
                <c:pt idx="5611">
                  <c:v>0.35880629315305723</c:v>
                </c:pt>
                <c:pt idx="5612">
                  <c:v>0.35878574090069049</c:v>
                </c:pt>
                <c:pt idx="5613">
                  <c:v>0.35877853426674372</c:v>
                </c:pt>
                <c:pt idx="5614">
                  <c:v>0.35876812468437613</c:v>
                </c:pt>
                <c:pt idx="5615">
                  <c:v>0.35874276800937827</c:v>
                </c:pt>
                <c:pt idx="5616">
                  <c:v>0.35872595253016909</c:v>
                </c:pt>
                <c:pt idx="5617">
                  <c:v>0.35871981354569593</c:v>
                </c:pt>
                <c:pt idx="5618">
                  <c:v>0.35867950977806773</c:v>
                </c:pt>
                <c:pt idx="5619">
                  <c:v>0.3586661641596478</c:v>
                </c:pt>
                <c:pt idx="5620">
                  <c:v>0.35851082116123967</c:v>
                </c:pt>
                <c:pt idx="5621">
                  <c:v>0.35850121231597731</c:v>
                </c:pt>
                <c:pt idx="5622">
                  <c:v>0.35846758135755907</c:v>
                </c:pt>
                <c:pt idx="5623">
                  <c:v>0.35846597988334866</c:v>
                </c:pt>
                <c:pt idx="5624">
                  <c:v>0.3584366195228248</c:v>
                </c:pt>
                <c:pt idx="5625">
                  <c:v>0.35841980404361562</c:v>
                </c:pt>
                <c:pt idx="5626">
                  <c:v>0.35835467742572635</c:v>
                </c:pt>
                <c:pt idx="5627">
                  <c:v>0.35834933917835837</c:v>
                </c:pt>
                <c:pt idx="5628">
                  <c:v>0.35824524335468277</c:v>
                </c:pt>
                <c:pt idx="5629">
                  <c:v>0.35821241313336971</c:v>
                </c:pt>
                <c:pt idx="5630">
                  <c:v>0.35819132705626622</c:v>
                </c:pt>
                <c:pt idx="5631">
                  <c:v>0.35819106014389784</c:v>
                </c:pt>
                <c:pt idx="5632">
                  <c:v>0.35818011673679351</c:v>
                </c:pt>
                <c:pt idx="5633">
                  <c:v>0.35816837259258388</c:v>
                </c:pt>
                <c:pt idx="5634">
                  <c:v>0.35815502697416396</c:v>
                </c:pt>
                <c:pt idx="5635">
                  <c:v>0.35810377979943142</c:v>
                </c:pt>
                <c:pt idx="5636">
                  <c:v>0.35808723123259062</c:v>
                </c:pt>
                <c:pt idx="5637">
                  <c:v>0.35808696432022225</c:v>
                </c:pt>
                <c:pt idx="5638">
                  <c:v>0.35807014884101313</c:v>
                </c:pt>
                <c:pt idx="5639">
                  <c:v>0.35806400985653991</c:v>
                </c:pt>
                <c:pt idx="5640">
                  <c:v>0.35804425834127845</c:v>
                </c:pt>
                <c:pt idx="5641">
                  <c:v>0.35801169503233377</c:v>
                </c:pt>
                <c:pt idx="5642">
                  <c:v>0.35797699642444197</c:v>
                </c:pt>
                <c:pt idx="5643">
                  <c:v>0.35790412934786903</c:v>
                </c:pt>
                <c:pt idx="5644">
                  <c:v>0.35783499904445371</c:v>
                </c:pt>
                <c:pt idx="5645">
                  <c:v>0.35780510485919309</c:v>
                </c:pt>
                <c:pt idx="5646">
                  <c:v>0.35778161657077395</c:v>
                </c:pt>
                <c:pt idx="5647">
                  <c:v>0.35777200772551165</c:v>
                </c:pt>
                <c:pt idx="5648">
                  <c:v>0.35775252312261852</c:v>
                </c:pt>
                <c:pt idx="5649">
                  <c:v>0.35772636571051541</c:v>
                </c:pt>
                <c:pt idx="5650">
                  <c:v>0.35769193401499194</c:v>
                </c:pt>
                <c:pt idx="5651">
                  <c:v>0.35768979871604478</c:v>
                </c:pt>
                <c:pt idx="5652">
                  <c:v>0.35764949494841652</c:v>
                </c:pt>
                <c:pt idx="5653">
                  <c:v>0.35764655891236419</c:v>
                </c:pt>
                <c:pt idx="5654">
                  <c:v>0.35764255522683813</c:v>
                </c:pt>
                <c:pt idx="5655">
                  <c:v>0.35761426251578787</c:v>
                </c:pt>
                <c:pt idx="5656">
                  <c:v>0.35760839044368314</c:v>
                </c:pt>
                <c:pt idx="5657">
                  <c:v>0.35758063155736963</c:v>
                </c:pt>
                <c:pt idx="5658">
                  <c:v>0.35750909904263872</c:v>
                </c:pt>
                <c:pt idx="5659">
                  <c:v>0.35750856521790192</c:v>
                </c:pt>
                <c:pt idx="5660">
                  <c:v>0.35750696374369151</c:v>
                </c:pt>
                <c:pt idx="5661">
                  <c:v>0.35747573499658886</c:v>
                </c:pt>
                <c:pt idx="5662">
                  <c:v>0.3574655923265897</c:v>
                </c:pt>
                <c:pt idx="5663">
                  <c:v>0.35744023565159183</c:v>
                </c:pt>
                <c:pt idx="5664">
                  <c:v>0.3574218186981723</c:v>
                </c:pt>
                <c:pt idx="5665">
                  <c:v>0.3573916576005432</c:v>
                </c:pt>
                <c:pt idx="5666">
                  <c:v>0.35731879052397036</c:v>
                </c:pt>
                <c:pt idx="5667">
                  <c:v>0.35729983974581403</c:v>
                </c:pt>
                <c:pt idx="5668">
                  <c:v>0.35727368233371093</c:v>
                </c:pt>
                <c:pt idx="5669">
                  <c:v>0.35719627774687523</c:v>
                </c:pt>
                <c:pt idx="5670">
                  <c:v>0.35719147332424406</c:v>
                </c:pt>
                <c:pt idx="5671">
                  <c:v>0.35718933802529695</c:v>
                </c:pt>
                <c:pt idx="5672">
                  <c:v>0.35717946226766617</c:v>
                </c:pt>
                <c:pt idx="5673">
                  <c:v>0.35717679314398215</c:v>
                </c:pt>
                <c:pt idx="5674">
                  <c:v>0.35710259150556728</c:v>
                </c:pt>
                <c:pt idx="5675">
                  <c:v>0.35709591869635732</c:v>
                </c:pt>
                <c:pt idx="5676">
                  <c:v>0.35709191501083137</c:v>
                </c:pt>
                <c:pt idx="5677">
                  <c:v>0.35706415612451786</c:v>
                </c:pt>
                <c:pt idx="5678">
                  <c:v>0.35706015243899186</c:v>
                </c:pt>
                <c:pt idx="5679">
                  <c:v>0.35705908478951826</c:v>
                </c:pt>
                <c:pt idx="5680">
                  <c:v>0.35703559650109917</c:v>
                </c:pt>
                <c:pt idx="5681">
                  <c:v>0.35698221402741942</c:v>
                </c:pt>
                <c:pt idx="5682">
                  <c:v>0.35689600133242655</c:v>
                </c:pt>
                <c:pt idx="5683">
                  <c:v>0.35686664097190268</c:v>
                </c:pt>
                <c:pt idx="5684">
                  <c:v>0.35683541222480003</c:v>
                </c:pt>
                <c:pt idx="5685">
                  <c:v>0.35682473573006412</c:v>
                </c:pt>
                <c:pt idx="5686">
                  <c:v>0.35680471730243418</c:v>
                </c:pt>
                <c:pt idx="5687">
                  <c:v>0.3567692179574371</c:v>
                </c:pt>
                <c:pt idx="5688">
                  <c:v>0.3567585414627012</c:v>
                </c:pt>
                <c:pt idx="5689">
                  <c:v>0.35671797078270451</c:v>
                </c:pt>
                <c:pt idx="5690">
                  <c:v>0.35669635088086427</c:v>
                </c:pt>
                <c:pt idx="5691">
                  <c:v>0.35665471255139397</c:v>
                </c:pt>
                <c:pt idx="5692">
                  <c:v>0.35662508527850173</c:v>
                </c:pt>
                <c:pt idx="5693">
                  <c:v>0.35661814555692334</c:v>
                </c:pt>
                <c:pt idx="5694">
                  <c:v>0.35653353433614093</c:v>
                </c:pt>
                <c:pt idx="5695">
                  <c:v>0.35650123793956462</c:v>
                </c:pt>
                <c:pt idx="5696">
                  <c:v>0.3564411826566749</c:v>
                </c:pt>
                <c:pt idx="5697">
                  <c:v>0.35643637823404373</c:v>
                </c:pt>
                <c:pt idx="5698">
                  <c:v>0.35641315685799302</c:v>
                </c:pt>
                <c:pt idx="5699">
                  <c:v>0.35639740902825751</c:v>
                </c:pt>
                <c:pt idx="5700">
                  <c:v>0.35634963171431405</c:v>
                </c:pt>
                <c:pt idx="5701">
                  <c:v>0.35634589494115654</c:v>
                </c:pt>
                <c:pt idx="5702">
                  <c:v>0.35633308314747336</c:v>
                </c:pt>
                <c:pt idx="5703">
                  <c:v>0.35633121476089458</c:v>
                </c:pt>
                <c:pt idx="5704">
                  <c:v>0.35632667725063177</c:v>
                </c:pt>
                <c:pt idx="5705">
                  <c:v>0.35629945218905512</c:v>
                </c:pt>
                <c:pt idx="5706">
                  <c:v>0.35628023449853036</c:v>
                </c:pt>
                <c:pt idx="5707">
                  <c:v>0.35627409551405725</c:v>
                </c:pt>
                <c:pt idx="5708">
                  <c:v>0.35623138953511341</c:v>
                </c:pt>
                <c:pt idx="5709">
                  <c:v>0.35621937847853546</c:v>
                </c:pt>
                <c:pt idx="5710">
                  <c:v>0.35617507102538121</c:v>
                </c:pt>
                <c:pt idx="5711">
                  <c:v>0.35615238347406736</c:v>
                </c:pt>
                <c:pt idx="5712">
                  <c:v>0.35614117315459459</c:v>
                </c:pt>
                <c:pt idx="5713">
                  <c:v>0.35612729371143786</c:v>
                </c:pt>
                <c:pt idx="5714">
                  <c:v>0.35608645611907286</c:v>
                </c:pt>
                <c:pt idx="5715">
                  <c:v>0.35607311050065293</c:v>
                </c:pt>
                <c:pt idx="5716">
                  <c:v>0.35606937372749531</c:v>
                </c:pt>
                <c:pt idx="5717">
                  <c:v>0.35605576119670695</c:v>
                </c:pt>
                <c:pt idx="5718">
                  <c:v>0.35603574276907707</c:v>
                </c:pt>
                <c:pt idx="5719">
                  <c:v>0.35602933687223548</c:v>
                </c:pt>
                <c:pt idx="5720">
                  <c:v>0.35602906995986711</c:v>
                </c:pt>
                <c:pt idx="5721">
                  <c:v>0.35602586701144628</c:v>
                </c:pt>
                <c:pt idx="5722">
                  <c:v>0.35600745005802675</c:v>
                </c:pt>
                <c:pt idx="5723">
                  <c:v>0.3560023787230272</c:v>
                </c:pt>
                <c:pt idx="5724">
                  <c:v>0.35595326684724182</c:v>
                </c:pt>
                <c:pt idx="5725">
                  <c:v>0.35593111312066467</c:v>
                </c:pt>
                <c:pt idx="5726">
                  <c:v>0.35591669985277119</c:v>
                </c:pt>
                <c:pt idx="5727">
                  <c:v>0.35591136160540321</c:v>
                </c:pt>
                <c:pt idx="5728">
                  <c:v>0.35581954375067398</c:v>
                </c:pt>
                <c:pt idx="5729">
                  <c:v>0.35581287094146397</c:v>
                </c:pt>
                <c:pt idx="5730">
                  <c:v>0.35578778117883453</c:v>
                </c:pt>
                <c:pt idx="5731">
                  <c:v>0.35577149952436216</c:v>
                </c:pt>
                <c:pt idx="5732">
                  <c:v>0.35566553531410783</c:v>
                </c:pt>
                <c:pt idx="5733">
                  <c:v>0.35561188592805965</c:v>
                </c:pt>
                <c:pt idx="5734">
                  <c:v>0.35558439395411456</c:v>
                </c:pt>
                <c:pt idx="5735">
                  <c:v>0.35554996225859115</c:v>
                </c:pt>
                <c:pt idx="5736">
                  <c:v>0.35553127839280324</c:v>
                </c:pt>
                <c:pt idx="5737">
                  <c:v>0.35541250238886568</c:v>
                </c:pt>
                <c:pt idx="5738">
                  <c:v>0.35539061557465701</c:v>
                </c:pt>
                <c:pt idx="5739">
                  <c:v>0.35535511622965998</c:v>
                </c:pt>
                <c:pt idx="5740">
                  <c:v>0.35533616545150365</c:v>
                </c:pt>
                <c:pt idx="5741">
                  <c:v>0.35532975955466206</c:v>
                </c:pt>
                <c:pt idx="5742">
                  <c:v>0.35532335365782053</c:v>
                </c:pt>
                <c:pt idx="5743">
                  <c:v>0.35524434759677448</c:v>
                </c:pt>
                <c:pt idx="5744">
                  <c:v>0.35520164161783063</c:v>
                </c:pt>
                <c:pt idx="5745">
                  <c:v>0.35519016438598949</c:v>
                </c:pt>
                <c:pt idx="5746">
                  <c:v>0.3551786871541483</c:v>
                </c:pt>
                <c:pt idx="5747">
                  <c:v>0.35517441655625398</c:v>
                </c:pt>
                <c:pt idx="5748">
                  <c:v>0.35516907830888594</c:v>
                </c:pt>
                <c:pt idx="5749">
                  <c:v>0.35516240549967598</c:v>
                </c:pt>
                <c:pt idx="5750">
                  <c:v>0.3550655163099472</c:v>
                </c:pt>
                <c:pt idx="5751">
                  <c:v>0.35506284718626319</c:v>
                </c:pt>
                <c:pt idx="5752">
                  <c:v>0.35506177953678963</c:v>
                </c:pt>
                <c:pt idx="5753">
                  <c:v>0.35505403907810607</c:v>
                </c:pt>
                <c:pt idx="5754">
                  <c:v>0.35502601327942418</c:v>
                </c:pt>
                <c:pt idx="5755">
                  <c:v>0.35499638600653188</c:v>
                </c:pt>
                <c:pt idx="5756">
                  <c:v>0.35498277347574358</c:v>
                </c:pt>
                <c:pt idx="5757">
                  <c:v>0.35490990639917064</c:v>
                </c:pt>
                <c:pt idx="5758">
                  <c:v>0.35481461868365227</c:v>
                </c:pt>
                <c:pt idx="5759">
                  <c:v>0.35481381794654709</c:v>
                </c:pt>
                <c:pt idx="5760">
                  <c:v>0.35480367527654794</c:v>
                </c:pt>
                <c:pt idx="5761">
                  <c:v>0.35480127306523235</c:v>
                </c:pt>
                <c:pt idx="5762">
                  <c:v>0.35478525832312841</c:v>
                </c:pt>
                <c:pt idx="5763">
                  <c:v>0.35477805168918164</c:v>
                </c:pt>
                <c:pt idx="5764">
                  <c:v>0.35477244652944528</c:v>
                </c:pt>
                <c:pt idx="5765">
                  <c:v>0.3547438869060266</c:v>
                </c:pt>
                <c:pt idx="5766">
                  <c:v>0.35472867290102783</c:v>
                </c:pt>
                <c:pt idx="5767">
                  <c:v>0.35470785373629277</c:v>
                </c:pt>
                <c:pt idx="5768">
                  <c:v>0.35469637650445157</c:v>
                </c:pt>
                <c:pt idx="5769">
                  <c:v>0.35468116249945281</c:v>
                </c:pt>
                <c:pt idx="5770">
                  <c:v>0.35467475660261127</c:v>
                </c:pt>
                <c:pt idx="5771">
                  <c:v>0.35465286978840255</c:v>
                </c:pt>
                <c:pt idx="5772">
                  <c:v>0.35457653285104052</c:v>
                </c:pt>
                <c:pt idx="5773">
                  <c:v>0.35456879239235695</c:v>
                </c:pt>
                <c:pt idx="5774">
                  <c:v>0.3545477063152534</c:v>
                </c:pt>
                <c:pt idx="5775">
                  <c:v>0.35454236806788542</c:v>
                </c:pt>
                <c:pt idx="5776">
                  <c:v>0.35449352310446847</c:v>
                </c:pt>
                <c:pt idx="5777">
                  <c:v>0.35448898559420566</c:v>
                </c:pt>
                <c:pt idx="5778">
                  <c:v>0.35448898559420566</c:v>
                </c:pt>
                <c:pt idx="5779">
                  <c:v>0.35442973104842113</c:v>
                </c:pt>
                <c:pt idx="5780">
                  <c:v>0.35441051335789642</c:v>
                </c:pt>
                <c:pt idx="5781">
                  <c:v>0.35439796847658167</c:v>
                </c:pt>
                <c:pt idx="5782">
                  <c:v>0.35437448018816259</c:v>
                </c:pt>
                <c:pt idx="5783">
                  <c:v>0.3543096204826417</c:v>
                </c:pt>
                <c:pt idx="5784">
                  <c:v>0.35426504611711901</c:v>
                </c:pt>
                <c:pt idx="5785">
                  <c:v>0.35425677183369869</c:v>
                </c:pt>
                <c:pt idx="5786">
                  <c:v>0.35424502768948912</c:v>
                </c:pt>
                <c:pt idx="5787">
                  <c:v>0.35423301663291118</c:v>
                </c:pt>
                <c:pt idx="5788">
                  <c:v>0.35421326511764967</c:v>
                </c:pt>
                <c:pt idx="5789">
                  <c:v>0.3542055246589661</c:v>
                </c:pt>
                <c:pt idx="5790">
                  <c:v>0.35418203637054702</c:v>
                </c:pt>
                <c:pt idx="5791">
                  <c:v>0.35417563047370537</c:v>
                </c:pt>
                <c:pt idx="5792">
                  <c:v>0.35405418534608396</c:v>
                </c:pt>
                <c:pt idx="5793">
                  <c:v>0.35404270811424282</c:v>
                </c:pt>
                <c:pt idx="5794">
                  <c:v>0.35396637117688073</c:v>
                </c:pt>
                <c:pt idx="5795">
                  <c:v>0.35391512400214814</c:v>
                </c:pt>
                <c:pt idx="5796">
                  <c:v>0.35390471441978061</c:v>
                </c:pt>
                <c:pt idx="5797">
                  <c:v>0.35385960622952117</c:v>
                </c:pt>
                <c:pt idx="5798">
                  <c:v>0.3538558694563636</c:v>
                </c:pt>
                <c:pt idx="5799">
                  <c:v>0.35384973047189039</c:v>
                </c:pt>
                <c:pt idx="5800">
                  <c:v>0.35382650909583968</c:v>
                </c:pt>
                <c:pt idx="5801">
                  <c:v>0.35381690025057738</c:v>
                </c:pt>
                <c:pt idx="5802">
                  <c:v>0.35377899869426471</c:v>
                </c:pt>
                <c:pt idx="5803">
                  <c:v>0.35375657805531918</c:v>
                </c:pt>
                <c:pt idx="5804">
                  <c:v>0.35368638010243031</c:v>
                </c:pt>
                <c:pt idx="5805">
                  <c:v>0.35368291024164111</c:v>
                </c:pt>
                <c:pt idx="5806">
                  <c:v>0.35368291024164111</c:v>
                </c:pt>
                <c:pt idx="5807">
                  <c:v>0.35367703816953633</c:v>
                </c:pt>
                <c:pt idx="5808">
                  <c:v>0.35367410213348399</c:v>
                </c:pt>
                <c:pt idx="5809">
                  <c:v>0.35366876388611601</c:v>
                </c:pt>
                <c:pt idx="5810">
                  <c:v>0.3536228549587514</c:v>
                </c:pt>
                <c:pt idx="5811">
                  <c:v>0.3536193850979622</c:v>
                </c:pt>
                <c:pt idx="5812">
                  <c:v>0.35360817477848944</c:v>
                </c:pt>
                <c:pt idx="5813">
                  <c:v>0.35360790786612106</c:v>
                </c:pt>
                <c:pt idx="5814">
                  <c:v>0.35358228427875477</c:v>
                </c:pt>
                <c:pt idx="5815">
                  <c:v>0.35356066437691447</c:v>
                </c:pt>
                <c:pt idx="5816">
                  <c:v>0.35355746142849365</c:v>
                </c:pt>
                <c:pt idx="5817">
                  <c:v>0.35355639377902004</c:v>
                </c:pt>
                <c:pt idx="5818">
                  <c:v>0.35355452539244125</c:v>
                </c:pt>
                <c:pt idx="5819">
                  <c:v>0.35353664226375853</c:v>
                </c:pt>
                <c:pt idx="5820">
                  <c:v>0.35352543194428582</c:v>
                </c:pt>
                <c:pt idx="5821">
                  <c:v>0.35349607158376195</c:v>
                </c:pt>
                <c:pt idx="5822">
                  <c:v>0.35349393628481474</c:v>
                </c:pt>
                <c:pt idx="5823">
                  <c:v>0.35348406052718401</c:v>
                </c:pt>
                <c:pt idx="5824">
                  <c:v>0.3534835267024472</c:v>
                </c:pt>
                <c:pt idx="5825">
                  <c:v>0.35344429058429255</c:v>
                </c:pt>
                <c:pt idx="5826">
                  <c:v>0.353435215563767</c:v>
                </c:pt>
                <c:pt idx="5827">
                  <c:v>0.35340398681666435</c:v>
                </c:pt>
                <c:pt idx="5828">
                  <c:v>0.35339197576008635</c:v>
                </c:pt>
                <c:pt idx="5829">
                  <c:v>0.35339197576008635</c:v>
                </c:pt>
                <c:pt idx="5830">
                  <c:v>0.35332498075561825</c:v>
                </c:pt>
                <c:pt idx="5831">
                  <c:v>0.35330389467851475</c:v>
                </c:pt>
                <c:pt idx="5832">
                  <c:v>0.35329321818377885</c:v>
                </c:pt>
                <c:pt idx="5833">
                  <c:v>0.35329081597246326</c:v>
                </c:pt>
                <c:pt idx="5834">
                  <c:v>0.35327453431799088</c:v>
                </c:pt>
                <c:pt idx="5835">
                  <c:v>0.35326599312220214</c:v>
                </c:pt>
                <c:pt idx="5836">
                  <c:v>0.35322702391641592</c:v>
                </c:pt>
                <c:pt idx="5837">
                  <c:v>0.35316510024694736</c:v>
                </c:pt>
                <c:pt idx="5838">
                  <c:v>0.3531549575769482</c:v>
                </c:pt>
                <c:pt idx="5839">
                  <c:v>0.35315015315431703</c:v>
                </c:pt>
                <c:pt idx="5840">
                  <c:v>0.35313734136063385</c:v>
                </c:pt>
                <c:pt idx="5841">
                  <c:v>0.35312052588142473</c:v>
                </c:pt>
                <c:pt idx="5842">
                  <c:v>0.353118657494846</c:v>
                </c:pt>
                <c:pt idx="5843">
                  <c:v>0.35309196625800604</c:v>
                </c:pt>
                <c:pt idx="5844">
                  <c:v>0.35302336977932752</c:v>
                </c:pt>
                <c:pt idx="5845">
                  <c:v>0.35301749770722279</c:v>
                </c:pt>
                <c:pt idx="5846">
                  <c:v>0.3530100241609076</c:v>
                </c:pt>
                <c:pt idx="5847">
                  <c:v>0.35295290491407028</c:v>
                </c:pt>
                <c:pt idx="5848">
                  <c:v>0.35295157035222824</c:v>
                </c:pt>
                <c:pt idx="5849">
                  <c:v>0.35293822473380831</c:v>
                </c:pt>
                <c:pt idx="5850">
                  <c:v>0.35288457534776013</c:v>
                </c:pt>
                <c:pt idx="5851">
                  <c:v>0.35287630106433976</c:v>
                </c:pt>
                <c:pt idx="5852">
                  <c:v>0.35285761719855185</c:v>
                </c:pt>
                <c:pt idx="5853">
                  <c:v>0.35281491121960806</c:v>
                </c:pt>
                <c:pt idx="5854">
                  <c:v>0.35281170827118724</c:v>
                </c:pt>
                <c:pt idx="5855">
                  <c:v>0.35277887804987418</c:v>
                </c:pt>
                <c:pt idx="5856">
                  <c:v>0.35274417944198239</c:v>
                </c:pt>
                <c:pt idx="5857">
                  <c:v>0.35273563824619358</c:v>
                </c:pt>
                <c:pt idx="5858">
                  <c:v>0.35271828894224772</c:v>
                </c:pt>
                <c:pt idx="5859">
                  <c:v>0.35271668746803725</c:v>
                </c:pt>
                <c:pt idx="5860">
                  <c:v>0.3527116161330377</c:v>
                </c:pt>
                <c:pt idx="5861">
                  <c:v>0.35268439107146099</c:v>
                </c:pt>
                <c:pt idx="5862">
                  <c:v>0.35268305650961901</c:v>
                </c:pt>
                <c:pt idx="5863">
                  <c:v>0.35266010204593673</c:v>
                </c:pt>
                <c:pt idx="5864">
                  <c:v>0.35264809098935873</c:v>
                </c:pt>
                <c:pt idx="5865">
                  <c:v>0.35263928288120161</c:v>
                </c:pt>
                <c:pt idx="5866">
                  <c:v>0.35259123865488978</c:v>
                </c:pt>
                <c:pt idx="5867">
                  <c:v>0.35240333234753701</c:v>
                </c:pt>
                <c:pt idx="5868">
                  <c:v>0.35236756609017156</c:v>
                </c:pt>
                <c:pt idx="5869">
                  <c:v>0.35235315282227803</c:v>
                </c:pt>
                <c:pt idx="5870">
                  <c:v>0.35234194250280526</c:v>
                </c:pt>
                <c:pt idx="5871">
                  <c:v>0.35233046527096412</c:v>
                </c:pt>
                <c:pt idx="5872">
                  <c:v>0.35230190564754543</c:v>
                </c:pt>
                <c:pt idx="5873">
                  <c:v>0.35225599672018082</c:v>
                </c:pt>
                <c:pt idx="5874">
                  <c:v>0.35225145920991807</c:v>
                </c:pt>
                <c:pt idx="5875">
                  <c:v>0.35225039156044446</c:v>
                </c:pt>
                <c:pt idx="5876">
                  <c:v>0.35222797092149893</c:v>
                </c:pt>
                <c:pt idx="5877">
                  <c:v>0.35221569295255262</c:v>
                </c:pt>
                <c:pt idx="5878">
                  <c:v>0.35217165241176684</c:v>
                </c:pt>
                <c:pt idx="5879">
                  <c:v>0.35216951711281963</c:v>
                </c:pt>
                <c:pt idx="5880">
                  <c:v>0.35216898328808277</c:v>
                </c:pt>
                <c:pt idx="5881">
                  <c:v>0.35216497960255683</c:v>
                </c:pt>
                <c:pt idx="5882">
                  <c:v>0.35214736338624247</c:v>
                </c:pt>
                <c:pt idx="5883">
                  <c:v>0.35213188246887539</c:v>
                </c:pt>
                <c:pt idx="5884">
                  <c:v>0.35210545814440392</c:v>
                </c:pt>
                <c:pt idx="5885">
                  <c:v>0.35209211252598399</c:v>
                </c:pt>
                <c:pt idx="5886">
                  <c:v>0.35207609778387999</c:v>
                </c:pt>
                <c:pt idx="5887">
                  <c:v>0.35203792931519895</c:v>
                </c:pt>
                <c:pt idx="5888">
                  <c:v>0.35201150499072748</c:v>
                </c:pt>
                <c:pt idx="5889">
                  <c:v>0.35198828361467677</c:v>
                </c:pt>
                <c:pt idx="5890">
                  <c:v>0.35198454684151925</c:v>
                </c:pt>
                <c:pt idx="5891">
                  <c:v>0.35195652104283737</c:v>
                </c:pt>
                <c:pt idx="5892">
                  <c:v>0.35193383349152341</c:v>
                </c:pt>
                <c:pt idx="5893">
                  <c:v>0.3519066084299467</c:v>
                </c:pt>
                <c:pt idx="5894">
                  <c:v>0.3519066084299467</c:v>
                </c:pt>
                <c:pt idx="5895">
                  <c:v>0.35189219516205322</c:v>
                </c:pt>
                <c:pt idx="5896">
                  <c:v>0.35187778189415964</c:v>
                </c:pt>
                <c:pt idx="5897">
                  <c:v>0.35186843996126566</c:v>
                </c:pt>
                <c:pt idx="5898">
                  <c:v>0.35184762079653059</c:v>
                </c:pt>
                <c:pt idx="5899">
                  <c:v>0.351837211214163</c:v>
                </c:pt>
                <c:pt idx="5900">
                  <c:v>0.35179824200837678</c:v>
                </c:pt>
                <c:pt idx="5901">
                  <c:v>0.35178062579206248</c:v>
                </c:pt>
                <c:pt idx="5902">
                  <c:v>0.35176407722522174</c:v>
                </c:pt>
                <c:pt idx="5903">
                  <c:v>0.3517611411891694</c:v>
                </c:pt>
                <c:pt idx="5904">
                  <c:v>0.35175873897785381</c:v>
                </c:pt>
                <c:pt idx="5905">
                  <c:v>0.35175473529232776</c:v>
                </c:pt>
                <c:pt idx="5906">
                  <c:v>0.35175446837995938</c:v>
                </c:pt>
                <c:pt idx="5907">
                  <c:v>0.35170242046812161</c:v>
                </c:pt>
                <c:pt idx="5908">
                  <c:v>0.35169654839601683</c:v>
                </c:pt>
                <c:pt idx="5909">
                  <c:v>0.35164903799444186</c:v>
                </c:pt>
                <c:pt idx="5910">
                  <c:v>0.35164236518523184</c:v>
                </c:pt>
                <c:pt idx="5911">
                  <c:v>0.35163035412865395</c:v>
                </c:pt>
                <c:pt idx="5912">
                  <c:v>0.35160686584023482</c:v>
                </c:pt>
                <c:pt idx="5913">
                  <c:v>0.35158177607760532</c:v>
                </c:pt>
                <c:pt idx="5914">
                  <c:v>0.35156229147471219</c:v>
                </c:pt>
                <c:pt idx="5915">
                  <c:v>0.35155615249023908</c:v>
                </c:pt>
                <c:pt idx="5916">
                  <c:v>0.35155481792839705</c:v>
                </c:pt>
                <c:pt idx="5917">
                  <c:v>0.35153960392339828</c:v>
                </c:pt>
                <c:pt idx="5918">
                  <c:v>0.35152972816576755</c:v>
                </c:pt>
                <c:pt idx="5919">
                  <c:v>0.35150463840313806</c:v>
                </c:pt>
                <c:pt idx="5920">
                  <c:v>0.35148061628998212</c:v>
                </c:pt>
                <c:pt idx="5921">
                  <c:v>0.35145766182629984</c:v>
                </c:pt>
                <c:pt idx="5922">
                  <c:v>0.3514507221047215</c:v>
                </c:pt>
                <c:pt idx="5923">
                  <c:v>0.35138132488893781</c:v>
                </c:pt>
                <c:pt idx="5924">
                  <c:v>0.35137064839420179</c:v>
                </c:pt>
                <c:pt idx="5925">
                  <c:v>0.35136317484788665</c:v>
                </c:pt>
                <c:pt idx="5926">
                  <c:v>0.35136130646130787</c:v>
                </c:pt>
                <c:pt idx="5927">
                  <c:v>0.35136103954893949</c:v>
                </c:pt>
                <c:pt idx="5928">
                  <c:v>0.35135143070367714</c:v>
                </c:pt>
                <c:pt idx="5929">
                  <c:v>0.35133408139973116</c:v>
                </c:pt>
                <c:pt idx="5930">
                  <c:v>0.35133408139973116</c:v>
                </c:pt>
                <c:pt idx="5931">
                  <c:v>0.35131886739473245</c:v>
                </c:pt>
                <c:pt idx="5932">
                  <c:v>0.35130392030210211</c:v>
                </c:pt>
                <c:pt idx="5933">
                  <c:v>0.3512614812355267</c:v>
                </c:pt>
                <c:pt idx="5934">
                  <c:v>0.35125934593657948</c:v>
                </c:pt>
                <c:pt idx="5935">
                  <c:v>0.35124840252947515</c:v>
                </c:pt>
                <c:pt idx="5936">
                  <c:v>0.35124333119447559</c:v>
                </c:pt>
                <c:pt idx="5937">
                  <c:v>0.35118461047342781</c:v>
                </c:pt>
                <c:pt idx="5938">
                  <c:v>0.35111254413396015</c:v>
                </c:pt>
                <c:pt idx="5939">
                  <c:v>0.35111254413396015</c:v>
                </c:pt>
                <c:pt idx="5940">
                  <c:v>0.35109733012896138</c:v>
                </c:pt>
                <c:pt idx="5941">
                  <c:v>0.35107224036633189</c:v>
                </c:pt>
                <c:pt idx="5942">
                  <c:v>0.35103460572238765</c:v>
                </c:pt>
                <c:pt idx="5943">
                  <c:v>0.3510255307018621</c:v>
                </c:pt>
                <c:pt idx="5944">
                  <c:v>0.35102179392870447</c:v>
                </c:pt>
                <c:pt idx="5945">
                  <c:v>0.3509777533879187</c:v>
                </c:pt>
                <c:pt idx="5946">
                  <c:v>0.35095052832634205</c:v>
                </c:pt>
                <c:pt idx="5947">
                  <c:v>0.35094599081607925</c:v>
                </c:pt>
                <c:pt idx="5948">
                  <c:v>0.35089394290424147</c:v>
                </c:pt>
                <c:pt idx="5949">
                  <c:v>0.35087846198687433</c:v>
                </c:pt>
                <c:pt idx="5950">
                  <c:v>0.35087312373950641</c:v>
                </c:pt>
                <c:pt idx="5951">
                  <c:v>0.35085790973450764</c:v>
                </c:pt>
                <c:pt idx="5952">
                  <c:v>0.35084242881714051</c:v>
                </c:pt>
                <c:pt idx="5953">
                  <c:v>0.35082241038951056</c:v>
                </c:pt>
                <c:pt idx="5954">
                  <c:v>0.3508015912247755</c:v>
                </c:pt>
                <c:pt idx="5955">
                  <c:v>0.35078691104451354</c:v>
                </c:pt>
                <c:pt idx="5956">
                  <c:v>0.35064037615426258</c:v>
                </c:pt>
                <c:pt idx="5957">
                  <c:v>0.35062729744821103</c:v>
                </c:pt>
                <c:pt idx="5958">
                  <c:v>0.35060567754637068</c:v>
                </c:pt>
                <c:pt idx="5959">
                  <c:v>0.35059099736610877</c:v>
                </c:pt>
                <c:pt idx="5960">
                  <c:v>0.35058085469610961</c:v>
                </c:pt>
                <c:pt idx="5961">
                  <c:v>0.35053601341821861</c:v>
                </c:pt>
                <c:pt idx="5962">
                  <c:v>0.35052266779979868</c:v>
                </c:pt>
                <c:pt idx="5963">
                  <c:v>0.35049517582585354</c:v>
                </c:pt>
                <c:pt idx="5964">
                  <c:v>0.35048289785690728</c:v>
                </c:pt>
                <c:pt idx="5965">
                  <c:v>0.35047382283638168</c:v>
                </c:pt>
                <c:pt idx="5966">
                  <c:v>0.35047195444980289</c:v>
                </c:pt>
                <c:pt idx="5967">
                  <c:v>0.35044686468717334</c:v>
                </c:pt>
                <c:pt idx="5968">
                  <c:v>0.35044099261506861</c:v>
                </c:pt>
                <c:pt idx="5969">
                  <c:v>0.35042017345033349</c:v>
                </c:pt>
                <c:pt idx="5970">
                  <c:v>0.35039001235270439</c:v>
                </c:pt>
                <c:pt idx="5971">
                  <c:v>0.35035931743033855</c:v>
                </c:pt>
                <c:pt idx="5972">
                  <c:v>0.3503029989206064</c:v>
                </c:pt>
                <c:pt idx="5973">
                  <c:v>0.35027310473534573</c:v>
                </c:pt>
                <c:pt idx="5974">
                  <c:v>0.35022666198324437</c:v>
                </c:pt>
                <c:pt idx="5975">
                  <c:v>0.35020237295772</c:v>
                </c:pt>
                <c:pt idx="5976">
                  <c:v>0.3501842229166689</c:v>
                </c:pt>
                <c:pt idx="5977">
                  <c:v>0.35013030661825234</c:v>
                </c:pt>
                <c:pt idx="5978">
                  <c:v>0.35011375805141165</c:v>
                </c:pt>
                <c:pt idx="5979">
                  <c:v>0.35011375805141165</c:v>
                </c:pt>
                <c:pt idx="5980">
                  <c:v>0.35006811603641541</c:v>
                </c:pt>
                <c:pt idx="5981">
                  <c:v>0.3500659807374682</c:v>
                </c:pt>
                <c:pt idx="5982">
                  <c:v>0.35002914683062919</c:v>
                </c:pt>
                <c:pt idx="5983">
                  <c:v>0.35002887991826082</c:v>
                </c:pt>
                <c:pt idx="5984">
                  <c:v>0.35000352324326289</c:v>
                </c:pt>
                <c:pt idx="5985">
                  <c:v>0.34999578278457932</c:v>
                </c:pt>
                <c:pt idx="5986">
                  <c:v>0.34999471513510572</c:v>
                </c:pt>
                <c:pt idx="5987">
                  <c:v>0.34997309523326542</c:v>
                </c:pt>
                <c:pt idx="5988">
                  <c:v>0.34996775698589744</c:v>
                </c:pt>
                <c:pt idx="5989">
                  <c:v>0.34996428712510824</c:v>
                </c:pt>
                <c:pt idx="5990">
                  <c:v>0.34994720473353075</c:v>
                </c:pt>
                <c:pt idx="5991">
                  <c:v>0.34992585174405877</c:v>
                </c:pt>
                <c:pt idx="5992">
                  <c:v>0.34992211497090125</c:v>
                </c:pt>
                <c:pt idx="5993">
                  <c:v>0.34989889359485055</c:v>
                </c:pt>
                <c:pt idx="5994">
                  <c:v>0.34985752217774874</c:v>
                </c:pt>
                <c:pt idx="5995">
                  <c:v>0.34982228974512003</c:v>
                </c:pt>
                <c:pt idx="5996">
                  <c:v>0.34981908679669926</c:v>
                </c:pt>
                <c:pt idx="5997">
                  <c:v>0.34980013601854293</c:v>
                </c:pt>
                <c:pt idx="5998">
                  <c:v>0.34979933528143775</c:v>
                </c:pt>
                <c:pt idx="5999">
                  <c:v>0.34975342635407314</c:v>
                </c:pt>
                <c:pt idx="6000">
                  <c:v>0.34974114838512677</c:v>
                </c:pt>
                <c:pt idx="6001">
                  <c:v>0.34967068351986952</c:v>
                </c:pt>
                <c:pt idx="6002">
                  <c:v>0.3496618754117124</c:v>
                </c:pt>
                <c:pt idx="6003">
                  <c:v>0.34965253347881842</c:v>
                </c:pt>
                <c:pt idx="6004">
                  <c:v>0.34964906361802922</c:v>
                </c:pt>
                <c:pt idx="6005">
                  <c:v>0.34963144740171487</c:v>
                </c:pt>
                <c:pt idx="6006">
                  <c:v>0.34962957901513608</c:v>
                </c:pt>
                <c:pt idx="6007">
                  <c:v>0.34961303044829539</c:v>
                </c:pt>
                <c:pt idx="6008">
                  <c:v>0.34960448925250659</c:v>
                </c:pt>
                <c:pt idx="6009">
                  <c:v>0.34960395542776979</c:v>
                </c:pt>
                <c:pt idx="6010">
                  <c:v>0.34959861718040181</c:v>
                </c:pt>
                <c:pt idx="6011">
                  <c:v>0.34959301202066545</c:v>
                </c:pt>
                <c:pt idx="6012">
                  <c:v>0.34957352741777231</c:v>
                </c:pt>
                <c:pt idx="6013">
                  <c:v>0.34956898990750951</c:v>
                </c:pt>
                <c:pt idx="6014">
                  <c:v>0.34956898990750951</c:v>
                </c:pt>
                <c:pt idx="6015">
                  <c:v>0.34956685460856241</c:v>
                </c:pt>
                <c:pt idx="6016">
                  <c:v>0.34952788540277607</c:v>
                </c:pt>
                <c:pt idx="6017">
                  <c:v>0.34951827655751377</c:v>
                </c:pt>
                <c:pt idx="6018">
                  <c:v>0.3495019949030414</c:v>
                </c:pt>
                <c:pt idx="6019">
                  <c:v>0.34949932577935744</c:v>
                </c:pt>
                <c:pt idx="6020">
                  <c:v>0.34949745739277865</c:v>
                </c:pt>
                <c:pt idx="6021">
                  <c:v>0.34949745739277865</c:v>
                </c:pt>
                <c:pt idx="6022">
                  <c:v>0.34949318679488428</c:v>
                </c:pt>
                <c:pt idx="6023">
                  <c:v>0.34937627917752556</c:v>
                </c:pt>
                <c:pt idx="6024">
                  <c:v>0.34931382168332026</c:v>
                </c:pt>
                <c:pt idx="6025">
                  <c:v>0.34924949580253611</c:v>
                </c:pt>
                <c:pt idx="6026">
                  <c:v>0.34924602594174697</c:v>
                </c:pt>
                <c:pt idx="6027">
                  <c:v>0.34920625599885552</c:v>
                </c:pt>
                <c:pt idx="6028">
                  <c:v>0.34917529416412124</c:v>
                </c:pt>
                <c:pt idx="6029">
                  <c:v>0.34916221545806969</c:v>
                </c:pt>
                <c:pt idx="6030">
                  <c:v>0.3491411293809662</c:v>
                </c:pt>
                <c:pt idx="6031">
                  <c:v>0.34912137786570469</c:v>
                </c:pt>
                <c:pt idx="6032">
                  <c:v>0.34910643077307429</c:v>
                </c:pt>
                <c:pt idx="6033">
                  <c:v>0.34910429547412714</c:v>
                </c:pt>
                <c:pt idx="6034">
                  <c:v>0.34909575427833839</c:v>
                </c:pt>
                <c:pt idx="6035">
                  <c:v>0.34904050341807979</c:v>
                </c:pt>
                <c:pt idx="6036">
                  <c:v>0.34901487983071355</c:v>
                </c:pt>
                <c:pt idx="6037">
                  <c:v>0.3490052709854512</c:v>
                </c:pt>
                <c:pt idx="6038">
                  <c:v>0.34898258343413724</c:v>
                </c:pt>
                <c:pt idx="6039">
                  <c:v>0.34892920096045749</c:v>
                </c:pt>
                <c:pt idx="6040">
                  <c:v>0.34891398695545872</c:v>
                </c:pt>
                <c:pt idx="6041">
                  <c:v>0.34891372004309035</c:v>
                </c:pt>
                <c:pt idx="6042">
                  <c:v>0.34891051709466958</c:v>
                </c:pt>
                <c:pt idx="6043">
                  <c:v>0.34890250972361764</c:v>
                </c:pt>
                <c:pt idx="6044">
                  <c:v>0.348809090394678</c:v>
                </c:pt>
                <c:pt idx="6045">
                  <c:v>0.34879894772467884</c:v>
                </c:pt>
                <c:pt idx="6046">
                  <c:v>0.34878907196704811</c:v>
                </c:pt>
                <c:pt idx="6047">
                  <c:v>0.34876104616836623</c:v>
                </c:pt>
                <c:pt idx="6048">
                  <c:v>0.3486993894112661</c:v>
                </c:pt>
                <c:pt idx="6049">
                  <c:v>0.34867456656100498</c:v>
                </c:pt>
                <c:pt idx="6050">
                  <c:v>0.34862652233469316</c:v>
                </c:pt>
                <c:pt idx="6051">
                  <c:v>0.34862145099969361</c:v>
                </c:pt>
                <c:pt idx="6052">
                  <c:v>0.34861504510285207</c:v>
                </c:pt>
                <c:pt idx="6053">
                  <c:v>0.34861344362864166</c:v>
                </c:pt>
                <c:pt idx="6054">
                  <c:v>0.34861237597916805</c:v>
                </c:pt>
                <c:pt idx="6055">
                  <c:v>0.34859209063916974</c:v>
                </c:pt>
                <c:pt idx="6056">
                  <c:v>0.34858755312890694</c:v>
                </c:pt>
                <c:pt idx="6057">
                  <c:v>0.3485811472320654</c:v>
                </c:pt>
                <c:pt idx="6058">
                  <c:v>0.34852376107285959</c:v>
                </c:pt>
                <c:pt idx="6059">
                  <c:v>0.34851949047496522</c:v>
                </c:pt>
                <c:pt idx="6060">
                  <c:v>0.34851735517601806</c:v>
                </c:pt>
                <c:pt idx="6061">
                  <c:v>0.34849706983601975</c:v>
                </c:pt>
                <c:pt idx="6062">
                  <c:v>0.34845409694470753</c:v>
                </c:pt>
                <c:pt idx="6063">
                  <c:v>0.3484498263468131</c:v>
                </c:pt>
                <c:pt idx="6064">
                  <c:v>0.34843381160470921</c:v>
                </c:pt>
                <c:pt idx="6065">
                  <c:v>0.34839937990918579</c:v>
                </c:pt>
                <c:pt idx="6066">
                  <c:v>0.34838950415155501</c:v>
                </c:pt>
                <c:pt idx="6067">
                  <c:v>0.34837348940945106</c:v>
                </c:pt>
                <c:pt idx="6068">
                  <c:v>0.34832864813156006</c:v>
                </c:pt>
                <c:pt idx="6069">
                  <c:v>0.34831209956471937</c:v>
                </c:pt>
                <c:pt idx="6070">
                  <c:v>0.34829154731235262</c:v>
                </c:pt>
                <c:pt idx="6071">
                  <c:v>0.34823602953972566</c:v>
                </c:pt>
                <c:pt idx="6072">
                  <c:v>0.34814634698394364</c:v>
                </c:pt>
                <c:pt idx="6073">
                  <c:v>0.34814047491183886</c:v>
                </c:pt>
                <c:pt idx="6074">
                  <c:v>0.34811725353578821</c:v>
                </c:pt>
                <c:pt idx="6075">
                  <c:v>0.34807668285579152</c:v>
                </c:pt>
                <c:pt idx="6076">
                  <c:v>0.34805613060342483</c:v>
                </c:pt>
                <c:pt idx="6077">
                  <c:v>0.34803504452632134</c:v>
                </c:pt>
                <c:pt idx="6078">
                  <c:v>0.34798166205264153</c:v>
                </c:pt>
                <c:pt idx="6079">
                  <c:v>0.34794883183132846</c:v>
                </c:pt>
                <c:pt idx="6080">
                  <c:v>0.34793655386238209</c:v>
                </c:pt>
                <c:pt idx="6081">
                  <c:v>0.34789998686791151</c:v>
                </c:pt>
                <c:pt idx="6082">
                  <c:v>0.34789491553291191</c:v>
                </c:pt>
                <c:pt idx="6083">
                  <c:v>0.34788957728554393</c:v>
                </c:pt>
                <c:pt idx="6084">
                  <c:v>0.34788450595054438</c:v>
                </c:pt>
                <c:pt idx="6085">
                  <c:v>0.34785087499212614</c:v>
                </c:pt>
                <c:pt idx="6086">
                  <c:v>0.34783913084791651</c:v>
                </c:pt>
                <c:pt idx="6087">
                  <c:v>0.34782551831712821</c:v>
                </c:pt>
                <c:pt idx="6088">
                  <c:v>0.34779482339476236</c:v>
                </c:pt>
                <c:pt idx="6089">
                  <c:v>0.3477932219205519</c:v>
                </c:pt>
                <c:pt idx="6090">
                  <c:v>0.34777694026607964</c:v>
                </c:pt>
                <c:pt idx="6091">
                  <c:v>0.34777293658055364</c:v>
                </c:pt>
                <c:pt idx="6092">
                  <c:v>0.34776653068371205</c:v>
                </c:pt>
                <c:pt idx="6093">
                  <c:v>0.34774277548292459</c:v>
                </c:pt>
                <c:pt idx="6094">
                  <c:v>0.34765069071582699</c:v>
                </c:pt>
                <c:pt idx="6095">
                  <c:v>0.34758930087109524</c:v>
                </c:pt>
                <c:pt idx="6096">
                  <c:v>0.34758850013399006</c:v>
                </c:pt>
                <c:pt idx="6097">
                  <c:v>0.34758182732478005</c:v>
                </c:pt>
                <c:pt idx="6098">
                  <c:v>0.34755727138688741</c:v>
                </c:pt>
                <c:pt idx="6099">
                  <c:v>0.34755353461372979</c:v>
                </c:pt>
                <c:pt idx="6100">
                  <c:v>0.34750655803689157</c:v>
                </c:pt>
                <c:pt idx="6101">
                  <c:v>0.34749668227926084</c:v>
                </c:pt>
                <c:pt idx="6102">
                  <c:v>0.34749588154215566</c:v>
                </c:pt>
                <c:pt idx="6103">
                  <c:v>0.34749054329478768</c:v>
                </c:pt>
                <c:pt idx="6104">
                  <c:v>0.34748840799584046</c:v>
                </c:pt>
                <c:pt idx="6105">
                  <c:v>0.34748387048557766</c:v>
                </c:pt>
                <c:pt idx="6106">
                  <c:v>0.34744810422821221</c:v>
                </c:pt>
                <c:pt idx="6107">
                  <c:v>0.34743529243452909</c:v>
                </c:pt>
                <c:pt idx="6108">
                  <c:v>0.34743235639847669</c:v>
                </c:pt>
                <c:pt idx="6109">
                  <c:v>0.34741687548110955</c:v>
                </c:pt>
                <c:pt idx="6110">
                  <c:v>0.34741073649663634</c:v>
                </c:pt>
                <c:pt idx="6111">
                  <c:v>0.34734534296637865</c:v>
                </c:pt>
                <c:pt idx="6112">
                  <c:v>0.34733867015716868</c:v>
                </c:pt>
                <c:pt idx="6113">
                  <c:v>0.34733359882216908</c:v>
                </c:pt>
                <c:pt idx="6114">
                  <c:v>0.34733306499743233</c:v>
                </c:pt>
                <c:pt idx="6115">
                  <c:v>0.34729703182769844</c:v>
                </c:pt>
                <c:pt idx="6116">
                  <c:v>0.34727461118875297</c:v>
                </c:pt>
                <c:pt idx="6117">
                  <c:v>0.34725539349822826</c:v>
                </c:pt>
                <c:pt idx="6118">
                  <c:v>0.34724364935401869</c:v>
                </c:pt>
                <c:pt idx="6119">
                  <c:v>0.34723030373559877</c:v>
                </c:pt>
                <c:pt idx="6120">
                  <c:v>0.34722523240059916</c:v>
                </c:pt>
                <c:pt idx="6121">
                  <c:v>0.34719934190086449</c:v>
                </c:pt>
                <c:pt idx="6122">
                  <c:v>0.34708803944324218</c:v>
                </c:pt>
                <c:pt idx="6123">
                  <c:v>0.34700369513482815</c:v>
                </c:pt>
                <c:pt idx="6124">
                  <c:v>0.3469684627021995</c:v>
                </c:pt>
                <c:pt idx="6125">
                  <c:v>0.34695832003220034</c:v>
                </c:pt>
                <c:pt idx="6126">
                  <c:v>0.34693109497062369</c:v>
                </c:pt>
                <c:pt idx="6127">
                  <c:v>0.34693029423351845</c:v>
                </c:pt>
                <c:pt idx="6128">
                  <c:v>0.34692682437272926</c:v>
                </c:pt>
                <c:pt idx="6129">
                  <c:v>0.34690467064615216</c:v>
                </c:pt>
                <c:pt idx="6130">
                  <c:v>0.34689479488852137</c:v>
                </c:pt>
                <c:pt idx="6131">
                  <c:v>0.34688892281641664</c:v>
                </c:pt>
                <c:pt idx="6132">
                  <c:v>0.34688732134220629</c:v>
                </c:pt>
                <c:pt idx="6133">
                  <c:v>0.34688518604325908</c:v>
                </c:pt>
                <c:pt idx="6134">
                  <c:v>0.34683714181694725</c:v>
                </c:pt>
                <c:pt idx="6135">
                  <c:v>0.3468320704819477</c:v>
                </c:pt>
                <c:pt idx="6136">
                  <c:v>0.34678055639484667</c:v>
                </c:pt>
                <c:pt idx="6137">
                  <c:v>0.3467757519722155</c:v>
                </c:pt>
                <c:pt idx="6138">
                  <c:v>0.34674986147248082</c:v>
                </c:pt>
                <c:pt idx="6139">
                  <c:v>0.34674879382300727</c:v>
                </c:pt>
                <c:pt idx="6140">
                  <c:v>0.34673117760669292</c:v>
                </c:pt>
                <c:pt idx="6141">
                  <c:v>0.34672557244695651</c:v>
                </c:pt>
                <c:pt idx="6142">
                  <c:v>0.34672103493669376</c:v>
                </c:pt>
                <c:pt idx="6143">
                  <c:v>0.34672076802432539</c:v>
                </c:pt>
                <c:pt idx="6144">
                  <c:v>0.34666364877748795</c:v>
                </c:pt>
                <c:pt idx="6145">
                  <c:v>0.34666097965380399</c:v>
                </c:pt>
                <c:pt idx="6146">
                  <c:v>0.34665377301985728</c:v>
                </c:pt>
                <c:pt idx="6147">
                  <c:v>0.34662361192222818</c:v>
                </c:pt>
                <c:pt idx="6148">
                  <c:v>0.34659051478854669</c:v>
                </c:pt>
                <c:pt idx="6149">
                  <c:v>0.34655474853118129</c:v>
                </c:pt>
                <c:pt idx="6150">
                  <c:v>0.34653179406749895</c:v>
                </c:pt>
                <c:pt idx="6151">
                  <c:v>0.34650830577907987</c:v>
                </c:pt>
                <c:pt idx="6152">
                  <c:v>0.34647894541855595</c:v>
                </c:pt>
                <c:pt idx="6153">
                  <c:v>0.3464738740835564</c:v>
                </c:pt>
                <c:pt idx="6154">
                  <c:v>0.34646293067645206</c:v>
                </c:pt>
                <c:pt idx="6155">
                  <c:v>0.3464562578672421</c:v>
                </c:pt>
                <c:pt idx="6156">
                  <c:v>0.34644691593434812</c:v>
                </c:pt>
                <c:pt idx="6157">
                  <c:v>0.34642022469750827</c:v>
                </c:pt>
                <c:pt idx="6158">
                  <c:v>0.34639353346066837</c:v>
                </c:pt>
                <c:pt idx="6159">
                  <c:v>0.34638072166698519</c:v>
                </c:pt>
                <c:pt idx="6160">
                  <c:v>0.34635403043014534</c:v>
                </c:pt>
                <c:pt idx="6161">
                  <c:v>0.34632360242014787</c:v>
                </c:pt>
                <c:pt idx="6162">
                  <c:v>0.3462857008638352</c:v>
                </c:pt>
                <c:pt idx="6163">
                  <c:v>0.34627315598252045</c:v>
                </c:pt>
                <c:pt idx="6164">
                  <c:v>0.34622164189541949</c:v>
                </c:pt>
                <c:pt idx="6165">
                  <c:v>0.3462112323130519</c:v>
                </c:pt>
                <c:pt idx="6166">
                  <c:v>0.34619094697305358</c:v>
                </c:pt>
                <c:pt idx="6167">
                  <c:v>0.34614130127253145</c:v>
                </c:pt>
                <c:pt idx="6168">
                  <c:v>0.34612875639121671</c:v>
                </c:pt>
                <c:pt idx="6169">
                  <c:v>0.34608658423700966</c:v>
                </c:pt>
                <c:pt idx="6170">
                  <c:v>0.34606870110832699</c:v>
                </c:pt>
                <c:pt idx="6171">
                  <c:v>0.34600357449043762</c:v>
                </c:pt>
                <c:pt idx="6172">
                  <c:v>0.34599796933070126</c:v>
                </c:pt>
                <c:pt idx="6173">
                  <c:v>0.345973680305177</c:v>
                </c:pt>
                <c:pt idx="6174">
                  <c:v>0.3459651391093882</c:v>
                </c:pt>
                <c:pt idx="6175">
                  <c:v>0.34596433837228302</c:v>
                </c:pt>
                <c:pt idx="6176">
                  <c:v>0.34591602723360276</c:v>
                </c:pt>
                <c:pt idx="6177">
                  <c:v>0.34591576032123439</c:v>
                </c:pt>
                <c:pt idx="6178">
                  <c:v>0.3458997455791305</c:v>
                </c:pt>
                <c:pt idx="6179">
                  <c:v>0.34585944181150224</c:v>
                </c:pt>
                <c:pt idx="6180">
                  <c:v>0.34580045417808608</c:v>
                </c:pt>
                <c:pt idx="6181">
                  <c:v>0.34578550708545575</c:v>
                </c:pt>
                <c:pt idx="6182">
                  <c:v>0.34575561290019513</c:v>
                </c:pt>
                <c:pt idx="6183">
                  <c:v>0.34575027465282709</c:v>
                </c:pt>
                <c:pt idx="6184">
                  <c:v>0.34573132387467076</c:v>
                </c:pt>
                <c:pt idx="6185">
                  <c:v>0.34571023779756727</c:v>
                </c:pt>
                <c:pt idx="6186">
                  <c:v>0.34570223042651532</c:v>
                </c:pt>
                <c:pt idx="6187">
                  <c:v>0.34565498693730867</c:v>
                </c:pt>
                <c:pt idx="6188">
                  <c:v>0.34561308169547011</c:v>
                </c:pt>
                <c:pt idx="6189">
                  <c:v>0.34553968079416036</c:v>
                </c:pt>
                <c:pt idx="6190">
                  <c:v>0.34549830937705855</c:v>
                </c:pt>
                <c:pt idx="6191">
                  <c:v>0.34548843361942777</c:v>
                </c:pt>
                <c:pt idx="6192">
                  <c:v>0.34548629832048067</c:v>
                </c:pt>
                <c:pt idx="6193">
                  <c:v>0.34546574606811392</c:v>
                </c:pt>
                <c:pt idx="6194">
                  <c:v>0.34546441150627194</c:v>
                </c:pt>
                <c:pt idx="6195">
                  <c:v>0.34543745335706366</c:v>
                </c:pt>
                <c:pt idx="6196">
                  <c:v>0.34543611879522162</c:v>
                </c:pt>
                <c:pt idx="6197">
                  <c:v>0.34543398349627447</c:v>
                </c:pt>
                <c:pt idx="6198">
                  <c:v>0.34543184819732725</c:v>
                </c:pt>
                <c:pt idx="6199">
                  <c:v>0.34542944598601166</c:v>
                </c:pt>
                <c:pt idx="6200">
                  <c:v>0.34540835990890817</c:v>
                </c:pt>
                <c:pt idx="6201">
                  <c:v>0.34539875106364581</c:v>
                </c:pt>
                <c:pt idx="6202">
                  <c:v>0.34531734279128418</c:v>
                </c:pt>
                <c:pt idx="6203">
                  <c:v>0.34529385450286509</c:v>
                </c:pt>
                <c:pt idx="6204">
                  <c:v>0.34524607718892164</c:v>
                </c:pt>
                <c:pt idx="6205">
                  <c:v>0.3452351337818173</c:v>
                </c:pt>
                <c:pt idx="6206">
                  <c:v>0.34519856678734667</c:v>
                </c:pt>
                <c:pt idx="6207">
                  <c:v>0.3451550600712977</c:v>
                </c:pt>
                <c:pt idx="6208">
                  <c:v>0.34512650044787896</c:v>
                </c:pt>
                <c:pt idx="6209">
                  <c:v>0.34508833197919797</c:v>
                </c:pt>
                <c:pt idx="6210">
                  <c:v>0.34507471944840956</c:v>
                </c:pt>
                <c:pt idx="6211">
                  <c:v>0.34506430986604203</c:v>
                </c:pt>
                <c:pt idx="6212">
                  <c:v>0.34500292002131028</c:v>
                </c:pt>
                <c:pt idx="6213">
                  <c:v>0.34496928906289204</c:v>
                </c:pt>
                <c:pt idx="6214">
                  <c:v>0.34496555228973447</c:v>
                </c:pt>
                <c:pt idx="6215">
                  <c:v>0.34495113902184094</c:v>
                </c:pt>
                <c:pt idx="6216">
                  <c:v>0.34491563967684385</c:v>
                </c:pt>
                <c:pt idx="6217">
                  <c:v>0.34488547857921481</c:v>
                </c:pt>
                <c:pt idx="6218">
                  <c:v>0.34488280945553079</c:v>
                </c:pt>
                <c:pt idx="6219">
                  <c:v>0.34488254254316242</c:v>
                </c:pt>
                <c:pt idx="6220">
                  <c:v>0.34485371600737535</c:v>
                </c:pt>
                <c:pt idx="6221">
                  <c:v>0.34484330642500777</c:v>
                </c:pt>
                <c:pt idx="6222">
                  <c:v>0.34483663361579781</c:v>
                </c:pt>
                <c:pt idx="6223">
                  <c:v>0.34476349962685654</c:v>
                </c:pt>
                <c:pt idx="6224">
                  <c:v>0.34476189815264613</c:v>
                </c:pt>
                <c:pt idx="6225">
                  <c:v>0.34473494000343785</c:v>
                </c:pt>
                <c:pt idx="6226">
                  <c:v>0.34472453042107032</c:v>
                </c:pt>
                <c:pt idx="6227">
                  <c:v>0.344651396432129</c:v>
                </c:pt>
                <c:pt idx="6228">
                  <c:v>0.34461883312318436</c:v>
                </c:pt>
                <c:pt idx="6229">
                  <c:v>0.34460842354081683</c:v>
                </c:pt>
                <c:pt idx="6230">
                  <c:v>0.34457559331950377</c:v>
                </c:pt>
                <c:pt idx="6231">
                  <c:v>0.34456091313924181</c:v>
                </c:pt>
                <c:pt idx="6232">
                  <c:v>0.34453582337661226</c:v>
                </c:pt>
                <c:pt idx="6233">
                  <c:v>0.34452834983029712</c:v>
                </c:pt>
                <c:pt idx="6234">
                  <c:v>0.34452114319635041</c:v>
                </c:pt>
                <c:pt idx="6235">
                  <c:v>0.34451340273766684</c:v>
                </c:pt>
                <c:pt idx="6236">
                  <c:v>0.34450913213977241</c:v>
                </c:pt>
                <c:pt idx="6237">
                  <c:v>0.34450592919135165</c:v>
                </c:pt>
                <c:pt idx="6238">
                  <c:v>0.34450245933056245</c:v>
                </c:pt>
                <c:pt idx="6239">
                  <c:v>0.34449712108319447</c:v>
                </c:pt>
                <c:pt idx="6240">
                  <c:v>0.34436099577531104</c:v>
                </c:pt>
                <c:pt idx="6241">
                  <c:v>0.34434524794557553</c:v>
                </c:pt>
                <c:pt idx="6242">
                  <c:v>0.3443409773476811</c:v>
                </c:pt>
                <c:pt idx="6243">
                  <c:v>0.34433403762610276</c:v>
                </c:pt>
                <c:pt idx="6244">
                  <c:v>0.34433350380136596</c:v>
                </c:pt>
                <c:pt idx="6245">
                  <c:v>0.34433296997662916</c:v>
                </c:pt>
                <c:pt idx="6246">
                  <c:v>0.34430627873978931</c:v>
                </c:pt>
                <c:pt idx="6247">
                  <c:v>0.34430521109031564</c:v>
                </c:pt>
                <c:pt idx="6248">
                  <c:v>0.34430094049242133</c:v>
                </c:pt>
                <c:pt idx="6249">
                  <c:v>0.34423581387453195</c:v>
                </c:pt>
                <c:pt idx="6250">
                  <c:v>0.34415146956611797</c:v>
                </c:pt>
                <c:pt idx="6251">
                  <c:v>0.34414853353006553</c:v>
                </c:pt>
                <c:pt idx="6252">
                  <c:v>0.34413812394769799</c:v>
                </c:pt>
                <c:pt idx="6253">
                  <c:v>0.34412344376743609</c:v>
                </c:pt>
                <c:pt idx="6254">
                  <c:v>0.3441215753808573</c:v>
                </c:pt>
                <c:pt idx="6255">
                  <c:v>0.34411330109743693</c:v>
                </c:pt>
                <c:pt idx="6256">
                  <c:v>0.34403589651060124</c:v>
                </c:pt>
                <c:pt idx="6257">
                  <c:v>0.3440108067479718</c:v>
                </c:pt>
                <c:pt idx="6258">
                  <c:v>0.34393527054771483</c:v>
                </c:pt>
                <c:pt idx="6259">
                  <c:v>0.3439101807850854</c:v>
                </c:pt>
                <c:pt idx="6260">
                  <c:v>0.34390083885219142</c:v>
                </c:pt>
                <c:pt idx="6261">
                  <c:v>0.34386774171850998</c:v>
                </c:pt>
                <c:pt idx="6262">
                  <c:v>0.34383384384772331</c:v>
                </c:pt>
                <c:pt idx="6263">
                  <c:v>0.34382396809009258</c:v>
                </c:pt>
                <c:pt idx="6264">
                  <c:v>0.34382023131693495</c:v>
                </c:pt>
                <c:pt idx="6265">
                  <c:v>0.34379620920377907</c:v>
                </c:pt>
                <c:pt idx="6266">
                  <c:v>0.34379060404404271</c:v>
                </c:pt>
                <c:pt idx="6267">
                  <c:v>0.34379033713167428</c:v>
                </c:pt>
                <c:pt idx="6268">
                  <c:v>0.34378953639456905</c:v>
                </c:pt>
                <c:pt idx="6269">
                  <c:v>0.34377725842562279</c:v>
                </c:pt>
                <c:pt idx="6270">
                  <c:v>0.34377085252878115</c:v>
                </c:pt>
                <c:pt idx="6271">
                  <c:v>0.34374389437957292</c:v>
                </c:pt>
                <c:pt idx="6272">
                  <c:v>0.34373748848273133</c:v>
                </c:pt>
                <c:pt idx="6273">
                  <c:v>0.34371266563247027</c:v>
                </c:pt>
                <c:pt idx="6274">
                  <c:v>0.34370278987483949</c:v>
                </c:pt>
                <c:pt idx="6275">
                  <c:v>0.34367689937510482</c:v>
                </c:pt>
                <c:pt idx="6276">
                  <c:v>0.34366115154536925</c:v>
                </c:pt>
                <c:pt idx="6277">
                  <c:v>0.34365394491142248</c:v>
                </c:pt>
                <c:pt idx="6278">
                  <c:v>0.34362832132405619</c:v>
                </c:pt>
                <c:pt idx="6279">
                  <c:v>0.3435917543295855</c:v>
                </c:pt>
                <c:pt idx="6280">
                  <c:v>0.3435736042885344</c:v>
                </c:pt>
                <c:pt idx="6281">
                  <c:v>0.34356960060300845</c:v>
                </c:pt>
                <c:pt idx="6282">
                  <c:v>0.34356960060300845</c:v>
                </c:pt>
                <c:pt idx="6283">
                  <c:v>0.34356746530406124</c:v>
                </c:pt>
                <c:pt idx="6284">
                  <c:v>0.34356159323195651</c:v>
                </c:pt>
                <c:pt idx="6285">
                  <c:v>0.34351248135617113</c:v>
                </c:pt>
                <c:pt idx="6286">
                  <c:v>0.34350047029959313</c:v>
                </c:pt>
                <c:pt idx="6287">
                  <c:v>0.34349940265011952</c:v>
                </c:pt>
                <c:pt idx="6288">
                  <c:v>0.34349219601617281</c:v>
                </c:pt>
                <c:pt idx="6289">
                  <c:v>0.34346150109380691</c:v>
                </c:pt>
                <c:pt idx="6290">
                  <c:v>0.34345135842380775</c:v>
                </c:pt>
                <c:pt idx="6291">
                  <c:v>0.34345002386196577</c:v>
                </c:pt>
                <c:pt idx="6292">
                  <c:v>0.34343400911986183</c:v>
                </c:pt>
                <c:pt idx="6293">
                  <c:v>0.34342787013538867</c:v>
                </c:pt>
                <c:pt idx="6294">
                  <c:v>0.34340304728512755</c:v>
                </c:pt>
                <c:pt idx="6295">
                  <c:v>0.34338516415644482</c:v>
                </c:pt>
                <c:pt idx="6296">
                  <c:v>0.34335393540934217</c:v>
                </c:pt>
                <c:pt idx="6297">
                  <c:v>0.34335340158460542</c:v>
                </c:pt>
                <c:pt idx="6298">
                  <c:v>0.34334352582697464</c:v>
                </c:pt>
                <c:pt idx="6299">
                  <c:v>0.3433376537548698</c:v>
                </c:pt>
                <c:pt idx="6300">
                  <c:v>0.34333685301776462</c:v>
                </c:pt>
                <c:pt idx="6301">
                  <c:v>0.34333098094565989</c:v>
                </c:pt>
                <c:pt idx="6302">
                  <c:v>0.34332484196118668</c:v>
                </c:pt>
                <c:pt idx="6303">
                  <c:v>0.34331122943039832</c:v>
                </c:pt>
                <c:pt idx="6304">
                  <c:v>0.34330722574487238</c:v>
                </c:pt>
                <c:pt idx="6305">
                  <c:v>0.34327866612145369</c:v>
                </c:pt>
                <c:pt idx="6306">
                  <c:v>0.34321567480251158</c:v>
                </c:pt>
                <c:pt idx="6307">
                  <c:v>0.34317990854514613</c:v>
                </c:pt>
                <c:pt idx="6308">
                  <c:v>0.34317990854514613</c:v>
                </c:pt>
                <c:pt idx="6309">
                  <c:v>0.34312625915909795</c:v>
                </c:pt>
                <c:pt idx="6310">
                  <c:v>0.34302990379410597</c:v>
                </c:pt>
                <c:pt idx="6311">
                  <c:v>0.34301228757779167</c:v>
                </c:pt>
                <c:pt idx="6312">
                  <c:v>0.34299573901095087</c:v>
                </c:pt>
                <c:pt idx="6313">
                  <c:v>0.34299306988726691</c:v>
                </c:pt>
                <c:pt idx="6314">
                  <c:v>0.34298826546463573</c:v>
                </c:pt>
                <c:pt idx="6315">
                  <c:v>0.34297331837200534</c:v>
                </c:pt>
                <c:pt idx="6316">
                  <c:v>0.34289938364595896</c:v>
                </c:pt>
                <c:pt idx="6317">
                  <c:v>0.34288043286780256</c:v>
                </c:pt>
                <c:pt idx="6318">
                  <c:v>0.3428294526054384</c:v>
                </c:pt>
                <c:pt idx="6319">
                  <c:v>0.34282491509517565</c:v>
                </c:pt>
                <c:pt idx="6320">
                  <c:v>0.34281156947675567</c:v>
                </c:pt>
                <c:pt idx="6321">
                  <c:v>0.34280089298201971</c:v>
                </c:pt>
                <c:pt idx="6322">
                  <c:v>0.34280009224491453</c:v>
                </c:pt>
                <c:pt idx="6323">
                  <c:v>0.34278220911623181</c:v>
                </c:pt>
                <c:pt idx="6324">
                  <c:v>0.34277953999254784</c:v>
                </c:pt>
                <c:pt idx="6325">
                  <c:v>0.34273523253939364</c:v>
                </c:pt>
                <c:pt idx="6326">
                  <c:v>0.34272295457044727</c:v>
                </c:pt>
                <c:pt idx="6327">
                  <c:v>0.34265515882887393</c:v>
                </c:pt>
                <c:pt idx="6328">
                  <c:v>0.34261085137571973</c:v>
                </c:pt>
                <c:pt idx="6329">
                  <c:v>0.34259830649440498</c:v>
                </c:pt>
                <c:pt idx="6330">
                  <c:v>0.34255346521651403</c:v>
                </c:pt>
                <c:pt idx="6331">
                  <c:v>0.34253237913941048</c:v>
                </c:pt>
                <c:pt idx="6332">
                  <c:v>0.34252597324256889</c:v>
                </c:pt>
                <c:pt idx="6333">
                  <c:v>0.34251716513441177</c:v>
                </c:pt>
                <c:pt idx="6334">
                  <c:v>0.34250168421704463</c:v>
                </c:pt>
                <c:pt idx="6335">
                  <c:v>0.34249928200572904</c:v>
                </c:pt>
                <c:pt idx="6336">
                  <c:v>0.34247499298020473</c:v>
                </c:pt>
                <c:pt idx="6337">
                  <c:v>0.34246538413494237</c:v>
                </c:pt>
                <c:pt idx="6338">
                  <c:v>0.34246191427415318</c:v>
                </c:pt>
                <c:pt idx="6339">
                  <c:v>0.3424616473617848</c:v>
                </c:pt>
                <c:pt idx="6340">
                  <c:v>0.34245764367625886</c:v>
                </c:pt>
                <c:pt idx="6341">
                  <c:v>0.34245497455257479</c:v>
                </c:pt>
                <c:pt idx="6342">
                  <c:v>0.34244456497020725</c:v>
                </c:pt>
                <c:pt idx="6343">
                  <c:v>0.34238557733679109</c:v>
                </c:pt>
                <c:pt idx="6344">
                  <c:v>0.34234073605890009</c:v>
                </c:pt>
                <c:pt idx="6345">
                  <c:v>0.3423383338475845</c:v>
                </c:pt>
                <c:pt idx="6346">
                  <c:v>0.34228708667285196</c:v>
                </c:pt>
                <c:pt idx="6347">
                  <c:v>0.34228468446153631</c:v>
                </c:pt>
                <c:pt idx="6348">
                  <c:v>0.34224838437943411</c:v>
                </c:pt>
                <c:pt idx="6349">
                  <c:v>0.3422467829052237</c:v>
                </c:pt>
                <c:pt idx="6350">
                  <c:v>0.34224037700838217</c:v>
                </c:pt>
                <c:pt idx="6351">
                  <c:v>0.3422070129623323</c:v>
                </c:pt>
                <c:pt idx="6352">
                  <c:v>0.34220567840049027</c:v>
                </c:pt>
                <c:pt idx="6353">
                  <c:v>0.34216243859680973</c:v>
                </c:pt>
                <c:pt idx="6354">
                  <c:v>0.34213361206102255</c:v>
                </c:pt>
                <c:pt idx="6355">
                  <c:v>0.34212213482918147</c:v>
                </c:pt>
                <c:pt idx="6356">
                  <c:v>0.34210958994786672</c:v>
                </c:pt>
                <c:pt idx="6357">
                  <c:v>0.3420586096855025</c:v>
                </c:pt>
                <c:pt idx="6358">
                  <c:v>0.34199481762945516</c:v>
                </c:pt>
                <c:pt idx="6359">
                  <c:v>0.34198600952129804</c:v>
                </c:pt>
                <c:pt idx="6360">
                  <c:v>0.34198414113471926</c:v>
                </c:pt>
                <c:pt idx="6361">
                  <c:v>0.34194944252682741</c:v>
                </c:pt>
                <c:pt idx="6362">
                  <c:v>0.34194597266603821</c:v>
                </c:pt>
                <c:pt idx="6363">
                  <c:v>0.34194543884130141</c:v>
                </c:pt>
                <c:pt idx="6364">
                  <c:v>0.34191447700656713</c:v>
                </c:pt>
                <c:pt idx="6365">
                  <c:v>0.34187123720288654</c:v>
                </c:pt>
                <c:pt idx="6366">
                  <c:v>0.34173110820947711</c:v>
                </c:pt>
                <c:pt idx="6367">
                  <c:v>0.34172069862710952</c:v>
                </c:pt>
                <c:pt idx="6368">
                  <c:v>0.3417118905189524</c:v>
                </c:pt>
                <c:pt idx="6369">
                  <c:v>0.34170922139526844</c:v>
                </c:pt>
                <c:pt idx="6370">
                  <c:v>0.34168439854500732</c:v>
                </c:pt>
                <c:pt idx="6371">
                  <c:v>0.34168012794711294</c:v>
                </c:pt>
                <c:pt idx="6372">
                  <c:v>0.341664113205009</c:v>
                </c:pt>
                <c:pt idx="6373">
                  <c:v>0.34163608740632712</c:v>
                </c:pt>
                <c:pt idx="6374">
                  <c:v>0.34163235063316955</c:v>
                </c:pt>
                <c:pt idx="6375">
                  <c:v>0.34162594473632796</c:v>
                </c:pt>
                <c:pt idx="6376">
                  <c:v>0.34155094236080785</c:v>
                </c:pt>
                <c:pt idx="6377">
                  <c:v>0.34149916136133851</c:v>
                </c:pt>
                <c:pt idx="6378">
                  <c:v>0.34149489076344408</c:v>
                </c:pt>
                <c:pt idx="6379">
                  <c:v>0.34148021058318223</c:v>
                </c:pt>
                <c:pt idx="6380">
                  <c:v>0.341471402475025</c:v>
                </c:pt>
                <c:pt idx="6381">
                  <c:v>0.34146286127923625</c:v>
                </c:pt>
                <c:pt idx="6382">
                  <c:v>0.34145698920713152</c:v>
                </c:pt>
                <c:pt idx="6383">
                  <c:v>0.34144230902686956</c:v>
                </c:pt>
                <c:pt idx="6384">
                  <c:v>0.34144017372792235</c:v>
                </c:pt>
                <c:pt idx="6385">
                  <c:v>0.3414276288466076</c:v>
                </c:pt>
                <c:pt idx="6386">
                  <c:v>0.34140440747055689</c:v>
                </c:pt>
                <c:pt idx="6387">
                  <c:v>0.3413833213934534</c:v>
                </c:pt>
                <c:pt idx="6388">
                  <c:v>0.34134088232687798</c:v>
                </c:pt>
                <c:pt idx="6389">
                  <c:v>0.34130778519319654</c:v>
                </c:pt>
                <c:pt idx="6390">
                  <c:v>0.3412957741366186</c:v>
                </c:pt>
                <c:pt idx="6391">
                  <c:v>0.3412912366263558</c:v>
                </c:pt>
                <c:pt idx="6392">
                  <c:v>0.34125280124530638</c:v>
                </c:pt>
                <c:pt idx="6393">
                  <c:v>0.3412474629979384</c:v>
                </c:pt>
                <c:pt idx="6394">
                  <c:v>0.34122984678162405</c:v>
                </c:pt>
                <c:pt idx="6395">
                  <c:v>0.34121436586425691</c:v>
                </c:pt>
                <c:pt idx="6396">
                  <c:v>0.34120555775609979</c:v>
                </c:pt>
                <c:pt idx="6397">
                  <c:v>0.34111614211268615</c:v>
                </c:pt>
                <c:pt idx="6398">
                  <c:v>0.34110039428295064</c:v>
                </c:pt>
                <c:pt idx="6399">
                  <c:v>0.34108731557689909</c:v>
                </c:pt>
                <c:pt idx="6400">
                  <c:v>0.34101364776322102</c:v>
                </c:pt>
                <c:pt idx="6401">
                  <c:v>0.34100243744374825</c:v>
                </c:pt>
                <c:pt idx="6402">
                  <c:v>0.34100110288190627</c:v>
                </c:pt>
                <c:pt idx="6403">
                  <c:v>0.34099149403664386</c:v>
                </c:pt>
                <c:pt idx="6404">
                  <c:v>0.34097414473269799</c:v>
                </c:pt>
                <c:pt idx="6405">
                  <c:v>0.34092903654243856</c:v>
                </c:pt>
                <c:pt idx="6406">
                  <c:v>0.34092716815585977</c:v>
                </c:pt>
                <c:pt idx="6407">
                  <c:v>0.34090741664059826</c:v>
                </c:pt>
                <c:pt idx="6408">
                  <c:v>0.34088713130059994</c:v>
                </c:pt>
                <c:pt idx="6409">
                  <c:v>0.3408841952645475</c:v>
                </c:pt>
                <c:pt idx="6410">
                  <c:v>0.34084976356902408</c:v>
                </c:pt>
                <c:pt idx="6411">
                  <c:v>0.34083107970323617</c:v>
                </c:pt>
                <c:pt idx="6412">
                  <c:v>0.34082814366718384</c:v>
                </c:pt>
                <c:pt idx="6413">
                  <c:v>0.34080412155402789</c:v>
                </c:pt>
                <c:pt idx="6414">
                  <c:v>0.34079878330665991</c:v>
                </c:pt>
                <c:pt idx="6415">
                  <c:v>0.34076515234824167</c:v>
                </c:pt>
                <c:pt idx="6416">
                  <c:v>0.34071283752403547</c:v>
                </c:pt>
                <c:pt idx="6417">
                  <c:v>0.34065545136482972</c:v>
                </c:pt>
                <c:pt idx="6418">
                  <c:v>0.34063623367430501</c:v>
                </c:pt>
                <c:pt idx="6419">
                  <c:v>0.34061941819509584</c:v>
                </c:pt>
                <c:pt idx="6420">
                  <c:v>0.34061087699930714</c:v>
                </c:pt>
                <c:pt idx="6421">
                  <c:v>0.34060367036536032</c:v>
                </c:pt>
                <c:pt idx="6422">
                  <c:v>0.34059352769536116</c:v>
                </c:pt>
                <c:pt idx="6423">
                  <c:v>0.34056977249457371</c:v>
                </c:pt>
                <c:pt idx="6424">
                  <c:v>0.34054281434536537</c:v>
                </c:pt>
                <c:pt idx="6425">
                  <c:v>0.34051425472194669</c:v>
                </c:pt>
                <c:pt idx="6426">
                  <c:v>0.34051078486115754</c:v>
                </c:pt>
                <c:pt idx="6427">
                  <c:v>0.34050384513957915</c:v>
                </c:pt>
                <c:pt idx="6428">
                  <c:v>0.34045873694931977</c:v>
                </c:pt>
                <c:pt idx="6429">
                  <c:v>0.34037812941406331</c:v>
                </c:pt>
                <c:pt idx="6430">
                  <c:v>0.34036531762038014</c:v>
                </c:pt>
                <c:pt idx="6431">
                  <c:v>0.34035223891432859</c:v>
                </c:pt>
                <c:pt idx="6432">
                  <c:v>0.34035117126485503</c:v>
                </c:pt>
                <c:pt idx="6433">
                  <c:v>0.34034663375459223</c:v>
                </c:pt>
                <c:pt idx="6434">
                  <c:v>0.34025001147723183</c:v>
                </c:pt>
                <c:pt idx="6435">
                  <c:v>0.34018808780776333</c:v>
                </c:pt>
                <c:pt idx="6436">
                  <c:v>0.34015098698855589</c:v>
                </c:pt>
                <c:pt idx="6437">
                  <c:v>0.34014484800408268</c:v>
                </c:pt>
                <c:pt idx="6438">
                  <c:v>0.34012482957645285</c:v>
                </c:pt>
                <c:pt idx="6439">
                  <c:v>0.34012296118987401</c:v>
                </c:pt>
                <c:pt idx="6440">
                  <c:v>0.34010187511277051</c:v>
                </c:pt>
                <c:pt idx="6441">
                  <c:v>0.34004902646382751</c:v>
                </c:pt>
                <c:pt idx="6442">
                  <c:v>0.33999244104172699</c:v>
                </c:pt>
                <c:pt idx="6443">
                  <c:v>0.33997242261409705</c:v>
                </c:pt>
                <c:pt idx="6444">
                  <c:v>0.33996921966567628</c:v>
                </c:pt>
                <c:pt idx="6445">
                  <c:v>0.33996788510383424</c:v>
                </c:pt>
                <c:pt idx="6446">
                  <c:v>0.33993959239278398</c:v>
                </c:pt>
                <c:pt idx="6447">
                  <c:v>0.33988834521805139</c:v>
                </c:pt>
                <c:pt idx="6448">
                  <c:v>0.33987259738831588</c:v>
                </c:pt>
                <c:pt idx="6449">
                  <c:v>0.33987019517700029</c:v>
                </c:pt>
                <c:pt idx="6450">
                  <c:v>0.33985791720805397</c:v>
                </c:pt>
                <c:pt idx="6451">
                  <c:v>0.33985684955858031</c:v>
                </c:pt>
                <c:pt idx="6452">
                  <c:v>0.3398461730638444</c:v>
                </c:pt>
                <c:pt idx="6453">
                  <c:v>0.3398341620072664</c:v>
                </c:pt>
                <c:pt idx="6454">
                  <c:v>0.3398229516877937</c:v>
                </c:pt>
                <c:pt idx="6455">
                  <c:v>0.33981040680647895</c:v>
                </c:pt>
                <c:pt idx="6456">
                  <c:v>0.33981013989411057</c:v>
                </c:pt>
                <c:pt idx="6457">
                  <c:v>0.33979065529121738</c:v>
                </c:pt>
                <c:pt idx="6458">
                  <c:v>0.33975275373490482</c:v>
                </c:pt>
                <c:pt idx="6459">
                  <c:v>0.33973060000832767</c:v>
                </c:pt>
                <c:pt idx="6460">
                  <c:v>0.33973060000832767</c:v>
                </c:pt>
                <c:pt idx="6461">
                  <c:v>0.33971511909096058</c:v>
                </c:pt>
                <c:pt idx="6462">
                  <c:v>0.33966627412754358</c:v>
                </c:pt>
                <c:pt idx="6463">
                  <c:v>0.33955043415965847</c:v>
                </c:pt>
                <c:pt idx="6464">
                  <c:v>0.33954990033492166</c:v>
                </c:pt>
                <c:pt idx="6465">
                  <c:v>0.33954696429886927</c:v>
                </c:pt>
                <c:pt idx="6466">
                  <c:v>0.33954189296386966</c:v>
                </c:pt>
                <c:pt idx="6467">
                  <c:v>0.33953895692781727</c:v>
                </c:pt>
                <c:pt idx="6468">
                  <c:v>0.33950692744360944</c:v>
                </c:pt>
                <c:pt idx="6469">
                  <c:v>0.33949198035097911</c:v>
                </c:pt>
                <c:pt idx="6470">
                  <c:v>0.33947649943361197</c:v>
                </c:pt>
                <c:pt idx="6471">
                  <c:v>0.3394466052483513</c:v>
                </c:pt>
                <c:pt idx="6472">
                  <c:v>0.33940870369203868</c:v>
                </c:pt>
                <c:pt idx="6473">
                  <c:v>0.33935772342967452</c:v>
                </c:pt>
                <c:pt idx="6474">
                  <c:v>0.3393550543059905</c:v>
                </c:pt>
                <c:pt idx="6475">
                  <c:v>0.33935318591941172</c:v>
                </c:pt>
                <c:pt idx="6476">
                  <c:v>0.33933103219283456</c:v>
                </c:pt>
                <c:pt idx="6477">
                  <c:v>0.33932035569809865</c:v>
                </c:pt>
                <c:pt idx="6478">
                  <c:v>0.33928886003862757</c:v>
                </c:pt>
                <c:pt idx="6479">
                  <c:v>0.33926857469862925</c:v>
                </c:pt>
                <c:pt idx="6480">
                  <c:v>0.33925389451836729</c:v>
                </c:pt>
                <c:pt idx="6481">
                  <c:v>0.33925149230705171</c:v>
                </c:pt>
                <c:pt idx="6482">
                  <c:v>0.33923948125047382</c:v>
                </c:pt>
                <c:pt idx="6483">
                  <c:v>0.33911990450943108</c:v>
                </c:pt>
                <c:pt idx="6484">
                  <c:v>0.33911483317443153</c:v>
                </c:pt>
                <c:pt idx="6485">
                  <c:v>0.3391014875560116</c:v>
                </c:pt>
                <c:pt idx="6486">
                  <c:v>0.33906758968522493</c:v>
                </c:pt>
                <c:pt idx="6487">
                  <c:v>0.33904943964417383</c:v>
                </c:pt>
                <c:pt idx="6488">
                  <c:v>0.33904543595864783</c:v>
                </c:pt>
                <c:pt idx="6489">
                  <c:v>0.33904063153601666</c:v>
                </c:pt>
                <c:pt idx="6490">
                  <c:v>0.33900513219101958</c:v>
                </c:pt>
                <c:pt idx="6491">
                  <c:v>0.33900272997970399</c:v>
                </c:pt>
                <c:pt idx="6492">
                  <c:v>0.33899659099523083</c:v>
                </c:pt>
                <c:pt idx="6493">
                  <c:v>0.33898137699023212</c:v>
                </c:pt>
                <c:pt idx="6494">
                  <c:v>0.33897230196970657</c:v>
                </c:pt>
                <c:pt idx="6495">
                  <c:v>0.33895041515549784</c:v>
                </c:pt>
                <c:pt idx="6496">
                  <c:v>0.33886740540892579</c:v>
                </c:pt>
                <c:pt idx="6497">
                  <c:v>0.33885325905340064</c:v>
                </c:pt>
                <c:pt idx="6498">
                  <c:v>0.33884792080603265</c:v>
                </c:pt>
                <c:pt idx="6499">
                  <c:v>0.3388377781360335</c:v>
                </c:pt>
                <c:pt idx="6500">
                  <c:v>0.33882069574445595</c:v>
                </c:pt>
                <c:pt idx="6501">
                  <c:v>0.33881642514656163</c:v>
                </c:pt>
                <c:pt idx="6502">
                  <c:v>0.33877665520367017</c:v>
                </c:pt>
                <c:pt idx="6503">
                  <c:v>0.33876517797182903</c:v>
                </c:pt>
                <c:pt idx="6504">
                  <c:v>0.33875636986367186</c:v>
                </c:pt>
                <c:pt idx="6505">
                  <c:v>0.33872647567841119</c:v>
                </c:pt>
                <c:pt idx="6506">
                  <c:v>0.33867602924078383</c:v>
                </c:pt>
                <c:pt idx="6507">
                  <c:v>0.33867416085420499</c:v>
                </c:pt>
                <c:pt idx="6508">
                  <c:v>0.33862611662789321</c:v>
                </c:pt>
                <c:pt idx="6509">
                  <c:v>0.33862344750420925</c:v>
                </c:pt>
                <c:pt idx="6510">
                  <c:v>0.33857513636552905</c:v>
                </c:pt>
                <c:pt idx="6511">
                  <c:v>0.33855992236053029</c:v>
                </c:pt>
                <c:pt idx="6512">
                  <c:v>0.33854897895342595</c:v>
                </c:pt>
                <c:pt idx="6513">
                  <c:v>0.33854764439158397</c:v>
                </c:pt>
                <c:pt idx="6514">
                  <c:v>0.33849826560343016</c:v>
                </c:pt>
                <c:pt idx="6515">
                  <c:v>0.33849826560343016</c:v>
                </c:pt>
                <c:pt idx="6516">
                  <c:v>0.33848331851079982</c:v>
                </c:pt>
                <c:pt idx="6517">
                  <c:v>0.33838349328501865</c:v>
                </c:pt>
                <c:pt idx="6518">
                  <c:v>0.33835466674923159</c:v>
                </c:pt>
                <c:pt idx="6519">
                  <c:v>0.33834105421844324</c:v>
                </c:pt>
                <c:pt idx="6520">
                  <c:v>0.33832584021344453</c:v>
                </c:pt>
                <c:pt idx="6521">
                  <c:v>0.33832450565160249</c:v>
                </c:pt>
                <c:pt idx="6522">
                  <c:v>0.33829861515186782</c:v>
                </c:pt>
                <c:pt idx="6523">
                  <c:v>0.33829808132713102</c:v>
                </c:pt>
                <c:pt idx="6524">
                  <c:v>0.3382898070437107</c:v>
                </c:pt>
                <c:pt idx="6525">
                  <c:v>0.33826391654397592</c:v>
                </c:pt>
                <c:pt idx="6526">
                  <c:v>0.33823589074529409</c:v>
                </c:pt>
                <c:pt idx="6527">
                  <c:v>0.33822468042582132</c:v>
                </c:pt>
                <c:pt idx="6528">
                  <c:v>0.33822067674029538</c:v>
                </c:pt>
                <c:pt idx="6529">
                  <c:v>0.33820813185898063</c:v>
                </c:pt>
                <c:pt idx="6530">
                  <c:v>0.33819692153950781</c:v>
                </c:pt>
                <c:pt idx="6531">
                  <c:v>0.33819051564266628</c:v>
                </c:pt>
                <c:pt idx="6532">
                  <c:v>0.33817930532319357</c:v>
                </c:pt>
                <c:pt idx="6533">
                  <c:v>0.33816622661714196</c:v>
                </c:pt>
                <c:pt idx="6534">
                  <c:v>0.33815448247293245</c:v>
                </c:pt>
                <c:pt idx="6535">
                  <c:v>0.33813339639582896</c:v>
                </c:pt>
                <c:pt idx="6536">
                  <c:v>0.33808081465925433</c:v>
                </c:pt>
                <c:pt idx="6537">
                  <c:v>0.33803997706688932</c:v>
                </c:pt>
                <c:pt idx="6538">
                  <c:v>0.33794549008847613</c:v>
                </c:pt>
                <c:pt idx="6539">
                  <c:v>0.33789611130032232</c:v>
                </c:pt>
                <c:pt idx="6540">
                  <c:v>0.33789210761479638</c:v>
                </c:pt>
                <c:pt idx="6541">
                  <c:v>0.33786835241400887</c:v>
                </c:pt>
                <c:pt idx="6542">
                  <c:v>0.33782671408453863</c:v>
                </c:pt>
                <c:pt idx="6543">
                  <c:v>0.33780589491980351</c:v>
                </c:pt>
                <c:pt idx="6544">
                  <c:v>0.33780055667243558</c:v>
                </c:pt>
                <c:pt idx="6545">
                  <c:v>0.33776158746664936</c:v>
                </c:pt>
                <c:pt idx="6546">
                  <c:v>0.33775945216770215</c:v>
                </c:pt>
                <c:pt idx="6547">
                  <c:v>0.33771167485375869</c:v>
                </c:pt>
                <c:pt idx="6548">
                  <c:v>0.33769752849823359</c:v>
                </c:pt>
                <c:pt idx="6549">
                  <c:v>0.33765375486981619</c:v>
                </c:pt>
                <c:pt idx="6550">
                  <c:v>0.33759663562297881</c:v>
                </c:pt>
                <c:pt idx="6551">
                  <c:v>0.33757261350982293</c:v>
                </c:pt>
                <c:pt idx="6552">
                  <c:v>0.33753791490193108</c:v>
                </c:pt>
                <c:pt idx="6553">
                  <c:v>0.33746958533562099</c:v>
                </c:pt>
                <c:pt idx="6554">
                  <c:v>0.33746878459851581</c:v>
                </c:pt>
                <c:pt idx="6555">
                  <c:v>0.33740872931562599</c:v>
                </c:pt>
                <c:pt idx="6556">
                  <c:v>0.33740392489299481</c:v>
                </c:pt>
                <c:pt idx="6557">
                  <c:v>0.3373921807487853</c:v>
                </c:pt>
                <c:pt idx="6558">
                  <c:v>0.33739164692404855</c:v>
                </c:pt>
                <c:pt idx="6559">
                  <c:v>0.3372926224353725</c:v>
                </c:pt>
                <c:pt idx="6560">
                  <c:v>0.33728568271379417</c:v>
                </c:pt>
                <c:pt idx="6561">
                  <c:v>0.33725311940484953</c:v>
                </c:pt>
                <c:pt idx="6562">
                  <c:v>0.33724404438432393</c:v>
                </c:pt>
                <c:pt idx="6563">
                  <c:v>0.33724110834827153</c:v>
                </c:pt>
                <c:pt idx="6564">
                  <c:v>0.33720187223011694</c:v>
                </c:pt>
                <c:pt idx="6565">
                  <c:v>0.33718772587459178</c:v>
                </c:pt>
                <c:pt idx="6566">
                  <c:v>0.33718051924064496</c:v>
                </c:pt>
                <c:pt idx="6567">
                  <c:v>0.33710124626723054</c:v>
                </c:pt>
                <c:pt idx="6568">
                  <c:v>0.33710017861775693</c:v>
                </c:pt>
                <c:pt idx="6569">
                  <c:v>0.33705373586565557</c:v>
                </c:pt>
                <c:pt idx="6570">
                  <c:v>0.33703585273697284</c:v>
                </c:pt>
                <c:pt idx="6571">
                  <c:v>0.33702837919065765</c:v>
                </c:pt>
                <c:pt idx="6572">
                  <c:v>0.3370198379948689</c:v>
                </c:pt>
                <c:pt idx="6573">
                  <c:v>0.33698727468592421</c:v>
                </c:pt>
                <c:pt idx="6574">
                  <c:v>0.33696165109855797</c:v>
                </c:pt>
                <c:pt idx="6575">
                  <c:v>0.33695764741303197</c:v>
                </c:pt>
                <c:pt idx="6576">
                  <c:v>0.33695551211408481</c:v>
                </c:pt>
                <c:pt idx="6577">
                  <c:v>0.33695524520171638</c:v>
                </c:pt>
                <c:pt idx="6578">
                  <c:v>0.33694003119671767</c:v>
                </c:pt>
                <c:pt idx="6579">
                  <c:v>0.33692161424329808</c:v>
                </c:pt>
                <c:pt idx="6580">
                  <c:v>0.33690186272803663</c:v>
                </c:pt>
                <c:pt idx="6581">
                  <c:v>0.33688691563540629</c:v>
                </c:pt>
                <c:pt idx="6582">
                  <c:v>0.33688504724882745</c:v>
                </c:pt>
                <c:pt idx="6583">
                  <c:v>0.33687010015619712</c:v>
                </c:pt>
                <c:pt idx="6584">
                  <c:v>0.33685141629040921</c:v>
                </c:pt>
                <c:pt idx="6585">
                  <c:v>0.33681778533199097</c:v>
                </c:pt>
                <c:pt idx="6586">
                  <c:v>0.33680337206409738</c:v>
                </c:pt>
                <c:pt idx="6587">
                  <c:v>0.3367884249714671</c:v>
                </c:pt>
                <c:pt idx="6588">
                  <c:v>0.33674998959041769</c:v>
                </c:pt>
                <c:pt idx="6589">
                  <c:v>0.33669073504463315</c:v>
                </c:pt>
                <c:pt idx="6590">
                  <c:v>0.33668326149831795</c:v>
                </c:pt>
                <c:pt idx="6591">
                  <c:v>0.3366701827922664</c:v>
                </c:pt>
                <c:pt idx="6592">
                  <c:v>0.33664589376674209</c:v>
                </c:pt>
                <c:pt idx="6593">
                  <c:v>0.33664189008121609</c:v>
                </c:pt>
                <c:pt idx="6594">
                  <c:v>0.33662801063805936</c:v>
                </c:pt>
                <c:pt idx="6595">
                  <c:v>0.33659144364358873</c:v>
                </c:pt>
                <c:pt idx="6596">
                  <c:v>0.33657649655095839</c:v>
                </c:pt>
                <c:pt idx="6597">
                  <c:v>0.33655781268517049</c:v>
                </c:pt>
                <c:pt idx="6598">
                  <c:v>0.33655647812332845</c:v>
                </c:pt>
                <c:pt idx="6599">
                  <c:v>0.33653619278333013</c:v>
                </c:pt>
                <c:pt idx="6600">
                  <c:v>0.33651297140727943</c:v>
                </c:pt>
                <c:pt idx="6601">
                  <c:v>0.33650229491254352</c:v>
                </c:pt>
                <c:pt idx="6602">
                  <c:v>0.33649055076833401</c:v>
                </c:pt>
                <c:pt idx="6603">
                  <c:v>0.33648174266017677</c:v>
                </c:pt>
                <c:pt idx="6604">
                  <c:v>0.3364513146501793</c:v>
                </c:pt>
                <c:pt idx="6605">
                  <c:v>0.33644304036675898</c:v>
                </c:pt>
                <c:pt idx="6606">
                  <c:v>0.33641368000623512</c:v>
                </c:pt>
                <c:pt idx="6607">
                  <c:v>0.3364030035114991</c:v>
                </c:pt>
                <c:pt idx="6608">
                  <c:v>0.33637898139834321</c:v>
                </c:pt>
                <c:pt idx="6609">
                  <c:v>0.33636296665623933</c:v>
                </c:pt>
                <c:pt idx="6610">
                  <c:v>0.33636056444492374</c:v>
                </c:pt>
                <c:pt idx="6611">
                  <c:v>0.33634801956360899</c:v>
                </c:pt>
                <c:pt idx="6612">
                  <c:v>0.33632373053808473</c:v>
                </c:pt>
                <c:pt idx="6613">
                  <c:v>0.33632266288861107</c:v>
                </c:pt>
                <c:pt idx="6614">
                  <c:v>0.33627942308493047</c:v>
                </c:pt>
                <c:pt idx="6615">
                  <c:v>0.33626447599230008</c:v>
                </c:pt>
                <c:pt idx="6616">
                  <c:v>0.3362415215286178</c:v>
                </c:pt>
                <c:pt idx="6617">
                  <c:v>0.33618520301888571</c:v>
                </c:pt>
                <c:pt idx="6618">
                  <c:v>0.33613769261731069</c:v>
                </c:pt>
                <c:pt idx="6619">
                  <c:v>0.33611126829283922</c:v>
                </c:pt>
                <c:pt idx="6620">
                  <c:v>0.33611046755573398</c:v>
                </c:pt>
                <c:pt idx="6621">
                  <c:v>0.33609952414862965</c:v>
                </c:pt>
                <c:pt idx="6622">
                  <c:v>0.33607923880863133</c:v>
                </c:pt>
                <c:pt idx="6623">
                  <c:v>0.33603493135547713</c:v>
                </c:pt>
                <c:pt idx="6624">
                  <c:v>0.3360306607575827</c:v>
                </c:pt>
                <c:pt idx="6625">
                  <c:v>0.33602692398442519</c:v>
                </c:pt>
                <c:pt idx="6626">
                  <c:v>0.33602478868547797</c:v>
                </c:pt>
                <c:pt idx="6627">
                  <c:v>0.33600263495890081</c:v>
                </c:pt>
                <c:pt idx="6628">
                  <c:v>0.33597968049521854</c:v>
                </c:pt>
                <c:pt idx="6629">
                  <c:v>0.33597594372206097</c:v>
                </c:pt>
                <c:pt idx="6630">
                  <c:v>0.33596366575311459</c:v>
                </c:pt>
                <c:pt idx="6631">
                  <c:v>0.33591508770206602</c:v>
                </c:pt>
                <c:pt idx="6632">
                  <c:v>0.33590814798048768</c:v>
                </c:pt>
                <c:pt idx="6633">
                  <c:v>0.33588359204259494</c:v>
                </c:pt>
                <c:pt idx="6634">
                  <c:v>0.33588332513022656</c:v>
                </c:pt>
                <c:pt idx="6635">
                  <c:v>0.33587398319733258</c:v>
                </c:pt>
                <c:pt idx="6636">
                  <c:v>0.33585850227996544</c:v>
                </c:pt>
                <c:pt idx="6637">
                  <c:v>0.33585396476970264</c:v>
                </c:pt>
                <c:pt idx="6638">
                  <c:v>0.33583768311523038</c:v>
                </c:pt>
                <c:pt idx="6639">
                  <c:v>0.33581446173917967</c:v>
                </c:pt>
                <c:pt idx="6640">
                  <c:v>0.33578643594049778</c:v>
                </c:pt>
                <c:pt idx="6641">
                  <c:v>0.33574746673471156</c:v>
                </c:pt>
                <c:pt idx="6642">
                  <c:v>0.33573839171418596</c:v>
                </c:pt>
                <c:pt idx="6643">
                  <c:v>0.33568234011682224</c:v>
                </c:pt>
                <c:pt idx="6644">
                  <c:v>0.33565911874077153</c:v>
                </c:pt>
                <c:pt idx="6645">
                  <c:v>0.33565618270471909</c:v>
                </c:pt>
                <c:pt idx="6646">
                  <c:v>0.33563643118945763</c:v>
                </c:pt>
                <c:pt idx="6647">
                  <c:v>0.33563429589051041</c:v>
                </c:pt>
                <c:pt idx="6648">
                  <c:v>0.33559479285998739</c:v>
                </c:pt>
                <c:pt idx="6649">
                  <c:v>0.33559025534972464</c:v>
                </c:pt>
                <c:pt idx="6650">
                  <c:v>0.33556383102525311</c:v>
                </c:pt>
                <c:pt idx="6651">
                  <c:v>0.33555448909235919</c:v>
                </c:pt>
                <c:pt idx="6652">
                  <c:v>0.33555422217999081</c:v>
                </c:pt>
                <c:pt idx="6653">
                  <c:v>0.33552566255657212</c:v>
                </c:pt>
                <c:pt idx="6654">
                  <c:v>0.33551685444841495</c:v>
                </c:pt>
                <c:pt idx="6655">
                  <c:v>0.33551338458762575</c:v>
                </c:pt>
                <c:pt idx="6656">
                  <c:v>0.33549309924762744</c:v>
                </c:pt>
                <c:pt idx="6657">
                  <c:v>0.33545039326868359</c:v>
                </c:pt>
                <c:pt idx="6658">
                  <c:v>0.33543090866579051</c:v>
                </c:pt>
                <c:pt idx="6659">
                  <c:v>0.33542316820710694</c:v>
                </c:pt>
                <c:pt idx="6660">
                  <c:v>0.33539327402184627</c:v>
                </c:pt>
                <c:pt idx="6661">
                  <c:v>0.33537325559421632</c:v>
                </c:pt>
                <c:pt idx="6662">
                  <c:v>0.33536978573342718</c:v>
                </c:pt>
                <c:pt idx="6663">
                  <c:v>0.33536551513553275</c:v>
                </c:pt>
                <c:pt idx="6664">
                  <c:v>0.33532227533185216</c:v>
                </c:pt>
                <c:pt idx="6665">
                  <c:v>0.33531880547106296</c:v>
                </c:pt>
                <c:pt idx="6666">
                  <c:v>0.3352979863063279</c:v>
                </c:pt>
                <c:pt idx="6667">
                  <c:v>0.33525768253869964</c:v>
                </c:pt>
                <c:pt idx="6668">
                  <c:v>0.33521631112159783</c:v>
                </c:pt>
                <c:pt idx="6669">
                  <c:v>0.33521444273501899</c:v>
                </c:pt>
                <c:pt idx="6670">
                  <c:v>0.3351984279929151</c:v>
                </c:pt>
                <c:pt idx="6671">
                  <c:v>0.33517093601897002</c:v>
                </c:pt>
                <c:pt idx="6672">
                  <c:v>0.33514050800897249</c:v>
                </c:pt>
                <c:pt idx="6673">
                  <c:v>0.33511862119476382</c:v>
                </c:pt>
                <c:pt idx="6674">
                  <c:v>0.33509806894239713</c:v>
                </c:pt>
                <c:pt idx="6675">
                  <c:v>0.33507084388082042</c:v>
                </c:pt>
                <c:pt idx="6676">
                  <c:v>0.33506977623134687</c:v>
                </c:pt>
                <c:pt idx="6677">
                  <c:v>0.33503801365950742</c:v>
                </c:pt>
                <c:pt idx="6678">
                  <c:v>0.33503214158740258</c:v>
                </c:pt>
                <c:pt idx="6679">
                  <c:v>0.33503107393792902</c:v>
                </c:pt>
                <c:pt idx="6680">
                  <c:v>0.33501239007214112</c:v>
                </c:pt>
                <c:pt idx="6681">
                  <c:v>0.33500945403608867</c:v>
                </c:pt>
                <c:pt idx="6682">
                  <c:v>0.33500758564950994</c:v>
                </c:pt>
                <c:pt idx="6683">
                  <c:v>0.33500251431451034</c:v>
                </c:pt>
                <c:pt idx="6684">
                  <c:v>0.33499851062898434</c:v>
                </c:pt>
                <c:pt idx="6685">
                  <c:v>0.33498329662398563</c:v>
                </c:pt>
                <c:pt idx="6686">
                  <c:v>0.33494005682030498</c:v>
                </c:pt>
                <c:pt idx="6687">
                  <c:v>0.33490348982583434</c:v>
                </c:pt>
                <c:pt idx="6688">
                  <c:v>0.33484290071820783</c:v>
                </c:pt>
                <c:pt idx="6689">
                  <c:v>0.3348250175895251</c:v>
                </c:pt>
                <c:pt idx="6690">
                  <c:v>0.33480393151242155</c:v>
                </c:pt>
                <c:pt idx="6691">
                  <c:v>0.33477483806426611</c:v>
                </c:pt>
                <c:pt idx="6692">
                  <c:v>0.33477296967768733</c:v>
                </c:pt>
                <c:pt idx="6693">
                  <c:v>0.33476949981689813</c:v>
                </c:pt>
                <c:pt idx="6694">
                  <c:v>0.33469796730216722</c:v>
                </c:pt>
                <c:pt idx="6695">
                  <c:v>0.33465392676138145</c:v>
                </c:pt>
                <c:pt idx="6696">
                  <c:v>0.33465099072532906</c:v>
                </c:pt>
                <c:pt idx="6697">
                  <c:v>0.33461335608138482</c:v>
                </c:pt>
                <c:pt idx="6698">
                  <c:v>0.33457972512296658</c:v>
                </c:pt>
                <c:pt idx="6699">
                  <c:v>0.33454956402533748</c:v>
                </c:pt>
                <c:pt idx="6700">
                  <c:v>0.33454822946349549</c:v>
                </c:pt>
                <c:pt idx="6701">
                  <c:v>0.33453888753060151</c:v>
                </c:pt>
                <c:pt idx="6702">
                  <c:v>0.33452847794823398</c:v>
                </c:pt>
                <c:pt idx="6703">
                  <c:v>0.3345276772111288</c:v>
                </c:pt>
                <c:pt idx="6704">
                  <c:v>0.33451726762876122</c:v>
                </c:pt>
                <c:pt idx="6705">
                  <c:v>0.334511128644288</c:v>
                </c:pt>
                <c:pt idx="6706">
                  <c:v>0.33450205362376251</c:v>
                </c:pt>
                <c:pt idx="6707">
                  <c:v>0.33449671537639453</c:v>
                </c:pt>
                <c:pt idx="6708">
                  <c:v>0.33448417049507978</c:v>
                </c:pt>
                <c:pt idx="6709">
                  <c:v>0.33448417049507978</c:v>
                </c:pt>
                <c:pt idx="6710">
                  <c:v>0.33447723077350139</c:v>
                </c:pt>
                <c:pt idx="6711">
                  <c:v>0.3344748285621858</c:v>
                </c:pt>
                <c:pt idx="6712">
                  <c:v>0.33446148294376588</c:v>
                </c:pt>
                <c:pt idx="6713">
                  <c:v>0.33445614469639789</c:v>
                </c:pt>
                <c:pt idx="6714">
                  <c:v>0.33444306599034634</c:v>
                </c:pt>
                <c:pt idx="6715">
                  <c:v>0.33439902544956057</c:v>
                </c:pt>
                <c:pt idx="6716">
                  <c:v>0.33439742397535011</c:v>
                </c:pt>
                <c:pt idx="6717">
                  <c:v>0.33438701439298257</c:v>
                </c:pt>
                <c:pt idx="6718">
                  <c:v>0.33435872168193231</c:v>
                </c:pt>
                <c:pt idx="6719">
                  <c:v>0.33434590988824914</c:v>
                </c:pt>
                <c:pt idx="6720">
                  <c:v>0.33429946713614778</c:v>
                </c:pt>
                <c:pt idx="6721">
                  <c:v>0.33427170824983427</c:v>
                </c:pt>
                <c:pt idx="6722">
                  <c:v>0.33420097647220853</c:v>
                </c:pt>
                <c:pt idx="6723">
                  <c:v>0.33409501226195421</c:v>
                </c:pt>
                <c:pt idx="6724">
                  <c:v>0.33404723494801081</c:v>
                </c:pt>
                <c:pt idx="6725">
                  <c:v>0.33402908490695971</c:v>
                </c:pt>
                <c:pt idx="6726">
                  <c:v>0.33401867532459212</c:v>
                </c:pt>
                <c:pt idx="6727">
                  <c:v>0.33401734076275019</c:v>
                </c:pt>
                <c:pt idx="6728">
                  <c:v>0.33399812307222543</c:v>
                </c:pt>
                <c:pt idx="6729">
                  <c:v>0.33397810464459554</c:v>
                </c:pt>
                <c:pt idx="6730">
                  <c:v>0.33396502593854394</c:v>
                </c:pt>
                <c:pt idx="6731">
                  <c:v>0.33395675165512362</c:v>
                </c:pt>
                <c:pt idx="6732">
                  <c:v>0.33388975665065551</c:v>
                </c:pt>
                <c:pt idx="6733">
                  <c:v>0.33382649841934492</c:v>
                </c:pt>
                <c:pt idx="6734">
                  <c:v>0.33382409620802939</c:v>
                </c:pt>
                <c:pt idx="6735">
                  <c:v>0.3338136866256618</c:v>
                </c:pt>
                <c:pt idx="6736">
                  <c:v>0.33380728072882027</c:v>
                </c:pt>
                <c:pt idx="6737">
                  <c:v>0.33380220939382066</c:v>
                </c:pt>
                <c:pt idx="6738">
                  <c:v>0.33377685271882279</c:v>
                </c:pt>
                <c:pt idx="6739">
                  <c:v>0.33377098064671801</c:v>
                </c:pt>
                <c:pt idx="6740">
                  <c:v>0.33375790194066646</c:v>
                </c:pt>
                <c:pt idx="6741">
                  <c:v>0.33374669162119369</c:v>
                </c:pt>
                <c:pt idx="6742">
                  <c:v>0.33373708277593139</c:v>
                </c:pt>
                <c:pt idx="6743">
                  <c:v>0.33373094379145818</c:v>
                </c:pt>
                <c:pt idx="6744">
                  <c:v>0.333726139368827</c:v>
                </c:pt>
                <c:pt idx="6745">
                  <c:v>0.33371225992567027</c:v>
                </c:pt>
                <c:pt idx="6746">
                  <c:v>0.33369197458567196</c:v>
                </c:pt>
                <c:pt idx="6747">
                  <c:v>0.33366474952409525</c:v>
                </c:pt>
                <c:pt idx="6748">
                  <c:v>0.33362150972041466</c:v>
                </c:pt>
                <c:pt idx="6749">
                  <c:v>0.33360976557620509</c:v>
                </c:pt>
                <c:pt idx="6750">
                  <c:v>0.33358707802489118</c:v>
                </c:pt>
                <c:pt idx="6751">
                  <c:v>0.33354090218515819</c:v>
                </c:pt>
                <c:pt idx="6752">
                  <c:v>0.33353156025226427</c:v>
                </c:pt>
                <c:pt idx="6753">
                  <c:v>0.33349873003095121</c:v>
                </c:pt>
                <c:pt idx="6754">
                  <c:v>0.33346162921174372</c:v>
                </c:pt>
                <c:pt idx="6755">
                  <c:v>0.33344668211911338</c:v>
                </c:pt>
                <c:pt idx="6756">
                  <c:v>0.33344267843358744</c:v>
                </c:pt>
                <c:pt idx="6757">
                  <c:v>0.33342052470701028</c:v>
                </c:pt>
                <c:pt idx="6758">
                  <c:v>0.33340050627938045</c:v>
                </c:pt>
                <c:pt idx="6759">
                  <c:v>0.33329294059491571</c:v>
                </c:pt>
                <c:pt idx="6760">
                  <c:v>0.33327185451781211</c:v>
                </c:pt>
                <c:pt idx="6761">
                  <c:v>0.33326945230649652</c:v>
                </c:pt>
                <c:pt idx="6762">
                  <c:v>0.33326811774465459</c:v>
                </c:pt>
                <c:pt idx="6763">
                  <c:v>0.33322060734307957</c:v>
                </c:pt>
                <c:pt idx="6764">
                  <c:v>0.3332134007091328</c:v>
                </c:pt>
                <c:pt idx="6765">
                  <c:v>0.33320592716281766</c:v>
                </c:pt>
                <c:pt idx="6766">
                  <c:v>0.33319685214229205</c:v>
                </c:pt>
                <c:pt idx="6767">
                  <c:v>0.33317870210124095</c:v>
                </c:pt>
                <c:pt idx="6768">
                  <c:v>0.33317870210124095</c:v>
                </c:pt>
                <c:pt idx="6769">
                  <c:v>0.33315601454992705</c:v>
                </c:pt>
                <c:pt idx="6770">
                  <c:v>0.33315281160150628</c:v>
                </c:pt>
                <c:pt idx="6771">
                  <c:v>0.33313599612229711</c:v>
                </c:pt>
                <c:pt idx="6772">
                  <c:v>0.33313519538519193</c:v>
                </c:pt>
                <c:pt idx="6773">
                  <c:v>0.3331247858028244</c:v>
                </c:pt>
                <c:pt idx="6774">
                  <c:v>0.33310850414835208</c:v>
                </c:pt>
                <c:pt idx="6775">
                  <c:v>0.33309088793203773</c:v>
                </c:pt>
                <c:pt idx="6776">
                  <c:v>0.33307380554046018</c:v>
                </c:pt>
                <c:pt idx="6777">
                  <c:v>0.33306366287046102</c:v>
                </c:pt>
                <c:pt idx="6778">
                  <c:v>0.33302362601520125</c:v>
                </c:pt>
                <c:pt idx="6779">
                  <c:v>0.33301802085546484</c:v>
                </c:pt>
                <c:pt idx="6780">
                  <c:v>0.33294862363968108</c:v>
                </c:pt>
                <c:pt idx="6781">
                  <c:v>0.33294702216547073</c:v>
                </c:pt>
                <c:pt idx="6782">
                  <c:v>0.33294381921704996</c:v>
                </c:pt>
                <c:pt idx="6783">
                  <c:v>0.33294301847994473</c:v>
                </c:pt>
                <c:pt idx="6784">
                  <c:v>0.33292300005231484</c:v>
                </c:pt>
                <c:pt idx="6785">
                  <c:v>0.33291953019152565</c:v>
                </c:pt>
                <c:pt idx="6786">
                  <c:v>0.33290404927415851</c:v>
                </c:pt>
                <c:pt idx="6787">
                  <c:v>0.33285039988811033</c:v>
                </c:pt>
                <c:pt idx="6788">
                  <c:v>0.3328410579552164</c:v>
                </c:pt>
                <c:pt idx="6789">
                  <c:v>0.33282290791416524</c:v>
                </c:pt>
                <c:pt idx="6790">
                  <c:v>0.33282103952758652</c:v>
                </c:pt>
                <c:pt idx="6791">
                  <c:v>0.33280902847100852</c:v>
                </c:pt>
                <c:pt idx="6792">
                  <c:v>0.33276739014153833</c:v>
                </c:pt>
                <c:pt idx="6793">
                  <c:v>0.3326779744981247</c:v>
                </c:pt>
                <c:pt idx="6794">
                  <c:v>0.33265341856023195</c:v>
                </c:pt>
                <c:pt idx="6795">
                  <c:v>0.33261845303997178</c:v>
                </c:pt>
                <c:pt idx="6796">
                  <c:v>0.33261418244207736</c:v>
                </c:pt>
                <c:pt idx="6797">
                  <c:v>0.33254878891181966</c:v>
                </c:pt>
                <c:pt idx="6798">
                  <c:v>0.33248686524235116</c:v>
                </c:pt>
                <c:pt idx="6799">
                  <c:v>0.33247031667551036</c:v>
                </c:pt>
                <c:pt idx="6800">
                  <c:v>0.33244282470156528</c:v>
                </c:pt>
                <c:pt idx="6801">
                  <c:v>0.332427877608935</c:v>
                </c:pt>
                <c:pt idx="6802">
                  <c:v>0.33238810766604354</c:v>
                </c:pt>
                <c:pt idx="6803">
                  <c:v>0.33236622085183487</c:v>
                </c:pt>
                <c:pt idx="6804">
                  <c:v>0.33234913846025732</c:v>
                </c:pt>
                <c:pt idx="6805">
                  <c:v>0.33234700316131011</c:v>
                </c:pt>
                <c:pt idx="6806">
                  <c:v>0.3323379281407845</c:v>
                </c:pt>
                <c:pt idx="6807">
                  <c:v>0.33233605975420577</c:v>
                </c:pt>
                <c:pt idx="6808">
                  <c:v>0.33227173387342163</c:v>
                </c:pt>
                <c:pt idx="6809">
                  <c:v>0.33223143010579342</c:v>
                </c:pt>
                <c:pt idx="6810">
                  <c:v>0.33222155434816264</c:v>
                </c:pt>
                <c:pt idx="6811">
                  <c:v>0.33222021978632066</c:v>
                </c:pt>
                <c:pt idx="6812">
                  <c:v>0.33220420504421672</c:v>
                </c:pt>
                <c:pt idx="6813">
                  <c:v>0.33210651511738271</c:v>
                </c:pt>
                <c:pt idx="6814">
                  <c:v>0.33209824083396239</c:v>
                </c:pt>
                <c:pt idx="6815">
                  <c:v>0.33207528637028005</c:v>
                </c:pt>
                <c:pt idx="6816">
                  <c:v>0.33206407605080734</c:v>
                </c:pt>
                <c:pt idx="6817">
                  <c:v>0.33202510684502112</c:v>
                </c:pt>
                <c:pt idx="6818">
                  <c:v>0.33186549324871856</c:v>
                </c:pt>
                <c:pt idx="6819">
                  <c:v>0.33182278726977477</c:v>
                </c:pt>
                <c:pt idx="6820">
                  <c:v>0.33180410340398681</c:v>
                </c:pt>
                <c:pt idx="6821">
                  <c:v>0.33177874672898899</c:v>
                </c:pt>
                <c:pt idx="6822">
                  <c:v>0.33174751798188623</c:v>
                </c:pt>
                <c:pt idx="6823">
                  <c:v>0.33172883411609833</c:v>
                </c:pt>
                <c:pt idx="6824">
                  <c:v>0.3317200260079412</c:v>
                </c:pt>
                <c:pt idx="6825">
                  <c:v>0.33166183911163022</c:v>
                </c:pt>
                <c:pt idx="6826">
                  <c:v>0.33161619709663404</c:v>
                </c:pt>
                <c:pt idx="6827">
                  <c:v>0.33161512944716043</c:v>
                </c:pt>
                <c:pt idx="6828">
                  <c:v>0.33160658825137174</c:v>
                </c:pt>
                <c:pt idx="6829">
                  <c:v>0.33155454033953391</c:v>
                </c:pt>
                <c:pt idx="6830">
                  <c:v>0.33152918366453599</c:v>
                </c:pt>
                <c:pt idx="6831">
                  <c:v>0.33151904099453683</c:v>
                </c:pt>
                <c:pt idx="6832">
                  <c:v>0.33151663878322124</c:v>
                </c:pt>
                <c:pt idx="6833">
                  <c:v>0.33148674459796063</c:v>
                </c:pt>
                <c:pt idx="6834">
                  <c:v>0.33148380856190823</c:v>
                </c:pt>
                <c:pt idx="6835">
                  <c:v>0.3314733989795407</c:v>
                </c:pt>
                <c:pt idx="6836">
                  <c:v>0.3314733989795407</c:v>
                </c:pt>
                <c:pt idx="6837">
                  <c:v>0.33144403861901678</c:v>
                </c:pt>
                <c:pt idx="6838">
                  <c:v>0.3314245540161237</c:v>
                </c:pt>
                <c:pt idx="6839">
                  <c:v>0.33137704361454867</c:v>
                </c:pt>
                <c:pt idx="6840">
                  <c:v>0.33137384066612791</c:v>
                </c:pt>
                <c:pt idx="6841">
                  <c:v>0.33136690094454951</c:v>
                </c:pt>
                <c:pt idx="6842">
                  <c:v>0.33135916048586594</c:v>
                </c:pt>
                <c:pt idx="6843">
                  <c:v>0.33134501413034084</c:v>
                </c:pt>
                <c:pt idx="6844">
                  <c:v>0.33133006703771051</c:v>
                </c:pt>
                <c:pt idx="6845">
                  <c:v>0.33132899938823684</c:v>
                </c:pt>
                <c:pt idx="6846">
                  <c:v>0.33130097358955496</c:v>
                </c:pt>
                <c:pt idx="6847">
                  <c:v>0.33128629340929305</c:v>
                </c:pt>
                <c:pt idx="6848">
                  <c:v>0.33125453083745354</c:v>
                </c:pt>
                <c:pt idx="6849">
                  <c:v>0.331170453441408</c:v>
                </c:pt>
                <c:pt idx="6850">
                  <c:v>0.33116885196719759</c:v>
                </c:pt>
                <c:pt idx="6851">
                  <c:v>0.33114643132825206</c:v>
                </c:pt>
                <c:pt idx="6852">
                  <c:v>0.33111546949351778</c:v>
                </c:pt>
                <c:pt idx="6853">
                  <c:v>0.33111039815851817</c:v>
                </c:pt>
                <c:pt idx="6854">
                  <c:v>0.33110933050904462</c:v>
                </c:pt>
                <c:pt idx="6855">
                  <c:v>0.33109838710194028</c:v>
                </c:pt>
                <c:pt idx="6856">
                  <c:v>0.33106982747852154</c:v>
                </c:pt>
                <c:pt idx="6857">
                  <c:v>0.33105621494773324</c:v>
                </c:pt>
                <c:pt idx="6858">
                  <c:v>0.33104874140141805</c:v>
                </c:pt>
                <c:pt idx="6859">
                  <c:v>0.33100763689668466</c:v>
                </c:pt>
                <c:pt idx="6860">
                  <c:v>0.33099402436589631</c:v>
                </c:pt>
                <c:pt idx="6861">
                  <c:v>0.33098548317010756</c:v>
                </c:pt>
                <c:pt idx="6862">
                  <c:v>0.33095959267037284</c:v>
                </c:pt>
                <c:pt idx="6863">
                  <c:v>0.33094384484063732</c:v>
                </c:pt>
                <c:pt idx="6864">
                  <c:v>0.33091661977906067</c:v>
                </c:pt>
                <c:pt idx="6865">
                  <c:v>0.33091581904195544</c:v>
                </c:pt>
                <c:pt idx="6866">
                  <c:v>0.33091234918116624</c:v>
                </c:pt>
                <c:pt idx="6867">
                  <c:v>0.33090968005748228</c:v>
                </c:pt>
                <c:pt idx="6868">
                  <c:v>0.33089446605248352</c:v>
                </c:pt>
                <c:pt idx="6869">
                  <c:v>0.33085469610959212</c:v>
                </c:pt>
                <c:pt idx="6870">
                  <c:v>0.33085176007353967</c:v>
                </c:pt>
                <c:pt idx="6871">
                  <c:v>0.33083280929538339</c:v>
                </c:pt>
                <c:pt idx="6872">
                  <c:v>0.33080451658433313</c:v>
                </c:pt>
                <c:pt idx="6873">
                  <c:v>0.33079891142459678</c:v>
                </c:pt>
                <c:pt idx="6874">
                  <c:v>0.3307604760435473</c:v>
                </c:pt>
                <c:pt idx="6875">
                  <c:v>0.33073325098197059</c:v>
                </c:pt>
                <c:pt idx="6876">
                  <c:v>0.33073298406960222</c:v>
                </c:pt>
                <c:pt idx="6877">
                  <c:v>0.33068360528144847</c:v>
                </c:pt>
                <c:pt idx="6878">
                  <c:v>0.33059579111224524</c:v>
                </c:pt>
                <c:pt idx="6879">
                  <c:v>0.33058111093198328</c:v>
                </c:pt>
                <c:pt idx="6880">
                  <c:v>0.33057710724645728</c:v>
                </c:pt>
                <c:pt idx="6881">
                  <c:v>0.33051945417488315</c:v>
                </c:pt>
                <c:pt idx="6882">
                  <c:v>0.33050157104620043</c:v>
                </c:pt>
                <c:pt idx="6883">
                  <c:v>0.33047221068567656</c:v>
                </c:pt>
                <c:pt idx="6884">
                  <c:v>0.33045566211883581</c:v>
                </c:pt>
                <c:pt idx="6885">
                  <c:v>0.33044418488699467</c:v>
                </c:pt>
                <c:pt idx="6886">
                  <c:v>0.33040948627910283</c:v>
                </c:pt>
                <c:pt idx="6887">
                  <c:v>0.33040308038226124</c:v>
                </c:pt>
                <c:pt idx="6888">
                  <c:v>0.33035156629516027</c:v>
                </c:pt>
                <c:pt idx="6889">
                  <c:v>0.33029978529569087</c:v>
                </c:pt>
                <c:pt idx="6890">
                  <c:v>0.3302472035591163</c:v>
                </c:pt>
                <c:pt idx="6891">
                  <c:v>0.33023973001280116</c:v>
                </c:pt>
                <c:pt idx="6892">
                  <c:v>0.33016659602385984</c:v>
                </c:pt>
                <c:pt idx="6893">
                  <c:v>0.33014657759622995</c:v>
                </c:pt>
                <c:pt idx="6894">
                  <c:v>0.33013910404991481</c:v>
                </c:pt>
                <c:pt idx="6895">
                  <c:v>0.33013750257570434</c:v>
                </c:pt>
                <c:pt idx="6896">
                  <c:v>0.33012362313254767</c:v>
                </c:pt>
                <c:pt idx="6897">
                  <c:v>0.33011828488517969</c:v>
                </c:pt>
                <c:pt idx="6898">
                  <c:v>0.3300931951225502</c:v>
                </c:pt>
                <c:pt idx="6899">
                  <c:v>0.33003714352518643</c:v>
                </c:pt>
                <c:pt idx="6900">
                  <c:v>0.33001819274703009</c:v>
                </c:pt>
                <c:pt idx="6901">
                  <c:v>0.33001312141203054</c:v>
                </c:pt>
                <c:pt idx="6902">
                  <c:v>0.33001232067492531</c:v>
                </c:pt>
                <c:pt idx="6903">
                  <c:v>0.33000111035545254</c:v>
                </c:pt>
                <c:pt idx="6904">
                  <c:v>0.32997922354124382</c:v>
                </c:pt>
                <c:pt idx="6905">
                  <c:v>0.32997308455677066</c:v>
                </c:pt>
                <c:pt idx="6906">
                  <c:v>0.32992050282019614</c:v>
                </c:pt>
                <c:pt idx="6907">
                  <c:v>0.32990368734098696</c:v>
                </c:pt>
                <c:pt idx="6908">
                  <c:v>0.32984710191888644</c:v>
                </c:pt>
                <c:pt idx="6909">
                  <c:v>0.32979425326994344</c:v>
                </c:pt>
                <c:pt idx="6910">
                  <c:v>0.32979078340915424</c:v>
                </c:pt>
                <c:pt idx="6911">
                  <c:v>0.3297712988062611</c:v>
                </c:pt>
                <c:pt idx="6912">
                  <c:v>0.32971151043573982</c:v>
                </c:pt>
                <c:pt idx="6913">
                  <c:v>0.32964798529206085</c:v>
                </c:pt>
                <c:pt idx="6914">
                  <c:v>0.329621294055221</c:v>
                </c:pt>
                <c:pt idx="6915">
                  <c:v>0.32959486973074953</c:v>
                </c:pt>
                <c:pt idx="6916">
                  <c:v>0.32951799896865064</c:v>
                </c:pt>
                <c:pt idx="6917">
                  <c:v>0.32950758938628311</c:v>
                </c:pt>
                <c:pt idx="6918">
                  <c:v>0.32947662755154883</c:v>
                </c:pt>
                <c:pt idx="6919">
                  <c:v>0.32946862018049683</c:v>
                </c:pt>
                <c:pt idx="6920">
                  <c:v>0.32945981207233965</c:v>
                </c:pt>
                <c:pt idx="6921">
                  <c:v>0.32942591420155304</c:v>
                </c:pt>
                <c:pt idx="6922">
                  <c:v>0.32942431272734263</c:v>
                </c:pt>
                <c:pt idx="6923">
                  <c:v>0.32939068176892439</c:v>
                </c:pt>
                <c:pt idx="6924">
                  <c:v>0.32938347513497757</c:v>
                </c:pt>
                <c:pt idx="6925">
                  <c:v>0.3293808060112936</c:v>
                </c:pt>
                <c:pt idx="6926">
                  <c:v>0.32937733615050446</c:v>
                </c:pt>
                <c:pt idx="6927">
                  <c:v>0.32936345670734773</c:v>
                </c:pt>
                <c:pt idx="6928">
                  <c:v>0.32935758463524289</c:v>
                </c:pt>
                <c:pt idx="6929">
                  <c:v>0.32932795736235065</c:v>
                </c:pt>
                <c:pt idx="6930">
                  <c:v>0.32932582206340344</c:v>
                </c:pt>
                <c:pt idx="6931">
                  <c:v>0.32932448750156146</c:v>
                </c:pt>
                <c:pt idx="6932">
                  <c:v>0.32928738668235402</c:v>
                </c:pt>
                <c:pt idx="6933">
                  <c:v>0.329255891022883</c:v>
                </c:pt>
                <c:pt idx="6934">
                  <c:v>0.32917474966288968</c:v>
                </c:pt>
                <c:pt idx="6935">
                  <c:v>0.3291563327094702</c:v>
                </c:pt>
                <c:pt idx="6936">
                  <c:v>0.32914725768894459</c:v>
                </c:pt>
                <c:pt idx="6937">
                  <c:v>0.32908880388026523</c:v>
                </c:pt>
                <c:pt idx="6938">
                  <c:v>0.32905036849921587</c:v>
                </c:pt>
                <c:pt idx="6939">
                  <c:v>0.32902901550974389</c:v>
                </c:pt>
                <c:pt idx="6940">
                  <c:v>0.32899698602553606</c:v>
                </c:pt>
                <c:pt idx="6941">
                  <c:v>0.32898417423185294</c:v>
                </c:pt>
                <c:pt idx="6942">
                  <c:v>0.32893185940764674</c:v>
                </c:pt>
                <c:pt idx="6943">
                  <c:v>0.32891958143870043</c:v>
                </c:pt>
                <c:pt idx="6944">
                  <c:v>0.32889662697501809</c:v>
                </c:pt>
                <c:pt idx="6945">
                  <c:v>0.32888408209370334</c:v>
                </c:pt>
                <c:pt idx="6946">
                  <c:v>0.32887794310923013</c:v>
                </c:pt>
                <c:pt idx="6947">
                  <c:v>0.32885472173317948</c:v>
                </c:pt>
                <c:pt idx="6948">
                  <c:v>0.32883310183133918</c:v>
                </c:pt>
                <c:pt idx="6949">
                  <c:v>0.32883069962002359</c:v>
                </c:pt>
                <c:pt idx="6950">
                  <c:v>0.32879226423897412</c:v>
                </c:pt>
                <c:pt idx="6951">
                  <c:v>0.32874181780134676</c:v>
                </c:pt>
                <c:pt idx="6952">
                  <c:v>0.32871058905424411</c:v>
                </c:pt>
                <c:pt idx="6953">
                  <c:v>0.3286572065805643</c:v>
                </c:pt>
                <c:pt idx="6954">
                  <c:v>0.32864412787451275</c:v>
                </c:pt>
                <c:pt idx="6955">
                  <c:v>0.32864119183846036</c:v>
                </c:pt>
                <c:pt idx="6956">
                  <c:v>0.32862784622004043</c:v>
                </c:pt>
                <c:pt idx="6957">
                  <c:v>0.32861503442635731</c:v>
                </c:pt>
                <c:pt idx="6958">
                  <c:v>0.32861369986451527</c:v>
                </c:pt>
                <c:pt idx="6959">
                  <c:v>0.32860275645741094</c:v>
                </c:pt>
                <c:pt idx="6960">
                  <c:v>0.32852294965925971</c:v>
                </c:pt>
                <c:pt idx="6961">
                  <c:v>0.32843807152610888</c:v>
                </c:pt>
                <c:pt idx="6962">
                  <c:v>0.32843753770137207</c:v>
                </c:pt>
                <c:pt idx="6963">
                  <c:v>0.32842232369637331</c:v>
                </c:pt>
                <c:pt idx="6964">
                  <c:v>0.32842232369637331</c:v>
                </c:pt>
                <c:pt idx="6965">
                  <c:v>0.32841378250058451</c:v>
                </c:pt>
                <c:pt idx="6966">
                  <c:v>0.32839670010900707</c:v>
                </c:pt>
                <c:pt idx="6967">
                  <c:v>0.32834491910953767</c:v>
                </c:pt>
                <c:pt idx="6968">
                  <c:v>0.32821306439954862</c:v>
                </c:pt>
                <c:pt idx="6969">
                  <c:v>0.32819598200797112</c:v>
                </c:pt>
                <c:pt idx="6970">
                  <c:v>0.32818797463691912</c:v>
                </c:pt>
                <c:pt idx="6971">
                  <c:v>0.3281847716884983</c:v>
                </c:pt>
                <c:pt idx="6972">
                  <c:v>0.32818023417823555</c:v>
                </c:pt>
                <c:pt idx="6973">
                  <c:v>0.32817222680718355</c:v>
                </c:pt>
                <c:pt idx="6974">
                  <c:v>0.32814740395692255</c:v>
                </c:pt>
                <c:pt idx="6975">
                  <c:v>0.32813939658587055</c:v>
                </c:pt>
                <c:pt idx="6976">
                  <c:v>0.32812658479218743</c:v>
                </c:pt>
                <c:pt idx="6977">
                  <c:v>0.32812071272008259</c:v>
                </c:pt>
                <c:pt idx="6978">
                  <c:v>0.32810202885429468</c:v>
                </c:pt>
                <c:pt idx="6979">
                  <c:v>0.32794001304667658</c:v>
                </c:pt>
                <c:pt idx="6980">
                  <c:v>0.32792319756746746</c:v>
                </c:pt>
                <c:pt idx="6981">
                  <c:v>0.32779935022853041</c:v>
                </c:pt>
                <c:pt idx="6982">
                  <c:v>0.32778039945037407</c:v>
                </c:pt>
                <c:pt idx="6983">
                  <c:v>0.32774730231669263</c:v>
                </c:pt>
                <c:pt idx="6984">
                  <c:v>0.32772541550248391</c:v>
                </c:pt>
                <c:pt idx="6985">
                  <c:v>0.32765148077643741</c:v>
                </c:pt>
                <c:pt idx="6986">
                  <c:v>0.32763066161170229</c:v>
                </c:pt>
                <c:pt idx="6987">
                  <c:v>0.32752763343750035</c:v>
                </c:pt>
                <c:pt idx="6988">
                  <c:v>0.32752576505092151</c:v>
                </c:pt>
                <c:pt idx="6989">
                  <c:v>0.32750387823671284</c:v>
                </c:pt>
                <c:pt idx="6990">
                  <c:v>0.32748813040697733</c:v>
                </c:pt>
                <c:pt idx="6991">
                  <c:v>0.32747558552566258</c:v>
                </c:pt>
                <c:pt idx="6992">
                  <c:v>0.32746037152066382</c:v>
                </c:pt>
                <c:pt idx="6993">
                  <c:v>0.32744942811355948</c:v>
                </c:pt>
                <c:pt idx="6994">
                  <c:v>0.32740325227382649</c:v>
                </c:pt>
                <c:pt idx="6995">
                  <c:v>0.32740004932540567</c:v>
                </c:pt>
                <c:pt idx="6996">
                  <c:v>0.32737255735146065</c:v>
                </c:pt>
                <c:pt idx="6997">
                  <c:v>0.32736268159382986</c:v>
                </c:pt>
                <c:pt idx="6998">
                  <c:v>0.32733679109409519</c:v>
                </c:pt>
                <c:pt idx="6999">
                  <c:v>0.32733518961988478</c:v>
                </c:pt>
                <c:pt idx="7000">
                  <c:v>0.32731757340357043</c:v>
                </c:pt>
                <c:pt idx="7001">
                  <c:v>0.32730609617172929</c:v>
                </c:pt>
                <c:pt idx="7002">
                  <c:v>0.32728287479567864</c:v>
                </c:pt>
                <c:pt idx="7003">
                  <c:v>0.32722842467252528</c:v>
                </c:pt>
                <c:pt idx="7004">
                  <c:v>0.32720039887384339</c:v>
                </c:pt>
                <c:pt idx="7005">
                  <c:v>0.32717210616279307</c:v>
                </c:pt>
                <c:pt idx="7006">
                  <c:v>0.3271678355648987</c:v>
                </c:pt>
                <c:pt idx="7007">
                  <c:v>0.32715635833305756</c:v>
                </c:pt>
                <c:pt idx="7008">
                  <c:v>0.32714888478674242</c:v>
                </c:pt>
                <c:pt idx="7009">
                  <c:v>0.32710831410674573</c:v>
                </c:pt>
                <c:pt idx="7010">
                  <c:v>0.32710644572016695</c:v>
                </c:pt>
                <c:pt idx="7011">
                  <c:v>0.32710003982332542</c:v>
                </c:pt>
                <c:pt idx="7012">
                  <c:v>0.32708322434411624</c:v>
                </c:pt>
                <c:pt idx="7013">
                  <c:v>0.32707708535964308</c:v>
                </c:pt>
                <c:pt idx="7014">
                  <c:v>0.32707441623595912</c:v>
                </c:pt>
                <c:pt idx="7015">
                  <c:v>0.32706907798859114</c:v>
                </c:pt>
                <c:pt idx="7016">
                  <c:v>0.32705546545780279</c:v>
                </c:pt>
                <c:pt idx="7017">
                  <c:v>0.3270450558754352</c:v>
                </c:pt>
                <c:pt idx="7018">
                  <c:v>0.32701836463859535</c:v>
                </c:pt>
                <c:pt idx="7019">
                  <c:v>0.32701409404070092</c:v>
                </c:pt>
                <c:pt idx="7020">
                  <c:v>0.32698660206675584</c:v>
                </c:pt>
                <c:pt idx="7021">
                  <c:v>0.3269756586596515</c:v>
                </c:pt>
                <c:pt idx="7022">
                  <c:v>0.32691747176334052</c:v>
                </c:pt>
                <c:pt idx="7023">
                  <c:v>0.32690092319649983</c:v>
                </c:pt>
                <c:pt idx="7024">
                  <c:v>0.32684113482597849</c:v>
                </c:pt>
                <c:pt idx="7025">
                  <c:v>0.32682672155808495</c:v>
                </c:pt>
                <c:pt idx="7026">
                  <c:v>0.32680029723361348</c:v>
                </c:pt>
                <c:pt idx="7027">
                  <c:v>0.32679869575940307</c:v>
                </c:pt>
                <c:pt idx="7028">
                  <c:v>0.32675038462072287</c:v>
                </c:pt>
                <c:pt idx="7029">
                  <c:v>0.32674130960019732</c:v>
                </c:pt>
                <c:pt idx="7030">
                  <c:v>0.32671995661072539</c:v>
                </c:pt>
                <c:pt idx="7031">
                  <c:v>0.32670794555414745</c:v>
                </c:pt>
                <c:pt idx="7032">
                  <c:v>0.3266988705336219</c:v>
                </c:pt>
                <c:pt idx="7033">
                  <c:v>0.32668819403888594</c:v>
                </c:pt>
                <c:pt idx="7034">
                  <c:v>0.32663908216310056</c:v>
                </c:pt>
                <c:pt idx="7035">
                  <c:v>0.32662920640546977</c:v>
                </c:pt>
                <c:pt idx="7036">
                  <c:v>0.32659797765836712</c:v>
                </c:pt>
                <c:pt idx="7037">
                  <c:v>0.32658596660178918</c:v>
                </c:pt>
                <c:pt idx="7038">
                  <c:v>0.32657475628231641</c:v>
                </c:pt>
                <c:pt idx="7039">
                  <c:v>0.32657182024626408</c:v>
                </c:pt>
                <c:pt idx="7040">
                  <c:v>0.32654886578258174</c:v>
                </c:pt>
                <c:pt idx="7041">
                  <c:v>0.32650455832942754</c:v>
                </c:pt>
                <c:pt idx="7042">
                  <c:v>0.32649735169548078</c:v>
                </c:pt>
                <c:pt idx="7043">
                  <c:v>0.32646051778864171</c:v>
                </c:pt>
                <c:pt idx="7044">
                  <c:v>0.32640633457785673</c:v>
                </c:pt>
                <c:pt idx="7045">
                  <c:v>0.32639992868101519</c:v>
                </c:pt>
                <c:pt idx="7046">
                  <c:v>0.326388451449174</c:v>
                </c:pt>
                <c:pt idx="7047">
                  <c:v>0.32632439248075829</c:v>
                </c:pt>
                <c:pt idx="7048">
                  <c:v>0.32631985497049554</c:v>
                </c:pt>
                <c:pt idx="7049">
                  <c:v>0.32630731008918079</c:v>
                </c:pt>
                <c:pt idx="7050">
                  <c:v>0.32630544170260201</c:v>
                </c:pt>
                <c:pt idx="7051">
                  <c:v>0.32629396447076087</c:v>
                </c:pt>
                <c:pt idx="7052">
                  <c:v>0.32624672098155422</c:v>
                </c:pt>
                <c:pt idx="7053">
                  <c:v>0.32621842827050396</c:v>
                </c:pt>
                <c:pt idx="7054">
                  <c:v>0.32621389076024115</c:v>
                </c:pt>
                <c:pt idx="7055">
                  <c:v>0.32621335693550435</c:v>
                </c:pt>
                <c:pt idx="7056">
                  <c:v>0.32620962016234684</c:v>
                </c:pt>
                <c:pt idx="7057">
                  <c:v>0.32616824874524503</c:v>
                </c:pt>
                <c:pt idx="7058">
                  <c:v>0.32611006184893404</c:v>
                </c:pt>
                <c:pt idx="7059">
                  <c:v>0.3261081934623552</c:v>
                </c:pt>
                <c:pt idx="7060">
                  <c:v>0.32610552433867124</c:v>
                </c:pt>
                <c:pt idx="7061">
                  <c:v>0.32604279993209756</c:v>
                </c:pt>
                <c:pt idx="7062">
                  <c:v>0.32604199919499227</c:v>
                </c:pt>
                <c:pt idx="7063">
                  <c:v>0.32603319108683515</c:v>
                </c:pt>
                <c:pt idx="7064">
                  <c:v>0.32602705210236199</c:v>
                </c:pt>
                <c:pt idx="7065">
                  <c:v>0.32602491680341483</c:v>
                </c:pt>
                <c:pt idx="7066">
                  <c:v>0.32601877781894162</c:v>
                </c:pt>
                <c:pt idx="7067">
                  <c:v>0.32599075202025973</c:v>
                </c:pt>
                <c:pt idx="7068">
                  <c:v>0.3259904851078913</c:v>
                </c:pt>
                <c:pt idx="7069">
                  <c:v>0.32594324161868476</c:v>
                </c:pt>
                <c:pt idx="7070">
                  <c:v>0.32593870410842196</c:v>
                </c:pt>
                <c:pt idx="7071">
                  <c:v>0.32593416659815916</c:v>
                </c:pt>
                <c:pt idx="7072">
                  <c:v>0.32592535849000204</c:v>
                </c:pt>
                <c:pt idx="7073">
                  <c:v>0.32591655038184481</c:v>
                </c:pt>
                <c:pt idx="7074">
                  <c:v>0.32590614079947727</c:v>
                </c:pt>
                <c:pt idx="7075">
                  <c:v>0.32589252826868897</c:v>
                </c:pt>
                <c:pt idx="7076">
                  <c:v>0.32588158486158464</c:v>
                </c:pt>
                <c:pt idx="7077">
                  <c:v>0.32587384440290107</c:v>
                </c:pt>
                <c:pt idx="7078">
                  <c:v>0.32583273989816763</c:v>
                </c:pt>
                <c:pt idx="7079">
                  <c:v>0.3258319391610624</c:v>
                </c:pt>
                <c:pt idx="7080">
                  <c:v>0.3258239317900104</c:v>
                </c:pt>
                <c:pt idx="7081">
                  <c:v>0.32577028240396227</c:v>
                </c:pt>
                <c:pt idx="7082">
                  <c:v>0.3257483955897536</c:v>
                </c:pt>
                <c:pt idx="7083">
                  <c:v>0.32571983596633491</c:v>
                </c:pt>
                <c:pt idx="7084">
                  <c:v>0.32570515578607295</c:v>
                </c:pt>
                <c:pt idx="7085">
                  <c:v>0.32568059984818032</c:v>
                </c:pt>
                <c:pt idx="7086">
                  <c:v>0.32566218289476073</c:v>
                </c:pt>
                <c:pt idx="7087">
                  <c:v>0.32562134530239567</c:v>
                </c:pt>
                <c:pt idx="7088">
                  <c:v>0.32561280410660692</c:v>
                </c:pt>
                <c:pt idx="7089">
                  <c:v>0.325595454802661</c:v>
                </c:pt>
                <c:pt idx="7090">
                  <c:v>0.32554634292687562</c:v>
                </c:pt>
                <c:pt idx="7091">
                  <c:v>0.32554527527740207</c:v>
                </c:pt>
                <c:pt idx="7092">
                  <c:v>0.32552632449924568</c:v>
                </c:pt>
                <c:pt idx="7093">
                  <c:v>0.32552232081371973</c:v>
                </c:pt>
                <c:pt idx="7094">
                  <c:v>0.32550150164898467</c:v>
                </c:pt>
                <c:pt idx="7095">
                  <c:v>0.32547294202556598</c:v>
                </c:pt>
                <c:pt idx="7096">
                  <c:v>0.3254449162268841</c:v>
                </c:pt>
                <c:pt idx="7097">
                  <c:v>0.32543904415477926</c:v>
                </c:pt>
                <c:pt idx="7098">
                  <c:v>0.32543210443320097</c:v>
                </c:pt>
                <c:pt idx="7099">
                  <c:v>0.32540888305715027</c:v>
                </c:pt>
                <c:pt idx="7100">
                  <c:v>0.32539393596451988</c:v>
                </c:pt>
                <c:pt idx="7101">
                  <c:v>0.32535096307320766</c:v>
                </c:pt>
                <c:pt idx="7102">
                  <c:v>0.32528129894505559</c:v>
                </c:pt>
                <c:pt idx="7103">
                  <c:v>0.32525247240926852</c:v>
                </c:pt>
                <c:pt idx="7104">
                  <c:v>0.32522044292506064</c:v>
                </c:pt>
                <c:pt idx="7105">
                  <c:v>0.32521777380137662</c:v>
                </c:pt>
                <c:pt idx="7106">
                  <c:v>0.3251793384203272</c:v>
                </c:pt>
                <c:pt idx="7107">
                  <c:v>0.32517613547190644</c:v>
                </c:pt>
                <c:pt idx="7108">
                  <c:v>0.32517533473480126</c:v>
                </c:pt>
                <c:pt idx="7109">
                  <c:v>0.32515291409585573</c:v>
                </c:pt>
                <c:pt idx="7110">
                  <c:v>0.32512435447243704</c:v>
                </c:pt>
                <c:pt idx="7111">
                  <c:v>0.3251128772405959</c:v>
                </c:pt>
                <c:pt idx="7112">
                  <c:v>0.32509232498822915</c:v>
                </c:pt>
                <c:pt idx="7113">
                  <c:v>0.32508805439033484</c:v>
                </c:pt>
                <c:pt idx="7114">
                  <c:v>0.324991165200606</c:v>
                </c:pt>
                <c:pt idx="7115">
                  <c:v>0.32498475930376441</c:v>
                </c:pt>
                <c:pt idx="7116">
                  <c:v>0.32492123416008556</c:v>
                </c:pt>
                <c:pt idx="7117">
                  <c:v>0.32490628706745517</c:v>
                </c:pt>
                <c:pt idx="7118">
                  <c:v>0.32490068190771881</c:v>
                </c:pt>
                <c:pt idx="7119">
                  <c:v>0.32489534366035083</c:v>
                </c:pt>
                <c:pt idx="7120">
                  <c:v>0.32488226495429928</c:v>
                </c:pt>
                <c:pt idx="7121">
                  <c:v>0.32488226495429928</c:v>
                </c:pt>
                <c:pt idx="7122">
                  <c:v>0.32486972007298459</c:v>
                </c:pt>
                <c:pt idx="7123">
                  <c:v>0.32486918624824773</c:v>
                </c:pt>
                <c:pt idx="7124">
                  <c:v>0.32485450606798583</c:v>
                </c:pt>
                <c:pt idx="7125">
                  <c:v>0.32483368690325071</c:v>
                </c:pt>
                <c:pt idx="7126">
                  <c:v>0.32476081982667782</c:v>
                </c:pt>
                <c:pt idx="7127">
                  <c:v>0.32474373743510027</c:v>
                </c:pt>
                <c:pt idx="7128">
                  <c:v>0.32466766741010661</c:v>
                </c:pt>
                <c:pt idx="7129">
                  <c:v>0.32464711515773992</c:v>
                </c:pt>
                <c:pt idx="7130">
                  <c:v>0.32462789746721515</c:v>
                </c:pt>
                <c:pt idx="7131">
                  <c:v>0.32461962318379478</c:v>
                </c:pt>
                <c:pt idx="7132">
                  <c:v>0.32461241654984802</c:v>
                </c:pt>
                <c:pt idx="7133">
                  <c:v>0.32460547682826968</c:v>
                </c:pt>
                <c:pt idx="7134">
                  <c:v>0.32455956790090507</c:v>
                </c:pt>
                <c:pt idx="7135">
                  <c:v>0.32454408698353793</c:v>
                </c:pt>
                <c:pt idx="7136">
                  <c:v>0.32447041916985986</c:v>
                </c:pt>
                <c:pt idx="7137">
                  <c:v>0.32445600590196627</c:v>
                </c:pt>
                <c:pt idx="7138">
                  <c:v>0.32443198378881039</c:v>
                </c:pt>
                <c:pt idx="7139">
                  <c:v>0.32437886822749901</c:v>
                </c:pt>
                <c:pt idx="7140">
                  <c:v>0.32437699984092028</c:v>
                </c:pt>
                <c:pt idx="7141">
                  <c:v>0.32437326306776265</c:v>
                </c:pt>
                <c:pt idx="7142">
                  <c:v>0.32434390270723878</c:v>
                </c:pt>
                <c:pt idx="7143">
                  <c:v>0.32433376003723963</c:v>
                </c:pt>
                <c:pt idx="7144">
                  <c:v>0.32432708722802966</c:v>
                </c:pt>
                <c:pt idx="7145">
                  <c:v>0.3243204144188197</c:v>
                </c:pt>
                <c:pt idx="7146">
                  <c:v>0.32429532465619021</c:v>
                </c:pt>
                <c:pt idx="7147">
                  <c:v>0.32427664079040225</c:v>
                </c:pt>
                <c:pt idx="7148">
                  <c:v>0.32426329517198232</c:v>
                </c:pt>
                <c:pt idx="7149">
                  <c:v>0.32421311564672339</c:v>
                </c:pt>
                <c:pt idx="7150">
                  <c:v>0.32418428911093622</c:v>
                </c:pt>
                <c:pt idx="7151">
                  <c:v>0.32416080082251714</c:v>
                </c:pt>
                <c:pt idx="7152">
                  <c:v>0.32412636912699372</c:v>
                </c:pt>
                <c:pt idx="7153">
                  <c:v>0.32412583530225691</c:v>
                </c:pt>
                <c:pt idx="7154">
                  <c:v>0.3240316152362121</c:v>
                </c:pt>
                <c:pt idx="7155">
                  <c:v>0.32399664971595188</c:v>
                </c:pt>
                <c:pt idx="7156">
                  <c:v>0.32395954889674444</c:v>
                </c:pt>
                <c:pt idx="7157">
                  <c:v>0.32386265970701567</c:v>
                </c:pt>
                <c:pt idx="7158">
                  <c:v>0.32385838910912129</c:v>
                </c:pt>
                <c:pt idx="7159">
                  <c:v>0.3238474457020169</c:v>
                </c:pt>
                <c:pt idx="7160">
                  <c:v>0.32380260442412589</c:v>
                </c:pt>
                <c:pt idx="7161">
                  <c:v>0.32379940147570513</c:v>
                </c:pt>
                <c:pt idx="7162">
                  <c:v>0.32379352940360034</c:v>
                </c:pt>
                <c:pt idx="7163">
                  <c:v>0.32378578894491677</c:v>
                </c:pt>
                <c:pt idx="7164">
                  <c:v>0.3237820521717592</c:v>
                </c:pt>
                <c:pt idx="7165">
                  <c:v>0.32378178525939083</c:v>
                </c:pt>
                <c:pt idx="7166">
                  <c:v>0.32376336830597124</c:v>
                </c:pt>
                <c:pt idx="7167">
                  <c:v>0.32372493292492188</c:v>
                </c:pt>
                <c:pt idx="7168">
                  <c:v>0.32371292186834388</c:v>
                </c:pt>
                <c:pt idx="7169">
                  <c:v>0.32370998583229155</c:v>
                </c:pt>
                <c:pt idx="7170">
                  <c:v>0.32367288501308406</c:v>
                </c:pt>
                <c:pt idx="7171">
                  <c:v>0.32366007321940088</c:v>
                </c:pt>
                <c:pt idx="7172">
                  <c:v>0.32361069443124713</c:v>
                </c:pt>
                <c:pt idx="7173">
                  <c:v>0.32358587158098601</c:v>
                </c:pt>
                <c:pt idx="7174">
                  <c:v>0.32354583472572623</c:v>
                </c:pt>
                <c:pt idx="7175">
                  <c:v>0.32350766625704519</c:v>
                </c:pt>
                <c:pt idx="7176">
                  <c:v>0.3234932529891516</c:v>
                </c:pt>
                <c:pt idx="7177">
                  <c:v>0.32346923087599572</c:v>
                </c:pt>
                <c:pt idx="7178">
                  <c:v>0.3234041042581064</c:v>
                </c:pt>
                <c:pt idx="7179">
                  <c:v>0.32338141670679255</c:v>
                </c:pt>
                <c:pt idx="7180">
                  <c:v>0.32334458279995343</c:v>
                </c:pt>
                <c:pt idx="7181">
                  <c:v>0.32334111293916429</c:v>
                </c:pt>
                <c:pt idx="7182">
                  <c:v>0.32330267755811487</c:v>
                </c:pt>
                <c:pt idx="7183">
                  <c:v>0.32328532825416889</c:v>
                </c:pt>
                <c:pt idx="7184">
                  <c:v>0.32326130614101306</c:v>
                </c:pt>
                <c:pt idx="7185">
                  <c:v>0.32325756936785544</c:v>
                </c:pt>
                <c:pt idx="7186">
                  <c:v>0.32323701711548869</c:v>
                </c:pt>
                <c:pt idx="7187">
                  <c:v>0.32320445380654411</c:v>
                </c:pt>
                <c:pt idx="7188">
                  <c:v>0.32314546617312795</c:v>
                </c:pt>
                <c:pt idx="7189">
                  <c:v>0.32313799262681275</c:v>
                </c:pt>
                <c:pt idx="7190">
                  <c:v>0.32307046379760779</c:v>
                </c:pt>
                <c:pt idx="7191">
                  <c:v>0.3230579189162931</c:v>
                </c:pt>
                <c:pt idx="7192">
                  <c:v>0.32302135192182241</c:v>
                </c:pt>
                <c:pt idx="7193">
                  <c:v>0.32301894971050682</c:v>
                </c:pt>
                <c:pt idx="7194">
                  <c:v>0.32298665331393062</c:v>
                </c:pt>
                <c:pt idx="7195">
                  <c:v>0.32287962145420263</c:v>
                </c:pt>
                <c:pt idx="7196">
                  <c:v>0.32286867804709829</c:v>
                </c:pt>
                <c:pt idx="7197">
                  <c:v>0.3228003484807882</c:v>
                </c:pt>
                <c:pt idx="7198">
                  <c:v>0.32278726977473665</c:v>
                </c:pt>
                <c:pt idx="7199">
                  <c:v>0.3227856683005263</c:v>
                </c:pt>
                <c:pt idx="7200">
                  <c:v>0.32277979622842146</c:v>
                </c:pt>
                <c:pt idx="7201">
                  <c:v>0.3227781947542111</c:v>
                </c:pt>
                <c:pt idx="7202">
                  <c:v>0.32273228582684649</c:v>
                </c:pt>
                <c:pt idx="7203">
                  <c:v>0.32272347771868931</c:v>
                </c:pt>
                <c:pt idx="7204">
                  <c:v>0.3226498099050113</c:v>
                </c:pt>
                <c:pt idx="7205">
                  <c:v>0.32260203259106784</c:v>
                </c:pt>
                <c:pt idx="7206">
                  <c:v>0.32258842006027955</c:v>
                </c:pt>
                <c:pt idx="7207">
                  <c:v>0.32254678173080925</c:v>
                </c:pt>
                <c:pt idx="7208">
                  <c:v>0.32253557141133654</c:v>
                </c:pt>
                <c:pt idx="7209">
                  <c:v>0.32252382726712703</c:v>
                </c:pt>
                <c:pt idx="7210">
                  <c:v>0.32250994782397024</c:v>
                </c:pt>
                <c:pt idx="7211">
                  <c:v>0.322476316865552</c:v>
                </c:pt>
                <c:pt idx="7212">
                  <c:v>0.32247284700476281</c:v>
                </c:pt>
                <c:pt idx="7213">
                  <c:v>0.32241973144345143</c:v>
                </c:pt>
                <c:pt idx="7214">
                  <c:v>0.32241812996924102</c:v>
                </c:pt>
                <c:pt idx="7215">
                  <c:v>0.32241012259818908</c:v>
                </c:pt>
                <c:pt idx="7216">
                  <c:v>0.32237222104187641</c:v>
                </c:pt>
                <c:pt idx="7217">
                  <c:v>0.32222995674951982</c:v>
                </c:pt>
                <c:pt idx="7218">
                  <c:v>0.32218137869847124</c:v>
                </c:pt>
                <c:pt idx="7219">
                  <c:v>0.32214427787926381</c:v>
                </c:pt>
                <c:pt idx="7220">
                  <c:v>0.32202390040111595</c:v>
                </c:pt>
                <c:pt idx="7221">
                  <c:v>0.32199587460243406</c:v>
                </c:pt>
                <c:pt idx="7222">
                  <c:v>0.32197345396348853</c:v>
                </c:pt>
                <c:pt idx="7223">
                  <c:v>0.32192193987638756</c:v>
                </c:pt>
                <c:pt idx="7224">
                  <c:v>0.32188670744375891</c:v>
                </c:pt>
                <c:pt idx="7225">
                  <c:v>0.32186615519139217</c:v>
                </c:pt>
                <c:pt idx="7226">
                  <c:v>0.32186055003165581</c:v>
                </c:pt>
                <c:pt idx="7227">
                  <c:v>0.32180449843429204</c:v>
                </c:pt>
                <c:pt idx="7228">
                  <c:v>0.3217129474919313</c:v>
                </c:pt>
                <c:pt idx="7229">
                  <c:v>0.32168465478088099</c:v>
                </c:pt>
                <c:pt idx="7230">
                  <c:v>0.32166944077588228</c:v>
                </c:pt>
                <c:pt idx="7231">
                  <c:v>0.32156374347799627</c:v>
                </c:pt>
                <c:pt idx="7232">
                  <c:v>0.32155173242141838</c:v>
                </c:pt>
                <c:pt idx="7233">
                  <c:v>0.32151970293721049</c:v>
                </c:pt>
                <c:pt idx="7234">
                  <c:v>0.32151730072589485</c:v>
                </c:pt>
                <c:pt idx="7235">
                  <c:v>0.32150448893221173</c:v>
                </c:pt>
                <c:pt idx="7236">
                  <c:v>0.32149034257668663</c:v>
                </c:pt>
                <c:pt idx="7237">
                  <c:v>0.32147272636037227</c:v>
                </c:pt>
                <c:pt idx="7238">
                  <c:v>0.32145724544300514</c:v>
                </c:pt>
                <c:pt idx="7239">
                  <c:v>0.32135234888222441</c:v>
                </c:pt>
                <c:pt idx="7240">
                  <c:v>0.32131578188775378</c:v>
                </c:pt>
                <c:pt idx="7241">
                  <c:v>0.32129015830038749</c:v>
                </c:pt>
                <c:pt idx="7242">
                  <c:v>0.32128508696538788</c:v>
                </c:pt>
                <c:pt idx="7243">
                  <c:v>0.32127814724380949</c:v>
                </c:pt>
                <c:pt idx="7244">
                  <c:v>0.32119433676013226</c:v>
                </c:pt>
                <c:pt idx="7245">
                  <c:v>0.32117885584276512</c:v>
                </c:pt>
                <c:pt idx="7246">
                  <c:v>0.32117298377066034</c:v>
                </c:pt>
                <c:pt idx="7247">
                  <c:v>0.3211655102243452</c:v>
                </c:pt>
                <c:pt idx="7248">
                  <c:v>0.32106515117382722</c:v>
                </c:pt>
                <c:pt idx="7249">
                  <c:v>0.32105420776672289</c:v>
                </c:pt>
                <c:pt idx="7250">
                  <c:v>0.32104967025646008</c:v>
                </c:pt>
                <c:pt idx="7251">
                  <c:v>0.32099682160751714</c:v>
                </c:pt>
                <c:pt idx="7252">
                  <c:v>0.32091060891252432</c:v>
                </c:pt>
                <c:pt idx="7253">
                  <c:v>0.320894327258052</c:v>
                </c:pt>
                <c:pt idx="7254">
                  <c:v>0.32089272578384159</c:v>
                </c:pt>
                <c:pt idx="7255">
                  <c:v>0.320890323572526</c:v>
                </c:pt>
                <c:pt idx="7256">
                  <c:v>0.32087190661910647</c:v>
                </c:pt>
                <c:pt idx="7257">
                  <c:v>0.32085402349042375</c:v>
                </c:pt>
                <c:pt idx="7258">
                  <c:v>0.32085268892858171</c:v>
                </c:pt>
                <c:pt idx="7259">
                  <c:v>0.32081718958358474</c:v>
                </c:pt>
                <c:pt idx="7260">
                  <c:v>0.32080010719200719</c:v>
                </c:pt>
                <c:pt idx="7261">
                  <c:v>0.32077768655306166</c:v>
                </c:pt>
                <c:pt idx="7262">
                  <c:v>0.3207630063727997</c:v>
                </c:pt>
                <c:pt idx="7263">
                  <c:v>0.32075473208937932</c:v>
                </c:pt>
                <c:pt idx="7264">
                  <c:v>0.32075072840385338</c:v>
                </c:pt>
                <c:pt idx="7265">
                  <c:v>0.32075046149148501</c:v>
                </c:pt>
                <c:pt idx="7266">
                  <c:v>0.32067359072938612</c:v>
                </c:pt>
                <c:pt idx="7267">
                  <c:v>0.32066851939438656</c:v>
                </c:pt>
                <c:pt idx="7268">
                  <c:v>0.32063061783807389</c:v>
                </c:pt>
                <c:pt idx="7269">
                  <c:v>0.3206271479772847</c:v>
                </c:pt>
                <c:pt idx="7270">
                  <c:v>0.32059378393123483</c:v>
                </c:pt>
                <c:pt idx="7271">
                  <c:v>0.32050303372597921</c:v>
                </c:pt>
                <c:pt idx="7272">
                  <c:v>0.32048141382413897</c:v>
                </c:pt>
                <c:pt idx="7273">
                  <c:v>0.32047554175203413</c:v>
                </c:pt>
                <c:pt idx="7274">
                  <c:v>0.32041441881967087</c:v>
                </c:pt>
                <c:pt idx="7275">
                  <c:v>0.32040134011361926</c:v>
                </c:pt>
                <c:pt idx="7276">
                  <c:v>0.32039626877861971</c:v>
                </c:pt>
                <c:pt idx="7277">
                  <c:v>0.32035116058836027</c:v>
                </c:pt>
                <c:pt idx="7278">
                  <c:v>0.32034582234099235</c:v>
                </c:pt>
                <c:pt idx="7279">
                  <c:v>0.32034448777915031</c:v>
                </c:pt>
                <c:pt idx="7280">
                  <c:v>0.32026548171810426</c:v>
                </c:pt>
                <c:pt idx="7281">
                  <c:v>0.32026388024389385</c:v>
                </c:pt>
                <c:pt idx="7282">
                  <c:v>0.32023051619784404</c:v>
                </c:pt>
                <c:pt idx="7283">
                  <c:v>0.3202286478112652</c:v>
                </c:pt>
                <c:pt idx="7284">
                  <c:v>0.32020088892495169</c:v>
                </c:pt>
                <c:pt idx="7285">
                  <c:v>0.32019288155389974</c:v>
                </c:pt>
                <c:pt idx="7286">
                  <c:v>0.32018380653337425</c:v>
                </c:pt>
                <c:pt idx="7287">
                  <c:v>0.32013522848232562</c:v>
                </c:pt>
                <c:pt idx="7288">
                  <c:v>0.3201149431423273</c:v>
                </c:pt>
                <c:pt idx="7289">
                  <c:v>0.32004474518943843</c:v>
                </c:pt>
                <c:pt idx="7290">
                  <c:v>0.32003460251943927</c:v>
                </c:pt>
                <c:pt idx="7291">
                  <c:v>0.32002152381338772</c:v>
                </c:pt>
                <c:pt idx="7292">
                  <c:v>0.3199443861389204</c:v>
                </c:pt>
                <c:pt idx="7293">
                  <c:v>0.31993344273181606</c:v>
                </c:pt>
                <c:pt idx="7294">
                  <c:v>0.31992837139681651</c:v>
                </c:pt>
                <c:pt idx="7295">
                  <c:v>0.31992383388655371</c:v>
                </c:pt>
                <c:pt idx="7296">
                  <c:v>0.31991742798971218</c:v>
                </c:pt>
                <c:pt idx="7297">
                  <c:v>0.31982561013498295</c:v>
                </c:pt>
                <c:pt idx="7298">
                  <c:v>0.31981386599077344</c:v>
                </c:pt>
                <c:pt idx="7299">
                  <c:v>0.31979117843945948</c:v>
                </c:pt>
                <c:pt idx="7300">
                  <c:v>0.31970549956920341</c:v>
                </c:pt>
                <c:pt idx="7301">
                  <c:v>0.31970229662078264</c:v>
                </c:pt>
                <c:pt idx="7302">
                  <c:v>0.31969001865183633</c:v>
                </c:pt>
                <c:pt idx="7303">
                  <c:v>0.31966679727578562</c:v>
                </c:pt>
                <c:pt idx="7304">
                  <c:v>0.31956456983868881</c:v>
                </c:pt>
                <c:pt idx="7305">
                  <c:v>0.31956430292632043</c:v>
                </c:pt>
                <c:pt idx="7306">
                  <c:v>0.31956430292632043</c:v>
                </c:pt>
                <c:pt idx="7307">
                  <c:v>0.31954668671000613</c:v>
                </c:pt>
                <c:pt idx="7308">
                  <c:v>0.31954615288526933</c:v>
                </c:pt>
                <c:pt idx="7309">
                  <c:v>0.3195135895763247</c:v>
                </c:pt>
                <c:pt idx="7310">
                  <c:v>0.31948209391685362</c:v>
                </c:pt>
                <c:pt idx="7311">
                  <c:v>0.31948022553027483</c:v>
                </c:pt>
                <c:pt idx="7312">
                  <c:v>0.31944846295843532</c:v>
                </c:pt>
                <c:pt idx="7313">
                  <c:v>0.31943485042764702</c:v>
                </c:pt>
                <c:pt idx="7314">
                  <c:v>0.31940202020633396</c:v>
                </c:pt>
                <c:pt idx="7315">
                  <c:v>0.31938974223738759</c:v>
                </c:pt>
                <c:pt idx="7316">
                  <c:v>0.31937879883028325</c:v>
                </c:pt>
                <c:pt idx="7317">
                  <c:v>0.31928057507871249</c:v>
                </c:pt>
                <c:pt idx="7318">
                  <c:v>0.31927683830555487</c:v>
                </c:pt>
                <c:pt idx="7319">
                  <c:v>0.31926989858397653</c:v>
                </c:pt>
                <c:pt idx="7320">
                  <c:v>0.31926963167160816</c:v>
                </c:pt>
                <c:pt idx="7321">
                  <c:v>0.31925788752739859</c:v>
                </c:pt>
                <c:pt idx="7322">
                  <c:v>0.3192520154552938</c:v>
                </c:pt>
                <c:pt idx="7323">
                  <c:v>0.31922078670819115</c:v>
                </c:pt>
                <c:pt idx="7324">
                  <c:v>0.3192178506721387</c:v>
                </c:pt>
                <c:pt idx="7325">
                  <c:v>0.31915005493056542</c:v>
                </c:pt>
                <c:pt idx="7326">
                  <c:v>0.31912282986898871</c:v>
                </c:pt>
                <c:pt idx="7327">
                  <c:v>0.31910334526609563</c:v>
                </c:pt>
                <c:pt idx="7328">
                  <c:v>0.31908839817346529</c:v>
                </c:pt>
                <c:pt idx="7329">
                  <c:v>0.31904302307083748</c:v>
                </c:pt>
                <c:pt idx="7330">
                  <c:v>0.31901072667426128</c:v>
                </c:pt>
                <c:pt idx="7331">
                  <c:v>0.31899230972084169</c:v>
                </c:pt>
                <c:pt idx="7332">
                  <c:v>0.31899124207136809</c:v>
                </c:pt>
                <c:pt idx="7333">
                  <c:v>0.31897843027768497</c:v>
                </c:pt>
                <c:pt idx="7334">
                  <c:v>0.31896001332426543</c:v>
                </c:pt>
                <c:pt idx="7335">
                  <c:v>0.31892317941742643</c:v>
                </c:pt>
                <c:pt idx="7336">
                  <c:v>0.31892024338137398</c:v>
                </c:pt>
                <c:pt idx="7337">
                  <c:v>0.31890769850005929</c:v>
                </c:pt>
                <c:pt idx="7338">
                  <c:v>0.31882655714006602</c:v>
                </c:pt>
                <c:pt idx="7339">
                  <c:v>0.31880814018664649</c:v>
                </c:pt>
                <c:pt idx="7340">
                  <c:v>0.31876596803243945</c:v>
                </c:pt>
                <c:pt idx="7341">
                  <c:v>0.31873714149665239</c:v>
                </c:pt>
                <c:pt idx="7342">
                  <c:v>0.31868589432191979</c:v>
                </c:pt>
                <c:pt idx="7343">
                  <c:v>0.3186421206935024</c:v>
                </c:pt>
                <c:pt idx="7344">
                  <c:v>0.31860101618876896</c:v>
                </c:pt>
                <c:pt idx="7345">
                  <c:v>0.31859968162692698</c:v>
                </c:pt>
                <c:pt idx="7346">
                  <c:v>0.31858660292087543</c:v>
                </c:pt>
                <c:pt idx="7347">
                  <c:v>0.31857886246219186</c:v>
                </c:pt>
                <c:pt idx="7348">
                  <c:v>0.31851693879272336</c:v>
                </c:pt>
                <c:pt idx="7349">
                  <c:v>0.3184851762208839</c:v>
                </c:pt>
                <c:pt idx="7350">
                  <c:v>0.31847049604062194</c:v>
                </c:pt>
                <c:pt idx="7351">
                  <c:v>0.31845554894799161</c:v>
                </c:pt>
                <c:pt idx="7352">
                  <c:v>0.31845287982430759</c:v>
                </c:pt>
                <c:pt idx="7353">
                  <c:v>0.31845207908720241</c:v>
                </c:pt>
                <c:pt idx="7354">
                  <c:v>0.31839602748983864</c:v>
                </c:pt>
                <c:pt idx="7355">
                  <c:v>0.31838935468062873</c:v>
                </c:pt>
                <c:pt idx="7356">
                  <c:v>0.31838908776826025</c:v>
                </c:pt>
                <c:pt idx="7357">
                  <c:v>0.31837627597457713</c:v>
                </c:pt>
                <c:pt idx="7358">
                  <c:v>0.31837547523747195</c:v>
                </c:pt>
                <c:pt idx="7359">
                  <c:v>0.31832369423800255</c:v>
                </c:pt>
                <c:pt idx="7360">
                  <c:v>0.31831435230510857</c:v>
                </c:pt>
                <c:pt idx="7361">
                  <c:v>0.31829833756300469</c:v>
                </c:pt>
                <c:pt idx="7362">
                  <c:v>0.31828979636721594</c:v>
                </c:pt>
                <c:pt idx="7363">
                  <c:v>0.31827805222300637</c:v>
                </c:pt>
                <c:pt idx="7364">
                  <c:v>0.31826764264063878</c:v>
                </c:pt>
                <c:pt idx="7365">
                  <c:v>0.31825563158406084</c:v>
                </c:pt>
                <c:pt idx="7366">
                  <c:v>0.31824655656353529</c:v>
                </c:pt>
                <c:pt idx="7367">
                  <c:v>0.31822894034722099</c:v>
                </c:pt>
                <c:pt idx="7368">
                  <c:v>0.31818623436827714</c:v>
                </c:pt>
                <c:pt idx="7369">
                  <c:v>0.31815687400775328</c:v>
                </c:pt>
                <c:pt idx="7370">
                  <c:v>0.31814032544091259</c:v>
                </c:pt>
                <c:pt idx="7371">
                  <c:v>0.31812804747196621</c:v>
                </c:pt>
                <c:pt idx="7372">
                  <c:v>0.31812004010091427</c:v>
                </c:pt>
                <c:pt idx="7373">
                  <c:v>0.31803009063276388</c:v>
                </c:pt>
                <c:pt idx="7374">
                  <c:v>0.31802582003486946</c:v>
                </c:pt>
                <c:pt idx="7375">
                  <c:v>0.31800366630829235</c:v>
                </c:pt>
                <c:pt idx="7376">
                  <c:v>0.318002064834082</c:v>
                </c:pt>
                <c:pt idx="7377">
                  <c:v>0.31799992953513478</c:v>
                </c:pt>
                <c:pt idx="7378">
                  <c:v>0.31799966262276635</c:v>
                </c:pt>
                <c:pt idx="7379">
                  <c:v>0.31796523092724288</c:v>
                </c:pt>
                <c:pt idx="7380">
                  <c:v>0.31794361102540258</c:v>
                </c:pt>
                <c:pt idx="7381">
                  <c:v>0.31792732937093032</c:v>
                </c:pt>
                <c:pt idx="7382">
                  <c:v>0.31787314616014528</c:v>
                </c:pt>
                <c:pt idx="7383">
                  <c:v>0.31785392846962057</c:v>
                </c:pt>
                <c:pt idx="7384">
                  <c:v>0.31778746728988927</c:v>
                </c:pt>
                <c:pt idx="7385">
                  <c:v>0.31774022380068268</c:v>
                </c:pt>
                <c:pt idx="7386">
                  <c:v>0.31771353256384277</c:v>
                </c:pt>
                <c:pt idx="7387">
                  <c:v>0.3177057921051592</c:v>
                </c:pt>
                <c:pt idx="7388">
                  <c:v>0.31770552519279083</c:v>
                </c:pt>
                <c:pt idx="7389">
                  <c:v>0.31769298031147608</c:v>
                </c:pt>
                <c:pt idx="7390">
                  <c:v>0.31764947359542706</c:v>
                </c:pt>
                <c:pt idx="7391">
                  <c:v>0.31759662494648411</c:v>
                </c:pt>
                <c:pt idx="7392">
                  <c:v>0.31756165942622383</c:v>
                </c:pt>
                <c:pt idx="7393">
                  <c:v>0.31755658809122428</c:v>
                </c:pt>
                <c:pt idx="7394">
                  <c:v>0.3175029387051761</c:v>
                </c:pt>
                <c:pt idx="7395">
                  <c:v>0.31747624746833619</c:v>
                </c:pt>
                <c:pt idx="7396">
                  <c:v>0.31745222535518031</c:v>
                </c:pt>
                <c:pt idx="7397">
                  <c:v>0.31742500029360365</c:v>
                </c:pt>
                <c:pt idx="7398">
                  <c:v>0.31739110242281698</c:v>
                </c:pt>
                <c:pt idx="7399">
                  <c:v>0.31735053174282035</c:v>
                </c:pt>
                <c:pt idx="7400">
                  <c:v>0.31734172363466318</c:v>
                </c:pt>
                <c:pt idx="7401">
                  <c:v>0.31730809267624493</c:v>
                </c:pt>
                <c:pt idx="7402">
                  <c:v>0.31723415795019844</c:v>
                </c:pt>
                <c:pt idx="7403">
                  <c:v>0.31719598948151745</c:v>
                </c:pt>
                <c:pt idx="7404">
                  <c:v>0.31715888866230996</c:v>
                </c:pt>
                <c:pt idx="7405">
                  <c:v>0.31714554304389003</c:v>
                </c:pt>
                <c:pt idx="7406">
                  <c:v>0.31710176941547263</c:v>
                </c:pt>
                <c:pt idx="7407">
                  <c:v>0.3170793487765271</c:v>
                </c:pt>
                <c:pt idx="7408">
                  <c:v>0.31705772887468681</c:v>
                </c:pt>
                <c:pt idx="7409">
                  <c:v>0.31703317293679412</c:v>
                </c:pt>
                <c:pt idx="7410">
                  <c:v>0.31703077072547853</c:v>
                </c:pt>
                <c:pt idx="7411">
                  <c:v>0.31702062805547937</c:v>
                </c:pt>
                <c:pt idx="7412">
                  <c:v>0.31702009423074257</c:v>
                </c:pt>
                <c:pt idx="7413">
                  <c:v>0.31701715819469017</c:v>
                </c:pt>
                <c:pt idx="7414">
                  <c:v>0.31700274492679664</c:v>
                </c:pt>
                <c:pt idx="7415">
                  <c:v>0.31698966622074509</c:v>
                </c:pt>
                <c:pt idx="7416">
                  <c:v>0.3169821926744299</c:v>
                </c:pt>
                <c:pt idx="7417">
                  <c:v>0.3168986491031211</c:v>
                </c:pt>
                <c:pt idx="7418">
                  <c:v>0.31686768726838682</c:v>
                </c:pt>
                <c:pt idx="7419">
                  <c:v>0.31685887916022965</c:v>
                </c:pt>
                <c:pt idx="7420">
                  <c:v>0.31684820266549368</c:v>
                </c:pt>
                <c:pt idx="7421">
                  <c:v>0.3168207106915486</c:v>
                </c:pt>
                <c:pt idx="7422">
                  <c:v>0.31681056802154944</c:v>
                </c:pt>
                <c:pt idx="7423">
                  <c:v>0.31680522977418146</c:v>
                </c:pt>
                <c:pt idx="7424">
                  <c:v>0.31679535401655068</c:v>
                </c:pt>
                <c:pt idx="7425">
                  <c:v>0.31679081650628799</c:v>
                </c:pt>
                <c:pt idx="7426">
                  <c:v>0.31677827162497318</c:v>
                </c:pt>
                <c:pt idx="7427">
                  <c:v>0.3167371671202398</c:v>
                </c:pt>
                <c:pt idx="7428">
                  <c:v>0.31672782518734582</c:v>
                </c:pt>
                <c:pt idx="7429">
                  <c:v>0.31672382150181988</c:v>
                </c:pt>
                <c:pt idx="7430">
                  <c:v>0.31662960143577507</c:v>
                </c:pt>
                <c:pt idx="7431">
                  <c:v>0.31662453010077546</c:v>
                </c:pt>
                <c:pt idx="7432">
                  <c:v>0.31662346245130185</c:v>
                </c:pt>
                <c:pt idx="7433">
                  <c:v>0.31661652272972352</c:v>
                </c:pt>
                <c:pt idx="7434">
                  <c:v>0.3165916998794624</c:v>
                </c:pt>
                <c:pt idx="7435">
                  <c:v>0.31657168145183245</c:v>
                </c:pt>
                <c:pt idx="7436">
                  <c:v>0.31652016736473149</c:v>
                </c:pt>
                <c:pt idx="7437">
                  <c:v>0.31650014893710154</c:v>
                </c:pt>
                <c:pt idx="7438">
                  <c:v>0.31647452534973525</c:v>
                </c:pt>
                <c:pt idx="7439">
                  <c:v>0.31645130397368459</c:v>
                </c:pt>
                <c:pt idx="7440">
                  <c:v>0.31644916867473744</c:v>
                </c:pt>
                <c:pt idx="7441">
                  <c:v>0.31642194361316073</c:v>
                </c:pt>
                <c:pt idx="7442">
                  <c:v>0.31638324131974288</c:v>
                </c:pt>
                <c:pt idx="7443">
                  <c:v>0.31623216891922912</c:v>
                </c:pt>
                <c:pt idx="7444">
                  <c:v>0.31621989095028274</c:v>
                </c:pt>
                <c:pt idx="7445">
                  <c:v>0.31621481961528319</c:v>
                </c:pt>
                <c:pt idx="7446">
                  <c:v>0.31620307547107368</c:v>
                </c:pt>
                <c:pt idx="7447">
                  <c:v>0.31615476433239348</c:v>
                </c:pt>
                <c:pt idx="7448">
                  <c:v>0.31614969299739387</c:v>
                </c:pt>
                <c:pt idx="7449">
                  <c:v>0.31612300176055397</c:v>
                </c:pt>
                <c:pt idx="7450">
                  <c:v>0.31609684434845092</c:v>
                </c:pt>
                <c:pt idx="7451">
                  <c:v>0.31608243108055739</c:v>
                </c:pt>
                <c:pt idx="7452">
                  <c:v>0.31607762665792621</c:v>
                </c:pt>
                <c:pt idx="7453">
                  <c:v>0.31606641633845339</c:v>
                </c:pt>
                <c:pt idx="7454">
                  <c:v>0.31604906703450752</c:v>
                </c:pt>
                <c:pt idx="7455">
                  <c:v>0.31602584565845682</c:v>
                </c:pt>
                <c:pt idx="7456">
                  <c:v>0.31598660954030217</c:v>
                </c:pt>
                <c:pt idx="7457">
                  <c:v>0.31589692698452015</c:v>
                </c:pt>
                <c:pt idx="7458">
                  <c:v>0.31589612624741498</c:v>
                </c:pt>
                <c:pt idx="7459">
                  <c:v>0.31586222837662831</c:v>
                </c:pt>
                <c:pt idx="7460">
                  <c:v>0.31583153345426246</c:v>
                </c:pt>
                <c:pt idx="7461">
                  <c:v>0.31582672903163128</c:v>
                </c:pt>
                <c:pt idx="7462">
                  <c:v>0.31579656793400218</c:v>
                </c:pt>
                <c:pt idx="7463">
                  <c:v>0.31577041052189908</c:v>
                </c:pt>
                <c:pt idx="7464">
                  <c:v>0.31575839946532114</c:v>
                </c:pt>
                <c:pt idx="7465">
                  <c:v>0.31575359504269002</c:v>
                </c:pt>
                <c:pt idx="7466">
                  <c:v>0.31573544500163886</c:v>
                </c:pt>
                <c:pt idx="7467">
                  <c:v>0.31568846842480064</c:v>
                </c:pt>
                <c:pt idx="7468">
                  <c:v>0.31567779193006473</c:v>
                </c:pt>
                <c:pt idx="7469">
                  <c:v>0.31566231101269759</c:v>
                </c:pt>
                <c:pt idx="7470">
                  <c:v>0.31563722125006805</c:v>
                </c:pt>
                <c:pt idx="7471">
                  <c:v>0.31559531600822949</c:v>
                </c:pt>
                <c:pt idx="7472">
                  <c:v>0.3155814365650727</c:v>
                </c:pt>
                <c:pt idx="7473">
                  <c:v>0.31557076007033674</c:v>
                </c:pt>
                <c:pt idx="7474">
                  <c:v>0.31556915859612639</c:v>
                </c:pt>
                <c:pt idx="7475">
                  <c:v>0.31556515491060039</c:v>
                </c:pt>
                <c:pt idx="7476">
                  <c:v>0.31548721649902794</c:v>
                </c:pt>
                <c:pt idx="7477">
                  <c:v>0.31547947604034438</c:v>
                </c:pt>
                <c:pt idx="7478">
                  <c:v>0.31537885007745803</c:v>
                </c:pt>
                <c:pt idx="7479">
                  <c:v>0.31528276162483437</c:v>
                </c:pt>
                <c:pt idx="7480">
                  <c:v>0.3152819608877292</c:v>
                </c:pt>
                <c:pt idx="7481">
                  <c:v>0.31527422042904563</c:v>
                </c:pt>
                <c:pt idx="7482">
                  <c:v>0.31525340126431056</c:v>
                </c:pt>
                <c:pt idx="7483">
                  <c:v>0.3152528674395737</c:v>
                </c:pt>
                <c:pt idx="7484">
                  <c:v>0.31523071371299666</c:v>
                </c:pt>
                <c:pt idx="7485">
                  <c:v>0.31517786506405365</c:v>
                </c:pt>
                <c:pt idx="7486">
                  <c:v>0.31517546285273806</c:v>
                </c:pt>
                <c:pt idx="7487">
                  <c:v>0.31516585400747571</c:v>
                </c:pt>
                <c:pt idx="7488">
                  <c:v>0.31514396719326698</c:v>
                </c:pt>
                <c:pt idx="7489">
                  <c:v>0.31513889585826743</c:v>
                </c:pt>
                <c:pt idx="7490">
                  <c:v>0.31511567448221672</c:v>
                </c:pt>
                <c:pt idx="7491">
                  <c:v>0.31510900167300671</c:v>
                </c:pt>
                <c:pt idx="7492">
                  <c:v>0.31510286268853355</c:v>
                </c:pt>
                <c:pt idx="7493">
                  <c:v>0.31507483688985166</c:v>
                </c:pt>
                <c:pt idx="7494">
                  <c:v>0.31504681109116978</c:v>
                </c:pt>
                <c:pt idx="7495">
                  <c:v>0.31499129331854286</c:v>
                </c:pt>
                <c:pt idx="7496">
                  <c:v>0.31497688005064933</c:v>
                </c:pt>
                <c:pt idx="7497">
                  <c:v>0.31495899692196661</c:v>
                </c:pt>
                <c:pt idx="7498">
                  <c:v>0.31494324909223109</c:v>
                </c:pt>
                <c:pt idx="7499">
                  <c:v>0.31493390715933711</c:v>
                </c:pt>
                <c:pt idx="7500">
                  <c:v>0.31493364024696868</c:v>
                </c:pt>
                <c:pt idx="7501">
                  <c:v>0.31492136227802231</c:v>
                </c:pt>
                <c:pt idx="7502">
                  <c:v>0.31492029462854876</c:v>
                </c:pt>
                <c:pt idx="7503">
                  <c:v>0.3148663783301322</c:v>
                </c:pt>
                <c:pt idx="7504">
                  <c:v>0.31483434884592432</c:v>
                </c:pt>
                <c:pt idx="7505">
                  <c:v>0.31481833410382037</c:v>
                </c:pt>
                <c:pt idx="7506">
                  <c:v>0.3147782972485606</c:v>
                </c:pt>
                <c:pt idx="7507">
                  <c:v>0.3147214449140916</c:v>
                </c:pt>
                <c:pt idx="7508">
                  <c:v>0.31470623090909283</c:v>
                </c:pt>
                <c:pt idx="7509">
                  <c:v>0.31467473524962181</c:v>
                </c:pt>
                <c:pt idx="7510">
                  <c:v>0.31464137120357194</c:v>
                </c:pt>
                <c:pt idx="7511">
                  <c:v>0.31464110429120357</c:v>
                </c:pt>
                <c:pt idx="7512">
                  <c:v>0.31461761600278443</c:v>
                </c:pt>
                <c:pt idx="7513">
                  <c:v>0.3146122777554165</c:v>
                </c:pt>
                <c:pt idx="7514">
                  <c:v>0.31457144016305144</c:v>
                </c:pt>
                <c:pt idx="7515">
                  <c:v>0.31456156440542066</c:v>
                </c:pt>
                <c:pt idx="7516">
                  <c:v>0.31455675998278948</c:v>
                </c:pt>
                <c:pt idx="7517">
                  <c:v>0.31455008717357957</c:v>
                </c:pt>
                <c:pt idx="7518">
                  <c:v>0.31454154597779077</c:v>
                </c:pt>
                <c:pt idx="7519">
                  <c:v>0.31454047832831716</c:v>
                </c:pt>
                <c:pt idx="7520">
                  <c:v>0.31452126063779245</c:v>
                </c:pt>
                <c:pt idx="7521">
                  <c:v>0.31431787341307255</c:v>
                </c:pt>
                <c:pt idx="7522">
                  <c:v>0.31431146751623096</c:v>
                </c:pt>
                <c:pt idx="7523">
                  <c:v>0.31424607398597321</c:v>
                </c:pt>
                <c:pt idx="7524">
                  <c:v>0.31423673205307934</c:v>
                </c:pt>
                <c:pt idx="7525">
                  <c:v>0.3140915317246703</c:v>
                </c:pt>
                <c:pt idx="7526">
                  <c:v>0.31394259462310375</c:v>
                </c:pt>
                <c:pt idx="7527">
                  <c:v>0.3139364556386306</c:v>
                </c:pt>
                <c:pt idx="7528">
                  <c:v>0.31393405342731501</c:v>
                </c:pt>
                <c:pt idx="7529">
                  <c:v>0.31390949748942226</c:v>
                </c:pt>
                <c:pt idx="7530">
                  <c:v>0.31385131059311133</c:v>
                </c:pt>
                <c:pt idx="7531">
                  <c:v>0.31382141640785066</c:v>
                </c:pt>
                <c:pt idx="7532">
                  <c:v>0.31381527742337745</c:v>
                </c:pt>
                <c:pt idx="7533">
                  <c:v>0.31380406710390474</c:v>
                </c:pt>
                <c:pt idx="7534">
                  <c:v>0.31379339060916878</c:v>
                </c:pt>
                <c:pt idx="7535">
                  <c:v>0.31372185809443787</c:v>
                </c:pt>
                <c:pt idx="7536">
                  <c:v>0.31369489994522959</c:v>
                </c:pt>
                <c:pt idx="7537">
                  <c:v>0.31367274621865249</c:v>
                </c:pt>
                <c:pt idx="7538">
                  <c:v>0.31365459617760139</c:v>
                </c:pt>
                <c:pt idx="7539">
                  <c:v>0.31364338585812862</c:v>
                </c:pt>
                <c:pt idx="7540">
                  <c:v>0.3136220328686567</c:v>
                </c:pt>
                <c:pt idx="7541">
                  <c:v>0.31359747693076401</c:v>
                </c:pt>
                <c:pt idx="7542">
                  <c:v>0.31358519896181769</c:v>
                </c:pt>
                <c:pt idx="7543">
                  <c:v>0.31355717316313581</c:v>
                </c:pt>
                <c:pt idx="7544">
                  <c:v>0.313556639338399</c:v>
                </c:pt>
                <c:pt idx="7545">
                  <c:v>0.31354756431787345</c:v>
                </c:pt>
                <c:pt idx="7546">
                  <c:v>0.31354009077155826</c:v>
                </c:pt>
                <c:pt idx="7547">
                  <c:v>0.31353929003445308</c:v>
                </c:pt>
                <c:pt idx="7548">
                  <c:v>0.31353315104997986</c:v>
                </c:pt>
                <c:pt idx="7549">
                  <c:v>0.31348430608656286</c:v>
                </c:pt>
                <c:pt idx="7550">
                  <c:v>0.31346428765893303</c:v>
                </c:pt>
                <c:pt idx="7551">
                  <c:v>0.31343092361288316</c:v>
                </c:pt>
                <c:pt idx="7552">
                  <c:v>0.31339675882972806</c:v>
                </c:pt>
                <c:pt idx="7553">
                  <c:v>0.31335725579920504</c:v>
                </c:pt>
                <c:pt idx="7554">
                  <c:v>0.31335031607762664</c:v>
                </c:pt>
                <c:pt idx="7555">
                  <c:v>0.31325102467658228</c:v>
                </c:pt>
                <c:pt idx="7556">
                  <c:v>0.31322113049132166</c:v>
                </c:pt>
                <c:pt idx="7557">
                  <c:v>0.31317655612579898</c:v>
                </c:pt>
                <c:pt idx="7558">
                  <c:v>0.31317281935264146</c:v>
                </c:pt>
                <c:pt idx="7559">
                  <c:v>0.31312957954896081</c:v>
                </c:pt>
                <c:pt idx="7560">
                  <c:v>0.31305057348791476</c:v>
                </c:pt>
                <c:pt idx="7561">
                  <c:v>0.31303082197265325</c:v>
                </c:pt>
                <c:pt idx="7562">
                  <c:v>0.31302414916344329</c:v>
                </c:pt>
                <c:pt idx="7563">
                  <c:v>0.3130182770913385</c:v>
                </c:pt>
                <c:pt idx="7564">
                  <c:v>0.31301000280791819</c:v>
                </c:pt>
                <c:pt idx="7565">
                  <c:v>0.31299585645239297</c:v>
                </c:pt>
                <c:pt idx="7566">
                  <c:v>0.31296195858160636</c:v>
                </c:pt>
                <c:pt idx="7567">
                  <c:v>0.3129216548139781</c:v>
                </c:pt>
                <c:pt idx="7568">
                  <c:v>0.31291604965424175</c:v>
                </c:pt>
                <c:pt idx="7569">
                  <c:v>0.31289469666476988</c:v>
                </c:pt>
                <c:pt idx="7570">
                  <c:v>0.31279513835135708</c:v>
                </c:pt>
                <c:pt idx="7571">
                  <c:v>0.31276097356820198</c:v>
                </c:pt>
                <c:pt idx="7572">
                  <c:v>0.31267449396084079</c:v>
                </c:pt>
                <c:pt idx="7573">
                  <c:v>0.31260776586874106</c:v>
                </c:pt>
                <c:pt idx="7574">
                  <c:v>0.31260189379663633</c:v>
                </c:pt>
                <c:pt idx="7575">
                  <c:v>0.31260029232242592</c:v>
                </c:pt>
                <c:pt idx="7576">
                  <c:v>0.31259735628637353</c:v>
                </c:pt>
                <c:pt idx="7577">
                  <c:v>0.31258667979163757</c:v>
                </c:pt>
                <c:pt idx="7578">
                  <c:v>0.31254290616322017</c:v>
                </c:pt>
                <c:pt idx="7579">
                  <c:v>0.31251861713769585</c:v>
                </c:pt>
                <c:pt idx="7580">
                  <c:v>0.31250980902953868</c:v>
                </c:pt>
                <c:pt idx="7581">
                  <c:v>0.31248418544217244</c:v>
                </c:pt>
                <c:pt idx="7582">
                  <c:v>0.31243614121586061</c:v>
                </c:pt>
                <c:pt idx="7583">
                  <c:v>0.31242866766954541</c:v>
                </c:pt>
                <c:pt idx="7584">
                  <c:v>0.31240971689138913</c:v>
                </c:pt>
                <c:pt idx="7585">
                  <c:v>0.31240331099454755</c:v>
                </c:pt>
                <c:pt idx="7586">
                  <c:v>0.31236594326297173</c:v>
                </c:pt>
                <c:pt idx="7587">
                  <c:v>0.31236300722691929</c:v>
                </c:pt>
                <c:pt idx="7588">
                  <c:v>0.31233017700560628</c:v>
                </c:pt>
                <c:pt idx="7589">
                  <c:v>0.31227732835666328</c:v>
                </c:pt>
                <c:pt idx="7590">
                  <c:v>0.31226104670219096</c:v>
                </c:pt>
                <c:pt idx="7591">
                  <c:v>0.31225437389298094</c:v>
                </c:pt>
                <c:pt idx="7592">
                  <c:v>0.31225410698061257</c:v>
                </c:pt>
                <c:pt idx="7593">
                  <c:v>0.31217002958456691</c:v>
                </c:pt>
                <c:pt idx="7594">
                  <c:v>0.31214867659509504</c:v>
                </c:pt>
                <c:pt idx="7595">
                  <c:v>0.31213079346641232</c:v>
                </c:pt>
                <c:pt idx="7596">
                  <c:v>0.31209262499773127</c:v>
                </c:pt>
                <c:pt idx="7597">
                  <c:v>0.31208248232773211</c:v>
                </c:pt>
                <c:pt idx="7598">
                  <c:v>0.31205979477641821</c:v>
                </c:pt>
                <c:pt idx="7599">
                  <c:v>0.31195249600432184</c:v>
                </c:pt>
                <c:pt idx="7600">
                  <c:v>0.31184466340748868</c:v>
                </c:pt>
                <c:pt idx="7601">
                  <c:v>0.31183105087670038</c:v>
                </c:pt>
                <c:pt idx="7602">
                  <c:v>0.31179261549565096</c:v>
                </c:pt>
                <c:pt idx="7603">
                  <c:v>0.31178914563486176</c:v>
                </c:pt>
                <c:pt idx="7604">
                  <c:v>0.31177206324328421</c:v>
                </c:pt>
                <c:pt idx="7605">
                  <c:v>0.31169305718223816</c:v>
                </c:pt>
                <c:pt idx="7606">
                  <c:v>0.31168344833697581</c:v>
                </c:pt>
                <c:pt idx="7607">
                  <c:v>0.3116415430951372</c:v>
                </c:pt>
                <c:pt idx="7608">
                  <c:v>0.31162686291487529</c:v>
                </c:pt>
                <c:pt idx="7609">
                  <c:v>0.31161378420882374</c:v>
                </c:pt>
                <c:pt idx="7610">
                  <c:v>0.31161138199750815</c:v>
                </c:pt>
                <c:pt idx="7611">
                  <c:v>0.31159563416777258</c:v>
                </c:pt>
                <c:pt idx="7612">
                  <c:v>0.3115942996059306</c:v>
                </c:pt>
                <c:pt idx="7613">
                  <c:v>0.31146591475673074</c:v>
                </c:pt>
                <c:pt idx="7614">
                  <c:v>0.31145016692699523</c:v>
                </c:pt>
                <c:pt idx="7615">
                  <c:v>0.3114021227006834</c:v>
                </c:pt>
                <c:pt idx="7616">
                  <c:v>0.31139518297910501</c:v>
                </c:pt>
                <c:pt idx="7617">
                  <c:v>0.31139011164410546</c:v>
                </c:pt>
                <c:pt idx="7618">
                  <c:v>0.31135594686095042</c:v>
                </c:pt>
                <c:pt idx="7619">
                  <c:v>0.31135007478884563</c:v>
                </c:pt>
                <c:pt idx="7620">
                  <c:v>0.31128121139779874</c:v>
                </c:pt>
                <c:pt idx="7621">
                  <c:v>0.31126279444437921</c:v>
                </c:pt>
                <c:pt idx="7622">
                  <c:v>0.31123129878490813</c:v>
                </c:pt>
                <c:pt idx="7623">
                  <c:v>0.31121715242938303</c:v>
                </c:pt>
                <c:pt idx="7624">
                  <c:v>0.31115576258465127</c:v>
                </c:pt>
                <c:pt idx="7625">
                  <c:v>0.31107008371439526</c:v>
                </c:pt>
                <c:pt idx="7626">
                  <c:v>0.31095397683414172</c:v>
                </c:pt>
                <c:pt idx="7627">
                  <c:v>0.31094890549914211</c:v>
                </c:pt>
                <c:pt idx="7628">
                  <c:v>0.31094677020019501</c:v>
                </c:pt>
                <c:pt idx="7629">
                  <c:v>0.31093529296835382</c:v>
                </c:pt>
                <c:pt idx="7630">
                  <c:v>0.31091393997888195</c:v>
                </c:pt>
                <c:pt idx="7631">
                  <c:v>0.31080477282020674</c:v>
                </c:pt>
                <c:pt idx="7632">
                  <c:v>0.31077888232047207</c:v>
                </c:pt>
                <c:pt idx="7633">
                  <c:v>0.31073404104258112</c:v>
                </c:pt>
                <c:pt idx="7634">
                  <c:v>0.3106467606981147</c:v>
                </c:pt>
                <c:pt idx="7635">
                  <c:v>0.31064115553837829</c:v>
                </c:pt>
                <c:pt idx="7636">
                  <c:v>0.31064062171364148</c:v>
                </c:pt>
                <c:pt idx="7637">
                  <c:v>0.31054987150838587</c:v>
                </c:pt>
                <c:pt idx="7638">
                  <c:v>0.31053679280233432</c:v>
                </c:pt>
                <c:pt idx="7639">
                  <c:v>0.31052264644680916</c:v>
                </c:pt>
                <c:pt idx="7640">
                  <c:v>0.31052184570970398</c:v>
                </c:pt>
                <c:pt idx="7641">
                  <c:v>0.31051143612733645</c:v>
                </c:pt>
                <c:pt idx="7642">
                  <c:v>0.31047406839576058</c:v>
                </c:pt>
                <c:pt idx="7643">
                  <c:v>0.31046445955049828</c:v>
                </c:pt>
                <c:pt idx="7644">
                  <c:v>0.31043082859207999</c:v>
                </c:pt>
                <c:pt idx="7645">
                  <c:v>0.31037344243287424</c:v>
                </c:pt>
                <c:pt idx="7646">
                  <c:v>0.31028936503682858</c:v>
                </c:pt>
                <c:pt idx="7647">
                  <c:v>0.3102840267894606</c:v>
                </c:pt>
                <c:pt idx="7648">
                  <c:v>0.31027495176893505</c:v>
                </c:pt>
                <c:pt idx="7649">
                  <c:v>0.31025439951656836</c:v>
                </c:pt>
                <c:pt idx="7650">
                  <c:v>0.3102135619242033</c:v>
                </c:pt>
                <c:pt idx="7651">
                  <c:v>0.31015404046605038</c:v>
                </c:pt>
                <c:pt idx="7652">
                  <c:v>0.31008384251316146</c:v>
                </c:pt>
                <c:pt idx="7653">
                  <c:v>0.31008144030184587</c:v>
                </c:pt>
                <c:pt idx="7654">
                  <c:v>0.31005421524026922</c:v>
                </c:pt>
                <c:pt idx="7655">
                  <c:v>0.31004540713211198</c:v>
                </c:pt>
                <c:pt idx="7656">
                  <c:v>0.31000456953974698</c:v>
                </c:pt>
                <c:pt idx="7657">
                  <c:v>0.30990074062843986</c:v>
                </c:pt>
                <c:pt idx="7658">
                  <c:v>0.309871380267916</c:v>
                </c:pt>
                <c:pt idx="7659">
                  <c:v>0.30978409992344957</c:v>
                </c:pt>
                <c:pt idx="7660">
                  <c:v>0.30975660794950449</c:v>
                </c:pt>
                <c:pt idx="7661">
                  <c:v>0.30972164242924421</c:v>
                </c:pt>
                <c:pt idx="7662">
                  <c:v>0.30971283432108709</c:v>
                </c:pt>
                <c:pt idx="7663">
                  <c:v>0.30970562768714027</c:v>
                </c:pt>
                <c:pt idx="7664">
                  <c:v>0.30955028468873214</c:v>
                </c:pt>
                <c:pt idx="7665">
                  <c:v>0.30953720598268059</c:v>
                </c:pt>
                <c:pt idx="7666">
                  <c:v>0.3094955676532104</c:v>
                </c:pt>
                <c:pt idx="7667">
                  <c:v>0.30943150868479463</c:v>
                </c:pt>
                <c:pt idx="7668">
                  <c:v>0.30936157764427419</c:v>
                </c:pt>
                <c:pt idx="7669">
                  <c:v>0.30930312383559477</c:v>
                </c:pt>
                <c:pt idx="7670">
                  <c:v>0.30927696642349173</c:v>
                </c:pt>
                <c:pt idx="7671">
                  <c:v>0.30922091482612796</c:v>
                </c:pt>
                <c:pt idx="7672">
                  <c:v>0.30919929492428766</c:v>
                </c:pt>
                <c:pt idx="7673">
                  <c:v>0.30915125069797589</c:v>
                </c:pt>
                <c:pt idx="7674">
                  <c:v>0.30913336756929316</c:v>
                </c:pt>
                <c:pt idx="7675">
                  <c:v>0.30906477109061459</c:v>
                </c:pt>
                <c:pt idx="7676">
                  <c:v>0.30888700745326098</c:v>
                </c:pt>
                <c:pt idx="7677">
                  <c:v>0.30886485372668387</c:v>
                </c:pt>
                <c:pt idx="7678">
                  <c:v>0.30879438886142657</c:v>
                </c:pt>
                <c:pt idx="7679">
                  <c:v>0.30877997559353304</c:v>
                </c:pt>
                <c:pt idx="7680">
                  <c:v>0.3087508821453776</c:v>
                </c:pt>
                <c:pt idx="7681">
                  <c:v>0.30872152178485374</c:v>
                </c:pt>
                <c:pt idx="7682">
                  <c:v>0.30868522170275142</c:v>
                </c:pt>
                <c:pt idx="7683">
                  <c:v>0.30866306797617438</c:v>
                </c:pt>
                <c:pt idx="7684">
                  <c:v>0.30857418615749754</c:v>
                </c:pt>
                <c:pt idx="7685">
                  <c:v>0.30857151703381352</c:v>
                </c:pt>
                <c:pt idx="7686">
                  <c:v>0.3085325478280273</c:v>
                </c:pt>
                <c:pt idx="7687">
                  <c:v>0.30846795503487479</c:v>
                </c:pt>
                <c:pt idx="7688">
                  <c:v>0.3084519402927709</c:v>
                </c:pt>
                <c:pt idx="7689">
                  <c:v>0.30844553439592931</c:v>
                </c:pt>
                <c:pt idx="7690">
                  <c:v>0.30828378550067959</c:v>
                </c:pt>
                <c:pt idx="7691">
                  <c:v>0.30826163177410243</c:v>
                </c:pt>
                <c:pt idx="7692">
                  <c:v>0.30822373021778987</c:v>
                </c:pt>
                <c:pt idx="7693">
                  <c:v>0.30821705740857985</c:v>
                </c:pt>
                <c:pt idx="7694">
                  <c:v>0.30818422718726679</c:v>
                </c:pt>
                <c:pt idx="7695">
                  <c:v>0.30806491735859254</c:v>
                </c:pt>
                <c:pt idx="7696">
                  <c:v>0.30801100106017598</c:v>
                </c:pt>
                <c:pt idx="7697">
                  <c:v>0.30800592972517638</c:v>
                </c:pt>
                <c:pt idx="7698">
                  <c:v>0.30791811555597315</c:v>
                </c:pt>
                <c:pt idx="7699">
                  <c:v>0.30783804184545349</c:v>
                </c:pt>
                <c:pt idx="7700">
                  <c:v>0.30783003447440149</c:v>
                </c:pt>
                <c:pt idx="7701">
                  <c:v>0.30782442931466514</c:v>
                </c:pt>
                <c:pt idx="7702">
                  <c:v>0.30777104684098539</c:v>
                </c:pt>
                <c:pt idx="7703">
                  <c:v>0.30776650933072258</c:v>
                </c:pt>
                <c:pt idx="7704">
                  <c:v>0.30775236297519748</c:v>
                </c:pt>
                <c:pt idx="7705">
                  <c:v>0.30772033349098954</c:v>
                </c:pt>
                <c:pt idx="7706">
                  <c:v>0.30766828557915182</c:v>
                </c:pt>
                <c:pt idx="7707">
                  <c:v>0.3076423950794171</c:v>
                </c:pt>
                <c:pt idx="7708">
                  <c:v>0.30761196706941962</c:v>
                </c:pt>
                <c:pt idx="7709">
                  <c:v>0.30761009868284089</c:v>
                </c:pt>
                <c:pt idx="7710">
                  <c:v>0.30757006182758106</c:v>
                </c:pt>
                <c:pt idx="7711">
                  <c:v>0.30756952800284426</c:v>
                </c:pt>
                <c:pt idx="7712">
                  <c:v>0.30753909999284679</c:v>
                </c:pt>
                <c:pt idx="7713">
                  <c:v>0.30753509630732079</c:v>
                </c:pt>
                <c:pt idx="7714">
                  <c:v>0.30750173226127092</c:v>
                </c:pt>
                <c:pt idx="7715">
                  <c:v>0.30747023660179984</c:v>
                </c:pt>
                <c:pt idx="7716">
                  <c:v>0.30741578647864654</c:v>
                </c:pt>
                <c:pt idx="7717">
                  <c:v>0.30740297468496336</c:v>
                </c:pt>
                <c:pt idx="7718">
                  <c:v>0.30739523422627979</c:v>
                </c:pt>
                <c:pt idx="7719">
                  <c:v>0.30734238557733679</c:v>
                </c:pt>
                <c:pt idx="7720">
                  <c:v>0.30728580015523627</c:v>
                </c:pt>
                <c:pt idx="7721">
                  <c:v>0.30728339794392062</c:v>
                </c:pt>
                <c:pt idx="7722">
                  <c:v>0.30727218762444791</c:v>
                </c:pt>
                <c:pt idx="7723">
                  <c:v>0.30725323684629158</c:v>
                </c:pt>
                <c:pt idx="7724">
                  <c:v>0.30725216919681797</c:v>
                </c:pt>
                <c:pt idx="7725">
                  <c:v>0.3072489662483972</c:v>
                </c:pt>
                <c:pt idx="7726">
                  <c:v>0.30717316313577192</c:v>
                </c:pt>
                <c:pt idx="7727">
                  <c:v>0.30713072406919656</c:v>
                </c:pt>
                <c:pt idx="7728">
                  <c:v>0.30711737845077658</c:v>
                </c:pt>
                <c:pt idx="7729">
                  <c:v>0.30706132685341281</c:v>
                </c:pt>
                <c:pt idx="7730">
                  <c:v>0.30699886935920745</c:v>
                </c:pt>
                <c:pt idx="7731">
                  <c:v>0.30698552374078752</c:v>
                </c:pt>
                <c:pt idx="7732">
                  <c:v>0.30697511415841999</c:v>
                </c:pt>
                <c:pt idx="7733">
                  <c:v>0.30693400965368656</c:v>
                </c:pt>
                <c:pt idx="7734">
                  <c:v>0.30689210441184794</c:v>
                </c:pt>
                <c:pt idx="7735">
                  <c:v>0.30686914994816566</c:v>
                </c:pt>
                <c:pt idx="7736">
                  <c:v>0.30675704675343812</c:v>
                </c:pt>
                <c:pt idx="7737">
                  <c:v>0.30675571219159614</c:v>
                </c:pt>
                <c:pt idx="7738">
                  <c:v>0.30675144159370177</c:v>
                </c:pt>
                <c:pt idx="7739">
                  <c:v>0.30669805912002196</c:v>
                </c:pt>
                <c:pt idx="7740">
                  <c:v>0.30650855133845878</c:v>
                </c:pt>
                <c:pt idx="7741">
                  <c:v>0.30648879982319727</c:v>
                </c:pt>
                <c:pt idx="7742">
                  <c:v>0.30646744683372534</c:v>
                </c:pt>
                <c:pt idx="7743">
                  <c:v>0.30646664609662017</c:v>
                </c:pt>
                <c:pt idx="7744">
                  <c:v>0.30639457975715245</c:v>
                </c:pt>
                <c:pt idx="7745">
                  <c:v>0.30636868925741778</c:v>
                </c:pt>
                <c:pt idx="7746">
                  <c:v>0.30634840391741947</c:v>
                </c:pt>
                <c:pt idx="7747">
                  <c:v>0.30633025387636836</c:v>
                </c:pt>
                <c:pt idx="7748">
                  <c:v>0.30630729941268603</c:v>
                </c:pt>
                <c:pt idx="7749">
                  <c:v>0.30629849130452885</c:v>
                </c:pt>
                <c:pt idx="7750">
                  <c:v>0.30618398589848578</c:v>
                </c:pt>
                <c:pt idx="7751">
                  <c:v>0.30608069081191541</c:v>
                </c:pt>
                <c:pt idx="7752">
                  <c:v>0.30607722095112622</c:v>
                </c:pt>
                <c:pt idx="7753">
                  <c:v>0.30606734519349543</c:v>
                </c:pt>
                <c:pt idx="7754">
                  <c:v>0.3060609392966539</c:v>
                </c:pt>
                <c:pt idx="7755">
                  <c:v>0.30604492455455001</c:v>
                </c:pt>
                <c:pt idx="7756">
                  <c:v>0.30596698614297746</c:v>
                </c:pt>
                <c:pt idx="7757">
                  <c:v>0.3059643170192935</c:v>
                </c:pt>
                <c:pt idx="7758">
                  <c:v>0.30592721620008606</c:v>
                </c:pt>
                <c:pt idx="7759">
                  <c:v>0.30592214486508651</c:v>
                </c:pt>
                <c:pt idx="7760">
                  <c:v>0.30589999113850935</c:v>
                </c:pt>
                <c:pt idx="7761">
                  <c:v>0.30589091611798386</c:v>
                </c:pt>
                <c:pt idx="7762">
                  <c:v>0.30584127041746162</c:v>
                </c:pt>
                <c:pt idx="7763">
                  <c:v>0.30583433069588328</c:v>
                </c:pt>
                <c:pt idx="7764">
                  <c:v>0.30580176738693859</c:v>
                </c:pt>
                <c:pt idx="7765">
                  <c:v>0.30575425698536357</c:v>
                </c:pt>
                <c:pt idx="7766">
                  <c:v>0.30574705035141686</c:v>
                </c:pt>
                <c:pt idx="7767">
                  <c:v>0.30566057074405562</c:v>
                </c:pt>
                <c:pt idx="7768">
                  <c:v>0.30565656705852962</c:v>
                </c:pt>
                <c:pt idx="7769">
                  <c:v>0.30557355731195757</c:v>
                </c:pt>
                <c:pt idx="7770">
                  <c:v>0.30555620800801164</c:v>
                </c:pt>
                <c:pt idx="7771">
                  <c:v>0.30538645174170997</c:v>
                </c:pt>
                <c:pt idx="7772">
                  <c:v>0.30534080972671379</c:v>
                </c:pt>
                <c:pt idx="7773">
                  <c:v>0.30523030800619666</c:v>
                </c:pt>
                <c:pt idx="7774">
                  <c:v>0.30522256754751309</c:v>
                </c:pt>
                <c:pt idx="7775">
                  <c:v>0.30517425640883289</c:v>
                </c:pt>
                <c:pt idx="7776">
                  <c:v>0.30516144461514971</c:v>
                </c:pt>
                <c:pt idx="7777">
                  <c:v>0.30516144461514971</c:v>
                </c:pt>
                <c:pt idx="7778">
                  <c:v>0.30514035853804622</c:v>
                </c:pt>
                <c:pt idx="7779">
                  <c:v>0.30510699449199635</c:v>
                </c:pt>
                <c:pt idx="7780">
                  <c:v>0.30508670915199804</c:v>
                </c:pt>
                <c:pt idx="7781">
                  <c:v>0.30506295395121058</c:v>
                </c:pt>
                <c:pt idx="7782">
                  <c:v>0.30505654805436905</c:v>
                </c:pt>
                <c:pt idx="7783">
                  <c:v>0.30498101185411214</c:v>
                </c:pt>
                <c:pt idx="7784">
                  <c:v>0.30497594051911253</c:v>
                </c:pt>
                <c:pt idx="7785">
                  <c:v>0.30497460595727055</c:v>
                </c:pt>
                <c:pt idx="7786">
                  <c:v>0.304965530936745</c:v>
                </c:pt>
                <c:pt idx="7787">
                  <c:v>0.30495885812753498</c:v>
                </c:pt>
                <c:pt idx="7788">
                  <c:v>0.30489399842201409</c:v>
                </c:pt>
                <c:pt idx="7789">
                  <c:v>0.30487024322122658</c:v>
                </c:pt>
                <c:pt idx="7790">
                  <c:v>0.30485663069043828</c:v>
                </c:pt>
                <c:pt idx="7791">
                  <c:v>0.30482380046912522</c:v>
                </c:pt>
                <c:pt idx="7792">
                  <c:v>0.30478456435097057</c:v>
                </c:pt>
                <c:pt idx="7793">
                  <c:v>0.30477415476860303</c:v>
                </c:pt>
                <c:pt idx="7794">
                  <c:v>0.30475039956781552</c:v>
                </c:pt>
                <c:pt idx="7795">
                  <c:v>0.3047471966193947</c:v>
                </c:pt>
                <c:pt idx="7796">
                  <c:v>0.30461107131151133</c:v>
                </c:pt>
                <c:pt idx="7797">
                  <c:v>0.30459372200756535</c:v>
                </c:pt>
                <c:pt idx="7798">
                  <c:v>0.30457236901809348</c:v>
                </c:pt>
                <c:pt idx="7799">
                  <c:v>0.30454007262151722</c:v>
                </c:pt>
                <c:pt idx="7800">
                  <c:v>0.30445492757599796</c:v>
                </c:pt>
                <c:pt idx="7801">
                  <c:v>0.30434255746890204</c:v>
                </c:pt>
                <c:pt idx="7802">
                  <c:v>0.30434148981942849</c:v>
                </c:pt>
                <c:pt idx="7803">
                  <c:v>0.30433535083495533</c:v>
                </c:pt>
                <c:pt idx="7804">
                  <c:v>0.30432734346390328</c:v>
                </c:pt>
                <c:pt idx="7805">
                  <c:v>0.3043265427267981</c:v>
                </c:pt>
                <c:pt idx="7806">
                  <c:v>0.30432147139179855</c:v>
                </c:pt>
                <c:pt idx="7807">
                  <c:v>0.3043174677062726</c:v>
                </c:pt>
                <c:pt idx="7808">
                  <c:v>0.3042389954699633</c:v>
                </c:pt>
                <c:pt idx="7809">
                  <c:v>0.30418134239838918</c:v>
                </c:pt>
                <c:pt idx="7810">
                  <c:v>0.30414210628023453</c:v>
                </c:pt>
                <c:pt idx="7811">
                  <c:v>0.30411541504339462</c:v>
                </c:pt>
                <c:pt idx="7812">
                  <c:v>0.30410954297128989</c:v>
                </c:pt>
                <c:pt idx="7813">
                  <c:v>0.30409486279102793</c:v>
                </c:pt>
                <c:pt idx="7814">
                  <c:v>0.30407484436339799</c:v>
                </c:pt>
                <c:pt idx="7815">
                  <c:v>0.30405642740997851</c:v>
                </c:pt>
                <c:pt idx="7816">
                  <c:v>0.30405135607497891</c:v>
                </c:pt>
                <c:pt idx="7817">
                  <c:v>0.30403987884313771</c:v>
                </c:pt>
                <c:pt idx="7818">
                  <c:v>0.30403080382261222</c:v>
                </c:pt>
                <c:pt idx="7819">
                  <c:v>0.30387866377262485</c:v>
                </c:pt>
                <c:pt idx="7820">
                  <c:v>0.3038575776955213</c:v>
                </c:pt>
                <c:pt idx="7821">
                  <c:v>0.30378898121684283</c:v>
                </c:pt>
                <c:pt idx="7822">
                  <c:v>0.30377483486131768</c:v>
                </c:pt>
                <c:pt idx="7823">
                  <c:v>0.3037513465728986</c:v>
                </c:pt>
                <c:pt idx="7824">
                  <c:v>0.30364805148632823</c:v>
                </c:pt>
                <c:pt idx="7825">
                  <c:v>0.3036376419039607</c:v>
                </c:pt>
                <c:pt idx="7826">
                  <c:v>0.30360000726001646</c:v>
                </c:pt>
                <c:pt idx="7827">
                  <c:v>0.30357545132212371</c:v>
                </c:pt>
                <c:pt idx="7828">
                  <c:v>0.30356637630159816</c:v>
                </c:pt>
                <c:pt idx="7829">
                  <c:v>0.30355116229659945</c:v>
                </c:pt>
                <c:pt idx="7830">
                  <c:v>0.30348496802923652</c:v>
                </c:pt>
                <c:pt idx="7831">
                  <c:v>0.30346521651397501</c:v>
                </c:pt>
                <c:pt idx="7832">
                  <c:v>0.3033982215095069</c:v>
                </c:pt>
                <c:pt idx="7833">
                  <c:v>0.30339128178792857</c:v>
                </c:pt>
                <c:pt idx="7834">
                  <c:v>0.30328665213951617</c:v>
                </c:pt>
                <c:pt idx="7835">
                  <c:v>0.30318896221268221</c:v>
                </c:pt>
                <c:pt idx="7836">
                  <c:v>0.30311636204847775</c:v>
                </c:pt>
                <c:pt idx="7837">
                  <c:v>0.30308326491479626</c:v>
                </c:pt>
                <c:pt idx="7838">
                  <c:v>0.30303735598743164</c:v>
                </c:pt>
                <c:pt idx="7839">
                  <c:v>0.30302881479164284</c:v>
                </c:pt>
                <c:pt idx="7840">
                  <c:v>0.30301386769901256</c:v>
                </c:pt>
                <c:pt idx="7841">
                  <c:v>0.30295995140059601</c:v>
                </c:pt>
                <c:pt idx="7842">
                  <c:v>0.30294206827191328</c:v>
                </c:pt>
                <c:pt idx="7843">
                  <c:v>0.30289402404560145</c:v>
                </c:pt>
                <c:pt idx="7844">
                  <c:v>0.30280674370113503</c:v>
                </c:pt>
                <c:pt idx="7845">
                  <c:v>0.30276216933561245</c:v>
                </c:pt>
                <c:pt idx="7846">
                  <c:v>0.30273627883587773</c:v>
                </c:pt>
                <c:pt idx="7847">
                  <c:v>0.302726403078247</c:v>
                </c:pt>
                <c:pt idx="7848">
                  <c:v>0.3026081608990463</c:v>
                </c:pt>
                <c:pt idx="7849">
                  <c:v>0.30259935279088912</c:v>
                </c:pt>
                <c:pt idx="7850">
                  <c:v>0.30255744754905051</c:v>
                </c:pt>
                <c:pt idx="7851">
                  <c:v>0.30253449308536823</c:v>
                </c:pt>
                <c:pt idx="7852">
                  <c:v>0.30250513272484431</c:v>
                </c:pt>
                <c:pt idx="7853">
                  <c:v>0.30249445623010834</c:v>
                </c:pt>
                <c:pt idx="7854">
                  <c:v>0.30249178710642438</c:v>
                </c:pt>
                <c:pt idx="7855">
                  <c:v>0.3024677649932685</c:v>
                </c:pt>
                <c:pt idx="7856">
                  <c:v>0.30243173182353467</c:v>
                </c:pt>
                <c:pt idx="7857">
                  <c:v>0.30242425827721947</c:v>
                </c:pt>
                <c:pt idx="7858">
                  <c:v>0.3024199876793251</c:v>
                </c:pt>
                <c:pt idx="7859">
                  <c:v>0.30240824353511558</c:v>
                </c:pt>
                <c:pt idx="7860">
                  <c:v>0.30236340225722452</c:v>
                </c:pt>
                <c:pt idx="7861">
                  <c:v>0.30231082052065</c:v>
                </c:pt>
                <c:pt idx="7862">
                  <c:v>0.30228332854670487</c:v>
                </c:pt>
                <c:pt idx="7863">
                  <c:v>0.30226571233039057</c:v>
                </c:pt>
                <c:pt idx="7864">
                  <c:v>0.30217736433645054</c:v>
                </c:pt>
                <c:pt idx="7865">
                  <c:v>0.30217282682618773</c:v>
                </c:pt>
                <c:pt idx="7866">
                  <c:v>0.30214666941408469</c:v>
                </c:pt>
                <c:pt idx="7867">
                  <c:v>0.30206018980672344</c:v>
                </c:pt>
                <c:pt idx="7868">
                  <c:v>0.30198892420436091</c:v>
                </c:pt>
                <c:pt idx="7869">
                  <c:v>0.30197104107567818</c:v>
                </c:pt>
                <c:pt idx="7870">
                  <c:v>0.30196863886436259</c:v>
                </c:pt>
                <c:pt idx="7871">
                  <c:v>0.30184639299963595</c:v>
                </c:pt>
                <c:pt idx="7872">
                  <c:v>0.30173001920701403</c:v>
                </c:pt>
                <c:pt idx="7873">
                  <c:v>0.30170546326912134</c:v>
                </c:pt>
                <c:pt idx="7874">
                  <c:v>0.30165635139333596</c:v>
                </c:pt>
                <c:pt idx="7875">
                  <c:v>0.30159949905886702</c:v>
                </c:pt>
                <c:pt idx="7876">
                  <c:v>0.30155972911597556</c:v>
                </c:pt>
                <c:pt idx="7877">
                  <c:v>0.3015127525391374</c:v>
                </c:pt>
                <c:pt idx="7878">
                  <c:v>0.30150260986913824</c:v>
                </c:pt>
                <c:pt idx="7879">
                  <c:v>0.30146577596229918</c:v>
                </c:pt>
                <c:pt idx="7880">
                  <c:v>0.30143508103993327</c:v>
                </c:pt>
                <c:pt idx="7881">
                  <c:v>0.30135474041704524</c:v>
                </c:pt>
                <c:pt idx="7882">
                  <c:v>0.3013347219894153</c:v>
                </c:pt>
                <c:pt idx="7883">
                  <c:v>0.30132911682967894</c:v>
                </c:pt>
                <c:pt idx="7884">
                  <c:v>0.30131897415967979</c:v>
                </c:pt>
                <c:pt idx="7885">
                  <c:v>0.30120820552679428</c:v>
                </c:pt>
                <c:pt idx="7886">
                  <c:v>0.3011807135528492</c:v>
                </c:pt>
                <c:pt idx="7887">
                  <c:v>0.30115615761495651</c:v>
                </c:pt>
                <c:pt idx="7888">
                  <c:v>0.30104138529654501</c:v>
                </c:pt>
                <c:pt idx="7889">
                  <c:v>0.30103711469865058</c:v>
                </c:pt>
                <c:pt idx="7890">
                  <c:v>0.3009703866065509</c:v>
                </c:pt>
                <c:pt idx="7891">
                  <c:v>0.30092634606576507</c:v>
                </c:pt>
                <c:pt idx="7892">
                  <c:v>0.30090312468971436</c:v>
                </c:pt>
                <c:pt idx="7893">
                  <c:v>0.30089458349392562</c:v>
                </c:pt>
                <c:pt idx="7894">
                  <c:v>0.30077500675288293</c:v>
                </c:pt>
                <c:pt idx="7895">
                  <c:v>0.30075418758814781</c:v>
                </c:pt>
                <c:pt idx="7896">
                  <c:v>0.30073924049551748</c:v>
                </c:pt>
                <c:pt idx="7897">
                  <c:v>0.30064902411499866</c:v>
                </c:pt>
                <c:pt idx="7898">
                  <c:v>0.30061165638342285</c:v>
                </c:pt>
                <c:pt idx="7899">
                  <c:v>0.30061112255868599</c:v>
                </c:pt>
                <c:pt idx="7900">
                  <c:v>0.30043389274606919</c:v>
                </c:pt>
                <c:pt idx="7901">
                  <c:v>0.30042214860185967</c:v>
                </c:pt>
                <c:pt idx="7902">
                  <c:v>0.30041520888028128</c:v>
                </c:pt>
                <c:pt idx="7903">
                  <c:v>0.30035114991186557</c:v>
                </c:pt>
                <c:pt idx="7904">
                  <c:v>0.30022409962450775</c:v>
                </c:pt>
                <c:pt idx="7905">
                  <c:v>0.30022143050082373</c:v>
                </c:pt>
                <c:pt idx="7906">
                  <c:v>0.30017231862503829</c:v>
                </c:pt>
                <c:pt idx="7907">
                  <c:v>0.30014562738819844</c:v>
                </c:pt>
                <c:pt idx="7908">
                  <c:v>0.30010051919793901</c:v>
                </c:pt>
                <c:pt idx="7909">
                  <c:v>0.30003539258004969</c:v>
                </c:pt>
                <c:pt idx="7910">
                  <c:v>0.30002338152347174</c:v>
                </c:pt>
                <c:pt idx="7911">
                  <c:v>0.29997720568373876</c:v>
                </c:pt>
                <c:pt idx="7912">
                  <c:v>0.29997240126110758</c:v>
                </c:pt>
                <c:pt idx="7913">
                  <c:v>0.29989206063821949</c:v>
                </c:pt>
                <c:pt idx="7914">
                  <c:v>0.29986323410243243</c:v>
                </c:pt>
                <c:pt idx="7915">
                  <c:v>0.29985923041690643</c:v>
                </c:pt>
                <c:pt idx="7916">
                  <c:v>0.29980131043296393</c:v>
                </c:pt>
                <c:pt idx="7917">
                  <c:v>0.29979623909796432</c:v>
                </c:pt>
                <c:pt idx="7918">
                  <c:v>0.29974899560875773</c:v>
                </c:pt>
                <c:pt idx="7919">
                  <c:v>0.29971936833586549</c:v>
                </c:pt>
                <c:pt idx="7920">
                  <c:v>0.29970095138244596</c:v>
                </c:pt>
                <c:pt idx="7921">
                  <c:v>0.29965504245508134</c:v>
                </c:pt>
                <c:pt idx="7922">
                  <c:v>0.29962247914613666</c:v>
                </c:pt>
                <c:pt idx="7923">
                  <c:v>0.29961794163587385</c:v>
                </c:pt>
                <c:pt idx="7924">
                  <c:v>0.29960112615666479</c:v>
                </c:pt>
                <c:pt idx="7925">
                  <c:v>0.29953386423982825</c:v>
                </c:pt>
                <c:pt idx="7926">
                  <c:v>0.29942256178220589</c:v>
                </c:pt>
                <c:pt idx="7927">
                  <c:v>0.29937398373115731</c:v>
                </c:pt>
                <c:pt idx="7928">
                  <c:v>0.29935289765405382</c:v>
                </c:pt>
                <c:pt idx="7929">
                  <c:v>0.29919435170722486</c:v>
                </c:pt>
                <c:pt idx="7930">
                  <c:v>0.29915992001170144</c:v>
                </c:pt>
                <c:pt idx="7931">
                  <c:v>0.29915271337775468</c:v>
                </c:pt>
                <c:pt idx="7932">
                  <c:v>0.29910466915144285</c:v>
                </c:pt>
                <c:pt idx="7933">
                  <c:v>0.29909933090407487</c:v>
                </c:pt>
                <c:pt idx="7934">
                  <c:v>0.29901338512145048</c:v>
                </c:pt>
                <c:pt idx="7935">
                  <c:v>0.2989813556372426</c:v>
                </c:pt>
                <c:pt idx="7936">
                  <c:v>0.29895599896224478</c:v>
                </c:pt>
                <c:pt idx="7937">
                  <c:v>0.29893945039540398</c:v>
                </c:pt>
                <c:pt idx="7938">
                  <c:v>0.29891009003488017</c:v>
                </c:pt>
                <c:pt idx="7939">
                  <c:v>0.29889434220514455</c:v>
                </c:pt>
                <c:pt idx="7940">
                  <c:v>0.29883722295830722</c:v>
                </c:pt>
                <c:pt idx="7941">
                  <c:v>0.29883428692225483</c:v>
                </c:pt>
                <c:pt idx="7942">
                  <c:v>0.29881106554620412</c:v>
                </c:pt>
                <c:pt idx="7943">
                  <c:v>0.29875234482515639</c:v>
                </c:pt>
                <c:pt idx="7944">
                  <c:v>0.29874807422726202</c:v>
                </c:pt>
                <c:pt idx="7945">
                  <c:v>0.29874086759331525</c:v>
                </c:pt>
                <c:pt idx="7946">
                  <c:v>0.29859299814122225</c:v>
                </c:pt>
                <c:pt idx="7947">
                  <c:v>0.29850411632254542</c:v>
                </c:pt>
                <c:pt idx="7948">
                  <c:v>0.29850118028649308</c:v>
                </c:pt>
                <c:pt idx="7949">
                  <c:v>0.29840242271018552</c:v>
                </c:pt>
                <c:pt idx="7950">
                  <c:v>0.29838320501966076</c:v>
                </c:pt>
                <c:pt idx="7951">
                  <c:v>0.29834129977782214</c:v>
                </c:pt>
                <c:pt idx="7952">
                  <c:v>0.29831781148940306</c:v>
                </c:pt>
                <c:pt idx="7953">
                  <c:v>0.29829325555151037</c:v>
                </c:pt>
                <c:pt idx="7954">
                  <c:v>0.29826309445388133</c:v>
                </c:pt>
                <c:pt idx="7955">
                  <c:v>0.29821932082546387</c:v>
                </c:pt>
                <c:pt idx="7956">
                  <c:v>0.29809547348652682</c:v>
                </c:pt>
                <c:pt idx="7957">
                  <c:v>0.29805997414152974</c:v>
                </c:pt>
                <c:pt idx="7958">
                  <c:v>0.29804422631179422</c:v>
                </c:pt>
                <c:pt idx="7959">
                  <c:v>0.29802394097179591</c:v>
                </c:pt>
                <c:pt idx="7960">
                  <c:v>0.29796068274048543</c:v>
                </c:pt>
                <c:pt idx="7961">
                  <c:v>0.29795774670443304</c:v>
                </c:pt>
                <c:pt idx="7962">
                  <c:v>0.29788594727733375</c:v>
                </c:pt>
                <c:pt idx="7963">
                  <c:v>0.29776610362392264</c:v>
                </c:pt>
                <c:pt idx="7964">
                  <c:v>0.29776263376313344</c:v>
                </c:pt>
                <c:pt idx="7965">
                  <c:v>0.29774875431997672</c:v>
                </c:pt>
                <c:pt idx="7966">
                  <c:v>0.29774341607260874</c:v>
                </c:pt>
                <c:pt idx="7967">
                  <c:v>0.29773834473760913</c:v>
                </c:pt>
                <c:pt idx="7968">
                  <c:v>0.29763211361498643</c:v>
                </c:pt>
                <c:pt idx="7969">
                  <c:v>0.29757526128051748</c:v>
                </c:pt>
                <c:pt idx="7970">
                  <c:v>0.29754937078078275</c:v>
                </c:pt>
                <c:pt idx="7971">
                  <c:v>0.29751920968315371</c:v>
                </c:pt>
                <c:pt idx="7972">
                  <c:v>0.29747810517842027</c:v>
                </c:pt>
                <c:pt idx="7973">
                  <c:v>0.29742525652947727</c:v>
                </c:pt>
                <c:pt idx="7974">
                  <c:v>0.29740230206579499</c:v>
                </c:pt>
                <c:pt idx="7975">
                  <c:v>0.29738121598869149</c:v>
                </c:pt>
                <c:pt idx="7976">
                  <c:v>0.29736546815895598</c:v>
                </c:pt>
                <c:pt idx="7977">
                  <c:v>0.29734678429316796</c:v>
                </c:pt>
                <c:pt idx="7978">
                  <c:v>0.29733317176237967</c:v>
                </c:pt>
                <c:pt idx="7979">
                  <c:v>0.29732729969027494</c:v>
                </c:pt>
                <c:pt idx="7980">
                  <c:v>0.29728059002580515</c:v>
                </c:pt>
                <c:pt idx="7981">
                  <c:v>0.29723921860870328</c:v>
                </c:pt>
                <c:pt idx="7982">
                  <c:v>0.29716074637239404</c:v>
                </c:pt>
                <c:pt idx="7983">
                  <c:v>0.29703823359529891</c:v>
                </c:pt>
                <c:pt idx="7984">
                  <c:v>0.29703289534793098</c:v>
                </c:pt>
                <c:pt idx="7985">
                  <c:v>0.29700700484819625</c:v>
                </c:pt>
                <c:pt idx="7986">
                  <c:v>0.29698218199793514</c:v>
                </c:pt>
                <c:pt idx="7987">
                  <c:v>0.29689890533899477</c:v>
                </c:pt>
                <c:pt idx="7988">
                  <c:v>0.29688048838557524</c:v>
                </c:pt>
                <c:pt idx="7989">
                  <c:v>0.29688022147320686</c:v>
                </c:pt>
                <c:pt idx="7990">
                  <c:v>0.29684151917978902</c:v>
                </c:pt>
                <c:pt idx="7991">
                  <c:v>0.29678119698453082</c:v>
                </c:pt>
                <c:pt idx="7992">
                  <c:v>0.29673395349532428</c:v>
                </c:pt>
                <c:pt idx="7993">
                  <c:v>0.2966728305629609</c:v>
                </c:pt>
                <c:pt idx="7994">
                  <c:v>0.29665441360954142</c:v>
                </c:pt>
                <c:pt idx="7995">
                  <c:v>0.29660530173375604</c:v>
                </c:pt>
                <c:pt idx="7996">
                  <c:v>0.29660156496059842</c:v>
                </c:pt>
                <c:pt idx="7997">
                  <c:v>0.29658581713086291</c:v>
                </c:pt>
                <c:pt idx="7998">
                  <c:v>0.29647398084850374</c:v>
                </c:pt>
                <c:pt idx="7999">
                  <c:v>0.29644622196219028</c:v>
                </c:pt>
                <c:pt idx="8000">
                  <c:v>0.2963920387514053</c:v>
                </c:pt>
                <c:pt idx="8001">
                  <c:v>0.29637522327219618</c:v>
                </c:pt>
                <c:pt idx="8002">
                  <c:v>0.29634612982404074</c:v>
                </c:pt>
                <c:pt idx="8003">
                  <c:v>0.29632531065930556</c:v>
                </c:pt>
                <c:pt idx="8004">
                  <c:v>0.29605759755380151</c:v>
                </c:pt>
                <c:pt idx="8005">
                  <c:v>0.29603891368801361</c:v>
                </c:pt>
                <c:pt idx="8006">
                  <c:v>0.29596391131249355</c:v>
                </c:pt>
                <c:pt idx="8007">
                  <c:v>0.29593588551381167</c:v>
                </c:pt>
                <c:pt idx="8008">
                  <c:v>0.29592013768407616</c:v>
                </c:pt>
                <c:pt idx="8009">
                  <c:v>0.29589371335960463</c:v>
                </c:pt>
                <c:pt idx="8010">
                  <c:v>0.29587556331855352</c:v>
                </c:pt>
                <c:pt idx="8011">
                  <c:v>0.29574824611882727</c:v>
                </c:pt>
                <c:pt idx="8012">
                  <c:v>0.29573863727356492</c:v>
                </c:pt>
                <c:pt idx="8013">
                  <c:v>0.29568418715041156</c:v>
                </c:pt>
                <c:pt idx="8014">
                  <c:v>0.29567591286699113</c:v>
                </c:pt>
                <c:pt idx="8015">
                  <c:v>0.29561532375936467</c:v>
                </c:pt>
                <c:pt idx="8016">
                  <c:v>0.29561158698620704</c:v>
                </c:pt>
                <c:pt idx="8017">
                  <c:v>0.29558222662568318</c:v>
                </c:pt>
                <c:pt idx="8018">
                  <c:v>0.29556567805884248</c:v>
                </c:pt>
                <c:pt idx="8019">
                  <c:v>0.2955331147498978</c:v>
                </c:pt>
                <c:pt idx="8020">
                  <c:v>0.29552217134279346</c:v>
                </c:pt>
                <c:pt idx="8021">
                  <c:v>0.2954637175341141</c:v>
                </c:pt>
                <c:pt idx="8022">
                  <c:v>0.29545624398779891</c:v>
                </c:pt>
                <c:pt idx="8023">
                  <c:v>0.29543382334885343</c:v>
                </c:pt>
                <c:pt idx="8024">
                  <c:v>0.29533880254570344</c:v>
                </c:pt>
                <c:pt idx="8025">
                  <c:v>0.29527394284018249</c:v>
                </c:pt>
                <c:pt idx="8026">
                  <c:v>0.29523016921176509</c:v>
                </c:pt>
                <c:pt idx="8027">
                  <c:v>0.29522242875308152</c:v>
                </c:pt>
                <c:pt idx="8028">
                  <c:v>0.29521628976860831</c:v>
                </c:pt>
                <c:pt idx="8029">
                  <c:v>0.29519360221729446</c:v>
                </c:pt>
                <c:pt idx="8030">
                  <c:v>0.29510632187282804</c:v>
                </c:pt>
                <c:pt idx="8031">
                  <c:v>0.29509591229046045</c:v>
                </c:pt>
                <c:pt idx="8032">
                  <c:v>0.29504386437862268</c:v>
                </c:pt>
                <c:pt idx="8033">
                  <c:v>0.29501824079125638</c:v>
                </c:pt>
                <c:pt idx="8034">
                  <c:v>0.29499582015231085</c:v>
                </c:pt>
                <c:pt idx="8035">
                  <c:v>0.29495151269915665</c:v>
                </c:pt>
                <c:pt idx="8036">
                  <c:v>0.294928291323106</c:v>
                </c:pt>
                <c:pt idx="8037">
                  <c:v>0.29490907363258129</c:v>
                </c:pt>
                <c:pt idx="8038">
                  <c:v>0.29488905520495134</c:v>
                </c:pt>
                <c:pt idx="8039">
                  <c:v>0.29479296675232775</c:v>
                </c:pt>
                <c:pt idx="8040">
                  <c:v>0.29478682776785459</c:v>
                </c:pt>
                <c:pt idx="8041">
                  <c:v>0.29475079459812076</c:v>
                </c:pt>
                <c:pt idx="8042">
                  <c:v>0.29470194963470375</c:v>
                </c:pt>
                <c:pt idx="8043">
                  <c:v>0.29464242817655084</c:v>
                </c:pt>
                <c:pt idx="8044">
                  <c:v>0.29461733841392129</c:v>
                </c:pt>
                <c:pt idx="8045">
                  <c:v>0.29457489934734588</c:v>
                </c:pt>
                <c:pt idx="8046">
                  <c:v>0.29457009492471475</c:v>
                </c:pt>
                <c:pt idx="8047">
                  <c:v>0.29445105200840882</c:v>
                </c:pt>
                <c:pt idx="8048">
                  <c:v>0.29432933996841898</c:v>
                </c:pt>
                <c:pt idx="8049">
                  <c:v>0.2942199058973754</c:v>
                </c:pt>
                <c:pt idx="8050">
                  <c:v>0.29413396011475101</c:v>
                </c:pt>
                <c:pt idx="8051">
                  <c:v>0.29405575479081009</c:v>
                </c:pt>
                <c:pt idx="8052">
                  <c:v>0.29400397379134074</c:v>
                </c:pt>
                <c:pt idx="8053">
                  <c:v>0.29393671187450426</c:v>
                </c:pt>
                <c:pt idx="8054">
                  <c:v>0.29393270818897821</c:v>
                </c:pt>
                <c:pt idx="8055">
                  <c:v>0.29392336625608428</c:v>
                </c:pt>
                <c:pt idx="8056">
                  <c:v>0.29386544627214173</c:v>
                </c:pt>
                <c:pt idx="8057">
                  <c:v>0.2938334167879339</c:v>
                </c:pt>
                <c:pt idx="8058">
                  <c:v>0.29381820278293513</c:v>
                </c:pt>
                <c:pt idx="8059">
                  <c:v>0.29379284610793727</c:v>
                </c:pt>
                <c:pt idx="8060">
                  <c:v>0.29377709827820175</c:v>
                </c:pt>
                <c:pt idx="8061">
                  <c:v>0.29375734676294019</c:v>
                </c:pt>
                <c:pt idx="8062">
                  <c:v>0.29370236281505002</c:v>
                </c:pt>
                <c:pt idx="8063">
                  <c:v>0.29363349942400313</c:v>
                </c:pt>
                <c:pt idx="8064">
                  <c:v>0.29359453021821685</c:v>
                </c:pt>
                <c:pt idx="8065">
                  <c:v>0.29350858443559247</c:v>
                </c:pt>
                <c:pt idx="8066">
                  <c:v>0.29349577264190929</c:v>
                </c:pt>
                <c:pt idx="8067">
                  <c:v>0.29347949098743703</c:v>
                </c:pt>
                <c:pt idx="8068">
                  <c:v>0.293338294344554</c:v>
                </c:pt>
                <c:pt idx="8069">
                  <c:v>0.29333562522087003</c:v>
                </c:pt>
                <c:pt idx="8070">
                  <c:v>0.29328864864403181</c:v>
                </c:pt>
                <c:pt idx="8071">
                  <c:v>0.29328597952034779</c:v>
                </c:pt>
                <c:pt idx="8072">
                  <c:v>0.29328411113376907</c:v>
                </c:pt>
                <c:pt idx="8073">
                  <c:v>0.29322325511377412</c:v>
                </c:pt>
                <c:pt idx="8074">
                  <c:v>0.29318028222246184</c:v>
                </c:pt>
                <c:pt idx="8075">
                  <c:v>0.29316853807825227</c:v>
                </c:pt>
                <c:pt idx="8076">
                  <c:v>0.29310154307378417</c:v>
                </c:pt>
                <c:pt idx="8077">
                  <c:v>0.29309166731615349</c:v>
                </c:pt>
                <c:pt idx="8078">
                  <c:v>0.29303001055905337</c:v>
                </c:pt>
                <c:pt idx="8079">
                  <c:v>0.29302654069826412</c:v>
                </c:pt>
                <c:pt idx="8080">
                  <c:v>0.29300038328616101</c:v>
                </c:pt>
                <c:pt idx="8081">
                  <c:v>0.29297422587405797</c:v>
                </c:pt>
                <c:pt idx="8082">
                  <c:v>0.29296034643090119</c:v>
                </c:pt>
                <c:pt idx="8083">
                  <c:v>0.29293098607037732</c:v>
                </c:pt>
                <c:pt idx="8084">
                  <c:v>0.29292831694669336</c:v>
                </c:pt>
                <c:pt idx="8085">
                  <c:v>0.29290936616853702</c:v>
                </c:pt>
                <c:pt idx="8086">
                  <c:v>0.29286532562775119</c:v>
                </c:pt>
                <c:pt idx="8087">
                  <c:v>0.29278872177802073</c:v>
                </c:pt>
                <c:pt idx="8088">
                  <c:v>0.29274948565986608</c:v>
                </c:pt>
                <c:pt idx="8089">
                  <c:v>0.29270811424276427</c:v>
                </c:pt>
                <c:pt idx="8090">
                  <c:v>0.29268008844408239</c:v>
                </c:pt>
                <c:pt idx="8091">
                  <c:v>0.29267955461934564</c:v>
                </c:pt>
                <c:pt idx="8092">
                  <c:v>0.29264352144961175</c:v>
                </c:pt>
                <c:pt idx="8093">
                  <c:v>0.29257972939356441</c:v>
                </c:pt>
                <c:pt idx="8094">
                  <c:v>0.29257412423382806</c:v>
                </c:pt>
                <c:pt idx="8095">
                  <c:v>0.29256665068751292</c:v>
                </c:pt>
                <c:pt idx="8096">
                  <c:v>0.2925599778783029</c:v>
                </c:pt>
                <c:pt idx="8097">
                  <c:v>0.29253462120330498</c:v>
                </c:pt>
                <c:pt idx="8098">
                  <c:v>0.29247269753383648</c:v>
                </c:pt>
                <c:pt idx="8099">
                  <c:v>0.29239876280779004</c:v>
                </c:pt>
                <c:pt idx="8100">
                  <c:v>0.29235098549384664</c:v>
                </c:pt>
                <c:pt idx="8101">
                  <c:v>0.29224048377332951</c:v>
                </c:pt>
                <c:pt idx="8102">
                  <c:v>0.29216868434623022</c:v>
                </c:pt>
                <c:pt idx="8103">
                  <c:v>0.29207366354308023</c:v>
                </c:pt>
                <c:pt idx="8104">
                  <c:v>0.29190230580256815</c:v>
                </c:pt>
                <c:pt idx="8105">
                  <c:v>0.2918449196433624</c:v>
                </c:pt>
                <c:pt idx="8106">
                  <c:v>0.29180648426231298</c:v>
                </c:pt>
                <c:pt idx="8107">
                  <c:v>0.29172801202600368</c:v>
                </c:pt>
                <c:pt idx="8108">
                  <c:v>0.2916970501912694</c:v>
                </c:pt>
                <c:pt idx="8109">
                  <c:v>0.29167596411416591</c:v>
                </c:pt>
                <c:pt idx="8110">
                  <c:v>0.29166315232048279</c:v>
                </c:pt>
                <c:pt idx="8111">
                  <c:v>0.29148832471918151</c:v>
                </c:pt>
                <c:pt idx="8112">
                  <c:v>0.29134819572577209</c:v>
                </c:pt>
                <c:pt idx="8113">
                  <c:v>0.29121287115499389</c:v>
                </c:pt>
                <c:pt idx="8114">
                  <c:v>0.29117336812447087</c:v>
                </c:pt>
                <c:pt idx="8115">
                  <c:v>0.2911701651760501</c:v>
                </c:pt>
                <c:pt idx="8116">
                  <c:v>0.29097104854922451</c:v>
                </c:pt>
                <c:pt idx="8117">
                  <c:v>0.29096998089975096</c:v>
                </c:pt>
                <c:pt idx="8118">
                  <c:v>0.29096410882764617</c:v>
                </c:pt>
                <c:pt idx="8119">
                  <c:v>0.29095263159580498</c:v>
                </c:pt>
                <c:pt idx="8120">
                  <c:v>0.2908370585402883</c:v>
                </c:pt>
                <c:pt idx="8121">
                  <c:v>0.29082825043213117</c:v>
                </c:pt>
                <c:pt idx="8122">
                  <c:v>0.29071534650029845</c:v>
                </c:pt>
                <c:pt idx="8123">
                  <c:v>0.29070974134056204</c:v>
                </c:pt>
                <c:pt idx="8124">
                  <c:v>0.29062806615583203</c:v>
                </c:pt>
                <c:pt idx="8125">
                  <c:v>0.29055066156899628</c:v>
                </c:pt>
                <c:pt idx="8126">
                  <c:v>0.29052877475478761</c:v>
                </c:pt>
                <c:pt idx="8127">
                  <c:v>0.29048927172426464</c:v>
                </c:pt>
                <c:pt idx="8128">
                  <c:v>0.29048553495110702</c:v>
                </c:pt>
                <c:pt idx="8129">
                  <c:v>0.29046658417295074</c:v>
                </c:pt>
                <c:pt idx="8130">
                  <c:v>0.29045270472979395</c:v>
                </c:pt>
                <c:pt idx="8131">
                  <c:v>0.29044870104426801</c:v>
                </c:pt>
                <c:pt idx="8132">
                  <c:v>0.29040305902927177</c:v>
                </c:pt>
                <c:pt idx="8133">
                  <c:v>0.29034727434427637</c:v>
                </c:pt>
                <c:pt idx="8134">
                  <c:v>0.29027921169033472</c:v>
                </c:pt>
                <c:pt idx="8135">
                  <c:v>0.29021194977349818</c:v>
                </c:pt>
                <c:pt idx="8136">
                  <c:v>0.29013080841350491</c:v>
                </c:pt>
                <c:pt idx="8137">
                  <c:v>0.29000509268798907</c:v>
                </c:pt>
                <c:pt idx="8138">
                  <c:v>0.28999308163141113</c:v>
                </c:pt>
                <c:pt idx="8139">
                  <c:v>0.28985482102458049</c:v>
                </c:pt>
                <c:pt idx="8140">
                  <c:v>0.28974325165458981</c:v>
                </c:pt>
                <c:pt idx="8141">
                  <c:v>0.28971228981985553</c:v>
                </c:pt>
                <c:pt idx="8142">
                  <c:v>0.289697876551962</c:v>
                </c:pt>
                <c:pt idx="8143">
                  <c:v>0.28963675361959862</c:v>
                </c:pt>
                <c:pt idx="8144">
                  <c:v>0.28962607712486266</c:v>
                </c:pt>
                <c:pt idx="8145">
                  <c:v>0.28961193076933756</c:v>
                </c:pt>
                <c:pt idx="8146">
                  <c:v>0.28961032929512714</c:v>
                </c:pt>
                <c:pt idx="8147">
                  <c:v>0.28953666148144908</c:v>
                </c:pt>
                <c:pt idx="8148">
                  <c:v>0.28952251512592392</c:v>
                </c:pt>
                <c:pt idx="8149">
                  <c:v>0.28950783494566201</c:v>
                </c:pt>
                <c:pt idx="8150">
                  <c:v>0.28941041193119643</c:v>
                </c:pt>
                <c:pt idx="8151">
                  <c:v>0.28934395075146507</c:v>
                </c:pt>
                <c:pt idx="8152">
                  <c:v>0.28924546008752594</c:v>
                </c:pt>
                <c:pt idx="8153">
                  <c:v>0.28920462249516088</c:v>
                </c:pt>
                <c:pt idx="8154">
                  <c:v>0.28909732372306457</c:v>
                </c:pt>
                <c:pt idx="8155">
                  <c:v>0.28885897097808438</c:v>
                </c:pt>
                <c:pt idx="8156">
                  <c:v>0.28882320472071893</c:v>
                </c:pt>
                <c:pt idx="8157">
                  <c:v>0.28870629710336027</c:v>
                </c:pt>
                <c:pt idx="8158">
                  <c:v>0.2886870794128355</c:v>
                </c:pt>
                <c:pt idx="8159">
                  <c:v>0.28859579538284313</c:v>
                </c:pt>
                <c:pt idx="8160">
                  <c:v>0.28858431815100194</c:v>
                </c:pt>
                <c:pt idx="8161">
                  <c:v>0.2885541570533729</c:v>
                </c:pt>
                <c:pt idx="8162">
                  <c:v>0.28851785697127064</c:v>
                </c:pt>
                <c:pt idx="8163">
                  <c:v>0.28850718047653467</c:v>
                </c:pt>
                <c:pt idx="8164">
                  <c:v>0.2884415200339086</c:v>
                </c:pt>
                <c:pt idx="8165">
                  <c:v>0.2883886713849656</c:v>
                </c:pt>
                <c:pt idx="8166">
                  <c:v>0.28822238497945307</c:v>
                </c:pt>
                <c:pt idx="8167">
                  <c:v>0.28810601118683121</c:v>
                </c:pt>
                <c:pt idx="8168">
                  <c:v>0.28800618596105004</c:v>
                </c:pt>
                <c:pt idx="8169">
                  <c:v>0.28787833493658699</c:v>
                </c:pt>
                <c:pt idx="8170">
                  <c:v>0.2878633878439566</c:v>
                </c:pt>
                <c:pt idx="8171">
                  <c:v>0.28773340152054644</c:v>
                </c:pt>
                <c:pt idx="8172">
                  <c:v>0.28768242125818222</c:v>
                </c:pt>
                <c:pt idx="8173">
                  <c:v>0.28767815066028785</c:v>
                </c:pt>
                <c:pt idx="8174">
                  <c:v>0.28763864762976482</c:v>
                </c:pt>
                <c:pt idx="8175">
                  <c:v>0.28758686663029542</c:v>
                </c:pt>
                <c:pt idx="8176">
                  <c:v>0.28750625909503896</c:v>
                </c:pt>
                <c:pt idx="8177">
                  <c:v>0.28741390741557293</c:v>
                </c:pt>
                <c:pt idx="8178">
                  <c:v>0.28739762576110062</c:v>
                </c:pt>
                <c:pt idx="8179">
                  <c:v>0.2873898853024171</c:v>
                </c:pt>
                <c:pt idx="8180">
                  <c:v>0.28736719775110314</c:v>
                </c:pt>
                <c:pt idx="8181">
                  <c:v>0.28734077342663167</c:v>
                </c:pt>
                <c:pt idx="8182">
                  <c:v>0.28726523722637476</c:v>
                </c:pt>
                <c:pt idx="8183">
                  <c:v>0.28719103558795989</c:v>
                </c:pt>
                <c:pt idx="8184">
                  <c:v>0.28718890028901278</c:v>
                </c:pt>
                <c:pt idx="8185">
                  <c:v>0.28701167047639592</c:v>
                </c:pt>
                <c:pt idx="8186">
                  <c:v>0.2869793740798196</c:v>
                </c:pt>
                <c:pt idx="8187">
                  <c:v>0.28697456965718843</c:v>
                </c:pt>
                <c:pt idx="8188">
                  <c:v>0.28692652543087666</c:v>
                </c:pt>
                <c:pt idx="8189">
                  <c:v>0.28690357096719432</c:v>
                </c:pt>
                <c:pt idx="8190">
                  <c:v>0.28679707293220319</c:v>
                </c:pt>
                <c:pt idx="8191">
                  <c:v>0.28678426113852007</c:v>
                </c:pt>
                <c:pt idx="8192">
                  <c:v>0.28676157358720616</c:v>
                </c:pt>
                <c:pt idx="8193">
                  <c:v>0.28673675073694505</c:v>
                </c:pt>
                <c:pt idx="8194">
                  <c:v>0.28670018374247441</c:v>
                </c:pt>
                <c:pt idx="8195">
                  <c:v>0.28666655278405617</c:v>
                </c:pt>
                <c:pt idx="8196">
                  <c:v>0.28665587628932021</c:v>
                </c:pt>
                <c:pt idx="8197">
                  <c:v>0.28660569676406122</c:v>
                </c:pt>
                <c:pt idx="8198">
                  <c:v>0.2865918173209045</c:v>
                </c:pt>
                <c:pt idx="8199">
                  <c:v>0.28658060700143179</c:v>
                </c:pt>
                <c:pt idx="8200">
                  <c:v>0.28656085548617022</c:v>
                </c:pt>
                <c:pt idx="8201">
                  <c:v>0.28652322084222598</c:v>
                </c:pt>
                <c:pt idx="8202">
                  <c:v>0.2865184164195948</c:v>
                </c:pt>
                <c:pt idx="8203">
                  <c:v>0.28639270069407891</c:v>
                </c:pt>
                <c:pt idx="8204">
                  <c:v>0.28629821371566577</c:v>
                </c:pt>
                <c:pt idx="8205">
                  <c:v>0.28629287546829774</c:v>
                </c:pt>
                <c:pt idx="8206">
                  <c:v>0.28622561355146126</c:v>
                </c:pt>
                <c:pt idx="8207">
                  <c:v>0.28621226793304133</c:v>
                </c:pt>
                <c:pt idx="8208">
                  <c:v>0.28615888545936152</c:v>
                </c:pt>
                <c:pt idx="8209">
                  <c:v>0.28603050061016166</c:v>
                </c:pt>
                <c:pt idx="8210">
                  <c:v>0.28602436162568851</c:v>
                </c:pt>
                <c:pt idx="8211">
                  <c:v>0.28598138873437629</c:v>
                </c:pt>
                <c:pt idx="8212">
                  <c:v>0.28580175671044389</c:v>
                </c:pt>
                <c:pt idx="8213">
                  <c:v>0.28579855376202312</c:v>
                </c:pt>
                <c:pt idx="8214">
                  <c:v>0.28579641846307591</c:v>
                </c:pt>
                <c:pt idx="8215">
                  <c:v>0.28575104336044804</c:v>
                </c:pt>
                <c:pt idx="8216">
                  <c:v>0.28568484909308522</c:v>
                </c:pt>
                <c:pt idx="8217">
                  <c:v>0.28567844319624358</c:v>
                </c:pt>
                <c:pt idx="8218">
                  <c:v>0.28558795990335639</c:v>
                </c:pt>
                <c:pt idx="8219">
                  <c:v>0.285585023867304</c:v>
                </c:pt>
                <c:pt idx="8220">
                  <c:v>0.28556393779020045</c:v>
                </c:pt>
                <c:pt idx="8221">
                  <c:v>0.28553164139362425</c:v>
                </c:pt>
                <c:pt idx="8222">
                  <c:v>0.2855185626875727</c:v>
                </c:pt>
                <c:pt idx="8223">
                  <c:v>0.28543261690494826</c:v>
                </c:pt>
                <c:pt idx="8224">
                  <c:v>0.28527300330864575</c:v>
                </c:pt>
                <c:pt idx="8225">
                  <c:v>0.28524390986049025</c:v>
                </c:pt>
                <c:pt idx="8226">
                  <c:v>0.28511125441339602</c:v>
                </c:pt>
                <c:pt idx="8227">
                  <c:v>0.28500128651761569</c:v>
                </c:pt>
                <c:pt idx="8228">
                  <c:v>0.28500101960524732</c:v>
                </c:pt>
                <c:pt idx="8229">
                  <c:v>0.28498233573945941</c:v>
                </c:pt>
                <c:pt idx="8230">
                  <c:v>0.28495617832735631</c:v>
                </c:pt>
                <c:pt idx="8231">
                  <c:v>0.28489532230736136</c:v>
                </c:pt>
                <c:pt idx="8232">
                  <c:v>0.28483259790078758</c:v>
                </c:pt>
                <c:pt idx="8233">
                  <c:v>0.28481231256078932</c:v>
                </c:pt>
                <c:pt idx="8234">
                  <c:v>0.28475946391184631</c:v>
                </c:pt>
                <c:pt idx="8235">
                  <c:v>0.28473437414921682</c:v>
                </c:pt>
                <c:pt idx="8236">
                  <c:v>0.28466791296948551</c:v>
                </c:pt>
                <c:pt idx="8237">
                  <c:v>0.2845293854502865</c:v>
                </c:pt>
                <c:pt idx="8238">
                  <c:v>0.28447253311581755</c:v>
                </c:pt>
                <c:pt idx="8239">
                  <c:v>0.28445918749739763</c:v>
                </c:pt>
                <c:pt idx="8240">
                  <c:v>0.28440473737424427</c:v>
                </c:pt>
                <c:pt idx="8241">
                  <c:v>0.28439592926608709</c:v>
                </c:pt>
                <c:pt idx="8242">
                  <c:v>0.28423604875741615</c:v>
                </c:pt>
                <c:pt idx="8243">
                  <c:v>0.28421629724215464</c:v>
                </c:pt>
                <c:pt idx="8244">
                  <c:v>0.28419601190215632</c:v>
                </c:pt>
                <c:pt idx="8245">
                  <c:v>0.28417412508794765</c:v>
                </c:pt>
                <c:pt idx="8246">
                  <c:v>0.28413649044400341</c:v>
                </c:pt>
                <c:pt idx="8247">
                  <c:v>0.28409938962479597</c:v>
                </c:pt>
                <c:pt idx="8248">
                  <c:v>0.28398461730638447</c:v>
                </c:pt>
                <c:pt idx="8249">
                  <c:v>0.2839768768477009</c:v>
                </c:pt>
                <c:pt idx="8250">
                  <c:v>0.28397073786322774</c:v>
                </c:pt>
                <c:pt idx="8251">
                  <c:v>0.28392883262138907</c:v>
                </c:pt>
                <c:pt idx="8252">
                  <c:v>0.28391228405454838</c:v>
                </c:pt>
                <c:pt idx="8253">
                  <c:v>0.28380418454534684</c:v>
                </c:pt>
                <c:pt idx="8254">
                  <c:v>0.28378203081876974</c:v>
                </c:pt>
                <c:pt idx="8255">
                  <c:v>0.28374813294798307</c:v>
                </c:pt>
                <c:pt idx="8256">
                  <c:v>0.28374386235008869</c:v>
                </c:pt>
                <c:pt idx="8257">
                  <c:v>0.28365845039220106</c:v>
                </c:pt>
                <c:pt idx="8258">
                  <c:v>0.28364056726351833</c:v>
                </c:pt>
                <c:pt idx="8259">
                  <c:v>0.28363896578930792</c:v>
                </c:pt>
                <c:pt idx="8260">
                  <c:v>0.28360346644431089</c:v>
                </c:pt>
                <c:pt idx="8261">
                  <c:v>0.28359225612483813</c:v>
                </c:pt>
                <c:pt idx="8262">
                  <c:v>0.28348041984247901</c:v>
                </c:pt>
                <c:pt idx="8263">
                  <c:v>0.28338326374038186</c:v>
                </c:pt>
                <c:pt idx="8264">
                  <c:v>0.28336484678696233</c:v>
                </c:pt>
                <c:pt idx="8265">
                  <c:v>0.2832986525195994</c:v>
                </c:pt>
                <c:pt idx="8266">
                  <c:v>0.28303867987277886</c:v>
                </c:pt>
                <c:pt idx="8267">
                  <c:v>0.28303040558935855</c:v>
                </c:pt>
                <c:pt idx="8268">
                  <c:v>0.28299090255883552</c:v>
                </c:pt>
                <c:pt idx="8269">
                  <c:v>0.28293218183778779</c:v>
                </c:pt>
                <c:pt idx="8270">
                  <c:v>0.28289668249279071</c:v>
                </c:pt>
                <c:pt idx="8271">
                  <c:v>0.28287826553937118</c:v>
                </c:pt>
                <c:pt idx="8272">
                  <c:v>0.28287346111674</c:v>
                </c:pt>
                <c:pt idx="8273">
                  <c:v>0.28286972434358243</c:v>
                </c:pt>
                <c:pt idx="8274">
                  <c:v>0.28286305153437247</c:v>
                </c:pt>
                <c:pt idx="8275">
                  <c:v>0.28284810444174213</c:v>
                </c:pt>
                <c:pt idx="8276">
                  <c:v>0.28282034555542862</c:v>
                </c:pt>
                <c:pt idx="8277">
                  <c:v>0.28273466668517261</c:v>
                </c:pt>
                <c:pt idx="8278">
                  <c:v>0.28271171222149027</c:v>
                </c:pt>
                <c:pt idx="8279">
                  <c:v>0.2826489878149166</c:v>
                </c:pt>
                <c:pt idx="8280">
                  <c:v>0.28261001860913032</c:v>
                </c:pt>
                <c:pt idx="8281">
                  <c:v>0.28257585382597528</c:v>
                </c:pt>
                <c:pt idx="8282">
                  <c:v>0.28247682933729934</c:v>
                </c:pt>
                <c:pt idx="8283">
                  <c:v>0.28234550845204703</c:v>
                </c:pt>
                <c:pt idx="8284">
                  <c:v>0.28232495619968034</c:v>
                </c:pt>
                <c:pt idx="8285">
                  <c:v>0.28229319362784089</c:v>
                </c:pt>
                <c:pt idx="8286">
                  <c:v>0.28222486406153074</c:v>
                </c:pt>
                <c:pt idx="8287">
                  <c:v>0.28220297724732207</c:v>
                </c:pt>
                <c:pt idx="8288">
                  <c:v>0.28219176692784931</c:v>
                </c:pt>
                <c:pt idx="8289">
                  <c:v>0.28214799329943191</c:v>
                </c:pt>
                <c:pt idx="8290">
                  <c:v>0.28205590853233437</c:v>
                </c:pt>
                <c:pt idx="8291">
                  <c:v>0.28205243867154511</c:v>
                </c:pt>
                <c:pt idx="8292">
                  <c:v>0.28201934153786368</c:v>
                </c:pt>
                <c:pt idx="8293">
                  <c:v>0.28200252605865456</c:v>
                </c:pt>
                <c:pt idx="8294">
                  <c:v>0.28199398486286575</c:v>
                </c:pt>
                <c:pt idx="8295">
                  <c:v>0.28187547577129668</c:v>
                </c:pt>
                <c:pt idx="8296">
                  <c:v>0.28182022491103814</c:v>
                </c:pt>
                <c:pt idx="8297">
                  <c:v>0.28180314251946059</c:v>
                </c:pt>
                <c:pt idx="8298">
                  <c:v>0.28177938731867314</c:v>
                </c:pt>
                <c:pt idx="8299">
                  <c:v>0.28176070345288523</c:v>
                </c:pt>
                <c:pt idx="8300">
                  <c:v>0.28175509829314876</c:v>
                </c:pt>
                <c:pt idx="8301">
                  <c:v>0.28172573793262495</c:v>
                </c:pt>
                <c:pt idx="8302">
                  <c:v>0.28164913408289444</c:v>
                </c:pt>
                <c:pt idx="8303">
                  <c:v>0.28161336782552898</c:v>
                </c:pt>
                <c:pt idx="8304">
                  <c:v>0.28155758314053364</c:v>
                </c:pt>
                <c:pt idx="8305">
                  <c:v>0.28154450443448209</c:v>
                </c:pt>
                <c:pt idx="8306">
                  <c:v>0.2814983285947491</c:v>
                </c:pt>
                <c:pt idx="8307">
                  <c:v>0.28137688346712764</c:v>
                </c:pt>
                <c:pt idx="8308">
                  <c:v>0.28125437069003251</c:v>
                </c:pt>
                <c:pt idx="8309">
                  <c:v>0.28124796479319097</c:v>
                </c:pt>
                <c:pt idx="8310">
                  <c:v>0.28123541991187623</c:v>
                </c:pt>
                <c:pt idx="8311">
                  <c:v>0.28123034857687668</c:v>
                </c:pt>
                <c:pt idx="8312">
                  <c:v>0.2812250103295087</c:v>
                </c:pt>
                <c:pt idx="8313">
                  <c:v>0.28117056020635534</c:v>
                </c:pt>
                <c:pt idx="8314">
                  <c:v>0.28102189001715716</c:v>
                </c:pt>
                <c:pt idx="8315">
                  <c:v>0.28094181630663745</c:v>
                </c:pt>
                <c:pt idx="8316">
                  <c:v>0.28082597633875234</c:v>
                </c:pt>
                <c:pt idx="8317">
                  <c:v>0.28077766520007214</c:v>
                </c:pt>
                <c:pt idx="8318">
                  <c:v>0.28076351884454703</c:v>
                </c:pt>
                <c:pt idx="8319">
                  <c:v>0.28075177470033746</c:v>
                </c:pt>
                <c:pt idx="8320">
                  <c:v>0.2807304217108656</c:v>
                </c:pt>
                <c:pt idx="8321">
                  <c:v>0.28071707609244567</c:v>
                </c:pt>
                <c:pt idx="8322">
                  <c:v>0.28060443907298133</c:v>
                </c:pt>
                <c:pt idx="8323">
                  <c:v>0.28052756831088244</c:v>
                </c:pt>
                <c:pt idx="8324">
                  <c:v>0.28051529034193612</c:v>
                </c:pt>
                <c:pt idx="8325">
                  <c:v>0.28048966675456982</c:v>
                </c:pt>
                <c:pt idx="8326">
                  <c:v>0.2804501637240468</c:v>
                </c:pt>
                <c:pt idx="8327">
                  <c:v>0.28041039378115534</c:v>
                </c:pt>
                <c:pt idx="8328">
                  <c:v>0.2803620826424752</c:v>
                </c:pt>
                <c:pt idx="8329">
                  <c:v>0.28032471491089933</c:v>
                </c:pt>
                <c:pt idx="8330">
                  <c:v>0.2802176830511714</c:v>
                </c:pt>
                <c:pt idx="8331">
                  <c:v>0.2801261321088106</c:v>
                </c:pt>
                <c:pt idx="8332">
                  <c:v>0.27991767354909103</c:v>
                </c:pt>
                <c:pt idx="8333">
                  <c:v>0.2799163389872491</c:v>
                </c:pt>
                <c:pt idx="8334">
                  <c:v>0.27990005733277679</c:v>
                </c:pt>
                <c:pt idx="8335">
                  <c:v>0.2797497856693682</c:v>
                </c:pt>
                <c:pt idx="8336">
                  <c:v>0.27973510548910624</c:v>
                </c:pt>
                <c:pt idx="8337">
                  <c:v>0.27971882383463392</c:v>
                </c:pt>
                <c:pt idx="8338">
                  <c:v>0.27968812891226807</c:v>
                </c:pt>
                <c:pt idx="8339">
                  <c:v>0.27964649058279784</c:v>
                </c:pt>
                <c:pt idx="8340">
                  <c:v>0.27964408837148225</c:v>
                </c:pt>
                <c:pt idx="8341">
                  <c:v>0.27955493964043704</c:v>
                </c:pt>
                <c:pt idx="8342">
                  <c:v>0.27951863955833478</c:v>
                </c:pt>
                <c:pt idx="8343">
                  <c:v>0.27937130393097864</c:v>
                </c:pt>
                <c:pt idx="8344">
                  <c:v>0.27936916863203143</c:v>
                </c:pt>
                <c:pt idx="8345">
                  <c:v>0.2793472818178227</c:v>
                </c:pt>
                <c:pt idx="8346">
                  <c:v>0.27929042948335375</c:v>
                </c:pt>
                <c:pt idx="8347">
                  <c:v>0.27920661899967653</c:v>
                </c:pt>
                <c:pt idx="8348">
                  <c:v>0.27920581826257135</c:v>
                </c:pt>
                <c:pt idx="8349">
                  <c:v>0.27917886011336307</c:v>
                </c:pt>
                <c:pt idx="8350">
                  <c:v>0.27917245421652148</c:v>
                </c:pt>
                <c:pt idx="8351">
                  <c:v>0.27916764979389025</c:v>
                </c:pt>
                <c:pt idx="8352">
                  <c:v>0.2791444284178396</c:v>
                </c:pt>
                <c:pt idx="8353">
                  <c:v>0.27904246789311121</c:v>
                </c:pt>
                <c:pt idx="8354">
                  <c:v>0.27894317649206685</c:v>
                </c:pt>
                <c:pt idx="8355">
                  <c:v>0.27877475478760716</c:v>
                </c:pt>
                <c:pt idx="8356">
                  <c:v>0.27876060843208206</c:v>
                </c:pt>
                <c:pt idx="8357">
                  <c:v>0.27875313488576686</c:v>
                </c:pt>
                <c:pt idx="8358">
                  <c:v>0.27871736862840141</c:v>
                </c:pt>
                <c:pt idx="8359">
                  <c:v>0.27871736862840141</c:v>
                </c:pt>
                <c:pt idx="8360">
                  <c:v>0.2786463699384073</c:v>
                </c:pt>
                <c:pt idx="8361">
                  <c:v>0.27857056682578207</c:v>
                </c:pt>
                <c:pt idx="8362">
                  <c:v>0.27856843152683486</c:v>
                </c:pt>
                <c:pt idx="8363">
                  <c:v>0.27850197034710356</c:v>
                </c:pt>
                <c:pt idx="8364">
                  <c:v>0.2781381687889759</c:v>
                </c:pt>
                <c:pt idx="8365">
                  <c:v>0.27812295478397714</c:v>
                </c:pt>
                <c:pt idx="8366">
                  <c:v>0.27807491055766537</c:v>
                </c:pt>
                <c:pt idx="8367">
                  <c:v>0.27791289475004727</c:v>
                </c:pt>
                <c:pt idx="8368">
                  <c:v>0.27788753807504935</c:v>
                </c:pt>
                <c:pt idx="8369">
                  <c:v>0.27782961809110684</c:v>
                </c:pt>
                <c:pt idx="8370">
                  <c:v>0.2777727657566379</c:v>
                </c:pt>
                <c:pt idx="8371">
                  <c:v>0.27774634143216637</c:v>
                </c:pt>
                <c:pt idx="8372">
                  <c:v>0.27774500687032438</c:v>
                </c:pt>
                <c:pt idx="8373">
                  <c:v>0.27773059360243085</c:v>
                </c:pt>
                <c:pt idx="8374">
                  <c:v>0.27771377812322173</c:v>
                </c:pt>
                <c:pt idx="8375">
                  <c:v>0.27758352488744309</c:v>
                </c:pt>
                <c:pt idx="8376">
                  <c:v>0.27747142169271555</c:v>
                </c:pt>
                <c:pt idx="8377">
                  <c:v>0.27745967754850603</c:v>
                </c:pt>
                <c:pt idx="8378">
                  <c:v>0.27739161489456426</c:v>
                </c:pt>
                <c:pt idx="8379">
                  <c:v>0.27723760645799816</c:v>
                </c:pt>
                <c:pt idx="8380">
                  <c:v>0.27720771227273744</c:v>
                </c:pt>
                <c:pt idx="8381">
                  <c:v>0.2771831563348448</c:v>
                </c:pt>
                <c:pt idx="8382">
                  <c:v>0.277182622510108</c:v>
                </c:pt>
                <c:pt idx="8383">
                  <c:v>0.27708947009353674</c:v>
                </c:pt>
                <c:pt idx="8384">
                  <c:v>0.27700699417170155</c:v>
                </c:pt>
                <c:pt idx="8385">
                  <c:v>0.27676730686487938</c:v>
                </c:pt>
                <c:pt idx="8386">
                  <c:v>0.27666160956699343</c:v>
                </c:pt>
                <c:pt idx="8387">
                  <c:v>0.27652414969726802</c:v>
                </c:pt>
                <c:pt idx="8388">
                  <c:v>0.27651507467674247</c:v>
                </c:pt>
                <c:pt idx="8389">
                  <c:v>0.27650413126963808</c:v>
                </c:pt>
                <c:pt idx="8390">
                  <c:v>0.27641952004885562</c:v>
                </c:pt>
                <c:pt idx="8391">
                  <c:v>0.27634825444649319</c:v>
                </c:pt>
                <c:pt idx="8392">
                  <c:v>0.27618223495334909</c:v>
                </c:pt>
                <c:pt idx="8393">
                  <c:v>0.27617502831940227</c:v>
                </c:pt>
                <c:pt idx="8394">
                  <c:v>0.27593133732705416</c:v>
                </c:pt>
                <c:pt idx="8395">
                  <c:v>0.27592252921889698</c:v>
                </c:pt>
                <c:pt idx="8396">
                  <c:v>0.2758945034202151</c:v>
                </c:pt>
                <c:pt idx="8397">
                  <c:v>0.27588729678626833</c:v>
                </c:pt>
                <c:pt idx="8398">
                  <c:v>0.27585900407521807</c:v>
                </c:pt>
                <c:pt idx="8399">
                  <c:v>0.27581576427153742</c:v>
                </c:pt>
                <c:pt idx="8400">
                  <c:v>0.27573168687549177</c:v>
                </c:pt>
                <c:pt idx="8401">
                  <c:v>0.27559582847997677</c:v>
                </c:pt>
                <c:pt idx="8402">
                  <c:v>0.27556833650603174</c:v>
                </c:pt>
                <c:pt idx="8403">
                  <c:v>0.27550214223866881</c:v>
                </c:pt>
                <c:pt idx="8404">
                  <c:v>0.27538603535841533</c:v>
                </c:pt>
                <c:pt idx="8405">
                  <c:v>0.27536575001841701</c:v>
                </c:pt>
                <c:pt idx="8406">
                  <c:v>0.27536548310604858</c:v>
                </c:pt>
                <c:pt idx="8407">
                  <c:v>0.27527953732342414</c:v>
                </c:pt>
                <c:pt idx="8408">
                  <c:v>0.27519679448922052</c:v>
                </c:pt>
                <c:pt idx="8409">
                  <c:v>0.27510817958291206</c:v>
                </c:pt>
                <c:pt idx="8410">
                  <c:v>0.27509616852633412</c:v>
                </c:pt>
                <c:pt idx="8411">
                  <c:v>0.27508976262949253</c:v>
                </c:pt>
                <c:pt idx="8412">
                  <c:v>0.27506066918133709</c:v>
                </c:pt>
                <c:pt idx="8413">
                  <c:v>0.27496991897608147</c:v>
                </c:pt>
                <c:pt idx="8414">
                  <c:v>0.27477827589557108</c:v>
                </c:pt>
                <c:pt idx="8415">
                  <c:v>0.27458823428927109</c:v>
                </c:pt>
                <c:pt idx="8416">
                  <c:v>0.27450682601690946</c:v>
                </c:pt>
                <c:pt idx="8417">
                  <c:v>0.27440353093033909</c:v>
                </c:pt>
                <c:pt idx="8418">
                  <c:v>0.27437924190481477</c:v>
                </c:pt>
                <c:pt idx="8419">
                  <c:v>0.27433386680218702</c:v>
                </c:pt>
                <c:pt idx="8420">
                  <c:v>0.27425672912771976</c:v>
                </c:pt>
                <c:pt idx="8421">
                  <c:v>0.27424284968456297</c:v>
                </c:pt>
                <c:pt idx="8422">
                  <c:v>0.27423217318982701</c:v>
                </c:pt>
                <c:pt idx="8423">
                  <c:v>0.27419453854588277</c:v>
                </c:pt>
                <c:pt idx="8424">
                  <c:v>0.27416971569562171</c:v>
                </c:pt>
                <c:pt idx="8425">
                  <c:v>0.27408510447483925</c:v>
                </c:pt>
                <c:pt idx="8426">
                  <c:v>0.2740805669645765</c:v>
                </c:pt>
                <c:pt idx="8427">
                  <c:v>0.2740469360061582</c:v>
                </c:pt>
                <c:pt idx="8428">
                  <c:v>0.27404533453194779</c:v>
                </c:pt>
                <c:pt idx="8429">
                  <c:v>0.2740362595114223</c:v>
                </c:pt>
                <c:pt idx="8430">
                  <c:v>0.27402131241879191</c:v>
                </c:pt>
                <c:pt idx="8431">
                  <c:v>0.27398954984695251</c:v>
                </c:pt>
                <c:pt idx="8432">
                  <c:v>0.27386783780696256</c:v>
                </c:pt>
                <c:pt idx="8433">
                  <c:v>0.27373224632381593</c:v>
                </c:pt>
                <c:pt idx="8434">
                  <c:v>0.27370528817460771</c:v>
                </c:pt>
                <c:pt idx="8435">
                  <c:v>0.27349682961488819</c:v>
                </c:pt>
                <c:pt idx="8436">
                  <c:v>0.27347841266146861</c:v>
                </c:pt>
                <c:pt idx="8437">
                  <c:v>0.27344878538857637</c:v>
                </c:pt>
                <c:pt idx="8438">
                  <c:v>0.27343890963094564</c:v>
                </c:pt>
                <c:pt idx="8439">
                  <c:v>0.27341755664147371</c:v>
                </c:pt>
                <c:pt idx="8440">
                  <c:v>0.27339673747673865</c:v>
                </c:pt>
                <c:pt idx="8441">
                  <c:v>0.27333214468358608</c:v>
                </c:pt>
                <c:pt idx="8442">
                  <c:v>0.2733062541838514</c:v>
                </c:pt>
                <c:pt idx="8443">
                  <c:v>0.27327289013780154</c:v>
                </c:pt>
                <c:pt idx="8444">
                  <c:v>0.27317786933465155</c:v>
                </c:pt>
                <c:pt idx="8445">
                  <c:v>0.27316799357702076</c:v>
                </c:pt>
                <c:pt idx="8446">
                  <c:v>0.27297928653256281</c:v>
                </c:pt>
                <c:pt idx="8447">
                  <c:v>0.27293898276493456</c:v>
                </c:pt>
                <c:pt idx="8448">
                  <c:v>0.27292403567230422</c:v>
                </c:pt>
                <c:pt idx="8449">
                  <c:v>0.27272571978258386</c:v>
                </c:pt>
                <c:pt idx="8450">
                  <c:v>0.27266406302548374</c:v>
                </c:pt>
                <c:pt idx="8451">
                  <c:v>0.27262082322180309</c:v>
                </c:pt>
                <c:pt idx="8452">
                  <c:v>0.27249777661997127</c:v>
                </c:pt>
                <c:pt idx="8453">
                  <c:v>0.2724860324757617</c:v>
                </c:pt>
                <c:pt idx="8454">
                  <c:v>0.27246414566155297</c:v>
                </c:pt>
                <c:pt idx="8455">
                  <c:v>0.27243265000208194</c:v>
                </c:pt>
                <c:pt idx="8456">
                  <c:v>0.27241476687339922</c:v>
                </c:pt>
                <c:pt idx="8457">
                  <c:v>0.27235738071419346</c:v>
                </c:pt>
                <c:pt idx="8458">
                  <c:v>0.27228558128709418</c:v>
                </c:pt>
                <c:pt idx="8459">
                  <c:v>0.27226476212235906</c:v>
                </c:pt>
                <c:pt idx="8460">
                  <c:v>0.27210568235079335</c:v>
                </c:pt>
                <c:pt idx="8461">
                  <c:v>0.27209527276842577</c:v>
                </c:pt>
                <c:pt idx="8462">
                  <c:v>0.27200452256317015</c:v>
                </c:pt>
                <c:pt idx="8463">
                  <c:v>0.27199784975396019</c:v>
                </c:pt>
                <c:pt idx="8464">
                  <c:v>0.27198103427475107</c:v>
                </c:pt>
                <c:pt idx="8465">
                  <c:v>0.27195621142449</c:v>
                </c:pt>
                <c:pt idx="8466">
                  <c:v>0.27191697530633535</c:v>
                </c:pt>
                <c:pt idx="8467">
                  <c:v>0.27172346383924617</c:v>
                </c:pt>
                <c:pt idx="8468">
                  <c:v>0.27166607768004042</c:v>
                </c:pt>
                <c:pt idx="8469">
                  <c:v>0.2716020187116247</c:v>
                </c:pt>
                <c:pt idx="8470">
                  <c:v>0.27140984180637751</c:v>
                </c:pt>
                <c:pt idx="8471">
                  <c:v>0.27137834614690642</c:v>
                </c:pt>
                <c:pt idx="8472">
                  <c:v>0.27135859463164491</c:v>
                </c:pt>
                <c:pt idx="8473">
                  <c:v>0.27135112108532977</c:v>
                </c:pt>
                <c:pt idx="8474">
                  <c:v>0.27133190339480506</c:v>
                </c:pt>
                <c:pt idx="8475">
                  <c:v>0.27120752223113115</c:v>
                </c:pt>
                <c:pt idx="8476">
                  <c:v>0.27109942272192966</c:v>
                </c:pt>
                <c:pt idx="8477">
                  <c:v>0.27094327898641629</c:v>
                </c:pt>
                <c:pt idx="8478">
                  <c:v>0.2708050183795857</c:v>
                </c:pt>
                <c:pt idx="8479">
                  <c:v>0.27077539110669341</c:v>
                </c:pt>
                <c:pt idx="8480">
                  <c:v>0.27073775646274917</c:v>
                </c:pt>
                <c:pt idx="8481">
                  <c:v>0.27069318209722659</c:v>
                </c:pt>
                <c:pt idx="8482">
                  <c:v>0.27051034712487337</c:v>
                </c:pt>
                <c:pt idx="8483">
                  <c:v>0.27050314049092661</c:v>
                </c:pt>
                <c:pt idx="8484">
                  <c:v>0.27031550109594221</c:v>
                </c:pt>
                <c:pt idx="8485">
                  <c:v>0.27023729577200134</c:v>
                </c:pt>
                <c:pt idx="8486">
                  <c:v>0.27022074720516059</c:v>
                </c:pt>
                <c:pt idx="8487">
                  <c:v>0.27018791698384759</c:v>
                </c:pt>
                <c:pt idx="8488">
                  <c:v>0.27007981747464599</c:v>
                </c:pt>
                <c:pt idx="8489">
                  <c:v>0.27007100936648881</c:v>
                </c:pt>
                <c:pt idx="8490">
                  <c:v>0.2700411151812282</c:v>
                </c:pt>
                <c:pt idx="8491">
                  <c:v>0.26998613123333798</c:v>
                </c:pt>
                <c:pt idx="8492">
                  <c:v>0.2697976911012484</c:v>
                </c:pt>
                <c:pt idx="8493">
                  <c:v>0.26977206751388216</c:v>
                </c:pt>
                <c:pt idx="8494">
                  <c:v>0.26977099986440856</c:v>
                </c:pt>
                <c:pt idx="8495">
                  <c:v>0.26975712042125177</c:v>
                </c:pt>
                <c:pt idx="8496">
                  <c:v>0.26973656816888508</c:v>
                </c:pt>
                <c:pt idx="8497">
                  <c:v>0.26973363213283269</c:v>
                </c:pt>
                <c:pt idx="8498">
                  <c:v>0.26954145522758555</c:v>
                </c:pt>
                <c:pt idx="8499">
                  <c:v>0.26950568897022009</c:v>
                </c:pt>
                <c:pt idx="8500">
                  <c:v>0.26927053917366067</c:v>
                </c:pt>
                <c:pt idx="8501">
                  <c:v>0.26923904351418959</c:v>
                </c:pt>
                <c:pt idx="8502">
                  <c:v>0.26902711509368094</c:v>
                </c:pt>
                <c:pt idx="8503">
                  <c:v>0.26900229224341982</c:v>
                </c:pt>
                <c:pt idx="8504">
                  <c:v>0.26899428487236787</c:v>
                </c:pt>
                <c:pt idx="8505">
                  <c:v>0.26898360837763191</c:v>
                </c:pt>
                <c:pt idx="8506">
                  <c:v>0.26864703188108097</c:v>
                </c:pt>
                <c:pt idx="8507">
                  <c:v>0.26854774048003655</c:v>
                </c:pt>
                <c:pt idx="8508">
                  <c:v>0.2685397331089846</c:v>
                </c:pt>
                <c:pt idx="8509">
                  <c:v>0.26844524613057141</c:v>
                </c:pt>
                <c:pt idx="8510">
                  <c:v>0.26842442696583629</c:v>
                </c:pt>
                <c:pt idx="8511">
                  <c:v>0.26842069019267872</c:v>
                </c:pt>
                <c:pt idx="8512">
                  <c:v>0.26832913925031793</c:v>
                </c:pt>
                <c:pt idx="8513">
                  <c:v>0.2681935477671713</c:v>
                </c:pt>
                <c:pt idx="8514">
                  <c:v>0.26814870648928024</c:v>
                </c:pt>
                <c:pt idx="8515">
                  <c:v>0.26813776308217591</c:v>
                </c:pt>
                <c:pt idx="8516">
                  <c:v>0.26804621213981511</c:v>
                </c:pt>
                <c:pt idx="8517">
                  <c:v>0.26790448167219533</c:v>
                </c:pt>
                <c:pt idx="8518">
                  <c:v>0.26787458748693466</c:v>
                </c:pt>
                <c:pt idx="8519">
                  <c:v>0.26758899125274788</c:v>
                </c:pt>
                <c:pt idx="8520">
                  <c:v>0.26756790517564438</c:v>
                </c:pt>
                <c:pt idx="8521">
                  <c:v>0.267510785928807</c:v>
                </c:pt>
                <c:pt idx="8522">
                  <c:v>0.26720570509172714</c:v>
                </c:pt>
                <c:pt idx="8523">
                  <c:v>0.267137375525417</c:v>
                </c:pt>
                <c:pt idx="8524">
                  <c:v>0.26712322916989184</c:v>
                </c:pt>
                <c:pt idx="8525">
                  <c:v>0.26708425996410562</c:v>
                </c:pt>
                <c:pt idx="8526">
                  <c:v>0.26706317388700213</c:v>
                </c:pt>
                <c:pt idx="8527">
                  <c:v>0.26706183932516014</c:v>
                </c:pt>
                <c:pt idx="8528">
                  <c:v>0.26702980984095231</c:v>
                </c:pt>
                <c:pt idx="8529">
                  <c:v>0.26702660689253149</c:v>
                </c:pt>
                <c:pt idx="8530">
                  <c:v>0.26701539657305873</c:v>
                </c:pt>
                <c:pt idx="8531">
                  <c:v>0.26686699329622898</c:v>
                </c:pt>
                <c:pt idx="8532">
                  <c:v>0.26678398354965693</c:v>
                </c:pt>
                <c:pt idx="8533">
                  <c:v>0.26676236364781664</c:v>
                </c:pt>
                <c:pt idx="8534">
                  <c:v>0.26673567241097673</c:v>
                </c:pt>
                <c:pt idx="8535">
                  <c:v>0.26660942286072409</c:v>
                </c:pt>
                <c:pt idx="8536">
                  <c:v>0.26659607724230416</c:v>
                </c:pt>
                <c:pt idx="8537">
                  <c:v>0.26658273162388418</c:v>
                </c:pt>
                <c:pt idx="8538">
                  <c:v>0.26657766028888463</c:v>
                </c:pt>
                <c:pt idx="8539">
                  <c:v>0.26652881532546763</c:v>
                </c:pt>
                <c:pt idx="8540">
                  <c:v>0.26649812040310172</c:v>
                </c:pt>
                <c:pt idx="8541">
                  <c:v>0.26639589296600502</c:v>
                </c:pt>
                <c:pt idx="8542">
                  <c:v>0.26610309009787142</c:v>
                </c:pt>
                <c:pt idx="8543">
                  <c:v>0.26584818878605054</c:v>
                </c:pt>
                <c:pt idx="8544">
                  <c:v>0.26578599820421361</c:v>
                </c:pt>
                <c:pt idx="8545">
                  <c:v>0.2657798592197404</c:v>
                </c:pt>
                <c:pt idx="8546">
                  <c:v>0.26573795397790179</c:v>
                </c:pt>
                <c:pt idx="8547">
                  <c:v>0.26571686790079829</c:v>
                </c:pt>
                <c:pt idx="8548">
                  <c:v>0.26571660098842992</c:v>
                </c:pt>
                <c:pt idx="8549">
                  <c:v>0.2656036970565972</c:v>
                </c:pt>
                <c:pt idx="8550">
                  <c:v>0.2655815433300201</c:v>
                </c:pt>
                <c:pt idx="8551">
                  <c:v>0.26552896159344552</c:v>
                </c:pt>
                <c:pt idx="8552">
                  <c:v>0.26548785708871209</c:v>
                </c:pt>
                <c:pt idx="8553">
                  <c:v>0.26544141433661067</c:v>
                </c:pt>
                <c:pt idx="8554">
                  <c:v>0.26542753489345394</c:v>
                </c:pt>
                <c:pt idx="8555">
                  <c:v>0.26542166282134916</c:v>
                </c:pt>
                <c:pt idx="8556">
                  <c:v>0.26525217346741586</c:v>
                </c:pt>
                <c:pt idx="8557">
                  <c:v>0.2652495043437319</c:v>
                </c:pt>
                <c:pt idx="8558">
                  <c:v>0.26520733218952486</c:v>
                </c:pt>
                <c:pt idx="8559">
                  <c:v>0.26511818345847965</c:v>
                </c:pt>
                <c:pt idx="8560">
                  <c:v>0.26497458460428108</c:v>
                </c:pt>
                <c:pt idx="8561">
                  <c:v>0.26493454774902125</c:v>
                </c:pt>
                <c:pt idx="8562">
                  <c:v>0.26492333742954849</c:v>
                </c:pt>
                <c:pt idx="8563">
                  <c:v>0.26472635610167011</c:v>
                </c:pt>
                <c:pt idx="8564">
                  <c:v>0.26471567960693421</c:v>
                </c:pt>
                <c:pt idx="8565">
                  <c:v>0.26463533898404612</c:v>
                </c:pt>
                <c:pt idx="8566">
                  <c:v>0.26450108206274153</c:v>
                </c:pt>
                <c:pt idx="8567">
                  <c:v>0.26443275249643139</c:v>
                </c:pt>
                <c:pt idx="8568">
                  <c:v>0.26433319418301859</c:v>
                </c:pt>
                <c:pt idx="8569">
                  <c:v>0.26429235659065359</c:v>
                </c:pt>
                <c:pt idx="8570">
                  <c:v>0.26425392120960417</c:v>
                </c:pt>
                <c:pt idx="8571">
                  <c:v>0.26418719311750444</c:v>
                </c:pt>
                <c:pt idx="8572">
                  <c:v>0.26400168902146726</c:v>
                </c:pt>
                <c:pt idx="8573">
                  <c:v>0.26395764848068143</c:v>
                </c:pt>
                <c:pt idx="8574">
                  <c:v>0.26391494250173764</c:v>
                </c:pt>
                <c:pt idx="8575">
                  <c:v>0.2638249930335872</c:v>
                </c:pt>
                <c:pt idx="8576">
                  <c:v>0.26375666346727711</c:v>
                </c:pt>
                <c:pt idx="8577">
                  <c:v>0.26365870662807472</c:v>
                </c:pt>
                <c:pt idx="8578">
                  <c:v>0.26364776322097039</c:v>
                </c:pt>
                <c:pt idx="8579">
                  <c:v>0.26364696248386515</c:v>
                </c:pt>
                <c:pt idx="8580">
                  <c:v>0.26359464765965901</c:v>
                </c:pt>
                <c:pt idx="8581">
                  <c:v>0.26342836125414648</c:v>
                </c:pt>
                <c:pt idx="8582">
                  <c:v>0.26336937362073037</c:v>
                </c:pt>
                <c:pt idx="8583">
                  <c:v>0.26319534675653428</c:v>
                </c:pt>
                <c:pt idx="8584">
                  <c:v>0.2630058389749711</c:v>
                </c:pt>
                <c:pt idx="8585">
                  <c:v>0.26281472971919756</c:v>
                </c:pt>
                <c:pt idx="8586">
                  <c:v>0.26275067075078179</c:v>
                </c:pt>
                <c:pt idx="8587">
                  <c:v>0.2625937262781633</c:v>
                </c:pt>
                <c:pt idx="8588">
                  <c:v>0.26256436591763943</c:v>
                </c:pt>
                <c:pt idx="8589">
                  <c:v>0.26229985576055614</c:v>
                </c:pt>
                <c:pt idx="8590">
                  <c:v>0.26226809318871669</c:v>
                </c:pt>
                <c:pt idx="8591">
                  <c:v>0.2622622211166119</c:v>
                </c:pt>
                <c:pt idx="8592">
                  <c:v>0.26206230375268114</c:v>
                </c:pt>
                <c:pt idx="8593">
                  <c:v>0.26204041693847241</c:v>
                </c:pt>
                <c:pt idx="8594">
                  <c:v>0.26192137402216659</c:v>
                </c:pt>
                <c:pt idx="8595">
                  <c:v>0.26182048114691181</c:v>
                </c:pt>
                <c:pt idx="8596">
                  <c:v>0.26179992889454506</c:v>
                </c:pt>
                <c:pt idx="8597">
                  <c:v>0.26179138769875632</c:v>
                </c:pt>
                <c:pt idx="8598">
                  <c:v>0.26178978622454591</c:v>
                </c:pt>
                <c:pt idx="8599">
                  <c:v>0.2617665648484952</c:v>
                </c:pt>
                <c:pt idx="8600">
                  <c:v>0.26163150719008538</c:v>
                </c:pt>
                <c:pt idx="8601">
                  <c:v>0.26153728712404056</c:v>
                </c:pt>
                <c:pt idx="8602">
                  <c:v>0.26121112020985721</c:v>
                </c:pt>
                <c:pt idx="8603">
                  <c:v>0.26099225206777016</c:v>
                </c:pt>
                <c:pt idx="8604">
                  <c:v>0.26078379350805064</c:v>
                </c:pt>
                <c:pt idx="8605">
                  <c:v>0.26049499432544304</c:v>
                </c:pt>
                <c:pt idx="8606">
                  <c:v>0.26038929702755714</c:v>
                </c:pt>
                <c:pt idx="8607">
                  <c:v>0.2602021914573095</c:v>
                </c:pt>
                <c:pt idx="8608">
                  <c:v>0.26012105009731629</c:v>
                </c:pt>
                <c:pt idx="8609">
                  <c:v>0.26010983977784352</c:v>
                </c:pt>
                <c:pt idx="8610">
                  <c:v>0.26005218670626934</c:v>
                </c:pt>
                <c:pt idx="8611">
                  <c:v>0.25992460259417471</c:v>
                </c:pt>
                <c:pt idx="8612">
                  <c:v>0.25963633723630397</c:v>
                </c:pt>
                <c:pt idx="8613">
                  <c:v>0.25963633723630397</c:v>
                </c:pt>
                <c:pt idx="8614">
                  <c:v>0.25960110480367526</c:v>
                </c:pt>
                <c:pt idx="8615">
                  <c:v>0.259388108733693</c:v>
                </c:pt>
                <c:pt idx="8616">
                  <c:v>0.25929789235317419</c:v>
                </c:pt>
                <c:pt idx="8617">
                  <c:v>0.25918258621002588</c:v>
                </c:pt>
                <c:pt idx="8618">
                  <c:v>0.25913027138581973</c:v>
                </c:pt>
                <c:pt idx="8619">
                  <c:v>0.25911318899424218</c:v>
                </c:pt>
                <c:pt idx="8620">
                  <c:v>0.25909930955108545</c:v>
                </c:pt>
                <c:pt idx="8621">
                  <c:v>0.25908462937082349</c:v>
                </c:pt>
                <c:pt idx="8622">
                  <c:v>0.25886762961531523</c:v>
                </c:pt>
                <c:pt idx="8623">
                  <c:v>0.25885161487321129</c:v>
                </c:pt>
                <c:pt idx="8624">
                  <c:v>0.25880623977058348</c:v>
                </c:pt>
                <c:pt idx="8625">
                  <c:v>0.25880063461084712</c:v>
                </c:pt>
                <c:pt idx="8626">
                  <c:v>0.25867358432348925</c:v>
                </c:pt>
                <c:pt idx="8627">
                  <c:v>0.25853585754139546</c:v>
                </c:pt>
                <c:pt idx="8628">
                  <c:v>0.25840293518193286</c:v>
                </c:pt>
                <c:pt idx="8629">
                  <c:v>0.25839519472324929</c:v>
                </c:pt>
                <c:pt idx="8630">
                  <c:v>0.25833540635272789</c:v>
                </c:pt>
                <c:pt idx="8631">
                  <c:v>0.25817525893168858</c:v>
                </c:pt>
                <c:pt idx="8632">
                  <c:v>0.25801617916012287</c:v>
                </c:pt>
                <c:pt idx="8633">
                  <c:v>0.25801297621170211</c:v>
                </c:pt>
                <c:pt idx="8634">
                  <c:v>0.25751972215490099</c:v>
                </c:pt>
                <c:pt idx="8635">
                  <c:v>0.25751198169621742</c:v>
                </c:pt>
                <c:pt idx="8636">
                  <c:v>0.25750771109832304</c:v>
                </c:pt>
                <c:pt idx="8637">
                  <c:v>0.25743911461964458</c:v>
                </c:pt>
                <c:pt idx="8638">
                  <c:v>0.2574252351764878</c:v>
                </c:pt>
                <c:pt idx="8639">
                  <c:v>0.25736117620807208</c:v>
                </c:pt>
                <c:pt idx="8640">
                  <c:v>0.25723412592071421</c:v>
                </c:pt>
                <c:pt idx="8641">
                  <c:v>0.25723145679703024</c:v>
                </c:pt>
                <c:pt idx="8642">
                  <c:v>0.25705876449467618</c:v>
                </c:pt>
                <c:pt idx="8643">
                  <c:v>0.25703981371651985</c:v>
                </c:pt>
                <c:pt idx="8644">
                  <c:v>0.25695920618126344</c:v>
                </c:pt>
                <c:pt idx="8645">
                  <c:v>0.25671898504970442</c:v>
                </c:pt>
                <c:pt idx="8646">
                  <c:v>0.25664611797313158</c:v>
                </c:pt>
                <c:pt idx="8647">
                  <c:v>0.25656924721103269</c:v>
                </c:pt>
                <c:pt idx="8648">
                  <c:v>0.25646274917604156</c:v>
                </c:pt>
                <c:pt idx="8649">
                  <c:v>0.25641470494972973</c:v>
                </c:pt>
                <c:pt idx="8650">
                  <c:v>0.25617982206553874</c:v>
                </c:pt>
                <c:pt idx="8651">
                  <c:v>0.25613845064843693</c:v>
                </c:pt>
                <c:pt idx="8652">
                  <c:v>0.25610028217975589</c:v>
                </c:pt>
                <c:pt idx="8653">
                  <c:v>0.25589769569214116</c:v>
                </c:pt>
                <c:pt idx="8654">
                  <c:v>0.2558613956100389</c:v>
                </c:pt>
                <c:pt idx="8655">
                  <c:v>0.25574982624004816</c:v>
                </c:pt>
                <c:pt idx="8656">
                  <c:v>0.2556435951174254</c:v>
                </c:pt>
                <c:pt idx="8657">
                  <c:v>0.25563798995768905</c:v>
                </c:pt>
                <c:pt idx="8658">
                  <c:v>0.25561930609190114</c:v>
                </c:pt>
                <c:pt idx="8659">
                  <c:v>0.25539883647560369</c:v>
                </c:pt>
                <c:pt idx="8660">
                  <c:v>0.25539670117665653</c:v>
                </c:pt>
                <c:pt idx="8661">
                  <c:v>0.25539536661481449</c:v>
                </c:pt>
                <c:pt idx="8662">
                  <c:v>0.25532837161034638</c:v>
                </c:pt>
                <c:pt idx="8663">
                  <c:v>0.25476465268828802</c:v>
                </c:pt>
                <c:pt idx="8664">
                  <c:v>0.25459436259724955</c:v>
                </c:pt>
                <c:pt idx="8665">
                  <c:v>0.25456767136040964</c:v>
                </c:pt>
                <c:pt idx="8666">
                  <c:v>0.25452683376804464</c:v>
                </c:pt>
                <c:pt idx="8667">
                  <c:v>0.25436241574911095</c:v>
                </c:pt>
                <c:pt idx="8668">
                  <c:v>0.25409336808176486</c:v>
                </c:pt>
                <c:pt idx="8669">
                  <c:v>0.25397218986651182</c:v>
                </c:pt>
                <c:pt idx="8670">
                  <c:v>0.25394176185651435</c:v>
                </c:pt>
                <c:pt idx="8671">
                  <c:v>0.25388571025915058</c:v>
                </c:pt>
                <c:pt idx="8672">
                  <c:v>0.25386222197073144</c:v>
                </c:pt>
                <c:pt idx="8673">
                  <c:v>0.25309458199921636</c:v>
                </c:pt>
                <c:pt idx="8674">
                  <c:v>0.2529963582476456</c:v>
                </c:pt>
                <c:pt idx="8675">
                  <c:v>0.25271796864740559</c:v>
                </c:pt>
                <c:pt idx="8676">
                  <c:v>0.25270088625582804</c:v>
                </c:pt>
                <c:pt idx="8677">
                  <c:v>0.25267526266846174</c:v>
                </c:pt>
                <c:pt idx="8678">
                  <c:v>0.25266992442109376</c:v>
                </c:pt>
                <c:pt idx="8679">
                  <c:v>0.25264777069451666</c:v>
                </c:pt>
                <c:pt idx="8680">
                  <c:v>0.25261787650925599</c:v>
                </c:pt>
                <c:pt idx="8681">
                  <c:v>0.25259598969504732</c:v>
                </c:pt>
                <c:pt idx="8682">
                  <c:v>0.25246440189742664</c:v>
                </c:pt>
                <c:pt idx="8683">
                  <c:v>0.25245639452637469</c:v>
                </c:pt>
                <c:pt idx="8684">
                  <c:v>0.25244304890795471</c:v>
                </c:pt>
                <c:pt idx="8685">
                  <c:v>0.25234349059454197</c:v>
                </c:pt>
                <c:pt idx="8686">
                  <c:v>0.25204454874193527</c:v>
                </c:pt>
                <c:pt idx="8687">
                  <c:v>0.25203520680904129</c:v>
                </c:pt>
                <c:pt idx="8688">
                  <c:v>0.25189214177957953</c:v>
                </c:pt>
                <c:pt idx="8689">
                  <c:v>0.251774700337484</c:v>
                </c:pt>
                <c:pt idx="8690">
                  <c:v>0.25176429075511647</c:v>
                </c:pt>
                <c:pt idx="8691">
                  <c:v>0.25165298829749416</c:v>
                </c:pt>
                <c:pt idx="8692">
                  <c:v>0.25165031917381014</c:v>
                </c:pt>
                <c:pt idx="8693">
                  <c:v>0.25152193432461029</c:v>
                </c:pt>
                <c:pt idx="8694">
                  <c:v>0.25121018067832046</c:v>
                </c:pt>
                <c:pt idx="8695">
                  <c:v>0.25117067764779738</c:v>
                </c:pt>
                <c:pt idx="8696">
                  <c:v>0.25115653129227228</c:v>
                </c:pt>
                <c:pt idx="8697">
                  <c:v>0.25106444652517468</c:v>
                </c:pt>
                <c:pt idx="8698">
                  <c:v>0.25085492031598156</c:v>
                </c:pt>
                <c:pt idx="8699">
                  <c:v>0.25073961417283325</c:v>
                </c:pt>
                <c:pt idx="8700">
                  <c:v>0.25059334619495066</c:v>
                </c:pt>
                <c:pt idx="8701">
                  <c:v>0.25055571155100642</c:v>
                </c:pt>
                <c:pt idx="8702">
                  <c:v>0.25050793423706302</c:v>
                </c:pt>
                <c:pt idx="8703">
                  <c:v>0.25028639697129201</c:v>
                </c:pt>
                <c:pt idx="8704">
                  <c:v>0.25002749197394508</c:v>
                </c:pt>
                <c:pt idx="8705">
                  <c:v>0.2500221537265771</c:v>
                </c:pt>
                <c:pt idx="8706">
                  <c:v>0.24978460171870215</c:v>
                </c:pt>
                <c:pt idx="8707">
                  <c:v>0.24974376412633711</c:v>
                </c:pt>
                <c:pt idx="8708">
                  <c:v>0.24915682382822801</c:v>
                </c:pt>
                <c:pt idx="8709">
                  <c:v>0.24880476641430993</c:v>
                </c:pt>
                <c:pt idx="8710">
                  <c:v>0.24843936338197189</c:v>
                </c:pt>
                <c:pt idx="8711">
                  <c:v>0.24770268524519104</c:v>
                </c:pt>
                <c:pt idx="8712">
                  <c:v>0.24722864887891469</c:v>
                </c:pt>
                <c:pt idx="8713">
                  <c:v>0.24712081628208155</c:v>
                </c:pt>
                <c:pt idx="8714">
                  <c:v>0.24690701947499405</c:v>
                </c:pt>
                <c:pt idx="8715">
                  <c:v>0.24586979801139611</c:v>
                </c:pt>
                <c:pt idx="8716">
                  <c:v>0.24495108563936724</c:v>
                </c:pt>
                <c:pt idx="8717">
                  <c:v>0.24471860496649184</c:v>
                </c:pt>
                <c:pt idx="8718">
                  <c:v>0.24444635435072501</c:v>
                </c:pt>
                <c:pt idx="8719">
                  <c:v>0.24400941880365606</c:v>
                </c:pt>
                <c:pt idx="8720">
                  <c:v>0.24379535508420019</c:v>
                </c:pt>
                <c:pt idx="8721">
                  <c:v>0.24257796777193302</c:v>
                </c:pt>
                <c:pt idx="8722">
                  <c:v>0.24229504066143021</c:v>
                </c:pt>
                <c:pt idx="8723">
                  <c:v>0.24224619569801323</c:v>
                </c:pt>
                <c:pt idx="8724">
                  <c:v>0.24094366334022679</c:v>
                </c:pt>
                <c:pt idx="8725">
                  <c:v>0.2404319923300062</c:v>
                </c:pt>
                <c:pt idx="8726">
                  <c:v>0.24017575645634331</c:v>
                </c:pt>
                <c:pt idx="8727">
                  <c:v>0.23991685145899641</c:v>
                </c:pt>
                <c:pt idx="8728">
                  <c:v>0.23989549846952449</c:v>
                </c:pt>
                <c:pt idx="8729">
                  <c:v>0.23982503360426718</c:v>
                </c:pt>
                <c:pt idx="8730">
                  <c:v>0.23971506570848689</c:v>
                </c:pt>
                <c:pt idx="8731">
                  <c:v>0.2395912183695498</c:v>
                </c:pt>
                <c:pt idx="8732">
                  <c:v>0.23840025538175411</c:v>
                </c:pt>
                <c:pt idx="8733">
                  <c:v>0.23815256070387997</c:v>
                </c:pt>
                <c:pt idx="8734">
                  <c:v>0.23809063703441144</c:v>
                </c:pt>
                <c:pt idx="8735">
                  <c:v>0.23798413899942028</c:v>
                </c:pt>
                <c:pt idx="8736">
                  <c:v>0.23783279968653814</c:v>
                </c:pt>
                <c:pt idx="8737">
                  <c:v>0.23722637478553593</c:v>
                </c:pt>
                <c:pt idx="8738">
                  <c:v>0.23721943506395757</c:v>
                </c:pt>
                <c:pt idx="8739">
                  <c:v>0.23721836741448396</c:v>
                </c:pt>
                <c:pt idx="8740">
                  <c:v>0.23638746921165829</c:v>
                </c:pt>
                <c:pt idx="8741">
                  <c:v>0.23583522752144109</c:v>
                </c:pt>
                <c:pt idx="8742">
                  <c:v>0.23577463841381455</c:v>
                </c:pt>
                <c:pt idx="8743">
                  <c:v>0.23509374496202906</c:v>
                </c:pt>
                <c:pt idx="8744">
                  <c:v>0.23504703529755927</c:v>
                </c:pt>
                <c:pt idx="8745">
                  <c:v>0.23469177493522039</c:v>
                </c:pt>
                <c:pt idx="8746">
                  <c:v>0.23429300785683249</c:v>
                </c:pt>
                <c:pt idx="8747">
                  <c:v>0.23366149319320079</c:v>
                </c:pt>
                <c:pt idx="8748">
                  <c:v>0.23289945838142204</c:v>
                </c:pt>
                <c:pt idx="8749">
                  <c:v>0.2313948733607577</c:v>
                </c:pt>
                <c:pt idx="8750">
                  <c:v>0.23118401258972263</c:v>
                </c:pt>
                <c:pt idx="8751">
                  <c:v>0.23090482225237741</c:v>
                </c:pt>
                <c:pt idx="8752">
                  <c:v>0.22894621929306661</c:v>
                </c:pt>
                <c:pt idx="8753">
                  <c:v>0.22762180012107147</c:v>
                </c:pt>
                <c:pt idx="8754">
                  <c:v>0.22643163787038095</c:v>
                </c:pt>
                <c:pt idx="8755">
                  <c:v>0.22490116234998189</c:v>
                </c:pt>
                <c:pt idx="8756">
                  <c:v>0.22348385767378398</c:v>
                </c:pt>
                <c:pt idx="8757">
                  <c:v>0.22287049305120341</c:v>
                </c:pt>
                <c:pt idx="8758">
                  <c:v>0.22138939631895815</c:v>
                </c:pt>
                <c:pt idx="8759">
                  <c:v>0.21973827640804283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A-4046-A32C-85A467072976}"/>
            </c:ext>
          </c:extLst>
        </c:ser>
        <c:ser>
          <c:idx val="4"/>
          <c:order val="4"/>
          <c:tx>
            <c:strRef>
              <c:f>'Fig 3-2'!$AH$1</c:f>
              <c:strCache>
                <c:ptCount val="1"/>
                <c:pt idx="0">
                  <c:v>Year 2023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 3-2'!$AH$2:$AH$8784</c:f>
              <c:numCache>
                <c:formatCode>0%</c:formatCode>
                <c:ptCount val="8783"/>
                <c:pt idx="0">
                  <c:v>1</c:v>
                </c:pt>
                <c:pt idx="1">
                  <c:v>0.98912183756198535</c:v>
                </c:pt>
                <c:pt idx="2">
                  <c:v>0.9858320855919207</c:v>
                </c:pt>
                <c:pt idx="3">
                  <c:v>0.98389776315337407</c:v>
                </c:pt>
                <c:pt idx="4">
                  <c:v>0.97655058884897838</c:v>
                </c:pt>
                <c:pt idx="5">
                  <c:v>0.96950486739214836</c:v>
                </c:pt>
                <c:pt idx="6">
                  <c:v>0.96777927149634013</c:v>
                </c:pt>
                <c:pt idx="7">
                  <c:v>0.95295747039685008</c:v>
                </c:pt>
                <c:pt idx="8">
                  <c:v>0.94640197924482361</c:v>
                </c:pt>
                <c:pt idx="9">
                  <c:v>0.94056243860576583</c:v>
                </c:pt>
                <c:pt idx="10">
                  <c:v>0.9404833811187816</c:v>
                </c:pt>
                <c:pt idx="11">
                  <c:v>0.93977703572105409</c:v>
                </c:pt>
                <c:pt idx="12">
                  <c:v>0.9314649167624407</c:v>
                </c:pt>
                <c:pt idx="13">
                  <c:v>0.92319934566999551</c:v>
                </c:pt>
                <c:pt idx="14">
                  <c:v>0.92298507771461802</c:v>
                </c:pt>
                <c:pt idx="15">
                  <c:v>0.92252477103806541</c:v>
                </c:pt>
                <c:pt idx="16">
                  <c:v>0.9219277761830823</c:v>
                </c:pt>
                <c:pt idx="17">
                  <c:v>0.9215808837518763</c:v>
                </c:pt>
                <c:pt idx="18">
                  <c:v>0.91915411444347039</c:v>
                </c:pt>
                <c:pt idx="19">
                  <c:v>0.91791320743982663</c:v>
                </c:pt>
                <c:pt idx="20">
                  <c:v>0.91674581651052811</c:v>
                </c:pt>
                <c:pt idx="21">
                  <c:v>0.91640261835441461</c:v>
                </c:pt>
                <c:pt idx="22">
                  <c:v>0.9154890241239857</c:v>
                </c:pt>
                <c:pt idx="23">
                  <c:v>0.91471211807198727</c:v>
                </c:pt>
                <c:pt idx="24">
                  <c:v>0.9138432245701803</c:v>
                </c:pt>
                <c:pt idx="25">
                  <c:v>0.91363302031740468</c:v>
                </c:pt>
                <c:pt idx="26">
                  <c:v>0.9122827627710165</c:v>
                </c:pt>
                <c:pt idx="27">
                  <c:v>0.91185718228033552</c:v>
                </c:pt>
                <c:pt idx="28">
                  <c:v>0.91136658254802272</c:v>
                </c:pt>
                <c:pt idx="29">
                  <c:v>0.91015486031761161</c:v>
                </c:pt>
                <c:pt idx="30">
                  <c:v>0.91012235069679559</c:v>
                </c:pt>
                <c:pt idx="31">
                  <c:v>0.90783005300176467</c:v>
                </c:pt>
                <c:pt idx="32">
                  <c:v>0.90713552928433383</c:v>
                </c:pt>
                <c:pt idx="33">
                  <c:v>0.90631798620631565</c:v>
                </c:pt>
                <c:pt idx="34">
                  <c:v>0.90575350097214835</c:v>
                </c:pt>
                <c:pt idx="35">
                  <c:v>0.90537446834763569</c:v>
                </c:pt>
                <c:pt idx="36">
                  <c:v>0.90478227605027317</c:v>
                </c:pt>
                <c:pt idx="37">
                  <c:v>0.90376708925479443</c:v>
                </c:pt>
                <c:pt idx="38">
                  <c:v>0.9028808326600517</c:v>
                </c:pt>
                <c:pt idx="39">
                  <c:v>0.90221253829577908</c:v>
                </c:pt>
                <c:pt idx="40">
                  <c:v>0.90126200131442302</c:v>
                </c:pt>
                <c:pt idx="41">
                  <c:v>0.90124722421405212</c:v>
                </c:pt>
                <c:pt idx="42">
                  <c:v>0.89988108128476541</c:v>
                </c:pt>
                <c:pt idx="43">
                  <c:v>0.89904949996139472</c:v>
                </c:pt>
                <c:pt idx="44">
                  <c:v>0.89803061889082347</c:v>
                </c:pt>
                <c:pt idx="45">
                  <c:v>0.89763348431835632</c:v>
                </c:pt>
                <c:pt idx="46">
                  <c:v>0.89760540782765164</c:v>
                </c:pt>
                <c:pt idx="47">
                  <c:v>0.89637890849686963</c:v>
                </c:pt>
                <c:pt idx="48">
                  <c:v>0.89581516211772094</c:v>
                </c:pt>
                <c:pt idx="49">
                  <c:v>0.89516201428132869</c:v>
                </c:pt>
                <c:pt idx="50">
                  <c:v>0.89509330076460414</c:v>
                </c:pt>
                <c:pt idx="51">
                  <c:v>0.8940696171364122</c:v>
                </c:pt>
                <c:pt idx="52">
                  <c:v>0.89384906891337701</c:v>
                </c:pt>
                <c:pt idx="53">
                  <c:v>0.89334590864574892</c:v>
                </c:pt>
                <c:pt idx="54">
                  <c:v>0.89270495191716248</c:v>
                </c:pt>
                <c:pt idx="55">
                  <c:v>0.89266579260117973</c:v>
                </c:pt>
                <c:pt idx="56">
                  <c:v>0.89242197044506033</c:v>
                </c:pt>
                <c:pt idx="57">
                  <c:v>0.89120766222208425</c:v>
                </c:pt>
                <c:pt idx="58">
                  <c:v>0.89106506320350543</c:v>
                </c:pt>
                <c:pt idx="59">
                  <c:v>0.88958920030396504</c:v>
                </c:pt>
                <c:pt idx="60">
                  <c:v>0.88958624488389071</c:v>
                </c:pt>
                <c:pt idx="61">
                  <c:v>0.88908271518875348</c:v>
                </c:pt>
                <c:pt idx="62">
                  <c:v>0.88845136357540799</c:v>
                </c:pt>
                <c:pt idx="63">
                  <c:v>0.88813328648992507</c:v>
                </c:pt>
                <c:pt idx="64">
                  <c:v>0.8875004571665428</c:v>
                </c:pt>
                <c:pt idx="65">
                  <c:v>0.88542649112949134</c:v>
                </c:pt>
                <c:pt idx="66">
                  <c:v>0.88541910257930601</c:v>
                </c:pt>
                <c:pt idx="67">
                  <c:v>0.8853747712781932</c:v>
                </c:pt>
                <c:pt idx="68">
                  <c:v>0.88471275718157838</c:v>
                </c:pt>
                <c:pt idx="69">
                  <c:v>0.88442903685445773</c:v>
                </c:pt>
                <c:pt idx="70">
                  <c:v>0.88397722701061843</c:v>
                </c:pt>
                <c:pt idx="71">
                  <c:v>0.88277252390288341</c:v>
                </c:pt>
                <c:pt idx="72">
                  <c:v>0.88237428104788851</c:v>
                </c:pt>
                <c:pt idx="73">
                  <c:v>0.88105727197733485</c:v>
                </c:pt>
                <c:pt idx="74">
                  <c:v>0.88047800964279688</c:v>
                </c:pt>
                <c:pt idx="75">
                  <c:v>0.87949385475809694</c:v>
                </c:pt>
                <c:pt idx="76">
                  <c:v>0.87877199340498002</c:v>
                </c:pt>
                <c:pt idx="77">
                  <c:v>0.8783848333752633</c:v>
                </c:pt>
                <c:pt idx="78">
                  <c:v>0.87811071816338371</c:v>
                </c:pt>
                <c:pt idx="79">
                  <c:v>0.87803941865409429</c:v>
                </c:pt>
                <c:pt idx="80">
                  <c:v>0.87701721273593936</c:v>
                </c:pt>
                <c:pt idx="81">
                  <c:v>0.87627688000735893</c:v>
                </c:pt>
                <c:pt idx="82">
                  <c:v>0.87624067611145029</c:v>
                </c:pt>
                <c:pt idx="83">
                  <c:v>0.87621333847576421</c:v>
                </c:pt>
                <c:pt idx="84">
                  <c:v>0.87582876443861246</c:v>
                </c:pt>
                <c:pt idx="85">
                  <c:v>0.87486271150186679</c:v>
                </c:pt>
                <c:pt idx="86">
                  <c:v>0.87423985672123483</c:v>
                </c:pt>
                <c:pt idx="87">
                  <c:v>0.87392510448333527</c:v>
                </c:pt>
                <c:pt idx="88">
                  <c:v>0.87385048012646249</c:v>
                </c:pt>
                <c:pt idx="89">
                  <c:v>0.8730203765131288</c:v>
                </c:pt>
                <c:pt idx="90">
                  <c:v>0.87296828723432163</c:v>
                </c:pt>
                <c:pt idx="91">
                  <c:v>0.87185076901877467</c:v>
                </c:pt>
                <c:pt idx="92">
                  <c:v>0.87172220824554814</c:v>
                </c:pt>
                <c:pt idx="93">
                  <c:v>0.87085627016381528</c:v>
                </c:pt>
                <c:pt idx="94">
                  <c:v>0.87063276652070587</c:v>
                </c:pt>
                <c:pt idx="95">
                  <c:v>0.86974577107094442</c:v>
                </c:pt>
                <c:pt idx="96">
                  <c:v>0.86954997449103044</c:v>
                </c:pt>
                <c:pt idx="97">
                  <c:v>0.86949308265460268</c:v>
                </c:pt>
                <c:pt idx="98">
                  <c:v>0.869254432483613</c:v>
                </c:pt>
                <c:pt idx="99">
                  <c:v>0.86887133615649836</c:v>
                </c:pt>
                <c:pt idx="100">
                  <c:v>0.86841730974760334</c:v>
                </c:pt>
                <c:pt idx="101">
                  <c:v>0.86831350061749801</c:v>
                </c:pt>
                <c:pt idx="102">
                  <c:v>0.86784063340563034</c:v>
                </c:pt>
                <c:pt idx="103">
                  <c:v>0.86651143322727076</c:v>
                </c:pt>
                <c:pt idx="104">
                  <c:v>0.86648594272913104</c:v>
                </c:pt>
                <c:pt idx="105">
                  <c:v>0.86627463019382756</c:v>
                </c:pt>
                <c:pt idx="106">
                  <c:v>0.86601935578492073</c:v>
                </c:pt>
                <c:pt idx="107">
                  <c:v>0.86600457868454983</c:v>
                </c:pt>
                <c:pt idx="108">
                  <c:v>0.86599275700425327</c:v>
                </c:pt>
                <c:pt idx="109">
                  <c:v>0.86590668039459284</c:v>
                </c:pt>
                <c:pt idx="110">
                  <c:v>0.86558158418643372</c:v>
                </c:pt>
                <c:pt idx="111">
                  <c:v>0.86513716289277987</c:v>
                </c:pt>
                <c:pt idx="112">
                  <c:v>0.86464139117533723</c:v>
                </c:pt>
                <c:pt idx="113">
                  <c:v>0.86432553065491002</c:v>
                </c:pt>
                <c:pt idx="114">
                  <c:v>0.86414746659544095</c:v>
                </c:pt>
                <c:pt idx="115">
                  <c:v>0.86405695685566941</c:v>
                </c:pt>
                <c:pt idx="116">
                  <c:v>0.86403553006013167</c:v>
                </c:pt>
                <c:pt idx="117">
                  <c:v>0.86400597585938999</c:v>
                </c:pt>
                <c:pt idx="118">
                  <c:v>0.86365723629063751</c:v>
                </c:pt>
                <c:pt idx="119">
                  <c:v>0.86365465029807253</c:v>
                </c:pt>
                <c:pt idx="120">
                  <c:v>0.86327783423861537</c:v>
                </c:pt>
                <c:pt idx="121">
                  <c:v>0.86268970564385483</c:v>
                </c:pt>
                <c:pt idx="122">
                  <c:v>0.86248393452119054</c:v>
                </c:pt>
                <c:pt idx="123">
                  <c:v>0.86213113124983609</c:v>
                </c:pt>
                <c:pt idx="124">
                  <c:v>0.86155297719782586</c:v>
                </c:pt>
                <c:pt idx="125">
                  <c:v>0.86125300206029731</c:v>
                </c:pt>
                <c:pt idx="126">
                  <c:v>0.86121864530193493</c:v>
                </c:pt>
                <c:pt idx="127">
                  <c:v>0.86112628842461691</c:v>
                </c:pt>
                <c:pt idx="128">
                  <c:v>0.86103208440975265</c:v>
                </c:pt>
                <c:pt idx="129">
                  <c:v>0.86094748551012945</c:v>
                </c:pt>
                <c:pt idx="130">
                  <c:v>0.86068999453616701</c:v>
                </c:pt>
                <c:pt idx="131">
                  <c:v>0.85966594148046593</c:v>
                </c:pt>
                <c:pt idx="132">
                  <c:v>0.85950560994144209</c:v>
                </c:pt>
                <c:pt idx="133">
                  <c:v>0.8593548835176591</c:v>
                </c:pt>
                <c:pt idx="134">
                  <c:v>0.857855007830016</c:v>
                </c:pt>
                <c:pt idx="135">
                  <c:v>0.8578084599638478</c:v>
                </c:pt>
                <c:pt idx="136">
                  <c:v>0.85705224185236861</c:v>
                </c:pt>
                <c:pt idx="137">
                  <c:v>0.85575887614240831</c:v>
                </c:pt>
                <c:pt idx="138">
                  <c:v>0.85558339807550432</c:v>
                </c:pt>
                <c:pt idx="139">
                  <c:v>0.85549806032086251</c:v>
                </c:pt>
                <c:pt idx="140">
                  <c:v>0.85490697630602774</c:v>
                </c:pt>
                <c:pt idx="141">
                  <c:v>0.85461882284879598</c:v>
                </c:pt>
                <c:pt idx="142">
                  <c:v>0.8544858289454581</c:v>
                </c:pt>
                <c:pt idx="143">
                  <c:v>0.85448065696032827</c:v>
                </c:pt>
                <c:pt idx="144">
                  <c:v>0.85364279536929999</c:v>
                </c:pt>
                <c:pt idx="145">
                  <c:v>0.85358812009792784</c:v>
                </c:pt>
                <c:pt idx="146">
                  <c:v>0.85337754641764296</c:v>
                </c:pt>
                <c:pt idx="147">
                  <c:v>0.8523501685143583</c:v>
                </c:pt>
                <c:pt idx="148">
                  <c:v>0.85090570695310608</c:v>
                </c:pt>
                <c:pt idx="149">
                  <c:v>0.85034750198659637</c:v>
                </c:pt>
                <c:pt idx="150">
                  <c:v>0.85011550151077375</c:v>
                </c:pt>
                <c:pt idx="151">
                  <c:v>0.8493256654959509</c:v>
                </c:pt>
                <c:pt idx="152">
                  <c:v>0.84908590704243347</c:v>
                </c:pt>
                <c:pt idx="153">
                  <c:v>0.84815125544397618</c:v>
                </c:pt>
                <c:pt idx="154">
                  <c:v>0.8480485545963985</c:v>
                </c:pt>
                <c:pt idx="155">
                  <c:v>0.84783835034362287</c:v>
                </c:pt>
                <c:pt idx="156">
                  <c:v>0.84772899980087857</c:v>
                </c:pt>
                <c:pt idx="157">
                  <c:v>0.84760708872281898</c:v>
                </c:pt>
                <c:pt idx="158">
                  <c:v>0.84738210736967245</c:v>
                </c:pt>
                <c:pt idx="159">
                  <c:v>0.84707843795705107</c:v>
                </c:pt>
                <c:pt idx="160">
                  <c:v>0.84698755878977028</c:v>
                </c:pt>
                <c:pt idx="161">
                  <c:v>0.84670901044777935</c:v>
                </c:pt>
                <c:pt idx="162">
                  <c:v>0.84648772336972555</c:v>
                </c:pt>
                <c:pt idx="163">
                  <c:v>0.84645115004630778</c:v>
                </c:pt>
                <c:pt idx="164">
                  <c:v>0.84642307355560309</c:v>
                </c:pt>
                <c:pt idx="165">
                  <c:v>0.84619772277494731</c:v>
                </c:pt>
                <c:pt idx="166">
                  <c:v>0.84561181074524228</c:v>
                </c:pt>
                <c:pt idx="167">
                  <c:v>0.84550282963000734</c:v>
                </c:pt>
                <c:pt idx="168">
                  <c:v>0.8452242812880163</c:v>
                </c:pt>
                <c:pt idx="169">
                  <c:v>0.84487701942930094</c:v>
                </c:pt>
                <c:pt idx="170">
                  <c:v>0.84389914481225869</c:v>
                </c:pt>
                <c:pt idx="171">
                  <c:v>0.84346211206879029</c:v>
                </c:pt>
                <c:pt idx="172">
                  <c:v>0.84313147444799208</c:v>
                </c:pt>
                <c:pt idx="173">
                  <c:v>0.84268631429931973</c:v>
                </c:pt>
                <c:pt idx="174">
                  <c:v>0.84230137083465861</c:v>
                </c:pt>
                <c:pt idx="175">
                  <c:v>0.84206530665623402</c:v>
                </c:pt>
                <c:pt idx="176">
                  <c:v>0.84201395623244513</c:v>
                </c:pt>
                <c:pt idx="177">
                  <c:v>0.84158431203916229</c:v>
                </c:pt>
                <c:pt idx="178">
                  <c:v>0.84103275676781952</c:v>
                </c:pt>
                <c:pt idx="179">
                  <c:v>0.84097882035146598</c:v>
                </c:pt>
                <c:pt idx="180">
                  <c:v>0.84086466725110087</c:v>
                </c:pt>
                <c:pt idx="181">
                  <c:v>0.84070359685705853</c:v>
                </c:pt>
                <c:pt idx="182">
                  <c:v>0.84064855215817702</c:v>
                </c:pt>
                <c:pt idx="183">
                  <c:v>0.83951219313965719</c:v>
                </c:pt>
                <c:pt idx="184">
                  <c:v>0.83948707206902684</c:v>
                </c:pt>
                <c:pt idx="185">
                  <c:v>0.83889377148913635</c:v>
                </c:pt>
                <c:pt idx="186">
                  <c:v>0.83882801339248603</c:v>
                </c:pt>
                <c:pt idx="187">
                  <c:v>0.83789003694644526</c:v>
                </c:pt>
                <c:pt idx="188">
                  <c:v>0.83754240566022053</c:v>
                </c:pt>
                <c:pt idx="189">
                  <c:v>0.83724132224016401</c:v>
                </c:pt>
                <c:pt idx="190">
                  <c:v>0.83690329606918046</c:v>
                </c:pt>
                <c:pt idx="191">
                  <c:v>0.83641195748184904</c:v>
                </c:pt>
                <c:pt idx="192">
                  <c:v>0.83639791923649676</c:v>
                </c:pt>
                <c:pt idx="193">
                  <c:v>0.83631590632943831</c:v>
                </c:pt>
                <c:pt idx="194">
                  <c:v>0.83600669550417794</c:v>
                </c:pt>
                <c:pt idx="195">
                  <c:v>0.83577173960828111</c:v>
                </c:pt>
                <c:pt idx="196">
                  <c:v>0.83573516628486333</c:v>
                </c:pt>
                <c:pt idx="197">
                  <c:v>0.83560549722910893</c:v>
                </c:pt>
                <c:pt idx="198">
                  <c:v>0.83464720227005817</c:v>
                </c:pt>
                <c:pt idx="199">
                  <c:v>0.834368284500558</c:v>
                </c:pt>
                <c:pt idx="200">
                  <c:v>0.83421608036673811</c:v>
                </c:pt>
                <c:pt idx="201">
                  <c:v>0.83417285734815316</c:v>
                </c:pt>
                <c:pt idx="202">
                  <c:v>0.83346909794299073</c:v>
                </c:pt>
                <c:pt idx="203">
                  <c:v>0.83344139087979519</c:v>
                </c:pt>
                <c:pt idx="204">
                  <c:v>0.83318648589839772</c:v>
                </c:pt>
                <c:pt idx="205">
                  <c:v>0.83301691867164207</c:v>
                </c:pt>
                <c:pt idx="206">
                  <c:v>0.83294192488725993</c:v>
                </c:pt>
                <c:pt idx="207">
                  <c:v>0.83293970832220432</c:v>
                </c:pt>
                <c:pt idx="208">
                  <c:v>0.83289796301365659</c:v>
                </c:pt>
                <c:pt idx="209">
                  <c:v>0.83266226826274126</c:v>
                </c:pt>
                <c:pt idx="210">
                  <c:v>0.83223631834455103</c:v>
                </c:pt>
                <c:pt idx="211">
                  <c:v>0.83200616500627478</c:v>
                </c:pt>
                <c:pt idx="212">
                  <c:v>0.8314608900025896</c:v>
                </c:pt>
                <c:pt idx="213">
                  <c:v>0.83142985809181091</c:v>
                </c:pt>
                <c:pt idx="214">
                  <c:v>0.83064297749706206</c:v>
                </c:pt>
                <c:pt idx="215">
                  <c:v>0.83052217470153022</c:v>
                </c:pt>
                <c:pt idx="216">
                  <c:v>0.83006630115508895</c:v>
                </c:pt>
                <c:pt idx="217">
                  <c:v>0.83003342210676379</c:v>
                </c:pt>
                <c:pt idx="218">
                  <c:v>0.82993182954171396</c:v>
                </c:pt>
                <c:pt idx="219">
                  <c:v>0.82972605841904978</c:v>
                </c:pt>
                <c:pt idx="220">
                  <c:v>0.82971202017369738</c:v>
                </c:pt>
                <c:pt idx="221">
                  <c:v>0.82942017244137278</c:v>
                </c:pt>
                <c:pt idx="222">
                  <c:v>0.82896503774995001</c:v>
                </c:pt>
                <c:pt idx="223">
                  <c:v>0.82849180111057297</c:v>
                </c:pt>
                <c:pt idx="224">
                  <c:v>0.82773484414407528</c:v>
                </c:pt>
                <c:pt idx="225">
                  <c:v>0.8270957345530352</c:v>
                </c:pt>
                <c:pt idx="226">
                  <c:v>0.82680647281327535</c:v>
                </c:pt>
                <c:pt idx="227">
                  <c:v>0.82673443444896744</c:v>
                </c:pt>
                <c:pt idx="228">
                  <c:v>0.82672039620361515</c:v>
                </c:pt>
                <c:pt idx="229">
                  <c:v>0.82670192482815152</c:v>
                </c:pt>
                <c:pt idx="230">
                  <c:v>0.82646105809210635</c:v>
                </c:pt>
                <c:pt idx="231">
                  <c:v>0.82612857333376177</c:v>
                </c:pt>
                <c:pt idx="232">
                  <c:v>0.82597119721481205</c:v>
                </c:pt>
                <c:pt idx="233">
                  <c:v>0.82587329892485506</c:v>
                </c:pt>
                <c:pt idx="234">
                  <c:v>0.82586627980217897</c:v>
                </c:pt>
                <c:pt idx="235">
                  <c:v>0.82580938796575121</c:v>
                </c:pt>
                <c:pt idx="236">
                  <c:v>0.82577392292486107</c:v>
                </c:pt>
                <c:pt idx="237">
                  <c:v>0.82573698017393382</c:v>
                </c:pt>
                <c:pt idx="238">
                  <c:v>0.82569634314791396</c:v>
                </c:pt>
                <c:pt idx="239">
                  <c:v>0.82568784631520076</c:v>
                </c:pt>
                <c:pt idx="240">
                  <c:v>0.82545806240443376</c:v>
                </c:pt>
                <c:pt idx="241">
                  <c:v>0.82514109360147858</c:v>
                </c:pt>
                <c:pt idx="242">
                  <c:v>0.82481636682082882</c:v>
                </c:pt>
                <c:pt idx="243">
                  <c:v>0.82469888887288034</c:v>
                </c:pt>
                <c:pt idx="244">
                  <c:v>0.82456885038961669</c:v>
                </c:pt>
                <c:pt idx="245">
                  <c:v>0.82441886282085242</c:v>
                </c:pt>
                <c:pt idx="246">
                  <c:v>0.82406273470191449</c:v>
                </c:pt>
                <c:pt idx="247">
                  <c:v>0.82352410939339638</c:v>
                </c:pt>
                <c:pt idx="248">
                  <c:v>0.82327252925958228</c:v>
                </c:pt>
                <c:pt idx="249">
                  <c:v>0.82309261806256695</c:v>
                </c:pt>
                <c:pt idx="250">
                  <c:v>0.82277417154957466</c:v>
                </c:pt>
                <c:pt idx="251">
                  <c:v>0.8227630887242966</c:v>
                </c:pt>
                <c:pt idx="252">
                  <c:v>0.82269659177262766</c:v>
                </c:pt>
                <c:pt idx="253">
                  <c:v>0.82197620812954786</c:v>
                </c:pt>
                <c:pt idx="254">
                  <c:v>0.82180553262026435</c:v>
                </c:pt>
                <c:pt idx="255">
                  <c:v>0.82178853895483794</c:v>
                </c:pt>
                <c:pt idx="256">
                  <c:v>0.82152920084332903</c:v>
                </c:pt>
                <c:pt idx="257">
                  <c:v>0.82112652485822291</c:v>
                </c:pt>
                <c:pt idx="258">
                  <c:v>0.8209713653043289</c:v>
                </c:pt>
                <c:pt idx="259">
                  <c:v>0.820690230969773</c:v>
                </c:pt>
                <c:pt idx="260">
                  <c:v>0.82056093134152785</c:v>
                </c:pt>
                <c:pt idx="261">
                  <c:v>0.8200840004270582</c:v>
                </c:pt>
                <c:pt idx="262">
                  <c:v>0.8199000255274409</c:v>
                </c:pt>
                <c:pt idx="263">
                  <c:v>0.81973415257577786</c:v>
                </c:pt>
                <c:pt idx="264">
                  <c:v>0.8196081777951163</c:v>
                </c:pt>
                <c:pt idx="265">
                  <c:v>0.81945634308880555</c:v>
                </c:pt>
                <c:pt idx="266">
                  <c:v>0.81938245758695116</c:v>
                </c:pt>
                <c:pt idx="267">
                  <c:v>0.81890220182489804</c:v>
                </c:pt>
                <c:pt idx="268">
                  <c:v>0.81885713166876672</c:v>
                </c:pt>
                <c:pt idx="269">
                  <c:v>0.81850395896990313</c:v>
                </c:pt>
                <c:pt idx="270">
                  <c:v>0.81835212426359238</c:v>
                </c:pt>
                <c:pt idx="271">
                  <c:v>0.81828932158701617</c:v>
                </c:pt>
                <c:pt idx="272">
                  <c:v>0.81822282463534735</c:v>
                </c:pt>
                <c:pt idx="273">
                  <c:v>0.81821617494018051</c:v>
                </c:pt>
                <c:pt idx="274">
                  <c:v>0.81816371623386375</c:v>
                </c:pt>
                <c:pt idx="275">
                  <c:v>0.81757743477664957</c:v>
                </c:pt>
                <c:pt idx="276">
                  <c:v>0.81712377779526391</c:v>
                </c:pt>
                <c:pt idx="277">
                  <c:v>0.81692613407780357</c:v>
                </c:pt>
                <c:pt idx="278">
                  <c:v>0.81660842641982989</c:v>
                </c:pt>
                <c:pt idx="279">
                  <c:v>0.816530846642883</c:v>
                </c:pt>
                <c:pt idx="280">
                  <c:v>0.81570443730464215</c:v>
                </c:pt>
                <c:pt idx="281">
                  <c:v>0.81563018237527851</c:v>
                </c:pt>
                <c:pt idx="282">
                  <c:v>0.81550014389201475</c:v>
                </c:pt>
                <c:pt idx="283">
                  <c:v>0.81541850041246566</c:v>
                </c:pt>
                <c:pt idx="284">
                  <c:v>0.8151148309998445</c:v>
                </c:pt>
                <c:pt idx="285">
                  <c:v>0.81470218047198795</c:v>
                </c:pt>
                <c:pt idx="286">
                  <c:v>0.81460612931957732</c:v>
                </c:pt>
                <c:pt idx="287">
                  <c:v>0.81421823043484198</c:v>
                </c:pt>
                <c:pt idx="288">
                  <c:v>0.81413695638280237</c:v>
                </c:pt>
                <c:pt idx="289">
                  <c:v>0.81372726127501982</c:v>
                </c:pt>
                <c:pt idx="290">
                  <c:v>0.81357542656870929</c:v>
                </c:pt>
                <c:pt idx="291">
                  <c:v>0.81351557931220719</c:v>
                </c:pt>
                <c:pt idx="292">
                  <c:v>0.8132111710445673</c:v>
                </c:pt>
                <c:pt idx="293">
                  <c:v>0.81320599905943758</c:v>
                </c:pt>
                <c:pt idx="294">
                  <c:v>0.81278632940890483</c:v>
                </c:pt>
                <c:pt idx="295">
                  <c:v>0.81267771772117892</c:v>
                </c:pt>
                <c:pt idx="296">
                  <c:v>0.81263301699255708</c:v>
                </c:pt>
                <c:pt idx="297">
                  <c:v>0.8126296921449736</c:v>
                </c:pt>
                <c:pt idx="298">
                  <c:v>0.81260826534943587</c:v>
                </c:pt>
                <c:pt idx="299">
                  <c:v>0.81210842992939136</c:v>
                </c:pt>
                <c:pt idx="300">
                  <c:v>0.81162780473982876</c:v>
                </c:pt>
                <c:pt idx="301">
                  <c:v>0.81153914213760359</c:v>
                </c:pt>
                <c:pt idx="302">
                  <c:v>0.81152621217477916</c:v>
                </c:pt>
                <c:pt idx="303">
                  <c:v>0.81141058136437705</c:v>
                </c:pt>
                <c:pt idx="304">
                  <c:v>0.81113720500751596</c:v>
                </c:pt>
                <c:pt idx="305">
                  <c:v>0.81107440233093975</c:v>
                </c:pt>
                <c:pt idx="306">
                  <c:v>0.81088821086626683</c:v>
                </c:pt>
                <c:pt idx="307">
                  <c:v>0.81087749746849791</c:v>
                </c:pt>
                <c:pt idx="308">
                  <c:v>0.81086345922314562</c:v>
                </c:pt>
                <c:pt idx="309">
                  <c:v>0.81084942097779322</c:v>
                </c:pt>
                <c:pt idx="310">
                  <c:v>0.81071827421200182</c:v>
                </c:pt>
                <c:pt idx="311">
                  <c:v>0.81047666862093815</c:v>
                </c:pt>
                <c:pt idx="312">
                  <c:v>0.81038985315625933</c:v>
                </c:pt>
                <c:pt idx="313">
                  <c:v>0.81007620920088763</c:v>
                </c:pt>
                <c:pt idx="314">
                  <c:v>0.80967944405592984</c:v>
                </c:pt>
                <c:pt idx="315">
                  <c:v>0.80965099813771602</c:v>
                </c:pt>
                <c:pt idx="316">
                  <c:v>0.80950064114144238</c:v>
                </c:pt>
                <c:pt idx="317">
                  <c:v>0.80950027171393302</c:v>
                </c:pt>
                <c:pt idx="318">
                  <c:v>0.80921027111915478</c:v>
                </c:pt>
                <c:pt idx="319">
                  <c:v>0.80912382508198522</c:v>
                </c:pt>
                <c:pt idx="320">
                  <c:v>0.80909574859128053</c:v>
                </c:pt>
                <c:pt idx="321">
                  <c:v>0.8090462453050381</c:v>
                </c:pt>
                <c:pt idx="322">
                  <c:v>0.80889034689612549</c:v>
                </c:pt>
                <c:pt idx="323">
                  <c:v>0.80866758210803458</c:v>
                </c:pt>
                <c:pt idx="324">
                  <c:v>0.80857337809317031</c:v>
                </c:pt>
                <c:pt idx="325">
                  <c:v>0.80840344143890541</c:v>
                </c:pt>
                <c:pt idx="326">
                  <c:v>0.80840344143890541</c:v>
                </c:pt>
                <c:pt idx="327">
                  <c:v>0.80832216738686558</c:v>
                </c:pt>
                <c:pt idx="328">
                  <c:v>0.80831108456158751</c:v>
                </c:pt>
                <c:pt idx="329">
                  <c:v>0.8081736575281383</c:v>
                </c:pt>
                <c:pt idx="330">
                  <c:v>0.80806245984784753</c:v>
                </c:pt>
                <c:pt idx="331">
                  <c:v>0.80771445913411366</c:v>
                </c:pt>
                <c:pt idx="332">
                  <c:v>0.80765645901515792</c:v>
                </c:pt>
                <c:pt idx="333">
                  <c:v>0.8075378727846817</c:v>
                </c:pt>
                <c:pt idx="334">
                  <c:v>0.80736535013785182</c:v>
                </c:pt>
                <c:pt idx="335">
                  <c:v>0.80670075004867203</c:v>
                </c:pt>
                <c:pt idx="336">
                  <c:v>0.80631174288140894</c:v>
                </c:pt>
                <c:pt idx="337">
                  <c:v>0.80552855656175293</c:v>
                </c:pt>
                <c:pt idx="338">
                  <c:v>0.80519791894095483</c:v>
                </c:pt>
                <c:pt idx="339">
                  <c:v>0.80501283575880955</c:v>
                </c:pt>
                <c:pt idx="340">
                  <c:v>0.80431018463617476</c:v>
                </c:pt>
                <c:pt idx="341">
                  <c:v>0.80427619730532196</c:v>
                </c:pt>
                <c:pt idx="342">
                  <c:v>0.80422189146145884</c:v>
                </c:pt>
                <c:pt idx="343">
                  <c:v>0.80411069378116806</c:v>
                </c:pt>
                <c:pt idx="344">
                  <c:v>0.80392967430162499</c:v>
                </c:pt>
                <c:pt idx="345">
                  <c:v>0.8038085020785839</c:v>
                </c:pt>
                <c:pt idx="346">
                  <c:v>0.80335336738716112</c:v>
                </c:pt>
                <c:pt idx="347">
                  <c:v>0.80334154570686445</c:v>
                </c:pt>
                <c:pt idx="348">
                  <c:v>0.80296657678495365</c:v>
                </c:pt>
                <c:pt idx="349">
                  <c:v>0.80293222002659126</c:v>
                </c:pt>
                <c:pt idx="350">
                  <c:v>0.80280218154332772</c:v>
                </c:pt>
                <c:pt idx="351">
                  <c:v>0.80267694561768466</c:v>
                </c:pt>
                <c:pt idx="352">
                  <c:v>0.80258126389278328</c:v>
                </c:pt>
                <c:pt idx="353">
                  <c:v>0.80251107266602162</c:v>
                </c:pt>
                <c:pt idx="354">
                  <c:v>0.80215235855451883</c:v>
                </c:pt>
                <c:pt idx="355">
                  <c:v>0.80204042201920944</c:v>
                </c:pt>
                <c:pt idx="356">
                  <c:v>0.80199276587051349</c:v>
                </c:pt>
                <c:pt idx="357">
                  <c:v>0.80171310924599481</c:v>
                </c:pt>
                <c:pt idx="358">
                  <c:v>0.80152507064377543</c:v>
                </c:pt>
                <c:pt idx="359">
                  <c:v>0.80129307016795281</c:v>
                </c:pt>
                <c:pt idx="360">
                  <c:v>0.80110724813078926</c:v>
                </c:pt>
                <c:pt idx="361">
                  <c:v>0.8007474257367585</c:v>
                </c:pt>
                <c:pt idx="362">
                  <c:v>0.80052355266613973</c:v>
                </c:pt>
                <c:pt idx="363">
                  <c:v>0.80038280078510726</c:v>
                </c:pt>
                <c:pt idx="364">
                  <c:v>0.80030891528325299</c:v>
                </c:pt>
                <c:pt idx="365">
                  <c:v>0.79945701544687242</c:v>
                </c:pt>
                <c:pt idx="366">
                  <c:v>0.79928707879260752</c:v>
                </c:pt>
                <c:pt idx="367">
                  <c:v>0.79890656845805752</c:v>
                </c:pt>
                <c:pt idx="368">
                  <c:v>0.79890546017552988</c:v>
                </c:pt>
                <c:pt idx="369">
                  <c:v>0.79871889928334761</c:v>
                </c:pt>
                <c:pt idx="370">
                  <c:v>0.79859920477034352</c:v>
                </c:pt>
                <c:pt idx="371">
                  <c:v>0.79851017274060909</c:v>
                </c:pt>
                <c:pt idx="372">
                  <c:v>0.79845919174432956</c:v>
                </c:pt>
                <c:pt idx="373">
                  <c:v>0.79837533169972474</c:v>
                </c:pt>
                <c:pt idx="374">
                  <c:v>0.79827263085214728</c:v>
                </c:pt>
                <c:pt idx="375">
                  <c:v>0.79826191745437847</c:v>
                </c:pt>
                <c:pt idx="376">
                  <c:v>0.79824492378895207</c:v>
                </c:pt>
                <c:pt idx="377">
                  <c:v>0.79819726764025578</c:v>
                </c:pt>
                <c:pt idx="378">
                  <c:v>0.79774176352132387</c:v>
                </c:pt>
                <c:pt idx="379">
                  <c:v>0.79772772527597158</c:v>
                </c:pt>
                <c:pt idx="380">
                  <c:v>0.7977181201607304</c:v>
                </c:pt>
                <c:pt idx="381">
                  <c:v>0.79764940664400596</c:v>
                </c:pt>
                <c:pt idx="382">
                  <c:v>0.7971787559971939</c:v>
                </c:pt>
                <c:pt idx="383">
                  <c:v>0.79712445015333078</c:v>
                </c:pt>
                <c:pt idx="384">
                  <c:v>0.79700216964776194</c:v>
                </c:pt>
                <c:pt idx="385">
                  <c:v>0.79667892057714929</c:v>
                </c:pt>
                <c:pt idx="386">
                  <c:v>0.79662276759573991</c:v>
                </c:pt>
                <c:pt idx="387">
                  <c:v>0.79619386225747546</c:v>
                </c:pt>
                <c:pt idx="388">
                  <c:v>0.79594819296380981</c:v>
                </c:pt>
                <c:pt idx="389">
                  <c:v>0.79582849845080572</c:v>
                </c:pt>
                <c:pt idx="390">
                  <c:v>0.79577012890434085</c:v>
                </c:pt>
                <c:pt idx="391">
                  <c:v>0.79573577214597846</c:v>
                </c:pt>
                <c:pt idx="392">
                  <c:v>0.79538223001960551</c:v>
                </c:pt>
                <c:pt idx="393">
                  <c:v>0.79528580943968552</c:v>
                </c:pt>
                <c:pt idx="394">
                  <c:v>0.79516279007909807</c:v>
                </c:pt>
                <c:pt idx="395">
                  <c:v>0.79482661104566088</c:v>
                </c:pt>
                <c:pt idx="396">
                  <c:v>0.79444129815349041</c:v>
                </c:pt>
                <c:pt idx="397">
                  <c:v>0.79433564188583872</c:v>
                </c:pt>
                <c:pt idx="398">
                  <c:v>0.79431310680777323</c:v>
                </c:pt>
                <c:pt idx="399">
                  <c:v>0.79426138695647508</c:v>
                </c:pt>
                <c:pt idx="400">
                  <c:v>0.7940105456776797</c:v>
                </c:pt>
                <c:pt idx="401">
                  <c:v>0.79389971742489818</c:v>
                </c:pt>
                <c:pt idx="402">
                  <c:v>0.7934600986888648</c:v>
                </c:pt>
                <c:pt idx="403">
                  <c:v>0.79321590710523615</c:v>
                </c:pt>
                <c:pt idx="404">
                  <c:v>0.79285165158109427</c:v>
                </c:pt>
                <c:pt idx="405">
                  <c:v>0.79281175341009291</c:v>
                </c:pt>
                <c:pt idx="406">
                  <c:v>0.79249958716475843</c:v>
                </c:pt>
                <c:pt idx="407">
                  <c:v>0.7924478673134604</c:v>
                </c:pt>
                <c:pt idx="408">
                  <c:v>0.79223766306068477</c:v>
                </c:pt>
                <c:pt idx="409">
                  <c:v>0.79191219742501628</c:v>
                </c:pt>
                <c:pt idx="410">
                  <c:v>0.79182944566293956</c:v>
                </c:pt>
                <c:pt idx="411">
                  <c:v>0.79155902472615269</c:v>
                </c:pt>
                <c:pt idx="412">
                  <c:v>0.79139943204214724</c:v>
                </c:pt>
                <c:pt idx="413">
                  <c:v>0.79128823436185647</c:v>
                </c:pt>
                <c:pt idx="414">
                  <c:v>0.79120289660721466</c:v>
                </c:pt>
                <c:pt idx="415">
                  <c:v>0.79119920233212193</c:v>
                </c:pt>
                <c:pt idx="416">
                  <c:v>0.79110425946223917</c:v>
                </c:pt>
                <c:pt idx="417">
                  <c:v>0.79102778796781992</c:v>
                </c:pt>
                <c:pt idx="418">
                  <c:v>0.79090402975221386</c:v>
                </c:pt>
                <c:pt idx="419">
                  <c:v>0.7907965263470158</c:v>
                </c:pt>
                <c:pt idx="420">
                  <c:v>0.79062215656263957</c:v>
                </c:pt>
                <c:pt idx="421">
                  <c:v>0.79047844926153288</c:v>
                </c:pt>
                <c:pt idx="422">
                  <c:v>0.79042340456265148</c:v>
                </c:pt>
                <c:pt idx="423">
                  <c:v>0.79040123891209513</c:v>
                </c:pt>
                <c:pt idx="424">
                  <c:v>0.79033400310540758</c:v>
                </c:pt>
                <c:pt idx="425">
                  <c:v>0.79028339153663729</c:v>
                </c:pt>
                <c:pt idx="426">
                  <c:v>0.7896235940050782</c:v>
                </c:pt>
                <c:pt idx="427">
                  <c:v>0.789350217648217</c:v>
                </c:pt>
                <c:pt idx="428">
                  <c:v>0.78932657428762376</c:v>
                </c:pt>
                <c:pt idx="429">
                  <c:v>0.78927522386383486</c:v>
                </c:pt>
                <c:pt idx="430">
                  <c:v>0.78895788563337055</c:v>
                </c:pt>
                <c:pt idx="431">
                  <c:v>0.78889508295679434</c:v>
                </c:pt>
                <c:pt idx="432">
                  <c:v>0.78877206359620677</c:v>
                </c:pt>
                <c:pt idx="433">
                  <c:v>0.78874989794565054</c:v>
                </c:pt>
                <c:pt idx="434">
                  <c:v>0.78853193571518021</c:v>
                </c:pt>
                <c:pt idx="435">
                  <c:v>0.78853008857763396</c:v>
                </c:pt>
                <c:pt idx="436">
                  <c:v>0.78795378166317009</c:v>
                </c:pt>
                <c:pt idx="437">
                  <c:v>0.78791573062971509</c:v>
                </c:pt>
                <c:pt idx="438">
                  <c:v>0.78791388349216873</c:v>
                </c:pt>
                <c:pt idx="439">
                  <c:v>0.78781155207210041</c:v>
                </c:pt>
                <c:pt idx="440">
                  <c:v>0.78772215061485662</c:v>
                </c:pt>
                <c:pt idx="441">
                  <c:v>0.78758139873382416</c:v>
                </c:pt>
                <c:pt idx="442">
                  <c:v>0.78755110567806386</c:v>
                </c:pt>
                <c:pt idx="443">
                  <c:v>0.78745320738810687</c:v>
                </c:pt>
                <c:pt idx="444">
                  <c:v>0.78733868486023251</c:v>
                </c:pt>
                <c:pt idx="445">
                  <c:v>0.78713217488254972</c:v>
                </c:pt>
                <c:pt idx="446">
                  <c:v>0.786762747373278</c:v>
                </c:pt>
                <c:pt idx="447">
                  <c:v>0.78666595736584877</c:v>
                </c:pt>
                <c:pt idx="448">
                  <c:v>0.78660093812421705</c:v>
                </c:pt>
                <c:pt idx="449">
                  <c:v>0.78642065749969248</c:v>
                </c:pt>
                <c:pt idx="450">
                  <c:v>0.78618274618372141</c:v>
                </c:pt>
                <c:pt idx="451">
                  <c:v>0.7861642748082579</c:v>
                </c:pt>
                <c:pt idx="452">
                  <c:v>0.7860190897971141</c:v>
                </c:pt>
                <c:pt idx="453">
                  <c:v>0.78601613437703988</c:v>
                </c:pt>
                <c:pt idx="454">
                  <c:v>0.78600024899414134</c:v>
                </c:pt>
                <c:pt idx="455">
                  <c:v>0.78594483486775046</c:v>
                </c:pt>
                <c:pt idx="456">
                  <c:v>0.78570840126181662</c:v>
                </c:pt>
                <c:pt idx="457">
                  <c:v>0.78550854097930056</c:v>
                </c:pt>
                <c:pt idx="458">
                  <c:v>0.78541396753692705</c:v>
                </c:pt>
                <c:pt idx="459">
                  <c:v>0.7850526674328594</c:v>
                </c:pt>
                <c:pt idx="460">
                  <c:v>0.78499725330646852</c:v>
                </c:pt>
                <c:pt idx="461">
                  <c:v>0.78492004295703088</c:v>
                </c:pt>
                <c:pt idx="462">
                  <c:v>0.78486019570052867</c:v>
                </c:pt>
                <c:pt idx="463">
                  <c:v>0.78480071787153594</c:v>
                </c:pt>
                <c:pt idx="464">
                  <c:v>0.78478409363361867</c:v>
                </c:pt>
                <c:pt idx="465">
                  <c:v>0.78462708694217831</c:v>
                </c:pt>
                <c:pt idx="466">
                  <c:v>0.78445345601282057</c:v>
                </c:pt>
                <c:pt idx="467">
                  <c:v>0.78444717574516298</c:v>
                </c:pt>
                <c:pt idx="468">
                  <c:v>0.78432267867453842</c:v>
                </c:pt>
                <c:pt idx="469">
                  <c:v>0.78413057636971717</c:v>
                </c:pt>
                <c:pt idx="470">
                  <c:v>0.78409843617641051</c:v>
                </c:pt>
                <c:pt idx="471">
                  <c:v>0.78399979903143502</c:v>
                </c:pt>
                <c:pt idx="472">
                  <c:v>0.78398428307604551</c:v>
                </c:pt>
                <c:pt idx="473">
                  <c:v>0.78375523802029701</c:v>
                </c:pt>
                <c:pt idx="474">
                  <c:v>0.78370684301658255</c:v>
                </c:pt>
                <c:pt idx="475">
                  <c:v>0.7835154795667798</c:v>
                </c:pt>
                <c:pt idx="476">
                  <c:v>0.78318631965601859</c:v>
                </c:pt>
                <c:pt idx="477">
                  <c:v>0.78293141467462113</c:v>
                </c:pt>
                <c:pt idx="478">
                  <c:v>0.78259301907612822</c:v>
                </c:pt>
                <c:pt idx="479">
                  <c:v>0.78255053491256199</c:v>
                </c:pt>
                <c:pt idx="480">
                  <c:v>0.78254240750735804</c:v>
                </c:pt>
                <c:pt idx="481">
                  <c:v>0.78221398645161544</c:v>
                </c:pt>
                <c:pt idx="482">
                  <c:v>0.78205808804270283</c:v>
                </c:pt>
                <c:pt idx="483">
                  <c:v>0.78188224054828948</c:v>
                </c:pt>
                <c:pt idx="484">
                  <c:v>0.78182313214680599</c:v>
                </c:pt>
                <c:pt idx="485">
                  <c:v>0.78172523385684911</c:v>
                </c:pt>
                <c:pt idx="486">
                  <c:v>0.78170159049625576</c:v>
                </c:pt>
                <c:pt idx="487">
                  <c:v>0.78147217601299801</c:v>
                </c:pt>
                <c:pt idx="488">
                  <c:v>0.78143744982712637</c:v>
                </c:pt>
                <c:pt idx="489">
                  <c:v>0.78137981913568</c:v>
                </c:pt>
                <c:pt idx="490">
                  <c:v>0.78121800988661894</c:v>
                </c:pt>
                <c:pt idx="491">
                  <c:v>0.78106580575279916</c:v>
                </c:pt>
                <c:pt idx="492">
                  <c:v>0.78096088834016586</c:v>
                </c:pt>
                <c:pt idx="493">
                  <c:v>0.78083084985690221</c:v>
                </c:pt>
                <c:pt idx="494">
                  <c:v>0.78079907909110491</c:v>
                </c:pt>
                <c:pt idx="495">
                  <c:v>0.78031771504652392</c:v>
                </c:pt>
                <c:pt idx="496">
                  <c:v>0.78008830056326617</c:v>
                </c:pt>
                <c:pt idx="497">
                  <c:v>0.78002475903167134</c:v>
                </c:pt>
                <c:pt idx="498">
                  <c:v>0.77912261705402985</c:v>
                </c:pt>
                <c:pt idx="499">
                  <c:v>0.77902693532912848</c:v>
                </c:pt>
                <c:pt idx="500">
                  <c:v>0.7789382727269033</c:v>
                </c:pt>
                <c:pt idx="501">
                  <c:v>0.77861280709123482</c:v>
                </c:pt>
                <c:pt idx="502">
                  <c:v>0.77857475605777982</c:v>
                </c:pt>
                <c:pt idx="503">
                  <c:v>0.77836048810240233</c:v>
                </c:pt>
                <c:pt idx="504">
                  <c:v>0.77828290832545521</c:v>
                </c:pt>
                <c:pt idx="505">
                  <c:v>0.77828032233289024</c:v>
                </c:pt>
                <c:pt idx="506">
                  <c:v>0.77806088239238302</c:v>
                </c:pt>
                <c:pt idx="507">
                  <c:v>0.77765746755225829</c:v>
                </c:pt>
                <c:pt idx="508">
                  <c:v>0.77747312322513162</c:v>
                </c:pt>
                <c:pt idx="509">
                  <c:v>0.77744209131435282</c:v>
                </c:pt>
                <c:pt idx="510">
                  <c:v>0.77740921226602766</c:v>
                </c:pt>
                <c:pt idx="511">
                  <c:v>0.77738741604298056</c:v>
                </c:pt>
                <c:pt idx="512">
                  <c:v>0.77732091909131174</c:v>
                </c:pt>
                <c:pt idx="513">
                  <c:v>0.77715947926976003</c:v>
                </c:pt>
                <c:pt idx="514">
                  <c:v>0.7771014791508043</c:v>
                </c:pt>
                <c:pt idx="515">
                  <c:v>0.77708670205043351</c:v>
                </c:pt>
                <c:pt idx="516">
                  <c:v>0.77683105821401743</c:v>
                </c:pt>
                <c:pt idx="517">
                  <c:v>0.7767941154630903</c:v>
                </c:pt>
                <c:pt idx="518">
                  <c:v>0.77676566954487636</c:v>
                </c:pt>
                <c:pt idx="519">
                  <c:v>0.77674091790175515</c:v>
                </c:pt>
                <c:pt idx="520">
                  <c:v>0.77662750365640876</c:v>
                </c:pt>
                <c:pt idx="521">
                  <c:v>0.77661568197611208</c:v>
                </c:pt>
                <c:pt idx="522">
                  <c:v>0.77660238258577818</c:v>
                </c:pt>
                <c:pt idx="523">
                  <c:v>0.77636077699471451</c:v>
                </c:pt>
                <c:pt idx="524">
                  <c:v>0.77625696786460918</c:v>
                </c:pt>
                <c:pt idx="525">
                  <c:v>0.77618234350773641</c:v>
                </c:pt>
                <c:pt idx="526">
                  <c:v>0.77616128613970781</c:v>
                </c:pt>
                <c:pt idx="527">
                  <c:v>0.77613025422892912</c:v>
                </c:pt>
                <c:pt idx="528">
                  <c:v>0.77604898017688917</c:v>
                </c:pt>
                <c:pt idx="529">
                  <c:v>0.77586426642225337</c:v>
                </c:pt>
                <c:pt idx="530">
                  <c:v>0.77579776947058454</c:v>
                </c:pt>
                <c:pt idx="531">
                  <c:v>0.77557611296502149</c:v>
                </c:pt>
                <c:pt idx="532">
                  <c:v>0.77544201077915575</c:v>
                </c:pt>
                <c:pt idx="533">
                  <c:v>0.775401373753136</c:v>
                </c:pt>
                <c:pt idx="534">
                  <c:v>0.77536516985722737</c:v>
                </c:pt>
                <c:pt idx="535">
                  <c:v>0.77522146255612068</c:v>
                </c:pt>
                <c:pt idx="536">
                  <c:v>0.77507812468252324</c:v>
                </c:pt>
                <c:pt idx="537">
                  <c:v>0.77505891445204111</c:v>
                </c:pt>
                <c:pt idx="538">
                  <c:v>0.77505891445204111</c:v>
                </c:pt>
                <c:pt idx="539">
                  <c:v>0.7749425447866205</c:v>
                </c:pt>
                <c:pt idx="540">
                  <c:v>0.77491114344833234</c:v>
                </c:pt>
                <c:pt idx="541">
                  <c:v>0.77490043005056353</c:v>
                </c:pt>
                <c:pt idx="542">
                  <c:v>0.7748904555078131</c:v>
                </c:pt>
                <c:pt idx="543">
                  <c:v>0.77470056976804758</c:v>
                </c:pt>
                <c:pt idx="544">
                  <c:v>0.7745675758647097</c:v>
                </c:pt>
                <c:pt idx="545">
                  <c:v>0.77452361399110636</c:v>
                </c:pt>
                <c:pt idx="546">
                  <c:v>0.77433114225877586</c:v>
                </c:pt>
                <c:pt idx="547">
                  <c:v>0.77430380462308979</c:v>
                </c:pt>
                <c:pt idx="548">
                  <c:v>0.7742011037755121</c:v>
                </c:pt>
                <c:pt idx="549">
                  <c:v>0.77408140926250812</c:v>
                </c:pt>
                <c:pt idx="550">
                  <c:v>0.77395063192422597</c:v>
                </c:pt>
                <c:pt idx="551">
                  <c:v>0.77376924301717354</c:v>
                </c:pt>
                <c:pt idx="552">
                  <c:v>0.77375889904691408</c:v>
                </c:pt>
                <c:pt idx="553">
                  <c:v>0.77365989247442923</c:v>
                </c:pt>
                <c:pt idx="554">
                  <c:v>0.77365841476439201</c:v>
                </c:pt>
                <c:pt idx="555">
                  <c:v>0.77340868176812438</c:v>
                </c:pt>
                <c:pt idx="556">
                  <c:v>0.77321177690568255</c:v>
                </c:pt>
                <c:pt idx="557">
                  <c:v>0.7730902352551321</c:v>
                </c:pt>
                <c:pt idx="558">
                  <c:v>0.7729280565785619</c:v>
                </c:pt>
                <c:pt idx="559">
                  <c:v>0.77289185268265326</c:v>
                </c:pt>
                <c:pt idx="560">
                  <c:v>0.77272043831835124</c:v>
                </c:pt>
                <c:pt idx="561">
                  <c:v>0.77265763564177503</c:v>
                </c:pt>
                <c:pt idx="562">
                  <c:v>0.77238906184253453</c:v>
                </c:pt>
                <c:pt idx="563">
                  <c:v>0.77228931641503118</c:v>
                </c:pt>
                <c:pt idx="564">
                  <c:v>0.7718426785563216</c:v>
                </c:pt>
                <c:pt idx="565">
                  <c:v>0.77181349378308917</c:v>
                </c:pt>
                <c:pt idx="566">
                  <c:v>0.77173406686859569</c:v>
                </c:pt>
                <c:pt idx="567">
                  <c:v>0.77166830877194537</c:v>
                </c:pt>
                <c:pt idx="568">
                  <c:v>0.7715382702886816</c:v>
                </c:pt>
                <c:pt idx="569">
                  <c:v>0.77142227005077035</c:v>
                </c:pt>
                <c:pt idx="570">
                  <c:v>0.77130922523293322</c:v>
                </c:pt>
                <c:pt idx="571">
                  <c:v>0.77126858820691324</c:v>
                </c:pt>
                <c:pt idx="572">
                  <c:v>0.77115775995413183</c:v>
                </c:pt>
                <c:pt idx="573">
                  <c:v>0.77106207822923045</c:v>
                </c:pt>
                <c:pt idx="574">
                  <c:v>0.7710539508240265</c:v>
                </c:pt>
                <c:pt idx="575">
                  <c:v>0.77083451088351918</c:v>
                </c:pt>
                <c:pt idx="576">
                  <c:v>0.77068563159728254</c:v>
                </c:pt>
                <c:pt idx="577">
                  <c:v>0.77065533854152235</c:v>
                </c:pt>
                <c:pt idx="578">
                  <c:v>0.77046323623670099</c:v>
                </c:pt>
                <c:pt idx="579">
                  <c:v>0.77030068813262143</c:v>
                </c:pt>
                <c:pt idx="580">
                  <c:v>0.7701207769356061</c:v>
                </c:pt>
                <c:pt idx="581">
                  <c:v>0.7701030444151612</c:v>
                </c:pt>
                <c:pt idx="582">
                  <c:v>0.77006425452668759</c:v>
                </c:pt>
                <c:pt idx="583">
                  <c:v>0.76997633077948102</c:v>
                </c:pt>
                <c:pt idx="584">
                  <c:v>0.76990392298766364</c:v>
                </c:pt>
                <c:pt idx="585">
                  <c:v>0.76976723480923315</c:v>
                </c:pt>
                <c:pt idx="586">
                  <c:v>0.76975061057131589</c:v>
                </c:pt>
                <c:pt idx="587">
                  <c:v>0.76934017660851506</c:v>
                </c:pt>
                <c:pt idx="588">
                  <c:v>0.76926702996167928</c:v>
                </c:pt>
                <c:pt idx="589">
                  <c:v>0.76922860950071492</c:v>
                </c:pt>
                <c:pt idx="590">
                  <c:v>0.76906680025165408</c:v>
                </c:pt>
                <c:pt idx="591">
                  <c:v>0.76905165372377382</c:v>
                </c:pt>
                <c:pt idx="592">
                  <c:v>0.76903872376094939</c:v>
                </c:pt>
                <c:pt idx="593">
                  <c:v>0.76897111852675271</c:v>
                </c:pt>
                <c:pt idx="594">
                  <c:v>0.76896151341151153</c:v>
                </c:pt>
                <c:pt idx="595">
                  <c:v>0.76885401000631359</c:v>
                </c:pt>
                <c:pt idx="596">
                  <c:v>0.76868702877212269</c:v>
                </c:pt>
                <c:pt idx="597">
                  <c:v>0.76865525800632539</c:v>
                </c:pt>
                <c:pt idx="598">
                  <c:v>0.76854960173867359</c:v>
                </c:pt>
                <c:pt idx="599">
                  <c:v>0.76852965265317297</c:v>
                </c:pt>
                <c:pt idx="600">
                  <c:v>0.76819051819966144</c:v>
                </c:pt>
                <c:pt idx="601">
                  <c:v>0.76720045247481339</c:v>
                </c:pt>
                <c:pt idx="602">
                  <c:v>0.76708629937444828</c:v>
                </c:pt>
                <c:pt idx="603">
                  <c:v>0.76690601874992381</c:v>
                </c:pt>
                <c:pt idx="604">
                  <c:v>0.76636665458638709</c:v>
                </c:pt>
                <c:pt idx="605">
                  <c:v>0.76631382645256119</c:v>
                </c:pt>
                <c:pt idx="606">
                  <c:v>0.7661771382741307</c:v>
                </c:pt>
                <c:pt idx="607">
                  <c:v>0.76616125289123205</c:v>
                </c:pt>
                <c:pt idx="608">
                  <c:v>0.7661017750622392</c:v>
                </c:pt>
                <c:pt idx="609">
                  <c:v>0.76593109955295569</c:v>
                </c:pt>
                <c:pt idx="610">
                  <c:v>0.76578222026671927</c:v>
                </c:pt>
                <c:pt idx="611">
                  <c:v>0.76560526448977806</c:v>
                </c:pt>
                <c:pt idx="612">
                  <c:v>0.76541722588755878</c:v>
                </c:pt>
                <c:pt idx="613">
                  <c:v>0.76539542966451179</c:v>
                </c:pt>
                <c:pt idx="614">
                  <c:v>0.76529790080206406</c:v>
                </c:pt>
                <c:pt idx="615">
                  <c:v>0.76529309824444358</c:v>
                </c:pt>
                <c:pt idx="616">
                  <c:v>0.76509028254185341</c:v>
                </c:pt>
                <c:pt idx="617">
                  <c:v>0.76508252456415859</c:v>
                </c:pt>
                <c:pt idx="618">
                  <c:v>0.76480434564967714</c:v>
                </c:pt>
                <c:pt idx="619">
                  <c:v>0.76474708438573991</c:v>
                </c:pt>
                <c:pt idx="620">
                  <c:v>0.76468243457161733</c:v>
                </c:pt>
                <c:pt idx="621">
                  <c:v>0.76459266368686429</c:v>
                </c:pt>
                <c:pt idx="622">
                  <c:v>0.76441201363483047</c:v>
                </c:pt>
                <c:pt idx="623">
                  <c:v>0.76439428111438545</c:v>
                </c:pt>
                <c:pt idx="624">
                  <c:v>0.76434551668316153</c:v>
                </c:pt>
                <c:pt idx="625">
                  <c:v>0.76430820450472514</c:v>
                </c:pt>
                <c:pt idx="626">
                  <c:v>0.76429010255677077</c:v>
                </c:pt>
                <c:pt idx="627">
                  <c:v>0.76410169452704235</c:v>
                </c:pt>
                <c:pt idx="628">
                  <c:v>0.76390146481701693</c:v>
                </c:pt>
                <c:pt idx="629">
                  <c:v>0.76386230550103418</c:v>
                </c:pt>
                <c:pt idx="630">
                  <c:v>0.76357304376127444</c:v>
                </c:pt>
                <c:pt idx="631">
                  <c:v>0.76352354047503201</c:v>
                </c:pt>
                <c:pt idx="632">
                  <c:v>0.76291176851967812</c:v>
                </c:pt>
                <c:pt idx="633">
                  <c:v>0.7629102908096409</c:v>
                </c:pt>
                <c:pt idx="634">
                  <c:v>0.76270267254943025</c:v>
                </c:pt>
                <c:pt idx="635">
                  <c:v>0.7626254621999925</c:v>
                </c:pt>
                <c:pt idx="636">
                  <c:v>0.76254381872044352</c:v>
                </c:pt>
                <c:pt idx="637">
                  <c:v>0.76214003445280953</c:v>
                </c:pt>
                <c:pt idx="638">
                  <c:v>0.76212045479481805</c:v>
                </c:pt>
                <c:pt idx="639">
                  <c:v>0.76195199585059026</c:v>
                </c:pt>
                <c:pt idx="640">
                  <c:v>0.76171039025952658</c:v>
                </c:pt>
                <c:pt idx="641">
                  <c:v>0.76167455579112708</c:v>
                </c:pt>
                <c:pt idx="642">
                  <c:v>0.76161988051975482</c:v>
                </c:pt>
                <c:pt idx="643">
                  <c:v>0.76160547284689339</c:v>
                </c:pt>
                <c:pt idx="644">
                  <c:v>0.76160214799930992</c:v>
                </c:pt>
                <c:pt idx="645">
                  <c:v>0.76156335811083642</c:v>
                </c:pt>
                <c:pt idx="646">
                  <c:v>0.76118026178372156</c:v>
                </c:pt>
                <c:pt idx="647">
                  <c:v>0.76102066909971622</c:v>
                </c:pt>
                <c:pt idx="648">
                  <c:v>0.76099628688410437</c:v>
                </c:pt>
                <c:pt idx="649">
                  <c:v>0.76093015935994468</c:v>
                </c:pt>
                <c:pt idx="650">
                  <c:v>0.76090577714433272</c:v>
                </c:pt>
                <c:pt idx="651">
                  <c:v>0.76086957324842408</c:v>
                </c:pt>
                <c:pt idx="652">
                  <c:v>0.76077980236367104</c:v>
                </c:pt>
                <c:pt idx="653">
                  <c:v>0.7606512415904445</c:v>
                </c:pt>
                <c:pt idx="654">
                  <c:v>0.760536349635061</c:v>
                </c:pt>
                <c:pt idx="655">
                  <c:v>0.76033722820756355</c:v>
                </c:pt>
                <c:pt idx="656">
                  <c:v>0.76028772492132113</c:v>
                </c:pt>
                <c:pt idx="657">
                  <c:v>0.76028181408117279</c:v>
                </c:pt>
                <c:pt idx="658">
                  <c:v>0.76018059094363244</c:v>
                </c:pt>
                <c:pt idx="659">
                  <c:v>0.76003540593248864</c:v>
                </c:pt>
                <c:pt idx="660">
                  <c:v>0.75998110008862574</c:v>
                </c:pt>
                <c:pt idx="661">
                  <c:v>0.75978530350871165</c:v>
                </c:pt>
                <c:pt idx="662">
                  <c:v>0.75973801678752473</c:v>
                </c:pt>
                <c:pt idx="663">
                  <c:v>0.75961832227452086</c:v>
                </c:pt>
                <c:pt idx="664">
                  <c:v>0.75933607965743721</c:v>
                </c:pt>
                <c:pt idx="665">
                  <c:v>0.75929137892881537</c:v>
                </c:pt>
                <c:pt idx="666">
                  <c:v>0.75908745494369734</c:v>
                </c:pt>
                <c:pt idx="667">
                  <c:v>0.75900728917418547</c:v>
                </c:pt>
                <c:pt idx="668">
                  <c:v>0.75893044825225697</c:v>
                </c:pt>
                <c:pt idx="669">
                  <c:v>0.75883181110728126</c:v>
                </c:pt>
                <c:pt idx="670">
                  <c:v>0.7587276325496668</c:v>
                </c:pt>
                <c:pt idx="671">
                  <c:v>0.75872282999204632</c:v>
                </c:pt>
                <c:pt idx="672">
                  <c:v>0.75867960697346137</c:v>
                </c:pt>
                <c:pt idx="673">
                  <c:v>0.75857690612588391</c:v>
                </c:pt>
                <c:pt idx="674">
                  <c:v>0.75847937726343617</c:v>
                </c:pt>
                <c:pt idx="675">
                  <c:v>0.75838554267608116</c:v>
                </c:pt>
                <c:pt idx="676">
                  <c:v>0.7579791724158822</c:v>
                </c:pt>
                <c:pt idx="677">
                  <c:v>0.75789863721886097</c:v>
                </c:pt>
                <c:pt idx="678">
                  <c:v>0.75779593637128351</c:v>
                </c:pt>
                <c:pt idx="679">
                  <c:v>0.75772168144191998</c:v>
                </c:pt>
                <c:pt idx="680">
                  <c:v>0.75769582151627091</c:v>
                </c:pt>
                <c:pt idx="681">
                  <c:v>0.75747527329323561</c:v>
                </c:pt>
                <c:pt idx="682">
                  <c:v>0.75744017767985483</c:v>
                </c:pt>
                <c:pt idx="683">
                  <c:v>0.75741505660922426</c:v>
                </c:pt>
                <c:pt idx="684">
                  <c:v>0.75721261033414344</c:v>
                </c:pt>
                <c:pt idx="685">
                  <c:v>0.75720152750886527</c:v>
                </c:pt>
                <c:pt idx="686">
                  <c:v>0.75702604944196117</c:v>
                </c:pt>
                <c:pt idx="687">
                  <c:v>0.75701016405906252</c:v>
                </c:pt>
                <c:pt idx="688">
                  <c:v>0.75698615127096003</c:v>
                </c:pt>
                <c:pt idx="689">
                  <c:v>0.75697987100330222</c:v>
                </c:pt>
                <c:pt idx="690">
                  <c:v>0.75687347588063203</c:v>
                </c:pt>
                <c:pt idx="691">
                  <c:v>0.75668691498844975</c:v>
                </c:pt>
                <c:pt idx="692">
                  <c:v>0.75645417565760864</c:v>
                </c:pt>
                <c:pt idx="693">
                  <c:v>0.75641501634162578</c:v>
                </c:pt>
                <c:pt idx="694">
                  <c:v>0.75637031561300394</c:v>
                </c:pt>
                <c:pt idx="695">
                  <c:v>0.75631416263159468</c:v>
                </c:pt>
                <c:pt idx="696">
                  <c:v>0.75615309223755223</c:v>
                </c:pt>
                <c:pt idx="697">
                  <c:v>0.7561261240293754</c:v>
                </c:pt>
                <c:pt idx="698">
                  <c:v>0.75609287555354099</c:v>
                </c:pt>
                <c:pt idx="699">
                  <c:v>0.75596320649778659</c:v>
                </c:pt>
                <c:pt idx="700">
                  <c:v>0.75579326984352158</c:v>
                </c:pt>
                <c:pt idx="701">
                  <c:v>0.75570349895876854</c:v>
                </c:pt>
                <c:pt idx="702">
                  <c:v>0.7553909632859247</c:v>
                </c:pt>
                <c:pt idx="703">
                  <c:v>0.75515859338259284</c:v>
                </c:pt>
                <c:pt idx="704">
                  <c:v>0.75506623650527482</c:v>
                </c:pt>
                <c:pt idx="705">
                  <c:v>0.75498754844579996</c:v>
                </c:pt>
                <c:pt idx="706">
                  <c:v>0.75495097512238207</c:v>
                </c:pt>
                <c:pt idx="707">
                  <c:v>0.7547016115536237</c:v>
                </c:pt>
                <c:pt idx="708">
                  <c:v>0.75467390449042826</c:v>
                </c:pt>
                <c:pt idx="709">
                  <c:v>0.75460740753875943</c:v>
                </c:pt>
                <c:pt idx="710">
                  <c:v>0.75452871947928446</c:v>
                </c:pt>
                <c:pt idx="711">
                  <c:v>0.75447552191794931</c:v>
                </c:pt>
                <c:pt idx="712">
                  <c:v>0.75441087210382685</c:v>
                </c:pt>
                <c:pt idx="713">
                  <c:v>0.75437503763542746</c:v>
                </c:pt>
                <c:pt idx="714">
                  <c:v>0.75430299927111955</c:v>
                </c:pt>
                <c:pt idx="715">
                  <c:v>0.75419734300346775</c:v>
                </c:pt>
                <c:pt idx="716">
                  <c:v>0.75388702389567963</c:v>
                </c:pt>
                <c:pt idx="717">
                  <c:v>0.75383862889196496</c:v>
                </c:pt>
                <c:pt idx="718">
                  <c:v>0.75381535495888086</c:v>
                </c:pt>
                <c:pt idx="719">
                  <c:v>0.75367312536781128</c:v>
                </c:pt>
                <c:pt idx="720">
                  <c:v>0.75357005509272446</c:v>
                </c:pt>
                <c:pt idx="721">
                  <c:v>0.75349062817823098</c:v>
                </c:pt>
                <c:pt idx="722">
                  <c:v>0.75348102306298992</c:v>
                </c:pt>
                <c:pt idx="723">
                  <c:v>0.75303881833439168</c:v>
                </c:pt>
                <c:pt idx="724">
                  <c:v>0.75303364634926195</c:v>
                </c:pt>
                <c:pt idx="725">
                  <c:v>0.7529028690109798</c:v>
                </c:pt>
                <c:pt idx="726">
                  <c:v>0.75273330178422404</c:v>
                </c:pt>
                <c:pt idx="727">
                  <c:v>0.75273071579165907</c:v>
                </c:pt>
                <c:pt idx="728">
                  <c:v>0.75251201470617024</c:v>
                </c:pt>
                <c:pt idx="729">
                  <c:v>0.7523982310333146</c:v>
                </c:pt>
                <c:pt idx="730">
                  <c:v>0.7521544088771952</c:v>
                </c:pt>
                <c:pt idx="731">
                  <c:v>0.75207719852775745</c:v>
                </c:pt>
                <c:pt idx="732">
                  <c:v>0.75203249779913561</c:v>
                </c:pt>
                <c:pt idx="733">
                  <c:v>0.75198077794783758</c:v>
                </c:pt>
                <c:pt idx="734">
                  <c:v>0.75194272691438258</c:v>
                </c:pt>
                <c:pt idx="735">
                  <c:v>0.75128329881033262</c:v>
                </c:pt>
                <c:pt idx="736">
                  <c:v>0.75120756617093187</c:v>
                </c:pt>
                <c:pt idx="737">
                  <c:v>0.75090611332336621</c:v>
                </c:pt>
                <c:pt idx="738">
                  <c:v>0.75086436801481848</c:v>
                </c:pt>
                <c:pt idx="739">
                  <c:v>0.75046981943491631</c:v>
                </c:pt>
                <c:pt idx="740">
                  <c:v>0.75030727133083674</c:v>
                </c:pt>
                <c:pt idx="741">
                  <c:v>0.74987097744238684</c:v>
                </c:pt>
                <c:pt idx="742">
                  <c:v>0.74985841690707167</c:v>
                </c:pt>
                <c:pt idx="743">
                  <c:v>0.74984844236432124</c:v>
                </c:pt>
                <c:pt idx="744">
                  <c:v>0.74942581729371449</c:v>
                </c:pt>
                <c:pt idx="745">
                  <c:v>0.74940586820821375</c:v>
                </c:pt>
                <c:pt idx="746">
                  <c:v>0.7491989888030216</c:v>
                </c:pt>
                <c:pt idx="747">
                  <c:v>0.7489621857695784</c:v>
                </c:pt>
                <c:pt idx="748">
                  <c:v>0.7488317778588055</c:v>
                </c:pt>
                <c:pt idx="749">
                  <c:v>0.74881108991828638</c:v>
                </c:pt>
                <c:pt idx="750">
                  <c:v>0.74880961220824915</c:v>
                </c:pt>
                <c:pt idx="751">
                  <c:v>0.74843021015622724</c:v>
                </c:pt>
                <c:pt idx="752">
                  <c:v>0.74841838847593045</c:v>
                </c:pt>
                <c:pt idx="753">
                  <c:v>0.74832270675102908</c:v>
                </c:pt>
                <c:pt idx="754">
                  <c:v>0.74828170029749996</c:v>
                </c:pt>
                <c:pt idx="755">
                  <c:v>0.74821963647594225</c:v>
                </c:pt>
                <c:pt idx="756">
                  <c:v>0.74800536852056476</c:v>
                </c:pt>
                <c:pt idx="757">
                  <c:v>0.74771573735329566</c:v>
                </c:pt>
                <c:pt idx="758">
                  <c:v>0.74762744417857985</c:v>
                </c:pt>
                <c:pt idx="759">
                  <c:v>0.74754690898155851</c:v>
                </c:pt>
                <c:pt idx="760">
                  <c:v>0.74733707415629225</c:v>
                </c:pt>
                <c:pt idx="761">
                  <c:v>0.74733633530127364</c:v>
                </c:pt>
                <c:pt idx="762">
                  <c:v>0.74722920132358484</c:v>
                </c:pt>
                <c:pt idx="763">
                  <c:v>0.74722624590351072</c:v>
                </c:pt>
                <c:pt idx="764">
                  <c:v>0.74719115029012995</c:v>
                </c:pt>
                <c:pt idx="765">
                  <c:v>0.74714127757637827</c:v>
                </c:pt>
                <c:pt idx="766">
                  <c:v>0.74705704810426421</c:v>
                </c:pt>
                <c:pt idx="767">
                  <c:v>0.7470090225280589</c:v>
                </c:pt>
                <c:pt idx="768">
                  <c:v>0.74688526431245295</c:v>
                </c:pt>
                <c:pt idx="769">
                  <c:v>0.74683502217119202</c:v>
                </c:pt>
                <c:pt idx="770">
                  <c:v>0.74675744239424491</c:v>
                </c:pt>
                <c:pt idx="771">
                  <c:v>0.74661558223068458</c:v>
                </c:pt>
                <c:pt idx="772">
                  <c:v>0.74661373509313822</c:v>
                </c:pt>
                <c:pt idx="773">
                  <c:v>0.74658122547232231</c:v>
                </c:pt>
                <c:pt idx="774">
                  <c:v>0.74655462669165473</c:v>
                </c:pt>
                <c:pt idx="775">
                  <c:v>0.74642754362846531</c:v>
                </c:pt>
                <c:pt idx="776">
                  <c:v>0.74639097030504731</c:v>
                </c:pt>
                <c:pt idx="777">
                  <c:v>0.74633038419352671</c:v>
                </c:pt>
                <c:pt idx="778">
                  <c:v>0.74629381087010893</c:v>
                </c:pt>
                <c:pt idx="779">
                  <c:v>0.74618778517494788</c:v>
                </c:pt>
                <c:pt idx="780">
                  <c:v>0.74609468944261148</c:v>
                </c:pt>
                <c:pt idx="781">
                  <c:v>0.74606624352439754</c:v>
                </c:pt>
                <c:pt idx="782">
                  <c:v>0.74597425607458889</c:v>
                </c:pt>
                <c:pt idx="783">
                  <c:v>0.74582944049095434</c:v>
                </c:pt>
                <c:pt idx="784">
                  <c:v>0.74572008994820993</c:v>
                </c:pt>
                <c:pt idx="785">
                  <c:v>0.74566837009691189</c:v>
                </c:pt>
                <c:pt idx="786">
                  <c:v>0.74566689238687489</c:v>
                </c:pt>
                <c:pt idx="787">
                  <c:v>0.74564768215639265</c:v>
                </c:pt>
                <c:pt idx="788">
                  <c:v>0.74550101943521185</c:v>
                </c:pt>
                <c:pt idx="789">
                  <c:v>0.74525017815641625</c:v>
                </c:pt>
                <c:pt idx="790">
                  <c:v>0.74524242017872155</c:v>
                </c:pt>
                <c:pt idx="791">
                  <c:v>0.74517850921961759</c:v>
                </c:pt>
                <c:pt idx="792">
                  <c:v>0.74512568108579169</c:v>
                </c:pt>
                <c:pt idx="793">
                  <c:v>0.74510831799285593</c:v>
                </c:pt>
                <c:pt idx="794">
                  <c:v>0.74506213955419698</c:v>
                </c:pt>
                <c:pt idx="795">
                  <c:v>0.74499416489249104</c:v>
                </c:pt>
                <c:pt idx="796">
                  <c:v>0.7449889929073612</c:v>
                </c:pt>
                <c:pt idx="797">
                  <c:v>0.74483900533859693</c:v>
                </c:pt>
                <c:pt idx="798">
                  <c:v>0.74482940022335586</c:v>
                </c:pt>
                <c:pt idx="799">
                  <c:v>0.74476955296685388</c:v>
                </c:pt>
                <c:pt idx="800">
                  <c:v>0.74476585869176115</c:v>
                </c:pt>
                <c:pt idx="801">
                  <c:v>0.74468569292224918</c:v>
                </c:pt>
                <c:pt idx="802">
                  <c:v>0.74457227867690279</c:v>
                </c:pt>
                <c:pt idx="803">
                  <c:v>0.74453016394084581</c:v>
                </c:pt>
                <c:pt idx="804">
                  <c:v>0.74449654603750204</c:v>
                </c:pt>
                <c:pt idx="805">
                  <c:v>0.74440381973267489</c:v>
                </c:pt>
                <c:pt idx="806">
                  <c:v>0.74430038003007881</c:v>
                </c:pt>
                <c:pt idx="807">
                  <c:v>0.74424866017878066</c:v>
                </c:pt>
                <c:pt idx="808">
                  <c:v>0.74423905506353971</c:v>
                </c:pt>
                <c:pt idx="809">
                  <c:v>0.74365757616394601</c:v>
                </c:pt>
                <c:pt idx="810">
                  <c:v>0.74365129589628831</c:v>
                </c:pt>
                <c:pt idx="811">
                  <c:v>0.74352753768068236</c:v>
                </c:pt>
                <c:pt idx="812">
                  <c:v>0.74346916813421748</c:v>
                </c:pt>
                <c:pt idx="813">
                  <c:v>0.74337311698180675</c:v>
                </c:pt>
                <c:pt idx="814">
                  <c:v>0.74310084890747352</c:v>
                </c:pt>
                <c:pt idx="815">
                  <c:v>0.74300738374762776</c:v>
                </c:pt>
                <c:pt idx="816">
                  <c:v>0.74296342187402453</c:v>
                </c:pt>
                <c:pt idx="817">
                  <c:v>0.7428455744985667</c:v>
                </c:pt>
                <c:pt idx="818">
                  <c:v>0.74283153625321441</c:v>
                </c:pt>
                <c:pt idx="819">
                  <c:v>0.74273400739076678</c:v>
                </c:pt>
                <c:pt idx="820">
                  <c:v>0.74271849143537738</c:v>
                </c:pt>
                <c:pt idx="821">
                  <c:v>0.74267120471419046</c:v>
                </c:pt>
                <c:pt idx="822">
                  <c:v>0.74266640215656998</c:v>
                </c:pt>
                <c:pt idx="823">
                  <c:v>0.74264756135359722</c:v>
                </c:pt>
                <c:pt idx="824">
                  <c:v>0.74253525539077858</c:v>
                </c:pt>
                <c:pt idx="825">
                  <c:v>0.74240263091495007</c:v>
                </c:pt>
                <c:pt idx="826">
                  <c:v>0.74231692373279901</c:v>
                </c:pt>
                <c:pt idx="827">
                  <c:v>0.74231655430528964</c:v>
                </c:pt>
                <c:pt idx="828">
                  <c:v>0.74220203177741551</c:v>
                </c:pt>
                <c:pt idx="829">
                  <c:v>0.74207531814173533</c:v>
                </c:pt>
                <c:pt idx="830">
                  <c:v>0.74201288489266837</c:v>
                </c:pt>
                <c:pt idx="831">
                  <c:v>0.74177164872911394</c:v>
                </c:pt>
                <c:pt idx="832">
                  <c:v>0.74170219635737089</c:v>
                </c:pt>
                <c:pt idx="833">
                  <c:v>0.74167855299677743</c:v>
                </c:pt>
                <c:pt idx="834">
                  <c:v>0.74151526603767937</c:v>
                </c:pt>
                <c:pt idx="835">
                  <c:v>0.74147352072913164</c:v>
                </c:pt>
                <c:pt idx="836">
                  <c:v>0.74146797931649266</c:v>
                </c:pt>
                <c:pt idx="837">
                  <c:v>0.74144101110831573</c:v>
                </c:pt>
                <c:pt idx="838">
                  <c:v>0.7411765010116772</c:v>
                </c:pt>
                <c:pt idx="839">
                  <c:v>0.74111185119755463</c:v>
                </c:pt>
                <c:pt idx="840">
                  <c:v>0.74106456447636793</c:v>
                </c:pt>
                <c:pt idx="841">
                  <c:v>0.74104572367339505</c:v>
                </c:pt>
                <c:pt idx="842">
                  <c:v>0.74103611855815399</c:v>
                </c:pt>
                <c:pt idx="843">
                  <c:v>0.74101469176261625</c:v>
                </c:pt>
                <c:pt idx="844">
                  <c:v>0.74096408019384596</c:v>
                </c:pt>
                <c:pt idx="845">
                  <c:v>0.74091790175518701</c:v>
                </c:pt>
                <c:pt idx="846">
                  <c:v>0.74062088203773258</c:v>
                </c:pt>
                <c:pt idx="847">
                  <c:v>0.74040772236488284</c:v>
                </c:pt>
                <c:pt idx="848">
                  <c:v>0.74000246038721174</c:v>
                </c:pt>
                <c:pt idx="849">
                  <c:v>0.73995184881844156</c:v>
                </c:pt>
                <c:pt idx="850">
                  <c:v>0.73994519912327461</c:v>
                </c:pt>
                <c:pt idx="851">
                  <c:v>0.7398971735470693</c:v>
                </c:pt>
                <c:pt idx="852">
                  <c:v>0.73989310984446732</c:v>
                </c:pt>
                <c:pt idx="853">
                  <c:v>0.73983289316045597</c:v>
                </c:pt>
                <c:pt idx="854">
                  <c:v>0.73978449815674141</c:v>
                </c:pt>
                <c:pt idx="855">
                  <c:v>0.73974533884075866</c:v>
                </c:pt>
                <c:pt idx="856">
                  <c:v>0.73963229402292152</c:v>
                </c:pt>
                <c:pt idx="857">
                  <c:v>0.73961197550991153</c:v>
                </c:pt>
                <c:pt idx="858">
                  <c:v>0.73944536370323</c:v>
                </c:pt>
                <c:pt idx="859">
                  <c:v>0.73940620438724713</c:v>
                </c:pt>
                <c:pt idx="860">
                  <c:v>0.73937997503408892</c:v>
                </c:pt>
                <c:pt idx="861">
                  <c:v>0.73931126151736437</c:v>
                </c:pt>
                <c:pt idx="862">
                  <c:v>0.7392233377701577</c:v>
                </c:pt>
                <c:pt idx="863">
                  <c:v>0.7391317197478583</c:v>
                </c:pt>
                <c:pt idx="864">
                  <c:v>0.73911694264748751</c:v>
                </c:pt>
                <c:pt idx="865">
                  <c:v>0.73907519733893978</c:v>
                </c:pt>
                <c:pt idx="866">
                  <c:v>0.73906743936124508</c:v>
                </c:pt>
                <c:pt idx="867">
                  <c:v>0.73896473851366751</c:v>
                </c:pt>
                <c:pt idx="868">
                  <c:v>0.73883543888542236</c:v>
                </c:pt>
                <c:pt idx="869">
                  <c:v>0.73873273803784489</c:v>
                </c:pt>
                <c:pt idx="870">
                  <c:v>0.73860159127205349</c:v>
                </c:pt>
                <c:pt idx="871">
                  <c:v>0.73853583317540306</c:v>
                </c:pt>
                <c:pt idx="872">
                  <c:v>0.73852179493005066</c:v>
                </c:pt>
                <c:pt idx="873">
                  <c:v>0.73851847008246729</c:v>
                </c:pt>
                <c:pt idx="874">
                  <c:v>0.73849482672187394</c:v>
                </c:pt>
                <c:pt idx="875">
                  <c:v>0.73834188373303544</c:v>
                </c:pt>
                <c:pt idx="876">
                  <c:v>0.73817896620144663</c:v>
                </c:pt>
                <c:pt idx="877">
                  <c:v>0.73813832917542666</c:v>
                </c:pt>
                <c:pt idx="878">
                  <c:v>0.7381364820378804</c:v>
                </c:pt>
                <c:pt idx="879">
                  <c:v>0.73809104245423995</c:v>
                </c:pt>
                <c:pt idx="880">
                  <c:v>0.73806037997097029</c:v>
                </c:pt>
                <c:pt idx="881">
                  <c:v>0.73805151371074784</c:v>
                </c:pt>
                <c:pt idx="882">
                  <c:v>0.73797688935387495</c:v>
                </c:pt>
                <c:pt idx="883">
                  <c:v>0.73795989568844844</c:v>
                </c:pt>
                <c:pt idx="884">
                  <c:v>0.73784648144310205</c:v>
                </c:pt>
                <c:pt idx="885">
                  <c:v>0.73765881226839203</c:v>
                </c:pt>
                <c:pt idx="886">
                  <c:v>0.73761521982229794</c:v>
                </c:pt>
                <c:pt idx="887">
                  <c:v>0.73758049363642642</c:v>
                </c:pt>
                <c:pt idx="888">
                  <c:v>0.73758049363642642</c:v>
                </c:pt>
                <c:pt idx="889">
                  <c:v>0.7374866590490714</c:v>
                </c:pt>
                <c:pt idx="890">
                  <c:v>0.73744528316803293</c:v>
                </c:pt>
                <c:pt idx="891">
                  <c:v>0.7374338309152455</c:v>
                </c:pt>
                <c:pt idx="892">
                  <c:v>0.73717338452120906</c:v>
                </c:pt>
                <c:pt idx="893">
                  <c:v>0.73712905322009636</c:v>
                </c:pt>
                <c:pt idx="894">
                  <c:v>0.73711316783719771</c:v>
                </c:pt>
                <c:pt idx="895">
                  <c:v>0.73705221229816786</c:v>
                </c:pt>
                <c:pt idx="896">
                  <c:v>0.73696465797847055</c:v>
                </c:pt>
                <c:pt idx="897">
                  <c:v>0.73693362606769164</c:v>
                </c:pt>
                <c:pt idx="898">
                  <c:v>0.73688670877401419</c:v>
                </c:pt>
                <c:pt idx="899">
                  <c:v>0.73685752400078175</c:v>
                </c:pt>
                <c:pt idx="900">
                  <c:v>0.73666246627588627</c:v>
                </c:pt>
                <c:pt idx="901">
                  <c:v>0.73657786737626296</c:v>
                </c:pt>
                <c:pt idx="902">
                  <c:v>0.73656198199336431</c:v>
                </c:pt>
                <c:pt idx="903">
                  <c:v>0.73616521684840652</c:v>
                </c:pt>
                <c:pt idx="904">
                  <c:v>0.73608911478149652</c:v>
                </c:pt>
                <c:pt idx="905">
                  <c:v>0.73573668093765132</c:v>
                </c:pt>
                <c:pt idx="906">
                  <c:v>0.73570860444694663</c:v>
                </c:pt>
                <c:pt idx="907">
                  <c:v>0.73570675730940038</c:v>
                </c:pt>
                <c:pt idx="908">
                  <c:v>0.73566168715326918</c:v>
                </c:pt>
                <c:pt idx="909">
                  <c:v>0.73548583965885583</c:v>
                </c:pt>
                <c:pt idx="910">
                  <c:v>0.73545702431313265</c:v>
                </c:pt>
                <c:pt idx="911">
                  <c:v>0.73538941907893585</c:v>
                </c:pt>
                <c:pt idx="912">
                  <c:v>0.73523462895255109</c:v>
                </c:pt>
                <c:pt idx="913">
                  <c:v>0.73516074345069671</c:v>
                </c:pt>
                <c:pt idx="914">
                  <c:v>0.73512195356222321</c:v>
                </c:pt>
                <c:pt idx="915">
                  <c:v>0.73500188962170987</c:v>
                </c:pt>
                <c:pt idx="916">
                  <c:v>0.73485855174811254</c:v>
                </c:pt>
                <c:pt idx="917">
                  <c:v>0.73483343067748197</c:v>
                </c:pt>
                <c:pt idx="918">
                  <c:v>0.73479870449161044</c:v>
                </c:pt>
                <c:pt idx="919">
                  <c:v>0.73479131594142499</c:v>
                </c:pt>
                <c:pt idx="920">
                  <c:v>0.7347222329971913</c:v>
                </c:pt>
                <c:pt idx="921">
                  <c:v>0.73427042315335189</c:v>
                </c:pt>
                <c:pt idx="922">
                  <c:v>0.73424899635781415</c:v>
                </c:pt>
                <c:pt idx="923">
                  <c:v>0.73399076652883333</c:v>
                </c:pt>
                <c:pt idx="924">
                  <c:v>0.73398670282623124</c:v>
                </c:pt>
                <c:pt idx="925">
                  <c:v>0.73396786202325837</c:v>
                </c:pt>
                <c:pt idx="926">
                  <c:v>0.73396195118311014</c:v>
                </c:pt>
                <c:pt idx="927">
                  <c:v>0.73375359406788077</c:v>
                </c:pt>
                <c:pt idx="928">
                  <c:v>0.73368709711621194</c:v>
                </c:pt>
                <c:pt idx="929">
                  <c:v>0.73357294401584694</c:v>
                </c:pt>
                <c:pt idx="930">
                  <c:v>0.73343921125749056</c:v>
                </c:pt>
                <c:pt idx="931">
                  <c:v>0.73339377167385023</c:v>
                </c:pt>
                <c:pt idx="932">
                  <c:v>0.73336606461065479</c:v>
                </c:pt>
                <c:pt idx="933">
                  <c:v>0.733354242930358</c:v>
                </c:pt>
                <c:pt idx="934">
                  <c:v>0.73329882880396735</c:v>
                </c:pt>
                <c:pt idx="935">
                  <c:v>0.73295895549543733</c:v>
                </c:pt>
                <c:pt idx="936">
                  <c:v>0.73294343954004793</c:v>
                </c:pt>
                <c:pt idx="937">
                  <c:v>0.73290354136904667</c:v>
                </c:pt>
                <c:pt idx="938">
                  <c:v>0.73285071323522077</c:v>
                </c:pt>
                <c:pt idx="939">
                  <c:v>0.7327557703653379</c:v>
                </c:pt>
                <c:pt idx="940">
                  <c:v>0.73271513333931804</c:v>
                </c:pt>
                <c:pt idx="941">
                  <c:v>0.7326486363876491</c:v>
                </c:pt>
                <c:pt idx="942">
                  <c:v>0.73262647073709286</c:v>
                </c:pt>
                <c:pt idx="943">
                  <c:v>0.7325189673318947</c:v>
                </c:pt>
                <c:pt idx="944">
                  <c:v>0.73244027927241984</c:v>
                </c:pt>
                <c:pt idx="945">
                  <c:v>0.73243806270736433</c:v>
                </c:pt>
                <c:pt idx="946">
                  <c:v>0.73233536185978676</c:v>
                </c:pt>
                <c:pt idx="947">
                  <c:v>0.73231282678172116</c:v>
                </c:pt>
                <c:pt idx="948">
                  <c:v>0.73226849548060857</c:v>
                </c:pt>
                <c:pt idx="949">
                  <c:v>0.73221640620180117</c:v>
                </c:pt>
                <c:pt idx="950">
                  <c:v>0.7321425206999469</c:v>
                </c:pt>
                <c:pt idx="951">
                  <c:v>0.73200731023155341</c:v>
                </c:pt>
                <c:pt idx="952">
                  <c:v>0.731974061755719</c:v>
                </c:pt>
                <c:pt idx="953">
                  <c:v>0.73182592132450097</c:v>
                </c:pt>
                <c:pt idx="954">
                  <c:v>0.73176570464048973</c:v>
                </c:pt>
                <c:pt idx="955">
                  <c:v>0.73174686383751686</c:v>
                </c:pt>
                <c:pt idx="956">
                  <c:v>0.73166595921298638</c:v>
                </c:pt>
                <c:pt idx="957">
                  <c:v>0.73139664655872727</c:v>
                </c:pt>
                <c:pt idx="958">
                  <c:v>0.73117609833569208</c:v>
                </c:pt>
                <c:pt idx="959">
                  <c:v>0.73117572890818283</c:v>
                </c:pt>
                <c:pt idx="960">
                  <c:v>0.73112659504944966</c:v>
                </c:pt>
                <c:pt idx="961">
                  <c:v>0.73112327020186618</c:v>
                </c:pt>
                <c:pt idx="962">
                  <c:v>0.73097032721302779</c:v>
                </c:pt>
                <c:pt idx="963">
                  <c:v>0.73092821247697071</c:v>
                </c:pt>
                <c:pt idx="964">
                  <c:v>0.73090235255132174</c:v>
                </c:pt>
                <c:pt idx="965">
                  <c:v>0.73076825036545612</c:v>
                </c:pt>
                <c:pt idx="966">
                  <c:v>0.73069288715356473</c:v>
                </c:pt>
                <c:pt idx="967">
                  <c:v>0.73060237741379319</c:v>
                </c:pt>
                <c:pt idx="968">
                  <c:v>0.73054179130227259</c:v>
                </c:pt>
                <c:pt idx="969">
                  <c:v>0.73046938351045532</c:v>
                </c:pt>
                <c:pt idx="970">
                  <c:v>0.73045719240264939</c:v>
                </c:pt>
                <c:pt idx="971">
                  <c:v>0.73037074636547983</c:v>
                </c:pt>
                <c:pt idx="972">
                  <c:v>0.73031533223908907</c:v>
                </c:pt>
                <c:pt idx="973">
                  <c:v>0.73022334478928042</c:v>
                </c:pt>
                <c:pt idx="974">
                  <c:v>0.73019822371864995</c:v>
                </c:pt>
                <c:pt idx="975">
                  <c:v>0.73015204527999089</c:v>
                </c:pt>
                <c:pt idx="976">
                  <c:v>0.73010438913129494</c:v>
                </c:pt>
                <c:pt idx="977">
                  <c:v>0.73003382847702403</c:v>
                </c:pt>
                <c:pt idx="978">
                  <c:v>0.7299843251907816</c:v>
                </c:pt>
                <c:pt idx="979">
                  <c:v>0.72994738243985435</c:v>
                </c:pt>
                <c:pt idx="980">
                  <c:v>0.72992336965175175</c:v>
                </c:pt>
                <c:pt idx="981">
                  <c:v>0.7298158662465537</c:v>
                </c:pt>
                <c:pt idx="982">
                  <c:v>0.72962930535437154</c:v>
                </c:pt>
                <c:pt idx="983">
                  <c:v>0.7296008594361576</c:v>
                </c:pt>
                <c:pt idx="984">
                  <c:v>0.72955283385995218</c:v>
                </c:pt>
                <c:pt idx="985">
                  <c:v>0.7295495090123687</c:v>
                </c:pt>
                <c:pt idx="986">
                  <c:v>0.72951367454396943</c:v>
                </c:pt>
                <c:pt idx="987">
                  <c:v>0.72943831133207804</c:v>
                </c:pt>
                <c:pt idx="988">
                  <c:v>0.72937476980048321</c:v>
                </c:pt>
                <c:pt idx="989">
                  <c:v>0.7293718143804091</c:v>
                </c:pt>
                <c:pt idx="990">
                  <c:v>0.72929054032836926</c:v>
                </c:pt>
                <c:pt idx="991">
                  <c:v>0.7292499033023494</c:v>
                </c:pt>
                <c:pt idx="992">
                  <c:v>0.72914646359975333</c:v>
                </c:pt>
                <c:pt idx="993">
                  <c:v>0.72911358455142816</c:v>
                </c:pt>
                <c:pt idx="994">
                  <c:v>0.72909068004585331</c:v>
                </c:pt>
                <c:pt idx="995">
                  <c:v>0.7290186416815454</c:v>
                </c:pt>
                <c:pt idx="996">
                  <c:v>0.72900238687113739</c:v>
                </c:pt>
                <c:pt idx="997">
                  <c:v>0.72888417006817041</c:v>
                </c:pt>
                <c:pt idx="998">
                  <c:v>0.72869982574104386</c:v>
                </c:pt>
                <c:pt idx="999">
                  <c:v>0.72864736703472721</c:v>
                </c:pt>
                <c:pt idx="1000">
                  <c:v>0.72850735400871325</c:v>
                </c:pt>
                <c:pt idx="1001">
                  <c:v>0.7284526787373411</c:v>
                </c:pt>
                <c:pt idx="1002">
                  <c:v>0.72833741735444835</c:v>
                </c:pt>
                <c:pt idx="1003">
                  <c:v>0.72789742919090572</c:v>
                </c:pt>
                <c:pt idx="1004">
                  <c:v>0.72779583662585601</c:v>
                </c:pt>
                <c:pt idx="1005">
                  <c:v>0.7277943589158189</c:v>
                </c:pt>
                <c:pt idx="1006">
                  <c:v>0.72763476623181345</c:v>
                </c:pt>
                <c:pt idx="1007">
                  <c:v>0.72727642154781991</c:v>
                </c:pt>
                <c:pt idx="1008">
                  <c:v>0.72722839597161471</c:v>
                </c:pt>
                <c:pt idx="1009">
                  <c:v>0.72715266333221396</c:v>
                </c:pt>
                <c:pt idx="1010">
                  <c:v>0.72713271424671333</c:v>
                </c:pt>
                <c:pt idx="1011">
                  <c:v>0.72712089256641665</c:v>
                </c:pt>
                <c:pt idx="1012">
                  <c:v>0.72706658672255364</c:v>
                </c:pt>
                <c:pt idx="1013">
                  <c:v>0.72705217904969199</c:v>
                </c:pt>
                <c:pt idx="1014">
                  <c:v>0.72701856114634833</c:v>
                </c:pt>
                <c:pt idx="1015">
                  <c:v>0.72696388587497607</c:v>
                </c:pt>
                <c:pt idx="1016">
                  <c:v>0.72688150354040848</c:v>
                </c:pt>
                <c:pt idx="1017">
                  <c:v>0.72684123594189787</c:v>
                </c:pt>
                <c:pt idx="1018">
                  <c:v>0.72666021646235479</c:v>
                </c:pt>
                <c:pt idx="1019">
                  <c:v>0.72665615275975282</c:v>
                </c:pt>
                <c:pt idx="1020">
                  <c:v>0.72638240697538248</c:v>
                </c:pt>
                <c:pt idx="1021">
                  <c:v>0.72631517116869504</c:v>
                </c:pt>
                <c:pt idx="1022">
                  <c:v>0.72613710710922608</c:v>
                </c:pt>
                <c:pt idx="1023">
                  <c:v>0.72613119626907763</c:v>
                </c:pt>
                <c:pt idx="1024">
                  <c:v>0.72593244426908954</c:v>
                </c:pt>
                <c:pt idx="1025">
                  <c:v>0.72587739957020803</c:v>
                </c:pt>
                <c:pt idx="1026">
                  <c:v>0.72585708105719804</c:v>
                </c:pt>
                <c:pt idx="1027">
                  <c:v>0.72576102990478741</c:v>
                </c:pt>
                <c:pt idx="1028">
                  <c:v>0.72561473661111586</c:v>
                </c:pt>
                <c:pt idx="1029">
                  <c:v>0.72557262187505889</c:v>
                </c:pt>
                <c:pt idx="1030">
                  <c:v>0.72548248156279649</c:v>
                </c:pt>
                <c:pt idx="1031">
                  <c:v>0.72542780629142434</c:v>
                </c:pt>
                <c:pt idx="1032">
                  <c:v>0.72540490178584949</c:v>
                </c:pt>
                <c:pt idx="1033">
                  <c:v>0.72533434113157869</c:v>
                </c:pt>
                <c:pt idx="1034">
                  <c:v>0.72527449387507659</c:v>
                </c:pt>
                <c:pt idx="1035">
                  <c:v>0.7252146466185746</c:v>
                </c:pt>
                <c:pt idx="1036">
                  <c:v>0.72517474844757324</c:v>
                </c:pt>
                <c:pt idx="1037">
                  <c:v>0.72513152542898851</c:v>
                </c:pt>
                <c:pt idx="1038">
                  <c:v>0.72493868426914854</c:v>
                </c:pt>
                <c:pt idx="1039">
                  <c:v>0.72491541033606455</c:v>
                </c:pt>
                <c:pt idx="1040">
                  <c:v>0.72487255674498896</c:v>
                </c:pt>
                <c:pt idx="1041">
                  <c:v>0.72476320620224455</c:v>
                </c:pt>
                <c:pt idx="1042">
                  <c:v>0.72474399597176242</c:v>
                </c:pt>
                <c:pt idx="1043">
                  <c:v>0.72455669622456165</c:v>
                </c:pt>
                <c:pt idx="1044">
                  <c:v>0.72415993107960386</c:v>
                </c:pt>
                <c:pt idx="1045">
                  <c:v>0.72406018565210051</c:v>
                </c:pt>
                <c:pt idx="1046">
                  <c:v>0.72398445301269987</c:v>
                </c:pt>
                <c:pt idx="1047">
                  <c:v>0.72384000685657457</c:v>
                </c:pt>
                <c:pt idx="1048">
                  <c:v>0.72371587921345926</c:v>
                </c:pt>
                <c:pt idx="1049">
                  <c:v>0.72351601893094331</c:v>
                </c:pt>
                <c:pt idx="1050">
                  <c:v>0.72329657899043587</c:v>
                </c:pt>
                <c:pt idx="1051">
                  <c:v>0.72317429848486692</c:v>
                </c:pt>
                <c:pt idx="1052">
                  <c:v>0.72313809458895828</c:v>
                </c:pt>
                <c:pt idx="1053">
                  <c:v>0.72311149580829071</c:v>
                </c:pt>
                <c:pt idx="1054">
                  <c:v>0.7230727059198172</c:v>
                </c:pt>
                <c:pt idx="1055">
                  <c:v>0.72306901164472448</c:v>
                </c:pt>
                <c:pt idx="1056">
                  <c:v>0.72303059118376023</c:v>
                </c:pt>
                <c:pt idx="1057">
                  <c:v>0.72280154612801184</c:v>
                </c:pt>
                <c:pt idx="1058">
                  <c:v>0.72271990264846275</c:v>
                </c:pt>
                <c:pt idx="1059">
                  <c:v>0.72265340569679382</c:v>
                </c:pt>
                <c:pt idx="1060">
                  <c:v>0.72239850071539635</c:v>
                </c:pt>
                <c:pt idx="1061">
                  <c:v>0.72239148159272015</c:v>
                </c:pt>
                <c:pt idx="1062">
                  <c:v>0.72234715029160756</c:v>
                </c:pt>
                <c:pt idx="1063">
                  <c:v>0.72231242410573604</c:v>
                </c:pt>
                <c:pt idx="1064">
                  <c:v>0.72223078062618695</c:v>
                </c:pt>
                <c:pt idx="1065">
                  <c:v>0.72219974871540815</c:v>
                </c:pt>
                <c:pt idx="1066">
                  <c:v>0.72218127733994453</c:v>
                </c:pt>
                <c:pt idx="1067">
                  <c:v>0.722145073444036</c:v>
                </c:pt>
                <c:pt idx="1068">
                  <c:v>0.72207340450723723</c:v>
                </c:pt>
                <c:pt idx="1069">
                  <c:v>0.72197883106486371</c:v>
                </c:pt>
                <c:pt idx="1070">
                  <c:v>0.72186504739200796</c:v>
                </c:pt>
                <c:pt idx="1071">
                  <c:v>0.72183179891617355</c:v>
                </c:pt>
                <c:pt idx="1072">
                  <c:v>0.72171469039573444</c:v>
                </c:pt>
                <c:pt idx="1073">
                  <c:v>0.72148638419500444</c:v>
                </c:pt>
                <c:pt idx="1074">
                  <c:v>0.72137112281211169</c:v>
                </c:pt>
                <c:pt idx="1075">
                  <c:v>0.72130462586044275</c:v>
                </c:pt>
                <c:pt idx="1076">
                  <c:v>0.7211963836002262</c:v>
                </c:pt>
                <c:pt idx="1077">
                  <c:v>0.72097731308722812</c:v>
                </c:pt>
                <c:pt idx="1078">
                  <c:v>0.72077117253705447</c:v>
                </c:pt>
                <c:pt idx="1079">
                  <c:v>0.72069322333259811</c:v>
                </c:pt>
                <c:pt idx="1080">
                  <c:v>0.7206754908121531</c:v>
                </c:pt>
                <c:pt idx="1081">
                  <c:v>0.72067216596456962</c:v>
                </c:pt>
                <c:pt idx="1082">
                  <c:v>0.7206607137117822</c:v>
                </c:pt>
                <c:pt idx="1083">
                  <c:v>0.72054028034375961</c:v>
                </c:pt>
                <c:pt idx="1084">
                  <c:v>0.72044164319878412</c:v>
                </c:pt>
                <c:pt idx="1085">
                  <c:v>0.72041098071551457</c:v>
                </c:pt>
                <c:pt idx="1086">
                  <c:v>0.72040470044785698</c:v>
                </c:pt>
                <c:pt idx="1087">
                  <c:v>0.72025508230660196</c:v>
                </c:pt>
                <c:pt idx="1088">
                  <c:v>0.72017380825456212</c:v>
                </c:pt>
                <c:pt idx="1089">
                  <c:v>0.72014499290883893</c:v>
                </c:pt>
                <c:pt idx="1090">
                  <c:v>0.72004007549620574</c:v>
                </c:pt>
                <c:pt idx="1091">
                  <c:v>0.71985018975644011</c:v>
                </c:pt>
                <c:pt idx="1092">
                  <c:v>0.71976337429176118</c:v>
                </c:pt>
                <c:pt idx="1093">
                  <c:v>0.71969466077503674</c:v>
                </c:pt>
                <c:pt idx="1094">
                  <c:v>0.71967323397949901</c:v>
                </c:pt>
                <c:pt idx="1095">
                  <c:v>0.71937178113193323</c:v>
                </c:pt>
                <c:pt idx="1096">
                  <c:v>0.71931747528807033</c:v>
                </c:pt>
                <c:pt idx="1097">
                  <c:v>0.71929567906502334</c:v>
                </c:pt>
                <c:pt idx="1098">
                  <c:v>0.71914606092376832</c:v>
                </c:pt>
                <c:pt idx="1099">
                  <c:v>0.71905222633641319</c:v>
                </c:pt>
                <c:pt idx="1100">
                  <c:v>0.71900309247768002</c:v>
                </c:pt>
                <c:pt idx="1101">
                  <c:v>0.71890408590519528</c:v>
                </c:pt>
                <c:pt idx="1102">
                  <c:v>0.71885051891635088</c:v>
                </c:pt>
                <c:pt idx="1103">
                  <c:v>0.71882613670073903</c:v>
                </c:pt>
                <c:pt idx="1104">
                  <c:v>0.71875963974907009</c:v>
                </c:pt>
                <c:pt idx="1105">
                  <c:v>0.7186477032137607</c:v>
                </c:pt>
                <c:pt idx="1106">
                  <c:v>0.71863034012082494</c:v>
                </c:pt>
                <c:pt idx="1107">
                  <c:v>0.71857197057436006</c:v>
                </c:pt>
                <c:pt idx="1108">
                  <c:v>0.71845042892380961</c:v>
                </c:pt>
                <c:pt idx="1109">
                  <c:v>0.71836028861154733</c:v>
                </c:pt>
                <c:pt idx="1110">
                  <c:v>0.7183333204033705</c:v>
                </c:pt>
                <c:pt idx="1111">
                  <c:v>0.7181500843587717</c:v>
                </c:pt>
                <c:pt idx="1112">
                  <c:v>0.71798753625469214</c:v>
                </c:pt>
                <c:pt idx="1113">
                  <c:v>0.71789665708741135</c:v>
                </c:pt>
                <c:pt idx="1114">
                  <c:v>0.71776440203909209</c:v>
                </c:pt>
                <c:pt idx="1115">
                  <c:v>0.71770159936251587</c:v>
                </c:pt>
                <c:pt idx="1116">
                  <c:v>0.7176905165372377</c:v>
                </c:pt>
                <c:pt idx="1117">
                  <c:v>0.71768238913203375</c:v>
                </c:pt>
                <c:pt idx="1118">
                  <c:v>0.71760222336252177</c:v>
                </c:pt>
                <c:pt idx="1119">
                  <c:v>0.71748991739970314</c:v>
                </c:pt>
                <c:pt idx="1120">
                  <c:v>0.71742600644059917</c:v>
                </c:pt>
                <c:pt idx="1121">
                  <c:v>0.71732736929562368</c:v>
                </c:pt>
                <c:pt idx="1122">
                  <c:v>0.71731998074543823</c:v>
                </c:pt>
                <c:pt idx="1123">
                  <c:v>0.71720250279748976</c:v>
                </c:pt>
                <c:pt idx="1124">
                  <c:v>0.71701705018783535</c:v>
                </c:pt>
                <c:pt idx="1125">
                  <c:v>0.71699488453727911</c:v>
                </c:pt>
                <c:pt idx="1126">
                  <c:v>0.71699229854471414</c:v>
                </c:pt>
                <c:pt idx="1127">
                  <c:v>0.71694501182352743</c:v>
                </c:pt>
                <c:pt idx="1128">
                  <c:v>0.71693614556330487</c:v>
                </c:pt>
                <c:pt idx="1129">
                  <c:v>0.716917304760332</c:v>
                </c:pt>
                <c:pt idx="1130">
                  <c:v>0.71687038746665455</c:v>
                </c:pt>
                <c:pt idx="1131">
                  <c:v>0.71673739356331678</c:v>
                </c:pt>
                <c:pt idx="1132">
                  <c:v>0.71670118966740803</c:v>
                </c:pt>
                <c:pt idx="1133">
                  <c:v>0.71644776239604768</c:v>
                </c:pt>
                <c:pt idx="1134">
                  <c:v>0.71642522731798219</c:v>
                </c:pt>
                <c:pt idx="1135">
                  <c:v>0.71639160941463842</c:v>
                </c:pt>
                <c:pt idx="1136">
                  <c:v>0.71636427177895223</c:v>
                </c:pt>
                <c:pt idx="1137">
                  <c:v>0.71626932890906947</c:v>
                </c:pt>
                <c:pt idx="1138">
                  <c:v>0.71624568554847612</c:v>
                </c:pt>
                <c:pt idx="1139">
                  <c:v>0.71615923951130656</c:v>
                </c:pt>
                <c:pt idx="1140">
                  <c:v>0.71596492064142958</c:v>
                </c:pt>
                <c:pt idx="1141">
                  <c:v>0.71592834731801169</c:v>
                </c:pt>
                <c:pt idx="1142">
                  <c:v>0.71592021991280763</c:v>
                </c:pt>
                <c:pt idx="1143">
                  <c:v>0.71559697084219487</c:v>
                </c:pt>
                <c:pt idx="1144">
                  <c:v>0.71559216828457439</c:v>
                </c:pt>
                <c:pt idx="1145">
                  <c:v>0.71558773515446317</c:v>
                </c:pt>
                <c:pt idx="1146">
                  <c:v>0.71558256316933333</c:v>
                </c:pt>
                <c:pt idx="1147">
                  <c:v>0.71558108545929622</c:v>
                </c:pt>
                <c:pt idx="1148">
                  <c:v>0.71552086877528498</c:v>
                </c:pt>
                <c:pt idx="1149">
                  <c:v>0.7155012891172936</c:v>
                </c:pt>
                <c:pt idx="1150">
                  <c:v>0.7154554801061439</c:v>
                </c:pt>
                <c:pt idx="1151">
                  <c:v>0.71543109789053194</c:v>
                </c:pt>
                <c:pt idx="1152">
                  <c:v>0.71536866464146498</c:v>
                </c:pt>
                <c:pt idx="1153">
                  <c:v>0.7152637472288319</c:v>
                </c:pt>
                <c:pt idx="1154">
                  <c:v>0.71524195100578492</c:v>
                </c:pt>
                <c:pt idx="1155">
                  <c:v>0.71521165795002462</c:v>
                </c:pt>
                <c:pt idx="1156">
                  <c:v>0.71520094455225569</c:v>
                </c:pt>
                <c:pt idx="1157">
                  <c:v>0.71496820522141447</c:v>
                </c:pt>
                <c:pt idx="1158">
                  <c:v>0.71492350449279263</c:v>
                </c:pt>
                <c:pt idx="1159">
                  <c:v>0.71492313506528338</c:v>
                </c:pt>
                <c:pt idx="1160">
                  <c:v>0.71487104578647609</c:v>
                </c:pt>
                <c:pt idx="1161">
                  <c:v>0.71478201375674155</c:v>
                </c:pt>
                <c:pt idx="1162">
                  <c:v>0.71473879073815683</c:v>
                </c:pt>
                <c:pt idx="1163">
                  <c:v>0.7145828923292441</c:v>
                </c:pt>
                <c:pt idx="1164">
                  <c:v>0.71458252290173485</c:v>
                </c:pt>
                <c:pt idx="1165">
                  <c:v>0.71453301961549243</c:v>
                </c:pt>
                <c:pt idx="1166">
                  <c:v>0.71453228076047393</c:v>
                </c:pt>
                <c:pt idx="1167">
                  <c:v>0.71450900682738971</c:v>
                </c:pt>
                <c:pt idx="1168">
                  <c:v>0.71435384727349571</c:v>
                </c:pt>
                <c:pt idx="1169">
                  <c:v>0.714329834485393</c:v>
                </c:pt>
                <c:pt idx="1170">
                  <c:v>0.71431505738502221</c:v>
                </c:pt>
                <c:pt idx="1171">
                  <c:v>0.71427220379394663</c:v>
                </c:pt>
                <c:pt idx="1172">
                  <c:v>0.71405904412109689</c:v>
                </c:pt>
                <c:pt idx="1173">
                  <c:v>0.71401138797240082</c:v>
                </c:pt>
                <c:pt idx="1174">
                  <c:v>0.71370217714714035</c:v>
                </c:pt>
                <c:pt idx="1175">
                  <c:v>0.7136087119872947</c:v>
                </c:pt>
                <c:pt idx="1176">
                  <c:v>0.71345835499102106</c:v>
                </c:pt>
                <c:pt idx="1177">
                  <c:v>0.71344210018061305</c:v>
                </c:pt>
                <c:pt idx="1178">
                  <c:v>0.71341624025496408</c:v>
                </c:pt>
                <c:pt idx="1179">
                  <c:v>0.71329950116203422</c:v>
                </c:pt>
                <c:pt idx="1180">
                  <c:v>0.71319310603936403</c:v>
                </c:pt>
                <c:pt idx="1181">
                  <c:v>0.71307488923639695</c:v>
                </c:pt>
                <c:pt idx="1182">
                  <c:v>0.71304127133305328</c:v>
                </c:pt>
                <c:pt idx="1183">
                  <c:v>0.71273649363790414</c:v>
                </c:pt>
                <c:pt idx="1184">
                  <c:v>0.71267738523642066</c:v>
                </c:pt>
                <c:pt idx="1185">
                  <c:v>0.71265485015835506</c:v>
                </c:pt>
                <c:pt idx="1186">
                  <c:v>0.71263785649292855</c:v>
                </c:pt>
                <c:pt idx="1187">
                  <c:v>0.71261088828475172</c:v>
                </c:pt>
                <c:pt idx="1188">
                  <c:v>0.71256655698363913</c:v>
                </c:pt>
                <c:pt idx="1189">
                  <c:v>0.71254217476802717</c:v>
                </c:pt>
                <c:pt idx="1190">
                  <c:v>0.71247050583122851</c:v>
                </c:pt>
                <c:pt idx="1191">
                  <c:v>0.71229059463421318</c:v>
                </c:pt>
                <c:pt idx="1192">
                  <c:v>0.71224626333310059</c:v>
                </c:pt>
                <c:pt idx="1193">
                  <c:v>0.71222853081265547</c:v>
                </c:pt>
                <c:pt idx="1194">
                  <c:v>0.71213875992790254</c:v>
                </c:pt>
                <c:pt idx="1195">
                  <c:v>0.71211844141489256</c:v>
                </c:pt>
                <c:pt idx="1196">
                  <c:v>0.71211400828478133</c:v>
                </c:pt>
                <c:pt idx="1197">
                  <c:v>0.71208260694649317</c:v>
                </c:pt>
                <c:pt idx="1198">
                  <c:v>0.71190343460449645</c:v>
                </c:pt>
                <c:pt idx="1199">
                  <c:v>0.7116289499651075</c:v>
                </c:pt>
                <c:pt idx="1200">
                  <c:v>0.71153142110265988</c:v>
                </c:pt>
                <c:pt idx="1201">
                  <c:v>0.71146344644095383</c:v>
                </c:pt>
                <c:pt idx="1202">
                  <c:v>0.71095215876812179</c:v>
                </c:pt>
                <c:pt idx="1203">
                  <c:v>0.71087014586106345</c:v>
                </c:pt>
                <c:pt idx="1204">
                  <c:v>0.71079478264917206</c:v>
                </c:pt>
                <c:pt idx="1205">
                  <c:v>0.71077852783876405</c:v>
                </c:pt>
                <c:pt idx="1206">
                  <c:v>0.7107478653554945</c:v>
                </c:pt>
                <c:pt idx="1207">
                  <c:v>0.71072311371237329</c:v>
                </c:pt>
                <c:pt idx="1208">
                  <c:v>0.71071166145958586</c:v>
                </c:pt>
                <c:pt idx="1209">
                  <c:v>0.71062226000234219</c:v>
                </c:pt>
                <c:pt idx="1210">
                  <c:v>0.71043163540755794</c:v>
                </c:pt>
                <c:pt idx="1211">
                  <c:v>0.71031378803210021</c:v>
                </c:pt>
                <c:pt idx="1212">
                  <c:v>0.71031231032206321</c:v>
                </c:pt>
                <c:pt idx="1213">
                  <c:v>0.70997723957115366</c:v>
                </c:pt>
                <c:pt idx="1214">
                  <c:v>0.70993179998751332</c:v>
                </c:pt>
                <c:pt idx="1215">
                  <c:v>0.70984609280536237</c:v>
                </c:pt>
                <c:pt idx="1216">
                  <c:v>0.70967024531094891</c:v>
                </c:pt>
                <c:pt idx="1217">
                  <c:v>0.70965509878306887</c:v>
                </c:pt>
                <c:pt idx="1218">
                  <c:v>0.7096207420247066</c:v>
                </c:pt>
                <c:pt idx="1219">
                  <c:v>0.70950769720686935</c:v>
                </c:pt>
                <c:pt idx="1220">
                  <c:v>0.70931596432955735</c:v>
                </c:pt>
                <c:pt idx="1221">
                  <c:v>0.70913014229239368</c:v>
                </c:pt>
                <c:pt idx="1222">
                  <c:v>0.70912977286488443</c:v>
                </c:pt>
                <c:pt idx="1223">
                  <c:v>0.70890553036675652</c:v>
                </c:pt>
                <c:pt idx="1224">
                  <c:v>0.70889149212140423</c:v>
                </c:pt>
                <c:pt idx="1225">
                  <c:v>0.70867611588349877</c:v>
                </c:pt>
                <c:pt idx="1226">
                  <c:v>0.70866909676082257</c:v>
                </c:pt>
                <c:pt idx="1227">
                  <c:v>0.70865912221807226</c:v>
                </c:pt>
                <c:pt idx="1228">
                  <c:v>0.70864545340022933</c:v>
                </c:pt>
                <c:pt idx="1229">
                  <c:v>0.70860740236677433</c:v>
                </c:pt>
                <c:pt idx="1230">
                  <c:v>0.70853647228499406</c:v>
                </c:pt>
                <c:pt idx="1231">
                  <c:v>0.70850654865674301</c:v>
                </c:pt>
                <c:pt idx="1232">
                  <c:v>0.70836394963816418</c:v>
                </c:pt>
                <c:pt idx="1233">
                  <c:v>0.70823649714746539</c:v>
                </c:pt>
                <c:pt idx="1234">
                  <c:v>0.70818108302107474</c:v>
                </c:pt>
                <c:pt idx="1235">
                  <c:v>0.70816482821066673</c:v>
                </c:pt>
                <c:pt idx="1236">
                  <c:v>0.7081060892366926</c:v>
                </c:pt>
                <c:pt idx="1237">
                  <c:v>0.70807357961587669</c:v>
                </c:pt>
                <c:pt idx="1238">
                  <c:v>0.70804254770509789</c:v>
                </c:pt>
                <c:pt idx="1239">
                  <c:v>0.70800782151922625</c:v>
                </c:pt>
                <c:pt idx="1240">
                  <c:v>0.7079080760917229</c:v>
                </c:pt>
                <c:pt idx="1241">
                  <c:v>0.70783345173485002</c:v>
                </c:pt>
                <c:pt idx="1242">
                  <c:v>0.7078002032590156</c:v>
                </c:pt>
                <c:pt idx="1243">
                  <c:v>0.70769233042630819</c:v>
                </c:pt>
                <c:pt idx="1244">
                  <c:v>0.70756450850810026</c:v>
                </c:pt>
                <c:pt idx="1245">
                  <c:v>0.70745774395792071</c:v>
                </c:pt>
                <c:pt idx="1246">
                  <c:v>0.70738681387614055</c:v>
                </c:pt>
                <c:pt idx="1247">
                  <c:v>0.70730923409919344</c:v>
                </c:pt>
                <c:pt idx="1248">
                  <c:v>0.70717476248581856</c:v>
                </c:pt>
                <c:pt idx="1249">
                  <c:v>0.70699780670887746</c:v>
                </c:pt>
                <c:pt idx="1250">
                  <c:v>0.70695495311780199</c:v>
                </c:pt>
                <c:pt idx="1251">
                  <c:v>0.70676986993565671</c:v>
                </c:pt>
                <c:pt idx="1252">
                  <c:v>0.70665830282785669</c:v>
                </c:pt>
                <c:pt idx="1253">
                  <c:v>0.70648541075351756</c:v>
                </c:pt>
                <c:pt idx="1254">
                  <c:v>0.70646213682043346</c:v>
                </c:pt>
                <c:pt idx="1255">
                  <c:v>0.70639342330370891</c:v>
                </c:pt>
                <c:pt idx="1256">
                  <c:v>0.70638307933344935</c:v>
                </c:pt>
                <c:pt idx="1257">
                  <c:v>0.70637125765315256</c:v>
                </c:pt>
                <c:pt idx="1258">
                  <c:v>0.70632101551189164</c:v>
                </c:pt>
                <c:pt idx="1259">
                  <c:v>0.70630476070148374</c:v>
                </c:pt>
                <c:pt idx="1260">
                  <c:v>0.7062002127163598</c:v>
                </c:pt>
                <c:pt idx="1261">
                  <c:v>0.70574396974240927</c:v>
                </c:pt>
                <c:pt idx="1262">
                  <c:v>0.70572623722196426</c:v>
                </c:pt>
                <c:pt idx="1263">
                  <c:v>0.7056179949617476</c:v>
                </c:pt>
                <c:pt idx="1264">
                  <c:v>0.7055031030063641</c:v>
                </c:pt>
                <c:pt idx="1265">
                  <c:v>0.70546726853796482</c:v>
                </c:pt>
                <c:pt idx="1266">
                  <c:v>0.7054643131178906</c:v>
                </c:pt>
                <c:pt idx="1267">
                  <c:v>0.70545323029261242</c:v>
                </c:pt>
                <c:pt idx="1268">
                  <c:v>0.70544399460488061</c:v>
                </c:pt>
                <c:pt idx="1269">
                  <c:v>0.70527738279819907</c:v>
                </c:pt>
                <c:pt idx="1270">
                  <c:v>0.70523970119225343</c:v>
                </c:pt>
                <c:pt idx="1271">
                  <c:v>0.70516840168296402</c:v>
                </c:pt>
                <c:pt idx="1272">
                  <c:v>0.70509710217367449</c:v>
                </c:pt>
                <c:pt idx="1273">
                  <c:v>0.70505609572014538</c:v>
                </c:pt>
                <c:pt idx="1274">
                  <c:v>0.70492901265695584</c:v>
                </c:pt>
                <c:pt idx="1275">
                  <c:v>0.70487285967554658</c:v>
                </c:pt>
                <c:pt idx="1276">
                  <c:v>0.70486768769041674</c:v>
                </c:pt>
                <c:pt idx="1277">
                  <c:v>0.70485660486513868</c:v>
                </c:pt>
                <c:pt idx="1278">
                  <c:v>0.70485106345249948</c:v>
                </c:pt>
                <c:pt idx="1279">
                  <c:v>0.70474097405473657</c:v>
                </c:pt>
                <c:pt idx="1280">
                  <c:v>0.70464713946738156</c:v>
                </c:pt>
                <c:pt idx="1281">
                  <c:v>0.70462312667927884</c:v>
                </c:pt>
                <c:pt idx="1282">
                  <c:v>0.70457066797296231</c:v>
                </c:pt>
                <c:pt idx="1283">
                  <c:v>0.70449271876850594</c:v>
                </c:pt>
                <c:pt idx="1284">
                  <c:v>0.7042950750510456</c:v>
                </c:pt>
                <c:pt idx="1285">
                  <c:v>0.70423966092465484</c:v>
                </c:pt>
                <c:pt idx="1286">
                  <c:v>0.70409262877596479</c:v>
                </c:pt>
                <c:pt idx="1287">
                  <c:v>0.7040730491179733</c:v>
                </c:pt>
                <c:pt idx="1288">
                  <c:v>0.70395778773508055</c:v>
                </c:pt>
                <c:pt idx="1289">
                  <c:v>0.70386210601017918</c:v>
                </c:pt>
                <c:pt idx="1290">
                  <c:v>0.70378526508825068</c:v>
                </c:pt>
                <c:pt idx="1291">
                  <c:v>0.703581710530642</c:v>
                </c:pt>
                <c:pt idx="1292">
                  <c:v>0.70340918788381201</c:v>
                </c:pt>
                <c:pt idx="1293">
                  <c:v>0.70340106047860806</c:v>
                </c:pt>
                <c:pt idx="1294">
                  <c:v>0.7030911107983292</c:v>
                </c:pt>
                <c:pt idx="1295">
                  <c:v>0.7029854545306774</c:v>
                </c:pt>
                <c:pt idx="1296">
                  <c:v>0.7029389066645092</c:v>
                </c:pt>
                <c:pt idx="1297">
                  <c:v>0.70291230788384162</c:v>
                </c:pt>
                <c:pt idx="1298">
                  <c:v>0.70286908486525679</c:v>
                </c:pt>
                <c:pt idx="1299">
                  <c:v>0.70279556879091176</c:v>
                </c:pt>
                <c:pt idx="1300">
                  <c:v>0.70278005283552236</c:v>
                </c:pt>
                <c:pt idx="1301">
                  <c:v>0.70277155600280916</c:v>
                </c:pt>
                <c:pt idx="1302">
                  <c:v>0.70265112263478657</c:v>
                </c:pt>
                <c:pt idx="1303">
                  <c:v>0.70263893152698065</c:v>
                </c:pt>
                <c:pt idx="1304">
                  <c:v>0.70261935186898916</c:v>
                </c:pt>
                <c:pt idx="1305">
                  <c:v>0.70257908427047855</c:v>
                </c:pt>
                <c:pt idx="1306">
                  <c:v>0.70254546636713477</c:v>
                </c:pt>
                <c:pt idx="1307">
                  <c:v>0.70236666345264731</c:v>
                </c:pt>
                <c:pt idx="1308">
                  <c:v>0.70236112204000822</c:v>
                </c:pt>
                <c:pt idx="1309">
                  <c:v>0.70234782264967444</c:v>
                </c:pt>
                <c:pt idx="1310">
                  <c:v>0.70225583519986579</c:v>
                </c:pt>
                <c:pt idx="1311">
                  <c:v>0.70221519817384592</c:v>
                </c:pt>
                <c:pt idx="1312">
                  <c:v>0.7021516566422511</c:v>
                </c:pt>
                <c:pt idx="1313">
                  <c:v>0.70201312132627425</c:v>
                </c:pt>
                <c:pt idx="1314">
                  <c:v>0.70200979647869077</c:v>
                </c:pt>
                <c:pt idx="1315">
                  <c:v>0.70188382169802921</c:v>
                </c:pt>
                <c:pt idx="1316">
                  <c:v>0.70181658589134177</c:v>
                </c:pt>
                <c:pt idx="1317">
                  <c:v>0.70178001256792388</c:v>
                </c:pt>
                <c:pt idx="1318">
                  <c:v>0.70172422901402376</c:v>
                </c:pt>
                <c:pt idx="1319">
                  <c:v>0.70167915885789267</c:v>
                </c:pt>
                <c:pt idx="1320">
                  <c:v>0.7015687000326204</c:v>
                </c:pt>
                <c:pt idx="1321">
                  <c:v>0.70145971891738534</c:v>
                </c:pt>
                <c:pt idx="1322">
                  <c:v>0.70141280162370778</c:v>
                </c:pt>
                <c:pt idx="1323">
                  <c:v>0.70133706898430703</c:v>
                </c:pt>
                <c:pt idx="1324">
                  <c:v>0.70128054657538852</c:v>
                </c:pt>
                <c:pt idx="1325">
                  <c:v>0.70112834244156852</c:v>
                </c:pt>
                <c:pt idx="1326">
                  <c:v>0.70112649530402227</c:v>
                </c:pt>
                <c:pt idx="1327">
                  <c:v>0.70104115754938046</c:v>
                </c:pt>
                <c:pt idx="1328">
                  <c:v>0.70102194731889822</c:v>
                </c:pt>
                <c:pt idx="1329">
                  <c:v>0.70100717021852743</c:v>
                </c:pt>
                <c:pt idx="1330">
                  <c:v>0.70094806181704394</c:v>
                </c:pt>
                <c:pt idx="1331">
                  <c:v>0.70079105512560347</c:v>
                </c:pt>
                <c:pt idx="1332">
                  <c:v>0.70071532248620283</c:v>
                </c:pt>
                <c:pt idx="1333">
                  <c:v>0.70069020141557237</c:v>
                </c:pt>
                <c:pt idx="1334">
                  <c:v>0.70066360263490468</c:v>
                </c:pt>
                <c:pt idx="1335">
                  <c:v>0.70059784453825436</c:v>
                </c:pt>
                <c:pt idx="1336">
                  <c:v>0.70047334746762979</c:v>
                </c:pt>
                <c:pt idx="1337">
                  <c:v>0.70011315564608989</c:v>
                </c:pt>
                <c:pt idx="1338">
                  <c:v>0.69995836551970503</c:v>
                </c:pt>
                <c:pt idx="1339">
                  <c:v>0.69983091302900635</c:v>
                </c:pt>
                <c:pt idx="1340">
                  <c:v>0.69978510401785665</c:v>
                </c:pt>
                <c:pt idx="1341">
                  <c:v>0.69970272168328906</c:v>
                </c:pt>
                <c:pt idx="1342">
                  <c:v>0.69964582984686119</c:v>
                </c:pt>
                <c:pt idx="1343">
                  <c:v>0.69958856858292406</c:v>
                </c:pt>
                <c:pt idx="1344">
                  <c:v>0.69948217346025388</c:v>
                </c:pt>
                <c:pt idx="1345">
                  <c:v>0.69946000780969753</c:v>
                </c:pt>
                <c:pt idx="1346">
                  <c:v>0.69943710330412268</c:v>
                </c:pt>
                <c:pt idx="1347">
                  <c:v>0.69938316688776903</c:v>
                </c:pt>
                <c:pt idx="1348">
                  <c:v>0.69924721756435704</c:v>
                </c:pt>
                <c:pt idx="1349">
                  <c:v>0.69910720453834296</c:v>
                </c:pt>
                <c:pt idx="1350">
                  <c:v>0.69907765033760128</c:v>
                </c:pt>
                <c:pt idx="1351">
                  <c:v>0.69897790491009792</c:v>
                </c:pt>
                <c:pt idx="1352">
                  <c:v>0.69894945899188399</c:v>
                </c:pt>
                <c:pt idx="1353">
                  <c:v>0.69882496192125942</c:v>
                </c:pt>
                <c:pt idx="1354">
                  <c:v>0.6986908597353938</c:v>
                </c:pt>
                <c:pt idx="1355">
                  <c:v>0.69836576352723478</c:v>
                </c:pt>
                <c:pt idx="1356">
                  <c:v>0.69832327936366856</c:v>
                </c:pt>
                <c:pt idx="1357">
                  <c:v>0.69829557230047312</c:v>
                </c:pt>
                <c:pt idx="1358">
                  <c:v>0.69807871835253066</c:v>
                </c:pt>
                <c:pt idx="1359">
                  <c:v>0.69807391579491007</c:v>
                </c:pt>
                <c:pt idx="1360">
                  <c:v>0.69807243808487296</c:v>
                </c:pt>
                <c:pt idx="1361">
                  <c:v>0.69799227231536098</c:v>
                </c:pt>
                <c:pt idx="1362">
                  <c:v>0.69789252688785763</c:v>
                </c:pt>
                <c:pt idx="1363">
                  <c:v>0.6978485650142543</c:v>
                </c:pt>
                <c:pt idx="1364">
                  <c:v>0.69773404248638016</c:v>
                </c:pt>
                <c:pt idx="1365">
                  <c:v>0.69771187683582381</c:v>
                </c:pt>
                <c:pt idx="1366">
                  <c:v>0.69769857744549002</c:v>
                </c:pt>
                <c:pt idx="1367">
                  <c:v>0.69760104858304228</c:v>
                </c:pt>
                <c:pt idx="1368">
                  <c:v>0.69756447525962439</c:v>
                </c:pt>
                <c:pt idx="1369">
                  <c:v>0.69754230960906816</c:v>
                </c:pt>
                <c:pt idx="1370">
                  <c:v>0.69753861533397543</c:v>
                </c:pt>
                <c:pt idx="1371">
                  <c:v>0.69748874262022376</c:v>
                </c:pt>
                <c:pt idx="1372">
                  <c:v>0.69736793982469192</c:v>
                </c:pt>
                <c:pt idx="1373">
                  <c:v>0.69736165955703422</c:v>
                </c:pt>
                <c:pt idx="1374">
                  <c:v>0.69733469134885739</c:v>
                </c:pt>
                <c:pt idx="1375">
                  <c:v>0.69730993970573618</c:v>
                </c:pt>
                <c:pt idx="1376">
                  <c:v>0.69728703520016133</c:v>
                </c:pt>
                <c:pt idx="1377">
                  <c:v>0.69726893325220707</c:v>
                </c:pt>
                <c:pt idx="1378">
                  <c:v>0.69712079282098904</c:v>
                </c:pt>
                <c:pt idx="1379">
                  <c:v>0.69710970999571098</c:v>
                </c:pt>
                <c:pt idx="1380">
                  <c:v>0.69705429586932011</c:v>
                </c:pt>
                <c:pt idx="1381">
                  <c:v>0.69704616846411616</c:v>
                </c:pt>
                <c:pt idx="1382">
                  <c:v>0.69696674154962279</c:v>
                </c:pt>
                <c:pt idx="1383">
                  <c:v>0.69696193899200221</c:v>
                </c:pt>
                <c:pt idx="1384">
                  <c:v>0.69691095799572278</c:v>
                </c:pt>
                <c:pt idx="1385">
                  <c:v>0.69688842291765718</c:v>
                </c:pt>
                <c:pt idx="1386">
                  <c:v>0.69685480501431341</c:v>
                </c:pt>
                <c:pt idx="1387">
                  <c:v>0.69675542901431931</c:v>
                </c:pt>
                <c:pt idx="1388">
                  <c:v>0.69672919966116109</c:v>
                </c:pt>
                <c:pt idx="1389">
                  <c:v>0.69671442256079019</c:v>
                </c:pt>
                <c:pt idx="1390">
                  <c:v>0.69668745435261337</c:v>
                </c:pt>
                <c:pt idx="1391">
                  <c:v>0.6966553141593067</c:v>
                </c:pt>
                <c:pt idx="1392">
                  <c:v>0.69658327579499879</c:v>
                </c:pt>
                <c:pt idx="1393">
                  <c:v>0.69653044766117289</c:v>
                </c:pt>
                <c:pt idx="1394">
                  <c:v>0.6963091605831192</c:v>
                </c:pt>
                <c:pt idx="1395">
                  <c:v>0.69626667641955287</c:v>
                </c:pt>
                <c:pt idx="1396">
                  <c:v>0.69615547873926209</c:v>
                </c:pt>
                <c:pt idx="1397">
                  <c:v>0.69604280334893431</c:v>
                </c:pt>
                <c:pt idx="1398">
                  <c:v>0.6959046374604666</c:v>
                </c:pt>
                <c:pt idx="1399">
                  <c:v>0.69587028070210433</c:v>
                </c:pt>
                <c:pt idx="1400">
                  <c:v>0.69585180932664081</c:v>
                </c:pt>
                <c:pt idx="1401">
                  <c:v>0.69579824233779641</c:v>
                </c:pt>
                <c:pt idx="1402">
                  <c:v>0.69554703163149156</c:v>
                </c:pt>
                <c:pt idx="1403">
                  <c:v>0.69549383407015652</c:v>
                </c:pt>
                <c:pt idx="1404">
                  <c:v>0.6954831206723876</c:v>
                </c:pt>
                <c:pt idx="1405">
                  <c:v>0.69548164296235049</c:v>
                </c:pt>
                <c:pt idx="1406">
                  <c:v>0.69544063650882137</c:v>
                </c:pt>
                <c:pt idx="1407">
                  <c:v>0.69537118413707832</c:v>
                </c:pt>
                <c:pt idx="1408">
                  <c:v>0.695306903750465</c:v>
                </c:pt>
                <c:pt idx="1409">
                  <c:v>0.69517501812965499</c:v>
                </c:pt>
                <c:pt idx="1410">
                  <c:v>0.69512699255344967</c:v>
                </c:pt>
                <c:pt idx="1411">
                  <c:v>0.69511849572073636</c:v>
                </c:pt>
                <c:pt idx="1412">
                  <c:v>0.69507822812222575</c:v>
                </c:pt>
                <c:pt idx="1413">
                  <c:v>0.69503722166869664</c:v>
                </c:pt>
                <c:pt idx="1414">
                  <c:v>0.69492676284342436</c:v>
                </c:pt>
                <c:pt idx="1415">
                  <c:v>0.69484327222632902</c:v>
                </c:pt>
                <c:pt idx="1416">
                  <c:v>0.6947557179066316</c:v>
                </c:pt>
                <c:pt idx="1417">
                  <c:v>0.69466853301444353</c:v>
                </c:pt>
                <c:pt idx="1418">
                  <c:v>0.69456435445682885</c:v>
                </c:pt>
                <c:pt idx="1419">
                  <c:v>0.69454699136389308</c:v>
                </c:pt>
                <c:pt idx="1420">
                  <c:v>0.69453553911110566</c:v>
                </c:pt>
                <c:pt idx="1421">
                  <c:v>0.69443911853118578</c:v>
                </c:pt>
                <c:pt idx="1422">
                  <c:v>0.69440993375795335</c:v>
                </c:pt>
                <c:pt idx="1423">
                  <c:v>0.69430760233788502</c:v>
                </c:pt>
                <c:pt idx="1424">
                  <c:v>0.6940671050293491</c:v>
                </c:pt>
                <c:pt idx="1425">
                  <c:v>0.69406525789180284</c:v>
                </c:pt>
                <c:pt idx="1426">
                  <c:v>0.69399876094013391</c:v>
                </c:pt>
                <c:pt idx="1427">
                  <c:v>0.69395036593641934</c:v>
                </c:pt>
                <c:pt idx="1428">
                  <c:v>0.69391785631560332</c:v>
                </c:pt>
                <c:pt idx="1429">
                  <c:v>0.69386724474683315</c:v>
                </c:pt>
                <c:pt idx="1430">
                  <c:v>0.69376749931932979</c:v>
                </c:pt>
                <c:pt idx="1431">
                  <c:v>0.69373314256096752</c:v>
                </c:pt>
                <c:pt idx="1432">
                  <c:v>0.69370063294015161</c:v>
                </c:pt>
                <c:pt idx="1433">
                  <c:v>0.69361086205539857</c:v>
                </c:pt>
                <c:pt idx="1434">
                  <c:v>0.69360753720781509</c:v>
                </c:pt>
                <c:pt idx="1435">
                  <c:v>0.69360495121525023</c:v>
                </c:pt>
                <c:pt idx="1436">
                  <c:v>0.69354768995131311</c:v>
                </c:pt>
                <c:pt idx="1437">
                  <c:v>0.69343944769109656</c:v>
                </c:pt>
                <c:pt idx="1438">
                  <c:v>0.69340102723013231</c:v>
                </c:pt>
                <c:pt idx="1439">
                  <c:v>0.69337553673199248</c:v>
                </c:pt>
                <c:pt idx="1440">
                  <c:v>0.69326988046434079</c:v>
                </c:pt>
                <c:pt idx="1441">
                  <c:v>0.69325547279147925</c:v>
                </c:pt>
                <c:pt idx="1442">
                  <c:v>0.69322998229333943</c:v>
                </c:pt>
                <c:pt idx="1443">
                  <c:v>0.69319119240486593</c:v>
                </c:pt>
                <c:pt idx="1444">
                  <c:v>0.6931487082412997</c:v>
                </c:pt>
                <c:pt idx="1445">
                  <c:v>0.6930641093416765</c:v>
                </c:pt>
                <c:pt idx="1446">
                  <c:v>0.69305339594390758</c:v>
                </c:pt>
                <c:pt idx="1447">
                  <c:v>0.69298911555729426</c:v>
                </c:pt>
                <c:pt idx="1448">
                  <c:v>0.69290303894763405</c:v>
                </c:pt>
                <c:pt idx="1449">
                  <c:v>0.69279110241232467</c:v>
                </c:pt>
                <c:pt idx="1450">
                  <c:v>0.69277263103686104</c:v>
                </c:pt>
                <c:pt idx="1451">
                  <c:v>0.69272829973574856</c:v>
                </c:pt>
                <c:pt idx="1452">
                  <c:v>0.69266549705917235</c:v>
                </c:pt>
                <c:pt idx="1453">
                  <c:v>0.69263335686586569</c:v>
                </c:pt>
                <c:pt idx="1454">
                  <c:v>0.6926285543082451</c:v>
                </c:pt>
                <c:pt idx="1455">
                  <c:v>0.69258791728222524</c:v>
                </c:pt>
                <c:pt idx="1456">
                  <c:v>0.69251403178037085</c:v>
                </c:pt>
                <c:pt idx="1457">
                  <c:v>0.69242647746067354</c:v>
                </c:pt>
                <c:pt idx="1458">
                  <c:v>0.69216640049414624</c:v>
                </c:pt>
                <c:pt idx="1459">
                  <c:v>0.69181211951275468</c:v>
                </c:pt>
                <c:pt idx="1460">
                  <c:v>0.69179364813729105</c:v>
                </c:pt>
                <c:pt idx="1461">
                  <c:v>0.69166656507410162</c:v>
                </c:pt>
                <c:pt idx="1462">
                  <c:v>0.6915487176986439</c:v>
                </c:pt>
                <c:pt idx="1463">
                  <c:v>0.691494411854781</c:v>
                </c:pt>
                <c:pt idx="1464">
                  <c:v>0.69131339237523781</c:v>
                </c:pt>
                <c:pt idx="1465">
                  <c:v>0.69131080638267295</c:v>
                </c:pt>
                <c:pt idx="1466">
                  <c:v>0.69129602928230205</c:v>
                </c:pt>
                <c:pt idx="1467">
                  <c:v>0.6912886407321166</c:v>
                </c:pt>
                <c:pt idx="1468">
                  <c:v>0.69127644962431067</c:v>
                </c:pt>
                <c:pt idx="1469">
                  <c:v>0.69092734062804895</c:v>
                </c:pt>
                <c:pt idx="1470">
                  <c:v>0.69090258898492773</c:v>
                </c:pt>
                <c:pt idx="1471">
                  <c:v>0.69085530226374092</c:v>
                </c:pt>
                <c:pt idx="1472">
                  <c:v>0.69077993905184953</c:v>
                </c:pt>
                <c:pt idx="1473">
                  <c:v>0.69077033393660836</c:v>
                </c:pt>
                <c:pt idx="1474">
                  <c:v>0.6907444740109594</c:v>
                </c:pt>
                <c:pt idx="1475">
                  <c:v>0.69074188801839453</c:v>
                </c:pt>
                <c:pt idx="1476">
                  <c:v>0.69070346755743028</c:v>
                </c:pt>
                <c:pt idx="1477">
                  <c:v>0.69066652480650303</c:v>
                </c:pt>
                <c:pt idx="1478">
                  <c:v>0.69050434612993272</c:v>
                </c:pt>
                <c:pt idx="1479">
                  <c:v>0.69048846074703407</c:v>
                </c:pt>
                <c:pt idx="1480">
                  <c:v>0.69020510984742267</c:v>
                </c:pt>
                <c:pt idx="1481">
                  <c:v>0.69011570839017899</c:v>
                </c:pt>
                <c:pt idx="1482">
                  <c:v>0.69009095674705778</c:v>
                </c:pt>
                <c:pt idx="1483">
                  <c:v>0.69005364456862139</c:v>
                </c:pt>
                <c:pt idx="1484">
                  <c:v>0.69001781010022201</c:v>
                </c:pt>
                <c:pt idx="1485">
                  <c:v>0.68984048489577154</c:v>
                </c:pt>
                <c:pt idx="1486">
                  <c:v>0.68982053581027092</c:v>
                </c:pt>
                <c:pt idx="1487">
                  <c:v>0.68969160560953513</c:v>
                </c:pt>
                <c:pt idx="1488">
                  <c:v>0.68965835713370061</c:v>
                </c:pt>
                <c:pt idx="1489">
                  <c:v>0.68963028064299592</c:v>
                </c:pt>
                <c:pt idx="1490">
                  <c:v>0.68958077735675349</c:v>
                </c:pt>
                <c:pt idx="1491">
                  <c:v>0.68935985970620905</c:v>
                </c:pt>
                <c:pt idx="1492">
                  <c:v>0.68921763011513948</c:v>
                </c:pt>
                <c:pt idx="1493">
                  <c:v>0.68917810137164737</c:v>
                </c:pt>
                <c:pt idx="1494">
                  <c:v>0.68911049613745068</c:v>
                </c:pt>
                <c:pt idx="1495">
                  <c:v>0.68904215204823538</c:v>
                </c:pt>
                <c:pt idx="1496">
                  <c:v>0.68904141319321688</c:v>
                </c:pt>
                <c:pt idx="1497">
                  <c:v>0.68899671246459493</c:v>
                </c:pt>
                <c:pt idx="1498">
                  <c:v>0.68898599906682612</c:v>
                </c:pt>
                <c:pt idx="1499">
                  <c:v>0.68898230479173339</c:v>
                </c:pt>
                <c:pt idx="1500">
                  <c:v>0.68889364218950822</c:v>
                </c:pt>
                <c:pt idx="1501">
                  <c:v>0.68880534901479218</c:v>
                </c:pt>
                <c:pt idx="1502">
                  <c:v>0.68879648275456973</c:v>
                </c:pt>
                <c:pt idx="1503">
                  <c:v>0.68875880114862398</c:v>
                </c:pt>
                <c:pt idx="1504">
                  <c:v>0.68862285182521199</c:v>
                </c:pt>
                <c:pt idx="1505">
                  <c:v>0.68857187082893245</c:v>
                </c:pt>
                <c:pt idx="1506">
                  <c:v>0.68854342491071852</c:v>
                </c:pt>
                <c:pt idx="1507">
                  <c:v>0.6885179344125788</c:v>
                </c:pt>
                <c:pt idx="1508">
                  <c:v>0.68848136108916091</c:v>
                </c:pt>
                <c:pt idx="1509">
                  <c:v>0.68846880055384563</c:v>
                </c:pt>
                <c:pt idx="1510">
                  <c:v>0.68844035463563169</c:v>
                </c:pt>
                <c:pt idx="1511">
                  <c:v>0.68840525902225103</c:v>
                </c:pt>
                <c:pt idx="1512">
                  <c:v>0.6883262015352668</c:v>
                </c:pt>
                <c:pt idx="1513">
                  <c:v>0.68832324611519258</c:v>
                </c:pt>
                <c:pt idx="1514">
                  <c:v>0.68823162809289329</c:v>
                </c:pt>
                <c:pt idx="1515">
                  <c:v>0.68816180629364088</c:v>
                </c:pt>
                <c:pt idx="1516">
                  <c:v>0.68806427743119325</c:v>
                </c:pt>
                <c:pt idx="1517">
                  <c:v>0.68787402226391825</c:v>
                </c:pt>
                <c:pt idx="1518">
                  <c:v>0.68786441714867719</c:v>
                </c:pt>
                <c:pt idx="1519">
                  <c:v>0.68782045527507385</c:v>
                </c:pt>
                <c:pt idx="1520">
                  <c:v>0.68781417500741626</c:v>
                </c:pt>
                <c:pt idx="1521">
                  <c:v>0.68780752531224931</c:v>
                </c:pt>
                <c:pt idx="1522">
                  <c:v>0.68775839145351614</c:v>
                </c:pt>
                <c:pt idx="1523">
                  <c:v>0.68769300278437506</c:v>
                </c:pt>
                <c:pt idx="1524">
                  <c:v>0.68767268427136519</c:v>
                </c:pt>
                <c:pt idx="1525">
                  <c:v>0.68753488781040684</c:v>
                </c:pt>
                <c:pt idx="1526">
                  <c:v>0.68749351192936836</c:v>
                </c:pt>
                <c:pt idx="1527">
                  <c:v>0.68746137173606181</c:v>
                </c:pt>
                <c:pt idx="1528">
                  <c:v>0.68744659463569091</c:v>
                </c:pt>
                <c:pt idx="1529">
                  <c:v>0.68726816114871259</c:v>
                </c:pt>
                <c:pt idx="1530">
                  <c:v>0.68720905274722921</c:v>
                </c:pt>
                <c:pt idx="1531">
                  <c:v>0.68712482327511526</c:v>
                </c:pt>
                <c:pt idx="1532">
                  <c:v>0.686878415126431</c:v>
                </c:pt>
                <c:pt idx="1533">
                  <c:v>0.68672694984762961</c:v>
                </c:pt>
                <c:pt idx="1534">
                  <c:v>0.68671365045729582</c:v>
                </c:pt>
                <c:pt idx="1535">
                  <c:v>0.68669924278443417</c:v>
                </c:pt>
                <c:pt idx="1536">
                  <c:v>0.68665454205581233</c:v>
                </c:pt>
                <c:pt idx="1537">
                  <c:v>0.68653484754280836</c:v>
                </c:pt>
                <c:pt idx="1538">
                  <c:v>0.68641847787738774</c:v>
                </c:pt>
                <c:pt idx="1539">
                  <c:v>0.68640296192199834</c:v>
                </c:pt>
                <c:pt idx="1540">
                  <c:v>0.68637784085136788</c:v>
                </c:pt>
                <c:pt idx="1541">
                  <c:v>0.68628474511903137</c:v>
                </c:pt>
                <c:pt idx="1542">
                  <c:v>0.68627107630118833</c:v>
                </c:pt>
                <c:pt idx="1543">
                  <c:v>0.68617539457628696</c:v>
                </c:pt>
                <c:pt idx="1544">
                  <c:v>0.68617059201866637</c:v>
                </c:pt>
                <c:pt idx="1545">
                  <c:v>0.68611259189971074</c:v>
                </c:pt>
                <c:pt idx="1546">
                  <c:v>0.68609707594432134</c:v>
                </c:pt>
                <c:pt idx="1547">
                  <c:v>0.68607897399636708</c:v>
                </c:pt>
                <c:pt idx="1548">
                  <c:v>0.68603944525287497</c:v>
                </c:pt>
                <c:pt idx="1549">
                  <c:v>0.68603168727518027</c:v>
                </c:pt>
                <c:pt idx="1550">
                  <c:v>0.68590608192202784</c:v>
                </c:pt>
                <c:pt idx="1551">
                  <c:v>0.68580892248708947</c:v>
                </c:pt>
                <c:pt idx="1552">
                  <c:v>0.68561903674732372</c:v>
                </c:pt>
                <c:pt idx="1553">
                  <c:v>0.68556879460606279</c:v>
                </c:pt>
                <c:pt idx="1554">
                  <c:v>0.68556694746851643</c:v>
                </c:pt>
                <c:pt idx="1555">
                  <c:v>0.68549084540160643</c:v>
                </c:pt>
                <c:pt idx="1556">
                  <c:v>0.68542952043506733</c:v>
                </c:pt>
                <c:pt idx="1557">
                  <c:v>0.68520860278452289</c:v>
                </c:pt>
                <c:pt idx="1558">
                  <c:v>0.68517424602616062</c:v>
                </c:pt>
                <c:pt idx="1559">
                  <c:v>0.68501095906706255</c:v>
                </c:pt>
                <c:pt idx="1560">
                  <c:v>0.68488535371391013</c:v>
                </c:pt>
                <c:pt idx="1561">
                  <c:v>0.68474644897042403</c:v>
                </c:pt>
                <c:pt idx="1562">
                  <c:v>0.68463746785518886</c:v>
                </c:pt>
                <c:pt idx="1563">
                  <c:v>0.68452257589980536</c:v>
                </c:pt>
                <c:pt idx="1564">
                  <c:v>0.68450299624181388</c:v>
                </c:pt>
                <c:pt idx="1565">
                  <c:v>0.68434044813773431</c:v>
                </c:pt>
                <c:pt idx="1566">
                  <c:v>0.68408111002622563</c:v>
                </c:pt>
                <c:pt idx="1567">
                  <c:v>0.68394220528273941</c:v>
                </c:pt>
                <c:pt idx="1568">
                  <c:v>0.68393370845002621</c:v>
                </c:pt>
                <c:pt idx="1569">
                  <c:v>0.68384245985523606</c:v>
                </c:pt>
                <c:pt idx="1570">
                  <c:v>0.68379812855412359</c:v>
                </c:pt>
                <c:pt idx="1571">
                  <c:v>0.68378372088126194</c:v>
                </c:pt>
                <c:pt idx="1572">
                  <c:v>0.68372978446490817</c:v>
                </c:pt>
                <c:pt idx="1573">
                  <c:v>0.68364777155784995</c:v>
                </c:pt>
                <c:pt idx="1574">
                  <c:v>0.68352881589986447</c:v>
                </c:pt>
                <c:pt idx="1575">
                  <c:v>0.68351514708202143</c:v>
                </c:pt>
                <c:pt idx="1576">
                  <c:v>0.6834789431861128</c:v>
                </c:pt>
                <c:pt idx="1577">
                  <c:v>0.6833888028738504</c:v>
                </c:pt>
                <c:pt idx="1578">
                  <c:v>0.68330309569169945</c:v>
                </c:pt>
                <c:pt idx="1579">
                  <c:v>0.68327982175861535</c:v>
                </c:pt>
                <c:pt idx="1580">
                  <c:v>0.68326726122330006</c:v>
                </c:pt>
                <c:pt idx="1581">
                  <c:v>0.6832498981303643</c:v>
                </c:pt>
                <c:pt idx="1582">
                  <c:v>0.68323142675490067</c:v>
                </c:pt>
                <c:pt idx="1583">
                  <c:v>0.68317121007088943</c:v>
                </c:pt>
                <c:pt idx="1584">
                  <c:v>0.6829510312753635</c:v>
                </c:pt>
                <c:pt idx="1585">
                  <c:v>0.68294918413781713</c:v>
                </c:pt>
                <c:pt idx="1586">
                  <c:v>0.68280067427908997</c:v>
                </c:pt>
                <c:pt idx="1587">
                  <c:v>0.68279624114897863</c:v>
                </c:pt>
                <c:pt idx="1588">
                  <c:v>0.68274082702258787</c:v>
                </c:pt>
                <c:pt idx="1589">
                  <c:v>0.68263997331255677</c:v>
                </c:pt>
                <c:pt idx="1590">
                  <c:v>0.68256682666572088</c:v>
                </c:pt>
                <c:pt idx="1591">
                  <c:v>0.68251252082185798</c:v>
                </c:pt>
                <c:pt idx="1592">
                  <c:v>0.68246006211554144</c:v>
                </c:pt>
                <c:pt idx="1593">
                  <c:v>0.68215195957280872</c:v>
                </c:pt>
                <c:pt idx="1594">
                  <c:v>0.68201194654679487</c:v>
                </c:pt>
                <c:pt idx="1595">
                  <c:v>0.68200049429400744</c:v>
                </c:pt>
                <c:pt idx="1596">
                  <c:v>0.68193362791482925</c:v>
                </c:pt>
                <c:pt idx="1597">
                  <c:v>0.68188190806353111</c:v>
                </c:pt>
                <c:pt idx="1598">
                  <c:v>0.68182169137951987</c:v>
                </c:pt>
                <c:pt idx="1599">
                  <c:v>0.68181578053937153</c:v>
                </c:pt>
                <c:pt idx="1600">
                  <c:v>0.68165212415276411</c:v>
                </c:pt>
                <c:pt idx="1601">
                  <c:v>0.68162589479960589</c:v>
                </c:pt>
                <c:pt idx="1602">
                  <c:v>0.68160742342414227</c:v>
                </c:pt>
                <c:pt idx="1603">
                  <c:v>0.68150878627916678</c:v>
                </c:pt>
                <c:pt idx="1604">
                  <c:v>0.68150250601150908</c:v>
                </c:pt>
                <c:pt idx="1605">
                  <c:v>0.68148699005611968</c:v>
                </c:pt>
                <c:pt idx="1606">
                  <c:v>0.68141014913419118</c:v>
                </c:pt>
                <c:pt idx="1607">
                  <c:v>0.68133884962490177</c:v>
                </c:pt>
                <c:pt idx="1608">
                  <c:v>0.68133441649479054</c:v>
                </c:pt>
                <c:pt idx="1609">
                  <c:v>0.68133293878475343</c:v>
                </c:pt>
                <c:pt idx="1610">
                  <c:v>0.68128011065092753</c:v>
                </c:pt>
                <c:pt idx="1611">
                  <c:v>0.68125572843531568</c:v>
                </c:pt>
                <c:pt idx="1612">
                  <c:v>0.68125018702267648</c:v>
                </c:pt>
                <c:pt idx="1613">
                  <c:v>0.68122506595204602</c:v>
                </c:pt>
                <c:pt idx="1614">
                  <c:v>0.68122432709702752</c:v>
                </c:pt>
                <c:pt idx="1615">
                  <c:v>0.68121730797435132</c:v>
                </c:pt>
                <c:pt idx="1616">
                  <c:v>0.6811375116323487</c:v>
                </c:pt>
                <c:pt idx="1617">
                  <c:v>0.68112125682194069</c:v>
                </c:pt>
                <c:pt idx="1618">
                  <c:v>0.68109539689629173</c:v>
                </c:pt>
                <c:pt idx="1619">
                  <c:v>0.68107729494833746</c:v>
                </c:pt>
                <c:pt idx="1620">
                  <c:v>0.68105623758030898</c:v>
                </c:pt>
                <c:pt idx="1621">
                  <c:v>0.68100045402640885</c:v>
                </c:pt>
                <c:pt idx="1622">
                  <c:v>0.6808316256546717</c:v>
                </c:pt>
                <c:pt idx="1623">
                  <c:v>0.68075810958032668</c:v>
                </c:pt>
                <c:pt idx="1624">
                  <c:v>0.68072301396694579</c:v>
                </c:pt>
                <c:pt idx="1625">
                  <c:v>0.68059999460635834</c:v>
                </c:pt>
                <c:pt idx="1626">
                  <c:v>0.68054162505989346</c:v>
                </c:pt>
                <c:pt idx="1627">
                  <c:v>0.68053349765468951</c:v>
                </c:pt>
                <c:pt idx="1628">
                  <c:v>0.68044409619744561</c:v>
                </c:pt>
                <c:pt idx="1629">
                  <c:v>0.68036688584800797</c:v>
                </c:pt>
                <c:pt idx="1630">
                  <c:v>0.68032033798183966</c:v>
                </c:pt>
                <c:pt idx="1631">
                  <c:v>0.68030149717886679</c:v>
                </c:pt>
                <c:pt idx="1632">
                  <c:v>0.68025273274764286</c:v>
                </c:pt>
                <c:pt idx="1633">
                  <c:v>0.68023093652459587</c:v>
                </c:pt>
                <c:pt idx="1634">
                  <c:v>0.68022317854690117</c:v>
                </c:pt>
                <c:pt idx="1635">
                  <c:v>0.6799745538331613</c:v>
                </c:pt>
                <c:pt idx="1636">
                  <c:v>0.6799202479892984</c:v>
                </c:pt>
                <c:pt idx="1637">
                  <c:v>0.67986261729785202</c:v>
                </c:pt>
                <c:pt idx="1638">
                  <c:v>0.67982308855436002</c:v>
                </c:pt>
                <c:pt idx="1639">
                  <c:v>0.67982198027183216</c:v>
                </c:pt>
                <c:pt idx="1640">
                  <c:v>0.67966534300790094</c:v>
                </c:pt>
                <c:pt idx="1641">
                  <c:v>0.67966312644284521</c:v>
                </c:pt>
                <c:pt idx="1642">
                  <c:v>0.67960254033132472</c:v>
                </c:pt>
                <c:pt idx="1643">
                  <c:v>0.679521266279285</c:v>
                </c:pt>
                <c:pt idx="1644">
                  <c:v>0.67939011951349348</c:v>
                </c:pt>
                <c:pt idx="1645">
                  <c:v>0.67931845057669471</c:v>
                </c:pt>
                <c:pt idx="1646">
                  <c:v>0.67930995374398151</c:v>
                </c:pt>
                <c:pt idx="1647">
                  <c:v>0.679215380301608</c:v>
                </c:pt>
                <c:pt idx="1648">
                  <c:v>0.67916292159529146</c:v>
                </c:pt>
                <c:pt idx="1649">
                  <c:v>0.67911489601908603</c:v>
                </c:pt>
                <c:pt idx="1650">
                  <c:v>0.679061698457751</c:v>
                </c:pt>
                <c:pt idx="1651">
                  <c:v>0.67899852635366542</c:v>
                </c:pt>
                <c:pt idx="1652">
                  <c:v>0.67897340528303496</c:v>
                </c:pt>
                <c:pt idx="1653">
                  <c:v>0.67880494633880717</c:v>
                </c:pt>
                <c:pt idx="1654">
                  <c:v>0.67879792721613097</c:v>
                </c:pt>
                <c:pt idx="1655">
                  <c:v>0.67853674196707581</c:v>
                </c:pt>
                <c:pt idx="1656">
                  <c:v>0.67843773539459107</c:v>
                </c:pt>
                <c:pt idx="1657">
                  <c:v>0.67827407900798364</c:v>
                </c:pt>
                <c:pt idx="1658">
                  <c:v>0.67826447389274258</c:v>
                </c:pt>
                <c:pt idx="1659">
                  <c:v>0.67824046110463998</c:v>
                </c:pt>
                <c:pt idx="1660">
                  <c:v>0.67815179850241469</c:v>
                </c:pt>
                <c:pt idx="1661">
                  <c:v>0.67805944162509679</c:v>
                </c:pt>
                <c:pt idx="1662">
                  <c:v>0.67799035868086299</c:v>
                </c:pt>
                <c:pt idx="1663">
                  <c:v>0.67790945405633252</c:v>
                </c:pt>
                <c:pt idx="1664">
                  <c:v>0.67789911008607295</c:v>
                </c:pt>
                <c:pt idx="1665">
                  <c:v>0.6778374156920246</c:v>
                </c:pt>
                <c:pt idx="1666">
                  <c:v>0.67776316076266097</c:v>
                </c:pt>
                <c:pt idx="1667">
                  <c:v>0.67774912251730857</c:v>
                </c:pt>
                <c:pt idx="1668">
                  <c:v>0.6776464216697311</c:v>
                </c:pt>
                <c:pt idx="1669">
                  <c:v>0.67757364445040447</c:v>
                </c:pt>
                <c:pt idx="1670">
                  <c:v>0.67750086723107805</c:v>
                </c:pt>
                <c:pt idx="1671">
                  <c:v>0.67746724932773428</c:v>
                </c:pt>
                <c:pt idx="1672">
                  <c:v>0.67742033203405672</c:v>
                </c:pt>
                <c:pt idx="1673">
                  <c:v>0.67731947832402561</c:v>
                </c:pt>
                <c:pt idx="1674">
                  <c:v>0.67718315957310427</c:v>
                </c:pt>
                <c:pt idx="1675">
                  <c:v>0.67716357991511289</c:v>
                </c:pt>
                <c:pt idx="1676">
                  <c:v>0.67702615288166379</c:v>
                </c:pt>
                <c:pt idx="1677">
                  <c:v>0.67691421634635451</c:v>
                </c:pt>
                <c:pt idx="1678">
                  <c:v>0.67685289137981541</c:v>
                </c:pt>
                <c:pt idx="1679">
                  <c:v>0.67682481488911073</c:v>
                </c:pt>
                <c:pt idx="1680">
                  <c:v>0.67679489126085979</c:v>
                </c:pt>
                <c:pt idx="1681">
                  <c:v>0.67669662354339344</c:v>
                </c:pt>
                <c:pt idx="1682">
                  <c:v>0.67663788456941931</c:v>
                </c:pt>
                <c:pt idx="1683">
                  <c:v>0.67661682720139082</c:v>
                </c:pt>
                <c:pt idx="1684">
                  <c:v>0.67633532343932579</c:v>
                </c:pt>
                <c:pt idx="1685">
                  <c:v>0.67631278836126019</c:v>
                </c:pt>
                <c:pt idx="1686">
                  <c:v>0.67611773063636471</c:v>
                </c:pt>
                <c:pt idx="1687">
                  <c:v>0.67610480067354028</c:v>
                </c:pt>
                <c:pt idx="1688">
                  <c:v>0.67607155219770576</c:v>
                </c:pt>
                <c:pt idx="1689">
                  <c:v>0.67605751395235336</c:v>
                </c:pt>
                <c:pt idx="1690">
                  <c:v>0.67605234196722364</c:v>
                </c:pt>
                <c:pt idx="1691">
                  <c:v>0.67597180677020241</c:v>
                </c:pt>
                <c:pt idx="1692">
                  <c:v>0.67595259653972029</c:v>
                </c:pt>
                <c:pt idx="1693">
                  <c:v>0.67589385756574605</c:v>
                </c:pt>
                <c:pt idx="1694">
                  <c:v>0.67573020117913873</c:v>
                </c:pt>
                <c:pt idx="1695">
                  <c:v>0.67572761518657387</c:v>
                </c:pt>
                <c:pt idx="1696">
                  <c:v>0.67559425185572675</c:v>
                </c:pt>
                <c:pt idx="1697">
                  <c:v>0.67556839193007767</c:v>
                </c:pt>
                <c:pt idx="1698">
                  <c:v>0.67551408608621477</c:v>
                </c:pt>
                <c:pt idx="1699">
                  <c:v>0.67539328329068282</c:v>
                </c:pt>
                <c:pt idx="1700">
                  <c:v>0.67539254443566432</c:v>
                </c:pt>
                <c:pt idx="1701">
                  <c:v>0.6752972321382722</c:v>
                </c:pt>
                <c:pt idx="1702">
                  <c:v>0.67527063335760473</c:v>
                </c:pt>
                <c:pt idx="1703">
                  <c:v>0.6752429262944093</c:v>
                </c:pt>
                <c:pt idx="1704">
                  <c:v>0.67523406003418684</c:v>
                </c:pt>
                <c:pt idx="1705">
                  <c:v>0.67514170315686894</c:v>
                </c:pt>
                <c:pt idx="1706">
                  <c:v>0.6751125183836364</c:v>
                </c:pt>
                <c:pt idx="1707">
                  <c:v>0.67511214895612714</c:v>
                </c:pt>
                <c:pt idx="1708">
                  <c:v>0.67509884956579336</c:v>
                </c:pt>
                <c:pt idx="1709">
                  <c:v>0.67508628903047807</c:v>
                </c:pt>
                <c:pt idx="1710">
                  <c:v>0.67503013604906881</c:v>
                </c:pt>
                <c:pt idx="1711">
                  <c:v>0.67501055639107743</c:v>
                </c:pt>
                <c:pt idx="1712">
                  <c:v>0.67498321875539136</c:v>
                </c:pt>
                <c:pt idx="1713">
                  <c:v>0.67497398306765943</c:v>
                </c:pt>
                <c:pt idx="1714">
                  <c:v>0.67496659451747409</c:v>
                </c:pt>
                <c:pt idx="1715">
                  <c:v>0.67493223775911182</c:v>
                </c:pt>
                <c:pt idx="1716">
                  <c:v>0.67483988088179392</c:v>
                </c:pt>
                <c:pt idx="1717">
                  <c:v>0.67482140950633029</c:v>
                </c:pt>
                <c:pt idx="1718">
                  <c:v>0.67478520561042166</c:v>
                </c:pt>
                <c:pt idx="1719">
                  <c:v>0.67428167591528443</c:v>
                </c:pt>
                <c:pt idx="1720">
                  <c:v>0.67425249114205188</c:v>
                </c:pt>
                <c:pt idx="1721">
                  <c:v>0.67415717884465975</c:v>
                </c:pt>
                <c:pt idx="1722">
                  <c:v>0.67410176471826899</c:v>
                </c:pt>
                <c:pt idx="1723">
                  <c:v>0.67405447799708229</c:v>
                </c:pt>
                <c:pt idx="1724">
                  <c:v>0.6740496754394617</c:v>
                </c:pt>
                <c:pt idx="1725">
                  <c:v>0.67392554779634639</c:v>
                </c:pt>
                <c:pt idx="1726">
                  <c:v>0.67390596813835502</c:v>
                </c:pt>
                <c:pt idx="1727">
                  <c:v>0.67364847716439258</c:v>
                </c:pt>
                <c:pt idx="1728">
                  <c:v>0.6736351777740589</c:v>
                </c:pt>
                <c:pt idx="1729">
                  <c:v>0.67362224781123436</c:v>
                </c:pt>
                <c:pt idx="1730">
                  <c:v>0.67360710128335421</c:v>
                </c:pt>
                <c:pt idx="1731">
                  <c:v>0.67357643880008466</c:v>
                </c:pt>
                <c:pt idx="1732">
                  <c:v>0.67351178898596209</c:v>
                </c:pt>
                <c:pt idx="1733">
                  <c:v>0.67349590360306344</c:v>
                </c:pt>
                <c:pt idx="1734">
                  <c:v>0.67343199264395937</c:v>
                </c:pt>
                <c:pt idx="1735">
                  <c:v>0.67332966122389115</c:v>
                </c:pt>
                <c:pt idx="1736">
                  <c:v>0.6732989987406216</c:v>
                </c:pt>
                <c:pt idx="1737">
                  <c:v>0.67329161019043615</c:v>
                </c:pt>
                <c:pt idx="1738">
                  <c:v>0.67327941908263012</c:v>
                </c:pt>
                <c:pt idx="1739">
                  <c:v>0.67327720251757461</c:v>
                </c:pt>
                <c:pt idx="1740">
                  <c:v>0.67322622152129508</c:v>
                </c:pt>
                <c:pt idx="1741">
                  <c:v>0.6732073807183222</c:v>
                </c:pt>
                <c:pt idx="1742">
                  <c:v>0.67316378827222823</c:v>
                </c:pt>
                <c:pt idx="1743">
                  <c:v>0.6730008707406393</c:v>
                </c:pt>
                <c:pt idx="1744">
                  <c:v>0.67298609364026851</c:v>
                </c:pt>
                <c:pt idx="1745">
                  <c:v>0.67286048828711609</c:v>
                </c:pt>
                <c:pt idx="1746">
                  <c:v>0.67283425893395776</c:v>
                </c:pt>
                <c:pt idx="1747">
                  <c:v>0.67279768561053988</c:v>
                </c:pt>
                <c:pt idx="1748">
                  <c:v>0.67259486990794981</c:v>
                </c:pt>
                <c:pt idx="1749">
                  <c:v>0.67242788867375891</c:v>
                </c:pt>
                <c:pt idx="1750">
                  <c:v>0.67228159538008725</c:v>
                </c:pt>
                <c:pt idx="1751">
                  <c:v>0.6722719902648463</c:v>
                </c:pt>
                <c:pt idx="1752">
                  <c:v>0.67218000281503765</c:v>
                </c:pt>
                <c:pt idx="1753">
                  <c:v>0.67213234666634147</c:v>
                </c:pt>
                <c:pt idx="1754">
                  <c:v>0.67203703436894946</c:v>
                </c:pt>
                <c:pt idx="1755">
                  <c:v>0.67202114898605081</c:v>
                </c:pt>
                <c:pt idx="1756">
                  <c:v>0.67196241001207657</c:v>
                </c:pt>
                <c:pt idx="1757">
                  <c:v>0.67194911062174278</c:v>
                </c:pt>
                <c:pt idx="1758">
                  <c:v>0.67191032073326928</c:v>
                </c:pt>
                <c:pt idx="1759">
                  <c:v>0.6717828682425705</c:v>
                </c:pt>
                <c:pt idx="1760">
                  <c:v>0.67176919942472746</c:v>
                </c:pt>
                <c:pt idx="1761">
                  <c:v>0.67174777262918972</c:v>
                </c:pt>
                <c:pt idx="1762">
                  <c:v>0.67167868968495592</c:v>
                </c:pt>
                <c:pt idx="1763">
                  <c:v>0.67158707166265652</c:v>
                </c:pt>
                <c:pt idx="1764">
                  <c:v>0.67143338981879952</c:v>
                </c:pt>
                <c:pt idx="1765">
                  <c:v>0.67137760626489951</c:v>
                </c:pt>
                <c:pt idx="1766">
                  <c:v>0.67130889274817496</c:v>
                </c:pt>
                <c:pt idx="1767">
                  <c:v>0.67127121114222921</c:v>
                </c:pt>
                <c:pt idx="1768">
                  <c:v>0.67126123659947889</c:v>
                </c:pt>
                <c:pt idx="1769">
                  <c:v>0.67120101991546754</c:v>
                </c:pt>
                <c:pt idx="1770">
                  <c:v>0.67114375865153042</c:v>
                </c:pt>
                <c:pt idx="1771">
                  <c:v>0.67097271371473766</c:v>
                </c:pt>
                <c:pt idx="1772">
                  <c:v>0.67083528668128856</c:v>
                </c:pt>
                <c:pt idx="1773">
                  <c:v>0.67081755416084354</c:v>
                </c:pt>
                <c:pt idx="1774">
                  <c:v>0.67077617827980518</c:v>
                </c:pt>
                <c:pt idx="1775">
                  <c:v>0.67071411445824747</c:v>
                </c:pt>
                <c:pt idx="1776">
                  <c:v>0.67051092932814804</c:v>
                </c:pt>
                <c:pt idx="1777">
                  <c:v>0.6704359355437659</c:v>
                </c:pt>
                <c:pt idx="1778">
                  <c:v>0.67035429206421682</c:v>
                </c:pt>
                <c:pt idx="1779">
                  <c:v>0.6703443175214665</c:v>
                </c:pt>
                <c:pt idx="1780">
                  <c:v>0.67034283981142939</c:v>
                </c:pt>
                <c:pt idx="1781">
                  <c:v>0.6703302792761141</c:v>
                </c:pt>
                <c:pt idx="1782">
                  <c:v>0.67016403689694182</c:v>
                </c:pt>
                <c:pt idx="1783">
                  <c:v>0.67010825334304192</c:v>
                </c:pt>
                <c:pt idx="1784">
                  <c:v>0.67004360352891923</c:v>
                </c:pt>
                <c:pt idx="1785">
                  <c:v>0.67002550158096497</c:v>
                </c:pt>
                <c:pt idx="1786">
                  <c:v>0.66995826577427753</c:v>
                </c:pt>
                <c:pt idx="1787">
                  <c:v>0.66995715749174978</c:v>
                </c:pt>
                <c:pt idx="1788">
                  <c:v>0.66989804909026618</c:v>
                </c:pt>
                <c:pt idx="1789">
                  <c:v>0.66986701717948749</c:v>
                </c:pt>
                <c:pt idx="1790">
                  <c:v>0.66982822729101388</c:v>
                </c:pt>
                <c:pt idx="1791">
                  <c:v>0.66976468575941916</c:v>
                </c:pt>
                <c:pt idx="1792">
                  <c:v>0.66968710598247216</c:v>
                </c:pt>
                <c:pt idx="1793">
                  <c:v>0.66959105483006143</c:v>
                </c:pt>
                <c:pt idx="1794">
                  <c:v>0.66952862158099458</c:v>
                </c:pt>
                <c:pt idx="1795">
                  <c:v>0.66950497822040123</c:v>
                </c:pt>
                <c:pt idx="1796">
                  <c:v>0.66948022657728001</c:v>
                </c:pt>
                <c:pt idx="1797">
                  <c:v>0.6693941499676197</c:v>
                </c:pt>
                <c:pt idx="1798">
                  <c:v>0.66912742330592556</c:v>
                </c:pt>
                <c:pt idx="1799">
                  <c:v>0.6690664677668956</c:v>
                </c:pt>
                <c:pt idx="1800">
                  <c:v>0.66904651868139497</c:v>
                </c:pt>
                <c:pt idx="1801">
                  <c:v>0.66883298958103599</c:v>
                </c:pt>
                <c:pt idx="1802">
                  <c:v>0.6687047982353187</c:v>
                </c:pt>
                <c:pt idx="1803">
                  <c:v>0.66869334598253116</c:v>
                </c:pt>
                <c:pt idx="1804">
                  <c:v>0.66867967716468812</c:v>
                </c:pt>
                <c:pt idx="1805">
                  <c:v>0.66856995719443457</c:v>
                </c:pt>
                <c:pt idx="1806">
                  <c:v>0.66854151127622063</c:v>
                </c:pt>
                <c:pt idx="1807">
                  <c:v>0.66844582955131926</c:v>
                </c:pt>
                <c:pt idx="1808">
                  <c:v>0.66844287413124504</c:v>
                </c:pt>
                <c:pt idx="1809">
                  <c:v>0.66837453004202974</c:v>
                </c:pt>
                <c:pt idx="1810">
                  <c:v>0.66833721786359335</c:v>
                </c:pt>
                <c:pt idx="1811">
                  <c:v>0.66807492433201032</c:v>
                </c:pt>
                <c:pt idx="1812">
                  <c:v>0.66807123005691771</c:v>
                </c:pt>
                <c:pt idx="1813">
                  <c:v>0.66794156100116331</c:v>
                </c:pt>
                <c:pt idx="1814">
                  <c:v>0.66791570107551423</c:v>
                </c:pt>
                <c:pt idx="1815">
                  <c:v>0.66781373908295527</c:v>
                </c:pt>
                <c:pt idx="1816">
                  <c:v>0.66766005723909827</c:v>
                </c:pt>
                <c:pt idx="1817">
                  <c:v>0.66762680876326386</c:v>
                </c:pt>
                <c:pt idx="1818">
                  <c:v>0.66754996784133525</c:v>
                </c:pt>
                <c:pt idx="1819">
                  <c:v>0.66750748367776902</c:v>
                </c:pt>
                <c:pt idx="1820">
                  <c:v>0.66745059184134115</c:v>
                </c:pt>
                <c:pt idx="1821">
                  <c:v>0.66733163618335567</c:v>
                </c:pt>
                <c:pt idx="1822">
                  <c:v>0.66730577625770671</c:v>
                </c:pt>
                <c:pt idx="1823">
                  <c:v>0.66729026030231731</c:v>
                </c:pt>
                <c:pt idx="1824">
                  <c:v>0.66726661694172396</c:v>
                </c:pt>
                <c:pt idx="1825">
                  <c:v>0.66699878199750184</c:v>
                </c:pt>
                <c:pt idx="1826">
                  <c:v>0.66692748248821243</c:v>
                </c:pt>
                <c:pt idx="1827">
                  <c:v>0.6668462084361727</c:v>
                </c:pt>
                <c:pt idx="1828">
                  <c:v>0.66677601720941115</c:v>
                </c:pt>
                <c:pt idx="1829">
                  <c:v>0.66673796617595615</c:v>
                </c:pt>
                <c:pt idx="1830">
                  <c:v>0.66658391490458979</c:v>
                </c:pt>
                <c:pt idx="1831">
                  <c:v>0.66651187654028177</c:v>
                </c:pt>
                <c:pt idx="1832">
                  <c:v>0.66646385096407645</c:v>
                </c:pt>
                <c:pt idx="1833">
                  <c:v>0.66635523927635054</c:v>
                </c:pt>
                <c:pt idx="1834">
                  <c:v>0.66618234720201142</c:v>
                </c:pt>
                <c:pt idx="1835">
                  <c:v>0.6661025508600088</c:v>
                </c:pt>
                <c:pt idx="1836">
                  <c:v>0.66609257631725838</c:v>
                </c:pt>
                <c:pt idx="1837">
                  <c:v>0.66602312394551533</c:v>
                </c:pt>
                <c:pt idx="1838">
                  <c:v>0.66595293271875378</c:v>
                </c:pt>
                <c:pt idx="1839">
                  <c:v>0.66576969667415498</c:v>
                </c:pt>
                <c:pt idx="1840">
                  <c:v>0.66571169655519924</c:v>
                </c:pt>
                <c:pt idx="1841">
                  <c:v>0.66569359460724498</c:v>
                </c:pt>
                <c:pt idx="1842">
                  <c:v>0.66567770922434621</c:v>
                </c:pt>
                <c:pt idx="1843">
                  <c:v>0.6656211868154277</c:v>
                </c:pt>
                <c:pt idx="1844">
                  <c:v>0.66545642214629253</c:v>
                </c:pt>
                <c:pt idx="1845">
                  <c:v>0.66536702068904874</c:v>
                </c:pt>
                <c:pt idx="1846">
                  <c:v>0.66529424346972221</c:v>
                </c:pt>
                <c:pt idx="1847">
                  <c:v>0.66518858720207052</c:v>
                </c:pt>
                <c:pt idx="1848">
                  <c:v>0.66518009036935732</c:v>
                </c:pt>
                <c:pt idx="1849">
                  <c:v>0.66517233239166262</c:v>
                </c:pt>
                <c:pt idx="1850">
                  <c:v>0.66517048525411626</c:v>
                </c:pt>
                <c:pt idx="1851">
                  <c:v>0.66511728769278111</c:v>
                </c:pt>
                <c:pt idx="1852">
                  <c:v>0.66508847234705792</c:v>
                </c:pt>
                <c:pt idx="1853">
                  <c:v>0.66500461230245322</c:v>
                </c:pt>
                <c:pt idx="1854">
                  <c:v>0.66492518538795986</c:v>
                </c:pt>
                <c:pt idx="1855">
                  <c:v>0.66485942729130942</c:v>
                </c:pt>
                <c:pt idx="1856">
                  <c:v>0.66478406407941804</c:v>
                </c:pt>
                <c:pt idx="1857">
                  <c:v>0.66474379648090742</c:v>
                </c:pt>
                <c:pt idx="1858">
                  <c:v>0.6647401022058147</c:v>
                </c:pt>
                <c:pt idx="1859">
                  <c:v>0.66469281548462789</c:v>
                </c:pt>
                <c:pt idx="1860">
                  <c:v>0.66438360465936752</c:v>
                </c:pt>
                <c:pt idx="1861">
                  <c:v>0.66423066167052902</c:v>
                </c:pt>
                <c:pt idx="1862">
                  <c:v>0.66416859784897142</c:v>
                </c:pt>
                <c:pt idx="1863">
                  <c:v>0.66412389712034947</c:v>
                </c:pt>
                <c:pt idx="1864">
                  <c:v>0.66409582062964478</c:v>
                </c:pt>
                <c:pt idx="1865">
                  <c:v>0.66401639371515142</c:v>
                </c:pt>
                <c:pt idx="1866">
                  <c:v>0.66388709408690627</c:v>
                </c:pt>
                <c:pt idx="1867">
                  <c:v>0.66373378167055852</c:v>
                </c:pt>
                <c:pt idx="1868">
                  <c:v>0.66361741200513791</c:v>
                </c:pt>
                <c:pt idx="1869">
                  <c:v>0.66355645646610817</c:v>
                </c:pt>
                <c:pt idx="1870">
                  <c:v>0.66348146268172603</c:v>
                </c:pt>
                <c:pt idx="1871">
                  <c:v>0.66346225245124391</c:v>
                </c:pt>
                <c:pt idx="1872">
                  <c:v>0.66345338619102134</c:v>
                </c:pt>
                <c:pt idx="1873">
                  <c:v>0.66342974283042799</c:v>
                </c:pt>
                <c:pt idx="1874">
                  <c:v>0.66327679984158938</c:v>
                </c:pt>
                <c:pt idx="1875">
                  <c:v>0.66319478693453116</c:v>
                </c:pt>
                <c:pt idx="1876">
                  <c:v>0.66319183151445704</c:v>
                </c:pt>
                <c:pt idx="1877">
                  <c:v>0.66318518181929009</c:v>
                </c:pt>
                <c:pt idx="1878">
                  <c:v>0.66317520727653978</c:v>
                </c:pt>
                <c:pt idx="1879">
                  <c:v>0.66310760204234309</c:v>
                </c:pt>
                <c:pt idx="1880">
                  <c:v>0.66304258280071127</c:v>
                </c:pt>
                <c:pt idx="1881">
                  <c:v>0.66274888793084019</c:v>
                </c:pt>
                <c:pt idx="1882">
                  <c:v>0.66270788147731097</c:v>
                </c:pt>
                <c:pt idx="1883">
                  <c:v>0.66251393203494346</c:v>
                </c:pt>
                <c:pt idx="1884">
                  <c:v>0.66243709111301485</c:v>
                </c:pt>
                <c:pt idx="1885">
                  <c:v>0.66237576614647575</c:v>
                </c:pt>
                <c:pt idx="1886">
                  <c:v>0.66236616103123469</c:v>
                </c:pt>
                <c:pt idx="1887">
                  <c:v>0.66231518003495526</c:v>
                </c:pt>
                <c:pt idx="1888">
                  <c:v>0.6622830398416486</c:v>
                </c:pt>
                <c:pt idx="1889">
                  <c:v>0.6621984409420254</c:v>
                </c:pt>
                <c:pt idx="1890">
                  <c:v>0.66205916677102994</c:v>
                </c:pt>
                <c:pt idx="1891">
                  <c:v>0.66204734509073315</c:v>
                </c:pt>
                <c:pt idx="1892">
                  <c:v>0.66201926860002858</c:v>
                </c:pt>
                <c:pt idx="1893">
                  <c:v>0.6618079560647252</c:v>
                </c:pt>
                <c:pt idx="1894">
                  <c:v>0.66164245254057141</c:v>
                </c:pt>
                <c:pt idx="1895">
                  <c:v>0.66158260528406942</c:v>
                </c:pt>
                <c:pt idx="1896">
                  <c:v>0.66154122940303095</c:v>
                </c:pt>
                <c:pt idx="1897">
                  <c:v>0.66144296168556471</c:v>
                </c:pt>
                <c:pt idx="1898">
                  <c:v>0.66140084694950774</c:v>
                </c:pt>
                <c:pt idx="1899">
                  <c:v>0.66137424816884016</c:v>
                </c:pt>
                <c:pt idx="1900">
                  <c:v>0.66120505036959376</c:v>
                </c:pt>
                <c:pt idx="1901">
                  <c:v>0.66114926681569375</c:v>
                </c:pt>
                <c:pt idx="1902">
                  <c:v>0.66111121578223875</c:v>
                </c:pt>
                <c:pt idx="1903">
                  <c:v>0.66108683356662679</c:v>
                </c:pt>
                <c:pt idx="1904">
                  <c:v>0.66105543222833874</c:v>
                </c:pt>
                <c:pt idx="1905">
                  <c:v>0.66099780153689236</c:v>
                </c:pt>
                <c:pt idx="1906">
                  <c:v>0.66094497340306646</c:v>
                </c:pt>
                <c:pt idx="1907">
                  <c:v>0.66094275683801074</c:v>
                </c:pt>
                <c:pt idx="1908">
                  <c:v>0.66093684599786251</c:v>
                </c:pt>
                <c:pt idx="1909">
                  <c:v>0.66087182675623057</c:v>
                </c:pt>
                <c:pt idx="1910">
                  <c:v>0.66071629777482732</c:v>
                </c:pt>
                <c:pt idx="1911">
                  <c:v>0.6607140812097716</c:v>
                </c:pt>
                <c:pt idx="1912">
                  <c:v>0.6606738136112611</c:v>
                </c:pt>
                <c:pt idx="1913">
                  <c:v>0.66064167341795443</c:v>
                </c:pt>
                <c:pt idx="1914">
                  <c:v>0.66063613200531535</c:v>
                </c:pt>
                <c:pt idx="1915">
                  <c:v>0.66054118913543247</c:v>
                </c:pt>
                <c:pt idx="1916">
                  <c:v>0.66054081970792322</c:v>
                </c:pt>
                <c:pt idx="1917">
                  <c:v>0.66046213164844836</c:v>
                </c:pt>
                <c:pt idx="1918">
                  <c:v>0.66020390181946742</c:v>
                </c:pt>
                <c:pt idx="1919">
                  <c:v>0.66012373604995545</c:v>
                </c:pt>
                <c:pt idx="1920">
                  <c:v>0.66004209257040636</c:v>
                </c:pt>
                <c:pt idx="1921">
                  <c:v>0.66002916260758182</c:v>
                </c:pt>
                <c:pt idx="1922">
                  <c:v>0.6600247294774706</c:v>
                </c:pt>
                <c:pt idx="1923">
                  <c:v>0.66001512436222953</c:v>
                </c:pt>
                <c:pt idx="1924">
                  <c:v>0.65998483130646934</c:v>
                </c:pt>
                <c:pt idx="1925">
                  <c:v>0.65984925141056661</c:v>
                </c:pt>
                <c:pt idx="1926">
                  <c:v>0.65976021938083207</c:v>
                </c:pt>
                <c:pt idx="1927">
                  <c:v>0.65967155677860689</c:v>
                </c:pt>
                <c:pt idx="1928">
                  <c:v>0.65966564593845856</c:v>
                </c:pt>
                <c:pt idx="1929">
                  <c:v>0.65947760733623928</c:v>
                </c:pt>
                <c:pt idx="1930">
                  <c:v>0.65939854984925517</c:v>
                </c:pt>
                <c:pt idx="1931">
                  <c:v>0.6593741676336432</c:v>
                </c:pt>
                <c:pt idx="1932">
                  <c:v>0.65926186167082457</c:v>
                </c:pt>
                <c:pt idx="1933">
                  <c:v>0.65925890625075034</c:v>
                </c:pt>
                <c:pt idx="1934">
                  <c:v>0.65925262598309275</c:v>
                </c:pt>
                <c:pt idx="1935">
                  <c:v>0.65919462586413713</c:v>
                </c:pt>
                <c:pt idx="1936">
                  <c:v>0.65916987422101592</c:v>
                </c:pt>
                <c:pt idx="1937">
                  <c:v>0.65915472769313577</c:v>
                </c:pt>
                <c:pt idx="1938">
                  <c:v>0.6591288677674868</c:v>
                </c:pt>
                <c:pt idx="1939">
                  <c:v>0.6590154535221403</c:v>
                </c:pt>
                <c:pt idx="1940">
                  <c:v>0.65894119859277667</c:v>
                </c:pt>
                <c:pt idx="1941">
                  <c:v>0.6589386126002118</c:v>
                </c:pt>
                <c:pt idx="1942">
                  <c:v>0.65887396278608923</c:v>
                </c:pt>
                <c:pt idx="1943">
                  <c:v>0.65887137679352437</c:v>
                </c:pt>
                <c:pt idx="1944">
                  <c:v>0.65882963148497675</c:v>
                </c:pt>
                <c:pt idx="1945">
                  <c:v>0.65880451041434618</c:v>
                </c:pt>
                <c:pt idx="1946">
                  <c:v>0.65846907023592749</c:v>
                </c:pt>
                <c:pt idx="1947">
                  <c:v>0.65838890446641551</c:v>
                </c:pt>
                <c:pt idx="1948">
                  <c:v>0.65820862384189094</c:v>
                </c:pt>
                <c:pt idx="1949">
                  <c:v>0.65819384674152004</c:v>
                </c:pt>
                <c:pt idx="1950">
                  <c:v>0.65806233054821939</c:v>
                </c:pt>
                <c:pt idx="1951">
                  <c:v>0.6578432600352212</c:v>
                </c:pt>
                <c:pt idx="1952">
                  <c:v>0.65783476320250789</c:v>
                </c:pt>
                <c:pt idx="1953">
                  <c:v>0.65781407526198876</c:v>
                </c:pt>
                <c:pt idx="1954">
                  <c:v>0.65771137441441119</c:v>
                </c:pt>
                <c:pt idx="1955">
                  <c:v>0.65752222752966405</c:v>
                </c:pt>
                <c:pt idx="1956">
                  <c:v>0.65751964153709919</c:v>
                </c:pt>
                <c:pt idx="1957">
                  <c:v>0.65748011279360719</c:v>
                </c:pt>
                <c:pt idx="1958">
                  <c:v>0.65747567966349585</c:v>
                </c:pt>
                <c:pt idx="1959">
                  <c:v>0.65741250755941039</c:v>
                </c:pt>
                <c:pt idx="1960">
                  <c:v>0.65740585786424355</c:v>
                </c:pt>
                <c:pt idx="1961">
                  <c:v>0.65738886419881704</c:v>
                </c:pt>
                <c:pt idx="1962">
                  <c:v>0.65738775591628917</c:v>
                </c:pt>
                <c:pt idx="1963">
                  <c:v>0.65734083862261161</c:v>
                </c:pt>
                <c:pt idx="1964">
                  <c:v>0.65729650732149913</c:v>
                </c:pt>
                <c:pt idx="1965">
                  <c:v>0.65726695312075734</c:v>
                </c:pt>
                <c:pt idx="1966">
                  <c:v>0.65715427773042945</c:v>
                </c:pt>
                <c:pt idx="1967">
                  <c:v>0.65714799746277186</c:v>
                </c:pt>
                <c:pt idx="1968">
                  <c:v>0.65711918211704867</c:v>
                </c:pt>
                <c:pt idx="1969">
                  <c:v>0.65707558967095459</c:v>
                </c:pt>
                <c:pt idx="1970">
                  <c:v>0.65706524570069502</c:v>
                </c:pt>
                <c:pt idx="1971">
                  <c:v>0.65703679978248108</c:v>
                </c:pt>
                <c:pt idx="1972">
                  <c:v>0.6569241243921532</c:v>
                </c:pt>
                <c:pt idx="1973">
                  <c:v>0.65692043011706047</c:v>
                </c:pt>
                <c:pt idx="1974">
                  <c:v>0.65688237908360547</c:v>
                </c:pt>
                <c:pt idx="1975">
                  <c:v>0.65686649370070682</c:v>
                </c:pt>
                <c:pt idx="1976">
                  <c:v>0.65684063377505786</c:v>
                </c:pt>
                <c:pt idx="1977">
                  <c:v>0.65683730892747438</c:v>
                </c:pt>
                <c:pt idx="1978">
                  <c:v>0.6568099712917882</c:v>
                </c:pt>
                <c:pt idx="1979">
                  <c:v>0.65677228968584245</c:v>
                </c:pt>
                <c:pt idx="1980">
                  <c:v>0.65669877361149753</c:v>
                </c:pt>
                <c:pt idx="1981">
                  <c:v>0.65669101563380272</c:v>
                </c:pt>
                <c:pt idx="1982">
                  <c:v>0.65668141051856166</c:v>
                </c:pt>
                <c:pt idx="1983">
                  <c:v>0.65657612367841922</c:v>
                </c:pt>
                <c:pt idx="1984">
                  <c:v>0.65654287520258481</c:v>
                </c:pt>
                <c:pt idx="1985">
                  <c:v>0.65651332100184301</c:v>
                </c:pt>
                <c:pt idx="1986">
                  <c:v>0.65648118080853635</c:v>
                </c:pt>
                <c:pt idx="1987">
                  <c:v>0.65642539725463644</c:v>
                </c:pt>
                <c:pt idx="1988">
                  <c:v>0.65641985584199736</c:v>
                </c:pt>
                <c:pt idx="1989">
                  <c:v>0.65636185572304162</c:v>
                </c:pt>
                <c:pt idx="1990">
                  <c:v>0.65632528239962384</c:v>
                </c:pt>
                <c:pt idx="1991">
                  <c:v>0.65621851784944418</c:v>
                </c:pt>
                <c:pt idx="1992">
                  <c:v>0.65616605914312764</c:v>
                </c:pt>
                <c:pt idx="1993">
                  <c:v>0.65606261944053157</c:v>
                </c:pt>
                <c:pt idx="1994">
                  <c:v>0.65604008436246597</c:v>
                </c:pt>
                <c:pt idx="1995">
                  <c:v>0.65600757474165006</c:v>
                </c:pt>
                <c:pt idx="1996">
                  <c:v>0.65596952370819506</c:v>
                </c:pt>
                <c:pt idx="1997">
                  <c:v>0.65577187999073472</c:v>
                </c:pt>
                <c:pt idx="1998">
                  <c:v>0.65571535758181621</c:v>
                </c:pt>
                <c:pt idx="1999">
                  <c:v>0.65567841483088896</c:v>
                </c:pt>
                <c:pt idx="2000">
                  <c:v>0.65561930642940558</c:v>
                </c:pt>
                <c:pt idx="2001">
                  <c:v>0.65560970131416441</c:v>
                </c:pt>
                <c:pt idx="2002">
                  <c:v>0.65549739535134588</c:v>
                </c:pt>
                <c:pt idx="2003">
                  <c:v>0.65549370107625315</c:v>
                </c:pt>
                <c:pt idx="2004">
                  <c:v>0.65545380290525179</c:v>
                </c:pt>
                <c:pt idx="2005">
                  <c:v>0.65543754809484389</c:v>
                </c:pt>
                <c:pt idx="2006">
                  <c:v>0.65537031228815645</c:v>
                </c:pt>
                <c:pt idx="2007">
                  <c:v>0.65520702532905828</c:v>
                </c:pt>
                <c:pt idx="2008">
                  <c:v>0.65517488513575173</c:v>
                </c:pt>
                <c:pt idx="2009">
                  <c:v>0.6550873308160543</c:v>
                </c:pt>
                <c:pt idx="2010">
                  <c:v>0.65507550913575763</c:v>
                </c:pt>
                <c:pt idx="2011">
                  <c:v>0.65506442631047945</c:v>
                </c:pt>
                <c:pt idx="2012">
                  <c:v>0.65506147089040523</c:v>
                </c:pt>
                <c:pt idx="2013">
                  <c:v>0.65505592947776614</c:v>
                </c:pt>
                <c:pt idx="2014">
                  <c:v>0.6550034707714496</c:v>
                </c:pt>
                <c:pt idx="2015">
                  <c:v>0.65486419660045414</c:v>
                </c:pt>
                <c:pt idx="2016">
                  <c:v>0.65485459148521308</c:v>
                </c:pt>
                <c:pt idx="2017">
                  <c:v>0.65481764873428594</c:v>
                </c:pt>
                <c:pt idx="2018">
                  <c:v>0.65472898613206065</c:v>
                </c:pt>
                <c:pt idx="2019">
                  <c:v>0.65450769905400696</c:v>
                </c:pt>
                <c:pt idx="2020">
                  <c:v>0.65438283255587315</c:v>
                </c:pt>
                <c:pt idx="2021">
                  <c:v>0.65427052659305451</c:v>
                </c:pt>
                <c:pt idx="2022">
                  <c:v>0.65425833548524859</c:v>
                </c:pt>
                <c:pt idx="2023">
                  <c:v>0.65424909979751678</c:v>
                </c:pt>
                <c:pt idx="2024">
                  <c:v>0.65424023353729432</c:v>
                </c:pt>
                <c:pt idx="2025">
                  <c:v>0.6541619149053286</c:v>
                </c:pt>
                <c:pt idx="2026">
                  <c:v>0.6541386409722445</c:v>
                </c:pt>
                <c:pt idx="2027">
                  <c:v>0.65406771089046434</c:v>
                </c:pt>
                <c:pt idx="2028">
                  <c:v>0.65403704840719479</c:v>
                </c:pt>
                <c:pt idx="2029">
                  <c:v>0.65397941771574841</c:v>
                </c:pt>
                <c:pt idx="2030">
                  <c:v>0.65389777423619933</c:v>
                </c:pt>
                <c:pt idx="2031">
                  <c:v>0.65369939166372049</c:v>
                </c:pt>
                <c:pt idx="2032">
                  <c:v>0.65367464002059927</c:v>
                </c:pt>
                <c:pt idx="2033">
                  <c:v>0.65363326413956091</c:v>
                </c:pt>
                <c:pt idx="2034">
                  <c:v>0.65354238497228001</c:v>
                </c:pt>
                <c:pt idx="2035">
                  <c:v>0.65349953138120442</c:v>
                </c:pt>
                <c:pt idx="2036">
                  <c:v>0.65345039752247136</c:v>
                </c:pt>
                <c:pt idx="2037">
                  <c:v>0.6534175184741462</c:v>
                </c:pt>
                <c:pt idx="2038">
                  <c:v>0.65341382419905347</c:v>
                </c:pt>
                <c:pt idx="2039">
                  <c:v>0.65341012992396075</c:v>
                </c:pt>
                <c:pt idx="2040">
                  <c:v>0.65340643564886802</c:v>
                </c:pt>
                <c:pt idx="2041">
                  <c:v>0.6534020025187568</c:v>
                </c:pt>
                <c:pt idx="2042">
                  <c:v>0.65336358205779255</c:v>
                </c:pt>
                <c:pt idx="2043">
                  <c:v>0.65333772213214347</c:v>
                </c:pt>
                <c:pt idx="2044">
                  <c:v>0.65332922529943016</c:v>
                </c:pt>
                <c:pt idx="2045">
                  <c:v>0.65325386208753877</c:v>
                </c:pt>
                <c:pt idx="2046">
                  <c:v>0.65324758181988118</c:v>
                </c:pt>
                <c:pt idx="2047">
                  <c:v>0.65309242226598696</c:v>
                </c:pt>
                <c:pt idx="2048">
                  <c:v>0.65308023115818103</c:v>
                </c:pt>
                <c:pt idx="2049">
                  <c:v>0.65305474066004132</c:v>
                </c:pt>
                <c:pt idx="2050">
                  <c:v>0.65295536466004722</c:v>
                </c:pt>
                <c:pt idx="2051">
                  <c:v>0.65295203981246386</c:v>
                </c:pt>
                <c:pt idx="2052">
                  <c:v>0.65292617988681478</c:v>
                </c:pt>
                <c:pt idx="2053">
                  <c:v>0.65277508403552265</c:v>
                </c:pt>
                <c:pt idx="2054">
                  <c:v>0.65274663811730871</c:v>
                </c:pt>
                <c:pt idx="2055">
                  <c:v>0.6527366635745584</c:v>
                </c:pt>
                <c:pt idx="2056">
                  <c:v>0.65269344055597356</c:v>
                </c:pt>
                <c:pt idx="2057">
                  <c:v>0.6526528035299537</c:v>
                </c:pt>
                <c:pt idx="2058">
                  <c:v>0.6526302684518881</c:v>
                </c:pt>
                <c:pt idx="2059">
                  <c:v>0.65259775883107218</c:v>
                </c:pt>
                <c:pt idx="2060">
                  <c:v>0.65235910866008273</c:v>
                </c:pt>
                <c:pt idx="2061">
                  <c:v>0.65234617869725819</c:v>
                </c:pt>
                <c:pt idx="2062">
                  <c:v>0.65224421670469923</c:v>
                </c:pt>
                <c:pt idx="2063">
                  <c:v>0.65217919746306741</c:v>
                </c:pt>
                <c:pt idx="2064">
                  <c:v>0.65205396153742423</c:v>
                </c:pt>
                <c:pt idx="2065">
                  <c:v>0.65205174497236862</c:v>
                </c:pt>
                <c:pt idx="2066">
                  <c:v>0.65182898018427782</c:v>
                </c:pt>
                <c:pt idx="2067">
                  <c:v>0.65180164254859174</c:v>
                </c:pt>
                <c:pt idx="2068">
                  <c:v>0.65175989724004402</c:v>
                </c:pt>
                <c:pt idx="2069">
                  <c:v>0.65171002452629234</c:v>
                </c:pt>
                <c:pt idx="2070">
                  <c:v>0.65166717093521676</c:v>
                </c:pt>
                <c:pt idx="2071">
                  <c:v>0.65146103038504322</c:v>
                </c:pt>
                <c:pt idx="2072">
                  <c:v>0.65102067279399134</c:v>
                </c:pt>
                <c:pt idx="2073">
                  <c:v>0.65098816317317543</c:v>
                </c:pt>
                <c:pt idx="2074">
                  <c:v>0.65096230324752646</c:v>
                </c:pt>
                <c:pt idx="2075">
                  <c:v>0.6508540609873098</c:v>
                </c:pt>
                <c:pt idx="2076">
                  <c:v>0.65078239205051103</c:v>
                </c:pt>
                <c:pt idx="2077">
                  <c:v>0.65074507987207464</c:v>
                </c:pt>
                <c:pt idx="2078">
                  <c:v>0.65067008608769239</c:v>
                </c:pt>
                <c:pt idx="2079">
                  <c:v>0.65065050642970113</c:v>
                </c:pt>
                <c:pt idx="2080">
                  <c:v>0.65060432799104206</c:v>
                </c:pt>
                <c:pt idx="2081">
                  <c:v>0.65060285028100506</c:v>
                </c:pt>
                <c:pt idx="2082">
                  <c:v>0.65051529596130764</c:v>
                </c:pt>
                <c:pt idx="2083">
                  <c:v>0.65050790741112219</c:v>
                </c:pt>
                <c:pt idx="2084">
                  <c:v>0.6504107479761837</c:v>
                </c:pt>
                <c:pt idx="2085">
                  <c:v>0.6503719580877102</c:v>
                </c:pt>
                <c:pt idx="2086">
                  <c:v>0.65032688793157911</c:v>
                </c:pt>
                <c:pt idx="2087">
                  <c:v>0.650287359188087</c:v>
                </c:pt>
                <c:pt idx="2088">
                  <c:v>0.65022381765649229</c:v>
                </c:pt>
                <c:pt idx="2089">
                  <c:v>0.65004833958958819</c:v>
                </c:pt>
                <c:pt idx="2090">
                  <c:v>0.65002617393903184</c:v>
                </c:pt>
                <c:pt idx="2091">
                  <c:v>0.6499123902661762</c:v>
                </c:pt>
                <c:pt idx="2092">
                  <c:v>0.64984109075688679</c:v>
                </c:pt>
                <c:pt idx="2093">
                  <c:v>0.64983037735911786</c:v>
                </c:pt>
                <c:pt idx="2094">
                  <c:v>0.64981449197621921</c:v>
                </c:pt>
                <c:pt idx="2095">
                  <c:v>0.64969405860819662</c:v>
                </c:pt>
                <c:pt idx="2096">
                  <c:v>0.64959837688329525</c:v>
                </c:pt>
                <c:pt idx="2097">
                  <c:v>0.6495296633665707</c:v>
                </c:pt>
                <c:pt idx="2098">
                  <c:v>0.64929951002829445</c:v>
                </c:pt>
                <c:pt idx="2099">
                  <c:v>0.64924003219930171</c:v>
                </c:pt>
                <c:pt idx="2100">
                  <c:v>0.64918018494279972</c:v>
                </c:pt>
                <c:pt idx="2101">
                  <c:v>0.64909410833313941</c:v>
                </c:pt>
                <c:pt idx="2102">
                  <c:v>0.64906566241492547</c:v>
                </c:pt>
                <c:pt idx="2103">
                  <c:v>0.64905975157477713</c:v>
                </c:pt>
                <c:pt idx="2104">
                  <c:v>0.64904238848184126</c:v>
                </c:pt>
                <c:pt idx="2105">
                  <c:v>0.64903093622905395</c:v>
                </c:pt>
                <c:pt idx="2106">
                  <c:v>0.64899731832571017</c:v>
                </c:pt>
                <c:pt idx="2107">
                  <c:v>0.64891419713612408</c:v>
                </c:pt>
                <c:pt idx="2108">
                  <c:v>0.64888759835545651</c:v>
                </c:pt>
                <c:pt idx="2109">
                  <c:v>0.64874758532944243</c:v>
                </c:pt>
                <c:pt idx="2110">
                  <c:v>0.64854181420677814</c:v>
                </c:pt>
                <c:pt idx="2111">
                  <c:v>0.64854107535175964</c:v>
                </c:pt>
                <c:pt idx="2112">
                  <c:v>0.64853405622908344</c:v>
                </c:pt>
                <c:pt idx="2113">
                  <c:v>0.64852703710640724</c:v>
                </c:pt>
                <c:pt idx="2114">
                  <c:v>0.64844502419934902</c:v>
                </c:pt>
                <c:pt idx="2115">
                  <c:v>0.64838924064544889</c:v>
                </c:pt>
                <c:pt idx="2116">
                  <c:v>0.64823592822910114</c:v>
                </c:pt>
                <c:pt idx="2117">
                  <c:v>0.64814431020680174</c:v>
                </c:pt>
                <c:pt idx="2118">
                  <c:v>0.64813027196144946</c:v>
                </c:pt>
                <c:pt idx="2119">
                  <c:v>0.64809628463059654</c:v>
                </c:pt>
                <c:pt idx="2120">
                  <c:v>0.64795516332205472</c:v>
                </c:pt>
                <c:pt idx="2121">
                  <c:v>0.6478761058350706</c:v>
                </c:pt>
                <c:pt idx="2122">
                  <c:v>0.64778116296518773</c:v>
                </c:pt>
                <c:pt idx="2123">
                  <c:v>0.64775715017708502</c:v>
                </c:pt>
                <c:pt idx="2124">
                  <c:v>0.64765999074214664</c:v>
                </c:pt>
                <c:pt idx="2125">
                  <c:v>0.64761713715107105</c:v>
                </c:pt>
                <c:pt idx="2126">
                  <c:v>0.64753327710646635</c:v>
                </c:pt>
                <c:pt idx="2127">
                  <c:v>0.64751554458602134</c:v>
                </c:pt>
                <c:pt idx="2128">
                  <c:v>0.64746049988713994</c:v>
                </c:pt>
                <c:pt idx="2129">
                  <c:v>0.64745828332208422</c:v>
                </c:pt>
                <c:pt idx="2130">
                  <c:v>0.64739289465294314</c:v>
                </c:pt>
                <c:pt idx="2131">
                  <c:v>0.64737959526260935</c:v>
                </c:pt>
                <c:pt idx="2132">
                  <c:v>0.64720337834068686</c:v>
                </c:pt>
                <c:pt idx="2133">
                  <c:v>0.64717493242247293</c:v>
                </c:pt>
                <c:pt idx="2134">
                  <c:v>0.64708700867526625</c:v>
                </c:pt>
                <c:pt idx="2135">
                  <c:v>0.64700795118828203</c:v>
                </c:pt>
                <c:pt idx="2136">
                  <c:v>0.64692482999869594</c:v>
                </c:pt>
                <c:pt idx="2137">
                  <c:v>0.64681584888346066</c:v>
                </c:pt>
                <c:pt idx="2138">
                  <c:v>0.64666401417715014</c:v>
                </c:pt>
                <c:pt idx="2139">
                  <c:v>0.64661783573849119</c:v>
                </c:pt>
                <c:pt idx="2140">
                  <c:v>0.64656796302473951</c:v>
                </c:pt>
                <c:pt idx="2141">
                  <c:v>0.64646267618459696</c:v>
                </c:pt>
                <c:pt idx="2142">
                  <c:v>0.64643275255634602</c:v>
                </c:pt>
                <c:pt idx="2143">
                  <c:v>0.64628350384260025</c:v>
                </c:pt>
                <c:pt idx="2144">
                  <c:v>0.64616528703963327</c:v>
                </c:pt>
                <c:pt idx="2145">
                  <c:v>0.64607403844484323</c:v>
                </c:pt>
                <c:pt idx="2146">
                  <c:v>0.64599941408797035</c:v>
                </c:pt>
                <c:pt idx="2147">
                  <c:v>0.64589782152292052</c:v>
                </c:pt>
                <c:pt idx="2148">
                  <c:v>0.64588304442254973</c:v>
                </c:pt>
                <c:pt idx="2149">
                  <c:v>0.64576704418463837</c:v>
                </c:pt>
                <c:pt idx="2150">
                  <c:v>0.64575928620694367</c:v>
                </c:pt>
                <c:pt idx="2151">
                  <c:v>0.64573084028872973</c:v>
                </c:pt>
                <c:pt idx="2152">
                  <c:v>0.64569352811029324</c:v>
                </c:pt>
                <c:pt idx="2153">
                  <c:v>0.64566323505453305</c:v>
                </c:pt>
                <c:pt idx="2154">
                  <c:v>0.64551805004338925</c:v>
                </c:pt>
                <c:pt idx="2155">
                  <c:v>0.64535661022183755</c:v>
                </c:pt>
                <c:pt idx="2156">
                  <c:v>0.64534737453410573</c:v>
                </c:pt>
                <c:pt idx="2157">
                  <c:v>0.64525945078689906</c:v>
                </c:pt>
                <c:pt idx="2158">
                  <c:v>0.6452210303259347</c:v>
                </c:pt>
                <c:pt idx="2159">
                  <c:v>0.64504518283152146</c:v>
                </c:pt>
                <c:pt idx="2160">
                  <c:v>0.64501452034825191</c:v>
                </c:pt>
                <c:pt idx="2161">
                  <c:v>0.64496353935197237</c:v>
                </c:pt>
                <c:pt idx="2162">
                  <c:v>0.64495097881665708</c:v>
                </c:pt>
                <c:pt idx="2163">
                  <c:v>0.64489482583524793</c:v>
                </c:pt>
                <c:pt idx="2164">
                  <c:v>0.64471971719585308</c:v>
                </c:pt>
                <c:pt idx="2165">
                  <c:v>0.64470346238544518</c:v>
                </c:pt>
                <c:pt idx="2166">
                  <c:v>0.64455125825162518</c:v>
                </c:pt>
                <c:pt idx="2167">
                  <c:v>0.64443451915869532</c:v>
                </c:pt>
                <c:pt idx="2168">
                  <c:v>0.64430780552301514</c:v>
                </c:pt>
                <c:pt idx="2169">
                  <c:v>0.64429192014011649</c:v>
                </c:pt>
                <c:pt idx="2170">
                  <c:v>0.64428785643751452</c:v>
                </c:pt>
                <c:pt idx="2171">
                  <c:v>0.64422172891335483</c:v>
                </c:pt>
                <c:pt idx="2172">
                  <c:v>0.64419180528510389</c:v>
                </c:pt>
                <c:pt idx="2173">
                  <c:v>0.64417518104718663</c:v>
                </c:pt>
                <c:pt idx="2174">
                  <c:v>0.64415966509179723</c:v>
                </c:pt>
                <c:pt idx="2175">
                  <c:v>0.64411607264570303</c:v>
                </c:pt>
                <c:pt idx="2176">
                  <c:v>0.64384011029627719</c:v>
                </c:pt>
                <c:pt idx="2177">
                  <c:v>0.64369418643011489</c:v>
                </c:pt>
                <c:pt idx="2178">
                  <c:v>0.6436746067721234</c:v>
                </c:pt>
                <c:pt idx="2179">
                  <c:v>0.64362695062342745</c:v>
                </c:pt>
                <c:pt idx="2180">
                  <c:v>0.64360404611785249</c:v>
                </c:pt>
                <c:pt idx="2181">
                  <c:v>0.64357042821450883</c:v>
                </c:pt>
                <c:pt idx="2182">
                  <c:v>0.64353311603607233</c:v>
                </c:pt>
                <c:pt idx="2183">
                  <c:v>0.64349137072752471</c:v>
                </c:pt>
                <c:pt idx="2184">
                  <c:v>0.64346070824425516</c:v>
                </c:pt>
                <c:pt idx="2185">
                  <c:v>0.64339014758998425</c:v>
                </c:pt>
                <c:pt idx="2186">
                  <c:v>0.64334286086879744</c:v>
                </c:pt>
                <c:pt idx="2187">
                  <c:v>0.64307465649706619</c:v>
                </c:pt>
                <c:pt idx="2188">
                  <c:v>0.64305729340413043</c:v>
                </c:pt>
                <c:pt idx="2189">
                  <c:v>0.64297786648963695</c:v>
                </c:pt>
                <c:pt idx="2190">
                  <c:v>0.6427920444524734</c:v>
                </c:pt>
                <c:pt idx="2191">
                  <c:v>0.64272776406586007</c:v>
                </c:pt>
                <c:pt idx="2192">
                  <c:v>0.64269784043760902</c:v>
                </c:pt>
                <c:pt idx="2193">
                  <c:v>0.6426778913521084</c:v>
                </c:pt>
                <c:pt idx="2194">
                  <c:v>0.64265240085396858</c:v>
                </c:pt>
                <c:pt idx="2195">
                  <c:v>0.64264501230378313</c:v>
                </c:pt>
                <c:pt idx="2196">
                  <c:v>0.64263762375359768</c:v>
                </c:pt>
                <c:pt idx="2197">
                  <c:v>0.6425024132852043</c:v>
                </c:pt>
                <c:pt idx="2198">
                  <c:v>0.64248985274988912</c:v>
                </c:pt>
                <c:pt idx="2199">
                  <c:v>0.64246583996178641</c:v>
                </c:pt>
                <c:pt idx="2200">
                  <c:v>0.64228001792462275</c:v>
                </c:pt>
                <c:pt idx="2201">
                  <c:v>0.64225341914395517</c:v>
                </c:pt>
                <c:pt idx="2202">
                  <c:v>0.64210934241533912</c:v>
                </c:pt>
                <c:pt idx="2203">
                  <c:v>0.6421056481402464</c:v>
                </c:pt>
                <c:pt idx="2204">
                  <c:v>0.64210306214768165</c:v>
                </c:pt>
                <c:pt idx="2205">
                  <c:v>0.64205429771645772</c:v>
                </c:pt>
                <c:pt idx="2206">
                  <c:v>0.64200922756032652</c:v>
                </c:pt>
                <c:pt idx="2207">
                  <c:v>0.64196748225177891</c:v>
                </c:pt>
                <c:pt idx="2208">
                  <c:v>0.64180641185773635</c:v>
                </c:pt>
                <c:pt idx="2209">
                  <c:v>0.64175653914398467</c:v>
                </c:pt>
                <c:pt idx="2210">
                  <c:v>0.64173880662353966</c:v>
                </c:pt>
                <c:pt idx="2211">
                  <c:v>0.64169225875737146</c:v>
                </c:pt>
                <c:pt idx="2212">
                  <c:v>0.64168819505476948</c:v>
                </c:pt>
                <c:pt idx="2213">
                  <c:v>0.64147762137448461</c:v>
                </c:pt>
                <c:pt idx="2214">
                  <c:v>0.64139191419233355</c:v>
                </c:pt>
                <c:pt idx="2215">
                  <c:v>0.6413775065194719</c:v>
                </c:pt>
                <c:pt idx="2216">
                  <c:v>0.64133686949345203</c:v>
                </c:pt>
                <c:pt idx="2217">
                  <c:v>0.64116841054922424</c:v>
                </c:pt>
                <c:pt idx="2218">
                  <c:v>0.64110191359755531</c:v>
                </c:pt>
                <c:pt idx="2219">
                  <c:v>0.64103283065332139</c:v>
                </c:pt>
                <c:pt idx="2220">
                  <c:v>0.64100475416261682</c:v>
                </c:pt>
                <c:pt idx="2221">
                  <c:v>0.64070699559014388</c:v>
                </c:pt>
                <c:pt idx="2222">
                  <c:v>0.64060946672769603</c:v>
                </c:pt>
                <c:pt idx="2223">
                  <c:v>0.64055589973885163</c:v>
                </c:pt>
                <c:pt idx="2224">
                  <c:v>0.6405196958429431</c:v>
                </c:pt>
                <c:pt idx="2225">
                  <c:v>0.64037303312176219</c:v>
                </c:pt>
                <c:pt idx="2226">
                  <c:v>0.64034237063849264</c:v>
                </c:pt>
                <c:pt idx="2227">
                  <c:v>0.64023265066823887</c:v>
                </c:pt>
                <c:pt idx="2228">
                  <c:v>0.64019238306972837</c:v>
                </c:pt>
                <c:pt idx="2229">
                  <c:v>0.64011147844519778</c:v>
                </c:pt>
                <c:pt idx="2230">
                  <c:v>0.64004313435598259</c:v>
                </c:pt>
                <c:pt idx="2231">
                  <c:v>0.63998772022959183</c:v>
                </c:pt>
                <c:pt idx="2232">
                  <c:v>0.63988871365710698</c:v>
                </c:pt>
                <c:pt idx="2233">
                  <c:v>0.63984881548610562</c:v>
                </c:pt>
                <c:pt idx="2234">
                  <c:v>0.63983071353815135</c:v>
                </c:pt>
                <c:pt idx="2235">
                  <c:v>0.63982997468313274</c:v>
                </c:pt>
                <c:pt idx="2236">
                  <c:v>0.63975535032625985</c:v>
                </c:pt>
                <c:pt idx="2237">
                  <c:v>0.63975239490618574</c:v>
                </c:pt>
                <c:pt idx="2238">
                  <c:v>0.63974611463852804</c:v>
                </c:pt>
                <c:pt idx="2239">
                  <c:v>0.63965671318128436</c:v>
                </c:pt>
                <c:pt idx="2240">
                  <c:v>0.63954108237088225</c:v>
                </c:pt>
                <c:pt idx="2241">
                  <c:v>0.63950783389504784</c:v>
                </c:pt>
                <c:pt idx="2242">
                  <c:v>0.63944022866085115</c:v>
                </c:pt>
                <c:pt idx="2243">
                  <c:v>0.63942212671289678</c:v>
                </c:pt>
                <c:pt idx="2244">
                  <c:v>0.63937373170918221</c:v>
                </c:pt>
                <c:pt idx="2245">
                  <c:v>0.63931720930026359</c:v>
                </c:pt>
                <c:pt idx="2246">
                  <c:v>0.63931647044524509</c:v>
                </c:pt>
                <c:pt idx="2247">
                  <c:v>0.63923150211811253</c:v>
                </c:pt>
                <c:pt idx="2248">
                  <c:v>0.63921413902517676</c:v>
                </c:pt>
                <c:pt idx="2249">
                  <c:v>0.63918975680956491</c:v>
                </c:pt>
                <c:pt idx="2250">
                  <c:v>0.63912732356049795</c:v>
                </c:pt>
                <c:pt idx="2251">
                  <c:v>0.63911328531514566</c:v>
                </c:pt>
                <c:pt idx="2252">
                  <c:v>0.63907855912927414</c:v>
                </c:pt>
                <c:pt idx="2253">
                  <c:v>0.63903238069061519</c:v>
                </c:pt>
                <c:pt idx="2254">
                  <c:v>0.63896329774638139</c:v>
                </c:pt>
                <c:pt idx="2255">
                  <c:v>0.63892894098801911</c:v>
                </c:pt>
                <c:pt idx="2256">
                  <c:v>0.63892413843039852</c:v>
                </c:pt>
                <c:pt idx="2257">
                  <c:v>0.63888793453449</c:v>
                </c:pt>
                <c:pt idx="2258">
                  <c:v>0.63882697899546004</c:v>
                </c:pt>
                <c:pt idx="2259">
                  <c:v>0.63874127181330898</c:v>
                </c:pt>
                <c:pt idx="2260">
                  <c:v>0.63872058387278985</c:v>
                </c:pt>
                <c:pt idx="2261">
                  <c:v>0.63871023990253029</c:v>
                </c:pt>
                <c:pt idx="2262">
                  <c:v>0.63865076207353755</c:v>
                </c:pt>
                <c:pt idx="2263">
                  <c:v>0.63851629046016256</c:v>
                </c:pt>
                <c:pt idx="2264">
                  <c:v>0.63851037962001422</c:v>
                </c:pt>
                <c:pt idx="2265">
                  <c:v>0.63844831579845662</c:v>
                </c:pt>
                <c:pt idx="2266">
                  <c:v>0.63843464698061358</c:v>
                </c:pt>
                <c:pt idx="2267">
                  <c:v>0.63838034113675057</c:v>
                </c:pt>
                <c:pt idx="2268">
                  <c:v>0.63829648109214587</c:v>
                </c:pt>
                <c:pt idx="2269">
                  <c:v>0.63828059570924722</c:v>
                </c:pt>
                <c:pt idx="2270">
                  <c:v>0.63827468486909889</c:v>
                </c:pt>
                <c:pt idx="2271">
                  <c:v>0.63824365295832008</c:v>
                </c:pt>
                <c:pt idx="2272">
                  <c:v>0.63803825126316493</c:v>
                </c:pt>
                <c:pt idx="2273">
                  <c:v>0.638008327634914</c:v>
                </c:pt>
                <c:pt idx="2274">
                  <c:v>0.6380013085122378</c:v>
                </c:pt>
                <c:pt idx="2275">
                  <c:v>0.63793000900294838</c:v>
                </c:pt>
                <c:pt idx="2276">
                  <c:v>0.63780551193232382</c:v>
                </c:pt>
                <c:pt idx="2277">
                  <c:v>0.63778002143418411</c:v>
                </c:pt>
                <c:pt idx="2278">
                  <c:v>0.63764444153828137</c:v>
                </c:pt>
                <c:pt idx="2279">
                  <c:v>0.63756538405129715</c:v>
                </c:pt>
                <c:pt idx="2280">
                  <c:v>0.63756242863122303</c:v>
                </c:pt>
                <c:pt idx="2281">
                  <c:v>0.63754321840074091</c:v>
                </c:pt>
                <c:pt idx="2282">
                  <c:v>0.63753952412564818</c:v>
                </c:pt>
                <c:pt idx="2283">
                  <c:v>0.63751403362750847</c:v>
                </c:pt>
                <c:pt idx="2284">
                  <c:v>0.63751366419999922</c:v>
                </c:pt>
                <c:pt idx="2285">
                  <c:v>0.63749519282453559</c:v>
                </c:pt>
                <c:pt idx="2286">
                  <c:v>0.63749075969442426</c:v>
                </c:pt>
                <c:pt idx="2287">
                  <c:v>0.6374501226684044</c:v>
                </c:pt>
                <c:pt idx="2288">
                  <c:v>0.63740542193978256</c:v>
                </c:pt>
                <c:pt idx="2289">
                  <c:v>0.63739988052714347</c:v>
                </c:pt>
                <c:pt idx="2290">
                  <c:v>0.63733633899554876</c:v>
                </c:pt>
                <c:pt idx="2291">
                  <c:v>0.63715901379109829</c:v>
                </c:pt>
                <c:pt idx="2292">
                  <c:v>0.63704855496582613</c:v>
                </c:pt>
                <c:pt idx="2293">
                  <c:v>0.63702417275021417</c:v>
                </c:pt>
                <c:pt idx="2294">
                  <c:v>0.63693366301044252</c:v>
                </c:pt>
                <c:pt idx="2295">
                  <c:v>0.63690595594724719</c:v>
                </c:pt>
                <c:pt idx="2296">
                  <c:v>0.63688268201416309</c:v>
                </c:pt>
                <c:pt idx="2297">
                  <c:v>0.63684167556063398</c:v>
                </c:pt>
                <c:pt idx="2298">
                  <c:v>0.63679143341937294</c:v>
                </c:pt>
                <c:pt idx="2299">
                  <c:v>0.63671754791751867</c:v>
                </c:pt>
                <c:pt idx="2300">
                  <c:v>0.63668171344911928</c:v>
                </c:pt>
                <c:pt idx="2301">
                  <c:v>0.6365472418357444</c:v>
                </c:pt>
                <c:pt idx="2302">
                  <c:v>0.63650475767217818</c:v>
                </c:pt>
                <c:pt idx="2303">
                  <c:v>0.63646818434876018</c:v>
                </c:pt>
                <c:pt idx="2304">
                  <c:v>0.6364105536573138</c:v>
                </c:pt>
                <c:pt idx="2305">
                  <c:v>0.63635735609597865</c:v>
                </c:pt>
                <c:pt idx="2306">
                  <c:v>0.63632669361270922</c:v>
                </c:pt>
                <c:pt idx="2307">
                  <c:v>0.63627054063129984</c:v>
                </c:pt>
                <c:pt idx="2308">
                  <c:v>0.63623655330044682</c:v>
                </c:pt>
                <c:pt idx="2309">
                  <c:v>0.63619997997702904</c:v>
                </c:pt>
                <c:pt idx="2310">
                  <c:v>0.63610171225956269</c:v>
                </c:pt>
                <c:pt idx="2311">
                  <c:v>0.63604297328558856</c:v>
                </c:pt>
                <c:pt idx="2312">
                  <c:v>0.63602117706254147</c:v>
                </c:pt>
                <c:pt idx="2313">
                  <c:v>0.63598017060901235</c:v>
                </c:pt>
                <c:pt idx="2314">
                  <c:v>0.63594729156068719</c:v>
                </c:pt>
                <c:pt idx="2315">
                  <c:v>0.63591404308485266</c:v>
                </c:pt>
                <c:pt idx="2316">
                  <c:v>0.63578917658671885</c:v>
                </c:pt>
                <c:pt idx="2317">
                  <c:v>0.63576922750121823</c:v>
                </c:pt>
                <c:pt idx="2318">
                  <c:v>0.63573080704025398</c:v>
                </c:pt>
                <c:pt idx="2319">
                  <c:v>0.63571566051237383</c:v>
                </c:pt>
                <c:pt idx="2320">
                  <c:v>0.63564805527817714</c:v>
                </c:pt>
                <c:pt idx="2321">
                  <c:v>0.63555939267595185</c:v>
                </c:pt>
                <c:pt idx="2322">
                  <c:v>0.63553205504026578</c:v>
                </c:pt>
                <c:pt idx="2323">
                  <c:v>0.63550065370197761</c:v>
                </c:pt>
                <c:pt idx="2324">
                  <c:v>0.63549215686926441</c:v>
                </c:pt>
                <c:pt idx="2325">
                  <c:v>0.63547368549380079</c:v>
                </c:pt>
                <c:pt idx="2326">
                  <c:v>0.63528232204399815</c:v>
                </c:pt>
                <c:pt idx="2327">
                  <c:v>0.63514046188043771</c:v>
                </c:pt>
                <c:pt idx="2328">
                  <c:v>0.63501374824475754</c:v>
                </c:pt>
                <c:pt idx="2329">
                  <c:v>0.6349775443488489</c:v>
                </c:pt>
                <c:pt idx="2330">
                  <c:v>0.63496904751613559</c:v>
                </c:pt>
                <c:pt idx="2331">
                  <c:v>0.63486523838603026</c:v>
                </c:pt>
                <c:pt idx="2332">
                  <c:v>0.63473667761280372</c:v>
                </c:pt>
                <c:pt idx="2333">
                  <c:v>0.63471598967228449</c:v>
                </c:pt>
                <c:pt idx="2334">
                  <c:v>0.63456563267601096</c:v>
                </c:pt>
                <c:pt idx="2335">
                  <c:v>0.63454863901058445</c:v>
                </c:pt>
                <c:pt idx="2336">
                  <c:v>0.63437870235631943</c:v>
                </c:pt>
                <c:pt idx="2337">
                  <c:v>0.63435210357565197</c:v>
                </c:pt>
                <c:pt idx="2338">
                  <c:v>0.63434360674293866</c:v>
                </c:pt>
                <c:pt idx="2339">
                  <c:v>0.63433769590279032</c:v>
                </c:pt>
                <c:pt idx="2340">
                  <c:v>0.63432181051989156</c:v>
                </c:pt>
                <c:pt idx="2341">
                  <c:v>0.63430333914442805</c:v>
                </c:pt>
                <c:pt idx="2342">
                  <c:v>0.63428302063141806</c:v>
                </c:pt>
                <c:pt idx="2343">
                  <c:v>0.6341570458507565</c:v>
                </c:pt>
                <c:pt idx="2344">
                  <c:v>0.63413709676525576</c:v>
                </c:pt>
                <c:pt idx="2345">
                  <c:v>0.63413488020020015</c:v>
                </c:pt>
                <c:pt idx="2346">
                  <c:v>0.6341112368396068</c:v>
                </c:pt>
                <c:pt idx="2347">
                  <c:v>0.63401998824481665</c:v>
                </c:pt>
                <c:pt idx="2348">
                  <c:v>0.63397528751619481</c:v>
                </c:pt>
                <c:pt idx="2349">
                  <c:v>0.63385079044557024</c:v>
                </c:pt>
                <c:pt idx="2350">
                  <c:v>0.63377136353107677</c:v>
                </c:pt>
                <c:pt idx="2351">
                  <c:v>0.63373959276527936</c:v>
                </c:pt>
                <c:pt idx="2352">
                  <c:v>0.63362063710729399</c:v>
                </c:pt>
                <c:pt idx="2353">
                  <c:v>0.63357224210357932</c:v>
                </c:pt>
                <c:pt idx="2354">
                  <c:v>0.63357150324856082</c:v>
                </c:pt>
                <c:pt idx="2355">
                  <c:v>0.63356817840097734</c:v>
                </c:pt>
                <c:pt idx="2356">
                  <c:v>0.63354675160543961</c:v>
                </c:pt>
                <c:pt idx="2357">
                  <c:v>0.63354084076529116</c:v>
                </c:pt>
                <c:pt idx="2358">
                  <c:v>0.63343592335265808</c:v>
                </c:pt>
                <c:pt idx="2359">
                  <c:v>0.63343296793258386</c:v>
                </c:pt>
                <c:pt idx="2360">
                  <c:v>0.63337681495117459</c:v>
                </c:pt>
                <c:pt idx="2361">
                  <c:v>0.63321869997720637</c:v>
                </c:pt>
                <c:pt idx="2362">
                  <c:v>0.63319875089170563</c:v>
                </c:pt>
                <c:pt idx="2363">
                  <c:v>0.63294458476532667</c:v>
                </c:pt>
                <c:pt idx="2364">
                  <c:v>0.63292980766495577</c:v>
                </c:pt>
                <c:pt idx="2365">
                  <c:v>0.6329039477393068</c:v>
                </c:pt>
                <c:pt idx="2366">
                  <c:v>0.63280531059433121</c:v>
                </c:pt>
                <c:pt idx="2367">
                  <c:v>0.63279348891403453</c:v>
                </c:pt>
                <c:pt idx="2368">
                  <c:v>0.63276393471329284</c:v>
                </c:pt>
                <c:pt idx="2369">
                  <c:v>0.63273659707760677</c:v>
                </c:pt>
                <c:pt idx="2370">
                  <c:v>0.63268931035641995</c:v>
                </c:pt>
                <c:pt idx="2371">
                  <c:v>0.63268783264638284</c:v>
                </c:pt>
                <c:pt idx="2372">
                  <c:v>0.63268155237872525</c:v>
                </c:pt>
                <c:pt idx="2373">
                  <c:v>0.63266936127091933</c:v>
                </c:pt>
                <c:pt idx="2374">
                  <c:v>0.63263463508504769</c:v>
                </c:pt>
                <c:pt idx="2375">
                  <c:v>0.63263352680251994</c:v>
                </c:pt>
                <c:pt idx="2376">
                  <c:v>0.63259769233412055</c:v>
                </c:pt>
                <c:pt idx="2377">
                  <c:v>0.63249757747910795</c:v>
                </c:pt>
                <c:pt idx="2378">
                  <c:v>0.63249425263152448</c:v>
                </c:pt>
                <c:pt idx="2379">
                  <c:v>0.63245620159806948</c:v>
                </c:pt>
                <c:pt idx="2380">
                  <c:v>0.63238046895866884</c:v>
                </c:pt>
                <c:pt idx="2381">
                  <c:v>0.63235350075049201</c:v>
                </c:pt>
                <c:pt idx="2382">
                  <c:v>0.63231212486945354</c:v>
                </c:pt>
                <c:pt idx="2383">
                  <c:v>0.63228257066871174</c:v>
                </c:pt>
                <c:pt idx="2384">
                  <c:v>0.6321307359624011</c:v>
                </c:pt>
                <c:pt idx="2385">
                  <c:v>0.63199146179140564</c:v>
                </c:pt>
                <c:pt idx="2386">
                  <c:v>0.63198259553118319</c:v>
                </c:pt>
                <c:pt idx="2387">
                  <c:v>0.63196375472821031</c:v>
                </c:pt>
                <c:pt idx="2388">
                  <c:v>0.6318248499847241</c:v>
                </c:pt>
                <c:pt idx="2389">
                  <c:v>0.63179455692896391</c:v>
                </c:pt>
                <c:pt idx="2390">
                  <c:v>0.63174653135275849</c:v>
                </c:pt>
                <c:pt idx="2391">
                  <c:v>0.63173507909997118</c:v>
                </c:pt>
                <c:pt idx="2392">
                  <c:v>0.63172104085461878</c:v>
                </c:pt>
                <c:pt idx="2393">
                  <c:v>0.63168890066131222</c:v>
                </c:pt>
                <c:pt idx="2394">
                  <c:v>0.63168409810369164</c:v>
                </c:pt>
                <c:pt idx="2395">
                  <c:v>0.63168188153863603</c:v>
                </c:pt>
                <c:pt idx="2396">
                  <c:v>0.63167301527841346</c:v>
                </c:pt>
                <c:pt idx="2397">
                  <c:v>0.63157548641596573</c:v>
                </c:pt>
                <c:pt idx="2398">
                  <c:v>0.63152893854979752</c:v>
                </c:pt>
                <c:pt idx="2399">
                  <c:v>0.6315252442747048</c:v>
                </c:pt>
                <c:pt idx="2400">
                  <c:v>0.63137267071337555</c:v>
                </c:pt>
                <c:pt idx="2401">
                  <c:v>0.63135419933791204</c:v>
                </c:pt>
                <c:pt idx="2402">
                  <c:v>0.63127883612602065</c:v>
                </c:pt>
                <c:pt idx="2403">
                  <c:v>0.63119830092899931</c:v>
                </c:pt>
                <c:pt idx="2404">
                  <c:v>0.63115914161301656</c:v>
                </c:pt>
                <c:pt idx="2405">
                  <c:v>0.63112441542714504</c:v>
                </c:pt>
                <c:pt idx="2406">
                  <c:v>0.6310889503862549</c:v>
                </c:pt>
                <c:pt idx="2407">
                  <c:v>0.63095263163533366</c:v>
                </c:pt>
                <c:pt idx="2408">
                  <c:v>0.63090977804425818</c:v>
                </c:pt>
                <c:pt idx="2409">
                  <c:v>0.63074316623757665</c:v>
                </c:pt>
                <c:pt idx="2410">
                  <c:v>0.6306441596650918</c:v>
                </c:pt>
                <c:pt idx="2411">
                  <c:v>0.63058135698851558</c:v>
                </c:pt>
                <c:pt idx="2412">
                  <c:v>0.63055549706286662</c:v>
                </c:pt>
                <c:pt idx="2413">
                  <c:v>0.63052852885468968</c:v>
                </c:pt>
                <c:pt idx="2414">
                  <c:v>0.63048752240116057</c:v>
                </c:pt>
                <c:pt idx="2415">
                  <c:v>0.63037410815581418</c:v>
                </c:pt>
                <c:pt idx="2416">
                  <c:v>0.63037189159075857</c:v>
                </c:pt>
                <c:pt idx="2417">
                  <c:v>0.63036782788815648</c:v>
                </c:pt>
                <c:pt idx="2418">
                  <c:v>0.63022485944206841</c:v>
                </c:pt>
                <c:pt idx="2419">
                  <c:v>0.63021820974690146</c:v>
                </c:pt>
                <c:pt idx="2420">
                  <c:v>0.63020675749411414</c:v>
                </c:pt>
                <c:pt idx="2421">
                  <c:v>0.63014026054244521</c:v>
                </c:pt>
                <c:pt idx="2422">
                  <c:v>0.62999729209635702</c:v>
                </c:pt>
                <c:pt idx="2423">
                  <c:v>0.6299640436205225</c:v>
                </c:pt>
                <c:pt idx="2424">
                  <c:v>0.6299562856428278</c:v>
                </c:pt>
                <c:pt idx="2425">
                  <c:v>0.62988424727851988</c:v>
                </c:pt>
                <c:pt idx="2426">
                  <c:v>0.6298639287655099</c:v>
                </c:pt>
                <c:pt idx="2427">
                  <c:v>0.62980334265398941</c:v>
                </c:pt>
                <c:pt idx="2428">
                  <c:v>0.62978080757592381</c:v>
                </c:pt>
                <c:pt idx="2429">
                  <c:v>0.62977046360566424</c:v>
                </c:pt>
                <c:pt idx="2430">
                  <c:v>0.62970692207406942</c:v>
                </c:pt>
                <c:pt idx="2431">
                  <c:v>0.62967034875065153</c:v>
                </c:pt>
                <c:pt idx="2432">
                  <c:v>0.62963377542723364</c:v>
                </c:pt>
                <c:pt idx="2433">
                  <c:v>0.62961013206664029</c:v>
                </c:pt>
                <c:pt idx="2434">
                  <c:v>0.62960791550158468</c:v>
                </c:pt>
                <c:pt idx="2435">
                  <c:v>0.62957392817073166</c:v>
                </c:pt>
                <c:pt idx="2436">
                  <c:v>0.62956727847556482</c:v>
                </c:pt>
                <c:pt idx="2437">
                  <c:v>0.62955250137519392</c:v>
                </c:pt>
                <c:pt idx="2438">
                  <c:v>0.62925474280272087</c:v>
                </c:pt>
                <c:pt idx="2439">
                  <c:v>0.62922481917446982</c:v>
                </c:pt>
                <c:pt idx="2440">
                  <c:v>0.62911066607410493</c:v>
                </c:pt>
                <c:pt idx="2441">
                  <c:v>0.62909293355365992</c:v>
                </c:pt>
                <c:pt idx="2442">
                  <c:v>0.62909182527113205</c:v>
                </c:pt>
                <c:pt idx="2443">
                  <c:v>0.62907224561314068</c:v>
                </c:pt>
                <c:pt idx="2444">
                  <c:v>0.62899540469121218</c:v>
                </c:pt>
                <c:pt idx="2445">
                  <c:v>0.62897767217076717</c:v>
                </c:pt>
                <c:pt idx="2446">
                  <c:v>0.62891339178415384</c:v>
                </c:pt>
                <c:pt idx="2447">
                  <c:v>0.62889011785106974</c:v>
                </c:pt>
                <c:pt idx="2448">
                  <c:v>0.62883470372467887</c:v>
                </c:pt>
                <c:pt idx="2449">
                  <c:v>0.62881771005925247</c:v>
                </c:pt>
                <c:pt idx="2450">
                  <c:v>0.62880625780646504</c:v>
                </c:pt>
                <c:pt idx="2451">
                  <c:v>0.62870762066148955</c:v>
                </c:pt>
                <c:pt idx="2452">
                  <c:v>0.62869210470610004</c:v>
                </c:pt>
                <c:pt idx="2453">
                  <c:v>0.62869173527859079</c:v>
                </c:pt>
                <c:pt idx="2454">
                  <c:v>0.62862893260201469</c:v>
                </c:pt>
                <c:pt idx="2455">
                  <c:v>0.62861341664662518</c:v>
                </c:pt>
                <c:pt idx="2456">
                  <c:v>0.62857241019309607</c:v>
                </c:pt>
                <c:pt idx="2457">
                  <c:v>0.62850702152395499</c:v>
                </c:pt>
                <c:pt idx="2458">
                  <c:v>0.62848153102581517</c:v>
                </c:pt>
                <c:pt idx="2459">
                  <c:v>0.62846712335295363</c:v>
                </c:pt>
                <c:pt idx="2460">
                  <c:v>0.62842944174700788</c:v>
                </c:pt>
                <c:pt idx="2461">
                  <c:v>0.62839471556113635</c:v>
                </c:pt>
                <c:pt idx="2462">
                  <c:v>0.62838511044589529</c:v>
                </c:pt>
                <c:pt idx="2463">
                  <c:v>0.62838141617080256</c:v>
                </c:pt>
                <c:pt idx="2464">
                  <c:v>0.628371072200543</c:v>
                </c:pt>
                <c:pt idx="2465">
                  <c:v>0.62834447341987532</c:v>
                </c:pt>
                <c:pt idx="2466">
                  <c:v>0.62833154345705089</c:v>
                </c:pt>
                <c:pt idx="2467">
                  <c:v>0.62820076611876874</c:v>
                </c:pt>
                <c:pt idx="2468">
                  <c:v>0.62819300814107404</c:v>
                </c:pt>
                <c:pt idx="2469">
                  <c:v>0.62811912263921965</c:v>
                </c:pt>
                <c:pt idx="2470">
                  <c:v>0.62803747915967056</c:v>
                </c:pt>
                <c:pt idx="2471">
                  <c:v>0.62798280388829841</c:v>
                </c:pt>
                <c:pt idx="2472">
                  <c:v>0.62789746613365671</c:v>
                </c:pt>
                <c:pt idx="2473">
                  <c:v>0.62788305846079506</c:v>
                </c:pt>
                <c:pt idx="2474">
                  <c:v>0.62787973361321159</c:v>
                </c:pt>
                <c:pt idx="2475">
                  <c:v>0.6277663193678652</c:v>
                </c:pt>
                <c:pt idx="2476">
                  <c:v>0.62769428100355718</c:v>
                </c:pt>
                <c:pt idx="2477">
                  <c:v>0.62762408977679562</c:v>
                </c:pt>
                <c:pt idx="2478">
                  <c:v>0.627605618401332</c:v>
                </c:pt>
                <c:pt idx="2479">
                  <c:v>0.62750476469130079</c:v>
                </c:pt>
                <c:pt idx="2480">
                  <c:v>0.6274837073232723</c:v>
                </c:pt>
                <c:pt idx="2481">
                  <c:v>0.62743050976193715</c:v>
                </c:pt>
                <c:pt idx="2482">
                  <c:v>0.62742755434186304</c:v>
                </c:pt>
                <c:pt idx="2483">
                  <c:v>0.62741425495152925</c:v>
                </c:pt>
                <c:pt idx="2484">
                  <c:v>0.6274068664013438</c:v>
                </c:pt>
                <c:pt idx="2485">
                  <c:v>0.6273603185351756</c:v>
                </c:pt>
                <c:pt idx="2486">
                  <c:v>0.62735625483257362</c:v>
                </c:pt>
                <c:pt idx="2487">
                  <c:v>0.62730896811138681</c:v>
                </c:pt>
                <c:pt idx="2488">
                  <c:v>0.62729714643109014</c:v>
                </c:pt>
                <c:pt idx="2489">
                  <c:v>0.62725909539763514</c:v>
                </c:pt>
                <c:pt idx="2490">
                  <c:v>0.62723249661696756</c:v>
                </c:pt>
                <c:pt idx="2491">
                  <c:v>0.6271530697024742</c:v>
                </c:pt>
                <c:pt idx="2492">
                  <c:v>0.62711908237162106</c:v>
                </c:pt>
                <c:pt idx="2493">
                  <c:v>0.62699015217088527</c:v>
                </c:pt>
                <c:pt idx="2494">
                  <c:v>0.62691072525639191</c:v>
                </c:pt>
                <c:pt idx="2495">
                  <c:v>0.62688819017832631</c:v>
                </c:pt>
                <c:pt idx="2496">
                  <c:v>0.62687415193297402</c:v>
                </c:pt>
                <c:pt idx="2497">
                  <c:v>0.62679989700361038</c:v>
                </c:pt>
                <c:pt idx="2498">
                  <c:v>0.62675224085491432</c:v>
                </c:pt>
                <c:pt idx="2499">
                  <c:v>0.62661887752406731</c:v>
                </c:pt>
                <c:pt idx="2500">
                  <c:v>0.62656789652778777</c:v>
                </c:pt>
                <c:pt idx="2501">
                  <c:v>0.62651765438652685</c:v>
                </c:pt>
                <c:pt idx="2502">
                  <c:v>0.62644931029731155</c:v>
                </c:pt>
                <c:pt idx="2503">
                  <c:v>0.62636138655010487</c:v>
                </c:pt>
                <c:pt idx="2504">
                  <c:v>0.6262959978809638</c:v>
                </c:pt>
                <c:pt idx="2505">
                  <c:v>0.62627198509286108</c:v>
                </c:pt>
                <c:pt idx="2506">
                  <c:v>0.62621139898134059</c:v>
                </c:pt>
                <c:pt idx="2507">
                  <c:v>0.62618775562074713</c:v>
                </c:pt>
                <c:pt idx="2508">
                  <c:v>0.62617851993301543</c:v>
                </c:pt>
                <c:pt idx="2509">
                  <c:v>0.62615007401480149</c:v>
                </c:pt>
                <c:pt idx="2510">
                  <c:v>0.62614194660959743</c:v>
                </c:pt>
                <c:pt idx="2511">
                  <c:v>0.62606584454268754</c:v>
                </c:pt>
                <c:pt idx="2512">
                  <c:v>0.62605771713748359</c:v>
                </c:pt>
                <c:pt idx="2513">
                  <c:v>0.62594060861704448</c:v>
                </c:pt>
                <c:pt idx="2514">
                  <c:v>0.62591733468396027</c:v>
                </c:pt>
                <c:pt idx="2515">
                  <c:v>0.62588408620812586</c:v>
                </c:pt>
                <c:pt idx="2516">
                  <c:v>0.62582719437169798</c:v>
                </c:pt>
                <c:pt idx="2517">
                  <c:v>0.62578027707802053</c:v>
                </c:pt>
                <c:pt idx="2518">
                  <c:v>0.62569604760590658</c:v>
                </c:pt>
                <c:pt idx="2519">
                  <c:v>0.62561218756130188</c:v>
                </c:pt>
                <c:pt idx="2520">
                  <c:v>0.62554901545721631</c:v>
                </c:pt>
                <c:pt idx="2521">
                  <c:v>0.62553793263193824</c:v>
                </c:pt>
                <c:pt idx="2522">
                  <c:v>0.62553091350926204</c:v>
                </c:pt>
                <c:pt idx="2523">
                  <c:v>0.62550431472859458</c:v>
                </c:pt>
                <c:pt idx="2524">
                  <c:v>0.62550246759104811</c:v>
                </c:pt>
                <c:pt idx="2525">
                  <c:v>0.62549618732339063</c:v>
                </c:pt>
                <c:pt idx="2526">
                  <c:v>0.62549064591075143</c:v>
                </c:pt>
                <c:pt idx="2527">
                  <c:v>0.62545555029737065</c:v>
                </c:pt>
                <c:pt idx="2528">
                  <c:v>0.62536208513752489</c:v>
                </c:pt>
                <c:pt idx="2529">
                  <c:v>0.62522318039403879</c:v>
                </c:pt>
                <c:pt idx="2530">
                  <c:v>0.62521726955389045</c:v>
                </c:pt>
                <c:pt idx="2531">
                  <c:v>0.62498268308550287</c:v>
                </c:pt>
                <c:pt idx="2532">
                  <c:v>0.62497566396282667</c:v>
                </c:pt>
                <c:pt idx="2533">
                  <c:v>0.62483528150930345</c:v>
                </c:pt>
                <c:pt idx="2534">
                  <c:v>0.62481385471376572</c:v>
                </c:pt>
                <c:pt idx="2535">
                  <c:v>0.62480055532343193</c:v>
                </c:pt>
                <c:pt idx="2536">
                  <c:v>0.62469268249072452</c:v>
                </c:pt>
                <c:pt idx="2537">
                  <c:v>0.62465758687734385</c:v>
                </c:pt>
                <c:pt idx="2538">
                  <c:v>0.62461325557623115</c:v>
                </c:pt>
                <c:pt idx="2539">
                  <c:v>0.62460771416359206</c:v>
                </c:pt>
                <c:pt idx="2540">
                  <c:v>0.62459478420076764</c:v>
                </c:pt>
                <c:pt idx="2541">
                  <c:v>0.62456929370262781</c:v>
                </c:pt>
                <c:pt idx="2542">
                  <c:v>0.62456338286247948</c:v>
                </c:pt>
                <c:pt idx="2543">
                  <c:v>0.6245064910260516</c:v>
                </c:pt>
                <c:pt idx="2544">
                  <c:v>0.62425491089223761</c:v>
                </c:pt>
                <c:pt idx="2545">
                  <c:v>0.6241921082156614</c:v>
                </c:pt>
                <c:pt idx="2546">
                  <c:v>0.62419099993313354</c:v>
                </c:pt>
                <c:pt idx="2547">
                  <c:v>0.62417622283276275</c:v>
                </c:pt>
                <c:pt idx="2548">
                  <c:v>0.62417326741268853</c:v>
                </c:pt>
                <c:pt idx="2549">
                  <c:v>0.62415516546473426</c:v>
                </c:pt>
                <c:pt idx="2550">
                  <c:v>0.62406650286250898</c:v>
                </c:pt>
                <c:pt idx="2551">
                  <c:v>0.62403694866176729</c:v>
                </c:pt>
                <c:pt idx="2552">
                  <c:v>0.62400887217106271</c:v>
                </c:pt>
                <c:pt idx="2553">
                  <c:v>0.62395789117478317</c:v>
                </c:pt>
                <c:pt idx="2554">
                  <c:v>0.62385297376214999</c:v>
                </c:pt>
                <c:pt idx="2555">
                  <c:v>0.6237698525725639</c:v>
                </c:pt>
                <c:pt idx="2556">
                  <c:v>0.62374510092944269</c:v>
                </c:pt>
                <c:pt idx="2557">
                  <c:v>0.62372662955397906</c:v>
                </c:pt>
                <c:pt idx="2558">
                  <c:v>0.62368783966550556</c:v>
                </c:pt>
                <c:pt idx="2559">
                  <c:v>0.62366124088483799</c:v>
                </c:pt>
                <c:pt idx="2560">
                  <c:v>0.62364572492944859</c:v>
                </c:pt>
                <c:pt idx="2561">
                  <c:v>0.62349389022313795</c:v>
                </c:pt>
                <c:pt idx="2562">
                  <c:v>0.62338527853541204</c:v>
                </c:pt>
                <c:pt idx="2563">
                  <c:v>0.62330769875846503</c:v>
                </c:pt>
                <c:pt idx="2564">
                  <c:v>0.6233032656283537</c:v>
                </c:pt>
                <c:pt idx="2565">
                  <c:v>0.6232434183718516</c:v>
                </c:pt>
                <c:pt idx="2566">
                  <c:v>0.62318726539044245</c:v>
                </c:pt>
                <c:pt idx="2567">
                  <c:v>0.62312815698895896</c:v>
                </c:pt>
                <c:pt idx="2568">
                  <c:v>0.62307791484769792</c:v>
                </c:pt>
                <c:pt idx="2569">
                  <c:v>0.62306904858747536</c:v>
                </c:pt>
                <c:pt idx="2570">
                  <c:v>0.62302915041647411</c:v>
                </c:pt>
                <c:pt idx="2571">
                  <c:v>0.62301363446108471</c:v>
                </c:pt>
                <c:pt idx="2572">
                  <c:v>0.62298851339045425</c:v>
                </c:pt>
                <c:pt idx="2573">
                  <c:v>0.62290650048339591</c:v>
                </c:pt>
                <c:pt idx="2574">
                  <c:v>0.62280195249827197</c:v>
                </c:pt>
                <c:pt idx="2575">
                  <c:v>0.62277535371760451</c:v>
                </c:pt>
                <c:pt idx="2576">
                  <c:v>0.62275060207448329</c:v>
                </c:pt>
                <c:pt idx="2577">
                  <c:v>0.62269112424549045</c:v>
                </c:pt>
                <c:pt idx="2578">
                  <c:v>0.62262204130125665</c:v>
                </c:pt>
                <c:pt idx="2579">
                  <c:v>0.62257438515256058</c:v>
                </c:pt>
                <c:pt idx="2580">
                  <c:v>0.62256182461724541</c:v>
                </c:pt>
                <c:pt idx="2581">
                  <c:v>0.62246466518230692</c:v>
                </c:pt>
                <c:pt idx="2582">
                  <c:v>0.62243400269903737</c:v>
                </c:pt>
                <c:pt idx="2583">
                  <c:v>0.62235753120461812</c:v>
                </c:pt>
                <c:pt idx="2584">
                  <c:v>0.6223165247510889</c:v>
                </c:pt>
                <c:pt idx="2585">
                  <c:v>0.62227108516744856</c:v>
                </c:pt>
                <c:pt idx="2586">
                  <c:v>0.62218094485518627</c:v>
                </c:pt>
                <c:pt idx="2587">
                  <c:v>0.62215065179942597</c:v>
                </c:pt>
                <c:pt idx="2588">
                  <c:v>0.62214769637935174</c:v>
                </c:pt>
                <c:pt idx="2589">
                  <c:v>0.62213513584403657</c:v>
                </c:pt>
                <c:pt idx="2590">
                  <c:v>0.62209043511541473</c:v>
                </c:pt>
                <c:pt idx="2591">
                  <c:v>0.62208711026783126</c:v>
                </c:pt>
                <c:pt idx="2592">
                  <c:v>0.62199216739794838</c:v>
                </c:pt>
                <c:pt idx="2593">
                  <c:v>0.62196076605966033</c:v>
                </c:pt>
                <c:pt idx="2594">
                  <c:v>0.62187579773252777</c:v>
                </c:pt>
                <c:pt idx="2595">
                  <c:v>0.62186471490724959</c:v>
                </c:pt>
                <c:pt idx="2596">
                  <c:v>0.62186212891468484</c:v>
                </c:pt>
                <c:pt idx="2597">
                  <c:v>0.62185363208197153</c:v>
                </c:pt>
                <c:pt idx="2598">
                  <c:v>0.62182407788122984</c:v>
                </c:pt>
                <c:pt idx="2599">
                  <c:v>0.62180708421580322</c:v>
                </c:pt>
                <c:pt idx="2600">
                  <c:v>0.62174723695930123</c:v>
                </c:pt>
                <c:pt idx="2601">
                  <c:v>0.62174649810428273</c:v>
                </c:pt>
                <c:pt idx="2602">
                  <c:v>0.62172581016376349</c:v>
                </c:pt>
                <c:pt idx="2603">
                  <c:v>0.62169477825298469</c:v>
                </c:pt>
                <c:pt idx="2604">
                  <c:v>0.62166152977715017</c:v>
                </c:pt>
                <c:pt idx="2605">
                  <c:v>0.62156178434964682</c:v>
                </c:pt>
                <c:pt idx="2606">
                  <c:v>0.62155476522697073</c:v>
                </c:pt>
                <c:pt idx="2607">
                  <c:v>0.62147903258756998</c:v>
                </c:pt>
                <c:pt idx="2608">
                  <c:v>0.62136118521211237</c:v>
                </c:pt>
                <c:pt idx="2609">
                  <c:v>0.62135268837939905</c:v>
                </c:pt>
                <c:pt idx="2610">
                  <c:v>0.62134677753925072</c:v>
                </c:pt>
                <c:pt idx="2611">
                  <c:v>0.62132535074371298</c:v>
                </c:pt>
                <c:pt idx="2612">
                  <c:v>0.62122228046862615</c:v>
                </c:pt>
                <c:pt idx="2613">
                  <c:v>0.62118866256528249</c:v>
                </c:pt>
                <c:pt idx="2614">
                  <c:v>0.62116649691472614</c:v>
                </c:pt>
                <c:pt idx="2615">
                  <c:v>0.62107192347235263</c:v>
                </c:pt>
                <c:pt idx="2616">
                  <c:v>0.62098178316009034</c:v>
                </c:pt>
                <c:pt idx="2617">
                  <c:v>0.6209230441861161</c:v>
                </c:pt>
                <c:pt idx="2618">
                  <c:v>0.62085987208203064</c:v>
                </c:pt>
                <c:pt idx="2619">
                  <c:v>0.62082034333853853</c:v>
                </c:pt>
                <c:pt idx="2620">
                  <c:v>0.62081923505601078</c:v>
                </c:pt>
                <c:pt idx="2621">
                  <c:v>0.62071616478092395</c:v>
                </c:pt>
                <c:pt idx="2622">
                  <c:v>0.62065299267683849</c:v>
                </c:pt>
                <c:pt idx="2623">
                  <c:v>0.62060533652814243</c:v>
                </c:pt>
                <c:pt idx="2624">
                  <c:v>0.62053108159877879</c:v>
                </c:pt>
                <c:pt idx="2625">
                  <c:v>0.62045978208948938</c:v>
                </c:pt>
                <c:pt idx="2626">
                  <c:v>0.62037222776979195</c:v>
                </c:pt>
                <c:pt idx="2627">
                  <c:v>0.62034784555417999</c:v>
                </c:pt>
                <c:pt idx="2628">
                  <c:v>0.62030942509321574</c:v>
                </c:pt>
                <c:pt idx="2629">
                  <c:v>0.62029464799284484</c:v>
                </c:pt>
                <c:pt idx="2630">
                  <c:v>0.62019638027537871</c:v>
                </c:pt>
                <c:pt idx="2631">
                  <c:v>0.6201878834426654</c:v>
                </c:pt>
                <c:pt idx="2632">
                  <c:v>0.62015167954675676</c:v>
                </c:pt>
                <c:pt idx="2633">
                  <c:v>0.62011732278839449</c:v>
                </c:pt>
                <c:pt idx="2634">
                  <c:v>0.6200892462976898</c:v>
                </c:pt>
                <c:pt idx="2635">
                  <c:v>0.62007668576237462</c:v>
                </c:pt>
                <c:pt idx="2636">
                  <c:v>0.62002090220847461</c:v>
                </c:pt>
                <c:pt idx="2637">
                  <c:v>0.61997139892223219</c:v>
                </c:pt>
                <c:pt idx="2638">
                  <c:v>0.61995736067687979</c:v>
                </c:pt>
                <c:pt idx="2639">
                  <c:v>0.61983360246127372</c:v>
                </c:pt>
                <c:pt idx="2640">
                  <c:v>0.61977190806722549</c:v>
                </c:pt>
                <c:pt idx="2641">
                  <c:v>0.61977043035718837</c:v>
                </c:pt>
                <c:pt idx="2642">
                  <c:v>0.61970947481815852</c:v>
                </c:pt>
                <c:pt idx="2643">
                  <c:v>0.61968029004492609</c:v>
                </c:pt>
                <c:pt idx="2644">
                  <c:v>0.61962228992597035</c:v>
                </c:pt>
                <c:pt idx="2645">
                  <c:v>0.61957426434976504</c:v>
                </c:pt>
                <c:pt idx="2646">
                  <c:v>0.61947156350218757</c:v>
                </c:pt>
                <c:pt idx="2647">
                  <c:v>0.61937181807468411</c:v>
                </c:pt>
                <c:pt idx="2648">
                  <c:v>0.61934115559141467</c:v>
                </c:pt>
                <c:pt idx="2649">
                  <c:v>0.61921074768064166</c:v>
                </c:pt>
                <c:pt idx="2650">
                  <c:v>0.61906925694459058</c:v>
                </c:pt>
                <c:pt idx="2651">
                  <c:v>0.61906076011187738</c:v>
                </c:pt>
                <c:pt idx="2652">
                  <c:v>0.61904709129403435</c:v>
                </c:pt>
                <c:pt idx="2653">
                  <c:v>0.61898318033493038</c:v>
                </c:pt>
                <c:pt idx="2654">
                  <c:v>0.61897468350221718</c:v>
                </c:pt>
                <c:pt idx="2655">
                  <c:v>0.61896323124942965</c:v>
                </c:pt>
                <c:pt idx="2656">
                  <c:v>0.61895768983679056</c:v>
                </c:pt>
                <c:pt idx="2657">
                  <c:v>0.6189466070115125</c:v>
                </c:pt>
                <c:pt idx="2658">
                  <c:v>0.61894623758400324</c:v>
                </c:pt>
                <c:pt idx="2659">
                  <c:v>0.61874268302639446</c:v>
                </c:pt>
                <c:pt idx="2660">
                  <c:v>0.61857422408216656</c:v>
                </c:pt>
                <c:pt idx="2661">
                  <c:v>0.61851400739815532</c:v>
                </c:pt>
                <c:pt idx="2662">
                  <c:v>0.61849812201525667</c:v>
                </c:pt>
                <c:pt idx="2663">
                  <c:v>0.61848334491488566</c:v>
                </c:pt>
                <c:pt idx="2664">
                  <c:v>0.61839652945020684</c:v>
                </c:pt>
                <c:pt idx="2665">
                  <c:v>0.61831377768813001</c:v>
                </c:pt>
                <c:pt idx="2666">
                  <c:v>0.61825540814166502</c:v>
                </c:pt>
                <c:pt idx="2667">
                  <c:v>0.61823435077363653</c:v>
                </c:pt>
                <c:pt idx="2668">
                  <c:v>0.61815122958405044</c:v>
                </c:pt>
                <c:pt idx="2669">
                  <c:v>0.61814421046137435</c:v>
                </c:pt>
                <c:pt idx="2670">
                  <c:v>0.61807328037959419</c:v>
                </c:pt>
                <c:pt idx="2671">
                  <c:v>0.61802894907848149</c:v>
                </c:pt>
                <c:pt idx="2672">
                  <c:v>0.61792550937588542</c:v>
                </c:pt>
                <c:pt idx="2673">
                  <c:v>0.61791849025320922</c:v>
                </c:pt>
                <c:pt idx="2674">
                  <c:v>0.61789632460265298</c:v>
                </c:pt>
                <c:pt idx="2675">
                  <c:v>0.61781689768815962</c:v>
                </c:pt>
                <c:pt idx="2676">
                  <c:v>0.61775778928667613</c:v>
                </c:pt>
                <c:pt idx="2677">
                  <c:v>0.61766026042422839</c:v>
                </c:pt>
                <c:pt idx="2678">
                  <c:v>0.6174552281565826</c:v>
                </c:pt>
                <c:pt idx="2679">
                  <c:v>0.61743638735360973</c:v>
                </c:pt>
                <c:pt idx="2680">
                  <c:v>0.61739907517517323</c:v>
                </c:pt>
                <c:pt idx="2681">
                  <c:v>0.617240960201205</c:v>
                </c:pt>
                <c:pt idx="2682">
                  <c:v>0.61720549516031498</c:v>
                </c:pt>
                <c:pt idx="2683">
                  <c:v>0.61719552061756455</c:v>
                </c:pt>
                <c:pt idx="2684">
                  <c:v>0.61711572427556183</c:v>
                </c:pt>
                <c:pt idx="2685">
                  <c:v>0.61709171148745923</c:v>
                </c:pt>
                <c:pt idx="2686">
                  <c:v>0.61694394048375056</c:v>
                </c:pt>
                <c:pt idx="2687">
                  <c:v>0.61691808055810149</c:v>
                </c:pt>
                <c:pt idx="2688">
                  <c:v>0.61691512513802738</c:v>
                </c:pt>
                <c:pt idx="2689">
                  <c:v>0.61678545608227298</c:v>
                </c:pt>
                <c:pt idx="2690">
                  <c:v>0.61666539214175975</c:v>
                </c:pt>
                <c:pt idx="2691">
                  <c:v>0.61664950675886099</c:v>
                </c:pt>
                <c:pt idx="2692">
                  <c:v>0.61646996498935491</c:v>
                </c:pt>
                <c:pt idx="2693">
                  <c:v>0.61643191395589991</c:v>
                </c:pt>
                <c:pt idx="2694">
                  <c:v>0.61640272918266747</c:v>
                </c:pt>
                <c:pt idx="2695">
                  <c:v>0.61631997742059064</c:v>
                </c:pt>
                <c:pt idx="2696">
                  <c:v>0.61631591371798866</c:v>
                </c:pt>
                <c:pt idx="2697">
                  <c:v>0.61625015562133834</c:v>
                </c:pt>
                <c:pt idx="2698">
                  <c:v>0.61623759508602305</c:v>
                </c:pt>
                <c:pt idx="2699">
                  <c:v>0.61619843577004019</c:v>
                </c:pt>
                <c:pt idx="2700">
                  <c:v>0.61613637194848259</c:v>
                </c:pt>
                <c:pt idx="2701">
                  <c:v>0.61606285587413756</c:v>
                </c:pt>
                <c:pt idx="2702">
                  <c:v>0.61606100873659109</c:v>
                </c:pt>
                <c:pt idx="2703">
                  <c:v>0.61593023139830905</c:v>
                </c:pt>
                <c:pt idx="2704">
                  <c:v>0.61581238402285121</c:v>
                </c:pt>
                <c:pt idx="2705">
                  <c:v>0.61580240948010101</c:v>
                </c:pt>
                <c:pt idx="2706">
                  <c:v>0.61579169608233209</c:v>
                </c:pt>
                <c:pt idx="2707">
                  <c:v>0.61576657501170162</c:v>
                </c:pt>
                <c:pt idx="2708">
                  <c:v>0.61572852397824662</c:v>
                </c:pt>
                <c:pt idx="2709">
                  <c:v>0.61565094420129951</c:v>
                </c:pt>
                <c:pt idx="2710">
                  <c:v>0.61562914797825252</c:v>
                </c:pt>
                <c:pt idx="2711">
                  <c:v>0.61547066357677493</c:v>
                </c:pt>
                <c:pt idx="2712">
                  <c:v>0.61535909646897491</c:v>
                </c:pt>
                <c:pt idx="2713">
                  <c:v>0.61529740207492645</c:v>
                </c:pt>
                <c:pt idx="2714">
                  <c:v>0.6152575039039252</c:v>
                </c:pt>
                <c:pt idx="2715">
                  <c:v>0.61512524885560593</c:v>
                </c:pt>
                <c:pt idx="2716">
                  <c:v>0.61503769453590851</c:v>
                </c:pt>
                <c:pt idx="2717">
                  <c:v>0.61501109575524093</c:v>
                </c:pt>
                <c:pt idx="2718">
                  <c:v>0.6149896689597032</c:v>
                </c:pt>
                <c:pt idx="2719">
                  <c:v>0.61492501914558073</c:v>
                </c:pt>
                <c:pt idx="2720">
                  <c:v>0.61485002536119848</c:v>
                </c:pt>
                <c:pt idx="2721">
                  <c:v>0.61483635654335544</c:v>
                </c:pt>
                <c:pt idx="2722">
                  <c:v>0.61477392329428848</c:v>
                </c:pt>
                <c:pt idx="2723">
                  <c:v>0.61460398664002347</c:v>
                </c:pt>
                <c:pt idx="2724">
                  <c:v>0.61456113304894799</c:v>
                </c:pt>
                <c:pt idx="2725">
                  <c:v>0.61455743877385527</c:v>
                </c:pt>
                <c:pt idx="2726">
                  <c:v>0.61455706934634602</c:v>
                </c:pt>
                <c:pt idx="2727">
                  <c:v>0.61446138762144464</c:v>
                </c:pt>
                <c:pt idx="2728">
                  <c:v>0.61446064876642614</c:v>
                </c:pt>
                <c:pt idx="2729">
                  <c:v>0.61441336204523933</c:v>
                </c:pt>
                <c:pt idx="2730">
                  <c:v>0.61423899226086309</c:v>
                </c:pt>
                <c:pt idx="2731">
                  <c:v>0.61417840614934249</c:v>
                </c:pt>
                <c:pt idx="2732">
                  <c:v>0.61417064817164779</c:v>
                </c:pt>
                <c:pt idx="2733">
                  <c:v>0.61414183282592461</c:v>
                </c:pt>
                <c:pt idx="2734">
                  <c:v>0.61409380724971929</c:v>
                </c:pt>
                <c:pt idx="2735">
                  <c:v>0.61402509373299474</c:v>
                </c:pt>
                <c:pt idx="2736">
                  <c:v>0.61402213831292052</c:v>
                </c:pt>
                <c:pt idx="2737">
                  <c:v>0.61395527193374244</c:v>
                </c:pt>
                <c:pt idx="2738">
                  <c:v>0.6139035520824444</c:v>
                </c:pt>
                <c:pt idx="2739">
                  <c:v>0.6138972718147867</c:v>
                </c:pt>
                <c:pt idx="2740">
                  <c:v>0.61386513162148015</c:v>
                </c:pt>
                <c:pt idx="2741">
                  <c:v>0.613851462803637</c:v>
                </c:pt>
                <c:pt idx="2742">
                  <c:v>0.61384555196348878</c:v>
                </c:pt>
                <c:pt idx="2743">
                  <c:v>0.61382486402296954</c:v>
                </c:pt>
                <c:pt idx="2744">
                  <c:v>0.6137520868036429</c:v>
                </c:pt>
                <c:pt idx="2745">
                  <c:v>0.61367081275160329</c:v>
                </c:pt>
                <c:pt idx="2746">
                  <c:v>0.61351195892261634</c:v>
                </c:pt>
                <c:pt idx="2747">
                  <c:v>0.6134897932720601</c:v>
                </c:pt>
                <c:pt idx="2748">
                  <c:v>0.61347871044678193</c:v>
                </c:pt>
                <c:pt idx="2749">
                  <c:v>0.61344915624604013</c:v>
                </c:pt>
                <c:pt idx="2750">
                  <c:v>0.61342846830552089</c:v>
                </c:pt>
                <c:pt idx="2751">
                  <c:v>0.61340186952485343</c:v>
                </c:pt>
                <c:pt idx="2752">
                  <c:v>0.61339078669957525</c:v>
                </c:pt>
                <c:pt idx="2753">
                  <c:v>0.61337896501927858</c:v>
                </c:pt>
                <c:pt idx="2754">
                  <c:v>0.61326407306389508</c:v>
                </c:pt>
                <c:pt idx="2755">
                  <c:v>0.61325668451370963</c:v>
                </c:pt>
                <c:pt idx="2756">
                  <c:v>0.61321530863267115</c:v>
                </c:pt>
                <c:pt idx="2757">
                  <c:v>0.61318797099698508</c:v>
                </c:pt>
                <c:pt idx="2758">
                  <c:v>0.6131465951159466</c:v>
                </c:pt>
                <c:pt idx="2759">
                  <c:v>0.61314400912338174</c:v>
                </c:pt>
                <c:pt idx="2760">
                  <c:v>0.61310189438732476</c:v>
                </c:pt>
                <c:pt idx="2761">
                  <c:v>0.61303761400071144</c:v>
                </c:pt>
                <c:pt idx="2762">
                  <c:v>0.6129929132720896</c:v>
                </c:pt>
                <c:pt idx="2763">
                  <c:v>0.61291348635759613</c:v>
                </c:pt>
                <c:pt idx="2764">
                  <c:v>0.6128695244839929</c:v>
                </c:pt>
                <c:pt idx="2765">
                  <c:v>0.61251376579256422</c:v>
                </c:pt>
                <c:pt idx="2766">
                  <c:v>0.61251081037249</c:v>
                </c:pt>
                <c:pt idx="2767">
                  <c:v>0.61240256811227345</c:v>
                </c:pt>
                <c:pt idx="2768">
                  <c:v>0.61238594387435619</c:v>
                </c:pt>
                <c:pt idx="2769">
                  <c:v>0.61231686093012239</c:v>
                </c:pt>
                <c:pt idx="2770">
                  <c:v>0.61227991817919525</c:v>
                </c:pt>
                <c:pt idx="2771">
                  <c:v>0.61227474619406541</c:v>
                </c:pt>
                <c:pt idx="2772">
                  <c:v>0.61226329394127799</c:v>
                </c:pt>
                <c:pt idx="2773">
                  <c:v>0.61219679698960916</c:v>
                </c:pt>
                <c:pt idx="2774">
                  <c:v>0.61205752281861359</c:v>
                </c:pt>
                <c:pt idx="2775">
                  <c:v>0.61202094949519581</c:v>
                </c:pt>
                <c:pt idx="2776">
                  <c:v>0.61196368823125868</c:v>
                </c:pt>
                <c:pt idx="2777">
                  <c:v>0.61192748433535005</c:v>
                </c:pt>
                <c:pt idx="2778">
                  <c:v>0.61191972635765535</c:v>
                </c:pt>
                <c:pt idx="2779">
                  <c:v>0.61191159895245129</c:v>
                </c:pt>
                <c:pt idx="2780">
                  <c:v>0.61179264329446581</c:v>
                </c:pt>
                <c:pt idx="2781">
                  <c:v>0.61172429920525062</c:v>
                </c:pt>
                <c:pt idx="2782">
                  <c:v>0.61166962393387836</c:v>
                </c:pt>
                <c:pt idx="2783">
                  <c:v>0.61161901236510818</c:v>
                </c:pt>
                <c:pt idx="2784">
                  <c:v>0.61147271907143652</c:v>
                </c:pt>
                <c:pt idx="2785">
                  <c:v>0.61140991639486031</c:v>
                </c:pt>
                <c:pt idx="2786">
                  <c:v>0.61140954696735106</c:v>
                </c:pt>
                <c:pt idx="2787">
                  <c:v>0.61135080799337682</c:v>
                </c:pt>
                <c:pt idx="2788">
                  <c:v>0.61132679520527422</c:v>
                </c:pt>
                <c:pt idx="2789">
                  <c:v>0.61131054039486621</c:v>
                </c:pt>
                <c:pt idx="2790">
                  <c:v>0.61130573783724573</c:v>
                </c:pt>
                <c:pt idx="2791">
                  <c:v>0.61117274393390786</c:v>
                </c:pt>
                <c:pt idx="2792">
                  <c:v>0.61102090922759733</c:v>
                </c:pt>
                <c:pt idx="2793">
                  <c:v>0.61085651398597129</c:v>
                </c:pt>
                <c:pt idx="2794">
                  <c:v>0.61082732921273886</c:v>
                </c:pt>
                <c:pt idx="2795">
                  <c:v>0.61079038646181172</c:v>
                </c:pt>
                <c:pt idx="2796">
                  <c:v>0.61076674310121837</c:v>
                </c:pt>
                <c:pt idx="2797">
                  <c:v>0.61071095954731824</c:v>
                </c:pt>
                <c:pt idx="2798">
                  <c:v>0.61067475565140961</c:v>
                </c:pt>
                <c:pt idx="2799">
                  <c:v>0.61064039889304733</c:v>
                </c:pt>
                <c:pt idx="2800">
                  <c:v>0.61063411862538985</c:v>
                </c:pt>
                <c:pt idx="2801">
                  <c:v>0.61059274274435138</c:v>
                </c:pt>
                <c:pt idx="2802">
                  <c:v>0.61056060255104472</c:v>
                </c:pt>
                <c:pt idx="2803">
                  <c:v>0.61048191449156985</c:v>
                </c:pt>
                <c:pt idx="2804">
                  <c:v>0.61039546845440018</c:v>
                </c:pt>
                <c:pt idx="2805">
                  <c:v>0.61028796504920213</c:v>
                </c:pt>
                <c:pt idx="2806">
                  <c:v>0.61028759562169288</c:v>
                </c:pt>
                <c:pt idx="2807">
                  <c:v>0.61022885664771875</c:v>
                </c:pt>
                <c:pt idx="2808">
                  <c:v>0.61021999038749619</c:v>
                </c:pt>
                <c:pt idx="2809">
                  <c:v>0.61016716225367029</c:v>
                </c:pt>
                <c:pt idx="2810">
                  <c:v>0.61015866542095709</c:v>
                </c:pt>
                <c:pt idx="2811">
                  <c:v>0.61011285640980739</c:v>
                </c:pt>
                <c:pt idx="2812">
                  <c:v>0.609999442164461</c:v>
                </c:pt>
                <c:pt idx="2813">
                  <c:v>0.60996323826855237</c:v>
                </c:pt>
                <c:pt idx="2814">
                  <c:v>0.60995769685591328</c:v>
                </c:pt>
                <c:pt idx="2815">
                  <c:v>0.60992962036520859</c:v>
                </c:pt>
                <c:pt idx="2816">
                  <c:v>0.60985979856595629</c:v>
                </c:pt>
                <c:pt idx="2817">
                  <c:v>0.60985167116075223</c:v>
                </c:pt>
                <c:pt idx="2818">
                  <c:v>0.60985019345071523</c:v>
                </c:pt>
                <c:pt idx="2819">
                  <c:v>0.609847238030641</c:v>
                </c:pt>
                <c:pt idx="2820">
                  <c:v>0.60984132719049267</c:v>
                </c:pt>
                <c:pt idx="2821">
                  <c:v>0.60982470295257551</c:v>
                </c:pt>
                <c:pt idx="2822">
                  <c:v>0.60972754351763692</c:v>
                </c:pt>
                <c:pt idx="2823">
                  <c:v>0.60972126324997944</c:v>
                </c:pt>
                <c:pt idx="2824">
                  <c:v>0.60971793840239596</c:v>
                </c:pt>
                <c:pt idx="2825">
                  <c:v>0.609693556186784</c:v>
                </c:pt>
                <c:pt idx="2826">
                  <c:v>0.60963888091541185</c:v>
                </c:pt>
                <c:pt idx="2827">
                  <c:v>0.60958863877415082</c:v>
                </c:pt>
                <c:pt idx="2828">
                  <c:v>0.60957533938381714</c:v>
                </c:pt>
                <c:pt idx="2829">
                  <c:v>0.60956647312359458</c:v>
                </c:pt>
                <c:pt idx="2830">
                  <c:v>0.60948889334664746</c:v>
                </c:pt>
                <c:pt idx="2831">
                  <c:v>0.60947116082620245</c:v>
                </c:pt>
                <c:pt idx="2832">
                  <c:v>0.60899755475931616</c:v>
                </c:pt>
                <c:pt idx="2833">
                  <c:v>0.60899386048422344</c:v>
                </c:pt>
                <c:pt idx="2834">
                  <c:v>0.60890076475188692</c:v>
                </c:pt>
                <c:pt idx="2835">
                  <c:v>0.60877294283367889</c:v>
                </c:pt>
                <c:pt idx="2836">
                  <c:v>0.60876777084854905</c:v>
                </c:pt>
                <c:pt idx="2837">
                  <c:v>0.6087215924098901</c:v>
                </c:pt>
                <c:pt idx="2838">
                  <c:v>0.60869462420171339</c:v>
                </c:pt>
                <c:pt idx="2839">
                  <c:v>0.6086059615994881</c:v>
                </c:pt>
                <c:pt idx="2840">
                  <c:v>0.60858010167383902</c:v>
                </c:pt>
                <c:pt idx="2841">
                  <c:v>0.60850141361436416</c:v>
                </c:pt>
                <c:pt idx="2842">
                  <c:v>0.60843233067013036</c:v>
                </c:pt>
                <c:pt idx="2843">
                  <c:v>0.60842494211994502</c:v>
                </c:pt>
                <c:pt idx="2844">
                  <c:v>0.60841201215712049</c:v>
                </c:pt>
                <c:pt idx="2845">
                  <c:v>0.60839945162180531</c:v>
                </c:pt>
                <c:pt idx="2846">
                  <c:v>0.60838504394894366</c:v>
                </c:pt>
                <c:pt idx="2847">
                  <c:v>0.60835401203816486</c:v>
                </c:pt>
                <c:pt idx="2848">
                  <c:v>0.6081844448114091</c:v>
                </c:pt>
                <c:pt idx="2849">
                  <c:v>0.60802485212740365</c:v>
                </c:pt>
                <c:pt idx="2850">
                  <c:v>0.60800194762182891</c:v>
                </c:pt>
                <c:pt idx="2851">
                  <c:v>0.60797054628354075</c:v>
                </c:pt>
                <c:pt idx="2852">
                  <c:v>0.60794911948800301</c:v>
                </c:pt>
                <c:pt idx="2853">
                  <c:v>0.60790811303447378</c:v>
                </c:pt>
                <c:pt idx="2854">
                  <c:v>0.60785897917574072</c:v>
                </c:pt>
                <c:pt idx="2855">
                  <c:v>0.60780910646198905</c:v>
                </c:pt>
                <c:pt idx="2856">
                  <c:v>0.6077784439787195</c:v>
                </c:pt>
                <c:pt idx="2857">
                  <c:v>0.60771970500474526</c:v>
                </c:pt>
                <c:pt idx="2858">
                  <c:v>0.60770381962184661</c:v>
                </c:pt>
                <c:pt idx="2859">
                  <c:v>0.60766909343597508</c:v>
                </c:pt>
                <c:pt idx="2860">
                  <c:v>0.6076417558002889</c:v>
                </c:pt>
                <c:pt idx="2861">
                  <c:v>0.60756380659583265</c:v>
                </c:pt>
                <c:pt idx="2862">
                  <c:v>0.60735729661814974</c:v>
                </c:pt>
                <c:pt idx="2863">
                  <c:v>0.60733660867763051</c:v>
                </c:pt>
                <c:pt idx="2864">
                  <c:v>0.60730336020179609</c:v>
                </c:pt>
                <c:pt idx="2865">
                  <c:v>0.60711162732448409</c:v>
                </c:pt>
                <c:pt idx="2866">
                  <c:v>0.60706360174827878</c:v>
                </c:pt>
                <c:pt idx="2867">
                  <c:v>0.60697235315348863</c:v>
                </c:pt>
                <c:pt idx="2868">
                  <c:v>0.60695129578546014</c:v>
                </c:pt>
                <c:pt idx="2869">
                  <c:v>0.60694353780776544</c:v>
                </c:pt>
                <c:pt idx="2870">
                  <c:v>0.60683603440256728</c:v>
                </c:pt>
                <c:pt idx="2871">
                  <c:v>0.60679244195647331</c:v>
                </c:pt>
                <c:pt idx="2872">
                  <c:v>0.60675882405312964</c:v>
                </c:pt>
                <c:pt idx="2873">
                  <c:v>0.60668974110889573</c:v>
                </c:pt>
                <c:pt idx="2874">
                  <c:v>0.60664910408287587</c:v>
                </c:pt>
                <c:pt idx="2875">
                  <c:v>0.60659812308659633</c:v>
                </c:pt>
                <c:pt idx="2876">
                  <c:v>0.60659590652154072</c:v>
                </c:pt>
                <c:pt idx="2877">
                  <c:v>0.6065859319787904</c:v>
                </c:pt>
                <c:pt idx="2878">
                  <c:v>0.60656376632823417</c:v>
                </c:pt>
                <c:pt idx="2879">
                  <c:v>0.6064850782687593</c:v>
                </c:pt>
                <c:pt idx="2880">
                  <c:v>0.6064485049453413</c:v>
                </c:pt>
                <c:pt idx="2881">
                  <c:v>0.60640158765166385</c:v>
                </c:pt>
                <c:pt idx="2882">
                  <c:v>0.60637757486356114</c:v>
                </c:pt>
                <c:pt idx="2883">
                  <c:v>0.60633915440259689</c:v>
                </c:pt>
                <c:pt idx="2884">
                  <c:v>0.60626046634312203</c:v>
                </c:pt>
                <c:pt idx="2885">
                  <c:v>0.60621133248438897</c:v>
                </c:pt>
                <c:pt idx="2886">
                  <c:v>0.6061566572130167</c:v>
                </c:pt>
                <c:pt idx="2887">
                  <c:v>0.606150376945359</c:v>
                </c:pt>
                <c:pt idx="2888">
                  <c:v>0.60610493736171867</c:v>
                </c:pt>
                <c:pt idx="2889">
                  <c:v>0.60603105185986428</c:v>
                </c:pt>
                <c:pt idx="2890">
                  <c:v>0.60601184162938215</c:v>
                </c:pt>
                <c:pt idx="2891">
                  <c:v>0.60593130643236093</c:v>
                </c:pt>
                <c:pt idx="2892">
                  <c:v>0.60588697513124834</c:v>
                </c:pt>
                <c:pt idx="2893">
                  <c:v>0.60585742093050665</c:v>
                </c:pt>
                <c:pt idx="2894">
                  <c:v>0.60583858012753378</c:v>
                </c:pt>
                <c:pt idx="2895">
                  <c:v>0.6057499175253086</c:v>
                </c:pt>
                <c:pt idx="2896">
                  <c:v>0.60571740790449269</c:v>
                </c:pt>
                <c:pt idx="2897">
                  <c:v>0.60570928049928863</c:v>
                </c:pt>
                <c:pt idx="2898">
                  <c:v>0.60567307660337999</c:v>
                </c:pt>
                <c:pt idx="2899">
                  <c:v>0.60566162435059256</c:v>
                </c:pt>
                <c:pt idx="2900">
                  <c:v>0.60561618476695223</c:v>
                </c:pt>
                <c:pt idx="2901">
                  <c:v>0.60559586625394224</c:v>
                </c:pt>
                <c:pt idx="2902">
                  <c:v>0.60554377697513495</c:v>
                </c:pt>
                <c:pt idx="2903">
                  <c:v>0.60549612082643889</c:v>
                </c:pt>
                <c:pt idx="2904">
                  <c:v>0.60546508891566009</c:v>
                </c:pt>
                <c:pt idx="2905">
                  <c:v>0.60540450280413949</c:v>
                </c:pt>
                <c:pt idx="2906">
                  <c:v>0.60536201864057315</c:v>
                </c:pt>
                <c:pt idx="2907">
                  <c:v>0.60534871925023948</c:v>
                </c:pt>
                <c:pt idx="2908">
                  <c:v>0.60529404397886721</c:v>
                </c:pt>
                <c:pt idx="2909">
                  <c:v>0.60527741974095006</c:v>
                </c:pt>
                <c:pt idx="2910">
                  <c:v>0.60527003119076461</c:v>
                </c:pt>
                <c:pt idx="2911">
                  <c:v>0.6052220056145593</c:v>
                </c:pt>
                <c:pt idx="2912">
                  <c:v>0.60519799282645659</c:v>
                </c:pt>
                <c:pt idx="2913">
                  <c:v>0.60514220927255657</c:v>
                </c:pt>
                <c:pt idx="2914">
                  <c:v>0.60505059125025717</c:v>
                </c:pt>
                <c:pt idx="2915">
                  <c:v>0.6050154956368764</c:v>
                </c:pt>
                <c:pt idx="2916">
                  <c:v>0.6049781834584399</c:v>
                </c:pt>
                <c:pt idx="2917">
                  <c:v>0.60494789040267971</c:v>
                </c:pt>
                <c:pt idx="2918">
                  <c:v>0.60485664180788956</c:v>
                </c:pt>
                <c:pt idx="2919">
                  <c:v>0.60483632329487969</c:v>
                </c:pt>
                <c:pt idx="2920">
                  <c:v>0.60470369881905106</c:v>
                </c:pt>
                <c:pt idx="2921">
                  <c:v>0.60464939297518816</c:v>
                </c:pt>
                <c:pt idx="2922">
                  <c:v>0.60463092159972454</c:v>
                </c:pt>
                <c:pt idx="2923">
                  <c:v>0.60460986423169605</c:v>
                </c:pt>
                <c:pt idx="2924">
                  <c:v>0.60456553293058346</c:v>
                </c:pt>
                <c:pt idx="2925">
                  <c:v>0.60455814438039801</c:v>
                </c:pt>
                <c:pt idx="2926">
                  <c:v>0.60448536716107149</c:v>
                </c:pt>
                <c:pt idx="2927">
                  <c:v>0.60448019517594165</c:v>
                </c:pt>
                <c:pt idx="2928">
                  <c:v>0.60447945632092315</c:v>
                </c:pt>
                <c:pt idx="2929">
                  <c:v>0.6044720677707377</c:v>
                </c:pt>
                <c:pt idx="2930">
                  <c:v>0.6043416598599648</c:v>
                </c:pt>
                <c:pt idx="2931">
                  <c:v>0.60430841138413038</c:v>
                </c:pt>
                <c:pt idx="2932">
                  <c:v>0.60430250054398194</c:v>
                </c:pt>
                <c:pt idx="2933">
                  <c:v>0.60425188897521176</c:v>
                </c:pt>
                <c:pt idx="2934">
                  <c:v>0.60420977423915478</c:v>
                </c:pt>
                <c:pt idx="2935">
                  <c:v>0.60420423282651581</c:v>
                </c:pt>
                <c:pt idx="2936">
                  <c:v>0.60415805438785675</c:v>
                </c:pt>
                <c:pt idx="2937">
                  <c:v>0.6041344110272634</c:v>
                </c:pt>
                <c:pt idx="2938">
                  <c:v>0.6040738249157428</c:v>
                </c:pt>
                <c:pt idx="2939">
                  <c:v>0.60404833441760308</c:v>
                </c:pt>
                <c:pt idx="2940">
                  <c:v>0.60399181200868446</c:v>
                </c:pt>
                <c:pt idx="2941">
                  <c:v>0.60395265269270171</c:v>
                </c:pt>
                <c:pt idx="2942">
                  <c:v>0.60394378643247915</c:v>
                </c:pt>
                <c:pt idx="2943">
                  <c:v>0.60391016852913548</c:v>
                </c:pt>
                <c:pt idx="2944">
                  <c:v>0.60375611725776912</c:v>
                </c:pt>
                <c:pt idx="2945">
                  <c:v>0.60370919996409156</c:v>
                </c:pt>
                <c:pt idx="2946">
                  <c:v>0.60368740374104457</c:v>
                </c:pt>
                <c:pt idx="2947">
                  <c:v>0.60365711068528438</c:v>
                </c:pt>
                <c:pt idx="2948">
                  <c:v>0.60362755648454258</c:v>
                </c:pt>
                <c:pt idx="2949">
                  <c:v>0.60357066464811471</c:v>
                </c:pt>
                <c:pt idx="2950">
                  <c:v>0.60353741617228029</c:v>
                </c:pt>
                <c:pt idx="2951">
                  <c:v>0.60350601483399224</c:v>
                </c:pt>
                <c:pt idx="2952">
                  <c:v>0.60346205296038891</c:v>
                </c:pt>
                <c:pt idx="2953">
                  <c:v>0.60344912299756437</c:v>
                </c:pt>
                <c:pt idx="2954">
                  <c:v>0.60343840959979544</c:v>
                </c:pt>
                <c:pt idx="2955">
                  <c:v>0.60341550509422071</c:v>
                </c:pt>
                <c:pt idx="2956">
                  <c:v>0.60338668974849741</c:v>
                </c:pt>
                <c:pt idx="2957">
                  <c:v>0.60335639669273711</c:v>
                </c:pt>
                <c:pt idx="2958">
                  <c:v>0.60334753043251454</c:v>
                </c:pt>
                <c:pt idx="2959">
                  <c:v>0.60333164504961601</c:v>
                </c:pt>
                <c:pt idx="2960">
                  <c:v>0.60330504626894832</c:v>
                </c:pt>
                <c:pt idx="2961">
                  <c:v>0.60324926271504842</c:v>
                </c:pt>
                <c:pt idx="2962">
                  <c:v>0.60322635820947346</c:v>
                </c:pt>
                <c:pt idx="2963">
                  <c:v>0.60316429438791586</c:v>
                </c:pt>
                <c:pt idx="2964">
                  <c:v>0.60314582301245234</c:v>
                </c:pt>
                <c:pt idx="2965">
                  <c:v>0.60312956820204433</c:v>
                </c:pt>
                <c:pt idx="2966">
                  <c:v>0.60306824323550523</c:v>
                </c:pt>
                <c:pt idx="2967">
                  <c:v>0.60304718586747674</c:v>
                </c:pt>
                <c:pt idx="2968">
                  <c:v>0.60297958063328005</c:v>
                </c:pt>
                <c:pt idx="2969">
                  <c:v>0.60294670158495489</c:v>
                </c:pt>
                <c:pt idx="2970">
                  <c:v>0.6028798352057767</c:v>
                </c:pt>
                <c:pt idx="2971">
                  <c:v>0.60287244665559125</c:v>
                </c:pt>
                <c:pt idx="2972">
                  <c:v>0.60276531267790234</c:v>
                </c:pt>
                <c:pt idx="2973">
                  <c:v>0.60269881572623352</c:v>
                </c:pt>
                <c:pt idx="2974">
                  <c:v>0.6026507901500282</c:v>
                </c:pt>
                <c:pt idx="2975">
                  <c:v>0.60260424228385989</c:v>
                </c:pt>
                <c:pt idx="2976">
                  <c:v>0.60258281548832215</c:v>
                </c:pt>
                <c:pt idx="2977">
                  <c:v>0.60248085349576319</c:v>
                </c:pt>
                <c:pt idx="2978">
                  <c:v>0.60247789807568908</c:v>
                </c:pt>
                <c:pt idx="2979">
                  <c:v>0.60245462414260487</c:v>
                </c:pt>
                <c:pt idx="2980">
                  <c:v>0.60236928638796317</c:v>
                </c:pt>
                <c:pt idx="2981">
                  <c:v>0.60235524814261077</c:v>
                </c:pt>
                <c:pt idx="2982">
                  <c:v>0.60235007615748104</c:v>
                </c:pt>
                <c:pt idx="2983">
                  <c:v>0.60227434351808029</c:v>
                </c:pt>
                <c:pt idx="2984">
                  <c:v>0.60223813962217165</c:v>
                </c:pt>
                <c:pt idx="2985">
                  <c:v>0.60213137507199221</c:v>
                </c:pt>
                <c:pt idx="2986">
                  <c:v>0.60211881453667693</c:v>
                </c:pt>
                <c:pt idx="2987">
                  <c:v>0.60206487812032328</c:v>
                </c:pt>
                <c:pt idx="2988">
                  <c:v>0.60204492903482265</c:v>
                </c:pt>
                <c:pt idx="2989">
                  <c:v>0.6019621772727457</c:v>
                </c:pt>
                <c:pt idx="2990">
                  <c:v>0.60191156570397553</c:v>
                </c:pt>
                <c:pt idx="2991">
                  <c:v>0.6018014763062125</c:v>
                </c:pt>
                <c:pt idx="2992">
                  <c:v>0.60172759080435811</c:v>
                </c:pt>
                <c:pt idx="2993">
                  <c:v>0.60169766717610718</c:v>
                </c:pt>
                <c:pt idx="2994">
                  <c:v>0.60169027862592173</c:v>
                </c:pt>
                <c:pt idx="2995">
                  <c:v>0.60157132296793625</c:v>
                </c:pt>
                <c:pt idx="2996">
                  <c:v>0.60151480055901763</c:v>
                </c:pt>
                <c:pt idx="2997">
                  <c:v>0.6015103674289064</c:v>
                </c:pt>
                <c:pt idx="2998">
                  <c:v>0.60146123357017323</c:v>
                </c:pt>
                <c:pt idx="2999">
                  <c:v>0.60137552638802227</c:v>
                </c:pt>
                <c:pt idx="3000">
                  <c:v>0.60135705501255865</c:v>
                </c:pt>
                <c:pt idx="3001">
                  <c:v>0.6012107617188871</c:v>
                </c:pt>
                <c:pt idx="3002">
                  <c:v>0.60118083809063605</c:v>
                </c:pt>
                <c:pt idx="3003">
                  <c:v>0.60115978072260756</c:v>
                </c:pt>
                <c:pt idx="3004">
                  <c:v>0.6010585575850671</c:v>
                </c:pt>
                <c:pt idx="3005">
                  <c:v>0.60100572945124131</c:v>
                </c:pt>
                <c:pt idx="3006">
                  <c:v>0.60097728353302737</c:v>
                </c:pt>
                <c:pt idx="3007">
                  <c:v>0.60096989498284192</c:v>
                </c:pt>
                <c:pt idx="3008">
                  <c:v>0.60093295223191479</c:v>
                </c:pt>
                <c:pt idx="3009">
                  <c:v>0.60086571642522735</c:v>
                </c:pt>
                <c:pt idx="3010">
                  <c:v>0.60080254432114188</c:v>
                </c:pt>
                <c:pt idx="3011">
                  <c:v>0.60079995832857691</c:v>
                </c:pt>
                <c:pt idx="3012">
                  <c:v>0.60079958890106766</c:v>
                </c:pt>
                <c:pt idx="3013">
                  <c:v>0.60074934675980673</c:v>
                </c:pt>
                <c:pt idx="3014">
                  <c:v>0.60068913007579539</c:v>
                </c:pt>
                <c:pt idx="3015">
                  <c:v>0.60068802179326763</c:v>
                </c:pt>
                <c:pt idx="3016">
                  <c:v>0.60067287526538748</c:v>
                </c:pt>
                <c:pt idx="3017">
                  <c:v>0.60063519365944174</c:v>
                </c:pt>
                <c:pt idx="3018">
                  <c:v>0.60058125724308808</c:v>
                </c:pt>
                <c:pt idx="3019">
                  <c:v>0.60056130815758746</c:v>
                </c:pt>
                <c:pt idx="3020">
                  <c:v>0.60053877307952186</c:v>
                </c:pt>
                <c:pt idx="3021">
                  <c:v>0.60051882399402112</c:v>
                </c:pt>
                <c:pt idx="3022">
                  <c:v>0.60050811059625231</c:v>
                </c:pt>
                <c:pt idx="3023">
                  <c:v>0.60048742265573307</c:v>
                </c:pt>
                <c:pt idx="3024">
                  <c:v>0.60047855639551062</c:v>
                </c:pt>
                <c:pt idx="3025">
                  <c:v>0.6003832440981185</c:v>
                </c:pt>
                <c:pt idx="3026">
                  <c:v>0.60037105299031246</c:v>
                </c:pt>
                <c:pt idx="3027">
                  <c:v>0.60035775359997878</c:v>
                </c:pt>
                <c:pt idx="3028">
                  <c:v>0.60035664531745081</c:v>
                </c:pt>
                <c:pt idx="3029">
                  <c:v>0.6002846069531429</c:v>
                </c:pt>
                <c:pt idx="3030">
                  <c:v>0.6002690909977535</c:v>
                </c:pt>
                <c:pt idx="3031">
                  <c:v>0.60026428844013291</c:v>
                </c:pt>
                <c:pt idx="3032">
                  <c:v>0.60025579160741971</c:v>
                </c:pt>
                <c:pt idx="3033">
                  <c:v>0.60024286164459517</c:v>
                </c:pt>
                <c:pt idx="3034">
                  <c:v>0.60019003351076927</c:v>
                </c:pt>
                <c:pt idx="3035">
                  <c:v>0.60014607163716605</c:v>
                </c:pt>
                <c:pt idx="3036">
                  <c:v>0.60010728174869243</c:v>
                </c:pt>
                <c:pt idx="3037">
                  <c:v>0.60007588041040438</c:v>
                </c:pt>
                <c:pt idx="3038">
                  <c:v>0.60006221159256135</c:v>
                </c:pt>
                <c:pt idx="3039">
                  <c:v>0.60002305227657848</c:v>
                </c:pt>
                <c:pt idx="3040">
                  <c:v>0.59999756177843877</c:v>
                </c:pt>
                <c:pt idx="3041">
                  <c:v>0.59995064448476132</c:v>
                </c:pt>
                <c:pt idx="3042">
                  <c:v>0.59993919223197389</c:v>
                </c:pt>
                <c:pt idx="3043">
                  <c:v>0.59993475910186267</c:v>
                </c:pt>
                <c:pt idx="3044">
                  <c:v>0.59987195642528646</c:v>
                </c:pt>
                <c:pt idx="3045">
                  <c:v>0.59981432573384008</c:v>
                </c:pt>
                <c:pt idx="3046">
                  <c:v>0.59981026203123811</c:v>
                </c:pt>
                <c:pt idx="3047">
                  <c:v>0.59980176519852479</c:v>
                </c:pt>
                <c:pt idx="3048">
                  <c:v>0.59979585435837646</c:v>
                </c:pt>
                <c:pt idx="3049">
                  <c:v>0.59979400722083009</c:v>
                </c:pt>
                <c:pt idx="3050">
                  <c:v>0.59977405813532936</c:v>
                </c:pt>
                <c:pt idx="3051">
                  <c:v>0.59976556130261616</c:v>
                </c:pt>
                <c:pt idx="3052">
                  <c:v>0.59963921709444523</c:v>
                </c:pt>
                <c:pt idx="3053">
                  <c:v>0.59962370113905583</c:v>
                </c:pt>
                <c:pt idx="3054">
                  <c:v>0.59957345899779491</c:v>
                </c:pt>
                <c:pt idx="3055">
                  <c:v>0.59945450333980932</c:v>
                </c:pt>
                <c:pt idx="3056">
                  <c:v>0.59941940772642865</c:v>
                </c:pt>
                <c:pt idx="3057">
                  <c:v>0.59941829944390068</c:v>
                </c:pt>
                <c:pt idx="3058">
                  <c:v>0.59938246497550141</c:v>
                </c:pt>
                <c:pt idx="3059">
                  <c:v>0.59933333111676823</c:v>
                </c:pt>
                <c:pt idx="3060">
                  <c:v>0.59918408240302246</c:v>
                </c:pt>
                <c:pt idx="3061">
                  <c:v>0.59917743270785562</c:v>
                </c:pt>
                <c:pt idx="3062">
                  <c:v>0.59912127972644635</c:v>
                </c:pt>
                <c:pt idx="3063">
                  <c:v>0.59907547071529665</c:v>
                </c:pt>
                <c:pt idx="3064">
                  <c:v>0.59903409483425818</c:v>
                </c:pt>
                <c:pt idx="3065">
                  <c:v>0.59900454063351649</c:v>
                </c:pt>
                <c:pt idx="3066">
                  <c:v>0.59894432394950514</c:v>
                </c:pt>
                <c:pt idx="3067">
                  <c:v>0.59888004356289193</c:v>
                </c:pt>
                <c:pt idx="3068">
                  <c:v>0.59886711360006739</c:v>
                </c:pt>
                <c:pt idx="3069">
                  <c:v>0.59886526646252103</c:v>
                </c:pt>
                <c:pt idx="3070">
                  <c:v>0.59885307535471499</c:v>
                </c:pt>
                <c:pt idx="3071">
                  <c:v>0.59879618351828723</c:v>
                </c:pt>
                <c:pt idx="3072">
                  <c:v>0.59875332992721164</c:v>
                </c:pt>
                <c:pt idx="3073">
                  <c:v>0.59874335538446133</c:v>
                </c:pt>
                <c:pt idx="3074">
                  <c:v>0.59871269290119178</c:v>
                </c:pt>
                <c:pt idx="3075">
                  <c:v>0.59869052725063543</c:v>
                </c:pt>
                <c:pt idx="3076">
                  <c:v>0.59868018328037587</c:v>
                </c:pt>
                <c:pt idx="3077">
                  <c:v>0.5985867181205301</c:v>
                </c:pt>
                <c:pt idx="3078">
                  <c:v>0.59854608109451024</c:v>
                </c:pt>
                <c:pt idx="3079">
                  <c:v>0.598487342120536</c:v>
                </c:pt>
                <c:pt idx="3080">
                  <c:v>0.59847256502016521</c:v>
                </c:pt>
                <c:pt idx="3081">
                  <c:v>0.59846480704247051</c:v>
                </c:pt>
                <c:pt idx="3082">
                  <c:v>0.59840569864098703</c:v>
                </c:pt>
                <c:pt idx="3083">
                  <c:v>0.59838205528039368</c:v>
                </c:pt>
                <c:pt idx="3084">
                  <c:v>0.59837392787518962</c:v>
                </c:pt>
                <c:pt idx="3085">
                  <c:v>0.59836173676738369</c:v>
                </c:pt>
                <c:pt idx="3086">
                  <c:v>0.59830299779340945</c:v>
                </c:pt>
                <c:pt idx="3087">
                  <c:v>0.5983026283659002</c:v>
                </c:pt>
                <c:pt idx="3088">
                  <c:v>0.59828932897556641</c:v>
                </c:pt>
                <c:pt idx="3089">
                  <c:v>0.59813269171163519</c:v>
                </c:pt>
                <c:pt idx="3090">
                  <c:v>0.59811348148115306</c:v>
                </c:pt>
                <c:pt idx="3091">
                  <c:v>0.59806434762241989</c:v>
                </c:pt>
                <c:pt idx="3092">
                  <c:v>0.59805511193468808</c:v>
                </c:pt>
                <c:pt idx="3093">
                  <c:v>0.59800856406851988</c:v>
                </c:pt>
                <c:pt idx="3094">
                  <c:v>0.59796312448487954</c:v>
                </c:pt>
                <c:pt idx="3095">
                  <c:v>0.59789995238079408</c:v>
                </c:pt>
                <c:pt idx="3096">
                  <c:v>0.59789478039566424</c:v>
                </c:pt>
                <c:pt idx="3097">
                  <c:v>0.59786485676741319</c:v>
                </c:pt>
                <c:pt idx="3098">
                  <c:v>0.59785340451462587</c:v>
                </c:pt>
                <c:pt idx="3099">
                  <c:v>0.59782532802392119</c:v>
                </c:pt>
                <c:pt idx="3100">
                  <c:v>0.5977507036670483</c:v>
                </c:pt>
                <c:pt idx="3101">
                  <c:v>0.59770785007597282</c:v>
                </c:pt>
                <c:pt idx="3102">
                  <c:v>0.5976901175555277</c:v>
                </c:pt>
                <c:pt idx="3103">
                  <c:v>0.5976746016001383</c:v>
                </c:pt>
                <c:pt idx="3104">
                  <c:v>0.59766241049233237</c:v>
                </c:pt>
                <c:pt idx="3105">
                  <c:v>0.59762657602393299</c:v>
                </c:pt>
                <c:pt idx="3106">
                  <c:v>0.59758261415032965</c:v>
                </c:pt>
                <c:pt idx="3107">
                  <c:v>0.59757116189754222</c:v>
                </c:pt>
                <c:pt idx="3108">
                  <c:v>0.59749432097561372</c:v>
                </c:pt>
                <c:pt idx="3109">
                  <c:v>0.59744186226929719</c:v>
                </c:pt>
                <c:pt idx="3110">
                  <c:v>0.59739235898305476</c:v>
                </c:pt>
                <c:pt idx="3111">
                  <c:v>0.5973376837116825</c:v>
                </c:pt>
                <c:pt idx="3112">
                  <c:v>0.5973151486336169</c:v>
                </c:pt>
                <c:pt idx="3113">
                  <c:v>0.59715149224700959</c:v>
                </c:pt>
                <c:pt idx="3114">
                  <c:v>0.59714890625444461</c:v>
                </c:pt>
                <c:pt idx="3115">
                  <c:v>0.59706652391987702</c:v>
                </c:pt>
                <c:pt idx="3116">
                  <c:v>0.59704324998679303</c:v>
                </c:pt>
                <c:pt idx="3117">
                  <c:v>0.59703327544404261</c:v>
                </c:pt>
                <c:pt idx="3118">
                  <c:v>0.59700963208344926</c:v>
                </c:pt>
                <c:pt idx="3119">
                  <c:v>0.59696640906486442</c:v>
                </c:pt>
                <c:pt idx="3120">
                  <c:v>0.59682972088643393</c:v>
                </c:pt>
                <c:pt idx="3121">
                  <c:v>0.59682639603885046</c:v>
                </c:pt>
                <c:pt idx="3122">
                  <c:v>0.59681900748866501</c:v>
                </c:pt>
                <c:pt idx="3123">
                  <c:v>0.59679684183810866</c:v>
                </c:pt>
                <c:pt idx="3124">
                  <c:v>0.59679610298309016</c:v>
                </c:pt>
                <c:pt idx="3125">
                  <c:v>0.59678797557788621</c:v>
                </c:pt>
                <c:pt idx="3126">
                  <c:v>0.59674512198681073</c:v>
                </c:pt>
                <c:pt idx="3127">
                  <c:v>0.59672886717640272</c:v>
                </c:pt>
                <c:pt idx="3128">
                  <c:v>0.59668416644778088</c:v>
                </c:pt>
                <c:pt idx="3129">
                  <c:v>0.59659845926562982</c:v>
                </c:pt>
                <c:pt idx="3130">
                  <c:v>0.59658109617269406</c:v>
                </c:pt>
                <c:pt idx="3131">
                  <c:v>0.59652937632139602</c:v>
                </c:pt>
                <c:pt idx="3132">
                  <c:v>0.59650684124333042</c:v>
                </c:pt>
                <c:pt idx="3133">
                  <c:v>0.59646140165968997</c:v>
                </c:pt>
                <c:pt idx="3134">
                  <c:v>0.59639564356303965</c:v>
                </c:pt>
                <c:pt idx="3135">
                  <c:v>0.59639084100541917</c:v>
                </c:pt>
                <c:pt idx="3136">
                  <c:v>0.5963649810797701</c:v>
                </c:pt>
                <c:pt idx="3137">
                  <c:v>0.59635648424705678</c:v>
                </c:pt>
                <c:pt idx="3138">
                  <c:v>0.59632545233627809</c:v>
                </c:pt>
                <c:pt idx="3139">
                  <c:v>0.59631880264111115</c:v>
                </c:pt>
                <c:pt idx="3140">
                  <c:v>0.5962042801132369</c:v>
                </c:pt>
                <c:pt idx="3141">
                  <c:v>0.59618137560766205</c:v>
                </c:pt>
                <c:pt idx="3142">
                  <c:v>0.59614036915413282</c:v>
                </c:pt>
                <c:pt idx="3143">
                  <c:v>0.59612411434372492</c:v>
                </c:pt>
                <c:pt idx="3144">
                  <c:v>0.59593607574150564</c:v>
                </c:pt>
                <c:pt idx="3145">
                  <c:v>0.59587179535489243</c:v>
                </c:pt>
                <c:pt idx="3146">
                  <c:v>0.59586699279727184</c:v>
                </c:pt>
                <c:pt idx="3147">
                  <c:v>0.59573252118389697</c:v>
                </c:pt>
                <c:pt idx="3148">
                  <c:v>0.59569077587534924</c:v>
                </c:pt>
                <c:pt idx="3149">
                  <c:v>0.59568782045527502</c:v>
                </c:pt>
                <c:pt idx="3150">
                  <c:v>0.59568634274523802</c:v>
                </c:pt>
                <c:pt idx="3151">
                  <c:v>0.59564976942182002</c:v>
                </c:pt>
                <c:pt idx="3152">
                  <c:v>0.59560950182330941</c:v>
                </c:pt>
                <c:pt idx="3153">
                  <c:v>0.59557182021736366</c:v>
                </c:pt>
                <c:pt idx="3154">
                  <c:v>0.59555815139952073</c:v>
                </c:pt>
                <c:pt idx="3155">
                  <c:v>0.59548204933261073</c:v>
                </c:pt>
                <c:pt idx="3156">
                  <c:v>0.59546542509469347</c:v>
                </c:pt>
                <c:pt idx="3157">
                  <c:v>0.59539153959283919</c:v>
                </c:pt>
                <c:pt idx="3158">
                  <c:v>0.59538821474525572</c:v>
                </c:pt>
                <c:pt idx="3159">
                  <c:v>0.59537602363744968</c:v>
                </c:pt>
                <c:pt idx="3160">
                  <c:v>0.59537454592741268</c:v>
                </c:pt>
                <c:pt idx="3161">
                  <c:v>0.5953704822248107</c:v>
                </c:pt>
                <c:pt idx="3162">
                  <c:v>0.5953557051244398</c:v>
                </c:pt>
                <c:pt idx="3163">
                  <c:v>0.59533095348131859</c:v>
                </c:pt>
                <c:pt idx="3164">
                  <c:v>0.59529770500548407</c:v>
                </c:pt>
                <c:pt idx="3165">
                  <c:v>0.59529548844042857</c:v>
                </c:pt>
                <c:pt idx="3166">
                  <c:v>0.5951647111021463</c:v>
                </c:pt>
                <c:pt idx="3167">
                  <c:v>0.59494046860401839</c:v>
                </c:pt>
                <c:pt idx="3168">
                  <c:v>0.59493899089398128</c:v>
                </c:pt>
                <c:pt idx="3169">
                  <c:v>0.59489576787539655</c:v>
                </c:pt>
                <c:pt idx="3170">
                  <c:v>0.59489355131034083</c:v>
                </c:pt>
                <c:pt idx="3171">
                  <c:v>0.59488505447762763</c:v>
                </c:pt>
                <c:pt idx="3172">
                  <c:v>0.59486214997205278</c:v>
                </c:pt>
                <c:pt idx="3173">
                  <c:v>0.59475612427689184</c:v>
                </c:pt>
                <c:pt idx="3174">
                  <c:v>0.59474430259659505</c:v>
                </c:pt>
                <c:pt idx="3175">
                  <c:v>0.59472102866351106</c:v>
                </c:pt>
                <c:pt idx="3176">
                  <c:v>0.59471364011332561</c:v>
                </c:pt>
                <c:pt idx="3177">
                  <c:v>0.59464714316165668</c:v>
                </c:pt>
                <c:pt idx="3178">
                  <c:v>0.59464529602411031</c:v>
                </c:pt>
                <c:pt idx="3179">
                  <c:v>0.59463642976388775</c:v>
                </c:pt>
                <c:pt idx="3180">
                  <c:v>0.59463236606128578</c:v>
                </c:pt>
                <c:pt idx="3181">
                  <c:v>0.59462202209102621</c:v>
                </c:pt>
                <c:pt idx="3182">
                  <c:v>0.59460465899809045</c:v>
                </c:pt>
                <c:pt idx="3183">
                  <c:v>0.59458766533266394</c:v>
                </c:pt>
                <c:pt idx="3184">
                  <c:v>0.59454555059660685</c:v>
                </c:pt>
                <c:pt idx="3185">
                  <c:v>0.59445725742189104</c:v>
                </c:pt>
                <c:pt idx="3186">
                  <c:v>0.59443472234382544</c:v>
                </c:pt>
                <c:pt idx="3187">
                  <c:v>0.5944295503586956</c:v>
                </c:pt>
                <c:pt idx="3188">
                  <c:v>0.59437635279736056</c:v>
                </c:pt>
                <c:pt idx="3189">
                  <c:v>0.59436157569698966</c:v>
                </c:pt>
                <c:pt idx="3190">
                  <c:v>0.594253333436773</c:v>
                </c:pt>
                <c:pt idx="3191">
                  <c:v>0.59424926973417103</c:v>
                </c:pt>
                <c:pt idx="3192">
                  <c:v>0.5941454606040657</c:v>
                </c:pt>
                <c:pt idx="3193">
                  <c:v>0.59409374075276766</c:v>
                </c:pt>
                <c:pt idx="3194">
                  <c:v>0.59403943490890465</c:v>
                </c:pt>
                <c:pt idx="3195">
                  <c:v>0.593985498492551</c:v>
                </c:pt>
                <c:pt idx="3196">
                  <c:v>0.59396665768957824</c:v>
                </c:pt>
                <c:pt idx="3197">
                  <c:v>0.59395926913939268</c:v>
                </c:pt>
                <c:pt idx="3198">
                  <c:v>0.5939234346709934</c:v>
                </c:pt>
                <c:pt idx="3199">
                  <c:v>0.59390644100556689</c:v>
                </c:pt>
                <c:pt idx="3200">
                  <c:v>0.59390422444051127</c:v>
                </c:pt>
                <c:pt idx="3201">
                  <c:v>0.59389757474534433</c:v>
                </c:pt>
                <c:pt idx="3202">
                  <c:v>0.59388279764497354</c:v>
                </c:pt>
                <c:pt idx="3203">
                  <c:v>0.59388279764497354</c:v>
                </c:pt>
                <c:pt idx="3204">
                  <c:v>0.59378231336245157</c:v>
                </c:pt>
                <c:pt idx="3205">
                  <c:v>0.5937549757267655</c:v>
                </c:pt>
                <c:pt idx="3206">
                  <c:v>0.59373909034386674</c:v>
                </c:pt>
                <c:pt idx="3207">
                  <c:v>0.59373428778624626</c:v>
                </c:pt>
                <c:pt idx="3208">
                  <c:v>0.59372985465613504</c:v>
                </c:pt>
                <c:pt idx="3209">
                  <c:v>0.59370325587546746</c:v>
                </c:pt>
                <c:pt idx="3210">
                  <c:v>0.593640083771382</c:v>
                </c:pt>
                <c:pt idx="3211">
                  <c:v>0.59360720472305673</c:v>
                </c:pt>
                <c:pt idx="3212">
                  <c:v>0.59354883517659185</c:v>
                </c:pt>
                <c:pt idx="3213">
                  <c:v>0.59352445296097989</c:v>
                </c:pt>
                <c:pt idx="3214">
                  <c:v>0.59345906429183892</c:v>
                </c:pt>
                <c:pt idx="3215">
                  <c:v>0.59344022348886594</c:v>
                </c:pt>
                <c:pt idx="3216">
                  <c:v>0.59339995589035532</c:v>
                </c:pt>
                <c:pt idx="3217">
                  <c:v>0.5933800068048547</c:v>
                </c:pt>
                <c:pt idx="3218">
                  <c:v>0.5933559940167521</c:v>
                </c:pt>
                <c:pt idx="3219">
                  <c:v>0.59335119145913151</c:v>
                </c:pt>
                <c:pt idx="3220">
                  <c:v>0.59330279645541695</c:v>
                </c:pt>
                <c:pt idx="3221">
                  <c:v>0.59330131874537984</c:v>
                </c:pt>
                <c:pt idx="3222">
                  <c:v>0.59321524213571952</c:v>
                </c:pt>
                <c:pt idx="3223">
                  <c:v>0.59319898732531151</c:v>
                </c:pt>
                <c:pt idx="3224">
                  <c:v>0.59317645224724602</c:v>
                </c:pt>
                <c:pt idx="3225">
                  <c:v>0.59316536942196785</c:v>
                </c:pt>
                <c:pt idx="3226">
                  <c:v>0.5931347069386983</c:v>
                </c:pt>
                <c:pt idx="3227">
                  <c:v>0.59312657953349435</c:v>
                </c:pt>
                <c:pt idx="3228">
                  <c:v>0.59305269403163996</c:v>
                </c:pt>
                <c:pt idx="3229">
                  <c:v>0.59299986589781406</c:v>
                </c:pt>
                <c:pt idx="3230">
                  <c:v>0.59299580219521209</c:v>
                </c:pt>
                <c:pt idx="3231">
                  <c:v>0.5929825028048783</c:v>
                </c:pt>
                <c:pt idx="3232">
                  <c:v>0.59296070658183131</c:v>
                </c:pt>
                <c:pt idx="3233">
                  <c:v>0.59292376383090417</c:v>
                </c:pt>
                <c:pt idx="3234">
                  <c:v>0.59285615859670748</c:v>
                </c:pt>
                <c:pt idx="3235">
                  <c:v>0.59280517760042795</c:v>
                </c:pt>
                <c:pt idx="3236">
                  <c:v>0.59274274435136098</c:v>
                </c:pt>
                <c:pt idx="3237">
                  <c:v>0.5927131901506193</c:v>
                </c:pt>
                <c:pt idx="3238">
                  <c:v>0.59258462937739265</c:v>
                </c:pt>
                <c:pt idx="3239">
                  <c:v>0.59258389052237415</c:v>
                </c:pt>
                <c:pt idx="3240">
                  <c:v>0.59253660380118744</c:v>
                </c:pt>
                <c:pt idx="3241">
                  <c:v>0.59253217067107611</c:v>
                </c:pt>
                <c:pt idx="3242">
                  <c:v>0.59247564826215759</c:v>
                </c:pt>
                <c:pt idx="3243">
                  <c:v>0.59247121513204637</c:v>
                </c:pt>
                <c:pt idx="3244">
                  <c:v>0.59240656531792368</c:v>
                </c:pt>
                <c:pt idx="3245">
                  <c:v>0.59230866702796681</c:v>
                </c:pt>
                <c:pt idx="3246">
                  <c:v>0.59226248858930786</c:v>
                </c:pt>
                <c:pt idx="3247">
                  <c:v>0.59225583889414091</c:v>
                </c:pt>
                <c:pt idx="3248">
                  <c:v>0.59225103633652043</c:v>
                </c:pt>
                <c:pt idx="3249">
                  <c:v>0.59220448847035212</c:v>
                </c:pt>
                <c:pt idx="3250">
                  <c:v>0.59218232281979577</c:v>
                </c:pt>
                <c:pt idx="3251">
                  <c:v>0.59217493426961043</c:v>
                </c:pt>
                <c:pt idx="3252">
                  <c:v>0.59209255193504284</c:v>
                </c:pt>
                <c:pt idx="3253">
                  <c:v>0.59207851368969044</c:v>
                </c:pt>
                <c:pt idx="3254">
                  <c:v>0.59204895948894876</c:v>
                </c:pt>
                <c:pt idx="3255">
                  <c:v>0.59202605498337391</c:v>
                </c:pt>
                <c:pt idx="3256">
                  <c:v>0.59199871734768783</c:v>
                </c:pt>
                <c:pt idx="3257">
                  <c:v>0.59196879371943678</c:v>
                </c:pt>
                <c:pt idx="3258">
                  <c:v>0.59193111211349103</c:v>
                </c:pt>
                <c:pt idx="3259">
                  <c:v>0.59192520127334269</c:v>
                </c:pt>
                <c:pt idx="3260">
                  <c:v>0.59181732844063539</c:v>
                </c:pt>
                <c:pt idx="3261">
                  <c:v>0.59180439847781086</c:v>
                </c:pt>
                <c:pt idx="3262">
                  <c:v>0.59177964683468964</c:v>
                </c:pt>
                <c:pt idx="3263">
                  <c:v>0.59176006717669827</c:v>
                </c:pt>
                <c:pt idx="3264">
                  <c:v>0.59173790152614192</c:v>
                </c:pt>
                <c:pt idx="3265">
                  <c:v>0.59173051297595658</c:v>
                </c:pt>
                <c:pt idx="3266">
                  <c:v>0.59169504793506644</c:v>
                </c:pt>
                <c:pt idx="3267">
                  <c:v>0.59166955743692673</c:v>
                </c:pt>
                <c:pt idx="3268">
                  <c:v>0.59165884403915781</c:v>
                </c:pt>
                <c:pt idx="3269">
                  <c:v>0.59163963380867568</c:v>
                </c:pt>
                <c:pt idx="3270">
                  <c:v>0.59160121334771143</c:v>
                </c:pt>
                <c:pt idx="3271">
                  <c:v>0.5914663723068273</c:v>
                </c:pt>
                <c:pt idx="3272">
                  <c:v>0.59145196463396565</c:v>
                </c:pt>
                <c:pt idx="3273">
                  <c:v>0.59144753150385443</c:v>
                </c:pt>
                <c:pt idx="3274">
                  <c:v>0.5914057861953067</c:v>
                </c:pt>
                <c:pt idx="3275">
                  <c:v>0.59140172249270473</c:v>
                </c:pt>
                <c:pt idx="3276">
                  <c:v>0.59135739119159214</c:v>
                </c:pt>
                <c:pt idx="3277">
                  <c:v>0.59131232103546094</c:v>
                </c:pt>
                <c:pt idx="3278">
                  <c:v>0.59126392603174638</c:v>
                </c:pt>
                <c:pt idx="3279">
                  <c:v>0.59123178583843972</c:v>
                </c:pt>
                <c:pt idx="3280">
                  <c:v>0.59116344174922442</c:v>
                </c:pt>
                <c:pt idx="3281">
                  <c:v>0.5911146773180006</c:v>
                </c:pt>
                <c:pt idx="3282">
                  <c:v>0.59099091910239454</c:v>
                </c:pt>
                <c:pt idx="3283">
                  <c:v>0.59098796368232043</c:v>
                </c:pt>
                <c:pt idx="3284">
                  <c:v>0.59095434577897665</c:v>
                </c:pt>
                <c:pt idx="3285">
                  <c:v>0.59092663871578133</c:v>
                </c:pt>
                <c:pt idx="3286">
                  <c:v>0.59086605260426073</c:v>
                </c:pt>
                <c:pt idx="3287">
                  <c:v>0.59086125004664014</c:v>
                </c:pt>
                <c:pt idx="3288">
                  <c:v>0.59080989962285146</c:v>
                </c:pt>
                <c:pt idx="3289">
                  <c:v>0.59076926259683149</c:v>
                </c:pt>
                <c:pt idx="3290">
                  <c:v>0.59071458732545934</c:v>
                </c:pt>
                <c:pt idx="3291">
                  <c:v>0.59062370815817844</c:v>
                </c:pt>
                <c:pt idx="3292">
                  <c:v>0.59061890560055796</c:v>
                </c:pt>
                <c:pt idx="3293">
                  <c:v>0.59059637052249236</c:v>
                </c:pt>
                <c:pt idx="3294">
                  <c:v>0.59054058696859235</c:v>
                </c:pt>
                <c:pt idx="3295">
                  <c:v>0.59044490524369098</c:v>
                </c:pt>
                <c:pt idx="3296">
                  <c:v>0.59043862497603339</c:v>
                </c:pt>
                <c:pt idx="3297">
                  <c:v>0.59041978417306051</c:v>
                </c:pt>
                <c:pt idx="3298">
                  <c:v>0.5903555037864473</c:v>
                </c:pt>
                <c:pt idx="3299">
                  <c:v>0.5902343315634061</c:v>
                </c:pt>
                <c:pt idx="3300">
                  <c:v>0.59017965629203384</c:v>
                </c:pt>
                <c:pt idx="3301">
                  <c:v>0.59011205105783715</c:v>
                </c:pt>
                <c:pt idx="3302">
                  <c:v>0.59008249685709546</c:v>
                </c:pt>
                <c:pt idx="3303">
                  <c:v>0.59007363059687301</c:v>
                </c:pt>
                <c:pt idx="3304">
                  <c:v>0.5900658726191782</c:v>
                </c:pt>
                <c:pt idx="3305">
                  <c:v>0.59005589807642789</c:v>
                </c:pt>
                <c:pt idx="3306">
                  <c:v>0.58997684058944366</c:v>
                </c:pt>
                <c:pt idx="3307">
                  <c:v>0.58993213986082194</c:v>
                </c:pt>
                <c:pt idx="3308">
                  <c:v>0.58990073852253377</c:v>
                </c:pt>
                <c:pt idx="3309">
                  <c:v>0.58983904412848542</c:v>
                </c:pt>
                <c:pt idx="3310">
                  <c:v>0.5898205727530218</c:v>
                </c:pt>
                <c:pt idx="3311">
                  <c:v>0.58973191015079662</c:v>
                </c:pt>
                <c:pt idx="3312">
                  <c:v>0.5897064196526568</c:v>
                </c:pt>
                <c:pt idx="3313">
                  <c:v>0.58957675059690251</c:v>
                </c:pt>
                <c:pt idx="3314">
                  <c:v>0.58957083975675417</c:v>
                </c:pt>
                <c:pt idx="3315">
                  <c:v>0.5895287250206972</c:v>
                </c:pt>
                <c:pt idx="3316">
                  <c:v>0.5895209670430025</c:v>
                </c:pt>
                <c:pt idx="3317">
                  <c:v>0.58949658482739054</c:v>
                </c:pt>
                <c:pt idx="3318">
                  <c:v>0.58945742551140767</c:v>
                </c:pt>
                <c:pt idx="3319">
                  <c:v>0.58939314512479446</c:v>
                </c:pt>
                <c:pt idx="3320">
                  <c:v>0.58938649542962751</c:v>
                </c:pt>
                <c:pt idx="3321">
                  <c:v>0.58938501771959051</c:v>
                </c:pt>
                <c:pt idx="3322">
                  <c:v>0.58935878836643218</c:v>
                </c:pt>
                <c:pt idx="3323">
                  <c:v>0.58935472466383021</c:v>
                </c:pt>
                <c:pt idx="3324">
                  <c:v>0.58933292844078311</c:v>
                </c:pt>
                <c:pt idx="3325">
                  <c:v>0.58932553989059777</c:v>
                </c:pt>
                <c:pt idx="3326">
                  <c:v>0.58930522137758778</c:v>
                </c:pt>
                <c:pt idx="3327">
                  <c:v>0.58928601114710566</c:v>
                </c:pt>
                <c:pt idx="3328">
                  <c:v>0.58928342515454069</c:v>
                </c:pt>
                <c:pt idx="3329">
                  <c:v>0.58928120858948507</c:v>
                </c:pt>
                <c:pt idx="3330">
                  <c:v>0.58923909385342821</c:v>
                </c:pt>
                <c:pt idx="3331">
                  <c:v>0.58921360335528838</c:v>
                </c:pt>
                <c:pt idx="3332">
                  <c:v>0.5891770300318705</c:v>
                </c:pt>
                <c:pt idx="3333">
                  <c:v>0.58914821468614731</c:v>
                </c:pt>
                <c:pt idx="3334">
                  <c:v>0.58908356487202473</c:v>
                </c:pt>
                <c:pt idx="3335">
                  <c:v>0.58904145013596776</c:v>
                </c:pt>
                <c:pt idx="3336">
                  <c:v>0.58901780677537441</c:v>
                </c:pt>
                <c:pt idx="3337">
                  <c:v>0.58896645635158562</c:v>
                </c:pt>
                <c:pt idx="3338">
                  <c:v>0.58885858351887832</c:v>
                </c:pt>
                <c:pt idx="3339">
                  <c:v>0.58884491470103528</c:v>
                </c:pt>
                <c:pt idx="3340">
                  <c:v>0.58883530958579422</c:v>
                </c:pt>
                <c:pt idx="3341">
                  <c:v>0.58881166622520076</c:v>
                </c:pt>
                <c:pt idx="3342">
                  <c:v>0.58880021397241333</c:v>
                </c:pt>
                <c:pt idx="3343">
                  <c:v>0.58877657061181998</c:v>
                </c:pt>
                <c:pt idx="3344">
                  <c:v>0.58872189534044772</c:v>
                </c:pt>
                <c:pt idx="3345">
                  <c:v>0.58870600995754907</c:v>
                </c:pt>
                <c:pt idx="3346">
                  <c:v>0.58866906720662193</c:v>
                </c:pt>
                <c:pt idx="3347">
                  <c:v>0.58857523261926692</c:v>
                </c:pt>
                <c:pt idx="3348">
                  <c:v>0.58850541082001451</c:v>
                </c:pt>
                <c:pt idx="3349">
                  <c:v>0.58849543627726419</c:v>
                </c:pt>
                <c:pt idx="3350">
                  <c:v>0.58843891386834557</c:v>
                </c:pt>
                <c:pt idx="3351">
                  <c:v>0.58837869718433433</c:v>
                </c:pt>
                <c:pt idx="3352">
                  <c:v>0.58837611119176947</c:v>
                </c:pt>
                <c:pt idx="3353">
                  <c:v>0.58833141046314752</c:v>
                </c:pt>
                <c:pt idx="3354">
                  <c:v>0.58831109195013753</c:v>
                </c:pt>
                <c:pt idx="3355">
                  <c:v>0.58829705370478524</c:v>
                </c:pt>
                <c:pt idx="3356">
                  <c:v>0.58815186869364156</c:v>
                </c:pt>
                <c:pt idx="3357">
                  <c:v>0.58814484957096536</c:v>
                </c:pt>
                <c:pt idx="3358">
                  <c:v>0.58813635273825204</c:v>
                </c:pt>
                <c:pt idx="3359">
                  <c:v>0.58804842899104537</c:v>
                </c:pt>
                <c:pt idx="3360">
                  <c:v>0.58795865810629244</c:v>
                </c:pt>
                <c:pt idx="3361">
                  <c:v>0.58791691279774472</c:v>
                </c:pt>
                <c:pt idx="3362">
                  <c:v>0.58784930756354792</c:v>
                </c:pt>
                <c:pt idx="3363">
                  <c:v>0.58778761316949957</c:v>
                </c:pt>
                <c:pt idx="3364">
                  <c:v>0.58778133290184198</c:v>
                </c:pt>
                <c:pt idx="3365">
                  <c:v>0.58771926908028438</c:v>
                </c:pt>
                <c:pt idx="3366">
                  <c:v>0.5877152053776824</c:v>
                </c:pt>
                <c:pt idx="3367">
                  <c:v>0.58771040282006182</c:v>
                </c:pt>
                <c:pt idx="3368">
                  <c:v>0.58763762560073529</c:v>
                </c:pt>
                <c:pt idx="3369">
                  <c:v>0.58762802048549423</c:v>
                </c:pt>
                <c:pt idx="3370">
                  <c:v>0.58761509052266969</c:v>
                </c:pt>
                <c:pt idx="3371">
                  <c:v>0.58761102682006772</c:v>
                </c:pt>
                <c:pt idx="3372">
                  <c:v>0.587585536321928</c:v>
                </c:pt>
                <c:pt idx="3373">
                  <c:v>0.58753086105055574</c:v>
                </c:pt>
                <c:pt idx="3374">
                  <c:v>0.58745808383122922</c:v>
                </c:pt>
                <c:pt idx="3375">
                  <c:v>0.58741559966766299</c:v>
                </c:pt>
                <c:pt idx="3376">
                  <c:v>0.58741338310260738</c:v>
                </c:pt>
                <c:pt idx="3377">
                  <c:v>0.58739195630706964</c:v>
                </c:pt>
                <c:pt idx="3378">
                  <c:v>0.58739010916952328</c:v>
                </c:pt>
                <c:pt idx="3379">
                  <c:v>0.58736942122900404</c:v>
                </c:pt>
                <c:pt idx="3380">
                  <c:v>0.58734577786841069</c:v>
                </c:pt>
                <c:pt idx="3381">
                  <c:v>0.58732841477547493</c:v>
                </c:pt>
                <c:pt idx="3382">
                  <c:v>0.58732028737027087</c:v>
                </c:pt>
                <c:pt idx="3383">
                  <c:v>0.58724196873830525</c:v>
                </c:pt>
                <c:pt idx="3384">
                  <c:v>0.58724122988328675</c:v>
                </c:pt>
                <c:pt idx="3385">
                  <c:v>0.58713483476061645</c:v>
                </c:pt>
                <c:pt idx="3386">
                  <c:v>0.58703471990560385</c:v>
                </c:pt>
                <c:pt idx="3387">
                  <c:v>0.58701292368255686</c:v>
                </c:pt>
                <c:pt idx="3388">
                  <c:v>0.5869955605896211</c:v>
                </c:pt>
                <c:pt idx="3389">
                  <c:v>0.58695714012865674</c:v>
                </c:pt>
                <c:pt idx="3390">
                  <c:v>0.58687549664910776</c:v>
                </c:pt>
                <c:pt idx="3391">
                  <c:v>0.58686108897624611</c:v>
                </c:pt>
                <c:pt idx="3392">
                  <c:v>0.58681897424018914</c:v>
                </c:pt>
                <c:pt idx="3393">
                  <c:v>0.58681010797996669</c:v>
                </c:pt>
                <c:pt idx="3394">
                  <c:v>0.58669780201714805</c:v>
                </c:pt>
                <c:pt idx="3395">
                  <c:v>0.58666381468629514</c:v>
                </c:pt>
                <c:pt idx="3396">
                  <c:v>0.58663389105804409</c:v>
                </c:pt>
                <c:pt idx="3397">
                  <c:v>0.58660913941492288</c:v>
                </c:pt>
                <c:pt idx="3398">
                  <c:v>0.58659694830711695</c:v>
                </c:pt>
                <c:pt idx="3399">
                  <c:v>0.58658586548183878</c:v>
                </c:pt>
                <c:pt idx="3400">
                  <c:v>0.58656517754131954</c:v>
                </c:pt>
                <c:pt idx="3401">
                  <c:v>0.58655113929596725</c:v>
                </c:pt>
                <c:pt idx="3402">
                  <c:v>0.58640115172720286</c:v>
                </c:pt>
                <c:pt idx="3403">
                  <c:v>0.5863457376008121</c:v>
                </c:pt>
                <c:pt idx="3404">
                  <c:v>0.5862977120246069</c:v>
                </c:pt>
                <c:pt idx="3405">
                  <c:v>0.58628810690936572</c:v>
                </c:pt>
                <c:pt idx="3406">
                  <c:v>0.58624673102832725</c:v>
                </c:pt>
                <c:pt idx="3407">
                  <c:v>0.5862223488127154</c:v>
                </c:pt>
                <c:pt idx="3408">
                  <c:v>0.58615585186104646</c:v>
                </c:pt>
                <c:pt idx="3409">
                  <c:v>0.586092679756961</c:v>
                </c:pt>
                <c:pt idx="3410">
                  <c:v>0.58607827208409946</c:v>
                </c:pt>
                <c:pt idx="3411">
                  <c:v>0.586053151013469</c:v>
                </c:pt>
                <c:pt idx="3412">
                  <c:v>0.58601362226997689</c:v>
                </c:pt>
                <c:pt idx="3413">
                  <c:v>0.58587878122909276</c:v>
                </c:pt>
                <c:pt idx="3414">
                  <c:v>0.58587434809898142</c:v>
                </c:pt>
                <c:pt idx="3415">
                  <c:v>0.58587250096143506</c:v>
                </c:pt>
                <c:pt idx="3416">
                  <c:v>0.5858396219131099</c:v>
                </c:pt>
                <c:pt idx="3417">
                  <c:v>0.58582078111013702</c:v>
                </c:pt>
                <c:pt idx="3418">
                  <c:v>0.58580378744471062</c:v>
                </c:pt>
                <c:pt idx="3419">
                  <c:v>0.58580267916218276</c:v>
                </c:pt>
                <c:pt idx="3420">
                  <c:v>0.5857480038908105</c:v>
                </c:pt>
                <c:pt idx="3421">
                  <c:v>0.58573544335549521</c:v>
                </c:pt>
                <c:pt idx="3422">
                  <c:v>0.58572325224768929</c:v>
                </c:pt>
                <c:pt idx="3423">
                  <c:v>0.58566081899862232</c:v>
                </c:pt>
                <c:pt idx="3424">
                  <c:v>0.58558397807669393</c:v>
                </c:pt>
                <c:pt idx="3425">
                  <c:v>0.58556846212130442</c:v>
                </c:pt>
                <c:pt idx="3426">
                  <c:v>0.58554555761572968</c:v>
                </c:pt>
                <c:pt idx="3427">
                  <c:v>0.5854956849019779</c:v>
                </c:pt>
                <c:pt idx="3428">
                  <c:v>0.58536712412875147</c:v>
                </c:pt>
                <c:pt idx="3429">
                  <c:v>0.58532722595775</c:v>
                </c:pt>
                <c:pt idx="3430">
                  <c:v>0.58530136603210103</c:v>
                </c:pt>
                <c:pt idx="3431">
                  <c:v>0.58530099660459178</c:v>
                </c:pt>
                <c:pt idx="3432">
                  <c:v>0.58528178637410966</c:v>
                </c:pt>
                <c:pt idx="3433">
                  <c:v>0.58527513667894271</c:v>
                </c:pt>
                <c:pt idx="3434">
                  <c:v>0.58519903461203271</c:v>
                </c:pt>
                <c:pt idx="3435">
                  <c:v>0.58518869064177315</c:v>
                </c:pt>
                <c:pt idx="3436">
                  <c:v>0.58517945495404133</c:v>
                </c:pt>
                <c:pt idx="3437">
                  <c:v>0.58514583705069756</c:v>
                </c:pt>
                <c:pt idx="3438">
                  <c:v>0.58508820635925118</c:v>
                </c:pt>
                <c:pt idx="3439">
                  <c:v>0.58508266494661221</c:v>
                </c:pt>
                <c:pt idx="3440">
                  <c:v>0.58497737810646977</c:v>
                </c:pt>
                <c:pt idx="3441">
                  <c:v>0.58493821879048691</c:v>
                </c:pt>
                <c:pt idx="3442">
                  <c:v>0.58491753084996767</c:v>
                </c:pt>
                <c:pt idx="3443">
                  <c:v>0.5848824352365869</c:v>
                </c:pt>
                <c:pt idx="3444">
                  <c:v>0.58481926313250143</c:v>
                </c:pt>
                <c:pt idx="3445">
                  <c:v>0.58472764511020214</c:v>
                </c:pt>
                <c:pt idx="3446">
                  <c:v>0.58470547945964568</c:v>
                </c:pt>
                <c:pt idx="3447">
                  <c:v>0.58461866399496687</c:v>
                </c:pt>
                <c:pt idx="3448">
                  <c:v>0.58456989956374306</c:v>
                </c:pt>
                <c:pt idx="3449">
                  <c:v>0.58451042173475021</c:v>
                </c:pt>
                <c:pt idx="3450">
                  <c:v>0.58448123696151777</c:v>
                </c:pt>
                <c:pt idx="3451">
                  <c:v>0.58447347898382307</c:v>
                </c:pt>
                <c:pt idx="3452">
                  <c:v>0.58442138970501578</c:v>
                </c:pt>
                <c:pt idx="3453">
                  <c:v>0.58432718569015152</c:v>
                </c:pt>
                <c:pt idx="3454">
                  <c:v>0.58431314744479923</c:v>
                </c:pt>
                <c:pt idx="3455">
                  <c:v>0.58431203916227137</c:v>
                </c:pt>
                <c:pt idx="3456">
                  <c:v>0.58430575889461378</c:v>
                </c:pt>
                <c:pt idx="3457">
                  <c:v>0.58422374598755544</c:v>
                </c:pt>
                <c:pt idx="3458">
                  <c:v>0.58421377144480513</c:v>
                </c:pt>
                <c:pt idx="3459">
                  <c:v>0.58403903223291964</c:v>
                </c:pt>
                <c:pt idx="3460">
                  <c:v>0.58401169459723346</c:v>
                </c:pt>
                <c:pt idx="3461">
                  <c:v>0.5839577581808798</c:v>
                </c:pt>
                <c:pt idx="3462">
                  <c:v>0.58390936317716524</c:v>
                </c:pt>
                <c:pt idx="3463">
                  <c:v>0.5838801784039328</c:v>
                </c:pt>
                <c:pt idx="3464">
                  <c:v>0.58384323565300567</c:v>
                </c:pt>
                <c:pt idx="3465">
                  <c:v>0.58380444576453205</c:v>
                </c:pt>
                <c:pt idx="3466">
                  <c:v>0.58379447122178174</c:v>
                </c:pt>
                <c:pt idx="3467">
                  <c:v>0.58377193614371614</c:v>
                </c:pt>
                <c:pt idx="3468">
                  <c:v>0.58376454759353069</c:v>
                </c:pt>
                <c:pt idx="3469">
                  <c:v>0.58376343931100294</c:v>
                </c:pt>
                <c:pt idx="3470">
                  <c:v>0.58373240740022403</c:v>
                </c:pt>
                <c:pt idx="3471">
                  <c:v>0.58369472579427839</c:v>
                </c:pt>
                <c:pt idx="3472">
                  <c:v>0.5836814264039446</c:v>
                </c:pt>
                <c:pt idx="3473">
                  <c:v>0.58358833067160809</c:v>
                </c:pt>
                <c:pt idx="3474">
                  <c:v>0.58355508219577357</c:v>
                </c:pt>
                <c:pt idx="3475">
                  <c:v>0.58349634322179944</c:v>
                </c:pt>
                <c:pt idx="3476">
                  <c:v>0.58347011386864123</c:v>
                </c:pt>
                <c:pt idx="3477">
                  <c:v>0.58346752787607625</c:v>
                </c:pt>
                <c:pt idx="3478">
                  <c:v>0.58346087818090941</c:v>
                </c:pt>
                <c:pt idx="3479">
                  <c:v>0.58344092909540868</c:v>
                </c:pt>
                <c:pt idx="3480">
                  <c:v>0.58344019024039018</c:v>
                </c:pt>
                <c:pt idx="3481">
                  <c:v>0.58340066149689807</c:v>
                </c:pt>
                <c:pt idx="3482">
                  <c:v>0.5833382282478311</c:v>
                </c:pt>
                <c:pt idx="3483">
                  <c:v>0.5833282537050809</c:v>
                </c:pt>
                <c:pt idx="3484">
                  <c:v>0.58331162946716364</c:v>
                </c:pt>
                <c:pt idx="3485">
                  <c:v>0.58329426637422788</c:v>
                </c:pt>
                <c:pt idx="3486">
                  <c:v>0.58324661022553181</c:v>
                </c:pt>
                <c:pt idx="3487">
                  <c:v>0.5832366356827815</c:v>
                </c:pt>
                <c:pt idx="3488">
                  <c:v>0.58316939987609395</c:v>
                </c:pt>
                <c:pt idx="3489">
                  <c:v>0.58314834250806546</c:v>
                </c:pt>
                <c:pt idx="3490">
                  <c:v>0.58307002387609996</c:v>
                </c:pt>
                <c:pt idx="3491">
                  <c:v>0.5829455268054754</c:v>
                </c:pt>
                <c:pt idx="3492">
                  <c:v>0.58293518283521573</c:v>
                </c:pt>
                <c:pt idx="3493">
                  <c:v>0.58281992145232298</c:v>
                </c:pt>
                <c:pt idx="3494">
                  <c:v>0.58280366664191496</c:v>
                </c:pt>
                <c:pt idx="3495">
                  <c:v>0.5827925838166369</c:v>
                </c:pt>
                <c:pt idx="3496">
                  <c:v>0.58272350087240299</c:v>
                </c:pt>
                <c:pt idx="3497">
                  <c:v>0.58263225227761295</c:v>
                </c:pt>
                <c:pt idx="3498">
                  <c:v>0.58259715666423217</c:v>
                </c:pt>
                <c:pt idx="3499">
                  <c:v>0.58254691452297125</c:v>
                </c:pt>
                <c:pt idx="3500">
                  <c:v>0.58254063425531355</c:v>
                </c:pt>
                <c:pt idx="3501">
                  <c:v>0.58252474887241479</c:v>
                </c:pt>
                <c:pt idx="3502">
                  <c:v>0.58246748760847777</c:v>
                </c:pt>
                <c:pt idx="3503">
                  <c:v>0.58242537287242069</c:v>
                </c:pt>
                <c:pt idx="3504">
                  <c:v>0.58239101611405852</c:v>
                </c:pt>
                <c:pt idx="3505">
                  <c:v>0.58237513073115976</c:v>
                </c:pt>
                <c:pt idx="3506">
                  <c:v>0.58235333450811277</c:v>
                </c:pt>
                <c:pt idx="3507">
                  <c:v>0.58233966569026974</c:v>
                </c:pt>
                <c:pt idx="3508">
                  <c:v>0.58232156374231536</c:v>
                </c:pt>
                <c:pt idx="3509">
                  <c:v>0.58230530893190746</c:v>
                </c:pt>
                <c:pt idx="3510">
                  <c:v>0.58226430247837835</c:v>
                </c:pt>
                <c:pt idx="3511">
                  <c:v>0.58224730881295184</c:v>
                </c:pt>
                <c:pt idx="3512">
                  <c:v>0.58223992026276639</c:v>
                </c:pt>
                <c:pt idx="3513">
                  <c:v>0.58219041697652396</c:v>
                </c:pt>
                <c:pt idx="3514">
                  <c:v>0.58218635327392199</c:v>
                </c:pt>
                <c:pt idx="3515">
                  <c:v>0.58213795827020742</c:v>
                </c:pt>
                <c:pt idx="3516">
                  <c:v>0.58211616204716032</c:v>
                </c:pt>
                <c:pt idx="3517">
                  <c:v>0.58211320662708621</c:v>
                </c:pt>
                <c:pt idx="3518">
                  <c:v>0.58197023818099802</c:v>
                </c:pt>
                <c:pt idx="3519">
                  <c:v>0.58191519348211662</c:v>
                </c:pt>
                <c:pt idx="3520">
                  <c:v>0.58175966450071315</c:v>
                </c:pt>
                <c:pt idx="3521">
                  <c:v>0.58154207169775218</c:v>
                </c:pt>
                <c:pt idx="3522">
                  <c:v>0.58150475951931568</c:v>
                </c:pt>
                <c:pt idx="3523">
                  <c:v>0.58139467012155266</c:v>
                </c:pt>
                <c:pt idx="3524">
                  <c:v>0.58136696305835733</c:v>
                </c:pt>
                <c:pt idx="3525">
                  <c:v>0.58131117950445732</c:v>
                </c:pt>
                <c:pt idx="3526">
                  <c:v>0.58127940873865991</c:v>
                </c:pt>
                <c:pt idx="3527">
                  <c:v>0.58126463163828912</c:v>
                </c:pt>
                <c:pt idx="3528">
                  <c:v>0.58112387975725655</c:v>
                </c:pt>
                <c:pt idx="3529">
                  <c:v>0.58105442738551349</c:v>
                </c:pt>
                <c:pt idx="3530">
                  <c:v>0.58103928085763334</c:v>
                </c:pt>
                <c:pt idx="3531">
                  <c:v>0.58100677123681743</c:v>
                </c:pt>
                <c:pt idx="3532">
                  <c:v>0.58098497501377044</c:v>
                </c:pt>
                <c:pt idx="3533">
                  <c:v>0.58096207050819559</c:v>
                </c:pt>
                <c:pt idx="3534">
                  <c:v>0.58095357367548228</c:v>
                </c:pt>
                <c:pt idx="3535">
                  <c:v>0.58095246539295453</c:v>
                </c:pt>
                <c:pt idx="3536">
                  <c:v>0.58093362458998155</c:v>
                </c:pt>
                <c:pt idx="3537">
                  <c:v>0.58088412130373923</c:v>
                </c:pt>
                <c:pt idx="3538">
                  <c:v>0.58086934420336833</c:v>
                </c:pt>
                <c:pt idx="3539">
                  <c:v>0.58073561144501207</c:v>
                </c:pt>
                <c:pt idx="3540">
                  <c:v>0.58067170048590799</c:v>
                </c:pt>
                <c:pt idx="3541">
                  <c:v>0.58066431193572254</c:v>
                </c:pt>
                <c:pt idx="3542">
                  <c:v>0.58058488502122907</c:v>
                </c:pt>
                <c:pt idx="3543">
                  <c:v>0.58053279574242189</c:v>
                </c:pt>
                <c:pt idx="3544">
                  <c:v>0.58051654093201388</c:v>
                </c:pt>
                <c:pt idx="3545">
                  <c:v>0.5804736873409384</c:v>
                </c:pt>
                <c:pt idx="3546">
                  <c:v>0.58046260451566023</c:v>
                </c:pt>
                <c:pt idx="3547">
                  <c:v>0.58042344519967737</c:v>
                </c:pt>
                <c:pt idx="3548">
                  <c:v>0.58040349611417674</c:v>
                </c:pt>
                <c:pt idx="3549">
                  <c:v>0.58029082072384885</c:v>
                </c:pt>
                <c:pt idx="3550">
                  <c:v>0.58028047675358929</c:v>
                </c:pt>
                <c:pt idx="3551">
                  <c:v>0.58024279514764354</c:v>
                </c:pt>
                <c:pt idx="3552">
                  <c:v>0.58013085861233427</c:v>
                </c:pt>
                <c:pt idx="3553">
                  <c:v>0.58010832353426867</c:v>
                </c:pt>
                <c:pt idx="3554">
                  <c:v>0.58007138078334153</c:v>
                </c:pt>
                <c:pt idx="3555">
                  <c:v>0.5799705270733102</c:v>
                </c:pt>
                <c:pt idx="3556">
                  <c:v>0.5798316223298241</c:v>
                </c:pt>
                <c:pt idx="3557">
                  <c:v>0.57978987702127649</c:v>
                </c:pt>
                <c:pt idx="3558">
                  <c:v>0.57978322732610954</c:v>
                </c:pt>
                <c:pt idx="3559">
                  <c:v>0.57978285789860029</c:v>
                </c:pt>
                <c:pt idx="3560">
                  <c:v>0.57974295972759893</c:v>
                </c:pt>
                <c:pt idx="3561">
                  <c:v>0.57972338006960755</c:v>
                </c:pt>
                <c:pt idx="3562">
                  <c:v>0.57971414438187574</c:v>
                </c:pt>
                <c:pt idx="3563">
                  <c:v>0.57964099773503996</c:v>
                </c:pt>
                <c:pt idx="3564">
                  <c:v>0.57963508689489163</c:v>
                </c:pt>
                <c:pt idx="3565">
                  <c:v>0.57963360918485451</c:v>
                </c:pt>
                <c:pt idx="3566">
                  <c:v>0.57953903574248089</c:v>
                </c:pt>
                <c:pt idx="3567">
                  <c:v>0.5794023475640504</c:v>
                </c:pt>
                <c:pt idx="3568">
                  <c:v>0.57932144293951993</c:v>
                </c:pt>
                <c:pt idx="3569">
                  <c:v>0.57931220725178811</c:v>
                </c:pt>
                <c:pt idx="3570">
                  <c:v>0.57927415621833311</c:v>
                </c:pt>
                <c:pt idx="3571">
                  <c:v>0.57926233453803644</c:v>
                </c:pt>
                <c:pt idx="3572">
                  <c:v>0.57925790140792521</c:v>
                </c:pt>
                <c:pt idx="3573">
                  <c:v>0.57920322613655295</c:v>
                </c:pt>
                <c:pt idx="3574">
                  <c:v>0.57912047437447611</c:v>
                </c:pt>
                <c:pt idx="3575">
                  <c:v>0.5790041047090555</c:v>
                </c:pt>
                <c:pt idx="3576">
                  <c:v>0.57894314917002565</c:v>
                </c:pt>
                <c:pt idx="3577">
                  <c:v>0.57886446111055079</c:v>
                </c:pt>
                <c:pt idx="3578">
                  <c:v>0.57884451202505005</c:v>
                </c:pt>
                <c:pt idx="3579">
                  <c:v>0.5788278877871329</c:v>
                </c:pt>
                <c:pt idx="3580">
                  <c:v>0.57881495782430836</c:v>
                </c:pt>
                <c:pt idx="3581">
                  <c:v>0.57880055015144682</c:v>
                </c:pt>
                <c:pt idx="3582">
                  <c:v>0.57879390045627988</c:v>
                </c:pt>
                <c:pt idx="3583">
                  <c:v>0.57866201483546986</c:v>
                </c:pt>
                <c:pt idx="3584">
                  <c:v>0.57863911032989512</c:v>
                </c:pt>
                <c:pt idx="3585">
                  <c:v>0.57860401471651424</c:v>
                </c:pt>
                <c:pt idx="3586">
                  <c:v>0.57860068986893087</c:v>
                </c:pt>
                <c:pt idx="3587">
                  <c:v>0.57851239669421484</c:v>
                </c:pt>
                <c:pt idx="3588">
                  <c:v>0.57850316100648302</c:v>
                </c:pt>
                <c:pt idx="3589">
                  <c:v>0.57842373409198966</c:v>
                </c:pt>
                <c:pt idx="3590">
                  <c:v>0.57839676588381284</c:v>
                </c:pt>
                <c:pt idx="3591">
                  <c:v>0.57839417989124797</c:v>
                </c:pt>
                <c:pt idx="3592">
                  <c:v>0.57838124992842344</c:v>
                </c:pt>
                <c:pt idx="3593">
                  <c:v>0.57838051107340493</c:v>
                </c:pt>
                <c:pt idx="3594">
                  <c:v>0.5783542817202465</c:v>
                </c:pt>
                <c:pt idx="3595">
                  <c:v>0.5782999758763836</c:v>
                </c:pt>
                <c:pt idx="3596">
                  <c:v>0.57829812873883735</c:v>
                </c:pt>
                <c:pt idx="3597">
                  <c:v>0.57826488026300282</c:v>
                </c:pt>
                <c:pt idx="3598">
                  <c:v>0.57818286735594449</c:v>
                </c:pt>
                <c:pt idx="3599">
                  <c:v>0.57814814117007296</c:v>
                </c:pt>
                <c:pt idx="3600">
                  <c:v>0.57807277795818157</c:v>
                </c:pt>
                <c:pt idx="3601">
                  <c:v>0.57782082839685822</c:v>
                </c:pt>
                <c:pt idx="3602">
                  <c:v>0.57780346530392246</c:v>
                </c:pt>
                <c:pt idx="3603">
                  <c:v>0.57779977102882973</c:v>
                </c:pt>
                <c:pt idx="3604">
                  <c:v>0.57778093022585686</c:v>
                </c:pt>
                <c:pt idx="3605">
                  <c:v>0.57775063717009656</c:v>
                </c:pt>
                <c:pt idx="3606">
                  <c:v>0.57768709563850196</c:v>
                </c:pt>
                <c:pt idx="3607">
                  <c:v>0.57764424204742626</c:v>
                </c:pt>
                <c:pt idx="3608">
                  <c:v>0.5776191209767958</c:v>
                </c:pt>
                <c:pt idx="3609">
                  <c:v>0.57753969406230243</c:v>
                </c:pt>
                <c:pt idx="3610">
                  <c:v>0.57746765569799452</c:v>
                </c:pt>
                <c:pt idx="3611">
                  <c:v>0.57745029260505876</c:v>
                </c:pt>
                <c:pt idx="3612">
                  <c:v>0.57740780844149242</c:v>
                </c:pt>
                <c:pt idx="3613">
                  <c:v>0.57739303134112163</c:v>
                </c:pt>
                <c:pt idx="3614">
                  <c:v>0.57736975740803742</c:v>
                </c:pt>
                <c:pt idx="3615">
                  <c:v>0.57735830515525</c:v>
                </c:pt>
                <c:pt idx="3616">
                  <c:v>0.57735793572774075</c:v>
                </c:pt>
                <c:pt idx="3617">
                  <c:v>0.57728885278350694</c:v>
                </c:pt>
                <c:pt idx="3618">
                  <c:v>0.57727112026306193</c:v>
                </c:pt>
                <c:pt idx="3619">
                  <c:v>0.57724341319986661</c:v>
                </c:pt>
                <c:pt idx="3620">
                  <c:v>0.57720499273890236</c:v>
                </c:pt>
                <c:pt idx="3621">
                  <c:v>0.57719280163109632</c:v>
                </c:pt>
                <c:pt idx="3622">
                  <c:v>0.57708825364597238</c:v>
                </c:pt>
                <c:pt idx="3623">
                  <c:v>0.57705463574262861</c:v>
                </c:pt>
                <c:pt idx="3624">
                  <c:v>0.57704576948240616</c:v>
                </c:pt>
                <c:pt idx="3625">
                  <c:v>0.57689245706605841</c:v>
                </c:pt>
                <c:pt idx="3626">
                  <c:v>0.57681746328167627</c:v>
                </c:pt>
                <c:pt idx="3627">
                  <c:v>0.57680933587647221</c:v>
                </c:pt>
                <c:pt idx="3628">
                  <c:v>0.57676869885045245</c:v>
                </c:pt>
                <c:pt idx="3629">
                  <c:v>0.57660467303633578</c:v>
                </c:pt>
                <c:pt idx="3630">
                  <c:v>0.57656994685046425</c:v>
                </c:pt>
                <c:pt idx="3631">
                  <c:v>0.57656218887276955</c:v>
                </c:pt>
                <c:pt idx="3632">
                  <c:v>0.57655590860511186</c:v>
                </c:pt>
                <c:pt idx="3633">
                  <c:v>0.57654039264972257</c:v>
                </c:pt>
                <c:pt idx="3634">
                  <c:v>0.57649273650102639</c:v>
                </c:pt>
                <c:pt idx="3635">
                  <c:v>0.57649199764600789</c:v>
                </c:pt>
                <c:pt idx="3636">
                  <c:v>0.57648978108095228</c:v>
                </c:pt>
                <c:pt idx="3637">
                  <c:v>0.57642476183932045</c:v>
                </c:pt>
                <c:pt idx="3638">
                  <c:v>0.57640518218132908</c:v>
                </c:pt>
                <c:pt idx="3639">
                  <c:v>0.57632612469434485</c:v>
                </c:pt>
                <c:pt idx="3640">
                  <c:v>0.57625223919249058</c:v>
                </c:pt>
                <c:pt idx="3641">
                  <c:v>0.57620827731888724</c:v>
                </c:pt>
                <c:pt idx="3642">
                  <c:v>0.57618537281331239</c:v>
                </c:pt>
                <c:pt idx="3643">
                  <c:v>0.57612958925941238</c:v>
                </c:pt>
                <c:pt idx="3644">
                  <c:v>0.57609855734863347</c:v>
                </c:pt>
                <c:pt idx="3645">
                  <c:v>0.57609486307354074</c:v>
                </c:pt>
                <c:pt idx="3646">
                  <c:v>0.57609449364603149</c:v>
                </c:pt>
                <c:pt idx="3647">
                  <c:v>0.57597036600291618</c:v>
                </c:pt>
                <c:pt idx="3648">
                  <c:v>0.57594820035235994</c:v>
                </c:pt>
                <c:pt idx="3649">
                  <c:v>0.57592972897689643</c:v>
                </c:pt>
                <c:pt idx="3650">
                  <c:v>0.5758894613783857</c:v>
                </c:pt>
                <c:pt idx="3651">
                  <c:v>0.57581557587653143</c:v>
                </c:pt>
                <c:pt idx="3652">
                  <c:v>0.57580818732634598</c:v>
                </c:pt>
                <c:pt idx="3653">
                  <c:v>0.57575683690255719</c:v>
                </c:pt>
                <c:pt idx="3654">
                  <c:v>0.57572469670925053</c:v>
                </c:pt>
                <c:pt idx="3655">
                  <c:v>0.57564822521483139</c:v>
                </c:pt>
                <c:pt idx="3656">
                  <c:v>0.57558948624085715</c:v>
                </c:pt>
                <c:pt idx="3657">
                  <c:v>0.57557175372041203</c:v>
                </c:pt>
                <c:pt idx="3658">
                  <c:v>0.57554219951967034</c:v>
                </c:pt>
                <c:pt idx="3659">
                  <c:v>0.57554109123714248</c:v>
                </c:pt>
                <c:pt idx="3660">
                  <c:v>0.57547311657543654</c:v>
                </c:pt>
                <c:pt idx="3661">
                  <c:v>0.57545427577246366</c:v>
                </c:pt>
                <c:pt idx="3662">
                  <c:v>0.5754291547018332</c:v>
                </c:pt>
                <c:pt idx="3663">
                  <c:v>0.57536709088027549</c:v>
                </c:pt>
                <c:pt idx="3664">
                  <c:v>0.5752001096460847</c:v>
                </c:pt>
                <c:pt idx="3665">
                  <c:v>0.57519789308102909</c:v>
                </c:pt>
                <c:pt idx="3666">
                  <c:v>0.57517572743047285</c:v>
                </c:pt>
                <c:pt idx="3667">
                  <c:v>0.57515799491002784</c:v>
                </c:pt>
                <c:pt idx="3668">
                  <c:v>0.57515430063493511</c:v>
                </c:pt>
                <c:pt idx="3669">
                  <c:v>0.57499655508847602</c:v>
                </c:pt>
                <c:pt idx="3670">
                  <c:v>0.57479558652343221</c:v>
                </c:pt>
                <c:pt idx="3671">
                  <c:v>0.57476159919257919</c:v>
                </c:pt>
                <c:pt idx="3672">
                  <c:v>0.57472133159406869</c:v>
                </c:pt>
                <c:pt idx="3673">
                  <c:v>0.5747010130810587</c:v>
                </c:pt>
                <c:pt idx="3674">
                  <c:v>0.57465114036730702</c:v>
                </c:pt>
                <c:pt idx="3675">
                  <c:v>0.57464707666470505</c:v>
                </c:pt>
                <c:pt idx="3676">
                  <c:v>0.57453477070188641</c:v>
                </c:pt>
                <c:pt idx="3677">
                  <c:v>0.57439327996583533</c:v>
                </c:pt>
                <c:pt idx="3678">
                  <c:v>0.57438995511825186</c:v>
                </c:pt>
                <c:pt idx="3679">
                  <c:v>0.57436261748256578</c:v>
                </c:pt>
                <c:pt idx="3680">
                  <c:v>0.57434192954204655</c:v>
                </c:pt>
                <c:pt idx="3681">
                  <c:v>0.57429131797327637</c:v>
                </c:pt>
                <c:pt idx="3682">
                  <c:v>0.57424661724465442</c:v>
                </c:pt>
                <c:pt idx="3683">
                  <c:v>0.57413394185432653</c:v>
                </c:pt>
                <c:pt idx="3684">
                  <c:v>0.57409773795841801</c:v>
                </c:pt>
                <c:pt idx="3685">
                  <c:v>0.57405783978741665</c:v>
                </c:pt>
                <c:pt idx="3686">
                  <c:v>0.57402052760898015</c:v>
                </c:pt>
                <c:pt idx="3687">
                  <c:v>0.57396843833017286</c:v>
                </c:pt>
                <c:pt idx="3688">
                  <c:v>0.57395550836734832</c:v>
                </c:pt>
                <c:pt idx="3689">
                  <c:v>0.5738982471034112</c:v>
                </c:pt>
                <c:pt idx="3690">
                  <c:v>0.57379665453836148</c:v>
                </c:pt>
                <c:pt idx="3691">
                  <c:v>0.57379480740081523</c:v>
                </c:pt>
                <c:pt idx="3692">
                  <c:v>0.57372276903650721</c:v>
                </c:pt>
                <c:pt idx="3693">
                  <c:v>0.57371870533390512</c:v>
                </c:pt>
                <c:pt idx="3694">
                  <c:v>0.57356760948261309</c:v>
                </c:pt>
                <c:pt idx="3695">
                  <c:v>0.57352032276142628</c:v>
                </c:pt>
                <c:pt idx="3696">
                  <c:v>0.57351884505138917</c:v>
                </c:pt>
                <c:pt idx="3697">
                  <c:v>0.57349557111830507</c:v>
                </c:pt>
                <c:pt idx="3698">
                  <c:v>0.57343129073169175</c:v>
                </c:pt>
                <c:pt idx="3699">
                  <c:v>0.57337883202537521</c:v>
                </c:pt>
                <c:pt idx="3700">
                  <c:v>0.57335888293987458</c:v>
                </c:pt>
                <c:pt idx="3701">
                  <c:v>0.57334262812946668</c:v>
                </c:pt>
                <c:pt idx="3702">
                  <c:v>0.57332563446404017</c:v>
                </c:pt>
                <c:pt idx="3703">
                  <c:v>0.57330827137110429</c:v>
                </c:pt>
                <c:pt idx="3704">
                  <c:v>0.57324251327445397</c:v>
                </c:pt>
                <c:pt idx="3705">
                  <c:v>0.57310397795847701</c:v>
                </c:pt>
                <c:pt idx="3706">
                  <c:v>0.57305188867966983</c:v>
                </c:pt>
                <c:pt idx="3707">
                  <c:v>0.57300903508859424</c:v>
                </c:pt>
                <c:pt idx="3708">
                  <c:v>0.57300792680606638</c:v>
                </c:pt>
                <c:pt idx="3709">
                  <c:v>0.57297246176517636</c:v>
                </c:pt>
                <c:pt idx="3710">
                  <c:v>0.57297024520012074</c:v>
                </c:pt>
                <c:pt idx="3711">
                  <c:v>0.57294918783209225</c:v>
                </c:pt>
                <c:pt idx="3712">
                  <c:v>0.57286643607001531</c:v>
                </c:pt>
                <c:pt idx="3713">
                  <c:v>0.57285276725217238</c:v>
                </c:pt>
                <c:pt idx="3714">
                  <c:v>0.57283799015180137</c:v>
                </c:pt>
                <c:pt idx="3715">
                  <c:v>0.57281434679120802</c:v>
                </c:pt>
                <c:pt idx="3716">
                  <c:v>0.57274858869455769</c:v>
                </c:pt>
                <c:pt idx="3717">
                  <c:v>0.57267728918526828</c:v>
                </c:pt>
                <c:pt idx="3718">
                  <c:v>0.57263628273173917</c:v>
                </c:pt>
                <c:pt idx="3719">
                  <c:v>0.57261891963880329</c:v>
                </c:pt>
                <c:pt idx="3720">
                  <c:v>0.57253838444178207</c:v>
                </c:pt>
                <c:pt idx="3721">
                  <c:v>0.57253616787672645</c:v>
                </c:pt>
                <c:pt idx="3722">
                  <c:v>0.57247964546780794</c:v>
                </c:pt>
                <c:pt idx="3723">
                  <c:v>0.57240428225591644</c:v>
                </c:pt>
                <c:pt idx="3724">
                  <c:v>0.57237620576521175</c:v>
                </c:pt>
                <c:pt idx="3725">
                  <c:v>0.57219703342321504</c:v>
                </c:pt>
                <c:pt idx="3726">
                  <c:v>0.57219260029310381</c:v>
                </c:pt>
                <c:pt idx="3727">
                  <c:v>0.57213940273176866</c:v>
                </c:pt>
                <c:pt idx="3728">
                  <c:v>0.5721157593711752</c:v>
                </c:pt>
                <c:pt idx="3729">
                  <c:v>0.57204298215184879</c:v>
                </c:pt>
                <c:pt idx="3730">
                  <c:v>0.5719698355050129</c:v>
                </c:pt>
                <c:pt idx="3731">
                  <c:v>0.57195358069460489</c:v>
                </c:pt>
                <c:pt idx="3732">
                  <c:v>0.57188819202546393</c:v>
                </c:pt>
                <c:pt idx="3733">
                  <c:v>0.57181800079870226</c:v>
                </c:pt>
                <c:pt idx="3734">
                  <c:v>0.57176295609982075</c:v>
                </c:pt>
                <c:pt idx="3735">
                  <c:v>0.57171493052361544</c:v>
                </c:pt>
                <c:pt idx="3736">
                  <c:v>0.57170791140093924</c:v>
                </c:pt>
                <c:pt idx="3737">
                  <c:v>0.57166801322993799</c:v>
                </c:pt>
                <c:pt idx="3738">
                  <c:v>0.57165397498458559</c:v>
                </c:pt>
                <c:pt idx="3739">
                  <c:v>0.5716406755942518</c:v>
                </c:pt>
                <c:pt idx="3740">
                  <c:v>0.57163808960168694</c:v>
                </c:pt>
                <c:pt idx="3741">
                  <c:v>0.57162479021135315</c:v>
                </c:pt>
                <c:pt idx="3742">
                  <c:v>0.57161518509611209</c:v>
                </c:pt>
                <c:pt idx="3743">
                  <c:v>0.57159449715559285</c:v>
                </c:pt>
                <c:pt idx="3744">
                  <c:v>0.57151913394370146</c:v>
                </c:pt>
                <c:pt idx="3745">
                  <c:v>0.57150989825596965</c:v>
                </c:pt>
                <c:pt idx="3746">
                  <c:v>0.57144155416675435</c:v>
                </c:pt>
                <c:pt idx="3747">
                  <c:v>0.57132592335635235</c:v>
                </c:pt>
                <c:pt idx="3748">
                  <c:v>0.5712564709846093</c:v>
                </c:pt>
                <c:pt idx="3749">
                  <c:v>0.57119108231546822</c:v>
                </c:pt>
                <c:pt idx="3750">
                  <c:v>0.57118443262030127</c:v>
                </c:pt>
                <c:pt idx="3751">
                  <c:v>0.57116226696974504</c:v>
                </c:pt>
                <c:pt idx="3752">
                  <c:v>0.57115303128201322</c:v>
                </c:pt>
                <c:pt idx="3753">
                  <c:v>0.57112791021138276</c:v>
                </c:pt>
                <c:pt idx="3754">
                  <c:v>0.57111682738610459</c:v>
                </c:pt>
                <c:pt idx="3755">
                  <c:v>0.57103813932662972</c:v>
                </c:pt>
                <c:pt idx="3756">
                  <c:v>0.57100636856083231</c:v>
                </c:pt>
                <c:pt idx="3757">
                  <c:v>0.57090699256083821</c:v>
                </c:pt>
                <c:pt idx="3758">
                  <c:v>0.57088482691028197</c:v>
                </c:pt>
                <c:pt idx="3759">
                  <c:v>0.57078766747534349</c:v>
                </c:pt>
                <c:pt idx="3760">
                  <c:v>0.57068496662776591</c:v>
                </c:pt>
                <c:pt idx="3761">
                  <c:v>0.57065836784709834</c:v>
                </c:pt>
                <c:pt idx="3762">
                  <c:v>0.57056453325974332</c:v>
                </c:pt>
                <c:pt idx="3763">
                  <c:v>0.57056231669468771</c:v>
                </c:pt>
                <c:pt idx="3764">
                  <c:v>0.57054753959431692</c:v>
                </c:pt>
                <c:pt idx="3765">
                  <c:v>0.57053017650138116</c:v>
                </c:pt>
                <c:pt idx="3766">
                  <c:v>0.57051946310361223</c:v>
                </c:pt>
                <c:pt idx="3767">
                  <c:v>0.57049581974301877</c:v>
                </c:pt>
                <c:pt idx="3768">
                  <c:v>0.57047587065751815</c:v>
                </c:pt>
                <c:pt idx="3769">
                  <c:v>0.57046331012220297</c:v>
                </c:pt>
                <c:pt idx="3770">
                  <c:v>0.57041676225603466</c:v>
                </c:pt>
                <c:pt idx="3771">
                  <c:v>0.5703923800404227</c:v>
                </c:pt>
                <c:pt idx="3772">
                  <c:v>0.57038905519283933</c:v>
                </c:pt>
                <c:pt idx="3773">
                  <c:v>0.57038277492518163</c:v>
                </c:pt>
                <c:pt idx="3774">
                  <c:v>0.57031295312592933</c:v>
                </c:pt>
                <c:pt idx="3775">
                  <c:v>0.57027896579507631</c:v>
                </c:pt>
                <c:pt idx="3776">
                  <c:v>0.57024276189916767</c:v>
                </c:pt>
                <c:pt idx="3777">
                  <c:v>0.57023537334898233</c:v>
                </c:pt>
                <c:pt idx="3778">
                  <c:v>0.57019325861292525</c:v>
                </c:pt>
                <c:pt idx="3779">
                  <c:v>0.57018845605530477</c:v>
                </c:pt>
                <c:pt idx="3780">
                  <c:v>0.57013821391404373</c:v>
                </c:pt>
                <c:pt idx="3781">
                  <c:v>0.57009831574304248</c:v>
                </c:pt>
                <c:pt idx="3782">
                  <c:v>0.56999709260550202</c:v>
                </c:pt>
                <c:pt idx="3783">
                  <c:v>0.56993133450885158</c:v>
                </c:pt>
                <c:pt idx="3784">
                  <c:v>0.56991877397353641</c:v>
                </c:pt>
                <c:pt idx="3785">
                  <c:v>0.56991840454602716</c:v>
                </c:pt>
                <c:pt idx="3786">
                  <c:v>0.56974144876908606</c:v>
                </c:pt>
                <c:pt idx="3787">
                  <c:v>0.56967458238990787</c:v>
                </c:pt>
                <c:pt idx="3788">
                  <c:v>0.56967310467987065</c:v>
                </c:pt>
                <c:pt idx="3789">
                  <c:v>0.56964096448656409</c:v>
                </c:pt>
                <c:pt idx="3790">
                  <c:v>0.56960919372076668</c:v>
                </c:pt>
                <c:pt idx="3791">
                  <c:v>0.56960734658322032</c:v>
                </c:pt>
                <c:pt idx="3792">
                  <c:v>0.56958555036017333</c:v>
                </c:pt>
                <c:pt idx="3793">
                  <c:v>0.56956301528210773</c:v>
                </c:pt>
                <c:pt idx="3794">
                  <c:v>0.56953161394381968</c:v>
                </c:pt>
                <c:pt idx="3795">
                  <c:v>0.56949023806278121</c:v>
                </c:pt>
                <c:pt idx="3796">
                  <c:v>0.56942004683601954</c:v>
                </c:pt>
                <c:pt idx="3797">
                  <c:v>0.56937128240479573</c:v>
                </c:pt>
                <c:pt idx="3798">
                  <c:v>0.56934135877654468</c:v>
                </c:pt>
                <c:pt idx="3799">
                  <c:v>0.56927375354234799</c:v>
                </c:pt>
                <c:pt idx="3800">
                  <c:v>0.56926340957208843</c:v>
                </c:pt>
                <c:pt idx="3801">
                  <c:v>0.56925269617431951</c:v>
                </c:pt>
                <c:pt idx="3802">
                  <c:v>0.56916920555722417</c:v>
                </c:pt>
                <c:pt idx="3803">
                  <c:v>0.56915923101447385</c:v>
                </c:pt>
                <c:pt idx="3804">
                  <c:v>0.56910861944570357</c:v>
                </c:pt>
                <c:pt idx="3805">
                  <c:v>0.56910307803306448</c:v>
                </c:pt>
                <c:pt idx="3806">
                  <c:v>0.56900333260556113</c:v>
                </c:pt>
                <c:pt idx="3807">
                  <c:v>0.56898707779515312</c:v>
                </c:pt>
                <c:pt idx="3808">
                  <c:v>0.56897599496987505</c:v>
                </c:pt>
                <c:pt idx="3809">
                  <c:v>0.56897488668734719</c:v>
                </c:pt>
                <c:pt idx="3810">
                  <c:v>0.56891319229329884</c:v>
                </c:pt>
                <c:pt idx="3811">
                  <c:v>0.56885112847174113</c:v>
                </c:pt>
                <c:pt idx="3812">
                  <c:v>0.56884817305166702</c:v>
                </c:pt>
                <c:pt idx="3813">
                  <c:v>0.5687233065535332</c:v>
                </c:pt>
                <c:pt idx="3814">
                  <c:v>0.56865237647175304</c:v>
                </c:pt>
                <c:pt idx="3815">
                  <c:v>0.5685781215423894</c:v>
                </c:pt>
                <c:pt idx="3816">
                  <c:v>0.5685711024197132</c:v>
                </c:pt>
                <c:pt idx="3817">
                  <c:v>0.5685703635646947</c:v>
                </c:pt>
                <c:pt idx="3818">
                  <c:v>0.5685696247096762</c:v>
                </c:pt>
                <c:pt idx="3819">
                  <c:v>0.56856703871711123</c:v>
                </c:pt>
                <c:pt idx="3820">
                  <c:v>0.56853526795131382</c:v>
                </c:pt>
                <c:pt idx="3821">
                  <c:v>0.56852566283607275</c:v>
                </c:pt>
                <c:pt idx="3822">
                  <c:v>0.5685082997431371</c:v>
                </c:pt>
                <c:pt idx="3823">
                  <c:v>0.56849721691785882</c:v>
                </c:pt>
                <c:pt idx="3824">
                  <c:v>0.56843736966135694</c:v>
                </c:pt>
                <c:pt idx="3825">
                  <c:v>0.5684329365312456</c:v>
                </c:pt>
                <c:pt idx="3826">
                  <c:v>0.56831250316322302</c:v>
                </c:pt>
                <c:pt idx="3827">
                  <c:v>0.56829403178775939</c:v>
                </c:pt>
                <c:pt idx="3828">
                  <c:v>0.56829181522270389</c:v>
                </c:pt>
                <c:pt idx="3829">
                  <c:v>0.56828849037512041</c:v>
                </c:pt>
                <c:pt idx="3830">
                  <c:v>0.56827888525987935</c:v>
                </c:pt>
                <c:pt idx="3831">
                  <c:v>0.56822051571341436</c:v>
                </c:pt>
                <c:pt idx="3832">
                  <c:v>0.56820167491044149</c:v>
                </c:pt>
                <c:pt idx="3833">
                  <c:v>0.56809121608516921</c:v>
                </c:pt>
                <c:pt idx="3834">
                  <c:v>0.56808345810747463</c:v>
                </c:pt>
                <c:pt idx="3835">
                  <c:v>0.56801806943833355</c:v>
                </c:pt>
                <c:pt idx="3836">
                  <c:v>0.56801031146063874</c:v>
                </c:pt>
                <c:pt idx="3837">
                  <c:v>0.56796893557960038</c:v>
                </c:pt>
                <c:pt idx="3838">
                  <c:v>0.56795748332681284</c:v>
                </c:pt>
                <c:pt idx="3839">
                  <c:v>0.56792977626361751</c:v>
                </c:pt>
                <c:pt idx="3840">
                  <c:v>0.56786919015209703</c:v>
                </c:pt>
                <c:pt idx="3841">
                  <c:v>0.56785108820414276</c:v>
                </c:pt>
                <c:pt idx="3842">
                  <c:v>0.5677731389996864</c:v>
                </c:pt>
                <c:pt idx="3843">
                  <c:v>0.56772991598110156</c:v>
                </c:pt>
                <c:pt idx="3844">
                  <c:v>0.56766600502199749</c:v>
                </c:pt>
                <c:pt idx="3845">
                  <c:v>0.56766489673946974</c:v>
                </c:pt>
                <c:pt idx="3846">
                  <c:v>0.5676201960108479</c:v>
                </c:pt>
                <c:pt idx="3847">
                  <c:v>0.56761797944579218</c:v>
                </c:pt>
                <c:pt idx="3848">
                  <c:v>0.56760578833798625</c:v>
                </c:pt>
                <c:pt idx="3849">
                  <c:v>0.56758842524505049</c:v>
                </c:pt>
                <c:pt idx="3850">
                  <c:v>0.56756108760936441</c:v>
                </c:pt>
                <c:pt idx="3851">
                  <c:v>0.56749163523762125</c:v>
                </c:pt>
                <c:pt idx="3852">
                  <c:v>0.5674827689773988</c:v>
                </c:pt>
                <c:pt idx="3853">
                  <c:v>0.56736307446439471</c:v>
                </c:pt>
                <c:pt idx="3854">
                  <c:v>0.56736122732684846</c:v>
                </c:pt>
                <c:pt idx="3855">
                  <c:v>0.56732502343093971</c:v>
                </c:pt>
                <c:pt idx="3856">
                  <c:v>0.56731948201830074</c:v>
                </c:pt>
                <c:pt idx="3857">
                  <c:v>0.56730913804804106</c:v>
                </c:pt>
                <c:pt idx="3858">
                  <c:v>0.56727071758707681</c:v>
                </c:pt>
                <c:pt idx="3859">
                  <c:v>0.56715028421905422</c:v>
                </c:pt>
                <c:pt idx="3860">
                  <c:v>0.56715028421905422</c:v>
                </c:pt>
                <c:pt idx="3861">
                  <c:v>0.56712664085846087</c:v>
                </c:pt>
                <c:pt idx="3862">
                  <c:v>0.56707085730456086</c:v>
                </c:pt>
                <c:pt idx="3863">
                  <c:v>0.5670472139439674</c:v>
                </c:pt>
                <c:pt idx="3864">
                  <c:v>0.56701507375066074</c:v>
                </c:pt>
                <c:pt idx="3865">
                  <c:v>0.56699955779527145</c:v>
                </c:pt>
                <c:pt idx="3866">
                  <c:v>0.56699512466516011</c:v>
                </c:pt>
                <c:pt idx="3867">
                  <c:v>0.56697074244954826</c:v>
                </c:pt>
                <c:pt idx="3868">
                  <c:v>0.56695079336404752</c:v>
                </c:pt>
                <c:pt idx="3869">
                  <c:v>0.56687912442724886</c:v>
                </c:pt>
                <c:pt idx="3870">
                  <c:v>0.56684735366145145</c:v>
                </c:pt>
                <c:pt idx="3871">
                  <c:v>0.56679526438264416</c:v>
                </c:pt>
                <c:pt idx="3872">
                  <c:v>0.56679120068004218</c:v>
                </c:pt>
                <c:pt idx="3873">
                  <c:v>0.56677346815959706</c:v>
                </c:pt>
                <c:pt idx="3874">
                  <c:v>0.56676534075439311</c:v>
                </c:pt>
                <c:pt idx="3875">
                  <c:v>0.56667224502205671</c:v>
                </c:pt>
                <c:pt idx="3876">
                  <c:v>0.56667224502205671</c:v>
                </c:pt>
                <c:pt idx="3877">
                  <c:v>0.5666109200555175</c:v>
                </c:pt>
                <c:pt idx="3878">
                  <c:v>0.5666094423454805</c:v>
                </c:pt>
                <c:pt idx="3879">
                  <c:v>0.5665333402785705</c:v>
                </c:pt>
                <c:pt idx="3880">
                  <c:v>0.56647940386221673</c:v>
                </c:pt>
                <c:pt idx="3881">
                  <c:v>0.56644984966147505</c:v>
                </c:pt>
                <c:pt idx="3882">
                  <c:v>0.56631020606297044</c:v>
                </c:pt>
                <c:pt idx="3883">
                  <c:v>0.56622893201093061</c:v>
                </c:pt>
                <c:pt idx="3884">
                  <c:v>0.56617130131948423</c:v>
                </c:pt>
                <c:pt idx="3885">
                  <c:v>0.56611440948305636</c:v>
                </c:pt>
                <c:pt idx="3886">
                  <c:v>0.56603276600350738</c:v>
                </c:pt>
                <c:pt idx="3887">
                  <c:v>0.56600579779533045</c:v>
                </c:pt>
                <c:pt idx="3888">
                  <c:v>0.56594151740871723</c:v>
                </c:pt>
                <c:pt idx="3889">
                  <c:v>0.56588167015221524</c:v>
                </c:pt>
                <c:pt idx="3890">
                  <c:v>0.56587243446448343</c:v>
                </c:pt>
                <c:pt idx="3891">
                  <c:v>0.56585950450165889</c:v>
                </c:pt>
                <c:pt idx="3892">
                  <c:v>0.56584657453883436</c:v>
                </c:pt>
                <c:pt idx="3893">
                  <c:v>0.56580852350537947</c:v>
                </c:pt>
                <c:pt idx="3894">
                  <c:v>0.56570508380278328</c:v>
                </c:pt>
                <c:pt idx="3895">
                  <c:v>0.56569030670241238</c:v>
                </c:pt>
                <c:pt idx="3896">
                  <c:v>0.56567294360947662</c:v>
                </c:pt>
                <c:pt idx="3897">
                  <c:v>0.56565558051654086</c:v>
                </c:pt>
                <c:pt idx="3898">
                  <c:v>0.56563045944591039</c:v>
                </c:pt>
                <c:pt idx="3899">
                  <c:v>0.56562196261319719</c:v>
                </c:pt>
                <c:pt idx="3900">
                  <c:v>0.56559314726747401</c:v>
                </c:pt>
                <c:pt idx="3901">
                  <c:v>0.56553330001097202</c:v>
                </c:pt>
                <c:pt idx="3902">
                  <c:v>0.56550485409275808</c:v>
                </c:pt>
                <c:pt idx="3903">
                  <c:v>0.5653929175574488</c:v>
                </c:pt>
                <c:pt idx="3904">
                  <c:v>0.56537961816711502</c:v>
                </c:pt>
                <c:pt idx="3905">
                  <c:v>0.56530166896265865</c:v>
                </c:pt>
                <c:pt idx="3906">
                  <c:v>0.56528726128979701</c:v>
                </c:pt>
                <c:pt idx="3907">
                  <c:v>0.56527359247195397</c:v>
                </c:pt>
                <c:pt idx="3908">
                  <c:v>0.56524145227864731</c:v>
                </c:pt>
                <c:pt idx="3909">
                  <c:v>0.56519896811508108</c:v>
                </c:pt>
                <c:pt idx="3910">
                  <c:v>0.56519453498496985</c:v>
                </c:pt>
                <c:pt idx="3911">
                  <c:v>0.5651498342563479</c:v>
                </c:pt>
                <c:pt idx="3912">
                  <c:v>0.56514170685114395</c:v>
                </c:pt>
                <c:pt idx="3913">
                  <c:v>0.56510143925263334</c:v>
                </c:pt>
                <c:pt idx="3914">
                  <c:v>0.5650877704347903</c:v>
                </c:pt>
                <c:pt idx="3915">
                  <c:v>0.56502496775821409</c:v>
                </c:pt>
                <c:pt idx="3916">
                  <c:v>0.56501351550542667</c:v>
                </c:pt>
                <c:pt idx="3917">
                  <c:v>0.56492485290320149</c:v>
                </c:pt>
                <c:pt idx="3918">
                  <c:v>0.564865744501718</c:v>
                </c:pt>
                <c:pt idx="3919">
                  <c:v>0.56481808835302194</c:v>
                </c:pt>
                <c:pt idx="3920">
                  <c:v>0.56469506899243449</c:v>
                </c:pt>
                <c:pt idx="3921">
                  <c:v>0.56466883963927617</c:v>
                </c:pt>
                <c:pt idx="3922">
                  <c:v>0.56465960395154435</c:v>
                </c:pt>
                <c:pt idx="3923">
                  <c:v>0.56462155291808935</c:v>
                </c:pt>
                <c:pt idx="3924">
                  <c:v>0.56458387131214371</c:v>
                </c:pt>
                <c:pt idx="3925">
                  <c:v>0.56453436802590129</c:v>
                </c:pt>
                <c:pt idx="3926">
                  <c:v>0.56452513233816948</c:v>
                </c:pt>
                <c:pt idx="3927">
                  <c:v>0.56445531053891718</c:v>
                </c:pt>
                <c:pt idx="3928">
                  <c:v>0.56443499202590719</c:v>
                </c:pt>
                <c:pt idx="3929">
                  <c:v>0.56442538691066613</c:v>
                </c:pt>
                <c:pt idx="3930">
                  <c:v>0.56440248240509128</c:v>
                </c:pt>
                <c:pt idx="3931">
                  <c:v>0.56439546328241519</c:v>
                </c:pt>
                <c:pt idx="3932">
                  <c:v>0.56438142503706279</c:v>
                </c:pt>
                <c:pt idx="3933">
                  <c:v>0.56438068618204429</c:v>
                </c:pt>
                <c:pt idx="3934">
                  <c:v>0.56437773076197006</c:v>
                </c:pt>
                <c:pt idx="3935">
                  <c:v>0.56435593453892308</c:v>
                </c:pt>
                <c:pt idx="3936">
                  <c:v>0.56431418923037535</c:v>
                </c:pt>
                <c:pt idx="3937">
                  <c:v>0.56424880056123417</c:v>
                </c:pt>
                <c:pt idx="3938">
                  <c:v>0.56423402346086338</c:v>
                </c:pt>
                <c:pt idx="3939">
                  <c:v>0.56423402346086338</c:v>
                </c:pt>
                <c:pt idx="3940">
                  <c:v>0.56421924636049248</c:v>
                </c:pt>
                <c:pt idx="3941">
                  <c:v>0.5641771316244355</c:v>
                </c:pt>
                <c:pt idx="3942">
                  <c:v>0.56415533540138851</c:v>
                </c:pt>
                <c:pt idx="3943">
                  <c:v>0.563986137602142</c:v>
                </c:pt>
                <c:pt idx="3944">
                  <c:v>0.56398281275455864</c:v>
                </c:pt>
                <c:pt idx="3945">
                  <c:v>0.5639776407694288</c:v>
                </c:pt>
                <c:pt idx="3946">
                  <c:v>0.56392739862816788</c:v>
                </c:pt>
                <c:pt idx="3947">
                  <c:v>0.56388306732705518</c:v>
                </c:pt>
                <c:pt idx="3948">
                  <c:v>0.56375155113375452</c:v>
                </c:pt>
                <c:pt idx="3949">
                  <c:v>0.56371128353524391</c:v>
                </c:pt>
                <c:pt idx="3950">
                  <c:v>0.56371054468022541</c:v>
                </c:pt>
                <c:pt idx="3951">
                  <c:v>0.56368690131963195</c:v>
                </c:pt>
                <c:pt idx="3952">
                  <c:v>0.56364663372112134</c:v>
                </c:pt>
                <c:pt idx="3953">
                  <c:v>0.56343125748321599</c:v>
                </c:pt>
                <c:pt idx="3954">
                  <c:v>0.56341426381778947</c:v>
                </c:pt>
                <c:pt idx="3955">
                  <c:v>0.56329346102225764</c:v>
                </c:pt>
                <c:pt idx="3956">
                  <c:v>0.56328644189958155</c:v>
                </c:pt>
                <c:pt idx="3957">
                  <c:v>0.56328311705199807</c:v>
                </c:pt>
                <c:pt idx="3958">
                  <c:v>0.56325836540887686</c:v>
                </c:pt>
                <c:pt idx="3959">
                  <c:v>0.56320405956501385</c:v>
                </c:pt>
                <c:pt idx="3960">
                  <c:v>0.56305407199624957</c:v>
                </c:pt>
                <c:pt idx="3961">
                  <c:v>0.56302968978063761</c:v>
                </c:pt>
                <c:pt idx="3962">
                  <c:v>0.56301786810034093</c:v>
                </c:pt>
                <c:pt idx="3963">
                  <c:v>0.56299200817469197</c:v>
                </c:pt>
                <c:pt idx="3964">
                  <c:v>0.56297205908919123</c:v>
                </c:pt>
                <c:pt idx="3965">
                  <c:v>0.56289521816726273</c:v>
                </c:pt>
                <c:pt idx="3966">
                  <c:v>0.56281542182526001</c:v>
                </c:pt>
                <c:pt idx="3967">
                  <c:v>0.56281098869514878</c:v>
                </c:pt>
                <c:pt idx="3968">
                  <c:v>0.56280064472488922</c:v>
                </c:pt>
                <c:pt idx="3969">
                  <c:v>0.56280027529737997</c:v>
                </c:pt>
                <c:pt idx="3970">
                  <c:v>0.56277847907433287</c:v>
                </c:pt>
                <c:pt idx="3971">
                  <c:v>0.56273488662823878</c:v>
                </c:pt>
                <c:pt idx="3972">
                  <c:v>0.56271900124534013</c:v>
                </c:pt>
                <c:pt idx="3973">
                  <c:v>0.5626750393717368</c:v>
                </c:pt>
                <c:pt idx="3974">
                  <c:v>0.56266395654645862</c:v>
                </c:pt>
                <c:pt idx="3975">
                  <c:v>0.56260854242006786</c:v>
                </c:pt>
                <c:pt idx="3976">
                  <c:v>0.56240461843494982</c:v>
                </c:pt>
                <c:pt idx="3977">
                  <c:v>0.56239759931227373</c:v>
                </c:pt>
                <c:pt idx="3978">
                  <c:v>0.56237949736431936</c:v>
                </c:pt>
                <c:pt idx="3979">
                  <c:v>0.56236656740149493</c:v>
                </c:pt>
                <c:pt idx="3980">
                  <c:v>0.56236287312640221</c:v>
                </c:pt>
                <c:pt idx="3981">
                  <c:v>0.56230561186246508</c:v>
                </c:pt>
                <c:pt idx="3982">
                  <c:v>0.56227494937919553</c:v>
                </c:pt>
                <c:pt idx="3983">
                  <c:v>0.56225019773607432</c:v>
                </c:pt>
                <c:pt idx="3984">
                  <c:v>0.56220401929741537</c:v>
                </c:pt>
                <c:pt idx="3985">
                  <c:v>0.56218333135689613</c:v>
                </c:pt>
                <c:pt idx="3986">
                  <c:v>0.56217187910410871</c:v>
                </c:pt>
                <c:pt idx="3987">
                  <c:v>0.56215673257622856</c:v>
                </c:pt>
                <c:pt idx="3988">
                  <c:v>0.56215229944611733</c:v>
                </c:pt>
                <c:pt idx="3989">
                  <c:v>0.56213198093310746</c:v>
                </c:pt>
                <c:pt idx="3990">
                  <c:v>0.56206917825653124</c:v>
                </c:pt>
                <c:pt idx="3991">
                  <c:v>0.56206511455392927</c:v>
                </c:pt>
                <c:pt idx="3992">
                  <c:v>0.56204775146099339</c:v>
                </c:pt>
                <c:pt idx="3993">
                  <c:v>0.56203962405578944</c:v>
                </c:pt>
                <c:pt idx="3994">
                  <c:v>0.56203297436062261</c:v>
                </c:pt>
                <c:pt idx="3995">
                  <c:v>0.56199898702976958</c:v>
                </c:pt>
                <c:pt idx="3996">
                  <c:v>0.56195650286620336</c:v>
                </c:pt>
                <c:pt idx="3997">
                  <c:v>0.56187707595170988</c:v>
                </c:pt>
                <c:pt idx="3998">
                  <c:v>0.56179801846472577</c:v>
                </c:pt>
                <c:pt idx="3999">
                  <c:v>0.56176513941640061</c:v>
                </c:pt>
                <c:pt idx="4000">
                  <c:v>0.56176403113387274</c:v>
                </c:pt>
                <c:pt idx="4001">
                  <c:v>0.56174334319335351</c:v>
                </c:pt>
                <c:pt idx="4002">
                  <c:v>0.56171526670264882</c:v>
                </c:pt>
                <c:pt idx="4003">
                  <c:v>0.56170159788480578</c:v>
                </c:pt>
                <c:pt idx="4004">
                  <c:v>0.5616960564721668</c:v>
                </c:pt>
                <c:pt idx="4005">
                  <c:v>0.56168719021194424</c:v>
                </c:pt>
                <c:pt idx="4006">
                  <c:v>0.56165911372123956</c:v>
                </c:pt>
                <c:pt idx="4007">
                  <c:v>0.56164064234577604</c:v>
                </c:pt>
                <c:pt idx="4008">
                  <c:v>0.56161515184763622</c:v>
                </c:pt>
                <c:pt idx="4009">
                  <c:v>0.56150025989225283</c:v>
                </c:pt>
                <c:pt idx="4010">
                  <c:v>0.56147883309671498</c:v>
                </c:pt>
                <c:pt idx="4011">
                  <c:v>0.56142268011530572</c:v>
                </c:pt>
                <c:pt idx="4012">
                  <c:v>0.56139755904467525</c:v>
                </c:pt>
                <c:pt idx="4013">
                  <c:v>0.56139312591456403</c:v>
                </c:pt>
                <c:pt idx="4014">
                  <c:v>0.56138869278445269</c:v>
                </c:pt>
                <c:pt idx="4015">
                  <c:v>0.56137908766921163</c:v>
                </c:pt>
                <c:pt idx="4016">
                  <c:v>0.56137613224913752</c:v>
                </c:pt>
                <c:pt idx="4017">
                  <c:v>0.56134583919337722</c:v>
                </c:pt>
                <c:pt idx="4018">
                  <c:v>0.56127823395918042</c:v>
                </c:pt>
                <c:pt idx="4019">
                  <c:v>0.56126013201122615</c:v>
                </c:pt>
                <c:pt idx="4020">
                  <c:v>0.56111716356513797</c:v>
                </c:pt>
                <c:pt idx="4021">
                  <c:v>0.56103441180306113</c:v>
                </c:pt>
                <c:pt idx="4022">
                  <c:v>0.56101630985510675</c:v>
                </c:pt>
                <c:pt idx="4023">
                  <c:v>0.56101372386254189</c:v>
                </c:pt>
                <c:pt idx="4024">
                  <c:v>0.56099673019711538</c:v>
                </c:pt>
                <c:pt idx="4025">
                  <c:v>0.56093540523057639</c:v>
                </c:pt>
                <c:pt idx="4026">
                  <c:v>0.56090843702239945</c:v>
                </c:pt>
                <c:pt idx="4027">
                  <c:v>0.56088368537927824</c:v>
                </c:pt>
                <c:pt idx="4028">
                  <c:v>0.56084083178820276</c:v>
                </c:pt>
                <c:pt idx="4029">
                  <c:v>0.56075032204843123</c:v>
                </c:pt>
                <c:pt idx="4030">
                  <c:v>0.5606860416618179</c:v>
                </c:pt>
                <c:pt idx="4031">
                  <c:v>0.56065722631609471</c:v>
                </c:pt>
                <c:pt idx="4032">
                  <c:v>0.56063727723059409</c:v>
                </c:pt>
                <c:pt idx="4033">
                  <c:v>0.56046216859119924</c:v>
                </c:pt>
                <c:pt idx="4034">
                  <c:v>0.5604252258402721</c:v>
                </c:pt>
                <c:pt idx="4035">
                  <c:v>0.56042153156517938</c:v>
                </c:pt>
                <c:pt idx="4036">
                  <c:v>0.56038126396666876</c:v>
                </c:pt>
                <c:pt idx="4037">
                  <c:v>0.5602567668960442</c:v>
                </c:pt>
                <c:pt idx="4038">
                  <c:v>0.56020726360980178</c:v>
                </c:pt>
                <c:pt idx="4039">
                  <c:v>0.5602031999071998</c:v>
                </c:pt>
                <c:pt idx="4040">
                  <c:v>0.56019987505961644</c:v>
                </c:pt>
                <c:pt idx="4041">
                  <c:v>0.56010567104475206</c:v>
                </c:pt>
                <c:pt idx="4042">
                  <c:v>0.56005579833100039</c:v>
                </c:pt>
                <c:pt idx="4043">
                  <c:v>0.55999077908936856</c:v>
                </c:pt>
                <c:pt idx="4044">
                  <c:v>0.55996713572877521</c:v>
                </c:pt>
                <c:pt idx="4045">
                  <c:v>0.55995753061353404</c:v>
                </c:pt>
                <c:pt idx="4046">
                  <c:v>0.55995346691093206</c:v>
                </c:pt>
                <c:pt idx="4047">
                  <c:v>0.55992797641279235</c:v>
                </c:pt>
                <c:pt idx="4048">
                  <c:v>0.55973181040536912</c:v>
                </c:pt>
                <c:pt idx="4049">
                  <c:v>0.55969930078455321</c:v>
                </c:pt>
                <c:pt idx="4050">
                  <c:v>0.55969375937191412</c:v>
                </c:pt>
                <c:pt idx="4051">
                  <c:v>0.55964277837563459</c:v>
                </c:pt>
                <c:pt idx="4052">
                  <c:v>0.55957738970649351</c:v>
                </c:pt>
                <c:pt idx="4053">
                  <c:v>0.55957110943883592</c:v>
                </c:pt>
                <c:pt idx="4054">
                  <c:v>0.55939082881431135</c:v>
                </c:pt>
                <c:pt idx="4055">
                  <c:v>0.55934021724554117</c:v>
                </c:pt>
                <c:pt idx="4056">
                  <c:v>0.55931324903736424</c:v>
                </c:pt>
                <c:pt idx="4057">
                  <c:v>0.55930216621208606</c:v>
                </c:pt>
                <c:pt idx="4058">
                  <c:v>0.55926374575112181</c:v>
                </c:pt>
                <c:pt idx="4059">
                  <c:v>0.55913222955782116</c:v>
                </c:pt>
                <c:pt idx="4060">
                  <c:v>0.55911301932733903</c:v>
                </c:pt>
                <c:pt idx="4061">
                  <c:v>0.55910230592957011</c:v>
                </c:pt>
                <c:pt idx="4062">
                  <c:v>0.55910045879202375</c:v>
                </c:pt>
                <c:pt idx="4063">
                  <c:v>0.55896303175857465</c:v>
                </c:pt>
                <c:pt idx="4064">
                  <c:v>0.55894751580318525</c:v>
                </c:pt>
                <c:pt idx="4065">
                  <c:v>0.55887732457642358</c:v>
                </c:pt>
                <c:pt idx="4066">
                  <c:v>0.558794942241856</c:v>
                </c:pt>
                <c:pt idx="4067">
                  <c:v>0.55876871288869778</c:v>
                </c:pt>
                <c:pt idx="4068">
                  <c:v>0.55871625418238113</c:v>
                </c:pt>
                <c:pt idx="4069">
                  <c:v>0.55870738792215857</c:v>
                </c:pt>
                <c:pt idx="4070">
                  <c:v>0.55867672543888913</c:v>
                </c:pt>
                <c:pt idx="4071">
                  <c:v>0.55851122191473535</c:v>
                </c:pt>
                <c:pt idx="4072">
                  <c:v>0.55850715821213337</c:v>
                </c:pt>
                <c:pt idx="4073">
                  <c:v>0.55844546381808502</c:v>
                </c:pt>
                <c:pt idx="4074">
                  <c:v>0.55843844469540882</c:v>
                </c:pt>
                <c:pt idx="4075">
                  <c:v>0.55839337453927773</c:v>
                </c:pt>
                <c:pt idx="4076">
                  <c:v>0.55833426613779424</c:v>
                </c:pt>
                <c:pt idx="4077">
                  <c:v>0.55827774372887562</c:v>
                </c:pt>
                <c:pt idx="4078">
                  <c:v>0.55827515773631076</c:v>
                </c:pt>
                <c:pt idx="4079">
                  <c:v>0.55826407491103258</c:v>
                </c:pt>
                <c:pt idx="4080">
                  <c:v>0.55825927235341199</c:v>
                </c:pt>
                <c:pt idx="4081">
                  <c:v>0.55822750158761469</c:v>
                </c:pt>
                <c:pt idx="4082">
                  <c:v>0.55818390914152061</c:v>
                </c:pt>
                <c:pt idx="4083">
                  <c:v>0.55800547565454239</c:v>
                </c:pt>
                <c:pt idx="4084">
                  <c:v>0.55789095312666825</c:v>
                </c:pt>
                <c:pt idx="4085">
                  <c:v>0.55786066007090784</c:v>
                </c:pt>
                <c:pt idx="4086">
                  <c:v>0.55783738613782385</c:v>
                </c:pt>
                <c:pt idx="4087">
                  <c:v>0.55780967907462842</c:v>
                </c:pt>
                <c:pt idx="4088">
                  <c:v>0.55779453254674827</c:v>
                </c:pt>
                <c:pt idx="4089">
                  <c:v>0.55773468529024628</c:v>
                </c:pt>
                <c:pt idx="4090">
                  <c:v>0.5576164684872793</c:v>
                </c:pt>
                <c:pt idx="4091">
                  <c:v>0.55756696520103688</c:v>
                </c:pt>
                <c:pt idx="4092">
                  <c:v>0.55752448103747065</c:v>
                </c:pt>
                <c:pt idx="4093">
                  <c:v>0.55749714340178458</c:v>
                </c:pt>
                <c:pt idx="4094">
                  <c:v>0.55746943633858914</c:v>
                </c:pt>
                <c:pt idx="4095">
                  <c:v>0.55740737251703143</c:v>
                </c:pt>
                <c:pt idx="4096">
                  <c:v>0.55738040430885472</c:v>
                </c:pt>
                <c:pt idx="4097">
                  <c:v>0.55735269724565928</c:v>
                </c:pt>
                <c:pt idx="4098">
                  <c:v>0.5573471558330203</c:v>
                </c:pt>
                <c:pt idx="4099">
                  <c:v>0.55732609846499181</c:v>
                </c:pt>
                <c:pt idx="4100">
                  <c:v>0.55727363975867517</c:v>
                </c:pt>
                <c:pt idx="4101">
                  <c:v>0.55722450589994199</c:v>
                </c:pt>
                <c:pt idx="4102">
                  <c:v>0.55709668398173406</c:v>
                </c:pt>
                <c:pt idx="4103">
                  <c:v>0.55705235268062148</c:v>
                </c:pt>
                <c:pt idx="4104">
                  <c:v>0.55704090042783394</c:v>
                </c:pt>
                <c:pt idx="4105">
                  <c:v>0.55701540992969423</c:v>
                </c:pt>
                <c:pt idx="4106">
                  <c:v>0.55693709129772861</c:v>
                </c:pt>
                <c:pt idx="4107">
                  <c:v>0.55690199568434784</c:v>
                </c:pt>
                <c:pt idx="4108">
                  <c:v>0.55688093831631935</c:v>
                </c:pt>
                <c:pt idx="4109">
                  <c:v>0.55687096377356893</c:v>
                </c:pt>
                <c:pt idx="4110">
                  <c:v>0.55685655610070739</c:v>
                </c:pt>
                <c:pt idx="4111">
                  <c:v>0.55684953697803119</c:v>
                </c:pt>
                <c:pt idx="4112">
                  <c:v>0.55683808472524376</c:v>
                </c:pt>
                <c:pt idx="4113">
                  <c:v>0.5568122247995948</c:v>
                </c:pt>
                <c:pt idx="4114">
                  <c:v>0.55681000823453919</c:v>
                </c:pt>
                <c:pt idx="4115">
                  <c:v>0.55677528204866766</c:v>
                </c:pt>
                <c:pt idx="4116">
                  <c:v>0.55677269605610269</c:v>
                </c:pt>
                <c:pt idx="4117">
                  <c:v>0.55671654307469343</c:v>
                </c:pt>
                <c:pt idx="4118">
                  <c:v>0.55669289971409996</c:v>
                </c:pt>
                <c:pt idx="4119">
                  <c:v>0.5566895748665166</c:v>
                </c:pt>
                <c:pt idx="4120">
                  <c:v>0.55666223723083053</c:v>
                </c:pt>
                <c:pt idx="4121">
                  <c:v>0.55665078497804299</c:v>
                </c:pt>
                <c:pt idx="4122">
                  <c:v>0.55663489959514434</c:v>
                </c:pt>
                <c:pt idx="4123">
                  <c:v>0.55660534539440265</c:v>
                </c:pt>
                <c:pt idx="4124">
                  <c:v>0.55660460653938404</c:v>
                </c:pt>
                <c:pt idx="4125">
                  <c:v>0.55648343431634295</c:v>
                </c:pt>
                <c:pt idx="4126">
                  <c:v>0.55646976549849991</c:v>
                </c:pt>
                <c:pt idx="4127">
                  <c:v>0.55642063163976685</c:v>
                </c:pt>
                <c:pt idx="4128">
                  <c:v>0.55640733224943306</c:v>
                </c:pt>
                <c:pt idx="4129">
                  <c:v>0.55639477171411778</c:v>
                </c:pt>
                <c:pt idx="4130">
                  <c:v>0.55635782896319064</c:v>
                </c:pt>
                <c:pt idx="4131">
                  <c:v>0.5563146059446058</c:v>
                </c:pt>
                <c:pt idx="4132">
                  <c:v>0.55629022372899384</c:v>
                </c:pt>
                <c:pt idx="4133">
                  <c:v>0.55612102592974744</c:v>
                </c:pt>
                <c:pt idx="4134">
                  <c:v>0.55608186661376457</c:v>
                </c:pt>
                <c:pt idx="4135">
                  <c:v>0.55600908939443816</c:v>
                </c:pt>
                <c:pt idx="4136">
                  <c:v>0.55600465626432694</c:v>
                </c:pt>
                <c:pt idx="4137">
                  <c:v>0.55599172630150229</c:v>
                </c:pt>
                <c:pt idx="4138">
                  <c:v>0.55592633763236132</c:v>
                </c:pt>
                <c:pt idx="4139">
                  <c:v>0.55583619732009892</c:v>
                </c:pt>
                <c:pt idx="4140">
                  <c:v>0.55577561120857832</c:v>
                </c:pt>
                <c:pt idx="4141">
                  <c:v>0.55577376407103207</c:v>
                </c:pt>
                <c:pt idx="4142">
                  <c:v>0.55573792960263269</c:v>
                </c:pt>
                <c:pt idx="4143">
                  <c:v>0.55572906334241012</c:v>
                </c:pt>
                <c:pt idx="4144">
                  <c:v>0.55565333070300948</c:v>
                </c:pt>
                <c:pt idx="4145">
                  <c:v>0.55563633703758297</c:v>
                </c:pt>
                <c:pt idx="4146">
                  <c:v>0.55550740683684718</c:v>
                </c:pt>
                <c:pt idx="4147">
                  <c:v>0.55546233668071598</c:v>
                </c:pt>
                <c:pt idx="4148">
                  <c:v>0.55544423473276172</c:v>
                </c:pt>
                <c:pt idx="4149">
                  <c:v>0.55541948308964051</c:v>
                </c:pt>
                <c:pt idx="4150">
                  <c:v>0.5553969480115748</c:v>
                </c:pt>
                <c:pt idx="4151">
                  <c:v>0.55538586518629673</c:v>
                </c:pt>
                <c:pt idx="4152">
                  <c:v>0.55527762292608018</c:v>
                </c:pt>
                <c:pt idx="4153">
                  <c:v>0.55522220879968931</c:v>
                </c:pt>
                <c:pt idx="4154">
                  <c:v>0.55521075654690188</c:v>
                </c:pt>
                <c:pt idx="4155">
                  <c:v>0.55519634887404035</c:v>
                </c:pt>
                <c:pt idx="4156">
                  <c:v>0.55519413230898473</c:v>
                </c:pt>
                <c:pt idx="4157">
                  <c:v>0.55519376288147537</c:v>
                </c:pt>
                <c:pt idx="4158">
                  <c:v>0.55518526604876217</c:v>
                </c:pt>
                <c:pt idx="4159">
                  <c:v>0.55517935520861383</c:v>
                </c:pt>
                <c:pt idx="4160">
                  <c:v>0.55517713864355822</c:v>
                </c:pt>
                <c:pt idx="4161">
                  <c:v>0.55517676921604897</c:v>
                </c:pt>
                <c:pt idx="4162">
                  <c:v>0.55514684558779792</c:v>
                </c:pt>
                <c:pt idx="4163">
                  <c:v>0.55509327859895352</c:v>
                </c:pt>
                <c:pt idx="4164">
                  <c:v>0.55508478176624032</c:v>
                </c:pt>
                <c:pt idx="4165">
                  <c:v>0.55503971161010912</c:v>
                </c:pt>
                <c:pt idx="4166">
                  <c:v>0.55502715107479383</c:v>
                </c:pt>
                <c:pt idx="4167">
                  <c:v>0.55501680710453427</c:v>
                </c:pt>
                <c:pt idx="4168">
                  <c:v>0.55497617007851441</c:v>
                </c:pt>
                <c:pt idx="4169">
                  <c:v>0.55496139297814351</c:v>
                </c:pt>
                <c:pt idx="4170">
                  <c:v>0.55491669224952167</c:v>
                </c:pt>
                <c:pt idx="4171">
                  <c:v>0.55490671770677125</c:v>
                </c:pt>
                <c:pt idx="4172">
                  <c:v>0.55490228457666002</c:v>
                </c:pt>
                <c:pt idx="4173">
                  <c:v>0.55484465388521365</c:v>
                </c:pt>
                <c:pt idx="4174">
                  <c:v>0.55480660285175865</c:v>
                </c:pt>
                <c:pt idx="4175">
                  <c:v>0.55473567276997848</c:v>
                </c:pt>
                <c:pt idx="4176">
                  <c:v>0.55473234792239501</c:v>
                </c:pt>
                <c:pt idx="4177">
                  <c:v>0.55469171089637526</c:v>
                </c:pt>
                <c:pt idx="4178">
                  <c:v>0.55468727776626392</c:v>
                </c:pt>
                <c:pt idx="4179">
                  <c:v>0.55468284463615258</c:v>
                </c:pt>
                <c:pt idx="4180">
                  <c:v>0.55463555791496588</c:v>
                </c:pt>
                <c:pt idx="4181">
                  <c:v>0.55459233489638116</c:v>
                </c:pt>
                <c:pt idx="4182">
                  <c:v>0.55454357046515723</c:v>
                </c:pt>
                <c:pt idx="4183">
                  <c:v>0.55447337923839557</c:v>
                </c:pt>
                <c:pt idx="4184">
                  <c:v>0.55445712442798767</c:v>
                </c:pt>
                <c:pt idx="4185">
                  <c:v>0.55442055110456978</c:v>
                </c:pt>
                <c:pt idx="4186">
                  <c:v>0.55441094598932872</c:v>
                </c:pt>
                <c:pt idx="4187">
                  <c:v>0.55439690774397643</c:v>
                </c:pt>
                <c:pt idx="4188">
                  <c:v>0.55433927705253006</c:v>
                </c:pt>
                <c:pt idx="4189">
                  <c:v>0.55425726414547172</c:v>
                </c:pt>
                <c:pt idx="4190">
                  <c:v>0.55425209216034188</c:v>
                </c:pt>
                <c:pt idx="4191">
                  <c:v>0.55420813028673854</c:v>
                </c:pt>
                <c:pt idx="4192">
                  <c:v>0.55417118753581129</c:v>
                </c:pt>
                <c:pt idx="4193">
                  <c:v>0.55413646134993988</c:v>
                </c:pt>
                <c:pt idx="4194">
                  <c:v>0.55412796451722657</c:v>
                </c:pt>
                <c:pt idx="4195">
                  <c:v>0.55411651226443914</c:v>
                </c:pt>
                <c:pt idx="4196">
                  <c:v>0.55406663955068747</c:v>
                </c:pt>
                <c:pt idx="4197">
                  <c:v>0.55404262676258476</c:v>
                </c:pt>
                <c:pt idx="4198">
                  <c:v>0.5539942317588703</c:v>
                </c:pt>
                <c:pt idx="4199">
                  <c:v>0.55397132725329534</c:v>
                </c:pt>
                <c:pt idx="4200">
                  <c:v>0.55396911068823973</c:v>
                </c:pt>
                <c:pt idx="4201">
                  <c:v>0.5539569195804338</c:v>
                </c:pt>
                <c:pt idx="4202">
                  <c:v>0.55393586221240532</c:v>
                </c:pt>
                <c:pt idx="4203">
                  <c:v>0.55393253736482184</c:v>
                </c:pt>
                <c:pt idx="4204">
                  <c:v>0.5539040914466079</c:v>
                </c:pt>
                <c:pt idx="4205">
                  <c:v>0.55387970923099594</c:v>
                </c:pt>
                <c:pt idx="4206">
                  <c:v>0.55379511033137285</c:v>
                </c:pt>
                <c:pt idx="4207">
                  <c:v>0.55378254979605757</c:v>
                </c:pt>
                <c:pt idx="4208">
                  <c:v>0.55371531398937002</c:v>
                </c:pt>
                <c:pt idx="4209">
                  <c:v>0.55370164517152698</c:v>
                </c:pt>
                <c:pt idx="4210">
                  <c:v>0.55367356868082229</c:v>
                </c:pt>
                <c:pt idx="4211">
                  <c:v>0.55366544127561834</c:v>
                </c:pt>
                <c:pt idx="4212">
                  <c:v>0.55355682958789243</c:v>
                </c:pt>
                <c:pt idx="4213">
                  <c:v>0.5535509187477442</c:v>
                </c:pt>
                <c:pt idx="4214">
                  <c:v>0.55348589950611238</c:v>
                </c:pt>
                <c:pt idx="4215">
                  <c:v>0.55345486759533358</c:v>
                </c:pt>
                <c:pt idx="4216">
                  <c:v>0.55344821790016663</c:v>
                </c:pt>
                <c:pt idx="4217">
                  <c:v>0.55339280377377587</c:v>
                </c:pt>
                <c:pt idx="4218">
                  <c:v>0.55339132606373875</c:v>
                </c:pt>
                <c:pt idx="4219">
                  <c:v>0.55334108392247783</c:v>
                </c:pt>
                <c:pt idx="4220">
                  <c:v>0.55330894372917128</c:v>
                </c:pt>
                <c:pt idx="4221">
                  <c:v>0.55327975895593873</c:v>
                </c:pt>
                <c:pt idx="4222">
                  <c:v>0.5532598098704381</c:v>
                </c:pt>
                <c:pt idx="4223">
                  <c:v>0.55320439574404734</c:v>
                </c:pt>
                <c:pt idx="4224">
                  <c:v>0.55320291803401023</c:v>
                </c:pt>
                <c:pt idx="4225">
                  <c:v>0.55318814093363933</c:v>
                </c:pt>
                <c:pt idx="4226">
                  <c:v>0.55318333837601874</c:v>
                </c:pt>
                <c:pt idx="4227">
                  <c:v>0.55311758027936853</c:v>
                </c:pt>
                <c:pt idx="4228">
                  <c:v>0.55310945287416446</c:v>
                </c:pt>
                <c:pt idx="4229">
                  <c:v>0.55308765665111737</c:v>
                </c:pt>
                <c:pt idx="4230">
                  <c:v>0.55307768210836716</c:v>
                </c:pt>
                <c:pt idx="4231">
                  <c:v>0.55304738905260686</c:v>
                </c:pt>
                <c:pt idx="4232">
                  <c:v>0.55304406420502339</c:v>
                </c:pt>
                <c:pt idx="4233">
                  <c:v>0.55302189855446704</c:v>
                </c:pt>
                <c:pt idx="4234">
                  <c:v>0.55287856068086971</c:v>
                </c:pt>
                <c:pt idx="4235">
                  <c:v>0.55271859856935501</c:v>
                </c:pt>
                <c:pt idx="4236">
                  <c:v>0.5526332608147132</c:v>
                </c:pt>
                <c:pt idx="4237">
                  <c:v>0.5526099868816291</c:v>
                </c:pt>
                <c:pt idx="4238">
                  <c:v>0.5526092480266106</c:v>
                </c:pt>
                <c:pt idx="4239">
                  <c:v>0.55254385935746952</c:v>
                </c:pt>
                <c:pt idx="4240">
                  <c:v>0.55253831794483044</c:v>
                </c:pt>
                <c:pt idx="4241">
                  <c:v>0.55246073816788333</c:v>
                </c:pt>
                <c:pt idx="4242">
                  <c:v>0.55243709480728997</c:v>
                </c:pt>
                <c:pt idx="4243">
                  <c:v>0.55238205010840846</c:v>
                </c:pt>
                <c:pt idx="4244">
                  <c:v>0.55233661052476812</c:v>
                </c:pt>
                <c:pt idx="4245">
                  <c:v>0.55225607532774679</c:v>
                </c:pt>
                <c:pt idx="4246">
                  <c:v>0.55218699238351299</c:v>
                </c:pt>
                <c:pt idx="4247">
                  <c:v>0.55216408787793814</c:v>
                </c:pt>
                <c:pt idx="4248">
                  <c:v>0.55207764184076857</c:v>
                </c:pt>
                <c:pt idx="4249">
                  <c:v>0.55206840615303676</c:v>
                </c:pt>
                <c:pt idx="4250">
                  <c:v>0.55203146340210962</c:v>
                </c:pt>
                <c:pt idx="4251">
                  <c:v>0.55202407485192417</c:v>
                </c:pt>
                <c:pt idx="4252">
                  <c:v>0.55201188374411825</c:v>
                </c:pt>
                <c:pt idx="4253">
                  <c:v>0.55194649507497717</c:v>
                </c:pt>
                <c:pt idx="4254">
                  <c:v>0.55190992175155928</c:v>
                </c:pt>
                <c:pt idx="4255">
                  <c:v>0.55190918289654078</c:v>
                </c:pt>
                <c:pt idx="4256">
                  <c:v>0.55183160311959367</c:v>
                </c:pt>
                <c:pt idx="4257">
                  <c:v>0.55179983235379626</c:v>
                </c:pt>
                <c:pt idx="4258">
                  <c:v>0.5517669533054711</c:v>
                </c:pt>
                <c:pt idx="4259">
                  <c:v>0.55173222711959957</c:v>
                </c:pt>
                <c:pt idx="4260">
                  <c:v>0.55171375574413595</c:v>
                </c:pt>
                <c:pt idx="4261">
                  <c:v>0.55151685088169411</c:v>
                </c:pt>
                <c:pt idx="4262">
                  <c:v>0.55147621385567425</c:v>
                </c:pt>
                <c:pt idx="4263">
                  <c:v>0.55139604808616227</c:v>
                </c:pt>
                <c:pt idx="4264">
                  <c:v>0.55136686331292983</c:v>
                </c:pt>
                <c:pt idx="4265">
                  <c:v>0.55131255746906693</c:v>
                </c:pt>
                <c:pt idx="4266">
                  <c:v>0.55129667208616817</c:v>
                </c:pt>
                <c:pt idx="4267">
                  <c:v>0.55125862105271317</c:v>
                </c:pt>
                <c:pt idx="4268">
                  <c:v>0.55121428975160058</c:v>
                </c:pt>
                <c:pt idx="4269">
                  <c:v>0.55119507952111857</c:v>
                </c:pt>
                <c:pt idx="4270">
                  <c:v>0.55109607294863372</c:v>
                </c:pt>
                <c:pt idx="4271">
                  <c:v>0.55107501558060523</c:v>
                </c:pt>
                <c:pt idx="4272">
                  <c:v>0.55107353787056812</c:v>
                </c:pt>
                <c:pt idx="4273">
                  <c:v>0.55105876077019722</c:v>
                </c:pt>
                <c:pt idx="4274">
                  <c:v>0.55102477343934431</c:v>
                </c:pt>
                <c:pt idx="4275">
                  <c:v>0.55101590717912174</c:v>
                </c:pt>
                <c:pt idx="4276">
                  <c:v>0.55097083702299054</c:v>
                </c:pt>
                <c:pt idx="4277">
                  <c:v>0.55091025091146995</c:v>
                </c:pt>
                <c:pt idx="4278">
                  <c:v>0.55088069671072826</c:v>
                </c:pt>
                <c:pt idx="4279">
                  <c:v>0.55084966479994946</c:v>
                </c:pt>
                <c:pt idx="4280">
                  <c:v>0.55083267113452294</c:v>
                </c:pt>
                <c:pt idx="4281">
                  <c:v>0.55080976662894809</c:v>
                </c:pt>
                <c:pt idx="4282">
                  <c:v>0.55080311693378115</c:v>
                </c:pt>
                <c:pt idx="4283">
                  <c:v>0.55077577929809518</c:v>
                </c:pt>
                <c:pt idx="4284">
                  <c:v>0.55073070914196398</c:v>
                </c:pt>
                <c:pt idx="4285">
                  <c:v>0.55072775372188976</c:v>
                </c:pt>
                <c:pt idx="4286">
                  <c:v>0.55072775372188976</c:v>
                </c:pt>
                <c:pt idx="4287">
                  <c:v>0.55067825043564733</c:v>
                </c:pt>
                <c:pt idx="4288">
                  <c:v>0.55062061974420096</c:v>
                </c:pt>
                <c:pt idx="4289">
                  <c:v>0.55061360062152487</c:v>
                </c:pt>
                <c:pt idx="4290">
                  <c:v>0.55060805920888567</c:v>
                </c:pt>
                <c:pt idx="4291">
                  <c:v>0.55054267053974471</c:v>
                </c:pt>
                <c:pt idx="4292">
                  <c:v>0.55045031366242669</c:v>
                </c:pt>
                <c:pt idx="4293">
                  <c:v>0.55041226262897169</c:v>
                </c:pt>
                <c:pt idx="4294">
                  <c:v>0.55040672121633272</c:v>
                </c:pt>
                <c:pt idx="4295">
                  <c:v>0.55038418613826712</c:v>
                </c:pt>
                <c:pt idx="4296">
                  <c:v>0.55035315422748832</c:v>
                </c:pt>
                <c:pt idx="4297">
                  <c:v>0.55028444071076377</c:v>
                </c:pt>
                <c:pt idx="4298">
                  <c:v>0.55024749795983663</c:v>
                </c:pt>
                <c:pt idx="4299">
                  <c:v>0.55020538322377954</c:v>
                </c:pt>
                <c:pt idx="4300">
                  <c:v>0.55017730673307497</c:v>
                </c:pt>
                <c:pt idx="4301">
                  <c:v>0.55012558688177693</c:v>
                </c:pt>
                <c:pt idx="4302">
                  <c:v>0.54998409614572585</c:v>
                </c:pt>
                <c:pt idx="4303">
                  <c:v>0.54996968847286432</c:v>
                </c:pt>
                <c:pt idx="4304">
                  <c:v>0.5498928475509357</c:v>
                </c:pt>
                <c:pt idx="4305">
                  <c:v>0.54979457983346947</c:v>
                </c:pt>
                <c:pt idx="4306">
                  <c:v>0.54975948422008858</c:v>
                </c:pt>
                <c:pt idx="4307">
                  <c:v>0.54973325486693037</c:v>
                </c:pt>
                <c:pt idx="4308">
                  <c:v>0.5497081337962999</c:v>
                </c:pt>
                <c:pt idx="4309">
                  <c:v>0.54968707642827142</c:v>
                </c:pt>
                <c:pt idx="4310">
                  <c:v>0.54966010822009448</c:v>
                </c:pt>
                <c:pt idx="4311">
                  <c:v>0.54965641394500175</c:v>
                </c:pt>
                <c:pt idx="4312">
                  <c:v>0.54965124195987203</c:v>
                </c:pt>
                <c:pt idx="4313">
                  <c:v>0.54953080859184944</c:v>
                </c:pt>
                <c:pt idx="4314">
                  <c:v>0.54946468106768975</c:v>
                </c:pt>
                <c:pt idx="4315">
                  <c:v>0.54937675732048319</c:v>
                </c:pt>
                <c:pt idx="4316">
                  <c:v>0.5493719547628626</c:v>
                </c:pt>
                <c:pt idx="4317">
                  <c:v>0.54933796743200969</c:v>
                </c:pt>
                <c:pt idx="4318">
                  <c:v>0.54932873174427777</c:v>
                </c:pt>
                <c:pt idx="4319">
                  <c:v>0.5493191266290367</c:v>
                </c:pt>
                <c:pt idx="4320">
                  <c:v>0.5492725787628685</c:v>
                </c:pt>
                <c:pt idx="4321">
                  <c:v>0.54919241299335664</c:v>
                </c:pt>
                <c:pt idx="4322">
                  <c:v>0.54912074405655786</c:v>
                </c:pt>
                <c:pt idx="4323">
                  <c:v>0.54904464198964786</c:v>
                </c:pt>
                <c:pt idx="4324">
                  <c:v>0.54903799229448091</c:v>
                </c:pt>
                <c:pt idx="4325">
                  <c:v>0.54903577572942541</c:v>
                </c:pt>
                <c:pt idx="4326">
                  <c:v>0.54897999217552529</c:v>
                </c:pt>
                <c:pt idx="4327">
                  <c:v>0.54897703675545118</c:v>
                </c:pt>
                <c:pt idx="4328">
                  <c:v>0.54889908755099481</c:v>
                </c:pt>
                <c:pt idx="4329">
                  <c:v>0.5488968709859392</c:v>
                </c:pt>
                <c:pt idx="4330">
                  <c:v>0.54889465442088359</c:v>
                </c:pt>
                <c:pt idx="4331">
                  <c:v>0.5488651002201419</c:v>
                </c:pt>
                <c:pt idx="4332">
                  <c:v>0.54884515113464116</c:v>
                </c:pt>
                <c:pt idx="4333">
                  <c:v>0.54880414468111205</c:v>
                </c:pt>
                <c:pt idx="4334">
                  <c:v>0.54869220814580266</c:v>
                </c:pt>
                <c:pt idx="4335">
                  <c:v>0.54866117623502386</c:v>
                </c:pt>
                <c:pt idx="4336">
                  <c:v>0.5486135200863278</c:v>
                </c:pt>
                <c:pt idx="4337">
                  <c:v>0.54858507416811386</c:v>
                </c:pt>
                <c:pt idx="4338">
                  <c:v>0.54858433531309536</c:v>
                </c:pt>
                <c:pt idx="4339">
                  <c:v>0.54857805504543777</c:v>
                </c:pt>
                <c:pt idx="4340">
                  <c:v>0.54857103592276157</c:v>
                </c:pt>
                <c:pt idx="4341">
                  <c:v>0.54850749439116686</c:v>
                </c:pt>
                <c:pt idx="4342">
                  <c:v>0.54849197843577746</c:v>
                </c:pt>
                <c:pt idx="4343">
                  <c:v>0.54848754530566612</c:v>
                </c:pt>
                <c:pt idx="4344">
                  <c:v>0.54848754530566612</c:v>
                </c:pt>
                <c:pt idx="4345">
                  <c:v>0.54846648793763764</c:v>
                </c:pt>
                <c:pt idx="4346">
                  <c:v>0.54845946881496144</c:v>
                </c:pt>
                <c:pt idx="4347">
                  <c:v>0.5484310228967475</c:v>
                </c:pt>
                <c:pt idx="4348">
                  <c:v>0.54838521388559791</c:v>
                </c:pt>
                <c:pt idx="4349">
                  <c:v>0.5483745004878291</c:v>
                </c:pt>
                <c:pt idx="4350">
                  <c:v>0.54830467868857669</c:v>
                </c:pt>
                <c:pt idx="4351">
                  <c:v>0.54827771048039975</c:v>
                </c:pt>
                <c:pt idx="4352">
                  <c:v>0.54826514994508457</c:v>
                </c:pt>
                <c:pt idx="4353">
                  <c:v>0.54813437260680242</c:v>
                </c:pt>
                <c:pt idx="4354">
                  <c:v>0.54812698405661697</c:v>
                </c:pt>
                <c:pt idx="4355">
                  <c:v>0.54811922607892227</c:v>
                </c:pt>
                <c:pt idx="4356">
                  <c:v>0.54808228332799502</c:v>
                </c:pt>
                <c:pt idx="4357">
                  <c:v>0.54807969733543027</c:v>
                </c:pt>
                <c:pt idx="4358">
                  <c:v>0.54804090744695666</c:v>
                </c:pt>
                <c:pt idx="4359">
                  <c:v>0.54803610488933607</c:v>
                </c:pt>
                <c:pt idx="4360">
                  <c:v>0.54787023193767315</c:v>
                </c:pt>
                <c:pt idx="4361">
                  <c:v>0.54785767140235786</c:v>
                </c:pt>
                <c:pt idx="4362">
                  <c:v>0.54783587517931087</c:v>
                </c:pt>
                <c:pt idx="4363">
                  <c:v>0.54773649917931677</c:v>
                </c:pt>
                <c:pt idx="4364">
                  <c:v>0.54769844814586177</c:v>
                </c:pt>
                <c:pt idx="4365">
                  <c:v>0.54766002768489752</c:v>
                </c:pt>
                <c:pt idx="4366">
                  <c:v>0.54765965825738827</c:v>
                </c:pt>
                <c:pt idx="4367">
                  <c:v>0.54765079199716571</c:v>
                </c:pt>
                <c:pt idx="4368">
                  <c:v>0.54757395107523721</c:v>
                </c:pt>
                <c:pt idx="4369">
                  <c:v>0.54757025680014448</c:v>
                </c:pt>
                <c:pt idx="4370">
                  <c:v>0.54744169602691795</c:v>
                </c:pt>
                <c:pt idx="4371">
                  <c:v>0.54743393804922325</c:v>
                </c:pt>
                <c:pt idx="4372">
                  <c:v>0.54739034560312927</c:v>
                </c:pt>
                <c:pt idx="4373">
                  <c:v>0.54736891880759142</c:v>
                </c:pt>
                <c:pt idx="4374">
                  <c:v>0.54730426899346885</c:v>
                </c:pt>
                <c:pt idx="4375">
                  <c:v>0.54725956826484701</c:v>
                </c:pt>
                <c:pt idx="4376">
                  <c:v>0.54721893123882714</c:v>
                </c:pt>
                <c:pt idx="4377">
                  <c:v>0.54719602673325229</c:v>
                </c:pt>
                <c:pt idx="4378">
                  <c:v>0.54718124963288139</c:v>
                </c:pt>
                <c:pt idx="4379">
                  <c:v>0.54708335134292441</c:v>
                </c:pt>
                <c:pt idx="4380">
                  <c:v>0.54705638313474747</c:v>
                </c:pt>
                <c:pt idx="4381">
                  <c:v>0.54703938946932107</c:v>
                </c:pt>
                <c:pt idx="4382">
                  <c:v>0.54700983526857927</c:v>
                </c:pt>
                <c:pt idx="4383">
                  <c:v>0.54697437022768924</c:v>
                </c:pt>
                <c:pt idx="4384">
                  <c:v>0.54694887972954942</c:v>
                </c:pt>
                <c:pt idx="4385">
                  <c:v>0.54694223003438258</c:v>
                </c:pt>
                <c:pt idx="4386">
                  <c:v>0.54691637010873362</c:v>
                </c:pt>
                <c:pt idx="4387">
                  <c:v>0.54690565671096469</c:v>
                </c:pt>
                <c:pt idx="4388">
                  <c:v>0.54690307071839972</c:v>
                </c:pt>
                <c:pt idx="4389">
                  <c:v>0.54689789873326999</c:v>
                </c:pt>
                <c:pt idx="4390">
                  <c:v>0.54672315952138451</c:v>
                </c:pt>
                <c:pt idx="4391">
                  <c:v>0.54672168181134739</c:v>
                </c:pt>
                <c:pt idx="4392">
                  <c:v>0.54671429326116194</c:v>
                </c:pt>
                <c:pt idx="4393">
                  <c:v>0.54670284100837452</c:v>
                </c:pt>
                <c:pt idx="4394">
                  <c:v>0.54664927401953012</c:v>
                </c:pt>
                <c:pt idx="4395">
                  <c:v>0.54662563065893677</c:v>
                </c:pt>
                <c:pt idx="4396">
                  <c:v>0.54662045867380693</c:v>
                </c:pt>
                <c:pt idx="4397">
                  <c:v>0.54659016561804663</c:v>
                </c:pt>
                <c:pt idx="4398">
                  <c:v>0.54655322286711949</c:v>
                </c:pt>
                <c:pt idx="4399">
                  <c:v>0.54650150301582145</c:v>
                </c:pt>
                <c:pt idx="4400">
                  <c:v>0.54646382140987582</c:v>
                </c:pt>
                <c:pt idx="4401">
                  <c:v>0.5464313117890599</c:v>
                </c:pt>
                <c:pt idx="4402">
                  <c:v>0.54642761751396707</c:v>
                </c:pt>
                <c:pt idx="4403">
                  <c:v>0.54638734991545646</c:v>
                </c:pt>
                <c:pt idx="4404">
                  <c:v>0.54637589766266903</c:v>
                </c:pt>
                <c:pt idx="4405">
                  <c:v>0.54626654711992462</c:v>
                </c:pt>
                <c:pt idx="4406">
                  <c:v>0.54624844517197035</c:v>
                </c:pt>
                <c:pt idx="4407">
                  <c:v>0.54623440692661795</c:v>
                </c:pt>
                <c:pt idx="4408">
                  <c:v>0.54621704383368219</c:v>
                </c:pt>
                <c:pt idx="4409">
                  <c:v>0.54616162970729154</c:v>
                </c:pt>
                <c:pt idx="4410">
                  <c:v>0.54611434298610473</c:v>
                </c:pt>
                <c:pt idx="4411">
                  <c:v>0.54610252130580805</c:v>
                </c:pt>
                <c:pt idx="4412">
                  <c:v>0.54606927282997364</c:v>
                </c:pt>
                <c:pt idx="4413">
                  <c:v>0.54600129816826748</c:v>
                </c:pt>
                <c:pt idx="4414">
                  <c:v>0.54594514518685833</c:v>
                </c:pt>
                <c:pt idx="4415">
                  <c:v>0.54586091571474438</c:v>
                </c:pt>
                <c:pt idx="4416">
                  <c:v>0.54580697929839062</c:v>
                </c:pt>
                <c:pt idx="4417">
                  <c:v>0.5457519345995091</c:v>
                </c:pt>
                <c:pt idx="4418">
                  <c:v>0.54572570524635089</c:v>
                </c:pt>
                <c:pt idx="4419">
                  <c:v>0.54572164154374891</c:v>
                </c:pt>
                <c:pt idx="4420">
                  <c:v>0.54572090268873041</c:v>
                </c:pt>
                <c:pt idx="4421">
                  <c:v>0.54568248222776605</c:v>
                </c:pt>
                <c:pt idx="4422">
                  <c:v>0.54567767967014547</c:v>
                </c:pt>
                <c:pt idx="4423">
                  <c:v>0.54564369233929255</c:v>
                </c:pt>
                <c:pt idx="4424">
                  <c:v>0.54563334836903299</c:v>
                </c:pt>
                <c:pt idx="4425">
                  <c:v>0.54563224008650513</c:v>
                </c:pt>
                <c:pt idx="4426">
                  <c:v>0.5455827368002627</c:v>
                </c:pt>
                <c:pt idx="4427">
                  <c:v>0.5455742399675495</c:v>
                </c:pt>
                <c:pt idx="4428">
                  <c:v>0.54549407419803753</c:v>
                </c:pt>
                <c:pt idx="4429">
                  <c:v>0.54548705507536133</c:v>
                </c:pt>
                <c:pt idx="4430">
                  <c:v>0.5453754879675613</c:v>
                </c:pt>
                <c:pt idx="4431">
                  <c:v>0.54536809941737585</c:v>
                </c:pt>
                <c:pt idx="4432">
                  <c:v>0.54530862158838311</c:v>
                </c:pt>
                <c:pt idx="4433">
                  <c:v>0.54528719479284526</c:v>
                </c:pt>
                <c:pt idx="4434">
                  <c:v>0.545229564101399</c:v>
                </c:pt>
                <c:pt idx="4435">
                  <c:v>0.54522291440623205</c:v>
                </c:pt>
                <c:pt idx="4436">
                  <c:v>0.54521885070363008</c:v>
                </c:pt>
                <c:pt idx="4437">
                  <c:v>0.5452140481460096</c:v>
                </c:pt>
                <c:pt idx="4438">
                  <c:v>0.54514792062184991</c:v>
                </c:pt>
                <c:pt idx="4439">
                  <c:v>0.5451231689787287</c:v>
                </c:pt>
                <c:pt idx="4440">
                  <c:v>0.5450688631348658</c:v>
                </c:pt>
                <c:pt idx="4441">
                  <c:v>0.54496800942483459</c:v>
                </c:pt>
                <c:pt idx="4442">
                  <c:v>0.54491444243599019</c:v>
                </c:pt>
                <c:pt idx="4443">
                  <c:v>0.54488858251034111</c:v>
                </c:pt>
                <c:pt idx="4444">
                  <c:v>0.544885627090267</c:v>
                </c:pt>
                <c:pt idx="4445">
                  <c:v>0.5448553340345067</c:v>
                </c:pt>
                <c:pt idx="4446">
                  <c:v>0.54484277349919141</c:v>
                </c:pt>
                <c:pt idx="4447">
                  <c:v>0.54484092636164516</c:v>
                </c:pt>
                <c:pt idx="4448">
                  <c:v>0.54484018750662666</c:v>
                </c:pt>
                <c:pt idx="4449">
                  <c:v>0.54483353781145971</c:v>
                </c:pt>
                <c:pt idx="4450">
                  <c:v>0.54479807277056969</c:v>
                </c:pt>
                <c:pt idx="4451">
                  <c:v>0.54475374146945699</c:v>
                </c:pt>
                <c:pt idx="4452">
                  <c:v>0.54474302807168806</c:v>
                </c:pt>
                <c:pt idx="4453">
                  <c:v>0.54467653112001924</c:v>
                </c:pt>
                <c:pt idx="4454">
                  <c:v>0.5446706202798709</c:v>
                </c:pt>
                <c:pt idx="4455">
                  <c:v>0.54457087485236755</c:v>
                </c:pt>
                <c:pt idx="4456">
                  <c:v>0.54455609775199665</c:v>
                </c:pt>
                <c:pt idx="4457">
                  <c:v>0.54453762637653302</c:v>
                </c:pt>
                <c:pt idx="4458">
                  <c:v>0.54453467095645891</c:v>
                </c:pt>
                <c:pt idx="4459">
                  <c:v>0.5445324543914033</c:v>
                </c:pt>
                <c:pt idx="4460">
                  <c:v>0.54446595743973436</c:v>
                </c:pt>
                <c:pt idx="4461">
                  <c:v>0.5444253204137145</c:v>
                </c:pt>
                <c:pt idx="4462">
                  <c:v>0.54441423758843632</c:v>
                </c:pt>
                <c:pt idx="4463">
                  <c:v>0.54439170251037072</c:v>
                </c:pt>
                <c:pt idx="4464">
                  <c:v>0.5443732311349071</c:v>
                </c:pt>
                <c:pt idx="4465">
                  <c:v>0.54435365147691583</c:v>
                </c:pt>
                <c:pt idx="4466">
                  <c:v>0.54432003357357206</c:v>
                </c:pt>
                <c:pt idx="4467">
                  <c:v>0.54430156219810844</c:v>
                </c:pt>
                <c:pt idx="4468">
                  <c:v>0.54424060665907859</c:v>
                </c:pt>
                <c:pt idx="4469">
                  <c:v>0.54414529436168646</c:v>
                </c:pt>
                <c:pt idx="4470">
                  <c:v>0.54411426245090766</c:v>
                </c:pt>
                <c:pt idx="4471">
                  <c:v>0.544080644547564</c:v>
                </c:pt>
                <c:pt idx="4472">
                  <c:v>0.54407953626503613</c:v>
                </c:pt>
                <c:pt idx="4473">
                  <c:v>0.54404628778920172</c:v>
                </c:pt>
                <c:pt idx="4474">
                  <c:v>0.54404222408659975</c:v>
                </c:pt>
                <c:pt idx="4475">
                  <c:v>0.54402633870370098</c:v>
                </c:pt>
                <c:pt idx="4476">
                  <c:v>0.54398939595277385</c:v>
                </c:pt>
                <c:pt idx="4477">
                  <c:v>0.54392733213121625</c:v>
                </c:pt>
                <c:pt idx="4478">
                  <c:v>0.54386933201226051</c:v>
                </c:pt>
                <c:pt idx="4479">
                  <c:v>0.54384051666653732</c:v>
                </c:pt>
                <c:pt idx="4480">
                  <c:v>0.54383423639887973</c:v>
                </c:pt>
                <c:pt idx="4481">
                  <c:v>0.54383128097880562</c:v>
                </c:pt>
                <c:pt idx="4482">
                  <c:v>0.54382315357360156</c:v>
                </c:pt>
                <c:pt idx="4483">
                  <c:v>0.54377919169999822</c:v>
                </c:pt>
                <c:pt idx="4484">
                  <c:v>0.54376921715724791</c:v>
                </c:pt>
                <c:pt idx="4485">
                  <c:v>0.54376404517211818</c:v>
                </c:pt>
                <c:pt idx="4486">
                  <c:v>0.54372377757360746</c:v>
                </c:pt>
                <c:pt idx="4487">
                  <c:v>0.54370826161821806</c:v>
                </c:pt>
                <c:pt idx="4488">
                  <c:v>0.54364102581153062</c:v>
                </c:pt>
                <c:pt idx="4489">
                  <c:v>0.54362809584870608</c:v>
                </c:pt>
                <c:pt idx="4490">
                  <c:v>0.54362329329108561</c:v>
                </c:pt>
                <c:pt idx="4491">
                  <c:v>0.54353610839889743</c:v>
                </c:pt>
                <c:pt idx="4492">
                  <c:v>0.54352539500112851</c:v>
                </c:pt>
                <c:pt idx="4493">
                  <c:v>0.5434843885475994</c:v>
                </c:pt>
                <c:pt idx="4494">
                  <c:v>0.54342047758849543</c:v>
                </c:pt>
                <c:pt idx="4495">
                  <c:v>0.54341826102343982</c:v>
                </c:pt>
                <c:pt idx="4496">
                  <c:v>0.54337725456991071</c:v>
                </c:pt>
                <c:pt idx="4497">
                  <c:v>0.54337429914983648</c:v>
                </c:pt>
                <c:pt idx="4498">
                  <c:v>0.54331851559593636</c:v>
                </c:pt>
                <c:pt idx="4499">
                  <c:v>0.54324278295653572</c:v>
                </c:pt>
                <c:pt idx="4500">
                  <c:v>0.54321877016843301</c:v>
                </c:pt>
                <c:pt idx="4501">
                  <c:v>0.54316003119445888</c:v>
                </c:pt>
                <c:pt idx="4502">
                  <c:v>0.54312161073349463</c:v>
                </c:pt>
                <c:pt idx="4503">
                  <c:v>0.54308873168516947</c:v>
                </c:pt>
                <c:pt idx="4504">
                  <c:v>0.54303959782643629</c:v>
                </c:pt>
                <c:pt idx="4505">
                  <c:v>0.54298824740264751</c:v>
                </c:pt>
                <c:pt idx="4506">
                  <c:v>0.54292064216845082</c:v>
                </c:pt>
                <c:pt idx="4507">
                  <c:v>0.54289589052532961</c:v>
                </c:pt>
                <c:pt idx="4508">
                  <c:v>0.54287298601975476</c:v>
                </c:pt>
                <c:pt idx="4509">
                  <c:v>0.54284527895655943</c:v>
                </c:pt>
                <c:pt idx="4510">
                  <c:v>0.54278136799745536</c:v>
                </c:pt>
                <c:pt idx="4511">
                  <c:v>0.54277693486734413</c:v>
                </c:pt>
                <c:pt idx="4512">
                  <c:v>0.54277176288221429</c:v>
                </c:pt>
                <c:pt idx="4513">
                  <c:v>0.54276659089708457</c:v>
                </c:pt>
                <c:pt idx="4514">
                  <c:v>0.54265760978184929</c:v>
                </c:pt>
                <c:pt idx="4515">
                  <c:v>0.54261475619077382</c:v>
                </c:pt>
                <c:pt idx="4516">
                  <c:v>0.54257116374467973</c:v>
                </c:pt>
                <c:pt idx="4517">
                  <c:v>0.54251981332089094</c:v>
                </c:pt>
                <c:pt idx="4518">
                  <c:v>0.54246366033948179</c:v>
                </c:pt>
                <c:pt idx="4519">
                  <c:v>0.54245220808669425</c:v>
                </c:pt>
                <c:pt idx="4520">
                  <c:v>0.54236391491197833</c:v>
                </c:pt>
                <c:pt idx="4521">
                  <c:v>0.542222054748418</c:v>
                </c:pt>
                <c:pt idx="4522">
                  <c:v>0.54220506108299149</c:v>
                </c:pt>
                <c:pt idx="4523">
                  <c:v>0.5421917616926577</c:v>
                </c:pt>
                <c:pt idx="4524">
                  <c:v>0.5421910228376392</c:v>
                </c:pt>
                <c:pt idx="4525">
                  <c:v>0.54217513745474044</c:v>
                </c:pt>
                <c:pt idx="4526">
                  <c:v>0.54203143015363386</c:v>
                </c:pt>
                <c:pt idx="4527">
                  <c:v>0.54187368460717478</c:v>
                </c:pt>
                <c:pt idx="4528">
                  <c:v>0.5418478246815257</c:v>
                </c:pt>
                <c:pt idx="4529">
                  <c:v>0.54182455074844171</c:v>
                </c:pt>
                <c:pt idx="4530">
                  <c:v>0.54172111104584564</c:v>
                </c:pt>
                <c:pt idx="4531">
                  <c:v>0.54167677974473294</c:v>
                </c:pt>
                <c:pt idx="4532">
                  <c:v>0.54161212993061048</c:v>
                </c:pt>
                <c:pt idx="4533">
                  <c:v>0.5415947668376746</c:v>
                </c:pt>
                <c:pt idx="4534">
                  <c:v>0.5415947668376746</c:v>
                </c:pt>
                <c:pt idx="4535">
                  <c:v>0.54155339095663624</c:v>
                </c:pt>
                <c:pt idx="4536">
                  <c:v>0.54151460106816263</c:v>
                </c:pt>
                <c:pt idx="4537">
                  <c:v>0.54150573480794018</c:v>
                </c:pt>
                <c:pt idx="4538">
                  <c:v>0.54147691946221699</c:v>
                </c:pt>
                <c:pt idx="4539">
                  <c:v>0.54146029522429973</c:v>
                </c:pt>
                <c:pt idx="4540">
                  <c:v>0.54129553055516455</c:v>
                </c:pt>
                <c:pt idx="4541">
                  <c:v>0.54129072799754396</c:v>
                </c:pt>
                <c:pt idx="4542">
                  <c:v>0.54117435833212346</c:v>
                </c:pt>
                <c:pt idx="4543">
                  <c:v>0.54109751741019496</c:v>
                </c:pt>
                <c:pt idx="4544">
                  <c:v>0.54103028160350752</c:v>
                </c:pt>
                <c:pt idx="4545">
                  <c:v>0.54090984823548494</c:v>
                </c:pt>
                <c:pt idx="4546">
                  <c:v>0.54081896906820415</c:v>
                </c:pt>
                <c:pt idx="4547">
                  <c:v>0.54081416651058356</c:v>
                </c:pt>
                <c:pt idx="4548">
                  <c:v>0.54078867601244374</c:v>
                </c:pt>
                <c:pt idx="4549">
                  <c:v>0.54070851024293176</c:v>
                </c:pt>
                <c:pt idx="4550">
                  <c:v>0.54070407711282054</c:v>
                </c:pt>
                <c:pt idx="4551">
                  <c:v>0.54067304520204174</c:v>
                </c:pt>
                <c:pt idx="4552">
                  <c:v>0.54065309611654111</c:v>
                </c:pt>
                <c:pt idx="4553">
                  <c:v>0.54060543996784494</c:v>
                </c:pt>
                <c:pt idx="4554">
                  <c:v>0.5405980514176596</c:v>
                </c:pt>
                <c:pt idx="4555">
                  <c:v>0.54058696859238142</c:v>
                </c:pt>
                <c:pt idx="4556">
                  <c:v>0.54051529965558276</c:v>
                </c:pt>
                <c:pt idx="4557">
                  <c:v>0.54036198723923501</c:v>
                </c:pt>
                <c:pt idx="4558">
                  <c:v>0.54025817810912968</c:v>
                </c:pt>
                <c:pt idx="4559">
                  <c:v>0.54020202512772031</c:v>
                </c:pt>
                <c:pt idx="4560">
                  <c:v>0.54016619065932092</c:v>
                </c:pt>
                <c:pt idx="4561">
                  <c:v>0.54014734985634805</c:v>
                </c:pt>
                <c:pt idx="4562">
                  <c:v>0.54011816508311561</c:v>
                </c:pt>
                <c:pt idx="4563">
                  <c:v>0.54011188481545802</c:v>
                </c:pt>
                <c:pt idx="4564">
                  <c:v>0.54006866179687318</c:v>
                </c:pt>
                <c:pt idx="4565">
                  <c:v>0.54005129870393742</c:v>
                </c:pt>
                <c:pt idx="4566">
                  <c:v>0.53999810114260227</c:v>
                </c:pt>
                <c:pt idx="4567">
                  <c:v>0.53999108201992607</c:v>
                </c:pt>
                <c:pt idx="4568">
                  <c:v>0.5399700246518977</c:v>
                </c:pt>
                <c:pt idx="4569">
                  <c:v>0.53996485266676786</c:v>
                </c:pt>
                <c:pt idx="4570">
                  <c:v>0.53987175693443146</c:v>
                </c:pt>
                <c:pt idx="4571">
                  <c:v>0.53983481418350421</c:v>
                </c:pt>
                <c:pt idx="4572">
                  <c:v>0.53979639372253996</c:v>
                </c:pt>
                <c:pt idx="4573">
                  <c:v>0.53979011345488237</c:v>
                </c:pt>
                <c:pt idx="4574">
                  <c:v>0.53975021528388101</c:v>
                </c:pt>
                <c:pt idx="4575">
                  <c:v>0.53970145085265719</c:v>
                </c:pt>
                <c:pt idx="4576">
                  <c:v>0.53969923428760147</c:v>
                </c:pt>
                <c:pt idx="4577">
                  <c:v>0.53965231699392402</c:v>
                </c:pt>
                <c:pt idx="4578">
                  <c:v>0.53957621492701402</c:v>
                </c:pt>
                <c:pt idx="4579">
                  <c:v>0.53954739958129083</c:v>
                </c:pt>
                <c:pt idx="4580">
                  <c:v>0.53954074988612399</c:v>
                </c:pt>
                <c:pt idx="4581">
                  <c:v>0.53946760323928811</c:v>
                </c:pt>
                <c:pt idx="4582">
                  <c:v>0.53943583247349081</c:v>
                </c:pt>
                <c:pt idx="4583">
                  <c:v>0.53938485147721127</c:v>
                </c:pt>
                <c:pt idx="4584">
                  <c:v>0.53934421445119141</c:v>
                </c:pt>
                <c:pt idx="4585">
                  <c:v>0.53933497876345959</c:v>
                </c:pt>
                <c:pt idx="4586">
                  <c:v>0.53928141177461519</c:v>
                </c:pt>
                <c:pt idx="4587">
                  <c:v>0.53927660921699461</c:v>
                </c:pt>
                <c:pt idx="4588">
                  <c:v>0.53924890215379939</c:v>
                </c:pt>
                <c:pt idx="4589">
                  <c:v>0.53921158997536289</c:v>
                </c:pt>
                <c:pt idx="4590">
                  <c:v>0.53903463419842168</c:v>
                </c:pt>
                <c:pt idx="4591">
                  <c:v>0.53892786964824213</c:v>
                </c:pt>
                <c:pt idx="4592">
                  <c:v>0.53888501605716665</c:v>
                </c:pt>
                <c:pt idx="4593">
                  <c:v>0.53888353834712965</c:v>
                </c:pt>
                <c:pt idx="4594">
                  <c:v>0.53884622616869315</c:v>
                </c:pt>
                <c:pt idx="4595">
                  <c:v>0.53879561459992298</c:v>
                </c:pt>
                <c:pt idx="4596">
                  <c:v>0.53869919402000299</c:v>
                </c:pt>
                <c:pt idx="4597">
                  <c:v>0.53868146149955798</c:v>
                </c:pt>
                <c:pt idx="4598">
                  <c:v>0.53865264615383479</c:v>
                </c:pt>
                <c:pt idx="4599">
                  <c:v>0.5386400856185195</c:v>
                </c:pt>
                <c:pt idx="4600">
                  <c:v>0.53862530851814872</c:v>
                </c:pt>
                <c:pt idx="4601">
                  <c:v>0.53859723202744403</c:v>
                </c:pt>
                <c:pt idx="4602">
                  <c:v>0.53858836576722158</c:v>
                </c:pt>
                <c:pt idx="4603">
                  <c:v>0.53842175396053993</c:v>
                </c:pt>
                <c:pt idx="4604">
                  <c:v>0.53835451815385249</c:v>
                </c:pt>
                <c:pt idx="4605">
                  <c:v>0.5382876517746743</c:v>
                </c:pt>
                <c:pt idx="4606">
                  <c:v>0.53828543520961869</c:v>
                </c:pt>
                <c:pt idx="4607">
                  <c:v>0.5382496007412193</c:v>
                </c:pt>
                <c:pt idx="4608">
                  <c:v>0.53823925677095974</c:v>
                </c:pt>
                <c:pt idx="4609">
                  <c:v>0.53818273436204112</c:v>
                </c:pt>
                <c:pt idx="4610">
                  <c:v>0.53807486152933381</c:v>
                </c:pt>
                <c:pt idx="4611">
                  <c:v>0.53803053022822123</c:v>
                </c:pt>
                <c:pt idx="4612">
                  <c:v>0.53798472121707153</c:v>
                </c:pt>
                <c:pt idx="4613">
                  <c:v>0.53793558735833835</c:v>
                </c:pt>
                <c:pt idx="4614">
                  <c:v>0.53791859369291184</c:v>
                </c:pt>
                <c:pt idx="4615">
                  <c:v>0.5379041860200503</c:v>
                </c:pt>
                <c:pt idx="4616">
                  <c:v>0.53789088662971651</c:v>
                </c:pt>
                <c:pt idx="4617">
                  <c:v>0.53781552341782513</c:v>
                </c:pt>
                <c:pt idx="4618">
                  <c:v>0.53781293742526015</c:v>
                </c:pt>
                <c:pt idx="4619">
                  <c:v>0.53778781635462969</c:v>
                </c:pt>
                <c:pt idx="4620">
                  <c:v>0.53766849126913496</c:v>
                </c:pt>
                <c:pt idx="4621">
                  <c:v>0.5376200962654204</c:v>
                </c:pt>
                <c:pt idx="4622">
                  <c:v>0.53756505156653889</c:v>
                </c:pt>
                <c:pt idx="4623">
                  <c:v>0.53756320442899252</c:v>
                </c:pt>
                <c:pt idx="4624">
                  <c:v>0.53753069480817661</c:v>
                </c:pt>
                <c:pt idx="4625">
                  <c:v>0.53747269468922099</c:v>
                </c:pt>
                <c:pt idx="4626">
                  <c:v>0.53746050358141495</c:v>
                </c:pt>
                <c:pt idx="4627">
                  <c:v>0.53744905132862753</c:v>
                </c:pt>
                <c:pt idx="4628">
                  <c:v>0.5373677772765878</c:v>
                </c:pt>
                <c:pt idx="4629">
                  <c:v>0.5373530001762169</c:v>
                </c:pt>
                <c:pt idx="4630">
                  <c:v>0.53733563708328114</c:v>
                </c:pt>
                <c:pt idx="4631">
                  <c:v>0.53731531857027115</c:v>
                </c:pt>
                <c:pt idx="4632">
                  <c:v>0.53718084695689627</c:v>
                </c:pt>
                <c:pt idx="4633">
                  <c:v>0.53715646474128431</c:v>
                </c:pt>
                <c:pt idx="4634">
                  <c:v>0.53715498703124731</c:v>
                </c:pt>
                <c:pt idx="4635">
                  <c:v>0.53714242649593202</c:v>
                </c:pt>
                <c:pt idx="4636">
                  <c:v>0.53712543283050551</c:v>
                </c:pt>
                <c:pt idx="4637">
                  <c:v>0.53709624805727307</c:v>
                </c:pt>
                <c:pt idx="4638">
                  <c:v>0.53705154732865124</c:v>
                </c:pt>
                <c:pt idx="4639">
                  <c:v>0.53702938167809489</c:v>
                </c:pt>
                <c:pt idx="4640">
                  <c:v>0.53699687205727897</c:v>
                </c:pt>
                <c:pt idx="4641">
                  <c:v>0.53698246438441743</c:v>
                </c:pt>
                <c:pt idx="4642">
                  <c:v>0.53695697388627761</c:v>
                </c:pt>
                <c:pt idx="4643">
                  <c:v>0.53692557254798945</c:v>
                </c:pt>
                <c:pt idx="4644">
                  <c:v>0.53685501189371865</c:v>
                </c:pt>
                <c:pt idx="4645">
                  <c:v>0.53683617109074577</c:v>
                </c:pt>
                <c:pt idx="4646">
                  <c:v>0.53682324112792135</c:v>
                </c:pt>
                <c:pt idx="4647">
                  <c:v>0.53677743211677165</c:v>
                </c:pt>
                <c:pt idx="4648">
                  <c:v>0.536724973410455</c:v>
                </c:pt>
                <c:pt idx="4649">
                  <c:v>0.53670022176733378</c:v>
                </c:pt>
                <c:pt idx="4650">
                  <c:v>0.53666734271900862</c:v>
                </c:pt>
                <c:pt idx="4651">
                  <c:v>0.53658976294206151</c:v>
                </c:pt>
                <c:pt idx="4652">
                  <c:v>0.53656390301641255</c:v>
                </c:pt>
                <c:pt idx="4653">
                  <c:v>0.53648632323946555</c:v>
                </c:pt>
                <c:pt idx="4654">
                  <c:v>0.53641243773761116</c:v>
                </c:pt>
                <c:pt idx="4655">
                  <c:v>0.53640874346251843</c:v>
                </c:pt>
                <c:pt idx="4656">
                  <c:v>0.53637549498668402</c:v>
                </c:pt>
                <c:pt idx="4657">
                  <c:v>0.53634187708334025</c:v>
                </c:pt>
                <c:pt idx="4658">
                  <c:v>0.53632303628036737</c:v>
                </c:pt>
                <c:pt idx="4659">
                  <c:v>0.53630899803501508</c:v>
                </c:pt>
                <c:pt idx="4660">
                  <c:v>0.53630160948482963</c:v>
                </c:pt>
                <c:pt idx="4661">
                  <c:v>0.53629052665955146</c:v>
                </c:pt>
                <c:pt idx="4662">
                  <c:v>0.53619780035472431</c:v>
                </c:pt>
                <c:pt idx="4663">
                  <c:v>0.53616418245138053</c:v>
                </c:pt>
                <c:pt idx="4664">
                  <c:v>0.53612206771532356</c:v>
                </c:pt>
                <c:pt idx="4665">
                  <c:v>0.53608253897183145</c:v>
                </c:pt>
                <c:pt idx="4666">
                  <c:v>0.53602490828038507</c:v>
                </c:pt>
                <c:pt idx="4667">
                  <c:v>0.53600939232499578</c:v>
                </c:pt>
                <c:pt idx="4668">
                  <c:v>0.53600237320231958</c:v>
                </c:pt>
                <c:pt idx="4669">
                  <c:v>0.53599202923206002</c:v>
                </c:pt>
                <c:pt idx="4670">
                  <c:v>0.53596543045139233</c:v>
                </c:pt>
                <c:pt idx="4671">
                  <c:v>0.53596469159637383</c:v>
                </c:pt>
                <c:pt idx="4672">
                  <c:v>0.53594880621347518</c:v>
                </c:pt>
                <c:pt idx="4673">
                  <c:v>0.53584056395325852</c:v>
                </c:pt>
                <c:pt idx="4674">
                  <c:v>0.53575485677110746</c:v>
                </c:pt>
                <c:pt idx="4675">
                  <c:v>0.53567838527668821</c:v>
                </c:pt>
                <c:pt idx="4676">
                  <c:v>0.53567801584917896</c:v>
                </c:pt>
                <c:pt idx="4677">
                  <c:v>0.53565141706851149</c:v>
                </c:pt>
                <c:pt idx="4678">
                  <c:v>0.53561373546256574</c:v>
                </c:pt>
                <c:pt idx="4679">
                  <c:v>0.53559415580457437</c:v>
                </c:pt>
                <c:pt idx="4680">
                  <c:v>0.53558344240680544</c:v>
                </c:pt>
                <c:pt idx="4681">
                  <c:v>0.53553800282316499</c:v>
                </c:pt>
                <c:pt idx="4682">
                  <c:v>0.53553246141052591</c:v>
                </c:pt>
                <c:pt idx="4683">
                  <c:v>0.53544453766331934</c:v>
                </c:pt>
                <c:pt idx="4684">
                  <c:v>0.53544379880830073</c:v>
                </c:pt>
                <c:pt idx="4685">
                  <c:v>0.53544084338822662</c:v>
                </c:pt>
                <c:pt idx="4686">
                  <c:v>0.53538173498674313</c:v>
                </c:pt>
                <c:pt idx="4687">
                  <c:v>0.53536621903135373</c:v>
                </c:pt>
                <c:pt idx="4688">
                  <c:v>0.53534811708339936</c:v>
                </c:pt>
                <c:pt idx="4689">
                  <c:v>0.53531893231016692</c:v>
                </c:pt>
                <c:pt idx="4690">
                  <c:v>0.53529639723210132</c:v>
                </c:pt>
                <c:pt idx="4691">
                  <c:v>0.53529381123953645</c:v>
                </c:pt>
                <c:pt idx="4692">
                  <c:v>0.53528346726927678</c:v>
                </c:pt>
                <c:pt idx="4693">
                  <c:v>0.53527644814660058</c:v>
                </c:pt>
                <c:pt idx="4694">
                  <c:v>0.53520921233991314</c:v>
                </c:pt>
                <c:pt idx="4695">
                  <c:v>0.5351489956559019</c:v>
                </c:pt>
                <c:pt idx="4696">
                  <c:v>0.53513939054066084</c:v>
                </c:pt>
                <c:pt idx="4697">
                  <c:v>0.53510133950720584</c:v>
                </c:pt>
                <c:pt idx="4698">
                  <c:v>0.5350728935889919</c:v>
                </c:pt>
                <c:pt idx="4699">
                  <c:v>0.5350643967562787</c:v>
                </c:pt>
                <c:pt idx="4700">
                  <c:v>0.53503558141055541</c:v>
                </c:pt>
                <c:pt idx="4701">
                  <c:v>0.53503077885293493</c:v>
                </c:pt>
                <c:pt idx="4702">
                  <c:v>0.53499125010944293</c:v>
                </c:pt>
                <c:pt idx="4703">
                  <c:v>0.53494211625070975</c:v>
                </c:pt>
                <c:pt idx="4704">
                  <c:v>0.5348734027339852</c:v>
                </c:pt>
                <c:pt idx="4705">
                  <c:v>0.53483276570796534</c:v>
                </c:pt>
                <c:pt idx="4706">
                  <c:v>0.53479175925443623</c:v>
                </c:pt>
                <c:pt idx="4707">
                  <c:v>0.53478326242172292</c:v>
                </c:pt>
                <c:pt idx="4708">
                  <c:v>0.53474668909830503</c:v>
                </c:pt>
                <c:pt idx="4709">
                  <c:v>0.53468905840685865</c:v>
                </c:pt>
                <c:pt idx="4710">
                  <c:v>0.53466652332879305</c:v>
                </c:pt>
                <c:pt idx="4711">
                  <c:v>0.53466504561875594</c:v>
                </c:pt>
                <c:pt idx="4712">
                  <c:v>0.53464952966336654</c:v>
                </c:pt>
                <c:pt idx="4713">
                  <c:v>0.53462219202768047</c:v>
                </c:pt>
                <c:pt idx="4714">
                  <c:v>0.53454239568567774</c:v>
                </c:pt>
                <c:pt idx="4715">
                  <c:v>0.53447626816151816</c:v>
                </c:pt>
                <c:pt idx="4716">
                  <c:v>0.5344286120128221</c:v>
                </c:pt>
                <c:pt idx="4717">
                  <c:v>0.53437800044405181</c:v>
                </c:pt>
                <c:pt idx="4718">
                  <c:v>0.53437763101654256</c:v>
                </c:pt>
                <c:pt idx="4719">
                  <c:v>0.53433293028792073</c:v>
                </c:pt>
                <c:pt idx="4720">
                  <c:v>0.53431593662249421</c:v>
                </c:pt>
                <c:pt idx="4721">
                  <c:v>0.5342834270016783</c:v>
                </c:pt>
                <c:pt idx="4722">
                  <c:v>0.53423244600539876</c:v>
                </c:pt>
                <c:pt idx="4723">
                  <c:v>0.53414119741060873</c:v>
                </c:pt>
                <c:pt idx="4724">
                  <c:v>0.53396313335113976</c:v>
                </c:pt>
                <c:pt idx="4725">
                  <c:v>0.53393431800541646</c:v>
                </c:pt>
                <c:pt idx="4726">
                  <c:v>0.53389885296452644</c:v>
                </c:pt>
                <c:pt idx="4727">
                  <c:v>0.53389700582698008</c:v>
                </c:pt>
                <c:pt idx="4728">
                  <c:v>0.53388185929909993</c:v>
                </c:pt>
                <c:pt idx="4729">
                  <c:v>0.53387816502400731</c:v>
                </c:pt>
                <c:pt idx="4730">
                  <c:v>0.5338611713585808</c:v>
                </c:pt>
                <c:pt idx="4731">
                  <c:v>0.53385267452586749</c:v>
                </c:pt>
                <c:pt idx="4732">
                  <c:v>0.53381720948497735</c:v>
                </c:pt>
                <c:pt idx="4733">
                  <c:v>0.53381720948497735</c:v>
                </c:pt>
                <c:pt idx="4734">
                  <c:v>0.5338153623474311</c:v>
                </c:pt>
                <c:pt idx="4735">
                  <c:v>0.53377176990133701</c:v>
                </c:pt>
                <c:pt idx="4736">
                  <c:v>0.53372300547011309</c:v>
                </c:pt>
                <c:pt idx="4737">
                  <c:v>0.53371709462996475</c:v>
                </c:pt>
                <c:pt idx="4738">
                  <c:v>0.53368236844409322</c:v>
                </c:pt>
                <c:pt idx="4739">
                  <c:v>0.53366759134372233</c:v>
                </c:pt>
                <c:pt idx="4740">
                  <c:v>0.5336476422582217</c:v>
                </c:pt>
                <c:pt idx="4741">
                  <c:v>0.53359222813183094</c:v>
                </c:pt>
                <c:pt idx="4742">
                  <c:v>0.53358114530655276</c:v>
                </c:pt>
                <c:pt idx="4743">
                  <c:v>0.53356415164112625</c:v>
                </c:pt>
                <c:pt idx="4744">
                  <c:v>0.53355380767086669</c:v>
                </c:pt>
                <c:pt idx="4745">
                  <c:v>0.53354789683071835</c:v>
                </c:pt>
                <c:pt idx="4746">
                  <c:v>0.53345258453332622</c:v>
                </c:pt>
                <c:pt idx="4747">
                  <c:v>0.53343632972291821</c:v>
                </c:pt>
                <c:pt idx="4748">
                  <c:v>0.53340123410953744</c:v>
                </c:pt>
                <c:pt idx="4749">
                  <c:v>0.53335874994597121</c:v>
                </c:pt>
                <c:pt idx="4750">
                  <c:v>0.53334397284560031</c:v>
                </c:pt>
                <c:pt idx="4751">
                  <c:v>0.53333141231028514</c:v>
                </c:pt>
                <c:pt idx="4752">
                  <c:v>0.53326971791623667</c:v>
                </c:pt>
                <c:pt idx="4753">
                  <c:v>0.53324792169318969</c:v>
                </c:pt>
                <c:pt idx="4754">
                  <c:v>0.5332276031801797</c:v>
                </c:pt>
                <c:pt idx="4755">
                  <c:v>0.53320987065973469</c:v>
                </c:pt>
                <c:pt idx="4756">
                  <c:v>0.53316184508352937</c:v>
                </c:pt>
                <c:pt idx="4757">
                  <c:v>0.53313192145527843</c:v>
                </c:pt>
                <c:pt idx="4758">
                  <c:v>0.5331204692024909</c:v>
                </c:pt>
                <c:pt idx="4759">
                  <c:v>0.53309608698687894</c:v>
                </c:pt>
                <c:pt idx="4760">
                  <c:v>0.53305877480844255</c:v>
                </c:pt>
                <c:pt idx="4761">
                  <c:v>0.53305212511327571</c:v>
                </c:pt>
                <c:pt idx="4762">
                  <c:v>0.5330506474032386</c:v>
                </c:pt>
                <c:pt idx="4763">
                  <c:v>0.53302995946271936</c:v>
                </c:pt>
                <c:pt idx="4764">
                  <c:v>0.53300262182703328</c:v>
                </c:pt>
                <c:pt idx="4765">
                  <c:v>0.53294425228056841</c:v>
                </c:pt>
                <c:pt idx="4766">
                  <c:v>0.53294092743298493</c:v>
                </c:pt>
                <c:pt idx="4767">
                  <c:v>0.53287258334376963</c:v>
                </c:pt>
                <c:pt idx="4768">
                  <c:v>0.53275251940325641</c:v>
                </c:pt>
                <c:pt idx="4769">
                  <c:v>0.53271816264489402</c:v>
                </c:pt>
                <c:pt idx="4770">
                  <c:v>0.53254120686795292</c:v>
                </c:pt>
                <c:pt idx="4771">
                  <c:v>0.53248763987910852</c:v>
                </c:pt>
                <c:pt idx="4772">
                  <c:v>0.53244811113561641</c:v>
                </c:pt>
                <c:pt idx="4773">
                  <c:v>0.53241597094230986</c:v>
                </c:pt>
                <c:pt idx="4774">
                  <c:v>0.53240747410959666</c:v>
                </c:pt>
                <c:pt idx="4775">
                  <c:v>0.53238641674156806</c:v>
                </c:pt>
                <c:pt idx="4776">
                  <c:v>0.53230403440700047</c:v>
                </c:pt>
                <c:pt idx="4777">
                  <c:v>0.53230070955941711</c:v>
                </c:pt>
                <c:pt idx="4778">
                  <c:v>0.53220872210960846</c:v>
                </c:pt>
                <c:pt idx="4779">
                  <c:v>0.53219653100180242</c:v>
                </c:pt>
                <c:pt idx="4780">
                  <c:v>0.53219468386425606</c:v>
                </c:pt>
                <c:pt idx="4781">
                  <c:v>0.53212633977504076</c:v>
                </c:pt>
                <c:pt idx="4782">
                  <c:v>0.53205688740329771</c:v>
                </c:pt>
                <c:pt idx="4783">
                  <c:v>0.53203324404270436</c:v>
                </c:pt>
                <c:pt idx="4784">
                  <c:v>0.53201366438471298</c:v>
                </c:pt>
                <c:pt idx="4785">
                  <c:v>0.53200110384939769</c:v>
                </c:pt>
                <c:pt idx="4786">
                  <c:v>0.53197672163378573</c:v>
                </c:pt>
                <c:pt idx="4787">
                  <c:v>0.53196600823601681</c:v>
                </c:pt>
                <c:pt idx="4788">
                  <c:v>0.53195012285311816</c:v>
                </c:pt>
                <c:pt idx="4789">
                  <c:v>0.53182045379736376</c:v>
                </c:pt>
                <c:pt idx="4790">
                  <c:v>0.53181269581966906</c:v>
                </c:pt>
                <c:pt idx="4791">
                  <c:v>0.53180752383453933</c:v>
                </c:pt>
                <c:pt idx="4792">
                  <c:v>0.53177575306874192</c:v>
                </c:pt>
                <c:pt idx="4793">
                  <c:v>0.53172440264495313</c:v>
                </c:pt>
                <c:pt idx="4794">
                  <c:v>0.53170556184198037</c:v>
                </c:pt>
                <c:pt idx="4795">
                  <c:v>0.53170260642190614</c:v>
                </c:pt>
                <c:pt idx="4796">
                  <c:v>0.53169078474160947</c:v>
                </c:pt>
                <c:pt idx="4797">
                  <c:v>0.53168635161149824</c:v>
                </c:pt>
                <c:pt idx="4798">
                  <c:v>0.53167637706874793</c:v>
                </c:pt>
                <c:pt idx="4799">
                  <c:v>0.53166418596094189</c:v>
                </c:pt>
                <c:pt idx="4800">
                  <c:v>0.53159510301670809</c:v>
                </c:pt>
                <c:pt idx="4801">
                  <c:v>0.53150754869701067</c:v>
                </c:pt>
                <c:pt idx="4802">
                  <c:v>0.53135571399070003</c:v>
                </c:pt>
                <c:pt idx="4803">
                  <c:v>0.53129549730668879</c:v>
                </c:pt>
                <c:pt idx="4804">
                  <c:v>0.53126779024349335</c:v>
                </c:pt>
                <c:pt idx="4805">
                  <c:v>0.53126261825836352</c:v>
                </c:pt>
                <c:pt idx="4806">
                  <c:v>0.53125707684572454</c:v>
                </c:pt>
                <c:pt idx="4807">
                  <c:v>0.53119981558178742</c:v>
                </c:pt>
                <c:pt idx="4808">
                  <c:v>0.53117764993123107</c:v>
                </c:pt>
                <c:pt idx="4809">
                  <c:v>0.53116767538848075</c:v>
                </c:pt>
                <c:pt idx="4810">
                  <c:v>0.53111115297956213</c:v>
                </c:pt>
                <c:pt idx="4811">
                  <c:v>0.53107531851116285</c:v>
                </c:pt>
                <c:pt idx="4812">
                  <c:v>0.5310531528606065</c:v>
                </c:pt>
                <c:pt idx="4813">
                  <c:v>0.53100919098700317</c:v>
                </c:pt>
                <c:pt idx="4814">
                  <c:v>0.53097298709109453</c:v>
                </c:pt>
                <c:pt idx="4815">
                  <c:v>0.53092754750745408</c:v>
                </c:pt>
                <c:pt idx="4816">
                  <c:v>0.5308931907490918</c:v>
                </c:pt>
                <c:pt idx="4817">
                  <c:v>0.53085624799816467</c:v>
                </c:pt>
                <c:pt idx="4818">
                  <c:v>0.53084516517288649</c:v>
                </c:pt>
                <c:pt idx="4819">
                  <c:v>0.53072547065988251</c:v>
                </c:pt>
                <c:pt idx="4820">
                  <c:v>0.53071586554464134</c:v>
                </c:pt>
                <c:pt idx="4821">
                  <c:v>0.53063717748516648</c:v>
                </c:pt>
                <c:pt idx="4822">
                  <c:v>0.53063385263758311</c:v>
                </c:pt>
                <c:pt idx="4823">
                  <c:v>0.53060651500189704</c:v>
                </c:pt>
                <c:pt idx="4824">
                  <c:v>0.53059690988665598</c:v>
                </c:pt>
                <c:pt idx="4825">
                  <c:v>0.53054962316546916</c:v>
                </c:pt>
                <c:pt idx="4826">
                  <c:v>0.53053854034019099</c:v>
                </c:pt>
                <c:pt idx="4827">
                  <c:v>0.53051009442197705</c:v>
                </c:pt>
                <c:pt idx="4828">
                  <c:v>0.53050307529930085</c:v>
                </c:pt>
                <c:pt idx="4829">
                  <c:v>0.53047425995357766</c:v>
                </c:pt>
                <c:pt idx="4830">
                  <c:v>0.53046206884577174</c:v>
                </c:pt>
                <c:pt idx="4831">
                  <c:v>0.53037710051863929</c:v>
                </c:pt>
                <c:pt idx="4832">
                  <c:v>0.53037118967849084</c:v>
                </c:pt>
                <c:pt idx="4833">
                  <c:v>0.53033092207998034</c:v>
                </c:pt>
                <c:pt idx="4834">
                  <c:v>0.5303109729944796</c:v>
                </c:pt>
                <c:pt idx="4835">
                  <c:v>0.53020753329188353</c:v>
                </c:pt>
                <c:pt idx="4836">
                  <c:v>0.530172807106012</c:v>
                </c:pt>
                <c:pt idx="4837">
                  <c:v>0.53017169882348414</c:v>
                </c:pt>
                <c:pt idx="4838">
                  <c:v>0.53005680686810075</c:v>
                </c:pt>
                <c:pt idx="4839">
                  <c:v>0.53004720175285958</c:v>
                </c:pt>
                <c:pt idx="4840">
                  <c:v>0.52997516338855166</c:v>
                </c:pt>
                <c:pt idx="4841">
                  <c:v>0.5298972141840953</c:v>
                </c:pt>
                <c:pt idx="4842">
                  <c:v>0.52989130334394696</c:v>
                </c:pt>
                <c:pt idx="4843">
                  <c:v>0.52981889555212969</c:v>
                </c:pt>
                <c:pt idx="4844">
                  <c:v>0.52978121394618394</c:v>
                </c:pt>
                <c:pt idx="4845">
                  <c:v>0.52977086997592437</c:v>
                </c:pt>
                <c:pt idx="4846">
                  <c:v>0.52973392722499724</c:v>
                </c:pt>
                <c:pt idx="4847">
                  <c:v>0.52970991443689452</c:v>
                </c:pt>
                <c:pt idx="4848">
                  <c:v>0.52968627107630117</c:v>
                </c:pt>
                <c:pt idx="4849">
                  <c:v>0.52968146851868059</c:v>
                </c:pt>
                <c:pt idx="4850">
                  <c:v>0.52965708630306874</c:v>
                </c:pt>
                <c:pt idx="4851">
                  <c:v>0.5296519143179389</c:v>
                </c:pt>
                <c:pt idx="4852">
                  <c:v>0.52964637290529981</c:v>
                </c:pt>
                <c:pt idx="4853">
                  <c:v>0.5296448951952627</c:v>
                </c:pt>
                <c:pt idx="4854">
                  <c:v>0.52964378691273495</c:v>
                </c:pt>
                <c:pt idx="4855">
                  <c:v>0.52960573587927995</c:v>
                </c:pt>
                <c:pt idx="4856">
                  <c:v>0.52958578679377921</c:v>
                </c:pt>
                <c:pt idx="4857">
                  <c:v>0.52956842370084345</c:v>
                </c:pt>
                <c:pt idx="4858">
                  <c:v>0.5295680542733342</c:v>
                </c:pt>
                <c:pt idx="4859">
                  <c:v>0.5295588185856025</c:v>
                </c:pt>
                <c:pt idx="4860">
                  <c:v>0.52954884404285207</c:v>
                </c:pt>
                <c:pt idx="4861">
                  <c:v>0.52954293320270374</c:v>
                </c:pt>
                <c:pt idx="4862">
                  <c:v>0.52947458911348855</c:v>
                </c:pt>
                <c:pt idx="4863">
                  <c:v>0.52943764636256141</c:v>
                </c:pt>
                <c:pt idx="4864">
                  <c:v>0.52943025781237585</c:v>
                </c:pt>
                <c:pt idx="4865">
                  <c:v>0.52940772273431025</c:v>
                </c:pt>
                <c:pt idx="4866">
                  <c:v>0.52936819399081825</c:v>
                </c:pt>
                <c:pt idx="4867">
                  <c:v>0.52936376086070702</c:v>
                </c:pt>
                <c:pt idx="4868">
                  <c:v>0.52936228315066991</c:v>
                </c:pt>
                <c:pt idx="4869">
                  <c:v>0.52933272894992811</c:v>
                </c:pt>
                <c:pt idx="4870">
                  <c:v>0.52923520008748048</c:v>
                </c:pt>
                <c:pt idx="4871">
                  <c:v>0.52915946744807973</c:v>
                </c:pt>
                <c:pt idx="4872">
                  <c:v>0.52914505977521809</c:v>
                </c:pt>
                <c:pt idx="4873">
                  <c:v>0.52913212981239366</c:v>
                </c:pt>
                <c:pt idx="4874">
                  <c:v>0.52911255015440217</c:v>
                </c:pt>
                <c:pt idx="4875">
                  <c:v>0.52910405332168897</c:v>
                </c:pt>
                <c:pt idx="4876">
                  <c:v>0.52909038450384593</c:v>
                </c:pt>
                <c:pt idx="4877">
                  <c:v>0.52906156915812275</c:v>
                </c:pt>
                <c:pt idx="4878">
                  <c:v>0.52899433335143531</c:v>
                </c:pt>
                <c:pt idx="4879">
                  <c:v>0.52890788731426563</c:v>
                </c:pt>
                <c:pt idx="4880">
                  <c:v>0.52889126307634848</c:v>
                </c:pt>
                <c:pt idx="4881">
                  <c:v>0.52887907196854245</c:v>
                </c:pt>
                <c:pt idx="4882">
                  <c:v>0.52886835857077363</c:v>
                </c:pt>
                <c:pt idx="4883">
                  <c:v>0.52884249864512456</c:v>
                </c:pt>
                <c:pt idx="4884">
                  <c:v>0.52881848585702196</c:v>
                </c:pt>
                <c:pt idx="4885">
                  <c:v>0.52878191253360407</c:v>
                </c:pt>
                <c:pt idx="4886">
                  <c:v>0.52877267684587226</c:v>
                </c:pt>
                <c:pt idx="4887">
                  <c:v>0.52871763214699075</c:v>
                </c:pt>
                <c:pt idx="4888">
                  <c:v>0.52871356844438877</c:v>
                </c:pt>
                <c:pt idx="4889">
                  <c:v>0.52871356844438877</c:v>
                </c:pt>
                <c:pt idx="4890">
                  <c:v>0.52870248561911071</c:v>
                </c:pt>
                <c:pt idx="4891">
                  <c:v>0.52866184859309073</c:v>
                </c:pt>
                <c:pt idx="4892">
                  <c:v>0.52865076576781256</c:v>
                </c:pt>
                <c:pt idx="4893">
                  <c:v>0.52864374664513647</c:v>
                </c:pt>
                <c:pt idx="4894">
                  <c:v>0.52864337721762711</c:v>
                </c:pt>
                <c:pt idx="4895">
                  <c:v>0.5286334026748768</c:v>
                </c:pt>
                <c:pt idx="4896">
                  <c:v>0.52862860011725632</c:v>
                </c:pt>
                <c:pt idx="4897">
                  <c:v>0.52860126248157013</c:v>
                </c:pt>
                <c:pt idx="4898">
                  <c:v>0.52859276564885693</c:v>
                </c:pt>
                <c:pt idx="4899">
                  <c:v>0.52857318599086556</c:v>
                </c:pt>
                <c:pt idx="4900">
                  <c:v>0.52855914774551316</c:v>
                </c:pt>
                <c:pt idx="4901">
                  <c:v>0.52855730060796691</c:v>
                </c:pt>
                <c:pt idx="4902">
                  <c:v>0.52854400121763301</c:v>
                </c:pt>
                <c:pt idx="4903">
                  <c:v>0.52853550438491981</c:v>
                </c:pt>
                <c:pt idx="4904">
                  <c:v>0.52851629415443768</c:v>
                </c:pt>
                <c:pt idx="4905">
                  <c:v>0.52851186102432646</c:v>
                </c:pt>
                <c:pt idx="4906">
                  <c:v>0.52844758063771313</c:v>
                </c:pt>
                <c:pt idx="4907">
                  <c:v>0.52841654872693433</c:v>
                </c:pt>
                <c:pt idx="4908">
                  <c:v>0.5283895805187574</c:v>
                </c:pt>
                <c:pt idx="4909">
                  <c:v>0.5283888416637389</c:v>
                </c:pt>
                <c:pt idx="4910">
                  <c:v>0.52837295628084024</c:v>
                </c:pt>
                <c:pt idx="4911">
                  <c:v>0.52836039574552496</c:v>
                </c:pt>
                <c:pt idx="4912">
                  <c:v>0.52834414093511706</c:v>
                </c:pt>
                <c:pt idx="4913">
                  <c:v>0.52833194982731102</c:v>
                </c:pt>
                <c:pt idx="4914">
                  <c:v>0.52829759306894886</c:v>
                </c:pt>
                <c:pt idx="4915">
                  <c:v>0.52826877772322556</c:v>
                </c:pt>
                <c:pt idx="4916">
                  <c:v>0.52818713424367658</c:v>
                </c:pt>
                <c:pt idx="4917">
                  <c:v>0.52814095580501763</c:v>
                </c:pt>
                <c:pt idx="4918">
                  <c:v>0.52804121037751428</c:v>
                </c:pt>
                <c:pt idx="4919">
                  <c:v>0.52800685361915201</c:v>
                </c:pt>
                <c:pt idx="4920">
                  <c:v>0.52798431854108641</c:v>
                </c:pt>
                <c:pt idx="4921">
                  <c:v>0.52794072609499232</c:v>
                </c:pt>
                <c:pt idx="4922">
                  <c:v>0.52788974509871289</c:v>
                </c:pt>
                <c:pt idx="4923">
                  <c:v>0.52786314631804532</c:v>
                </c:pt>
                <c:pt idx="4924">
                  <c:v>0.5278609297529897</c:v>
                </c:pt>
                <c:pt idx="4925">
                  <c:v>0.52783285326228502</c:v>
                </c:pt>
                <c:pt idx="4926">
                  <c:v>0.52781031818421942</c:v>
                </c:pt>
                <c:pt idx="4927">
                  <c:v>0.52779406337381152</c:v>
                </c:pt>
                <c:pt idx="4928">
                  <c:v>0.52778741367864457</c:v>
                </c:pt>
                <c:pt idx="4929">
                  <c:v>0.52777891684593137</c:v>
                </c:pt>
                <c:pt idx="4930">
                  <c:v>0.52776413974556047</c:v>
                </c:pt>
                <c:pt idx="4931">
                  <c:v>0.52776044547046774</c:v>
                </c:pt>
                <c:pt idx="4932">
                  <c:v>0.52773384668980017</c:v>
                </c:pt>
                <c:pt idx="4933">
                  <c:v>0.52768138798348363</c:v>
                </c:pt>
                <c:pt idx="4934">
                  <c:v>0.52766771916564059</c:v>
                </c:pt>
                <c:pt idx="4935">
                  <c:v>0.52766439431805712</c:v>
                </c:pt>
                <c:pt idx="4936">
                  <c:v>0.52765811405039953</c:v>
                </c:pt>
                <c:pt idx="4937">
                  <c:v>0.52764998664519547</c:v>
                </c:pt>
                <c:pt idx="4938">
                  <c:v>0.52755726034036832</c:v>
                </c:pt>
                <c:pt idx="4939">
                  <c:v>0.52754987179018287</c:v>
                </c:pt>
                <c:pt idx="4940">
                  <c:v>0.5274866996860974</c:v>
                </c:pt>
                <c:pt idx="4941">
                  <c:v>0.52745603720282785</c:v>
                </c:pt>
                <c:pt idx="4942">
                  <c:v>0.52743904353740134</c:v>
                </c:pt>
                <c:pt idx="4943">
                  <c:v>0.527393603953761</c:v>
                </c:pt>
                <c:pt idx="4944">
                  <c:v>0.52739138738870528</c:v>
                </c:pt>
                <c:pt idx="4945">
                  <c:v>0.52734927265264842</c:v>
                </c:pt>
                <c:pt idx="4946">
                  <c:v>0.52731159104670267</c:v>
                </c:pt>
                <c:pt idx="4947">
                  <c:v>0.52729681394633177</c:v>
                </c:pt>
                <c:pt idx="4948">
                  <c:v>0.52728831711361845</c:v>
                </c:pt>
                <c:pt idx="4949">
                  <c:v>0.52725322150023779</c:v>
                </c:pt>
                <c:pt idx="4950">
                  <c:v>0.52724731066008934</c:v>
                </c:pt>
                <c:pt idx="4951">
                  <c:v>0.5272321641322093</c:v>
                </c:pt>
                <c:pt idx="4952">
                  <c:v>0.52722920871213508</c:v>
                </c:pt>
                <c:pt idx="4953">
                  <c:v>0.52721590932180129</c:v>
                </c:pt>
                <c:pt idx="4954">
                  <c:v>0.52719854622886553</c:v>
                </c:pt>
                <c:pt idx="4955">
                  <c:v>0.52718118313592965</c:v>
                </c:pt>
                <c:pt idx="4956">
                  <c:v>0.52715458435526219</c:v>
                </c:pt>
                <c:pt idx="4957">
                  <c:v>0.52710729763407538</c:v>
                </c:pt>
                <c:pt idx="4958">
                  <c:v>0.5270729408757131</c:v>
                </c:pt>
                <c:pt idx="4959">
                  <c:v>0.52701789617683159</c:v>
                </c:pt>
                <c:pt idx="4960">
                  <c:v>0.52700829106159064</c:v>
                </c:pt>
                <c:pt idx="4961">
                  <c:v>0.52697393430322825</c:v>
                </c:pt>
                <c:pt idx="4962">
                  <c:v>0.52690854563408729</c:v>
                </c:pt>
                <c:pt idx="4963">
                  <c:v>0.52690817620657793</c:v>
                </c:pt>
                <c:pt idx="4964">
                  <c:v>0.526897462808809</c:v>
                </c:pt>
                <c:pt idx="4965">
                  <c:v>0.52687677486828988</c:v>
                </c:pt>
                <c:pt idx="4966">
                  <c:v>0.52687049460063229</c:v>
                </c:pt>
                <c:pt idx="4967">
                  <c:v>0.52685054551513155</c:v>
                </c:pt>
                <c:pt idx="4968">
                  <c:v>0.52682136074189911</c:v>
                </c:pt>
                <c:pt idx="4969">
                  <c:v>0.52680178108390763</c:v>
                </c:pt>
                <c:pt idx="4970">
                  <c:v>0.52676077463037851</c:v>
                </c:pt>
                <c:pt idx="4971">
                  <c:v>0.5267508000876282</c:v>
                </c:pt>
                <c:pt idx="4972">
                  <c:v>0.52661189534414199</c:v>
                </c:pt>
                <c:pt idx="4973">
                  <c:v>0.52655685064526059</c:v>
                </c:pt>
                <c:pt idx="4974">
                  <c:v>0.52646079949284985</c:v>
                </c:pt>
                <c:pt idx="4975">
                  <c:v>0.52645636636273863</c:v>
                </c:pt>
                <c:pt idx="4976">
                  <c:v>0.52642681216199694</c:v>
                </c:pt>
                <c:pt idx="4977">
                  <c:v>0.52640206051887573</c:v>
                </c:pt>
                <c:pt idx="4978">
                  <c:v>0.52634442982742935</c:v>
                </c:pt>
                <c:pt idx="4979">
                  <c:v>0.52628199657836239</c:v>
                </c:pt>
                <c:pt idx="4980">
                  <c:v>0.52627017489806571</c:v>
                </c:pt>
                <c:pt idx="4981">
                  <c:v>0.52625428951516695</c:v>
                </c:pt>
                <c:pt idx="4982">
                  <c:v>0.52622399645940676</c:v>
                </c:pt>
                <c:pt idx="4983">
                  <c:v>0.52622325760438826</c:v>
                </c:pt>
                <c:pt idx="4984">
                  <c:v>0.52620441680141528</c:v>
                </c:pt>
                <c:pt idx="4985">
                  <c:v>0.52620330851888752</c:v>
                </c:pt>
                <c:pt idx="4986">
                  <c:v>0.52620146138134116</c:v>
                </c:pt>
                <c:pt idx="4987">
                  <c:v>0.52619776710624844</c:v>
                </c:pt>
                <c:pt idx="4988">
                  <c:v>0.52618668428097026</c:v>
                </c:pt>
                <c:pt idx="4989">
                  <c:v>0.5261530663776266</c:v>
                </c:pt>
                <c:pt idx="4990">
                  <c:v>0.5260847222884113</c:v>
                </c:pt>
                <c:pt idx="4991">
                  <c:v>0.5260847222884113</c:v>
                </c:pt>
                <c:pt idx="4992">
                  <c:v>0.5260093590765198</c:v>
                </c:pt>
                <c:pt idx="4993">
                  <c:v>0.52597204689808341</c:v>
                </c:pt>
                <c:pt idx="4994">
                  <c:v>0.52595985579027738</c:v>
                </c:pt>
                <c:pt idx="4995">
                  <c:v>0.5259317792995728</c:v>
                </c:pt>
                <c:pt idx="4996">
                  <c:v>0.52584422497987537</c:v>
                </c:pt>
                <c:pt idx="4997">
                  <c:v>0.5258401612772734</c:v>
                </c:pt>
                <c:pt idx="4998">
                  <c:v>0.52582907845199534</c:v>
                </c:pt>
                <c:pt idx="4999">
                  <c:v>0.52577255604307671</c:v>
                </c:pt>
                <c:pt idx="5000">
                  <c:v>0.52572563874939926</c:v>
                </c:pt>
                <c:pt idx="5001">
                  <c:v>0.52571344764159322</c:v>
                </c:pt>
                <c:pt idx="5002">
                  <c:v>0.52568795714345351</c:v>
                </c:pt>
                <c:pt idx="5003">
                  <c:v>0.52567465775311972</c:v>
                </c:pt>
                <c:pt idx="5004">
                  <c:v>0.52564584240739654</c:v>
                </c:pt>
                <c:pt idx="5005">
                  <c:v>0.52547627518064077</c:v>
                </c:pt>
                <c:pt idx="5006">
                  <c:v>0.5254714726230203</c:v>
                </c:pt>
                <c:pt idx="5007">
                  <c:v>0.52544524326986197</c:v>
                </c:pt>
                <c:pt idx="5008">
                  <c:v>0.5254341604445838</c:v>
                </c:pt>
                <c:pt idx="5009">
                  <c:v>0.5254193833442129</c:v>
                </c:pt>
                <c:pt idx="5010">
                  <c:v>0.52531889906169105</c:v>
                </c:pt>
                <c:pt idx="5011">
                  <c:v>0.52530412196132015</c:v>
                </c:pt>
                <c:pt idx="5012">
                  <c:v>0.52528232573827316</c:v>
                </c:pt>
                <c:pt idx="5013">
                  <c:v>0.52526939577544862</c:v>
                </c:pt>
                <c:pt idx="5014">
                  <c:v>0.5252424275672718</c:v>
                </c:pt>
                <c:pt idx="5015">
                  <c:v>0.5252198924892062</c:v>
                </c:pt>
                <c:pt idx="5016">
                  <c:v>0.52521398164905786</c:v>
                </c:pt>
                <c:pt idx="5017">
                  <c:v>0.52516595607285255</c:v>
                </c:pt>
                <c:pt idx="5018">
                  <c:v>0.52515265668251876</c:v>
                </c:pt>
                <c:pt idx="5019">
                  <c:v>0.52503739529962601</c:v>
                </c:pt>
                <c:pt idx="5020">
                  <c:v>0.52503407045204253</c:v>
                </c:pt>
                <c:pt idx="5021">
                  <c:v>0.52503407045204253</c:v>
                </c:pt>
                <c:pt idx="5022">
                  <c:v>0.52496203208773462</c:v>
                </c:pt>
                <c:pt idx="5023">
                  <c:v>0.52491954792416839</c:v>
                </c:pt>
                <c:pt idx="5024">
                  <c:v>0.52489442685353793</c:v>
                </c:pt>
                <c:pt idx="5025">
                  <c:v>0.52488777715837098</c:v>
                </c:pt>
                <c:pt idx="5026">
                  <c:v>0.52485822295762918</c:v>
                </c:pt>
                <c:pt idx="5027">
                  <c:v>0.52483827387212856</c:v>
                </c:pt>
                <c:pt idx="5028">
                  <c:v>0.52482349677175777</c:v>
                </c:pt>
                <c:pt idx="5029">
                  <c:v>0.52476364951525567</c:v>
                </c:pt>
                <c:pt idx="5030">
                  <c:v>0.52475921638514433</c:v>
                </c:pt>
                <c:pt idx="5031">
                  <c:v>0.52472559848180067</c:v>
                </c:pt>
                <c:pt idx="5032">
                  <c:v>0.52471377680150399</c:v>
                </c:pt>
                <c:pt idx="5033">
                  <c:v>0.52468976401340139</c:v>
                </c:pt>
                <c:pt idx="5034">
                  <c:v>0.52465614611005762</c:v>
                </c:pt>
                <c:pt idx="5035">
                  <c:v>0.52457339434798078</c:v>
                </c:pt>
                <c:pt idx="5036">
                  <c:v>0.52456859179036019</c:v>
                </c:pt>
                <c:pt idx="5037">
                  <c:v>0.52454457900225759</c:v>
                </c:pt>
                <c:pt idx="5038">
                  <c:v>0.52450320312121912</c:v>
                </c:pt>
                <c:pt idx="5039">
                  <c:v>0.52447254063794957</c:v>
                </c:pt>
                <c:pt idx="5040">
                  <c:v>0.52443929216211504</c:v>
                </c:pt>
                <c:pt idx="5041">
                  <c:v>0.52437316463795547</c:v>
                </c:pt>
                <c:pt idx="5042">
                  <c:v>0.52433659131453758</c:v>
                </c:pt>
                <c:pt idx="5043">
                  <c:v>0.52430962310636076</c:v>
                </c:pt>
                <c:pt idx="5044">
                  <c:v>0.52430592883126803</c:v>
                </c:pt>
                <c:pt idx="5045">
                  <c:v>0.52427415806547073</c:v>
                </c:pt>
                <c:pt idx="5046">
                  <c:v>0.52426455295022956</c:v>
                </c:pt>
                <c:pt idx="5047">
                  <c:v>0.52426196695766469</c:v>
                </c:pt>
                <c:pt idx="5048">
                  <c:v>0.52414818328480894</c:v>
                </c:pt>
                <c:pt idx="5049">
                  <c:v>0.52413820874205874</c:v>
                </c:pt>
                <c:pt idx="5050">
                  <c:v>0.52403957159708314</c:v>
                </c:pt>
                <c:pt idx="5051">
                  <c:v>0.52403587732199042</c:v>
                </c:pt>
                <c:pt idx="5052">
                  <c:v>0.52400927854132284</c:v>
                </c:pt>
                <c:pt idx="5053">
                  <c:v>0.52397307464541421</c:v>
                </c:pt>
                <c:pt idx="5054">
                  <c:v>0.52391913822906055</c:v>
                </c:pt>
                <c:pt idx="5055">
                  <c:v>0.52391027196883799</c:v>
                </c:pt>
                <c:pt idx="5056">
                  <c:v>0.5238271507792519</c:v>
                </c:pt>
                <c:pt idx="5057">
                  <c:v>0.52373664103948037</c:v>
                </c:pt>
                <c:pt idx="5058">
                  <c:v>0.52372260279412808</c:v>
                </c:pt>
                <c:pt idx="5059">
                  <c:v>0.5236594306900425</c:v>
                </c:pt>
                <c:pt idx="5060">
                  <c:v>0.52365499755993128</c:v>
                </c:pt>
                <c:pt idx="5061">
                  <c:v>0.52364354530714385</c:v>
                </c:pt>
                <c:pt idx="5062">
                  <c:v>0.52360808026625372</c:v>
                </c:pt>
                <c:pt idx="5063">
                  <c:v>0.52359847515101277</c:v>
                </c:pt>
                <c:pt idx="5064">
                  <c:v>0.52355008014729809</c:v>
                </c:pt>
                <c:pt idx="5065">
                  <c:v>0.52354158331458489</c:v>
                </c:pt>
                <c:pt idx="5066">
                  <c:v>0.52343703532946095</c:v>
                </c:pt>
                <c:pt idx="5067">
                  <c:v>0.52343444933689609</c:v>
                </c:pt>
                <c:pt idx="5068">
                  <c:v>0.52334726444470792</c:v>
                </c:pt>
                <c:pt idx="5069">
                  <c:v>0.52333839818448535</c:v>
                </c:pt>
                <c:pt idx="5070">
                  <c:v>0.52313521305438593</c:v>
                </c:pt>
                <c:pt idx="5071">
                  <c:v>0.52311637225141316</c:v>
                </c:pt>
                <c:pt idx="5072">
                  <c:v>0.5230857097681435</c:v>
                </c:pt>
                <c:pt idx="5073">
                  <c:v>0.523045442169633</c:v>
                </c:pt>
                <c:pt idx="5074">
                  <c:v>0.52303731476442905</c:v>
                </c:pt>
                <c:pt idx="5075">
                  <c:v>0.52301588796889131</c:v>
                </c:pt>
                <c:pt idx="5076">
                  <c:v>0.52301330197632634</c:v>
                </c:pt>
                <c:pt idx="5077">
                  <c:v>0.52296232098004691</c:v>
                </c:pt>
                <c:pt idx="5078">
                  <c:v>0.52284705959715405</c:v>
                </c:pt>
                <c:pt idx="5079">
                  <c:v>0.52279644802838388</c:v>
                </c:pt>
                <c:pt idx="5080">
                  <c:v>0.52272440966407585</c:v>
                </c:pt>
                <c:pt idx="5081">
                  <c:v>0.52271000199121431</c:v>
                </c:pt>
                <c:pt idx="5082">
                  <c:v>0.52268709748563935</c:v>
                </c:pt>
                <c:pt idx="5083">
                  <c:v>0.52258476606557114</c:v>
                </c:pt>
                <c:pt idx="5084">
                  <c:v>0.52258476606557114</c:v>
                </c:pt>
                <c:pt idx="5085">
                  <c:v>0.52257959408044141</c:v>
                </c:pt>
                <c:pt idx="5086">
                  <c:v>0.52254302075702352</c:v>
                </c:pt>
                <c:pt idx="5087">
                  <c:v>0.52252750480163401</c:v>
                </c:pt>
                <c:pt idx="5088">
                  <c:v>0.52247246010275261</c:v>
                </c:pt>
                <c:pt idx="5089">
                  <c:v>0.5224632244150208</c:v>
                </c:pt>
                <c:pt idx="5090">
                  <c:v>0.52235017959718355</c:v>
                </c:pt>
                <c:pt idx="5091">
                  <c:v>0.52233761906186837</c:v>
                </c:pt>
                <c:pt idx="5092">
                  <c:v>0.5223342942142849</c:v>
                </c:pt>
                <c:pt idx="5093">
                  <c:v>0.5223110202812008</c:v>
                </c:pt>
                <c:pt idx="5094">
                  <c:v>0.52229661260833915</c:v>
                </c:pt>
                <c:pt idx="5095">
                  <c:v>0.52228922405815381</c:v>
                </c:pt>
                <c:pt idx="5096">
                  <c:v>0.52228183550796836</c:v>
                </c:pt>
                <c:pt idx="5097">
                  <c:v>0.52226742783510671</c:v>
                </c:pt>
                <c:pt idx="5098">
                  <c:v>0.52223270164923519</c:v>
                </c:pt>
                <c:pt idx="5099">
                  <c:v>0.52218430664552062</c:v>
                </c:pt>
                <c:pt idx="5100">
                  <c:v>0.52209158034069336</c:v>
                </c:pt>
                <c:pt idx="5101">
                  <c:v>0.5220734783927391</c:v>
                </c:pt>
                <c:pt idx="5102">
                  <c:v>0.5220128922812185</c:v>
                </c:pt>
                <c:pt idx="5103">
                  <c:v>0.52199996231839407</c:v>
                </c:pt>
                <c:pt idx="5104">
                  <c:v>0.52197890495036559</c:v>
                </c:pt>
                <c:pt idx="5105">
                  <c:v>0.5219670832700688</c:v>
                </c:pt>
                <c:pt idx="5106">
                  <c:v>0.52196671384255955</c:v>
                </c:pt>
                <c:pt idx="5107">
                  <c:v>0.5219648667050133</c:v>
                </c:pt>
                <c:pt idx="5108">
                  <c:v>0.52196006414739271</c:v>
                </c:pt>
                <c:pt idx="5109">
                  <c:v>0.52195452273475362</c:v>
                </c:pt>
                <c:pt idx="5110">
                  <c:v>0.52194233162694759</c:v>
                </c:pt>
                <c:pt idx="5111">
                  <c:v>0.52188026780538999</c:v>
                </c:pt>
                <c:pt idx="5112">
                  <c:v>0.52184886646710194</c:v>
                </c:pt>
                <c:pt idx="5113">
                  <c:v>0.52180786001357282</c:v>
                </c:pt>
                <c:pt idx="5114">
                  <c:v>0.52180231860093362</c:v>
                </c:pt>
                <c:pt idx="5115">
                  <c:v>0.52180047146338737</c:v>
                </c:pt>
                <c:pt idx="5116">
                  <c:v>0.52177645867528466</c:v>
                </c:pt>
                <c:pt idx="5117">
                  <c:v>0.52175577073476542</c:v>
                </c:pt>
                <c:pt idx="5118">
                  <c:v>0.52173877706933891</c:v>
                </c:pt>
                <c:pt idx="5119">
                  <c:v>0.52173249680168132</c:v>
                </c:pt>
                <c:pt idx="5120">
                  <c:v>0.52169296805818921</c:v>
                </c:pt>
                <c:pt idx="5121">
                  <c:v>0.52168927378309649</c:v>
                </c:pt>
                <c:pt idx="5122">
                  <c:v>0.52167412725521645</c:v>
                </c:pt>
                <c:pt idx="5123">
                  <c:v>0.52161834370131632</c:v>
                </c:pt>
                <c:pt idx="5124">
                  <c:v>0.52156514613998117</c:v>
                </c:pt>
                <c:pt idx="5125">
                  <c:v>0.52155664930726797</c:v>
                </c:pt>
                <c:pt idx="5126">
                  <c:v>0.52152598682399842</c:v>
                </c:pt>
                <c:pt idx="5127">
                  <c:v>0.52148534979797856</c:v>
                </c:pt>
                <c:pt idx="5128">
                  <c:v>0.52144323506192158</c:v>
                </c:pt>
                <c:pt idx="5129">
                  <c:v>0.52143880193181036</c:v>
                </c:pt>
                <c:pt idx="5130">
                  <c:v>0.52138966807307718</c:v>
                </c:pt>
                <c:pt idx="5131">
                  <c:v>0.52138634322549371</c:v>
                </c:pt>
                <c:pt idx="5132">
                  <c:v>0.52136196100988175</c:v>
                </c:pt>
                <c:pt idx="5133">
                  <c:v>0.521322801693899</c:v>
                </c:pt>
                <c:pt idx="5134">
                  <c:v>0.52130063604334276</c:v>
                </c:pt>
                <c:pt idx="5135">
                  <c:v>0.5212769926827493</c:v>
                </c:pt>
                <c:pt idx="5136">
                  <c:v>0.5211846358054314</c:v>
                </c:pt>
                <c:pt idx="5137">
                  <c:v>0.52118389695041289</c:v>
                </c:pt>
                <c:pt idx="5138">
                  <c:v>0.52111813885376246</c:v>
                </c:pt>
                <c:pt idx="5139">
                  <c:v>0.52107602411770548</c:v>
                </c:pt>
                <c:pt idx="5140">
                  <c:v>0.52105238075711213</c:v>
                </c:pt>
                <c:pt idx="5141">
                  <c:v>0.52104979476454716</c:v>
                </c:pt>
                <c:pt idx="5142">
                  <c:v>0.52103132338908364</c:v>
                </c:pt>
                <c:pt idx="5143">
                  <c:v>0.52101987113629622</c:v>
                </c:pt>
                <c:pt idx="5144">
                  <c:v>0.52096815128499818</c:v>
                </c:pt>
                <c:pt idx="5145">
                  <c:v>0.52095817674224776</c:v>
                </c:pt>
                <c:pt idx="5146">
                  <c:v>0.52094376906938622</c:v>
                </c:pt>
                <c:pt idx="5147">
                  <c:v>0.52093638051920077</c:v>
                </c:pt>
                <c:pt idx="5148">
                  <c:v>0.52088983265303257</c:v>
                </c:pt>
                <c:pt idx="5149">
                  <c:v>0.52087985811028215</c:v>
                </c:pt>
                <c:pt idx="5150">
                  <c:v>0.52087320841511531</c:v>
                </c:pt>
                <c:pt idx="5151">
                  <c:v>0.52087136127756894</c:v>
                </c:pt>
                <c:pt idx="5152">
                  <c:v>0.52081594715117818</c:v>
                </c:pt>
                <c:pt idx="5153">
                  <c:v>0.52080190890582589</c:v>
                </c:pt>
                <c:pt idx="5154">
                  <c:v>0.52073393424411984</c:v>
                </c:pt>
                <c:pt idx="5155">
                  <c:v>0.52072469855638814</c:v>
                </c:pt>
                <c:pt idx="5156">
                  <c:v>0.52067187042256224</c:v>
                </c:pt>
                <c:pt idx="5157">
                  <c:v>0.52065302961958948</c:v>
                </c:pt>
                <c:pt idx="5158">
                  <c:v>0.52063418881661649</c:v>
                </c:pt>
                <c:pt idx="5159">
                  <c:v>0.52057692755267937</c:v>
                </c:pt>
                <c:pt idx="5160">
                  <c:v>0.52057655812517012</c:v>
                </c:pt>
                <c:pt idx="5161">
                  <c:v>0.52056584472740131</c:v>
                </c:pt>
                <c:pt idx="5162">
                  <c:v>0.52055476190212313</c:v>
                </c:pt>
                <c:pt idx="5163">
                  <c:v>0.52054183193929859</c:v>
                </c:pt>
                <c:pt idx="5164">
                  <c:v>0.52053444338911314</c:v>
                </c:pt>
                <c:pt idx="5165">
                  <c:v>0.52050673632591782</c:v>
                </c:pt>
                <c:pt idx="5166">
                  <c:v>0.52042804826644296</c:v>
                </c:pt>
                <c:pt idx="5167">
                  <c:v>0.52042398456384098</c:v>
                </c:pt>
                <c:pt idx="5168">
                  <c:v>0.52041327116607206</c:v>
                </c:pt>
                <c:pt idx="5169">
                  <c:v>0.52040809918094233</c:v>
                </c:pt>
                <c:pt idx="5170">
                  <c:v>0.52035564047462568</c:v>
                </c:pt>
                <c:pt idx="5171">
                  <c:v>0.52031537287611507</c:v>
                </c:pt>
                <c:pt idx="5172">
                  <c:v>0.52030946203596673</c:v>
                </c:pt>
                <c:pt idx="5173">
                  <c:v>0.52027547470511371</c:v>
                </c:pt>
                <c:pt idx="5174">
                  <c:v>0.5202669778724005</c:v>
                </c:pt>
                <c:pt idx="5175">
                  <c:v>0.52023890138169582</c:v>
                </c:pt>
                <c:pt idx="5176">
                  <c:v>0.52023225168652887</c:v>
                </c:pt>
                <c:pt idx="5177">
                  <c:v>0.52020934718095413</c:v>
                </c:pt>
                <c:pt idx="5178">
                  <c:v>0.5201598438947117</c:v>
                </c:pt>
                <c:pt idx="5179">
                  <c:v>0.52012363999880296</c:v>
                </c:pt>
                <c:pt idx="5180">
                  <c:v>0.52009445522557052</c:v>
                </c:pt>
                <c:pt idx="5181">
                  <c:v>0.5200069009058732</c:v>
                </c:pt>
                <c:pt idx="5182">
                  <c:v>0.52000431491330834</c:v>
                </c:pt>
                <c:pt idx="5183">
                  <c:v>0.51995813647464928</c:v>
                </c:pt>
                <c:pt idx="5184">
                  <c:v>0.5199463147943526</c:v>
                </c:pt>
                <c:pt idx="5185">
                  <c:v>0.51994225109175063</c:v>
                </c:pt>
                <c:pt idx="5186">
                  <c:v>0.51993929567167652</c:v>
                </c:pt>
                <c:pt idx="5187">
                  <c:v>0.51992710456387048</c:v>
                </c:pt>
                <c:pt idx="5188">
                  <c:v>0.51985174135197909</c:v>
                </c:pt>
                <c:pt idx="5189">
                  <c:v>0.51983253112149697</c:v>
                </c:pt>
                <c:pt idx="5190">
                  <c:v>0.51981775402112607</c:v>
                </c:pt>
                <c:pt idx="5191">
                  <c:v>0.51975125706945724</c:v>
                </c:pt>
                <c:pt idx="5192">
                  <c:v>0.51974793222187377</c:v>
                </c:pt>
                <c:pt idx="5193">
                  <c:v>0.5197390659616512</c:v>
                </c:pt>
                <c:pt idx="5194">
                  <c:v>0.5197010149281962</c:v>
                </c:pt>
                <c:pt idx="5195">
                  <c:v>0.51969288752299225</c:v>
                </c:pt>
                <c:pt idx="5196">
                  <c:v>0.51964781736686116</c:v>
                </c:pt>
                <c:pt idx="5197">
                  <c:v>0.51959129495794254</c:v>
                </c:pt>
                <c:pt idx="5198">
                  <c:v>0.5194852692627816</c:v>
                </c:pt>
                <c:pt idx="5199">
                  <c:v>0.51944463223676163</c:v>
                </c:pt>
                <c:pt idx="5200">
                  <c:v>0.5193803518501483</c:v>
                </c:pt>
                <c:pt idx="5201">
                  <c:v>0.51932752371632251</c:v>
                </c:pt>
                <c:pt idx="5202">
                  <c:v>0.51930424978323841</c:v>
                </c:pt>
                <c:pt idx="5203">
                  <c:v>0.51928577840777479</c:v>
                </c:pt>
                <c:pt idx="5204">
                  <c:v>0.51922814771632841</c:v>
                </c:pt>
                <c:pt idx="5205">
                  <c:v>0.51922297573119858</c:v>
                </c:pt>
                <c:pt idx="5206">
                  <c:v>0.51918972725536416</c:v>
                </c:pt>
                <c:pt idx="5207">
                  <c:v>0.51918233870517871</c:v>
                </c:pt>
                <c:pt idx="5208">
                  <c:v>0.51916977816986354</c:v>
                </c:pt>
                <c:pt idx="5209">
                  <c:v>0.51916202019216884</c:v>
                </c:pt>
                <c:pt idx="5210">
                  <c:v>0.51914945965685355</c:v>
                </c:pt>
                <c:pt idx="5211">
                  <c:v>0.51912175259365811</c:v>
                </c:pt>
                <c:pt idx="5212">
                  <c:v>0.51911140862339855</c:v>
                </c:pt>
                <c:pt idx="5213">
                  <c:v>0.51908222385016611</c:v>
                </c:pt>
                <c:pt idx="5214">
                  <c:v>0.51907889900258264</c:v>
                </c:pt>
                <c:pt idx="5215">
                  <c:v>0.51902089888362701</c:v>
                </c:pt>
                <c:pt idx="5216">
                  <c:v>0.51899393067545008</c:v>
                </c:pt>
                <c:pt idx="5217">
                  <c:v>0.51894886051931899</c:v>
                </c:pt>
                <c:pt idx="5218">
                  <c:v>0.51894553567173562</c:v>
                </c:pt>
                <c:pt idx="5219">
                  <c:v>0.51890046551560443</c:v>
                </c:pt>
                <c:pt idx="5220">
                  <c:v>0.51887571387248321</c:v>
                </c:pt>
                <c:pt idx="5221">
                  <c:v>0.51887017245984413</c:v>
                </c:pt>
                <c:pt idx="5222">
                  <c:v>0.51880404493568455</c:v>
                </c:pt>
                <c:pt idx="5223">
                  <c:v>0.51879776466802685</c:v>
                </c:pt>
                <c:pt idx="5224">
                  <c:v>0.51877855443754473</c:v>
                </c:pt>
                <c:pt idx="5225">
                  <c:v>0.51874863080929368</c:v>
                </c:pt>
                <c:pt idx="5226">
                  <c:v>0.51874198111412695</c:v>
                </c:pt>
                <c:pt idx="5227">
                  <c:v>0.5187057772182182</c:v>
                </c:pt>
                <c:pt idx="5228">
                  <c:v>0.51863558599145665</c:v>
                </c:pt>
                <c:pt idx="5229">
                  <c:v>0.51856428648216712</c:v>
                </c:pt>
                <c:pt idx="5230">
                  <c:v>0.51852660487622149</c:v>
                </c:pt>
                <c:pt idx="5231">
                  <c:v>0.51842870658626439</c:v>
                </c:pt>
                <c:pt idx="5232">
                  <c:v>0.51841762376098632</c:v>
                </c:pt>
                <c:pt idx="5233">
                  <c:v>0.51841725433347707</c:v>
                </c:pt>
                <c:pt idx="5234">
                  <c:v>0.5183611013520677</c:v>
                </c:pt>
                <c:pt idx="5235">
                  <c:v>0.51818119015505248</c:v>
                </c:pt>
                <c:pt idx="5236">
                  <c:v>0.5181771264524504</c:v>
                </c:pt>
                <c:pt idx="5237">
                  <c:v>0.51815052767178282</c:v>
                </c:pt>
                <c:pt idx="5238">
                  <c:v>0.51805595422940931</c:v>
                </c:pt>
                <c:pt idx="5239">
                  <c:v>0.51797431074986022</c:v>
                </c:pt>
                <c:pt idx="5240">
                  <c:v>0.5179558393743966</c:v>
                </c:pt>
                <c:pt idx="5241">
                  <c:v>0.51794180112904431</c:v>
                </c:pt>
                <c:pt idx="5242">
                  <c:v>0.51792924059372913</c:v>
                </c:pt>
                <c:pt idx="5243">
                  <c:v>0.51791076921826551</c:v>
                </c:pt>
                <c:pt idx="5244">
                  <c:v>0.51782506203611445</c:v>
                </c:pt>
                <c:pt idx="5245">
                  <c:v>0.51776743134466807</c:v>
                </c:pt>
                <c:pt idx="5246">
                  <c:v>0.51770573695061972</c:v>
                </c:pt>
                <c:pt idx="5247">
                  <c:v>0.51770388981307336</c:v>
                </c:pt>
                <c:pt idx="5248">
                  <c:v>0.51765438652683093</c:v>
                </c:pt>
                <c:pt idx="5249">
                  <c:v>0.51761559663835743</c:v>
                </c:pt>
                <c:pt idx="5250">
                  <c:v>0.51761338007330182</c:v>
                </c:pt>
                <c:pt idx="5251">
                  <c:v>0.51760820808817198</c:v>
                </c:pt>
                <c:pt idx="5252">
                  <c:v>0.51755242453427197</c:v>
                </c:pt>
                <c:pt idx="5253">
                  <c:v>0.51755131625174411</c:v>
                </c:pt>
                <c:pt idx="5254">
                  <c:v>0.51751917605843745</c:v>
                </c:pt>
                <c:pt idx="5255">
                  <c:v>0.51749257727776998</c:v>
                </c:pt>
                <c:pt idx="5256">
                  <c:v>0.51749073014022351</c:v>
                </c:pt>
                <c:pt idx="5257">
                  <c:v>0.51748223330751031</c:v>
                </c:pt>
                <c:pt idx="5258">
                  <c:v>0.5174800167424547</c:v>
                </c:pt>
                <c:pt idx="5259">
                  <c:v>0.51747890845992695</c:v>
                </c:pt>
                <c:pt idx="5260">
                  <c:v>0.5174574816643891</c:v>
                </c:pt>
                <c:pt idx="5261">
                  <c:v>0.51743494658632361</c:v>
                </c:pt>
                <c:pt idx="5262">
                  <c:v>0.51736660249710831</c:v>
                </c:pt>
                <c:pt idx="5263">
                  <c:v>0.51719518813280618</c:v>
                </c:pt>
                <c:pt idx="5264">
                  <c:v>0.51714125171645253</c:v>
                </c:pt>
                <c:pt idx="5265">
                  <c:v>0.51708288216998755</c:v>
                </c:pt>
                <c:pt idx="5266">
                  <c:v>0.51708103503244129</c:v>
                </c:pt>
                <c:pt idx="5267">
                  <c:v>0.51705480567928297</c:v>
                </c:pt>
                <c:pt idx="5268">
                  <c:v>0.51701675464582797</c:v>
                </c:pt>
                <c:pt idx="5269">
                  <c:v>0.51699421956776237</c:v>
                </c:pt>
                <c:pt idx="5270">
                  <c:v>0.51698092017742869</c:v>
                </c:pt>
                <c:pt idx="5271">
                  <c:v>0.51696281822947432</c:v>
                </c:pt>
                <c:pt idx="5272">
                  <c:v>0.51686898364211931</c:v>
                </c:pt>
                <c:pt idx="5273">
                  <c:v>0.51686750593208219</c:v>
                </c:pt>
                <c:pt idx="5274">
                  <c:v>0.51678216817744049</c:v>
                </c:pt>
                <c:pt idx="5275">
                  <c:v>0.51666321251945491</c:v>
                </c:pt>
                <c:pt idx="5276">
                  <c:v>0.51665176026666748</c:v>
                </c:pt>
                <c:pt idx="5277">
                  <c:v>0.51661555637075895</c:v>
                </c:pt>
                <c:pt idx="5278">
                  <c:v>0.51659302129269336</c:v>
                </c:pt>
                <c:pt idx="5279">
                  <c:v>0.51658341617745229</c:v>
                </c:pt>
                <c:pt idx="5280">
                  <c:v>0.51657048621462776</c:v>
                </c:pt>
                <c:pt idx="5281">
                  <c:v>0.51656420594697006</c:v>
                </c:pt>
                <c:pt idx="5282">
                  <c:v>0.51655570911425686</c:v>
                </c:pt>
                <c:pt idx="5283">
                  <c:v>0.51654167086890457</c:v>
                </c:pt>
                <c:pt idx="5284">
                  <c:v>0.51653612945626548</c:v>
                </c:pt>
                <c:pt idx="5285">
                  <c:v>0.51650029498786609</c:v>
                </c:pt>
                <c:pt idx="5286">
                  <c:v>0.51647517391723563</c:v>
                </c:pt>
                <c:pt idx="5287">
                  <c:v>0.51645781082429987</c:v>
                </c:pt>
                <c:pt idx="5288">
                  <c:v>0.51645189998415153</c:v>
                </c:pt>
                <c:pt idx="5289">
                  <c:v>0.51639279158266804</c:v>
                </c:pt>
                <c:pt idx="5290">
                  <c:v>0.51639205272764954</c:v>
                </c:pt>
                <c:pt idx="5291">
                  <c:v>0.5163783839098065</c:v>
                </c:pt>
                <c:pt idx="5292">
                  <c:v>0.51636434566445411</c:v>
                </c:pt>
                <c:pt idx="5293">
                  <c:v>0.51634144115887937</c:v>
                </c:pt>
                <c:pt idx="5294">
                  <c:v>0.51633405260869392</c:v>
                </c:pt>
                <c:pt idx="5295">
                  <c:v>0.51630375955293362</c:v>
                </c:pt>
                <c:pt idx="5296">
                  <c:v>0.51628233275739588</c:v>
                </c:pt>
                <c:pt idx="5297">
                  <c:v>0.51627863848230315</c:v>
                </c:pt>
                <c:pt idx="5298">
                  <c:v>0.51625684225925605</c:v>
                </c:pt>
                <c:pt idx="5299">
                  <c:v>0.5162169440882548</c:v>
                </c:pt>
                <c:pt idx="5300">
                  <c:v>0.51617815419978119</c:v>
                </c:pt>
                <c:pt idx="5301">
                  <c:v>0.51615820511428057</c:v>
                </c:pt>
                <c:pt idx="5302">
                  <c:v>0.51614675286149314</c:v>
                </c:pt>
                <c:pt idx="5303">
                  <c:v>0.51611609037822359</c:v>
                </c:pt>
                <c:pt idx="5304">
                  <c:v>0.51609023045257452</c:v>
                </c:pt>
                <c:pt idx="5305">
                  <c:v>0.51608284190238907</c:v>
                </c:pt>
                <c:pt idx="5306">
                  <c:v>0.51607138964960175</c:v>
                </c:pt>
                <c:pt idx="5307">
                  <c:v>0.51603333861614675</c:v>
                </c:pt>
                <c:pt idx="5308">
                  <c:v>0.51600600098046057</c:v>
                </c:pt>
                <c:pt idx="5309">
                  <c:v>0.515995657010201</c:v>
                </c:pt>
                <c:pt idx="5310">
                  <c:v>0.51599417930016389</c:v>
                </c:pt>
                <c:pt idx="5311">
                  <c:v>0.51597201364960765</c:v>
                </c:pt>
                <c:pt idx="5312">
                  <c:v>0.51594652315146794</c:v>
                </c:pt>
                <c:pt idx="5313">
                  <c:v>0.51587596249719703</c:v>
                </c:pt>
                <c:pt idx="5314">
                  <c:v>0.51587115993957644</c:v>
                </c:pt>
                <c:pt idx="5315">
                  <c:v>0.5158124209656022</c:v>
                </c:pt>
                <c:pt idx="5316">
                  <c:v>0.51578729989497174</c:v>
                </c:pt>
                <c:pt idx="5317">
                  <c:v>0.51578360561987902</c:v>
                </c:pt>
                <c:pt idx="5318">
                  <c:v>0.51573779660872932</c:v>
                </c:pt>
                <c:pt idx="5319">
                  <c:v>0.51569900672025581</c:v>
                </c:pt>
                <c:pt idx="5320">
                  <c:v>0.51569863729274656</c:v>
                </c:pt>
                <c:pt idx="5321">
                  <c:v>0.51569494301765384</c:v>
                </c:pt>
                <c:pt idx="5322">
                  <c:v>0.51568238248233855</c:v>
                </c:pt>
                <c:pt idx="5323">
                  <c:v>0.51565800026672659</c:v>
                </c:pt>
                <c:pt idx="5324">
                  <c:v>0.51560221671282669</c:v>
                </c:pt>
                <c:pt idx="5325">
                  <c:v>0.51557635678717761</c:v>
                </c:pt>
                <c:pt idx="5326">
                  <c:v>0.51557192365706628</c:v>
                </c:pt>
                <c:pt idx="5327">
                  <c:v>0.51555788541171399</c:v>
                </c:pt>
                <c:pt idx="5328">
                  <c:v>0.51555603827416774</c:v>
                </c:pt>
                <c:pt idx="5329">
                  <c:v>0.5155516051440564</c:v>
                </c:pt>
                <c:pt idx="5330">
                  <c:v>0.51552463693587958</c:v>
                </c:pt>
                <c:pt idx="5331">
                  <c:v>0.515421936088302</c:v>
                </c:pt>
                <c:pt idx="5332">
                  <c:v>0.51542156666079275</c:v>
                </c:pt>
                <c:pt idx="5333">
                  <c:v>0.51540789784294971</c:v>
                </c:pt>
                <c:pt idx="5334">
                  <c:v>0.5153846239098655</c:v>
                </c:pt>
                <c:pt idx="5335">
                  <c:v>0.51537723535968016</c:v>
                </c:pt>
                <c:pt idx="5336">
                  <c:v>0.51536208883180001</c:v>
                </c:pt>
                <c:pt idx="5337">
                  <c:v>0.51531554096563181</c:v>
                </c:pt>
                <c:pt idx="5338">
                  <c:v>0.51518106935225683</c:v>
                </c:pt>
                <c:pt idx="5339">
                  <c:v>0.51516629225188604</c:v>
                </c:pt>
                <c:pt idx="5340">
                  <c:v>0.51514929858645953</c:v>
                </c:pt>
                <c:pt idx="5341">
                  <c:v>0.51505841941917874</c:v>
                </c:pt>
                <c:pt idx="5342">
                  <c:v>0.51505546399910451</c:v>
                </c:pt>
                <c:pt idx="5343">
                  <c:v>0.51502849579092769</c:v>
                </c:pt>
                <c:pt idx="5344">
                  <c:v>0.51495941284669389</c:v>
                </c:pt>
                <c:pt idx="5345">
                  <c:v>0.51494869944892496</c:v>
                </c:pt>
                <c:pt idx="5346">
                  <c:v>0.51493429177606342</c:v>
                </c:pt>
                <c:pt idx="5347">
                  <c:v>0.51483048264595799</c:v>
                </c:pt>
                <c:pt idx="5348">
                  <c:v>0.51482161638573554</c:v>
                </c:pt>
                <c:pt idx="5349">
                  <c:v>0.51480314501027191</c:v>
                </c:pt>
                <c:pt idx="5350">
                  <c:v>0.51477211309949311</c:v>
                </c:pt>
                <c:pt idx="5351">
                  <c:v>0.51472334866826919</c:v>
                </c:pt>
                <c:pt idx="5352">
                  <c:v>0.51471226584299112</c:v>
                </c:pt>
                <c:pt idx="5353">
                  <c:v>0.51470118301771295</c:v>
                </c:pt>
                <c:pt idx="5354">
                  <c:v>0.5146952721775645</c:v>
                </c:pt>
                <c:pt idx="5355">
                  <c:v>0.5146867753448513</c:v>
                </c:pt>
                <c:pt idx="5356">
                  <c:v>0.51463838034113674</c:v>
                </c:pt>
                <c:pt idx="5357">
                  <c:v>0.51462286438574734</c:v>
                </c:pt>
                <c:pt idx="5358">
                  <c:v>0.51461252041548766</c:v>
                </c:pt>
                <c:pt idx="5359">
                  <c:v>0.5146099344229228</c:v>
                </c:pt>
                <c:pt idx="5360">
                  <c:v>0.51460513186530232</c:v>
                </c:pt>
                <c:pt idx="5361">
                  <c:v>0.51450095330768775</c:v>
                </c:pt>
                <c:pt idx="5362">
                  <c:v>0.51448469849727974</c:v>
                </c:pt>
                <c:pt idx="5363">
                  <c:v>0.51446585769430686</c:v>
                </c:pt>
                <c:pt idx="5364">
                  <c:v>0.514387169634832</c:v>
                </c:pt>
                <c:pt idx="5365">
                  <c:v>0.51438236707721141</c:v>
                </c:pt>
                <c:pt idx="5366">
                  <c:v>0.51436574283929426</c:v>
                </c:pt>
                <c:pt idx="5367">
                  <c:v>0.51436167913669217</c:v>
                </c:pt>
                <c:pt idx="5368">
                  <c:v>0.51435798486159945</c:v>
                </c:pt>
                <c:pt idx="5369">
                  <c:v>0.51435466001401609</c:v>
                </c:pt>
                <c:pt idx="5370">
                  <c:v>0.51435318230397897</c:v>
                </c:pt>
                <c:pt idx="5371">
                  <c:v>0.51429222676494912</c:v>
                </c:pt>
                <c:pt idx="5372">
                  <c:v>0.51428336050472656</c:v>
                </c:pt>
                <c:pt idx="5373">
                  <c:v>0.5142800356571432</c:v>
                </c:pt>
                <c:pt idx="5374">
                  <c:v>0.51419248133744577</c:v>
                </c:pt>
                <c:pt idx="5375">
                  <c:v>0.51416144942666697</c:v>
                </c:pt>
                <c:pt idx="5376">
                  <c:v>0.51414371690622196</c:v>
                </c:pt>
                <c:pt idx="5377">
                  <c:v>0.51413448121849015</c:v>
                </c:pt>
                <c:pt idx="5378">
                  <c:v>0.51410825186533182</c:v>
                </c:pt>
                <c:pt idx="5379">
                  <c:v>0.51410788243782257</c:v>
                </c:pt>
                <c:pt idx="5380">
                  <c:v>0.51407648109953441</c:v>
                </c:pt>
                <c:pt idx="5381">
                  <c:v>0.5140650288467471</c:v>
                </c:pt>
                <c:pt idx="5382">
                  <c:v>0.51405690144154315</c:v>
                </c:pt>
                <c:pt idx="5383">
                  <c:v>0.51405283773894106</c:v>
                </c:pt>
                <c:pt idx="5384">
                  <c:v>0.51398079937463304</c:v>
                </c:pt>
                <c:pt idx="5385">
                  <c:v>0.51398079937463304</c:v>
                </c:pt>
                <c:pt idx="5386">
                  <c:v>0.51396528341924375</c:v>
                </c:pt>
                <c:pt idx="5387">
                  <c:v>0.51394755089879862</c:v>
                </c:pt>
                <c:pt idx="5388">
                  <c:v>0.51393425150846483</c:v>
                </c:pt>
                <c:pt idx="5389">
                  <c:v>0.51392169097314966</c:v>
                </c:pt>
                <c:pt idx="5390">
                  <c:v>0.51390691387277876</c:v>
                </c:pt>
                <c:pt idx="5391">
                  <c:v>0.5138817928021483</c:v>
                </c:pt>
                <c:pt idx="5392">
                  <c:v>0.51384669718876741</c:v>
                </c:pt>
                <c:pt idx="5393">
                  <c:v>0.51382231497315556</c:v>
                </c:pt>
                <c:pt idx="5394">
                  <c:v>0.5137901747798489</c:v>
                </c:pt>
                <c:pt idx="5395">
                  <c:v>0.51371370328542965</c:v>
                </c:pt>
                <c:pt idx="5396">
                  <c:v>0.51366678599175219</c:v>
                </c:pt>
                <c:pt idx="5397">
                  <c:v>0.51363427637093628</c:v>
                </c:pt>
                <c:pt idx="5398">
                  <c:v>0.51360767759026871</c:v>
                </c:pt>
                <c:pt idx="5399">
                  <c:v>0.51350904044529311</c:v>
                </c:pt>
                <c:pt idx="5400">
                  <c:v>0.51345104032633748</c:v>
                </c:pt>
                <c:pt idx="5401">
                  <c:v>0.51344808490626326</c:v>
                </c:pt>
                <c:pt idx="5402">
                  <c:v>0.51344512948618914</c:v>
                </c:pt>
                <c:pt idx="5403">
                  <c:v>0.51335535860143611</c:v>
                </c:pt>
                <c:pt idx="5404">
                  <c:v>0.51329366420738776</c:v>
                </c:pt>
                <c:pt idx="5405">
                  <c:v>0.51325967687653473</c:v>
                </c:pt>
                <c:pt idx="5406">
                  <c:v>0.51325118004382153</c:v>
                </c:pt>
                <c:pt idx="5407">
                  <c:v>0.51323640294345063</c:v>
                </c:pt>
                <c:pt idx="5408">
                  <c:v>0.51313850465349364</c:v>
                </c:pt>
                <c:pt idx="5409">
                  <c:v>0.51313481037840092</c:v>
                </c:pt>
                <c:pt idx="5410">
                  <c:v>0.51310858102524259</c:v>
                </c:pt>
                <c:pt idx="5411">
                  <c:v>0.51310710331520548</c:v>
                </c:pt>
                <c:pt idx="5412">
                  <c:v>0.51308752365721411</c:v>
                </c:pt>
                <c:pt idx="5413">
                  <c:v>0.51303506495089757</c:v>
                </c:pt>
                <c:pt idx="5414">
                  <c:v>0.51295157433380212</c:v>
                </c:pt>
                <c:pt idx="5415">
                  <c:v>0.51293753608844972</c:v>
                </c:pt>
                <c:pt idx="5416">
                  <c:v>0.51292940868324577</c:v>
                </c:pt>
                <c:pt idx="5417">
                  <c:v>0.51291241501781926</c:v>
                </c:pt>
                <c:pt idx="5418">
                  <c:v>0.51290576532265242</c:v>
                </c:pt>
                <c:pt idx="5419">
                  <c:v>0.51289468249737424</c:v>
                </c:pt>
                <c:pt idx="5420">
                  <c:v>0.51287990539700334</c:v>
                </c:pt>
                <c:pt idx="5421">
                  <c:v>0.51282818554570542</c:v>
                </c:pt>
                <c:pt idx="5422">
                  <c:v>0.51280454218511196</c:v>
                </c:pt>
                <c:pt idx="5423">
                  <c:v>0.51280195619254709</c:v>
                </c:pt>
                <c:pt idx="5424">
                  <c:v>0.51275060576875831</c:v>
                </c:pt>
                <c:pt idx="5425">
                  <c:v>0.51274469492860997</c:v>
                </c:pt>
                <c:pt idx="5426">
                  <c:v>0.51264088579850464</c:v>
                </c:pt>
                <c:pt idx="5427">
                  <c:v>0.51263534438586555</c:v>
                </c:pt>
                <c:pt idx="5428">
                  <c:v>0.51260505133010525</c:v>
                </c:pt>
                <c:pt idx="5429">
                  <c:v>0.51259914048995692</c:v>
                </c:pt>
                <c:pt idx="5430">
                  <c:v>0.51258436338958602</c:v>
                </c:pt>
                <c:pt idx="5431">
                  <c:v>0.51258066911449329</c:v>
                </c:pt>
                <c:pt idx="5432">
                  <c:v>0.51257328056430795</c:v>
                </c:pt>
                <c:pt idx="5433">
                  <c:v>0.51253116582825087</c:v>
                </c:pt>
                <c:pt idx="5434">
                  <c:v>0.51252562441561189</c:v>
                </c:pt>
                <c:pt idx="5435">
                  <c:v>0.51246356059405418</c:v>
                </c:pt>
                <c:pt idx="5436">
                  <c:v>0.51246245231152643</c:v>
                </c:pt>
                <c:pt idx="5437">
                  <c:v>0.51244250322602569</c:v>
                </c:pt>
                <c:pt idx="5438">
                  <c:v>0.5124292038356919</c:v>
                </c:pt>
                <c:pt idx="5439">
                  <c:v>0.51239226108476477</c:v>
                </c:pt>
                <c:pt idx="5440">
                  <c:v>0.51233463039331839</c:v>
                </c:pt>
                <c:pt idx="5441">
                  <c:v>0.51230766218514157</c:v>
                </c:pt>
                <c:pt idx="5442">
                  <c:v>0.51230027363495612</c:v>
                </c:pt>
                <c:pt idx="5443">
                  <c:v>0.51227035000670518</c:v>
                </c:pt>
                <c:pt idx="5444">
                  <c:v>0.51226628630410309</c:v>
                </c:pt>
                <c:pt idx="5445">
                  <c:v>0.51226222260150112</c:v>
                </c:pt>
                <c:pt idx="5446">
                  <c:v>0.51224707607362097</c:v>
                </c:pt>
                <c:pt idx="5447">
                  <c:v>0.51224079580596338</c:v>
                </c:pt>
                <c:pt idx="5448">
                  <c:v>0.51222527985057398</c:v>
                </c:pt>
                <c:pt idx="5449">
                  <c:v>0.51216247717399777</c:v>
                </c:pt>
                <c:pt idx="5450">
                  <c:v>0.51214954721117323</c:v>
                </c:pt>
                <c:pt idx="5451">
                  <c:v>0.5121155598803202</c:v>
                </c:pt>
                <c:pt idx="5452">
                  <c:v>0.51209117766470835</c:v>
                </c:pt>
                <c:pt idx="5453">
                  <c:v>0.51206420945653153</c:v>
                </c:pt>
                <c:pt idx="5454">
                  <c:v>0.51204499922604929</c:v>
                </c:pt>
                <c:pt idx="5455">
                  <c:v>0.51203428582828048</c:v>
                </c:pt>
                <c:pt idx="5456">
                  <c:v>0.51192678242308243</c:v>
                </c:pt>
                <c:pt idx="5457">
                  <c:v>0.51192678242308243</c:v>
                </c:pt>
                <c:pt idx="5458">
                  <c:v>0.51189722822234074</c:v>
                </c:pt>
                <c:pt idx="5459">
                  <c:v>0.5118920562372109</c:v>
                </c:pt>
                <c:pt idx="5460">
                  <c:v>0.51187395428925653</c:v>
                </c:pt>
                <c:pt idx="5461">
                  <c:v>0.51185289692122804</c:v>
                </c:pt>
                <c:pt idx="5462">
                  <c:v>0.51181706245282865</c:v>
                </c:pt>
                <c:pt idx="5463">
                  <c:v>0.51175056550115983</c:v>
                </c:pt>
                <c:pt idx="5464">
                  <c:v>0.51170808133759349</c:v>
                </c:pt>
                <c:pt idx="5465">
                  <c:v>0.51170290935246376</c:v>
                </c:pt>
                <c:pt idx="5466">
                  <c:v>0.5116940430922412</c:v>
                </c:pt>
                <c:pt idx="5467">
                  <c:v>0.51165931690636968</c:v>
                </c:pt>
                <c:pt idx="5468">
                  <c:v>0.51158321483945968</c:v>
                </c:pt>
                <c:pt idx="5469">
                  <c:v>0.51157434857923723</c:v>
                </c:pt>
                <c:pt idx="5470">
                  <c:v>0.51156954602161664</c:v>
                </c:pt>
                <c:pt idx="5471">
                  <c:v>0.51149824651232723</c:v>
                </c:pt>
                <c:pt idx="5472">
                  <c:v>0.51145797891381661</c:v>
                </c:pt>
                <c:pt idx="5473">
                  <c:v>0.51145059036363116</c:v>
                </c:pt>
                <c:pt idx="5474">
                  <c:v>0.51143544383575112</c:v>
                </c:pt>
                <c:pt idx="5475">
                  <c:v>0.51134752008854434</c:v>
                </c:pt>
                <c:pt idx="5476">
                  <c:v>0.51134641180601659</c:v>
                </c:pt>
                <c:pt idx="5477">
                  <c:v>0.51133976211084964</c:v>
                </c:pt>
                <c:pt idx="5478">
                  <c:v>0.51131353275769131</c:v>
                </c:pt>
                <c:pt idx="5479">
                  <c:v>0.51131205504765431</c:v>
                </c:pt>
                <c:pt idx="5480">
                  <c:v>0.51126550718148611</c:v>
                </c:pt>
                <c:pt idx="5481">
                  <c:v>0.51125183836364296</c:v>
                </c:pt>
                <c:pt idx="5482">
                  <c:v>0.51123188927814234</c:v>
                </c:pt>
                <c:pt idx="5483">
                  <c:v>0.51119716309227081</c:v>
                </c:pt>
                <c:pt idx="5484">
                  <c:v>0.51106638575398866</c:v>
                </c:pt>
                <c:pt idx="5485">
                  <c:v>0.51103978697332098</c:v>
                </c:pt>
                <c:pt idx="5486">
                  <c:v>0.51098474227443957</c:v>
                </c:pt>
                <c:pt idx="5487">
                  <c:v>0.51096996517406867</c:v>
                </c:pt>
                <c:pt idx="5488">
                  <c:v>0.51095297150864216</c:v>
                </c:pt>
                <c:pt idx="5489">
                  <c:v>0.51092452559042834</c:v>
                </c:pt>
                <c:pt idx="5490">
                  <c:v>0.51085913692128715</c:v>
                </c:pt>
                <c:pt idx="5491">
                  <c:v>0.51085064008857395</c:v>
                </c:pt>
                <c:pt idx="5492">
                  <c:v>0.51081111134508184</c:v>
                </c:pt>
                <c:pt idx="5493">
                  <c:v>0.51080298393987789</c:v>
                </c:pt>
                <c:pt idx="5494">
                  <c:v>0.51077232145660834</c:v>
                </c:pt>
                <c:pt idx="5495">
                  <c:v>0.51076825775400636</c:v>
                </c:pt>
                <c:pt idx="5496">
                  <c:v>0.5107593914937838</c:v>
                </c:pt>
                <c:pt idx="5497">
                  <c:v>0.51074092011832017</c:v>
                </c:pt>
                <c:pt idx="5498">
                  <c:v>0.51072244874285666</c:v>
                </c:pt>
                <c:pt idx="5499">
                  <c:v>0.51071099649006924</c:v>
                </c:pt>
                <c:pt idx="5500">
                  <c:v>0.5106910474045685</c:v>
                </c:pt>
                <c:pt idx="5501">
                  <c:v>0.51068365885438316</c:v>
                </c:pt>
                <c:pt idx="5502">
                  <c:v>0.51064856324100227</c:v>
                </c:pt>
                <c:pt idx="5503">
                  <c:v>0.51062861415550154</c:v>
                </c:pt>
                <c:pt idx="5504">
                  <c:v>0.51061679247520497</c:v>
                </c:pt>
                <c:pt idx="5505">
                  <c:v>0.51060534022241755</c:v>
                </c:pt>
                <c:pt idx="5506">
                  <c:v>0.51059241025959301</c:v>
                </c:pt>
                <c:pt idx="5507">
                  <c:v>0.51058502170940756</c:v>
                </c:pt>
                <c:pt idx="5508">
                  <c:v>0.51057763315922211</c:v>
                </c:pt>
                <c:pt idx="5509">
                  <c:v>0.51056100892130485</c:v>
                </c:pt>
                <c:pt idx="5510">
                  <c:v>0.5105451235384062</c:v>
                </c:pt>
                <c:pt idx="5511">
                  <c:v>0.5105451235384062</c:v>
                </c:pt>
                <c:pt idx="5512">
                  <c:v>0.51050448651238634</c:v>
                </c:pt>
                <c:pt idx="5513">
                  <c:v>0.51049118712205255</c:v>
                </c:pt>
                <c:pt idx="5514">
                  <c:v>0.5104457475384121</c:v>
                </c:pt>
                <c:pt idx="5515">
                  <c:v>0.51043355643060617</c:v>
                </c:pt>
                <c:pt idx="5516">
                  <c:v>0.51041102135254057</c:v>
                </c:pt>
                <c:pt idx="5517">
                  <c:v>0.51039328883209556</c:v>
                </c:pt>
                <c:pt idx="5518">
                  <c:v>0.51031164535254647</c:v>
                </c:pt>
                <c:pt idx="5519">
                  <c:v>0.51029686825217568</c:v>
                </c:pt>
                <c:pt idx="5520">
                  <c:v>0.51028652428191601</c:v>
                </c:pt>
                <c:pt idx="5521">
                  <c:v>0.51025512294362796</c:v>
                </c:pt>
                <c:pt idx="5522">
                  <c:v>0.51021818019270082</c:v>
                </c:pt>
                <c:pt idx="5523">
                  <c:v>0.51020635851240415</c:v>
                </c:pt>
                <c:pt idx="5524">
                  <c:v>0.51019047312950538</c:v>
                </c:pt>
                <c:pt idx="5525">
                  <c:v>0.51017791259419021</c:v>
                </c:pt>
                <c:pt idx="5526">
                  <c:v>0.51008924999196492</c:v>
                </c:pt>
                <c:pt idx="5527">
                  <c:v>0.50998581028936885</c:v>
                </c:pt>
                <c:pt idx="5528">
                  <c:v>0.50996401406632175</c:v>
                </c:pt>
                <c:pt idx="5529">
                  <c:v>0.50994665097338598</c:v>
                </c:pt>
                <c:pt idx="5530">
                  <c:v>0.50994628154587673</c:v>
                </c:pt>
                <c:pt idx="5531">
                  <c:v>0.50991672734513505</c:v>
                </c:pt>
                <c:pt idx="5532">
                  <c:v>0.50990786108491259</c:v>
                </c:pt>
                <c:pt idx="5533">
                  <c:v>0.50986944062394834</c:v>
                </c:pt>
                <c:pt idx="5534">
                  <c:v>0.50986205207376289</c:v>
                </c:pt>
                <c:pt idx="5535">
                  <c:v>0.50982104562023367</c:v>
                </c:pt>
                <c:pt idx="5536">
                  <c:v>0.5098022048172608</c:v>
                </c:pt>
                <c:pt idx="5537">
                  <c:v>0.50979629397711246</c:v>
                </c:pt>
                <c:pt idx="5538">
                  <c:v>0.50976045950871307</c:v>
                </c:pt>
                <c:pt idx="5539">
                  <c:v>0.50975048496596276</c:v>
                </c:pt>
                <c:pt idx="5540">
                  <c:v>0.50969544026708136</c:v>
                </c:pt>
                <c:pt idx="5541">
                  <c:v>0.5096873128618773</c:v>
                </c:pt>
                <c:pt idx="5542">
                  <c:v>0.50968435744180318</c:v>
                </c:pt>
                <c:pt idx="5543">
                  <c:v>0.50968435744180318</c:v>
                </c:pt>
                <c:pt idx="5544">
                  <c:v>0.50967327461652501</c:v>
                </c:pt>
                <c:pt idx="5545">
                  <c:v>0.50966958034143228</c:v>
                </c:pt>
                <c:pt idx="5546">
                  <c:v>0.50964372041578321</c:v>
                </c:pt>
                <c:pt idx="5547">
                  <c:v>0.50956909605891032</c:v>
                </c:pt>
                <c:pt idx="5548">
                  <c:v>0.50953695586560377</c:v>
                </c:pt>
                <c:pt idx="5549">
                  <c:v>0.50951146536746394</c:v>
                </c:pt>
                <c:pt idx="5550">
                  <c:v>0.50950777109237133</c:v>
                </c:pt>
                <c:pt idx="5551">
                  <c:v>0.50948154173921301</c:v>
                </c:pt>
                <c:pt idx="5552">
                  <c:v>0.50934485356078241</c:v>
                </c:pt>
                <c:pt idx="5553">
                  <c:v>0.50933044588792087</c:v>
                </c:pt>
                <c:pt idx="5554">
                  <c:v>0.50931973249015194</c:v>
                </c:pt>
                <c:pt idx="5555">
                  <c:v>0.50928537573178967</c:v>
                </c:pt>
                <c:pt idx="5556">
                  <c:v>0.50928131202918769</c:v>
                </c:pt>
                <c:pt idx="5557">
                  <c:v>0.50924880240837178</c:v>
                </c:pt>
                <c:pt idx="5558">
                  <c:v>0.50920668767231481</c:v>
                </c:pt>
                <c:pt idx="5559">
                  <c:v>0.50917085320391542</c:v>
                </c:pt>
                <c:pt idx="5560">
                  <c:v>0.50917085320391542</c:v>
                </c:pt>
                <c:pt idx="5561">
                  <c:v>0.50916013980614661</c:v>
                </c:pt>
                <c:pt idx="5562">
                  <c:v>0.50915977037863736</c:v>
                </c:pt>
                <c:pt idx="5563">
                  <c:v>0.50912282762771022</c:v>
                </c:pt>
                <c:pt idx="5564">
                  <c:v>0.50911470022250616</c:v>
                </c:pt>
                <c:pt idx="5565">
                  <c:v>0.50911174480243193</c:v>
                </c:pt>
                <c:pt idx="5566">
                  <c:v>0.50908182117418099</c:v>
                </c:pt>
                <c:pt idx="5567">
                  <c:v>0.50908071289165324</c:v>
                </c:pt>
                <c:pt idx="5568">
                  <c:v>0.50907480205150479</c:v>
                </c:pt>
                <c:pt idx="5569">
                  <c:v>0.50906482750875448</c:v>
                </c:pt>
                <c:pt idx="5570">
                  <c:v>0.50906076380615251</c:v>
                </c:pt>
                <c:pt idx="5571">
                  <c:v>0.50898798658682598</c:v>
                </c:pt>
                <c:pt idx="5572">
                  <c:v>0.50897247063143658</c:v>
                </c:pt>
                <c:pt idx="5573">
                  <c:v>0.50881768050505172</c:v>
                </c:pt>
                <c:pt idx="5574">
                  <c:v>0.50868173118163973</c:v>
                </c:pt>
                <c:pt idx="5575">
                  <c:v>0.50864922156082382</c:v>
                </c:pt>
                <c:pt idx="5576">
                  <c:v>0.50860008770209064</c:v>
                </c:pt>
                <c:pt idx="5577">
                  <c:v>0.50858124689911777</c:v>
                </c:pt>
                <c:pt idx="5578">
                  <c:v>0.50858124689911777</c:v>
                </c:pt>
                <c:pt idx="5579">
                  <c:v>0.50855390926343169</c:v>
                </c:pt>
                <c:pt idx="5580">
                  <c:v>0.50854799842328335</c:v>
                </c:pt>
                <c:pt idx="5581">
                  <c:v>0.50852546334521775</c:v>
                </c:pt>
                <c:pt idx="5582">
                  <c:v>0.50851622765748605</c:v>
                </c:pt>
                <c:pt idx="5583">
                  <c:v>0.5084785460515403</c:v>
                </c:pt>
                <c:pt idx="5584">
                  <c:v>0.50846635494373438</c:v>
                </c:pt>
                <c:pt idx="5585">
                  <c:v>0.50844418929317803</c:v>
                </c:pt>
                <c:pt idx="5586">
                  <c:v>0.50843790902552044</c:v>
                </c:pt>
                <c:pt idx="5587">
                  <c:v>0.50842793448277013</c:v>
                </c:pt>
                <c:pt idx="5588">
                  <c:v>0.50842534849020515</c:v>
                </c:pt>
                <c:pt idx="5589">
                  <c:v>0.50840429112217667</c:v>
                </c:pt>
                <c:pt idx="5590">
                  <c:v>0.50838581974671304</c:v>
                </c:pt>
                <c:pt idx="5591">
                  <c:v>0.50838360318165743</c:v>
                </c:pt>
                <c:pt idx="5592">
                  <c:v>0.50835995982106408</c:v>
                </c:pt>
                <c:pt idx="5593">
                  <c:v>0.50828164118909847</c:v>
                </c:pt>
                <c:pt idx="5594">
                  <c:v>0.50827683863147788</c:v>
                </c:pt>
                <c:pt idx="5595">
                  <c:v>0.50825799782850511</c:v>
                </c:pt>
                <c:pt idx="5596">
                  <c:v>0.5082177302299945</c:v>
                </c:pt>
                <c:pt idx="5597">
                  <c:v>0.50821662194746664</c:v>
                </c:pt>
                <c:pt idx="5598">
                  <c:v>0.5081649020961686</c:v>
                </c:pt>
                <c:pt idx="5599">
                  <c:v>0.50815862182851101</c:v>
                </c:pt>
                <c:pt idx="5600">
                  <c:v>0.50812980648278783</c:v>
                </c:pt>
                <c:pt idx="5601">
                  <c:v>0.5081253733526766</c:v>
                </c:pt>
                <c:pt idx="5602">
                  <c:v>0.50809840514449967</c:v>
                </c:pt>
                <c:pt idx="5603">
                  <c:v>0.508064787241156</c:v>
                </c:pt>
                <c:pt idx="5604">
                  <c:v>0.50803597189543281</c:v>
                </c:pt>
                <c:pt idx="5605">
                  <c:v>0.50802710563521025</c:v>
                </c:pt>
                <c:pt idx="5606">
                  <c:v>0.50802415021513603</c:v>
                </c:pt>
                <c:pt idx="5607">
                  <c:v>0.50802304193260828</c:v>
                </c:pt>
                <c:pt idx="5608">
                  <c:v>0.50801860880249705</c:v>
                </c:pt>
                <c:pt idx="5609">
                  <c:v>0.50800235399208904</c:v>
                </c:pt>
                <c:pt idx="5610">
                  <c:v>0.50781874851998099</c:v>
                </c:pt>
                <c:pt idx="5611">
                  <c:v>0.5078124682523234</c:v>
                </c:pt>
                <c:pt idx="5612">
                  <c:v>0.50779362744935053</c:v>
                </c:pt>
                <c:pt idx="5613">
                  <c:v>0.50776259553857173</c:v>
                </c:pt>
                <c:pt idx="5614">
                  <c:v>0.50771530881738491</c:v>
                </c:pt>
                <c:pt idx="5615">
                  <c:v>0.50766617495865174</c:v>
                </c:pt>
                <c:pt idx="5616">
                  <c:v>0.50760300285456639</c:v>
                </c:pt>
                <c:pt idx="5617">
                  <c:v>0.50753355048282323</c:v>
                </c:pt>
                <c:pt idx="5618">
                  <c:v>0.50742641650513443</c:v>
                </c:pt>
                <c:pt idx="5619">
                  <c:v>0.50741976680996759</c:v>
                </c:pt>
                <c:pt idx="5620">
                  <c:v>0.50739981772446696</c:v>
                </c:pt>
                <c:pt idx="5621">
                  <c:v>0.5073902126092259</c:v>
                </c:pt>
                <c:pt idx="5622">
                  <c:v>0.5073444035980762</c:v>
                </c:pt>
                <c:pt idx="5623">
                  <c:v>0.50730524428209334</c:v>
                </c:pt>
                <c:pt idx="5624">
                  <c:v>0.50726091298098075</c:v>
                </c:pt>
                <c:pt idx="5625">
                  <c:v>0.50723911675793365</c:v>
                </c:pt>
                <c:pt idx="5626">
                  <c:v>0.50721177912224769</c:v>
                </c:pt>
                <c:pt idx="5627">
                  <c:v>0.50720475999957149</c:v>
                </c:pt>
                <c:pt idx="5628">
                  <c:v>0.5071992185869324</c:v>
                </c:pt>
                <c:pt idx="5629">
                  <c:v>0.50716929495868135</c:v>
                </c:pt>
                <c:pt idx="5630">
                  <c:v>0.50713530762782832</c:v>
                </c:pt>
                <c:pt idx="5631">
                  <c:v>0.50704295075051042</c:v>
                </c:pt>
                <c:pt idx="5632">
                  <c:v>0.50701339654976874</c:v>
                </c:pt>
                <c:pt idx="5633">
                  <c:v>0.50700453028954617</c:v>
                </c:pt>
                <c:pt idx="5634">
                  <c:v>0.50678028779141826</c:v>
                </c:pt>
                <c:pt idx="5635">
                  <c:v>0.50676181641595464</c:v>
                </c:pt>
                <c:pt idx="5636">
                  <c:v>0.50675849156837127</c:v>
                </c:pt>
                <c:pt idx="5637">
                  <c:v>0.50672893736762947</c:v>
                </c:pt>
                <c:pt idx="5638">
                  <c:v>0.50671859339736991</c:v>
                </c:pt>
                <c:pt idx="5639">
                  <c:v>0.50670344686948976</c:v>
                </c:pt>
                <c:pt idx="5640">
                  <c:v>0.50668977805164672</c:v>
                </c:pt>
                <c:pt idx="5641">
                  <c:v>0.50666798182859962</c:v>
                </c:pt>
                <c:pt idx="5642">
                  <c:v>0.5066635486984884</c:v>
                </c:pt>
                <c:pt idx="5643">
                  <c:v>0.50662217281745003</c:v>
                </c:pt>
                <c:pt idx="5644">
                  <c:v>0.50656638926354991</c:v>
                </c:pt>
                <c:pt idx="5645">
                  <c:v>0.50654902617061415</c:v>
                </c:pt>
                <c:pt idx="5646">
                  <c:v>0.50642009596987836</c:v>
                </c:pt>
                <c:pt idx="5647">
                  <c:v>0.50637798123382138</c:v>
                </c:pt>
                <c:pt idx="5648">
                  <c:v>0.50637428695872866</c:v>
                </c:pt>
                <c:pt idx="5649">
                  <c:v>0.50635286016319092</c:v>
                </c:pt>
                <c:pt idx="5650">
                  <c:v>0.50635138245315381</c:v>
                </c:pt>
                <c:pt idx="5651">
                  <c:v>0.5063484270330797</c:v>
                </c:pt>
                <c:pt idx="5652">
                  <c:v>0.50629190462416107</c:v>
                </c:pt>
                <c:pt idx="5653">
                  <c:v>0.50617110182862923</c:v>
                </c:pt>
                <c:pt idx="5654">
                  <c:v>0.50615964957584181</c:v>
                </c:pt>
                <c:pt idx="5655">
                  <c:v>0.5061053437319788</c:v>
                </c:pt>
                <c:pt idx="5656">
                  <c:v>0.50610164945688618</c:v>
                </c:pt>
                <c:pt idx="5657">
                  <c:v>0.50608982777658951</c:v>
                </c:pt>
                <c:pt idx="5658">
                  <c:v>0.50608613350149678</c:v>
                </c:pt>
                <c:pt idx="5659">
                  <c:v>0.50608317808142256</c:v>
                </c:pt>
                <c:pt idx="5660">
                  <c:v>0.50607615895874636</c:v>
                </c:pt>
                <c:pt idx="5661">
                  <c:v>0.50604919075056953</c:v>
                </c:pt>
                <c:pt idx="5662">
                  <c:v>0.50603441365019863</c:v>
                </c:pt>
                <c:pt idx="5663">
                  <c:v>0.50602813338254105</c:v>
                </c:pt>
                <c:pt idx="5664">
                  <c:v>0.50598564921897482</c:v>
                </c:pt>
                <c:pt idx="5665">
                  <c:v>0.50597345811116889</c:v>
                </c:pt>
                <c:pt idx="5666">
                  <c:v>0.50595646444574238</c:v>
                </c:pt>
                <c:pt idx="5667">
                  <c:v>0.50593947078031587</c:v>
                </c:pt>
                <c:pt idx="5668">
                  <c:v>0.50593836249778801</c:v>
                </c:pt>
                <c:pt idx="5669">
                  <c:v>0.50593466822269528</c:v>
                </c:pt>
                <c:pt idx="5670">
                  <c:v>0.50590880829704632</c:v>
                </c:pt>
                <c:pt idx="5671">
                  <c:v>0.50590141974686087</c:v>
                </c:pt>
                <c:pt idx="5672">
                  <c:v>0.50589033692158281</c:v>
                </c:pt>
                <c:pt idx="5673">
                  <c:v>0.50588184008886949</c:v>
                </c:pt>
                <c:pt idx="5674">
                  <c:v>0.50587740695875827</c:v>
                </c:pt>
                <c:pt idx="5675">
                  <c:v>0.50582827310002509</c:v>
                </c:pt>
                <c:pt idx="5676">
                  <c:v>0.50581829855727467</c:v>
                </c:pt>
                <c:pt idx="5677">
                  <c:v>0.50580204374686677</c:v>
                </c:pt>
                <c:pt idx="5678">
                  <c:v>0.50574626019296676</c:v>
                </c:pt>
                <c:pt idx="5679">
                  <c:v>0.50560513888442493</c:v>
                </c:pt>
                <c:pt idx="5680">
                  <c:v>0.50553938078777461</c:v>
                </c:pt>
                <c:pt idx="5681">
                  <c:v>0.50552829796249643</c:v>
                </c:pt>
                <c:pt idx="5682">
                  <c:v>0.50542374997737249</c:v>
                </c:pt>
                <c:pt idx="5683">
                  <c:v>0.50538089638629702</c:v>
                </c:pt>
                <c:pt idx="5684">
                  <c:v>0.50535836130823153</c:v>
                </c:pt>
                <c:pt idx="5685">
                  <c:v>0.50535762245321292</c:v>
                </c:pt>
                <c:pt idx="5686">
                  <c:v>0.50535540588815731</c:v>
                </c:pt>
                <c:pt idx="5687">
                  <c:v>0.50534875619299036</c:v>
                </c:pt>
                <c:pt idx="5688">
                  <c:v>0.50534062878778641</c:v>
                </c:pt>
                <c:pt idx="5689">
                  <c:v>0.50533360966511032</c:v>
                </c:pt>
                <c:pt idx="5690">
                  <c:v>0.50532363512235989</c:v>
                </c:pt>
                <c:pt idx="5691">
                  <c:v>0.50532215741232289</c:v>
                </c:pt>
                <c:pt idx="5692">
                  <c:v>0.50530811916697049</c:v>
                </c:pt>
                <c:pt idx="5693">
                  <c:v>0.50528188981381217</c:v>
                </c:pt>
                <c:pt idx="5694">
                  <c:v>0.50524753305545</c:v>
                </c:pt>
                <c:pt idx="5695">
                  <c:v>0.50524273049782942</c:v>
                </c:pt>
                <c:pt idx="5696">
                  <c:v>0.50517143098854</c:v>
                </c:pt>
                <c:pt idx="5697">
                  <c:v>0.5051481570554559</c:v>
                </c:pt>
                <c:pt idx="5698">
                  <c:v>0.50505986388073998</c:v>
                </c:pt>
                <c:pt idx="5699">
                  <c:v>0.50498634780639484</c:v>
                </c:pt>
                <c:pt idx="5700">
                  <c:v>0.50494497192535637</c:v>
                </c:pt>
                <c:pt idx="5701">
                  <c:v>0.50494053879524514</c:v>
                </c:pt>
                <c:pt idx="5702">
                  <c:v>0.50492539226736499</c:v>
                </c:pt>
                <c:pt idx="5703">
                  <c:v>0.50492095913725377</c:v>
                </c:pt>
                <c:pt idx="5704">
                  <c:v>0.50490396547182725</c:v>
                </c:pt>
                <c:pt idx="5705">
                  <c:v>0.50488697180640074</c:v>
                </c:pt>
                <c:pt idx="5706">
                  <c:v>0.50484633478038088</c:v>
                </c:pt>
                <c:pt idx="5707">
                  <c:v>0.50478796523391589</c:v>
                </c:pt>
                <c:pt idx="5708">
                  <c:v>0.50478057668373044</c:v>
                </c:pt>
                <c:pt idx="5709">
                  <c:v>0.50475619446811859</c:v>
                </c:pt>
                <c:pt idx="5710">
                  <c:v>0.50470078034172783</c:v>
                </c:pt>
                <c:pt idx="5711">
                  <c:v>0.50470078034172783</c:v>
                </c:pt>
                <c:pt idx="5712">
                  <c:v>0.50468120068373645</c:v>
                </c:pt>
                <c:pt idx="5713">
                  <c:v>0.5046675318658933</c:v>
                </c:pt>
                <c:pt idx="5714">
                  <c:v>0.50462615598485494</c:v>
                </c:pt>
                <c:pt idx="5715">
                  <c:v>0.50461913686217885</c:v>
                </c:pt>
                <c:pt idx="5716">
                  <c:v>0.50457554441608465</c:v>
                </c:pt>
                <c:pt idx="5717">
                  <c:v>0.50456187559824173</c:v>
                </c:pt>
                <c:pt idx="5718">
                  <c:v>0.50453601567259265</c:v>
                </c:pt>
                <c:pt idx="5719">
                  <c:v>0.50453269082500918</c:v>
                </c:pt>
                <c:pt idx="5720">
                  <c:v>0.50447321299601644</c:v>
                </c:pt>
                <c:pt idx="5721">
                  <c:v>0.50444698364285812</c:v>
                </c:pt>
                <c:pt idx="5722">
                  <c:v>0.50440265234174553</c:v>
                </c:pt>
                <c:pt idx="5723">
                  <c:v>0.50439784978412494</c:v>
                </c:pt>
                <c:pt idx="5724">
                  <c:v>0.5043609070331978</c:v>
                </c:pt>
                <c:pt idx="5725">
                  <c:v>0.50435684333059583</c:v>
                </c:pt>
                <c:pt idx="5726">
                  <c:v>0.50433837195513231</c:v>
                </c:pt>
                <c:pt idx="5727">
                  <c:v>0.50431805344212233</c:v>
                </c:pt>
                <c:pt idx="5728">
                  <c:v>0.50424121252019383</c:v>
                </c:pt>
                <c:pt idx="5729">
                  <c:v>0.50420537805179444</c:v>
                </c:pt>
                <c:pt idx="5730">
                  <c:v>0.50405428220050241</c:v>
                </c:pt>
                <c:pt idx="5731">
                  <c:v>0.50404689365031696</c:v>
                </c:pt>
                <c:pt idx="5732">
                  <c:v>0.50403285540496456</c:v>
                </c:pt>
                <c:pt idx="5733">
                  <c:v>0.50402472799976061</c:v>
                </c:pt>
                <c:pt idx="5734">
                  <c:v>0.50401068975440821</c:v>
                </c:pt>
                <c:pt idx="5735">
                  <c:v>0.50398039669864803</c:v>
                </c:pt>
                <c:pt idx="5736">
                  <c:v>0.5039767024235553</c:v>
                </c:pt>
                <c:pt idx="5737">
                  <c:v>0.50395823104809168</c:v>
                </c:pt>
                <c:pt idx="5738">
                  <c:v>0.50395749219307306</c:v>
                </c:pt>
                <c:pt idx="5739">
                  <c:v>0.50392609085478512</c:v>
                </c:pt>
                <c:pt idx="5740">
                  <c:v>0.50390540291426589</c:v>
                </c:pt>
                <c:pt idx="5741">
                  <c:v>0.50389468951649696</c:v>
                </c:pt>
                <c:pt idx="5742">
                  <c:v>0.50386735188081089</c:v>
                </c:pt>
                <c:pt idx="5743">
                  <c:v>0.50386661302579228</c:v>
                </c:pt>
                <c:pt idx="5744">
                  <c:v>0.50381858744958696</c:v>
                </c:pt>
                <c:pt idx="5745">
                  <c:v>0.50380381034921606</c:v>
                </c:pt>
                <c:pt idx="5746">
                  <c:v>0.50376132618564984</c:v>
                </c:pt>
                <c:pt idx="5747">
                  <c:v>0.50371810316706511</c:v>
                </c:pt>
                <c:pt idx="5748">
                  <c:v>0.50369593751650876</c:v>
                </c:pt>
                <c:pt idx="5749">
                  <c:v>0.50366268904067424</c:v>
                </c:pt>
                <c:pt idx="5750">
                  <c:v>0.50365012850535906</c:v>
                </c:pt>
                <c:pt idx="5751">
                  <c:v>0.50361688002952465</c:v>
                </c:pt>
                <c:pt idx="5752">
                  <c:v>0.50358067613361601</c:v>
                </c:pt>
                <c:pt idx="5753">
                  <c:v>0.50356294361317089</c:v>
                </c:pt>
                <c:pt idx="5754">
                  <c:v>0.50348647211875175</c:v>
                </c:pt>
                <c:pt idx="5755">
                  <c:v>0.50346319818566754</c:v>
                </c:pt>
                <c:pt idx="5756">
                  <c:v>0.50346319818566754</c:v>
                </c:pt>
                <c:pt idx="5757">
                  <c:v>0.50342034459459206</c:v>
                </c:pt>
                <c:pt idx="5758">
                  <c:v>0.50340039550909144</c:v>
                </c:pt>
                <c:pt idx="5759">
                  <c:v>0.50335347821541387</c:v>
                </c:pt>
                <c:pt idx="5760">
                  <c:v>0.50333131256485764</c:v>
                </c:pt>
                <c:pt idx="5761">
                  <c:v>0.50332651000723705</c:v>
                </c:pt>
                <c:pt idx="5762">
                  <c:v>0.50315952877304626</c:v>
                </c:pt>
                <c:pt idx="5763">
                  <c:v>0.5031569427804814</c:v>
                </c:pt>
                <c:pt idx="5764">
                  <c:v>0.50315287907787942</c:v>
                </c:pt>
                <c:pt idx="5765">
                  <c:v>0.50314549052769397</c:v>
                </c:pt>
                <c:pt idx="5766">
                  <c:v>0.50294969394778</c:v>
                </c:pt>
                <c:pt idx="5767">
                  <c:v>0.50293713341246471</c:v>
                </c:pt>
                <c:pt idx="5768">
                  <c:v>0.50290573207417655</c:v>
                </c:pt>
                <c:pt idx="5769">
                  <c:v>0.5029053626466673</c:v>
                </c:pt>
                <c:pt idx="5770">
                  <c:v>0.50287950272101833</c:v>
                </c:pt>
                <c:pt idx="5771">
                  <c:v>0.50286841989574016</c:v>
                </c:pt>
                <c:pt idx="5772">
                  <c:v>0.50285438165038787</c:v>
                </c:pt>
                <c:pt idx="5773">
                  <c:v>0.50276202477306986</c:v>
                </c:pt>
                <c:pt idx="5774">
                  <c:v>0.50271806289946663</c:v>
                </c:pt>
                <c:pt idx="5775">
                  <c:v>0.50270698007418835</c:v>
                </c:pt>
                <c:pt idx="5776">
                  <c:v>0.50261573147939831</c:v>
                </c:pt>
                <c:pt idx="5777">
                  <c:v>0.5026142537693612</c:v>
                </c:pt>
                <c:pt idx="5778">
                  <c:v>0.50255699250542407</c:v>
                </c:pt>
                <c:pt idx="5779">
                  <c:v>0.50243249543479951</c:v>
                </c:pt>
                <c:pt idx="5780">
                  <c:v>0.50241624062439161</c:v>
                </c:pt>
                <c:pt idx="5781">
                  <c:v>0.5024147629143545</c:v>
                </c:pt>
                <c:pt idx="5782">
                  <c:v>0.50236599848313057</c:v>
                </c:pt>
                <c:pt idx="5783">
                  <c:v>0.50236341249056571</c:v>
                </c:pt>
                <c:pt idx="5784">
                  <c:v>0.50232536145711071</c:v>
                </c:pt>
                <c:pt idx="5785">
                  <c:v>0.50232277546454585</c:v>
                </c:pt>
                <c:pt idx="5786">
                  <c:v>0.50229359069131341</c:v>
                </c:pt>
                <c:pt idx="5787">
                  <c:v>0.50227142504075706</c:v>
                </c:pt>
                <c:pt idx="5788">
                  <c:v>0.50218128472849477</c:v>
                </c:pt>
                <c:pt idx="5789">
                  <c:v>0.50215911907793842</c:v>
                </c:pt>
                <c:pt idx="5790">
                  <c:v>0.5021554248028457</c:v>
                </c:pt>
                <c:pt idx="5791">
                  <c:v>0.5021173737693907</c:v>
                </c:pt>
                <c:pt idx="5792">
                  <c:v>0.50211109350173322</c:v>
                </c:pt>
                <c:pt idx="5793">
                  <c:v>0.50209262212626948</c:v>
                </c:pt>
                <c:pt idx="5794">
                  <c:v>0.50208818899615826</c:v>
                </c:pt>
                <c:pt idx="5795">
                  <c:v>0.50208523357608414</c:v>
                </c:pt>
                <c:pt idx="5796">
                  <c:v>0.50205272395526823</c:v>
                </c:pt>
                <c:pt idx="5797">
                  <c:v>0.50205013796270326</c:v>
                </c:pt>
                <c:pt idx="5798">
                  <c:v>0.50201873662441521</c:v>
                </c:pt>
                <c:pt idx="5799">
                  <c:v>0.50200063467646094</c:v>
                </c:pt>
                <c:pt idx="5800">
                  <c:v>0.50196960276568214</c:v>
                </c:pt>
                <c:pt idx="5801">
                  <c:v>0.50194485112256093</c:v>
                </c:pt>
                <c:pt idx="5802">
                  <c:v>0.50193376829728276</c:v>
                </c:pt>
                <c:pt idx="5803">
                  <c:v>0.50190236695899471</c:v>
                </c:pt>
                <c:pt idx="5804">
                  <c:v>0.50176383164301774</c:v>
                </c:pt>
                <c:pt idx="5805">
                  <c:v>0.50175422652777668</c:v>
                </c:pt>
                <c:pt idx="5806">
                  <c:v>0.50174277427498926</c:v>
                </c:pt>
                <c:pt idx="5807">
                  <c:v>0.50170250667647864</c:v>
                </c:pt>
                <c:pt idx="5808">
                  <c:v>0.50165374224525483</c:v>
                </c:pt>
                <c:pt idx="5809">
                  <c:v>0.50164339827499516</c:v>
                </c:pt>
                <c:pt idx="5810">
                  <c:v>0.50163120716718923</c:v>
                </c:pt>
                <c:pt idx="5811">
                  <c:v>0.50162640460956864</c:v>
                </c:pt>
                <c:pt idx="5812">
                  <c:v>0.50156286307797393</c:v>
                </c:pt>
                <c:pt idx="5813">
                  <c:v>0.50153035345715802</c:v>
                </c:pt>
                <c:pt idx="5814">
                  <c:v>0.50152518147202829</c:v>
                </c:pt>
                <c:pt idx="5815">
                  <c:v>0.50149969097388847</c:v>
                </c:pt>
                <c:pt idx="5816">
                  <c:v>0.50148676101106393</c:v>
                </c:pt>
                <c:pt idx="5817">
                  <c:v>0.50147013677314678</c:v>
                </c:pt>
                <c:pt idx="5818">
                  <c:v>0.50144907940511818</c:v>
                </c:pt>
                <c:pt idx="5819">
                  <c:v>0.50141472264675602</c:v>
                </c:pt>
                <c:pt idx="5820">
                  <c:v>0.50125660767278768</c:v>
                </c:pt>
                <c:pt idx="5821">
                  <c:v>0.50120969037911023</c:v>
                </c:pt>
                <c:pt idx="5822">
                  <c:v>0.50120230182892478</c:v>
                </c:pt>
                <c:pt idx="5823">
                  <c:v>0.501168683925581</c:v>
                </c:pt>
                <c:pt idx="5824">
                  <c:v>0.50114799598506188</c:v>
                </c:pt>
                <c:pt idx="5825">
                  <c:v>0.50107669647577235</c:v>
                </c:pt>
                <c:pt idx="5826">
                  <c:v>0.50107300220067963</c:v>
                </c:pt>
                <c:pt idx="5827">
                  <c:v>0.50104344799993794</c:v>
                </c:pt>
                <c:pt idx="5828">
                  <c:v>0.50099653070626038</c:v>
                </c:pt>
                <c:pt idx="5829">
                  <c:v>0.50095035226760143</c:v>
                </c:pt>
                <c:pt idx="5830">
                  <c:v>0.50092523119697097</c:v>
                </c:pt>
                <c:pt idx="5831">
                  <c:v>0.50091968978433188</c:v>
                </c:pt>
                <c:pt idx="5832">
                  <c:v>0.50091821207429488</c:v>
                </c:pt>
                <c:pt idx="5833">
                  <c:v>0.50090306554641473</c:v>
                </c:pt>
                <c:pt idx="5834">
                  <c:v>0.50090047955384975</c:v>
                </c:pt>
                <c:pt idx="5835">
                  <c:v>0.50087129478061732</c:v>
                </c:pt>
                <c:pt idx="5836">
                  <c:v>0.50078854301854037</c:v>
                </c:pt>
                <c:pt idx="5837">
                  <c:v>0.50078706530850337</c:v>
                </c:pt>
                <c:pt idx="5838">
                  <c:v>0.50075788053527093</c:v>
                </c:pt>
                <c:pt idx="5839">
                  <c:v>0.50070689953899139</c:v>
                </c:pt>
                <c:pt idx="5840">
                  <c:v>0.50070357469140792</c:v>
                </c:pt>
                <c:pt idx="5841">
                  <c:v>0.50067697591074045</c:v>
                </c:pt>
                <c:pt idx="5842">
                  <c:v>0.50066626251297153</c:v>
                </c:pt>
                <c:pt idx="5843">
                  <c:v>0.50065148541260063</c:v>
                </c:pt>
                <c:pt idx="5844">
                  <c:v>0.50060013498881184</c:v>
                </c:pt>
                <c:pt idx="5845">
                  <c:v>0.50052846605201318</c:v>
                </c:pt>
                <c:pt idx="5846">
                  <c:v>0.50047896276577075</c:v>
                </c:pt>
                <c:pt idx="5847">
                  <c:v>0.50047674620071514</c:v>
                </c:pt>
                <c:pt idx="5848">
                  <c:v>0.50031900065425605</c:v>
                </c:pt>
                <c:pt idx="5849">
                  <c:v>0.50030385412637601</c:v>
                </c:pt>
                <c:pt idx="5850">
                  <c:v>0.50028538275091239</c:v>
                </c:pt>
                <c:pt idx="5851">
                  <c:v>0.50024548457991103</c:v>
                </c:pt>
                <c:pt idx="5852">
                  <c:v>0.50020484755389116</c:v>
                </c:pt>
                <c:pt idx="5853">
                  <c:v>0.50014204487731495</c:v>
                </c:pt>
                <c:pt idx="5854">
                  <c:v>0.50012800663196255</c:v>
                </c:pt>
                <c:pt idx="5855">
                  <c:v>0.50005301284758041</c:v>
                </c:pt>
                <c:pt idx="5856">
                  <c:v>0.50003121662453343</c:v>
                </c:pt>
                <c:pt idx="5857">
                  <c:v>0.49994255402230819</c:v>
                </c:pt>
                <c:pt idx="5858">
                  <c:v>0.49992223550929826</c:v>
                </c:pt>
                <c:pt idx="5859">
                  <c:v>0.49989489787361219</c:v>
                </c:pt>
                <c:pt idx="5860">
                  <c:v>0.49988713989591754</c:v>
                </c:pt>
                <c:pt idx="5861">
                  <c:v>0.49988603161338963</c:v>
                </c:pt>
                <c:pt idx="5862">
                  <c:v>0.49987605707063931</c:v>
                </c:pt>
                <c:pt idx="5863">
                  <c:v>0.49983911431971217</c:v>
                </c:pt>
                <c:pt idx="5864">
                  <c:v>0.49983800603718437</c:v>
                </c:pt>
                <c:pt idx="5865">
                  <c:v>0.49983542004461945</c:v>
                </c:pt>
                <c:pt idx="5866">
                  <c:v>0.49983542004461945</c:v>
                </c:pt>
                <c:pt idx="5867">
                  <c:v>0.49982692321190625</c:v>
                </c:pt>
                <c:pt idx="5868">
                  <c:v>0.49982470664685058</c:v>
                </c:pt>
                <c:pt idx="5869">
                  <c:v>0.49979330530856247</c:v>
                </c:pt>
                <c:pt idx="5870">
                  <c:v>0.49977705049815457</c:v>
                </c:pt>
                <c:pt idx="5871">
                  <c:v>0.49976079568774656</c:v>
                </c:pt>
                <c:pt idx="5872">
                  <c:v>0.49969873186618896</c:v>
                </c:pt>
                <c:pt idx="5873">
                  <c:v>0.4996285406394273</c:v>
                </c:pt>
                <c:pt idx="5874">
                  <c:v>0.49946599253534774</c:v>
                </c:pt>
                <c:pt idx="5875">
                  <c:v>0.49942166123423515</c:v>
                </c:pt>
                <c:pt idx="5876">
                  <c:v>0.49941057840895692</c:v>
                </c:pt>
                <c:pt idx="5877">
                  <c:v>0.49934408145728809</c:v>
                </c:pt>
                <c:pt idx="5878">
                  <c:v>0.49933336805951922</c:v>
                </c:pt>
                <c:pt idx="5879">
                  <c:v>0.49928127878071188</c:v>
                </c:pt>
                <c:pt idx="5880">
                  <c:v>0.49927536794056349</c:v>
                </c:pt>
                <c:pt idx="5881">
                  <c:v>0.49927167366547082</c:v>
                </c:pt>
                <c:pt idx="5882">
                  <c:v>0.49922955892941379</c:v>
                </c:pt>
                <c:pt idx="5883">
                  <c:v>0.4992158901115708</c:v>
                </c:pt>
                <c:pt idx="5884">
                  <c:v>0.49919926587365354</c:v>
                </c:pt>
                <c:pt idx="5885">
                  <c:v>0.49915271800748534</c:v>
                </c:pt>
                <c:pt idx="5886">
                  <c:v>0.49906331655024161</c:v>
                </c:pt>
                <c:pt idx="5887">
                  <c:v>0.49902785150935153</c:v>
                </c:pt>
                <c:pt idx="5888">
                  <c:v>0.49902046295916608</c:v>
                </c:pt>
                <c:pt idx="5889">
                  <c:v>0.49897613165805343</c:v>
                </c:pt>
                <c:pt idx="5890">
                  <c:v>0.49892995321939448</c:v>
                </c:pt>
                <c:pt idx="5891">
                  <c:v>0.49891554554653289</c:v>
                </c:pt>
                <c:pt idx="5892">
                  <c:v>0.49886751997032763</c:v>
                </c:pt>
                <c:pt idx="5893">
                  <c:v>0.49879732874356597</c:v>
                </c:pt>
                <c:pt idx="5894">
                  <c:v>0.49878772362832485</c:v>
                </c:pt>
                <c:pt idx="5895">
                  <c:v>0.49877848794059304</c:v>
                </c:pt>
                <c:pt idx="5896">
                  <c:v>0.49869204190342348</c:v>
                </c:pt>
                <c:pt idx="5897">
                  <c:v>0.49867320110045066</c:v>
                </c:pt>
                <c:pt idx="5898">
                  <c:v>0.49866064056513537</c:v>
                </c:pt>
                <c:pt idx="5899">
                  <c:v>0.49862148124915256</c:v>
                </c:pt>
                <c:pt idx="5900">
                  <c:v>0.49846816883280487</c:v>
                </c:pt>
                <c:pt idx="5901">
                  <c:v>0.49844489489972077</c:v>
                </c:pt>
                <c:pt idx="5902">
                  <c:v>0.49837618138299616</c:v>
                </c:pt>
                <c:pt idx="5903">
                  <c:v>0.49834219405214325</c:v>
                </c:pt>
                <c:pt idx="5904">
                  <c:v>0.49833923863206903</c:v>
                </c:pt>
                <c:pt idx="5905">
                  <c:v>0.49823986263207493</c:v>
                </c:pt>
                <c:pt idx="5906">
                  <c:v>0.49820365873616634</c:v>
                </c:pt>
                <c:pt idx="5907">
                  <c:v>0.49814676689973852</c:v>
                </c:pt>
                <c:pt idx="5908">
                  <c:v>0.49809652475847749</c:v>
                </c:pt>
                <c:pt idx="5909">
                  <c:v>0.49809172220085696</c:v>
                </c:pt>
                <c:pt idx="5910">
                  <c:v>0.49807325082539339</c:v>
                </c:pt>
                <c:pt idx="5911">
                  <c:v>0.49800897043878012</c:v>
                </c:pt>
                <c:pt idx="5912">
                  <c:v>0.49800453730866889</c:v>
                </c:pt>
                <c:pt idx="5913">
                  <c:v>0.49800342902614103</c:v>
                </c:pt>
                <c:pt idx="5914">
                  <c:v>0.4979683334127602</c:v>
                </c:pt>
                <c:pt idx="5915">
                  <c:v>0.49795133974733374</c:v>
                </c:pt>
                <c:pt idx="5916">
                  <c:v>0.49794025692205557</c:v>
                </c:pt>
                <c:pt idx="5917">
                  <c:v>0.49791624413395297</c:v>
                </c:pt>
                <c:pt idx="5918">
                  <c:v>0.49788114852057214</c:v>
                </c:pt>
                <c:pt idx="5919">
                  <c:v>0.49784161977708008</c:v>
                </c:pt>
                <c:pt idx="5920">
                  <c:v>0.49781686813395887</c:v>
                </c:pt>
                <c:pt idx="5921">
                  <c:v>0.49780874072875481</c:v>
                </c:pt>
                <c:pt idx="5922">
                  <c:v>0.49780837130124556</c:v>
                </c:pt>
                <c:pt idx="5923">
                  <c:v>0.49780098275106011</c:v>
                </c:pt>
                <c:pt idx="5924">
                  <c:v>0.4977603457250403</c:v>
                </c:pt>
                <c:pt idx="5925">
                  <c:v>0.49775960687002174</c:v>
                </c:pt>
                <c:pt idx="5926">
                  <c:v>0.49770825644623296</c:v>
                </c:pt>
                <c:pt idx="5927">
                  <c:v>0.49769458762838986</c:v>
                </c:pt>
                <c:pt idx="5928">
                  <c:v>0.49768904621575083</c:v>
                </c:pt>
                <c:pt idx="5929">
                  <c:v>0.49767685510794485</c:v>
                </c:pt>
                <c:pt idx="5930">
                  <c:v>0.49764730090720311</c:v>
                </c:pt>
                <c:pt idx="5931">
                  <c:v>0.49764249834958263</c:v>
                </c:pt>
                <c:pt idx="5932">
                  <c:v>0.49764028178452696</c:v>
                </c:pt>
                <c:pt idx="5933">
                  <c:v>0.4976236575466097</c:v>
                </c:pt>
                <c:pt idx="5934">
                  <c:v>0.49761996327151697</c:v>
                </c:pt>
                <c:pt idx="5935">
                  <c:v>0.49756085487003354</c:v>
                </c:pt>
                <c:pt idx="5936">
                  <c:v>0.49754201406706067</c:v>
                </c:pt>
                <c:pt idx="5937">
                  <c:v>0.49751800127895807</c:v>
                </c:pt>
                <c:pt idx="5938">
                  <c:v>0.49751430700386534</c:v>
                </c:pt>
                <c:pt idx="5939">
                  <c:v>0.49751209043880967</c:v>
                </c:pt>
                <c:pt idx="5940">
                  <c:v>0.49750433246111497</c:v>
                </c:pt>
                <c:pt idx="5941">
                  <c:v>0.49750359360609647</c:v>
                </c:pt>
                <c:pt idx="5942">
                  <c:v>0.49747662539791959</c:v>
                </c:pt>
                <c:pt idx="5943">
                  <c:v>0.49744042150201101</c:v>
                </c:pt>
                <c:pt idx="5944">
                  <c:v>0.49743783550944604</c:v>
                </c:pt>
                <c:pt idx="5945">
                  <c:v>0.49731333843882147</c:v>
                </c:pt>
                <c:pt idx="5946">
                  <c:v>0.49730521103361752</c:v>
                </c:pt>
                <c:pt idx="5947">
                  <c:v>0.49730521103361752</c:v>
                </c:pt>
                <c:pt idx="5948">
                  <c:v>0.49729745305592288</c:v>
                </c:pt>
                <c:pt idx="5949">
                  <c:v>0.49729597534588571</c:v>
                </c:pt>
                <c:pt idx="5950">
                  <c:v>0.49714340178455652</c:v>
                </c:pt>
                <c:pt idx="5951">
                  <c:v>0.49714340178455652</c:v>
                </c:pt>
                <c:pt idx="5952">
                  <c:v>0.49712973296671342</c:v>
                </c:pt>
                <c:pt idx="5953">
                  <c:v>0.49712714697414861</c:v>
                </c:pt>
                <c:pt idx="5954">
                  <c:v>0.49712566926411145</c:v>
                </c:pt>
                <c:pt idx="5955">
                  <c:v>0.49709463735333259</c:v>
                </c:pt>
                <c:pt idx="5956">
                  <c:v>0.49709094307823992</c:v>
                </c:pt>
                <c:pt idx="5957">
                  <c:v>0.49702038242396906</c:v>
                </c:pt>
                <c:pt idx="5958">
                  <c:v>0.49694538863958682</c:v>
                </c:pt>
                <c:pt idx="5959">
                  <c:v>0.49692876440166966</c:v>
                </c:pt>
                <c:pt idx="5960">
                  <c:v>0.49687261142026035</c:v>
                </c:pt>
                <c:pt idx="5961">
                  <c:v>0.49684785977713913</c:v>
                </c:pt>
                <c:pt idx="5962">
                  <c:v>0.49680131191097093</c:v>
                </c:pt>
                <c:pt idx="5963">
                  <c:v>0.4967961399258411</c:v>
                </c:pt>
                <c:pt idx="5964">
                  <c:v>0.49671449644629201</c:v>
                </c:pt>
                <c:pt idx="5965">
                  <c:v>0.49653791009686021</c:v>
                </c:pt>
                <c:pt idx="5966">
                  <c:v>0.49647067429017278</c:v>
                </c:pt>
                <c:pt idx="5967">
                  <c:v>0.49645811375485749</c:v>
                </c:pt>
                <c:pt idx="5968">
                  <c:v>0.49645072520467204</c:v>
                </c:pt>
                <c:pt idx="5969">
                  <c:v>0.49642523470653233</c:v>
                </c:pt>
                <c:pt idx="5970">
                  <c:v>0.49642264871396741</c:v>
                </c:pt>
                <c:pt idx="5971">
                  <c:v>0.49639235565820716</c:v>
                </c:pt>
                <c:pt idx="5972">
                  <c:v>0.49630184591843557</c:v>
                </c:pt>
                <c:pt idx="5973">
                  <c:v>0.49627303057271238</c:v>
                </c:pt>
                <c:pt idx="5974">
                  <c:v>0.49626675030505474</c:v>
                </c:pt>
                <c:pt idx="5975">
                  <c:v>0.49625197320468389</c:v>
                </c:pt>
                <c:pt idx="5976">
                  <c:v>0.49624495408200769</c:v>
                </c:pt>
                <c:pt idx="5977">
                  <c:v>0.49621613873628451</c:v>
                </c:pt>
                <c:pt idx="5978">
                  <c:v>0.49617808770282951</c:v>
                </c:pt>
                <c:pt idx="5979">
                  <c:v>0.49613006212662425</c:v>
                </c:pt>
                <c:pt idx="5980">
                  <c:v>0.49606356517495531</c:v>
                </c:pt>
                <c:pt idx="5981">
                  <c:v>0.49605802376231628</c:v>
                </c:pt>
                <c:pt idx="5982">
                  <c:v>0.49604878807458447</c:v>
                </c:pt>
                <c:pt idx="5983">
                  <c:v>0.49602662242402817</c:v>
                </c:pt>
                <c:pt idx="5984">
                  <c:v>0.49601738673629636</c:v>
                </c:pt>
                <c:pt idx="5985">
                  <c:v>0.49601221475116658</c:v>
                </c:pt>
                <c:pt idx="5986">
                  <c:v>0.4960007624983791</c:v>
                </c:pt>
                <c:pt idx="5987">
                  <c:v>0.49599706822328637</c:v>
                </c:pt>
                <c:pt idx="5988">
                  <c:v>0.49595680062477576</c:v>
                </c:pt>
                <c:pt idx="5989">
                  <c:v>0.49591468588871879</c:v>
                </c:pt>
                <c:pt idx="5990">
                  <c:v>0.49590212535340361</c:v>
                </c:pt>
                <c:pt idx="5991">
                  <c:v>0.49587331000768042</c:v>
                </c:pt>
                <c:pt idx="5992">
                  <c:v>0.49586038004485589</c:v>
                </c:pt>
                <c:pt idx="5993">
                  <c:v>0.49583969210433665</c:v>
                </c:pt>
                <c:pt idx="5994">
                  <c:v>0.49583784496679034</c:v>
                </c:pt>
                <c:pt idx="5995">
                  <c:v>0.49583562840173467</c:v>
                </c:pt>
                <c:pt idx="5996">
                  <c:v>0.49583452011920687</c:v>
                </c:pt>
                <c:pt idx="5997">
                  <c:v>0.49573403583668491</c:v>
                </c:pt>
                <c:pt idx="5998">
                  <c:v>0.49567492743520147</c:v>
                </c:pt>
                <c:pt idx="5999">
                  <c:v>0.49567234144263655</c:v>
                </c:pt>
                <c:pt idx="6000">
                  <c:v>0.49566790831252533</c:v>
                </c:pt>
                <c:pt idx="6001">
                  <c:v>0.49565978090732132</c:v>
                </c:pt>
                <c:pt idx="6002">
                  <c:v>0.49565423949468229</c:v>
                </c:pt>
                <c:pt idx="6003">
                  <c:v>0.49563355155416305</c:v>
                </c:pt>
                <c:pt idx="6004">
                  <c:v>0.49562172987386638</c:v>
                </c:pt>
                <c:pt idx="6005">
                  <c:v>0.49560473620843987</c:v>
                </c:pt>
                <c:pt idx="6006">
                  <c:v>0.49555597177721594</c:v>
                </c:pt>
                <c:pt idx="6007">
                  <c:v>0.49552124559134442</c:v>
                </c:pt>
                <c:pt idx="6008">
                  <c:v>0.49551385704115897</c:v>
                </c:pt>
                <c:pt idx="6009">
                  <c:v>0.49549834108576962</c:v>
                </c:pt>
                <c:pt idx="6010">
                  <c:v>0.49549723280324182</c:v>
                </c:pt>
                <c:pt idx="6011">
                  <c:v>0.49543147470659138</c:v>
                </c:pt>
                <c:pt idx="6012">
                  <c:v>0.49535795863224641</c:v>
                </c:pt>
                <c:pt idx="6013">
                  <c:v>0.49530845534600398</c:v>
                </c:pt>
                <c:pt idx="6014">
                  <c:v>0.49523752526422382</c:v>
                </c:pt>
                <c:pt idx="6015">
                  <c:v>0.49519541052816685</c:v>
                </c:pt>
                <c:pt idx="6016">
                  <c:v>0.49518432770288867</c:v>
                </c:pt>
                <c:pt idx="6017">
                  <c:v>0.49516585632742505</c:v>
                </c:pt>
                <c:pt idx="6018">
                  <c:v>0.49515218750958206</c:v>
                </c:pt>
                <c:pt idx="6019">
                  <c:v>0.49512189445382171</c:v>
                </c:pt>
                <c:pt idx="6020">
                  <c:v>0.49509418739062633</c:v>
                </c:pt>
                <c:pt idx="6021">
                  <c:v>0.49509270968058927</c:v>
                </c:pt>
                <c:pt idx="6022">
                  <c:v>0.49508347399285746</c:v>
                </c:pt>
                <c:pt idx="6023">
                  <c:v>0.4950513337995508</c:v>
                </c:pt>
                <c:pt idx="6024">
                  <c:v>0.49489358825309182</c:v>
                </c:pt>
                <c:pt idx="6025">
                  <c:v>0.49486994489249841</c:v>
                </c:pt>
                <c:pt idx="6026">
                  <c:v>0.49484925695197918</c:v>
                </c:pt>
                <c:pt idx="6027">
                  <c:v>0.49453598242411678</c:v>
                </c:pt>
                <c:pt idx="6028">
                  <c:v>0.49442552359884456</c:v>
                </c:pt>
                <c:pt idx="6029">
                  <c:v>0.49439375283304721</c:v>
                </c:pt>
                <c:pt idx="6030">
                  <c:v>0.49438230058025978</c:v>
                </c:pt>
                <c:pt idx="6031">
                  <c:v>0.49437528145758364</c:v>
                </c:pt>
                <c:pt idx="6032">
                  <c:v>0.49434572725684189</c:v>
                </c:pt>
                <c:pt idx="6033">
                  <c:v>0.49428218572524718</c:v>
                </c:pt>
                <c:pt idx="6034">
                  <c:v>0.49423083530145834</c:v>
                </c:pt>
                <c:pt idx="6035">
                  <c:v>0.49416470777729876</c:v>
                </c:pt>
                <c:pt idx="6036">
                  <c:v>0.49412259304124179</c:v>
                </c:pt>
                <c:pt idx="6037">
                  <c:v>0.49411040193343575</c:v>
                </c:pt>
                <c:pt idx="6038">
                  <c:v>0.49406754834236027</c:v>
                </c:pt>
                <c:pt idx="6039">
                  <c:v>0.49405166295946162</c:v>
                </c:pt>
                <c:pt idx="6040">
                  <c:v>0.49403910242414634</c:v>
                </c:pt>
                <c:pt idx="6041">
                  <c:v>0.49402136990370132</c:v>
                </c:pt>
                <c:pt idx="6042">
                  <c:v>0.49395967550965297</c:v>
                </c:pt>
                <c:pt idx="6043">
                  <c:v>0.49383074530891713</c:v>
                </c:pt>
                <c:pt idx="6044">
                  <c:v>0.49380710194832372</c:v>
                </c:pt>
                <c:pt idx="6045">
                  <c:v>0.49375390438698863</c:v>
                </c:pt>
                <c:pt idx="6046">
                  <c:v>0.49375168782193296</c:v>
                </c:pt>
                <c:pt idx="6047">
                  <c:v>0.49371142022342235</c:v>
                </c:pt>
                <c:pt idx="6048">
                  <c:v>0.49369184056543092</c:v>
                </c:pt>
                <c:pt idx="6049">
                  <c:v>0.4936423372791886</c:v>
                </c:pt>
                <c:pt idx="6050">
                  <c:v>0.49363975128662368</c:v>
                </c:pt>
                <c:pt idx="6051">
                  <c:v>0.49361795506357664</c:v>
                </c:pt>
                <c:pt idx="6052">
                  <c:v>0.49358433716023287</c:v>
                </c:pt>
                <c:pt idx="6053">
                  <c:v>0.4935669740672971</c:v>
                </c:pt>
                <c:pt idx="6054">
                  <c:v>0.49351820963607329</c:v>
                </c:pt>
                <c:pt idx="6055">
                  <c:v>0.49351082108588784</c:v>
                </c:pt>
                <c:pt idx="6056">
                  <c:v>0.49350823509332292</c:v>
                </c:pt>
                <c:pt idx="6057">
                  <c:v>0.49348680829778518</c:v>
                </c:pt>
                <c:pt idx="6058">
                  <c:v>0.49347683375503482</c:v>
                </c:pt>
                <c:pt idx="6059">
                  <c:v>0.49344986554685794</c:v>
                </c:pt>
                <c:pt idx="6060">
                  <c:v>0.49337265519742024</c:v>
                </c:pt>
                <c:pt idx="6061">
                  <c:v>0.49334642584426192</c:v>
                </c:pt>
                <c:pt idx="6062">
                  <c:v>0.49333164874389102</c:v>
                </c:pt>
                <c:pt idx="6063">
                  <c:v>0.49332869332381685</c:v>
                </c:pt>
                <c:pt idx="6064">
                  <c:v>0.49331539393348312</c:v>
                </c:pt>
                <c:pt idx="6065">
                  <c:v>0.49323153388887842</c:v>
                </c:pt>
                <c:pt idx="6066">
                  <c:v>0.49322266762865585</c:v>
                </c:pt>
                <c:pt idx="6067">
                  <c:v>0.49320050197809956</c:v>
                </c:pt>
                <c:pt idx="6068">
                  <c:v>0.493198285413044</c:v>
                </c:pt>
                <c:pt idx="6069">
                  <c:v>0.49319052743534925</c:v>
                </c:pt>
                <c:pt idx="6070">
                  <c:v>0.49316245094464456</c:v>
                </c:pt>
                <c:pt idx="6071">
                  <c:v>0.49309817055803129</c:v>
                </c:pt>
                <c:pt idx="6072">
                  <c:v>0.49307674376249355</c:v>
                </c:pt>
                <c:pt idx="6073">
                  <c:v>0.49305827238702998</c:v>
                </c:pt>
                <c:pt idx="6074">
                  <c:v>0.49296591550971203</c:v>
                </c:pt>
                <c:pt idx="6075">
                  <c:v>0.4928850108851815</c:v>
                </c:pt>
                <c:pt idx="6076">
                  <c:v>0.49287946947254246</c:v>
                </c:pt>
                <c:pt idx="6077">
                  <c:v>0.49284769870674511</c:v>
                </c:pt>
                <c:pt idx="6078">
                  <c:v>0.49284215729410602</c:v>
                </c:pt>
                <c:pt idx="6079">
                  <c:v>0.49283218275135565</c:v>
                </c:pt>
                <c:pt idx="6080">
                  <c:v>0.49280890881827161</c:v>
                </c:pt>
                <c:pt idx="6081">
                  <c:v>0.49278748202273381</c:v>
                </c:pt>
                <c:pt idx="6082">
                  <c:v>0.49278563488518745</c:v>
                </c:pt>
                <c:pt idx="6083">
                  <c:v>0.49277233549485372</c:v>
                </c:pt>
                <c:pt idx="6084">
                  <c:v>0.49276236095210335</c:v>
                </c:pt>
                <c:pt idx="6085">
                  <c:v>0.49274573671418609</c:v>
                </c:pt>
                <c:pt idx="6086">
                  <c:v>0.49270362197812911</c:v>
                </c:pt>
                <c:pt idx="6087">
                  <c:v>0.49266483208965556</c:v>
                </c:pt>
                <c:pt idx="6088">
                  <c:v>0.49266113781456289</c:v>
                </c:pt>
                <c:pt idx="6089">
                  <c:v>0.49258836059523636</c:v>
                </c:pt>
                <c:pt idx="6090">
                  <c:v>0.49255437326438334</c:v>
                </c:pt>
                <c:pt idx="6091">
                  <c:v>0.49254661528668864</c:v>
                </c:pt>
                <c:pt idx="6092">
                  <c:v>0.49250043684802969</c:v>
                </c:pt>
                <c:pt idx="6093">
                  <c:v>0.49249120116029788</c:v>
                </c:pt>
                <c:pt idx="6094">
                  <c:v>0.4924786406249827</c:v>
                </c:pt>
                <c:pt idx="6095">
                  <c:v>0.49243985073650914</c:v>
                </c:pt>
                <c:pt idx="6096">
                  <c:v>0.49239847485547067</c:v>
                </c:pt>
                <c:pt idx="6097">
                  <c:v>0.49238923916773891</c:v>
                </c:pt>
                <c:pt idx="6098">
                  <c:v>0.49228469118261498</c:v>
                </c:pt>
                <c:pt idx="6099">
                  <c:v>0.49227545549488327</c:v>
                </c:pt>
                <c:pt idx="6100">
                  <c:v>0.49224072930901169</c:v>
                </c:pt>
                <c:pt idx="6101">
                  <c:v>0.49222853820120577</c:v>
                </c:pt>
                <c:pt idx="6102">
                  <c:v>0.49220674197815867</c:v>
                </c:pt>
                <c:pt idx="6103">
                  <c:v>0.49219418144284349</c:v>
                </c:pt>
                <c:pt idx="6104">
                  <c:v>0.49212251250604477</c:v>
                </c:pt>
                <c:pt idx="6105">
                  <c:v>0.49210699655065532</c:v>
                </c:pt>
                <c:pt idx="6106">
                  <c:v>0.49210293284805334</c:v>
                </c:pt>
                <c:pt idx="6107">
                  <c:v>0.49204862700419039</c:v>
                </c:pt>
                <c:pt idx="6108">
                  <c:v>0.49204825757668114</c:v>
                </c:pt>
                <c:pt idx="6109">
                  <c:v>0.49204382444656991</c:v>
                </c:pt>
                <c:pt idx="6110">
                  <c:v>0.49199358230530887</c:v>
                </c:pt>
                <c:pt idx="6111">
                  <c:v>0.49196772237965991</c:v>
                </c:pt>
                <c:pt idx="6112">
                  <c:v>0.49194777329415917</c:v>
                </c:pt>
                <c:pt idx="6113">
                  <c:v>0.49191784966590824</c:v>
                </c:pt>
                <c:pt idx="6114">
                  <c:v>0.49183990046145187</c:v>
                </c:pt>
                <c:pt idx="6115">
                  <c:v>0.49183805332390557</c:v>
                </c:pt>
                <c:pt idx="6116">
                  <c:v>0.49180037171795982</c:v>
                </c:pt>
                <c:pt idx="6117">
                  <c:v>0.49180037171795982</c:v>
                </c:pt>
                <c:pt idx="6118">
                  <c:v>0.49179556916033929</c:v>
                </c:pt>
                <c:pt idx="6119">
                  <c:v>0.49177820606740352</c:v>
                </c:pt>
                <c:pt idx="6120">
                  <c:v>0.49175862640941209</c:v>
                </c:pt>
                <c:pt idx="6121">
                  <c:v>0.49175604041684723</c:v>
                </c:pt>
                <c:pt idx="6122">
                  <c:v>0.49166737781462205</c:v>
                </c:pt>
                <c:pt idx="6123">
                  <c:v>0.49166220582949216</c:v>
                </c:pt>
                <c:pt idx="6124">
                  <c:v>0.49165888098190874</c:v>
                </c:pt>
                <c:pt idx="6125">
                  <c:v>0.4916296962086763</c:v>
                </c:pt>
                <c:pt idx="6126">
                  <c:v>0.49160826941313851</c:v>
                </c:pt>
                <c:pt idx="6127">
                  <c:v>0.49159570887782328</c:v>
                </c:pt>
                <c:pt idx="6128">
                  <c:v>0.49153918646890465</c:v>
                </c:pt>
                <c:pt idx="6129">
                  <c:v>0.49151221826072788</c:v>
                </c:pt>
                <c:pt idx="6130">
                  <c:v>0.49150704627559805</c:v>
                </c:pt>
                <c:pt idx="6131">
                  <c:v>0.49150261314548682</c:v>
                </c:pt>
                <c:pt idx="6132">
                  <c:v>0.4914930080302457</c:v>
                </c:pt>
                <c:pt idx="6133">
                  <c:v>0.4914446130265312</c:v>
                </c:pt>
                <c:pt idx="6134">
                  <c:v>0.49142355565850271</c:v>
                </c:pt>
                <c:pt idx="6135">
                  <c:v>0.49139326260274235</c:v>
                </c:pt>
                <c:pt idx="6136">
                  <c:v>0.49137922435739001</c:v>
                </c:pt>
                <c:pt idx="6137">
                  <c:v>0.49135705870683377</c:v>
                </c:pt>
                <c:pt idx="6138">
                  <c:v>0.49134967015664832</c:v>
                </c:pt>
                <c:pt idx="6139">
                  <c:v>0.49130164458044306</c:v>
                </c:pt>
                <c:pt idx="6140">
                  <c:v>0.49122073995591253</c:v>
                </c:pt>
                <c:pt idx="6141">
                  <c:v>0.49110252315294561</c:v>
                </c:pt>
                <c:pt idx="6142">
                  <c:v>0.49106447211949061</c:v>
                </c:pt>
                <c:pt idx="6143">
                  <c:v>0.49102014081837791</c:v>
                </c:pt>
                <c:pt idx="6144">
                  <c:v>0.49101718539830386</c:v>
                </c:pt>
                <c:pt idx="6145">
                  <c:v>0.49098393692246933</c:v>
                </c:pt>
                <c:pt idx="6146">
                  <c:v>0.4909410833313938</c:v>
                </c:pt>
                <c:pt idx="6147">
                  <c:v>0.49091411512321703</c:v>
                </c:pt>
                <c:pt idx="6148">
                  <c:v>0.49090931256559645</c:v>
                </c:pt>
                <c:pt idx="6149">
                  <c:v>0.49090783485555939</c:v>
                </c:pt>
                <c:pt idx="6150">
                  <c:v>0.49083986019385339</c:v>
                </c:pt>
                <c:pt idx="6151">
                  <c:v>0.49081215313065801</c:v>
                </c:pt>
                <c:pt idx="6152">
                  <c:v>0.49080698114552818</c:v>
                </c:pt>
                <c:pt idx="6153">
                  <c:v>0.49077927408233285</c:v>
                </c:pt>
                <c:pt idx="6154">
                  <c:v>0.49076929953958248</c:v>
                </c:pt>
                <c:pt idx="6155">
                  <c:v>0.49074750331653549</c:v>
                </c:pt>
                <c:pt idx="6156">
                  <c:v>0.49073198736114604</c:v>
                </c:pt>
                <c:pt idx="6157">
                  <c:v>0.49072164339088642</c:v>
                </c:pt>
                <c:pt idx="6158">
                  <c:v>0.49071351598568247</c:v>
                </c:pt>
                <c:pt idx="6159">
                  <c:v>0.4906880254875427</c:v>
                </c:pt>
                <c:pt idx="6160">
                  <c:v>0.49063667506375391</c:v>
                </c:pt>
                <c:pt idx="6161">
                  <c:v>0.49061118456561414</c:v>
                </c:pt>
                <c:pt idx="6162">
                  <c:v>0.49056168127937178</c:v>
                </c:pt>
                <c:pt idx="6163">
                  <c:v>0.49052584681097239</c:v>
                </c:pt>
                <c:pt idx="6164">
                  <c:v>0.4904807766548413</c:v>
                </c:pt>
                <c:pt idx="6165">
                  <c:v>0.49047782123476713</c:v>
                </c:pt>
                <c:pt idx="6166">
                  <c:v>0.4904427256213863</c:v>
                </c:pt>
                <c:pt idx="6167">
                  <c:v>0.49043348993365449</c:v>
                </c:pt>
                <c:pt idx="6168">
                  <c:v>0.49040910771804253</c:v>
                </c:pt>
                <c:pt idx="6169">
                  <c:v>0.49040024145782007</c:v>
                </c:pt>
                <c:pt idx="6170">
                  <c:v>0.49038989748756046</c:v>
                </c:pt>
                <c:pt idx="6171">
                  <c:v>0.49036773183700416</c:v>
                </c:pt>
                <c:pt idx="6172">
                  <c:v>0.49031675084072462</c:v>
                </c:pt>
                <c:pt idx="6173">
                  <c:v>0.49028461064741796</c:v>
                </c:pt>
                <c:pt idx="6174">
                  <c:v>0.49027796095225107</c:v>
                </c:pt>
                <c:pt idx="6175">
                  <c:v>0.49025985900429675</c:v>
                </c:pt>
                <c:pt idx="6176">
                  <c:v>0.49025985900429675</c:v>
                </c:pt>
                <c:pt idx="6177">
                  <c:v>0.49024951503403713</c:v>
                </c:pt>
                <c:pt idx="6178">
                  <c:v>0.49023399907864779</c:v>
                </c:pt>
                <c:pt idx="6179">
                  <c:v>0.49023252136861073</c:v>
                </c:pt>
                <c:pt idx="6180">
                  <c:v>0.49022033026080469</c:v>
                </c:pt>
                <c:pt idx="6181">
                  <c:v>0.49020001174779476</c:v>
                </c:pt>
                <c:pt idx="6182">
                  <c:v>0.49018597350244247</c:v>
                </c:pt>
                <c:pt idx="6183">
                  <c:v>0.4901671326994696</c:v>
                </c:pt>
                <c:pt idx="6184">
                  <c:v>0.49015124731657095</c:v>
                </c:pt>
                <c:pt idx="6185">
                  <c:v>0.49013129823107021</c:v>
                </c:pt>
                <c:pt idx="6186">
                  <c:v>0.4900991580377636</c:v>
                </c:pt>
                <c:pt idx="6187">
                  <c:v>0.49006406242438277</c:v>
                </c:pt>
                <c:pt idx="6188">
                  <c:v>0.49004374391137279</c:v>
                </c:pt>
                <c:pt idx="6189">
                  <c:v>0.49001234257308479</c:v>
                </c:pt>
                <c:pt idx="6190">
                  <c:v>0.49000864829799207</c:v>
                </c:pt>
                <c:pt idx="6191">
                  <c:v>0.48999830432773245</c:v>
                </c:pt>
                <c:pt idx="6192">
                  <c:v>0.48998278837234299</c:v>
                </c:pt>
                <c:pt idx="6193">
                  <c:v>0.48997539982215754</c:v>
                </c:pt>
                <c:pt idx="6194">
                  <c:v>0.4899384570712304</c:v>
                </c:pt>
                <c:pt idx="6195">
                  <c:v>0.48987639324967275</c:v>
                </c:pt>
                <c:pt idx="6196">
                  <c:v>0.48986087729428335</c:v>
                </c:pt>
                <c:pt idx="6197">
                  <c:v>0.48985718301919062</c:v>
                </c:pt>
                <c:pt idx="6198">
                  <c:v>0.48984092820878267</c:v>
                </c:pt>
                <c:pt idx="6199">
                  <c:v>0.48983501736863438</c:v>
                </c:pt>
                <c:pt idx="6200">
                  <c:v>0.48981617656566145</c:v>
                </c:pt>
                <c:pt idx="6201">
                  <c:v>0.48981063515302242</c:v>
                </c:pt>
                <c:pt idx="6202">
                  <c:v>0.48980176889279986</c:v>
                </c:pt>
                <c:pt idx="6203">
                  <c:v>0.48978108095228068</c:v>
                </c:pt>
                <c:pt idx="6204">
                  <c:v>0.48978108095228068</c:v>
                </c:pt>
                <c:pt idx="6205">
                  <c:v>0.48975743759168727</c:v>
                </c:pt>
                <c:pt idx="6206">
                  <c:v>0.48975041846901113</c:v>
                </c:pt>
                <c:pt idx="6207">
                  <c:v>0.48970202346529651</c:v>
                </c:pt>
                <c:pt idx="6208">
                  <c:v>0.48969094064001834</c:v>
                </c:pt>
                <c:pt idx="6209">
                  <c:v>0.48967431640210113</c:v>
                </c:pt>
                <c:pt idx="6210">
                  <c:v>0.48967246926455477</c:v>
                </c:pt>
                <c:pt idx="6211">
                  <c:v>0.48962074941325673</c:v>
                </c:pt>
                <c:pt idx="6212">
                  <c:v>0.48961742456567325</c:v>
                </c:pt>
                <c:pt idx="6213">
                  <c:v>0.48959895319020968</c:v>
                </c:pt>
                <c:pt idx="6214">
                  <c:v>0.48957752639467195</c:v>
                </c:pt>
                <c:pt idx="6215">
                  <c:v>0.48956053272924543</c:v>
                </c:pt>
                <c:pt idx="6216">
                  <c:v>0.48953171738352225</c:v>
                </c:pt>
                <c:pt idx="6217">
                  <c:v>0.48948849436493747</c:v>
                </c:pt>
                <c:pt idx="6218">
                  <c:v>0.48945081275899177</c:v>
                </c:pt>
                <c:pt idx="6219">
                  <c:v>0.48943529680360232</c:v>
                </c:pt>
                <c:pt idx="6220">
                  <c:v>0.48942236684077789</c:v>
                </c:pt>
                <c:pt idx="6221">
                  <c:v>0.48941387000806458</c:v>
                </c:pt>
                <c:pt idx="6222">
                  <c:v>0.48936030301922018</c:v>
                </c:pt>
                <c:pt idx="6223">
                  <c:v>0.4893484813389235</c:v>
                </c:pt>
                <c:pt idx="6224">
                  <c:v>0.48930821374041283</c:v>
                </c:pt>
                <c:pt idx="6225">
                  <c:v>0.48930451946532011</c:v>
                </c:pt>
                <c:pt idx="6226">
                  <c:v>0.48928789522740296</c:v>
                </c:pt>
                <c:pt idx="6227">
                  <c:v>0.48924541106383673</c:v>
                </c:pt>
                <c:pt idx="6228">
                  <c:v>0.48917448098205657</c:v>
                </c:pt>
                <c:pt idx="6229">
                  <c:v>0.48912202227573992</c:v>
                </c:pt>
                <c:pt idx="6230">
                  <c:v>0.48911648086310083</c:v>
                </c:pt>
                <c:pt idx="6231">
                  <c:v>0.48909172921997962</c:v>
                </c:pt>
                <c:pt idx="6232">
                  <c:v>0.4890736272720253</c:v>
                </c:pt>
                <c:pt idx="6233">
                  <c:v>0.48901230230548626</c:v>
                </c:pt>
                <c:pt idx="6234">
                  <c:v>0.48896132130920678</c:v>
                </c:pt>
                <c:pt idx="6235">
                  <c:v>0.48894654420883593</c:v>
                </c:pt>
                <c:pt idx="6236">
                  <c:v>0.48893361424601139</c:v>
                </c:pt>
                <c:pt idx="6237">
                  <c:v>0.48892327027575178</c:v>
                </c:pt>
                <c:pt idx="6238">
                  <c:v>0.48887893897463919</c:v>
                </c:pt>
                <c:pt idx="6239">
                  <c:v>0.48885714275159209</c:v>
                </c:pt>
                <c:pt idx="6240">
                  <c:v>0.48885197076646231</c:v>
                </c:pt>
                <c:pt idx="6241">
                  <c:v>0.48884384336125836</c:v>
                </c:pt>
                <c:pt idx="6242">
                  <c:v>0.48883571595605435</c:v>
                </c:pt>
                <c:pt idx="6243">
                  <c:v>0.48878879866237684</c:v>
                </c:pt>
                <c:pt idx="6244">
                  <c:v>0.4887747604170245</c:v>
                </c:pt>
                <c:pt idx="6245">
                  <c:v>0.48875259476646821</c:v>
                </c:pt>
                <c:pt idx="6246">
                  <c:v>0.48868609781479933</c:v>
                </c:pt>
                <c:pt idx="6247">
                  <c:v>0.48868277296721585</c:v>
                </c:pt>
                <c:pt idx="6248">
                  <c:v>0.48868055640216029</c:v>
                </c:pt>
                <c:pt idx="6249">
                  <c:v>0.48865284933896486</c:v>
                </c:pt>
                <c:pt idx="6250">
                  <c:v>0.48865100220141849</c:v>
                </c:pt>
                <c:pt idx="6251">
                  <c:v>0.4885752695620178</c:v>
                </c:pt>
                <c:pt idx="6252">
                  <c:v>0.48854202108618339</c:v>
                </c:pt>
                <c:pt idx="6253">
                  <c:v>0.48847774069957012</c:v>
                </c:pt>
                <c:pt idx="6254">
                  <c:v>0.48844227565868004</c:v>
                </c:pt>
                <c:pt idx="6255">
                  <c:v>0.48833514168099118</c:v>
                </c:pt>
                <c:pt idx="6256">
                  <c:v>0.48831039003787002</c:v>
                </c:pt>
                <c:pt idx="6257">
                  <c:v>0.48829819893006404</c:v>
                </c:pt>
                <c:pt idx="6258">
                  <c:v>0.48829524350998982</c:v>
                </c:pt>
                <c:pt idx="6259">
                  <c:v>0.48828637724976737</c:v>
                </c:pt>
                <c:pt idx="6260">
                  <c:v>0.48824426251371039</c:v>
                </c:pt>
                <c:pt idx="6261">
                  <c:v>0.4882390905285805</c:v>
                </c:pt>
                <c:pt idx="6262">
                  <c:v>0.48822135800813549</c:v>
                </c:pt>
                <c:pt idx="6263">
                  <c:v>0.48820177835014411</c:v>
                </c:pt>
                <c:pt idx="6264">
                  <c:v>0.48816520502672622</c:v>
                </c:pt>
                <c:pt idx="6265">
                  <c:v>0.4881083131902984</c:v>
                </c:pt>
                <c:pt idx="6266">
                  <c:v>0.48807543414197319</c:v>
                </c:pt>
                <c:pt idx="6267">
                  <c:v>0.48804994364383342</c:v>
                </c:pt>
                <c:pt idx="6268">
                  <c:v>0.4879941600899334</c:v>
                </c:pt>
                <c:pt idx="6269">
                  <c:v>0.48797716642450695</c:v>
                </c:pt>
                <c:pt idx="6270">
                  <c:v>0.48795869504904338</c:v>
                </c:pt>
                <c:pt idx="6271">
                  <c:v>0.48794465680369103</c:v>
                </c:pt>
                <c:pt idx="6272">
                  <c:v>0.48785488591893794</c:v>
                </c:pt>
                <c:pt idx="6273">
                  <c:v>0.48785303878139163</c:v>
                </c:pt>
                <c:pt idx="6274">
                  <c:v>0.48784749736875255</c:v>
                </c:pt>
                <c:pt idx="6275">
                  <c:v>0.48781609603046444</c:v>
                </c:pt>
                <c:pt idx="6276">
                  <c:v>0.48781314061039033</c:v>
                </c:pt>
                <c:pt idx="6277">
                  <c:v>0.48779540808994526</c:v>
                </c:pt>
                <c:pt idx="6278">
                  <c:v>0.48778912782228762</c:v>
                </c:pt>
                <c:pt idx="6279">
                  <c:v>0.48773814682600808</c:v>
                </c:pt>
                <c:pt idx="6280">
                  <c:v>0.48771080919032206</c:v>
                </c:pt>
                <c:pt idx="6281">
                  <c:v>0.48767829956950615</c:v>
                </c:pt>
                <c:pt idx="6282">
                  <c:v>0.48752831200074176</c:v>
                </c:pt>
                <c:pt idx="6283">
                  <c:v>0.48750429921263916</c:v>
                </c:pt>
                <c:pt idx="6284">
                  <c:v>0.48745220993383181</c:v>
                </c:pt>
                <c:pt idx="6285">
                  <c:v>0.4874344774133868</c:v>
                </c:pt>
                <c:pt idx="6286">
                  <c:v>0.48737758557695893</c:v>
                </c:pt>
                <c:pt idx="6287">
                  <c:v>0.48736650275168081</c:v>
                </c:pt>
                <c:pt idx="6288">
                  <c:v>0.48734877023123574</c:v>
                </c:pt>
                <c:pt idx="6289">
                  <c:v>0.48721577632789792</c:v>
                </c:pt>
                <c:pt idx="6290">
                  <c:v>0.48720173808254558</c:v>
                </c:pt>
                <c:pt idx="6291">
                  <c:v>0.48718400556210051</c:v>
                </c:pt>
                <c:pt idx="6292">
                  <c:v>0.48717144502678533</c:v>
                </c:pt>
                <c:pt idx="6293">
                  <c:v>0.48708758498218063</c:v>
                </c:pt>
                <c:pt idx="6294">
                  <c:v>0.48704657852865152</c:v>
                </c:pt>
                <c:pt idx="6295">
                  <c:v>0.48703032371824351</c:v>
                </c:pt>
                <c:pt idx="6296">
                  <c:v>0.48700889692270577</c:v>
                </c:pt>
                <c:pt idx="6297">
                  <c:v>0.48700741921266871</c:v>
                </c:pt>
                <c:pt idx="6298">
                  <c:v>0.48700446379259454</c:v>
                </c:pt>
                <c:pt idx="6299">
                  <c:v>0.4869904255472422</c:v>
                </c:pt>
                <c:pt idx="6300">
                  <c:v>0.48697343188181569</c:v>
                </c:pt>
                <c:pt idx="6301">
                  <c:v>0.48697343188181569</c:v>
                </c:pt>
                <c:pt idx="6302">
                  <c:v>0.48692577573311968</c:v>
                </c:pt>
                <c:pt idx="6303">
                  <c:v>0.48690250180003553</c:v>
                </c:pt>
                <c:pt idx="6304">
                  <c:v>0.48687220874427528</c:v>
                </c:pt>
                <c:pt idx="6305">
                  <c:v>0.48685743164390433</c:v>
                </c:pt>
                <c:pt idx="6306">
                  <c:v>0.48683932969595001</c:v>
                </c:pt>
                <c:pt idx="6307">
                  <c:v>0.48682048889297719</c:v>
                </c:pt>
                <c:pt idx="6308">
                  <c:v>0.48678206843201294</c:v>
                </c:pt>
                <c:pt idx="6309">
                  <c:v>0.48673404285580762</c:v>
                </c:pt>
                <c:pt idx="6310">
                  <c:v>0.48670227209001027</c:v>
                </c:pt>
                <c:pt idx="6311">
                  <c:v>0.48669045040971354</c:v>
                </c:pt>
                <c:pt idx="6312">
                  <c:v>0.48660622093759964</c:v>
                </c:pt>
                <c:pt idx="6313">
                  <c:v>0.48659181326473805</c:v>
                </c:pt>
                <c:pt idx="6314">
                  <c:v>0.48658036101195057</c:v>
                </c:pt>
                <c:pt idx="6315">
                  <c:v>0.48657001704169101</c:v>
                </c:pt>
                <c:pt idx="6316">
                  <c:v>0.48656410620154267</c:v>
                </c:pt>
                <c:pt idx="6317">
                  <c:v>0.48655080681120882</c:v>
                </c:pt>
                <c:pt idx="6318">
                  <c:v>0.48652974944318034</c:v>
                </c:pt>
                <c:pt idx="6319">
                  <c:v>0.48647285760675252</c:v>
                </c:pt>
                <c:pt idx="6320">
                  <c:v>0.48646583848407637</c:v>
                </c:pt>
                <c:pt idx="6321">
                  <c:v>0.48645106138370547</c:v>
                </c:pt>
                <c:pt idx="6322">
                  <c:v>0.48643739256586244</c:v>
                </c:pt>
                <c:pt idx="6323">
                  <c:v>0.4864318511532234</c:v>
                </c:pt>
                <c:pt idx="6324">
                  <c:v>0.48642372374801934</c:v>
                </c:pt>
                <c:pt idx="6325">
                  <c:v>0.48639823324987963</c:v>
                </c:pt>
                <c:pt idx="6326">
                  <c:v>0.48637902301939756</c:v>
                </c:pt>
                <c:pt idx="6327">
                  <c:v>0.4863557490863134</c:v>
                </c:pt>
                <c:pt idx="6328">
                  <c:v>0.48632915030564583</c:v>
                </c:pt>
                <c:pt idx="6329">
                  <c:v>0.48629664068482997</c:v>
                </c:pt>
                <c:pt idx="6330">
                  <c:v>0.48626745591159742</c:v>
                </c:pt>
                <c:pt idx="6331">
                  <c:v>0.48626080621643059</c:v>
                </c:pt>
                <c:pt idx="6332">
                  <c:v>0.48625858965137497</c:v>
                </c:pt>
                <c:pt idx="6333">
                  <c:v>0.48625341766624508</c:v>
                </c:pt>
                <c:pt idx="6334">
                  <c:v>0.48623900999338349</c:v>
                </c:pt>
                <c:pt idx="6335">
                  <c:v>0.4862035449524934</c:v>
                </c:pt>
                <c:pt idx="6336">
                  <c:v>0.48618507357702984</c:v>
                </c:pt>
                <c:pt idx="6337">
                  <c:v>0.48618027101940936</c:v>
                </c:pt>
                <c:pt idx="6338">
                  <c:v>0.48617288246922391</c:v>
                </c:pt>
                <c:pt idx="6339">
                  <c:v>0.48609604154729535</c:v>
                </c:pt>
                <c:pt idx="6340">
                  <c:v>0.48608274215696157</c:v>
                </c:pt>
                <c:pt idx="6341">
                  <c:v>0.48607424532424837</c:v>
                </c:pt>
                <c:pt idx="6342">
                  <c:v>0.48607055104915564</c:v>
                </c:pt>
                <c:pt idx="6343">
                  <c:v>0.48606316249897019</c:v>
                </c:pt>
                <c:pt idx="6344">
                  <c:v>0.48602585032053375</c:v>
                </c:pt>
                <c:pt idx="6345">
                  <c:v>0.48600183753243115</c:v>
                </c:pt>
                <c:pt idx="6346">
                  <c:v>0.48595935336886487</c:v>
                </c:pt>
                <c:pt idx="6347">
                  <c:v>0.48595381195622578</c:v>
                </c:pt>
                <c:pt idx="6348">
                  <c:v>0.48593534058076221</c:v>
                </c:pt>
                <c:pt idx="6349">
                  <c:v>0.48592019405288212</c:v>
                </c:pt>
                <c:pt idx="6350">
                  <c:v>0.48590578638002052</c:v>
                </c:pt>
                <c:pt idx="6351">
                  <c:v>0.48579976068485953</c:v>
                </c:pt>
                <c:pt idx="6352">
                  <c:v>0.48577944217184954</c:v>
                </c:pt>
                <c:pt idx="6353">
                  <c:v>0.4857646650714787</c:v>
                </c:pt>
                <c:pt idx="6354">
                  <c:v>0.4857594930863488</c:v>
                </c:pt>
                <c:pt idx="6355">
                  <c:v>0.48564792597854883</c:v>
                </c:pt>
                <c:pt idx="6356">
                  <c:v>0.48564016800085413</c:v>
                </c:pt>
                <c:pt idx="6357">
                  <c:v>0.48563462658821499</c:v>
                </c:pt>
                <c:pt idx="6358">
                  <c:v>0.4856272380380296</c:v>
                </c:pt>
                <c:pt idx="6359">
                  <c:v>0.48561984948784415</c:v>
                </c:pt>
                <c:pt idx="6360">
                  <c:v>0.48552638432799844</c:v>
                </c:pt>
                <c:pt idx="6361">
                  <c:v>0.4855193652053223</c:v>
                </c:pt>
                <c:pt idx="6362">
                  <c:v>0.48551640978524807</c:v>
                </c:pt>
                <c:pt idx="6363">
                  <c:v>0.48549424413469178</c:v>
                </c:pt>
                <c:pt idx="6364">
                  <c:v>0.48547577275922821</c:v>
                </c:pt>
                <c:pt idx="6365">
                  <c:v>0.48547060077409837</c:v>
                </c:pt>
                <c:pt idx="6366">
                  <c:v>0.4854683842090427</c:v>
                </c:pt>
                <c:pt idx="6367">
                  <c:v>0.48545360710867186</c:v>
                </c:pt>
                <c:pt idx="6368">
                  <c:v>0.48544991283357913</c:v>
                </c:pt>
                <c:pt idx="6369">
                  <c:v>0.48544954340606988</c:v>
                </c:pt>
                <c:pt idx="6370">
                  <c:v>0.48536494450644663</c:v>
                </c:pt>
                <c:pt idx="6371">
                  <c:v>0.4853213520603526</c:v>
                </c:pt>
                <c:pt idx="6372">
                  <c:v>0.48531285522763939</c:v>
                </c:pt>
                <c:pt idx="6373">
                  <c:v>0.48531137751760228</c:v>
                </c:pt>
                <c:pt idx="6374">
                  <c:v>0.48524414171091479</c:v>
                </c:pt>
                <c:pt idx="6375">
                  <c:v>0.48522825632801614</c:v>
                </c:pt>
                <c:pt idx="6376">
                  <c:v>0.48522530090794197</c:v>
                </c:pt>
                <c:pt idx="6377">
                  <c:v>0.48518060017932008</c:v>
                </c:pt>
                <c:pt idx="6378">
                  <c:v>0.48515954281129159</c:v>
                </c:pt>
                <c:pt idx="6379">
                  <c:v>0.48513959372579096</c:v>
                </c:pt>
                <c:pt idx="6380">
                  <c:v>0.48512888032802209</c:v>
                </c:pt>
                <c:pt idx="6381">
                  <c:v>0.48507531333917769</c:v>
                </c:pt>
                <c:pt idx="6382">
                  <c:v>0.48503578459568564</c:v>
                </c:pt>
                <c:pt idx="6383">
                  <c:v>0.48501029409754581</c:v>
                </c:pt>
                <c:pt idx="6384">
                  <c:v>0.48496596279643323</c:v>
                </c:pt>
                <c:pt idx="6385">
                  <c:v>0.48495524939866436</c:v>
                </c:pt>
                <c:pt idx="6386">
                  <c:v>0.48494749142096966</c:v>
                </c:pt>
                <c:pt idx="6387">
                  <c:v>0.48491128752506107</c:v>
                </c:pt>
                <c:pt idx="6388">
                  <c:v>0.48489946584476429</c:v>
                </c:pt>
                <c:pt idx="6389">
                  <c:v>0.48486547851391137</c:v>
                </c:pt>
                <c:pt idx="6390">
                  <c:v>0.48482188606781723</c:v>
                </c:pt>
                <c:pt idx="6391">
                  <c:v>0.48476647194142652</c:v>
                </c:pt>
                <c:pt idx="6392">
                  <c:v>0.48473137632804569</c:v>
                </c:pt>
                <c:pt idx="6393">
                  <c:v>0.48468815330946091</c:v>
                </c:pt>
                <c:pt idx="6394">
                  <c:v>0.48461094296002311</c:v>
                </c:pt>
                <c:pt idx="6395">
                  <c:v>0.48461094296002311</c:v>
                </c:pt>
                <c:pt idx="6396">
                  <c:v>0.48453003833549257</c:v>
                </c:pt>
                <c:pt idx="6397">
                  <c:v>0.48452264978530718</c:v>
                </c:pt>
                <c:pt idx="6398">
                  <c:v>0.48451045867750125</c:v>
                </c:pt>
                <c:pt idx="6399">
                  <c:v>0.48450750325742703</c:v>
                </c:pt>
                <c:pt idx="6400">
                  <c:v>0.48449900642471383</c:v>
                </c:pt>
                <c:pt idx="6401">
                  <c:v>0.48449309558456544</c:v>
                </c:pt>
                <c:pt idx="6402">
                  <c:v>0.48448866245445421</c:v>
                </c:pt>
                <c:pt idx="6403">
                  <c:v>0.48447905733921315</c:v>
                </c:pt>
                <c:pt idx="6404">
                  <c:v>0.48440960496747004</c:v>
                </c:pt>
                <c:pt idx="6405">
                  <c:v>0.48439187244702497</c:v>
                </c:pt>
                <c:pt idx="6406">
                  <c:v>0.484272177934021</c:v>
                </c:pt>
                <c:pt idx="6407">
                  <c:v>0.48426515881134485</c:v>
                </c:pt>
                <c:pt idx="6408">
                  <c:v>0.48426072568123352</c:v>
                </c:pt>
                <c:pt idx="6409">
                  <c:v>0.48419866185967592</c:v>
                </c:pt>
                <c:pt idx="6410">
                  <c:v>0.48419570643960169</c:v>
                </c:pt>
                <c:pt idx="6411">
                  <c:v>0.48418425418681432</c:v>
                </c:pt>
                <c:pt idx="6412">
                  <c:v>0.48416356624629509</c:v>
                </c:pt>
                <c:pt idx="6413">
                  <c:v>0.48411997380020105</c:v>
                </c:pt>
                <c:pt idx="6414">
                  <c:v>0.48407083994146788</c:v>
                </c:pt>
                <c:pt idx="6415">
                  <c:v>0.48401505638756787</c:v>
                </c:pt>
                <c:pt idx="6416">
                  <c:v>0.48400545127232686</c:v>
                </c:pt>
                <c:pt idx="6417">
                  <c:v>0.48398919646191885</c:v>
                </c:pt>
                <c:pt idx="6418">
                  <c:v>0.48393895432065792</c:v>
                </c:pt>
                <c:pt idx="6419">
                  <c:v>0.48380300499724593</c:v>
                </c:pt>
                <c:pt idx="6420">
                  <c:v>0.48376901766639291</c:v>
                </c:pt>
                <c:pt idx="6421">
                  <c:v>0.48373687747308625</c:v>
                </c:pt>
                <c:pt idx="6422">
                  <c:v>0.48372468636528032</c:v>
                </c:pt>
                <c:pt idx="6423">
                  <c:v>0.48370473727977964</c:v>
                </c:pt>
                <c:pt idx="6424">
                  <c:v>0.48364895372587957</c:v>
                </c:pt>
                <c:pt idx="6425">
                  <c:v>0.48364525945078685</c:v>
                </c:pt>
                <c:pt idx="6426">
                  <c:v>0.48363602376305515</c:v>
                </c:pt>
                <c:pt idx="6427">
                  <c:v>0.48363380719799948</c:v>
                </c:pt>
                <c:pt idx="6428">
                  <c:v>0.48362124666268419</c:v>
                </c:pt>
                <c:pt idx="6429">
                  <c:v>0.48361311925748024</c:v>
                </c:pt>
                <c:pt idx="6430">
                  <c:v>0.48356878795636765</c:v>
                </c:pt>
                <c:pt idx="6431">
                  <c:v>0.48351669867756031</c:v>
                </c:pt>
                <c:pt idx="6432">
                  <c:v>0.48351559039503256</c:v>
                </c:pt>
                <c:pt idx="6433">
                  <c:v>0.48351411268499539</c:v>
                </c:pt>
                <c:pt idx="6434">
                  <c:v>0.48342581951027946</c:v>
                </c:pt>
                <c:pt idx="6435">
                  <c:v>0.4833995901571212</c:v>
                </c:pt>
                <c:pt idx="6436">
                  <c:v>0.48338998504188013</c:v>
                </c:pt>
                <c:pt idx="6437">
                  <c:v>0.48338370477422254</c:v>
                </c:pt>
                <c:pt idx="6438">
                  <c:v>0.48335119515340658</c:v>
                </c:pt>
                <c:pt idx="6439">
                  <c:v>0.48324073632813436</c:v>
                </c:pt>
                <c:pt idx="6440">
                  <c:v>0.48322817579281913</c:v>
                </c:pt>
                <c:pt idx="6441">
                  <c:v>0.48321118212739261</c:v>
                </c:pt>
                <c:pt idx="6442">
                  <c:v>0.48318236678166943</c:v>
                </c:pt>
                <c:pt idx="6443">
                  <c:v>0.48317904193408601</c:v>
                </c:pt>
                <c:pt idx="6444">
                  <c:v>0.48314468517572368</c:v>
                </c:pt>
                <c:pt idx="6445">
                  <c:v>0.48312843036531578</c:v>
                </c:pt>
                <c:pt idx="6446">
                  <c:v>0.48308188249914757</c:v>
                </c:pt>
                <c:pt idx="6447">
                  <c:v>0.48307449394896212</c:v>
                </c:pt>
                <c:pt idx="6448">
                  <c:v>0.48304124547312766</c:v>
                </c:pt>
                <c:pt idx="6449">
                  <c:v>0.48303533463297926</c:v>
                </c:pt>
                <c:pt idx="6450">
                  <c:v>0.48295849371105082</c:v>
                </c:pt>
                <c:pt idx="6451">
                  <c:v>0.48295221344339317</c:v>
                </c:pt>
                <c:pt idx="6452">
                  <c:v>0.48292967836532763</c:v>
                </c:pt>
                <c:pt idx="6453">
                  <c:v>0.48289716874451172</c:v>
                </c:pt>
                <c:pt idx="6454">
                  <c:v>0.48286096484860302</c:v>
                </c:pt>
                <c:pt idx="6455">
                  <c:v>0.48281220041737921</c:v>
                </c:pt>
                <c:pt idx="6456">
                  <c:v>0.48279372904191559</c:v>
                </c:pt>
                <c:pt idx="6457">
                  <c:v>0.48278855705678581</c:v>
                </c:pt>
                <c:pt idx="6458">
                  <c:v>0.48274570346571027</c:v>
                </c:pt>
                <c:pt idx="6459">
                  <c:v>0.48274459518318247</c:v>
                </c:pt>
                <c:pt idx="6460">
                  <c:v>0.48272870980028376</c:v>
                </c:pt>
                <c:pt idx="6461">
                  <c:v>0.48271023842482019</c:v>
                </c:pt>
                <c:pt idx="6462">
                  <c:v>0.4826958307519586</c:v>
                </c:pt>
                <c:pt idx="6463">
                  <c:v>0.48269250590437518</c:v>
                </c:pt>
                <c:pt idx="6464">
                  <c:v>0.48267181796385594</c:v>
                </c:pt>
                <c:pt idx="6465">
                  <c:v>0.48264891345828109</c:v>
                </c:pt>
                <c:pt idx="6466">
                  <c:v>0.48263856948802147</c:v>
                </c:pt>
                <c:pt idx="6467">
                  <c:v>0.48262379238765063</c:v>
                </c:pt>
                <c:pt idx="6468">
                  <c:v>0.48262305353263202</c:v>
                </c:pt>
                <c:pt idx="6469">
                  <c:v>0.48260051845456647</c:v>
                </c:pt>
                <c:pt idx="6470">
                  <c:v>0.48254251833561085</c:v>
                </c:pt>
                <c:pt idx="6471">
                  <c:v>0.48251776669248964</c:v>
                </c:pt>
                <c:pt idx="6472">
                  <c:v>0.48250779214973932</c:v>
                </c:pt>
                <c:pt idx="6473">
                  <c:v>0.48250705329472077</c:v>
                </c:pt>
                <c:pt idx="6474">
                  <c:v>0.48249449275940548</c:v>
                </c:pt>
                <c:pt idx="6475">
                  <c:v>0.48248562649918303</c:v>
                </c:pt>
                <c:pt idx="6476">
                  <c:v>0.48247897680401614</c:v>
                </c:pt>
                <c:pt idx="6477">
                  <c:v>0.48240250530959683</c:v>
                </c:pt>
                <c:pt idx="6478">
                  <c:v>0.48239918046201341</c:v>
                </c:pt>
                <c:pt idx="6479">
                  <c:v>0.48237110397130883</c:v>
                </c:pt>
                <c:pt idx="6480">
                  <c:v>0.48236519313116044</c:v>
                </c:pt>
                <c:pt idx="6481">
                  <c:v>0.48233896377800212</c:v>
                </c:pt>
                <c:pt idx="6482">
                  <c:v>0.48227948594900943</c:v>
                </c:pt>
                <c:pt idx="6483">
                  <c:v>0.48225842858098089</c:v>
                </c:pt>
                <c:pt idx="6484">
                  <c:v>0.48224069606053588</c:v>
                </c:pt>
                <c:pt idx="6485">
                  <c:v>0.48221779155496097</c:v>
                </c:pt>
                <c:pt idx="6486">
                  <c:v>0.48221742212745172</c:v>
                </c:pt>
                <c:pt idx="6487">
                  <c:v>0.48221114185979408</c:v>
                </c:pt>
                <c:pt idx="6488">
                  <c:v>0.48220338388209938</c:v>
                </c:pt>
                <c:pt idx="6489">
                  <c:v>0.48218860678172853</c:v>
                </c:pt>
                <c:pt idx="6490">
                  <c:v>0.48217604624641336</c:v>
                </c:pt>
                <c:pt idx="6491">
                  <c:v>0.48214833918321792</c:v>
                </c:pt>
                <c:pt idx="6492">
                  <c:v>0.48211398242485565</c:v>
                </c:pt>
                <c:pt idx="6493">
                  <c:v>0.48205598230590002</c:v>
                </c:pt>
                <c:pt idx="6494">
                  <c:v>0.48193739607542374</c:v>
                </c:pt>
                <c:pt idx="6495">
                  <c:v>0.48191079729475622</c:v>
                </c:pt>
                <c:pt idx="6496">
                  <c:v>0.48187533225386614</c:v>
                </c:pt>
                <c:pt idx="6497">
                  <c:v>0.48185168889327273</c:v>
                </c:pt>
                <c:pt idx="6498">
                  <c:v>0.48179442762933561</c:v>
                </c:pt>
                <c:pt idx="6499">
                  <c:v>0.4817460326256211</c:v>
                </c:pt>
                <c:pt idx="6500">
                  <c:v>0.48168987964421178</c:v>
                </c:pt>
                <c:pt idx="6501">
                  <c:v>0.48165478403083095</c:v>
                </c:pt>
                <c:pt idx="6502">
                  <c:v>0.48159900047693088</c:v>
                </c:pt>
                <c:pt idx="6503">
                  <c:v>0.48155356089329043</c:v>
                </c:pt>
                <c:pt idx="6504">
                  <c:v>0.481524376120058</c:v>
                </c:pt>
                <c:pt idx="6505">
                  <c:v>0.48146268172600964</c:v>
                </c:pt>
                <c:pt idx="6506">
                  <c:v>0.48146194287099114</c:v>
                </c:pt>
                <c:pt idx="6507">
                  <c:v>0.48144531863307388</c:v>
                </c:pt>
                <c:pt idx="6508">
                  <c:v>0.48144384092303677</c:v>
                </c:pt>
                <c:pt idx="6509">
                  <c:v>0.48143793008288843</c:v>
                </c:pt>
                <c:pt idx="6510">
                  <c:v>0.48141798099738775</c:v>
                </c:pt>
                <c:pt idx="6511">
                  <c:v>0.48141724214236925</c:v>
                </c:pt>
                <c:pt idx="6512">
                  <c:v>0.48141280901225797</c:v>
                </c:pt>
                <c:pt idx="6513">
                  <c:v>0.48131712728735659</c:v>
                </c:pt>
                <c:pt idx="6514">
                  <c:v>0.48126688514609567</c:v>
                </c:pt>
                <c:pt idx="6515">
                  <c:v>0.48124952205315991</c:v>
                </c:pt>
                <c:pt idx="6516">
                  <c:v>0.48124841377063199</c:v>
                </c:pt>
                <c:pt idx="6517">
                  <c:v>0.48120223533197304</c:v>
                </c:pt>
                <c:pt idx="6518">
                  <c:v>0.48118191681896316</c:v>
                </c:pt>
                <c:pt idx="6519">
                  <c:v>0.48113869380037838</c:v>
                </c:pt>
                <c:pt idx="6520">
                  <c:v>0.48113019696766507</c:v>
                </c:pt>
                <c:pt idx="6521">
                  <c:v>0.48111985299740545</c:v>
                </c:pt>
                <c:pt idx="6522">
                  <c:v>0.48109177650670082</c:v>
                </c:pt>
                <c:pt idx="6523">
                  <c:v>0.48101456615726307</c:v>
                </c:pt>
                <c:pt idx="6524">
                  <c:v>0.48100569989704051</c:v>
                </c:pt>
                <c:pt idx="6525">
                  <c:v>0.48094068065540874</c:v>
                </c:pt>
                <c:pt idx="6526">
                  <c:v>0.4809284895476027</c:v>
                </c:pt>
                <c:pt idx="6527">
                  <c:v>0.48087935568886964</c:v>
                </c:pt>
                <c:pt idx="6528">
                  <c:v>0.48080620904203381</c:v>
                </c:pt>
                <c:pt idx="6529">
                  <c:v>0.48078995423162585</c:v>
                </c:pt>
                <c:pt idx="6530">
                  <c:v>0.4807663108710325</c:v>
                </c:pt>
                <c:pt idx="6531">
                  <c:v>0.48070646361453045</c:v>
                </c:pt>
                <c:pt idx="6532">
                  <c:v>0.48069538078925234</c:v>
                </c:pt>
                <c:pt idx="6533">
                  <c:v>0.48064366093795424</c:v>
                </c:pt>
                <c:pt idx="6534">
                  <c:v>0.48060930417959202</c:v>
                </c:pt>
                <c:pt idx="6535">
                  <c:v>0.48058085826137814</c:v>
                </c:pt>
                <c:pt idx="6536">
                  <c:v>0.48058048883386878</c:v>
                </c:pt>
                <c:pt idx="6537">
                  <c:v>0.48057716398628531</c:v>
                </c:pt>
                <c:pt idx="6538">
                  <c:v>0.48055758432829399</c:v>
                </c:pt>
                <c:pt idx="6539">
                  <c:v>0.48054059066286747</c:v>
                </c:pt>
                <c:pt idx="6540">
                  <c:v>0.48049219565915291</c:v>
                </c:pt>
                <c:pt idx="6541">
                  <c:v>0.48047335485617998</c:v>
                </c:pt>
                <c:pt idx="6542">
                  <c:v>0.48043567325023434</c:v>
                </c:pt>
                <c:pt idx="6543">
                  <c:v>0.4803776731312786</c:v>
                </c:pt>
                <c:pt idx="6544">
                  <c:v>0.48026721430600638</c:v>
                </c:pt>
                <c:pt idx="6545">
                  <c:v>0.48025576205321896</c:v>
                </c:pt>
                <c:pt idx="6546">
                  <c:v>0.48024837350303357</c:v>
                </c:pt>
                <c:pt idx="6547">
                  <c:v>0.48022990212757</c:v>
                </c:pt>
                <c:pt idx="6548">
                  <c:v>0.48021844987478252</c:v>
                </c:pt>
                <c:pt idx="6549">
                  <c:v>0.4802151250271991</c:v>
                </c:pt>
                <c:pt idx="6550">
                  <c:v>0.48016303574839181</c:v>
                </c:pt>
                <c:pt idx="6551">
                  <c:v>0.4801323732651222</c:v>
                </c:pt>
                <c:pt idx="6552">
                  <c:v>0.48011131589709372</c:v>
                </c:pt>
                <c:pt idx="6553">
                  <c:v>0.48004888264802686</c:v>
                </c:pt>
                <c:pt idx="6554">
                  <c:v>0.48002413100490565</c:v>
                </c:pt>
                <c:pt idx="6555">
                  <c:v>0.47996945573353339</c:v>
                </c:pt>
                <c:pt idx="6556">
                  <c:v>0.4799483983655049</c:v>
                </c:pt>
                <c:pt idx="6557">
                  <c:v>0.47991588874468899</c:v>
                </c:pt>
                <c:pt idx="6558">
                  <c:v>0.47989150652907703</c:v>
                </c:pt>
                <c:pt idx="6559">
                  <c:v>0.47987192687108565</c:v>
                </c:pt>
                <c:pt idx="6560">
                  <c:v>0.4798708185885579</c:v>
                </c:pt>
                <c:pt idx="6561">
                  <c:v>0.47986453832090026</c:v>
                </c:pt>
                <c:pt idx="6562">
                  <c:v>0.47982390129488034</c:v>
                </c:pt>
                <c:pt idx="6563">
                  <c:v>0.47978511140640684</c:v>
                </c:pt>
                <c:pt idx="6564">
                  <c:v>0.47977255087109161</c:v>
                </c:pt>
                <c:pt idx="6565">
                  <c:v>0.47974927693800745</c:v>
                </c:pt>
                <c:pt idx="6566">
                  <c:v>0.47973486926514586</c:v>
                </c:pt>
                <c:pt idx="6567">
                  <c:v>0.47968425769637563</c:v>
                </c:pt>
                <c:pt idx="6568">
                  <c:v>0.47960741677444707</c:v>
                </c:pt>
                <c:pt idx="6569">
                  <c:v>0.47959818108671537</c:v>
                </c:pt>
                <c:pt idx="6570">
                  <c:v>0.47959079253652992</c:v>
                </c:pt>
                <c:pt idx="6571">
                  <c:v>0.47957232116106635</c:v>
                </c:pt>
                <c:pt idx="6572">
                  <c:v>0.47953833383021333</c:v>
                </c:pt>
                <c:pt idx="6573">
                  <c:v>0.47949880508672127</c:v>
                </c:pt>
                <c:pt idx="6574">
                  <c:v>0.4794965885216656</c:v>
                </c:pt>
                <c:pt idx="6575">
                  <c:v>0.47946888145847022</c:v>
                </c:pt>
                <c:pt idx="6576">
                  <c:v>0.47946888145847022</c:v>
                </c:pt>
                <c:pt idx="6577">
                  <c:v>0.47940977305698679</c:v>
                </c:pt>
                <c:pt idx="6578">
                  <c:v>0.47940607878189406</c:v>
                </c:pt>
                <c:pt idx="6579">
                  <c:v>0.47927012945848207</c:v>
                </c:pt>
                <c:pt idx="6580">
                  <c:v>0.47919919937670191</c:v>
                </c:pt>
                <c:pt idx="6581">
                  <c:v>0.47917481716109001</c:v>
                </c:pt>
                <c:pt idx="6582">
                  <c:v>0.47914747952540387</c:v>
                </c:pt>
                <c:pt idx="6583">
                  <c:v>0.47907876600867932</c:v>
                </c:pt>
                <c:pt idx="6584">
                  <c:v>0.47903517356258524</c:v>
                </c:pt>
                <c:pt idx="6585">
                  <c:v>0.47902556844734423</c:v>
                </c:pt>
                <c:pt idx="6586">
                  <c:v>0.47900524993433424</c:v>
                </c:pt>
                <c:pt idx="6587">
                  <c:v>0.47886449805330172</c:v>
                </c:pt>
                <c:pt idx="6588">
                  <c:v>0.47885156809047724</c:v>
                </c:pt>
                <c:pt idx="6589">
                  <c:v>0.4786993639566573</c:v>
                </c:pt>
                <c:pt idx="6590">
                  <c:v>0.47867941487115656</c:v>
                </c:pt>
                <c:pt idx="6591">
                  <c:v>0.47860811536186715</c:v>
                </c:pt>
                <c:pt idx="6592">
                  <c:v>0.47858964398640358</c:v>
                </c:pt>
                <c:pt idx="6593">
                  <c:v>0.47857486688603273</c:v>
                </c:pt>
                <c:pt idx="6594">
                  <c:v>0.47856673948082878</c:v>
                </c:pt>
                <c:pt idx="6595">
                  <c:v>0.47855639551056917</c:v>
                </c:pt>
                <c:pt idx="6596">
                  <c:v>0.47854900696038372</c:v>
                </c:pt>
                <c:pt idx="6597">
                  <c:v>0.47848472657377039</c:v>
                </c:pt>
                <c:pt idx="6598">
                  <c:v>0.47842709588232402</c:v>
                </c:pt>
                <c:pt idx="6599">
                  <c:v>0.47842598759979621</c:v>
                </c:pt>
                <c:pt idx="6600">
                  <c:v>0.47839532511652666</c:v>
                </c:pt>
                <c:pt idx="6601">
                  <c:v>0.47839200026894318</c:v>
                </c:pt>
                <c:pt idx="6602">
                  <c:v>0.47836540148827567</c:v>
                </c:pt>
                <c:pt idx="6603">
                  <c:v>0.47833843328009878</c:v>
                </c:pt>
                <c:pt idx="6604">
                  <c:v>0.47833067530240408</c:v>
                </c:pt>
                <c:pt idx="6605">
                  <c:v>0.47832771988232992</c:v>
                </c:pt>
                <c:pt idx="6606">
                  <c:v>0.47828412743623588</c:v>
                </c:pt>
                <c:pt idx="6607">
                  <c:v>0.4782715669009206</c:v>
                </c:pt>
                <c:pt idx="6608">
                  <c:v>0.47826122293066109</c:v>
                </c:pt>
                <c:pt idx="6609">
                  <c:v>0.4781873374288067</c:v>
                </c:pt>
                <c:pt idx="6610">
                  <c:v>0.4781570443730464</c:v>
                </c:pt>
                <c:pt idx="6611">
                  <c:v>0.47811308249944307</c:v>
                </c:pt>
                <c:pt idx="6612">
                  <c:v>0.47809645826152586</c:v>
                </c:pt>
                <c:pt idx="6613">
                  <c:v>0.4780728149009324</c:v>
                </c:pt>
                <c:pt idx="6614">
                  <c:v>0.47804289127268146</c:v>
                </c:pt>
                <c:pt idx="6615">
                  <c:v>0.47802922245483837</c:v>
                </c:pt>
                <c:pt idx="6616">
                  <c:v>0.47801703134703244</c:v>
                </c:pt>
                <c:pt idx="6617">
                  <c:v>0.47799819054405951</c:v>
                </c:pt>
                <c:pt idx="6618">
                  <c:v>0.47798599943625358</c:v>
                </c:pt>
                <c:pt idx="6619">
                  <c:v>0.47794314584517811</c:v>
                </c:pt>
                <c:pt idx="6620">
                  <c:v>0.4778803431686019</c:v>
                </c:pt>
                <c:pt idx="6621">
                  <c:v>0.47787295461841645</c:v>
                </c:pt>
                <c:pt idx="6622">
                  <c:v>0.47770301796415143</c:v>
                </c:pt>
                <c:pt idx="6623">
                  <c:v>0.47769895426154946</c:v>
                </c:pt>
                <c:pt idx="6624">
                  <c:v>0.47765425353292762</c:v>
                </c:pt>
                <c:pt idx="6625">
                  <c:v>0.47764649555523286</c:v>
                </c:pt>
                <c:pt idx="6626">
                  <c:v>0.47757371833590639</c:v>
                </c:pt>
                <c:pt idx="6627">
                  <c:v>0.47755266096787791</c:v>
                </c:pt>
                <c:pt idx="6628">
                  <c:v>0.47744146328758713</c:v>
                </c:pt>
                <c:pt idx="6629">
                  <c:v>0.47743887729502221</c:v>
                </c:pt>
                <c:pt idx="6630">
                  <c:v>0.47743481359242024</c:v>
                </c:pt>
                <c:pt idx="6631">
                  <c:v>0.47742853332476259</c:v>
                </c:pt>
                <c:pt idx="6632">
                  <c:v>0.47740821481175261</c:v>
                </c:pt>
                <c:pt idx="6633">
                  <c:v>0.47740341225413213</c:v>
                </c:pt>
                <c:pt idx="6634">
                  <c:v>0.47739934855153016</c:v>
                </c:pt>
                <c:pt idx="6635">
                  <c:v>0.47737792175599242</c:v>
                </c:pt>
                <c:pt idx="6636">
                  <c:v>0.47737274977086253</c:v>
                </c:pt>
                <c:pt idx="6637">
                  <c:v>0.47736092809056585</c:v>
                </c:pt>
                <c:pt idx="6638">
                  <c:v>0.47731290251436059</c:v>
                </c:pt>
                <c:pt idx="6639">
                  <c:v>0.47729073686380424</c:v>
                </c:pt>
                <c:pt idx="6640">
                  <c:v>0.47728667316120227</c:v>
                </c:pt>
                <c:pt idx="6641">
                  <c:v>0.47726266037309956</c:v>
                </c:pt>
                <c:pt idx="6642">
                  <c:v>0.47724271128759893</c:v>
                </c:pt>
                <c:pt idx="6643">
                  <c:v>0.47723421445488567</c:v>
                </c:pt>
                <c:pt idx="6644">
                  <c:v>0.47717990861102272</c:v>
                </c:pt>
                <c:pt idx="6645">
                  <c:v>0.47711230337682603</c:v>
                </c:pt>
                <c:pt idx="6646">
                  <c:v>0.47706390837311141</c:v>
                </c:pt>
                <c:pt idx="6647">
                  <c:v>0.47705467268537965</c:v>
                </c:pt>
                <c:pt idx="6648">
                  <c:v>0.47702548791214722</c:v>
                </c:pt>
                <c:pt idx="6649">
                  <c:v>0.47700701653668354</c:v>
                </c:pt>
                <c:pt idx="6650">
                  <c:v>0.4769855897411458</c:v>
                </c:pt>
                <c:pt idx="6651">
                  <c:v>0.47698263432107169</c:v>
                </c:pt>
                <c:pt idx="6652">
                  <c:v>0.47690764053668944</c:v>
                </c:pt>
                <c:pt idx="6653">
                  <c:v>0.47687919461847555</c:v>
                </c:pt>
                <c:pt idx="6654">
                  <c:v>0.4768718060682901</c:v>
                </c:pt>
                <c:pt idx="6655">
                  <c:v>0.47685222641029873</c:v>
                </c:pt>
                <c:pt idx="6656">
                  <c:v>0.47684853213520606</c:v>
                </c:pt>
                <c:pt idx="6657">
                  <c:v>0.47682784419468682</c:v>
                </c:pt>
                <c:pt idx="6658">
                  <c:v>0.47680272312405636</c:v>
                </c:pt>
                <c:pt idx="6659">
                  <c:v>0.4767942262913431</c:v>
                </c:pt>
                <c:pt idx="6660">
                  <c:v>0.47677538548837023</c:v>
                </c:pt>
                <c:pt idx="6661">
                  <c:v>0.47677538548837023</c:v>
                </c:pt>
                <c:pt idx="6662">
                  <c:v>0.47673844273744309</c:v>
                </c:pt>
                <c:pt idx="6663">
                  <c:v>0.47673511788985962</c:v>
                </c:pt>
                <c:pt idx="6664">
                  <c:v>0.47668561460361719</c:v>
                </c:pt>
                <c:pt idx="6665">
                  <c:v>0.47668450632108944</c:v>
                </c:pt>
                <c:pt idx="6666">
                  <c:v>0.47667970376346885</c:v>
                </c:pt>
                <c:pt idx="6667">
                  <c:v>0.47659104116124362</c:v>
                </c:pt>
                <c:pt idx="6668">
                  <c:v>0.4765788500534377</c:v>
                </c:pt>
                <c:pt idx="6669">
                  <c:v>0.47655040413522376</c:v>
                </c:pt>
                <c:pt idx="6670">
                  <c:v>0.47653895188243633</c:v>
                </c:pt>
                <c:pt idx="6671">
                  <c:v>0.47652084993448207</c:v>
                </c:pt>
                <c:pt idx="6672">
                  <c:v>0.47651789451440785</c:v>
                </c:pt>
                <c:pt idx="6673">
                  <c:v>0.47648501546608263</c:v>
                </c:pt>
                <c:pt idx="6674">
                  <c:v>0.47647430206831376</c:v>
                </c:pt>
                <c:pt idx="6675">
                  <c:v>0.47643403446980315</c:v>
                </c:pt>
                <c:pt idx="6676">
                  <c:v>0.476427015347127</c:v>
                </c:pt>
                <c:pt idx="6677">
                  <c:v>0.47641667137686738</c:v>
                </c:pt>
                <c:pt idx="6678">
                  <c:v>0.47636827637315282</c:v>
                </c:pt>
                <c:pt idx="6679">
                  <c:v>0.47636716809062496</c:v>
                </c:pt>
                <c:pt idx="6680">
                  <c:v>0.47635608526534684</c:v>
                </c:pt>
                <c:pt idx="6681">
                  <c:v>0.47635091328021706</c:v>
                </c:pt>
                <c:pt idx="6682">
                  <c:v>0.47631544823932698</c:v>
                </c:pt>
                <c:pt idx="6683">
                  <c:v>0.47631027625419714</c:v>
                </c:pt>
                <c:pt idx="6684">
                  <c:v>0.47630399598653955</c:v>
                </c:pt>
                <c:pt idx="6685">
                  <c:v>0.47625633983784349</c:v>
                </c:pt>
                <c:pt idx="6686">
                  <c:v>0.47607605921331886</c:v>
                </c:pt>
                <c:pt idx="6687">
                  <c:v>0.47603246676722483</c:v>
                </c:pt>
                <c:pt idx="6688">
                  <c:v>0.47603209733971558</c:v>
                </c:pt>
                <c:pt idx="6689">
                  <c:v>0.47601473424677976</c:v>
                </c:pt>
                <c:pt idx="6690">
                  <c:v>0.47598887432113079</c:v>
                </c:pt>
                <c:pt idx="6691">
                  <c:v>0.4759740972207599</c:v>
                </c:pt>
                <c:pt idx="6692">
                  <c:v>0.47596375325050033</c:v>
                </c:pt>
                <c:pt idx="6693">
                  <c:v>0.47595710355533338</c:v>
                </c:pt>
                <c:pt idx="6694">
                  <c:v>0.47594306530998109</c:v>
                </c:pt>
                <c:pt idx="6695">
                  <c:v>0.47594232645496254</c:v>
                </c:pt>
                <c:pt idx="6696">
                  <c:v>0.47593346019473998</c:v>
                </c:pt>
                <c:pt idx="6697">
                  <c:v>0.47588543461853472</c:v>
                </c:pt>
                <c:pt idx="6698">
                  <c:v>0.47585588041779292</c:v>
                </c:pt>
                <c:pt idx="6699">
                  <c:v>0.47584331988247774</c:v>
                </c:pt>
                <c:pt idx="6700">
                  <c:v>0.47581524339177306</c:v>
                </c:pt>
                <c:pt idx="6701">
                  <c:v>0.47580305228396708</c:v>
                </c:pt>
                <c:pt idx="6702">
                  <c:v>0.47579455545125382</c:v>
                </c:pt>
                <c:pt idx="6703">
                  <c:v>0.47573249162969622</c:v>
                </c:pt>
                <c:pt idx="6704">
                  <c:v>0.47569702658880614</c:v>
                </c:pt>
                <c:pt idx="6705">
                  <c:v>0.47568224948843518</c:v>
                </c:pt>
                <c:pt idx="6706">
                  <c:v>0.47564900101260077</c:v>
                </c:pt>
                <c:pt idx="6707">
                  <c:v>0.47562314108695181</c:v>
                </c:pt>
                <c:pt idx="6708">
                  <c:v>0.47557437665572788</c:v>
                </c:pt>
                <c:pt idx="6709">
                  <c:v>0.47556403268546826</c:v>
                </c:pt>
                <c:pt idx="6710">
                  <c:v>0.47550123000889216</c:v>
                </c:pt>
                <c:pt idx="6711">
                  <c:v>0.47549864401632724</c:v>
                </c:pt>
                <c:pt idx="6712">
                  <c:v>0.47547906435833576</c:v>
                </c:pt>
                <c:pt idx="6713">
                  <c:v>0.47545763756279802</c:v>
                </c:pt>
                <c:pt idx="6714">
                  <c:v>0.47541441454421324</c:v>
                </c:pt>
                <c:pt idx="6715">
                  <c:v>0.47538744633603636</c:v>
                </c:pt>
                <c:pt idx="6716">
                  <c:v>0.47534976473009072</c:v>
                </c:pt>
                <c:pt idx="6717">
                  <c:v>0.47534496217247019</c:v>
                </c:pt>
                <c:pt idx="6718">
                  <c:v>0.47534496217247019</c:v>
                </c:pt>
                <c:pt idx="6719">
                  <c:v>0.47529398117619065</c:v>
                </c:pt>
                <c:pt idx="6720">
                  <c:v>0.47526849067805094</c:v>
                </c:pt>
                <c:pt idx="6721">
                  <c:v>0.47524669445500389</c:v>
                </c:pt>
                <c:pt idx="6722">
                  <c:v>0.47522822307954032</c:v>
                </c:pt>
                <c:pt idx="6723">
                  <c:v>0.475201993726382</c:v>
                </c:pt>
                <c:pt idx="6724">
                  <c:v>0.47514140761486146</c:v>
                </c:pt>
                <c:pt idx="6725">
                  <c:v>0.47512699994199986</c:v>
                </c:pt>
                <c:pt idx="6726">
                  <c:v>0.47506789154051643</c:v>
                </c:pt>
                <c:pt idx="6727">
                  <c:v>0.47500213344386605</c:v>
                </c:pt>
                <c:pt idx="6728">
                  <c:v>0.47498440092342098</c:v>
                </c:pt>
                <c:pt idx="6729">
                  <c:v>0.47496925439554089</c:v>
                </c:pt>
                <c:pt idx="6730">
                  <c:v>0.47489721603123281</c:v>
                </c:pt>
                <c:pt idx="6731">
                  <c:v>0.47488982748104741</c:v>
                </c:pt>
                <c:pt idx="6732">
                  <c:v>0.47486359812788914</c:v>
                </c:pt>
                <c:pt idx="6733">
                  <c:v>0.47486212041785208</c:v>
                </c:pt>
                <c:pt idx="6734">
                  <c:v>0.47486027328030567</c:v>
                </c:pt>
                <c:pt idx="6735">
                  <c:v>0.47482924136952687</c:v>
                </c:pt>
                <c:pt idx="6736">
                  <c:v>0.47478454064090503</c:v>
                </c:pt>
                <c:pt idx="6737">
                  <c:v>0.47469218376358707</c:v>
                </c:pt>
                <c:pt idx="6738">
                  <c:v>0.47469107548105921</c:v>
                </c:pt>
                <c:pt idx="6739">
                  <c:v>0.47460019631377842</c:v>
                </c:pt>
                <c:pt idx="6740">
                  <c:v>0.47459871860374131</c:v>
                </c:pt>
                <c:pt idx="6741">
                  <c:v>0.47456731726545326</c:v>
                </c:pt>
                <c:pt idx="6742">
                  <c:v>0.47451411970411811</c:v>
                </c:pt>
                <c:pt idx="6743">
                  <c:v>0.4744971260386916</c:v>
                </c:pt>
                <c:pt idx="6744">
                  <c:v>0.4744963871836731</c:v>
                </c:pt>
                <c:pt idx="6745">
                  <c:v>0.47449454004612668</c:v>
                </c:pt>
                <c:pt idx="6746">
                  <c:v>0.47446276928032932</c:v>
                </c:pt>
                <c:pt idx="6747">
                  <c:v>0.47436265442531672</c:v>
                </c:pt>
                <c:pt idx="6748">
                  <c:v>0.47436117671527966</c:v>
                </c:pt>
                <c:pt idx="6749">
                  <c:v>0.47432645052940808</c:v>
                </c:pt>
                <c:pt idx="6750">
                  <c:v>0.47432275625431536</c:v>
                </c:pt>
                <c:pt idx="6751">
                  <c:v>0.47431943140673194</c:v>
                </c:pt>
                <c:pt idx="6752">
                  <c:v>0.47423039937699746</c:v>
                </c:pt>
                <c:pt idx="6753">
                  <c:v>0.47421229742904314</c:v>
                </c:pt>
                <c:pt idx="6754">
                  <c:v>0.47420010632123716</c:v>
                </c:pt>
                <c:pt idx="6755">
                  <c:v>0.47412880681194769</c:v>
                </c:pt>
                <c:pt idx="6756">
                  <c:v>0.4741136602840676</c:v>
                </c:pt>
                <c:pt idx="6757">
                  <c:v>0.47408410608332585</c:v>
                </c:pt>
                <c:pt idx="6758">
                  <c:v>0.47406267928778811</c:v>
                </c:pt>
                <c:pt idx="6759">
                  <c:v>0.47404162191975963</c:v>
                </c:pt>
                <c:pt idx="6760">
                  <c:v>0.47402499768184236</c:v>
                </c:pt>
                <c:pt idx="6761">
                  <c:v>0.47402425882682386</c:v>
                </c:pt>
                <c:pt idx="6762">
                  <c:v>0.47402351997180531</c:v>
                </c:pt>
                <c:pt idx="6763">
                  <c:v>0.47402093397924039</c:v>
                </c:pt>
                <c:pt idx="6764">
                  <c:v>0.47402093397924039</c:v>
                </c:pt>
                <c:pt idx="6765">
                  <c:v>0.47395997844021059</c:v>
                </c:pt>
                <c:pt idx="6766">
                  <c:v>0.4739463096223675</c:v>
                </c:pt>
                <c:pt idx="6767">
                  <c:v>0.47394039878221911</c:v>
                </c:pt>
                <c:pt idx="6768">
                  <c:v>0.47381183800899257</c:v>
                </c:pt>
                <c:pt idx="6769">
                  <c:v>0.47376861499040784</c:v>
                </c:pt>
                <c:pt idx="6770">
                  <c:v>0.47375383789003694</c:v>
                </c:pt>
                <c:pt idx="6771">
                  <c:v>0.47371320086401703</c:v>
                </c:pt>
                <c:pt idx="6772">
                  <c:v>0.47370322632126666</c:v>
                </c:pt>
                <c:pt idx="6773">
                  <c:v>0.47360532803130972</c:v>
                </c:pt>
                <c:pt idx="6774">
                  <c:v>0.47358020696067926</c:v>
                </c:pt>
                <c:pt idx="6775">
                  <c:v>0.47357244898298456</c:v>
                </c:pt>
                <c:pt idx="6776">
                  <c:v>0.47354474191978918</c:v>
                </c:pt>
                <c:pt idx="6777">
                  <c:v>0.47353255081198314</c:v>
                </c:pt>
                <c:pt idx="6778">
                  <c:v>0.47353107310194609</c:v>
                </c:pt>
                <c:pt idx="6779">
                  <c:v>0.47348895836588911</c:v>
                </c:pt>
                <c:pt idx="6780">
                  <c:v>0.47348415580826864</c:v>
                </c:pt>
                <c:pt idx="6781">
                  <c:v>0.47346863985287913</c:v>
                </c:pt>
                <c:pt idx="6782">
                  <c:v>0.47345016847741556</c:v>
                </c:pt>
                <c:pt idx="6783">
                  <c:v>0.47330646117630892</c:v>
                </c:pt>
                <c:pt idx="6784">
                  <c:v>0.47325178590493666</c:v>
                </c:pt>
                <c:pt idx="6785">
                  <c:v>0.47319415521349029</c:v>
                </c:pt>
                <c:pt idx="6786">
                  <c:v>0.47318455009824922</c:v>
                </c:pt>
                <c:pt idx="6787">
                  <c:v>0.47314649906479428</c:v>
                </c:pt>
                <c:pt idx="6788">
                  <c:v>0.4731431742172108</c:v>
                </c:pt>
                <c:pt idx="6789">
                  <c:v>0.47308554352576437</c:v>
                </c:pt>
                <c:pt idx="6790">
                  <c:v>0.47308037154063459</c:v>
                </c:pt>
                <c:pt idx="6791">
                  <c:v>0.47307224413543064</c:v>
                </c:pt>
                <c:pt idx="6792">
                  <c:v>0.4730593141726061</c:v>
                </c:pt>
                <c:pt idx="6793">
                  <c:v>0.47305894474509685</c:v>
                </c:pt>
                <c:pt idx="6794">
                  <c:v>0.47304453707223526</c:v>
                </c:pt>
                <c:pt idx="6795">
                  <c:v>0.47299835863357631</c:v>
                </c:pt>
                <c:pt idx="6796">
                  <c:v>0.47298468981573322</c:v>
                </c:pt>
                <c:pt idx="6797">
                  <c:v>0.47290230748116568</c:v>
                </c:pt>
                <c:pt idx="6798">
                  <c:v>0.47288937751834109</c:v>
                </c:pt>
                <c:pt idx="6799">
                  <c:v>0.47288679152577628</c:v>
                </c:pt>
                <c:pt idx="6800">
                  <c:v>0.4728827278231742</c:v>
                </c:pt>
                <c:pt idx="6801">
                  <c:v>0.4728683201503126</c:v>
                </c:pt>
                <c:pt idx="6802">
                  <c:v>0.47286610358525705</c:v>
                </c:pt>
                <c:pt idx="6803">
                  <c:v>0.47284947934733979</c:v>
                </c:pt>
                <c:pt idx="6804">
                  <c:v>0.47281364487894045</c:v>
                </c:pt>
                <c:pt idx="6805">
                  <c:v>0.47277670212801332</c:v>
                </c:pt>
                <c:pt idx="6806">
                  <c:v>0.4727445619347066</c:v>
                </c:pt>
                <c:pt idx="6807">
                  <c:v>0.47273384853693773</c:v>
                </c:pt>
                <c:pt idx="6808">
                  <c:v>0.47273310968191917</c:v>
                </c:pt>
                <c:pt idx="6809">
                  <c:v>0.47273052368935436</c:v>
                </c:pt>
                <c:pt idx="6810">
                  <c:v>0.47270503319121454</c:v>
                </c:pt>
                <c:pt idx="6811">
                  <c:v>0.472644447079694</c:v>
                </c:pt>
                <c:pt idx="6812">
                  <c:v>0.4725314022618568</c:v>
                </c:pt>
                <c:pt idx="6813">
                  <c:v>0.47233412797190577</c:v>
                </c:pt>
                <c:pt idx="6814">
                  <c:v>0.47228758010573757</c:v>
                </c:pt>
                <c:pt idx="6815">
                  <c:v>0.47226504502767191</c:v>
                </c:pt>
                <c:pt idx="6816">
                  <c:v>0.47224842078975476</c:v>
                </c:pt>
                <c:pt idx="6817">
                  <c:v>0.47221886658901296</c:v>
                </c:pt>
                <c:pt idx="6818">
                  <c:v>0.47216086647005734</c:v>
                </c:pt>
                <c:pt idx="6819">
                  <c:v>0.47212835684924143</c:v>
                </c:pt>
                <c:pt idx="6820">
                  <c:v>0.47211764345147256</c:v>
                </c:pt>
                <c:pt idx="6821">
                  <c:v>0.47206296818010035</c:v>
                </c:pt>
                <c:pt idx="6822">
                  <c:v>0.47201826745147846</c:v>
                </c:pt>
                <c:pt idx="6823">
                  <c:v>0.47200755405370959</c:v>
                </c:pt>
                <c:pt idx="6824">
                  <c:v>0.47199942664850564</c:v>
                </c:pt>
                <c:pt idx="6825">
                  <c:v>0.47199536294590366</c:v>
                </c:pt>
                <c:pt idx="6826">
                  <c:v>0.47197615271542148</c:v>
                </c:pt>
                <c:pt idx="6827">
                  <c:v>0.47195620362992086</c:v>
                </c:pt>
                <c:pt idx="6828">
                  <c:v>0.47190670034367843</c:v>
                </c:pt>
                <c:pt idx="6829">
                  <c:v>0.4718716047302976</c:v>
                </c:pt>
                <c:pt idx="6830">
                  <c:v>0.47183170655929618</c:v>
                </c:pt>
                <c:pt idx="6831">
                  <c:v>0.47183059827676843</c:v>
                </c:pt>
                <c:pt idx="6832">
                  <c:v>0.47182764285669421</c:v>
                </c:pt>
                <c:pt idx="6833">
                  <c:v>0.47176631789015516</c:v>
                </c:pt>
                <c:pt idx="6834">
                  <c:v>0.47172826685670011</c:v>
                </c:pt>
                <c:pt idx="6835">
                  <c:v>0.47171718403142199</c:v>
                </c:pt>
                <c:pt idx="6836">
                  <c:v>0.47170573177863456</c:v>
                </c:pt>
                <c:pt idx="6837">
                  <c:v>0.47166583360763326</c:v>
                </c:pt>
                <c:pt idx="6838">
                  <c:v>0.47162556600912259</c:v>
                </c:pt>
                <c:pt idx="6839">
                  <c:v>0.47151473775634112</c:v>
                </c:pt>
                <c:pt idx="6840">
                  <c:v>0.47150033008347952</c:v>
                </c:pt>
                <c:pt idx="6841">
                  <c:v>0.47149294153329407</c:v>
                </c:pt>
                <c:pt idx="6842">
                  <c:v>0.47147594786786756</c:v>
                </c:pt>
                <c:pt idx="6843">
                  <c:v>0.4714279222916623</c:v>
                </c:pt>
                <c:pt idx="6844">
                  <c:v>0.47141905603143974</c:v>
                </c:pt>
                <c:pt idx="6845">
                  <c:v>0.47140760377865232</c:v>
                </c:pt>
                <c:pt idx="6846">
                  <c:v>0.47138580755560527</c:v>
                </c:pt>
                <c:pt idx="6847">
                  <c:v>0.47129345067828737</c:v>
                </c:pt>
                <c:pt idx="6848">
                  <c:v>0.47129345067828737</c:v>
                </c:pt>
                <c:pt idx="6849">
                  <c:v>0.47125281365226751</c:v>
                </c:pt>
                <c:pt idx="6850">
                  <c:v>0.47123064800171116</c:v>
                </c:pt>
                <c:pt idx="6851">
                  <c:v>0.47122289002401646</c:v>
                </c:pt>
                <c:pt idx="6852">
                  <c:v>0.47118964154818205</c:v>
                </c:pt>
                <c:pt idx="6853">
                  <c:v>0.47115824020989394</c:v>
                </c:pt>
                <c:pt idx="6854">
                  <c:v>0.47113311913926348</c:v>
                </c:pt>
                <c:pt idx="6855">
                  <c:v>0.47109359039577142</c:v>
                </c:pt>
                <c:pt idx="6856">
                  <c:v>0.47107511902030774</c:v>
                </c:pt>
                <c:pt idx="6857">
                  <c:v>0.47105147565971439</c:v>
                </c:pt>
                <c:pt idx="6858">
                  <c:v>0.4710067749310925</c:v>
                </c:pt>
                <c:pt idx="6859">
                  <c:v>0.47093436713927528</c:v>
                </c:pt>
                <c:pt idx="6860">
                  <c:v>0.47089446896827397</c:v>
                </c:pt>
                <c:pt idx="6861">
                  <c:v>0.47085235423221694</c:v>
                </c:pt>
                <c:pt idx="6862">
                  <c:v>0.47079472354077062</c:v>
                </c:pt>
                <c:pt idx="6863">
                  <c:v>0.47076590819504732</c:v>
                </c:pt>
                <c:pt idx="6864">
                  <c:v>0.47076073620991754</c:v>
                </c:pt>
                <c:pt idx="6865">
                  <c:v>0.47072083803891623</c:v>
                </c:pt>
                <c:pt idx="6866">
                  <c:v>0.47069608639579502</c:v>
                </c:pt>
                <c:pt idx="6867">
                  <c:v>0.47066579334003472</c:v>
                </c:pt>
                <c:pt idx="6868">
                  <c:v>0.47066468505750692</c:v>
                </c:pt>
                <c:pt idx="6869">
                  <c:v>0.47061296520620882</c:v>
                </c:pt>
                <c:pt idx="6870">
                  <c:v>0.47054166569691941</c:v>
                </c:pt>
                <c:pt idx="6871">
                  <c:v>0.47048440443298228</c:v>
                </c:pt>
                <c:pt idx="6872">
                  <c:v>0.47047664645528764</c:v>
                </c:pt>
                <c:pt idx="6873">
                  <c:v>0.47037727045529354</c:v>
                </c:pt>
                <c:pt idx="6874">
                  <c:v>0.47037135961514515</c:v>
                </c:pt>
                <c:pt idx="6875">
                  <c:v>0.47036249335492269</c:v>
                </c:pt>
                <c:pt idx="6876">
                  <c:v>0.47032222575641208</c:v>
                </c:pt>
                <c:pt idx="6877">
                  <c:v>0.47031816205381005</c:v>
                </c:pt>
                <c:pt idx="6878">
                  <c:v>0.47029156327314248</c:v>
                </c:pt>
                <c:pt idx="6879">
                  <c:v>0.47028343586793853</c:v>
                </c:pt>
                <c:pt idx="6880">
                  <c:v>0.4702494485370855</c:v>
                </c:pt>
                <c:pt idx="6881">
                  <c:v>0.47023799628429813</c:v>
                </c:pt>
                <c:pt idx="6882">
                  <c:v>0.47021213635864911</c:v>
                </c:pt>
                <c:pt idx="6883">
                  <c:v>0.4701873847155279</c:v>
                </c:pt>
                <c:pt idx="6884">
                  <c:v>0.47018147387537951</c:v>
                </c:pt>
                <c:pt idx="6885">
                  <c:v>0.47014711711701723</c:v>
                </c:pt>
                <c:pt idx="6886">
                  <c:v>0.47013344829917419</c:v>
                </c:pt>
                <c:pt idx="6887">
                  <c:v>0.47009650554824706</c:v>
                </c:pt>
                <c:pt idx="6888">
                  <c:v>0.46993174087911188</c:v>
                </c:pt>
                <c:pt idx="6889">
                  <c:v>0.46986746049249861</c:v>
                </c:pt>
                <c:pt idx="6890">
                  <c:v>0.46978655586796808</c:v>
                </c:pt>
                <c:pt idx="6891">
                  <c:v>0.46978064502781974</c:v>
                </c:pt>
                <c:pt idx="6892">
                  <c:v>0.46977990617280119</c:v>
                </c:pt>
                <c:pt idx="6893">
                  <c:v>0.46975663223971703</c:v>
                </c:pt>
                <c:pt idx="6894">
                  <c:v>0.46975663223971703</c:v>
                </c:pt>
                <c:pt idx="6895">
                  <c:v>0.46975293796462431</c:v>
                </c:pt>
                <c:pt idx="6896">
                  <c:v>0.46971932006128064</c:v>
                </c:pt>
                <c:pt idx="6897">
                  <c:v>0.46970343467838194</c:v>
                </c:pt>
                <c:pt idx="6898">
                  <c:v>0.46968274673786276</c:v>
                </c:pt>
                <c:pt idx="6899">
                  <c:v>0.46964949826202823</c:v>
                </c:pt>
                <c:pt idx="6900">
                  <c:v>0.46963841543675011</c:v>
                </c:pt>
                <c:pt idx="6901">
                  <c:v>0.46959777841073025</c:v>
                </c:pt>
                <c:pt idx="6902">
                  <c:v>0.46959519241816533</c:v>
                </c:pt>
                <c:pt idx="6903">
                  <c:v>0.46956083565980306</c:v>
                </c:pt>
                <c:pt idx="6904">
                  <c:v>0.46955714138471033</c:v>
                </c:pt>
                <c:pt idx="6905">
                  <c:v>0.46954975283452488</c:v>
                </c:pt>
                <c:pt idx="6906">
                  <c:v>0.46947402019512424</c:v>
                </c:pt>
                <c:pt idx="6907">
                  <c:v>0.46936503907988902</c:v>
                </c:pt>
                <c:pt idx="6908">
                  <c:v>0.46933548487914734</c:v>
                </c:pt>
                <c:pt idx="6909">
                  <c:v>0.46932809632896189</c:v>
                </c:pt>
                <c:pt idx="6910">
                  <c:v>0.46931664407617441</c:v>
                </c:pt>
                <c:pt idx="6911">
                  <c:v>0.46931331922859104</c:v>
                </c:pt>
                <c:pt idx="6912">
                  <c:v>0.46928598159290491</c:v>
                </c:pt>
                <c:pt idx="6913">
                  <c:v>0.4692760070501546</c:v>
                </c:pt>
                <c:pt idx="6914">
                  <c:v>0.4692689879274784</c:v>
                </c:pt>
                <c:pt idx="6915">
                  <c:v>0.4692689879274784</c:v>
                </c:pt>
                <c:pt idx="6916">
                  <c:v>0.46922280948881945</c:v>
                </c:pt>
                <c:pt idx="6917">
                  <c:v>0.46921357380108764</c:v>
                </c:pt>
                <c:pt idx="6918">
                  <c:v>0.46903624859663728</c:v>
                </c:pt>
                <c:pt idx="6919">
                  <c:v>0.4690325543215445</c:v>
                </c:pt>
                <c:pt idx="6920">
                  <c:v>0.46902775176392397</c:v>
                </c:pt>
                <c:pt idx="6921">
                  <c:v>0.46900263069329351</c:v>
                </c:pt>
                <c:pt idx="6922">
                  <c:v>0.468993764433071</c:v>
                </c:pt>
                <c:pt idx="6923">
                  <c:v>0.46896125481225504</c:v>
                </c:pt>
                <c:pt idx="6924">
                  <c:v>0.46885670682713121</c:v>
                </c:pt>
                <c:pt idx="6925">
                  <c:v>0.46881274495352787</c:v>
                </c:pt>
                <c:pt idx="6926">
                  <c:v>0.46877764934014704</c:v>
                </c:pt>
                <c:pt idx="6927">
                  <c:v>0.46876952193494303</c:v>
                </c:pt>
                <c:pt idx="6928">
                  <c:v>0.46876582765985031</c:v>
                </c:pt>
                <c:pt idx="6929">
                  <c:v>0.46876250281226689</c:v>
                </c:pt>
                <c:pt idx="6930">
                  <c:v>0.46867790391264369</c:v>
                </c:pt>
                <c:pt idx="6931">
                  <c:v>0.46866497394981915</c:v>
                </c:pt>
                <c:pt idx="6932">
                  <c:v>0.46862877005391057</c:v>
                </c:pt>
                <c:pt idx="6933">
                  <c:v>0.46862027322119726</c:v>
                </c:pt>
                <c:pt idx="6934">
                  <c:v>0.4685814833327237</c:v>
                </c:pt>
                <c:pt idx="6935">
                  <c:v>0.46855266798700052</c:v>
                </c:pt>
                <c:pt idx="6936">
                  <c:v>0.46854121573421315</c:v>
                </c:pt>
                <c:pt idx="6937">
                  <c:v>0.46852163607622177</c:v>
                </c:pt>
                <c:pt idx="6938">
                  <c:v>0.46848543218031308</c:v>
                </c:pt>
                <c:pt idx="6939">
                  <c:v>0.4684278014888667</c:v>
                </c:pt>
                <c:pt idx="6940">
                  <c:v>0.46840231099072699</c:v>
                </c:pt>
                <c:pt idx="6941">
                  <c:v>0.46836758480485541</c:v>
                </c:pt>
                <c:pt idx="6942">
                  <c:v>0.46835243827697531</c:v>
                </c:pt>
                <c:pt idx="6943">
                  <c:v>0.46827522792753751</c:v>
                </c:pt>
                <c:pt idx="6944">
                  <c:v>0.46824567372679576</c:v>
                </c:pt>
                <c:pt idx="6945">
                  <c:v>0.46823496032902689</c:v>
                </c:pt>
                <c:pt idx="6946">
                  <c:v>0.46822313864873022</c:v>
                </c:pt>
                <c:pt idx="6947">
                  <c:v>0.46816403024724673</c:v>
                </c:pt>
                <c:pt idx="6948">
                  <c:v>0.46815331684947786</c:v>
                </c:pt>
                <c:pt idx="6949">
                  <c:v>0.46804248859669634</c:v>
                </c:pt>
                <c:pt idx="6950">
                  <c:v>0.46802771149632549</c:v>
                </c:pt>
                <c:pt idx="6951">
                  <c:v>0.46790210614317307</c:v>
                </c:pt>
                <c:pt idx="6952">
                  <c:v>0.46788400419521875</c:v>
                </c:pt>
                <c:pt idx="6953">
                  <c:v>0.46785777484206054</c:v>
                </c:pt>
                <c:pt idx="6954">
                  <c:v>0.46781122697589228</c:v>
                </c:pt>
                <c:pt idx="6955">
                  <c:v>0.46778167277515048</c:v>
                </c:pt>
                <c:pt idx="6956">
                  <c:v>0.46768266620266569</c:v>
                </c:pt>
                <c:pt idx="6957">
                  <c:v>0.46766382539969281</c:v>
                </c:pt>
                <c:pt idx="6958">
                  <c:v>0.46765791455954447</c:v>
                </c:pt>
                <c:pt idx="6959">
                  <c:v>0.46764350688668288</c:v>
                </c:pt>
                <c:pt idx="6960">
                  <c:v>0.46764055146660877</c:v>
                </c:pt>
                <c:pt idx="6961">
                  <c:v>0.46756592710973588</c:v>
                </c:pt>
                <c:pt idx="6962">
                  <c:v>0.46739599045547087</c:v>
                </c:pt>
                <c:pt idx="6963">
                  <c:v>0.46739340446290595</c:v>
                </c:pt>
                <c:pt idx="6964">
                  <c:v>0.46738121335510002</c:v>
                </c:pt>
                <c:pt idx="6965">
                  <c:v>0.46728405392016154</c:v>
                </c:pt>
                <c:pt idx="6966">
                  <c:v>0.4672478500242529</c:v>
                </c:pt>
                <c:pt idx="6967">
                  <c:v>0.46720536586068667</c:v>
                </c:pt>
                <c:pt idx="6968">
                  <c:v>0.46717950593503765</c:v>
                </c:pt>
                <c:pt idx="6969">
                  <c:v>0.46715734028448136</c:v>
                </c:pt>
                <c:pt idx="6970">
                  <c:v>0.46715106001682372</c:v>
                </c:pt>
                <c:pt idx="6971">
                  <c:v>0.46712076696106342</c:v>
                </c:pt>
                <c:pt idx="6972">
                  <c:v>0.46706719997221902</c:v>
                </c:pt>
                <c:pt idx="6973">
                  <c:v>0.46696154370456727</c:v>
                </c:pt>
                <c:pt idx="6974">
                  <c:v>0.46695637171943755</c:v>
                </c:pt>
                <c:pt idx="6975">
                  <c:v>0.466897263317954</c:v>
                </c:pt>
                <c:pt idx="6976">
                  <c:v>0.46688618049267588</c:v>
                </c:pt>
                <c:pt idx="6977">
                  <c:v>0.46688285564509241</c:v>
                </c:pt>
                <c:pt idx="6978">
                  <c:v>0.46684923774174875</c:v>
                </c:pt>
                <c:pt idx="6979">
                  <c:v>0.4668193141134977</c:v>
                </c:pt>
                <c:pt idx="6980">
                  <c:v>0.46655923714697045</c:v>
                </c:pt>
                <c:pt idx="6981">
                  <c:v>0.46650234531054258</c:v>
                </c:pt>
                <c:pt idx="6982">
                  <c:v>0.46649200134028296</c:v>
                </c:pt>
                <c:pt idx="6983">
                  <c:v>0.46637267625478823</c:v>
                </c:pt>
                <c:pt idx="6984">
                  <c:v>0.46636898197969556</c:v>
                </c:pt>
                <c:pt idx="6985">
                  <c:v>0.46636787369716765</c:v>
                </c:pt>
                <c:pt idx="6986">
                  <c:v>0.46630322388304513</c:v>
                </c:pt>
                <c:pt idx="6987">
                  <c:v>0.46622859952617224</c:v>
                </c:pt>
                <c:pt idx="6988">
                  <c:v>0.4661916567752451</c:v>
                </c:pt>
                <c:pt idx="6989">
                  <c:v>0.46611629356335371</c:v>
                </c:pt>
                <c:pt idx="6990">
                  <c:v>0.46610927444067757</c:v>
                </c:pt>
                <c:pt idx="6991">
                  <c:v>0.46602652267860062</c:v>
                </c:pt>
                <c:pt idx="6992">
                  <c:v>0.46601802584588742</c:v>
                </c:pt>
                <c:pt idx="6993">
                  <c:v>0.46599622962284037</c:v>
                </c:pt>
                <c:pt idx="6994">
                  <c:v>0.46599327420276621</c:v>
                </c:pt>
                <c:pt idx="6995">
                  <c:v>0.46598884107265498</c:v>
                </c:pt>
                <c:pt idx="6996">
                  <c:v>0.46598477737005289</c:v>
                </c:pt>
                <c:pt idx="6997">
                  <c:v>0.46597775824737681</c:v>
                </c:pt>
                <c:pt idx="6998">
                  <c:v>0.46597369454477477</c:v>
                </c:pt>
                <c:pt idx="6999">
                  <c:v>0.46595152889421848</c:v>
                </c:pt>
                <c:pt idx="7000">
                  <c:v>0.46581336300575082</c:v>
                </c:pt>
                <c:pt idx="7001">
                  <c:v>0.46580338846300051</c:v>
                </c:pt>
                <c:pt idx="7002">
                  <c:v>0.46579895533288923</c:v>
                </c:pt>
                <c:pt idx="7003">
                  <c:v>0.46579489163028726</c:v>
                </c:pt>
                <c:pt idx="7004">
                  <c:v>0.46579452220277801</c:v>
                </c:pt>
                <c:pt idx="7005">
                  <c:v>0.46577715910984224</c:v>
                </c:pt>
                <c:pt idx="7006">
                  <c:v>0.46575757945185087</c:v>
                </c:pt>
                <c:pt idx="7007">
                  <c:v>0.46560426703550306</c:v>
                </c:pt>
                <c:pt idx="7008">
                  <c:v>0.46559318421022489</c:v>
                </c:pt>
                <c:pt idx="7009">
                  <c:v>0.46558653451505799</c:v>
                </c:pt>
                <c:pt idx="7010">
                  <c:v>0.46558616508754874</c:v>
                </c:pt>
                <c:pt idx="7011">
                  <c:v>0.46557471283476132</c:v>
                </c:pt>
                <c:pt idx="7012">
                  <c:v>0.46547607568978577</c:v>
                </c:pt>
                <c:pt idx="7013">
                  <c:v>0.46542435583848779</c:v>
                </c:pt>
                <c:pt idx="7014">
                  <c:v>0.46541438129573742</c:v>
                </c:pt>
                <c:pt idx="7015">
                  <c:v>0.46539664877529241</c:v>
                </c:pt>
                <c:pt idx="7016">
                  <c:v>0.46531426644072482</c:v>
                </c:pt>
                <c:pt idx="7017">
                  <c:v>0.46530133647790028</c:v>
                </c:pt>
                <c:pt idx="7018">
                  <c:v>0.46524001151136118</c:v>
                </c:pt>
                <c:pt idx="7019">
                  <c:v>0.46520565475299891</c:v>
                </c:pt>
                <c:pt idx="7020">
                  <c:v>0.46520122162288763</c:v>
                </c:pt>
                <c:pt idx="7021">
                  <c:v>0.46519715792028565</c:v>
                </c:pt>
                <c:pt idx="7022">
                  <c:v>0.46519346364519298</c:v>
                </c:pt>
                <c:pt idx="7023">
                  <c:v>0.46518016425485914</c:v>
                </c:pt>
                <c:pt idx="7024">
                  <c:v>0.46517610055225717</c:v>
                </c:pt>
                <c:pt idx="7025">
                  <c:v>0.46516427887196043</c:v>
                </c:pt>
                <c:pt idx="7026">
                  <c:v>0.46515171833664526</c:v>
                </c:pt>
                <c:pt idx="7027">
                  <c:v>0.46514950177158959</c:v>
                </c:pt>
                <c:pt idx="7028">
                  <c:v>0.46513878837382072</c:v>
                </c:pt>
                <c:pt idx="7029">
                  <c:v>0.46512770554854255</c:v>
                </c:pt>
                <c:pt idx="7030">
                  <c:v>0.46512253356341282</c:v>
                </c:pt>
                <c:pt idx="7031">
                  <c:v>0.46511920871582935</c:v>
                </c:pt>
                <c:pt idx="7032">
                  <c:v>0.46509408764519888</c:v>
                </c:pt>
                <c:pt idx="7033">
                  <c:v>0.46507007485709617</c:v>
                </c:pt>
                <c:pt idx="7034">
                  <c:v>0.46496515744446298</c:v>
                </c:pt>
                <c:pt idx="7035">
                  <c:v>0.4649599854593332</c:v>
                </c:pt>
                <c:pt idx="7036">
                  <c:v>0.46494262236639744</c:v>
                </c:pt>
                <c:pt idx="7037">
                  <c:v>0.46493190896862857</c:v>
                </c:pt>
                <c:pt idx="7038">
                  <c:v>0.4649289535485544</c:v>
                </c:pt>
                <c:pt idx="7039">
                  <c:v>0.4649278452660266</c:v>
                </c:pt>
                <c:pt idx="7040">
                  <c:v>0.46490346305041463</c:v>
                </c:pt>
                <c:pt idx="7041">
                  <c:v>0.46490124648535897</c:v>
                </c:pt>
                <c:pt idx="7042">
                  <c:v>0.46482699155599544</c:v>
                </c:pt>
                <c:pt idx="7043">
                  <c:v>0.46480408705042053</c:v>
                </c:pt>
                <c:pt idx="7044">
                  <c:v>0.46479706792774439</c:v>
                </c:pt>
                <c:pt idx="7045">
                  <c:v>0.4647833991099013</c:v>
                </c:pt>
                <c:pt idx="7046">
                  <c:v>0.4647682525820212</c:v>
                </c:pt>
                <c:pt idx="7047">
                  <c:v>0.46472281299838075</c:v>
                </c:pt>
                <c:pt idx="7048">
                  <c:v>0.46471025246306558</c:v>
                </c:pt>
                <c:pt idx="7049">
                  <c:v>0.4646681377270086</c:v>
                </c:pt>
                <c:pt idx="7050">
                  <c:v>0.46465853261176748</c:v>
                </c:pt>
                <c:pt idx="7051">
                  <c:v>0.46465114406158209</c:v>
                </c:pt>
                <c:pt idx="7052">
                  <c:v>0.46462158986084034</c:v>
                </c:pt>
                <c:pt idx="7053">
                  <c:v>0.46458981909504299</c:v>
                </c:pt>
                <c:pt idx="7054">
                  <c:v>0.46457060886456081</c:v>
                </c:pt>
                <c:pt idx="7055">
                  <c:v>0.46455509290917141</c:v>
                </c:pt>
                <c:pt idx="7056">
                  <c:v>0.46454031580880056</c:v>
                </c:pt>
                <c:pt idx="7057">
                  <c:v>0.46452812470099458</c:v>
                </c:pt>
                <c:pt idx="7058">
                  <c:v>0.46445793347423298</c:v>
                </c:pt>
                <c:pt idx="7059">
                  <c:v>0.46444869778650116</c:v>
                </c:pt>
                <c:pt idx="7060">
                  <c:v>0.46440916904300911</c:v>
                </c:pt>
                <c:pt idx="7061">
                  <c:v>0.46439254480509184</c:v>
                </c:pt>
                <c:pt idx="7062">
                  <c:v>0.46433713067870114</c:v>
                </c:pt>
                <c:pt idx="7063">
                  <c:v>0.46432678670844152</c:v>
                </c:pt>
                <c:pt idx="7064">
                  <c:v>0.46430092678279244</c:v>
                </c:pt>
                <c:pt idx="7065">
                  <c:v>0.46427949998725471</c:v>
                </c:pt>
                <c:pt idx="7066">
                  <c:v>0.46427285029208787</c:v>
                </c:pt>
                <c:pt idx="7067">
                  <c:v>0.46421263360807657</c:v>
                </c:pt>
                <c:pt idx="7068">
                  <c:v>0.46417199658205666</c:v>
                </c:pt>
                <c:pt idx="7069">
                  <c:v>0.46415020035900961</c:v>
                </c:pt>
                <c:pt idx="7070">
                  <c:v>0.4641332066935831</c:v>
                </c:pt>
                <c:pt idx="7071">
                  <c:v>0.46412692642592546</c:v>
                </c:pt>
                <c:pt idx="7072">
                  <c:v>0.46411990730324931</c:v>
                </c:pt>
                <c:pt idx="7073">
                  <c:v>0.46408591997239634</c:v>
                </c:pt>
                <c:pt idx="7074">
                  <c:v>0.46408555054488709</c:v>
                </c:pt>
                <c:pt idx="7075">
                  <c:v>0.46396918087946648</c:v>
                </c:pt>
                <c:pt idx="7076">
                  <c:v>0.46396659488690156</c:v>
                </c:pt>
                <c:pt idx="7077">
                  <c:v>0.46387608514713002</c:v>
                </c:pt>
                <c:pt idx="7078">
                  <c:v>0.46385798319917576</c:v>
                </c:pt>
                <c:pt idx="7079">
                  <c:v>0.46384579209136972</c:v>
                </c:pt>
                <c:pt idx="7080">
                  <c:v>0.46383840354118427</c:v>
                </c:pt>
                <c:pt idx="7081">
                  <c:v>0.46381882388319295</c:v>
                </c:pt>
                <c:pt idx="7082">
                  <c:v>0.46377633971962667</c:v>
                </c:pt>
                <c:pt idx="7083">
                  <c:v>0.46374789380141279</c:v>
                </c:pt>
                <c:pt idx="7084">
                  <c:v>0.46370060708022592</c:v>
                </c:pt>
                <c:pt idx="7085">
                  <c:v>0.46368804654491075</c:v>
                </c:pt>
                <c:pt idx="7086">
                  <c:v>0.46361600818060278</c:v>
                </c:pt>
                <c:pt idx="7087">
                  <c:v>0.46360344764528749</c:v>
                </c:pt>
                <c:pt idx="7088">
                  <c:v>0.4635967979501206</c:v>
                </c:pt>
                <c:pt idx="7089">
                  <c:v>0.46354286153376695</c:v>
                </c:pt>
                <c:pt idx="7090">
                  <c:v>0.4635210653107199</c:v>
                </c:pt>
                <c:pt idx="7091">
                  <c:v>0.4635203264557014</c:v>
                </c:pt>
                <c:pt idx="7092">
                  <c:v>0.46347267030700529</c:v>
                </c:pt>
                <c:pt idx="7093">
                  <c:v>0.46342833900589275</c:v>
                </c:pt>
                <c:pt idx="7094">
                  <c:v>0.46341356190552191</c:v>
                </c:pt>
                <c:pt idx="7095">
                  <c:v>0.46341097591295694</c:v>
                </c:pt>
                <c:pt idx="7096">
                  <c:v>0.46333893754864902</c:v>
                </c:pt>
                <c:pt idx="7097">
                  <c:v>0.46331270819549064</c:v>
                </c:pt>
                <c:pt idx="7098">
                  <c:v>0.46322884815088605</c:v>
                </c:pt>
                <c:pt idx="7099">
                  <c:v>0.46322256788322841</c:v>
                </c:pt>
                <c:pt idx="7100">
                  <c:v>0.46313464413602173</c:v>
                </c:pt>
                <c:pt idx="7101">
                  <c:v>0.46307664401706605</c:v>
                </c:pt>
                <c:pt idx="7102">
                  <c:v>0.46302196874569379</c:v>
                </c:pt>
                <c:pt idx="7103">
                  <c:v>0.46297394316948853</c:v>
                </c:pt>
                <c:pt idx="7104">
                  <c:v>0.46297283488696073</c:v>
                </c:pt>
                <c:pt idx="7105">
                  <c:v>0.46297024889439581</c:v>
                </c:pt>
                <c:pt idx="7106">
                  <c:v>0.46294069469365412</c:v>
                </c:pt>
                <c:pt idx="7107">
                  <c:v>0.46287863087209641</c:v>
                </c:pt>
                <c:pt idx="7108">
                  <c:v>0.46284168812116927</c:v>
                </c:pt>
                <c:pt idx="7109">
                  <c:v>0.46278959884236193</c:v>
                </c:pt>
                <c:pt idx="7110">
                  <c:v>0.46275524208399965</c:v>
                </c:pt>
                <c:pt idx="7111">
                  <c:v>0.46270056681262745</c:v>
                </c:pt>
                <c:pt idx="7112">
                  <c:v>0.46263517814348643</c:v>
                </c:pt>
                <c:pt idx="7113">
                  <c:v>0.46261005707285585</c:v>
                </c:pt>
                <c:pt idx="7114">
                  <c:v>0.46258235000966053</c:v>
                </c:pt>
                <c:pt idx="7115">
                  <c:v>0.46255833722155787</c:v>
                </c:pt>
                <c:pt idx="7116">
                  <c:v>0.46244603125873923</c:v>
                </c:pt>
                <c:pt idx="7117">
                  <c:v>0.46244196755613726</c:v>
                </c:pt>
                <c:pt idx="7118">
                  <c:v>0.46239246426989483</c:v>
                </c:pt>
                <c:pt idx="7119">
                  <c:v>0.46235330495391203</c:v>
                </c:pt>
                <c:pt idx="7120">
                  <c:v>0.46227572517696497</c:v>
                </c:pt>
                <c:pt idx="7121">
                  <c:v>0.46226464235168685</c:v>
                </c:pt>
                <c:pt idx="7122">
                  <c:v>0.46226353406915904</c:v>
                </c:pt>
                <c:pt idx="7123">
                  <c:v>0.46225392895391798</c:v>
                </c:pt>
                <c:pt idx="7124">
                  <c:v>0.46224543212120472</c:v>
                </c:pt>
                <c:pt idx="7125">
                  <c:v>0.46223656586098216</c:v>
                </c:pt>
                <c:pt idx="7126">
                  <c:v>0.46223213273087094</c:v>
                </c:pt>
                <c:pt idx="7127">
                  <c:v>0.46217745745949873</c:v>
                </c:pt>
                <c:pt idx="7128">
                  <c:v>0.46206847634426357</c:v>
                </c:pt>
                <c:pt idx="7129">
                  <c:v>0.46202082019556756</c:v>
                </c:pt>
                <c:pt idx="7130">
                  <c:v>0.46198424687214962</c:v>
                </c:pt>
                <c:pt idx="7131">
                  <c:v>0.46197279461936219</c:v>
                </c:pt>
                <c:pt idx="7132">
                  <c:v>0.46197279461936219</c:v>
                </c:pt>
                <c:pt idx="7133">
                  <c:v>0.46190629766769326</c:v>
                </c:pt>
                <c:pt idx="7134">
                  <c:v>0.46184349499111715</c:v>
                </c:pt>
                <c:pt idx="7135">
                  <c:v>0.4618039662476251</c:v>
                </c:pt>
                <c:pt idx="7136">
                  <c:v>0.4617744120468833</c:v>
                </c:pt>
                <c:pt idx="7137">
                  <c:v>0.46176850120673496</c:v>
                </c:pt>
                <c:pt idx="7138">
                  <c:v>0.46174042471603033</c:v>
                </c:pt>
                <c:pt idx="7139">
                  <c:v>0.46170939280525147</c:v>
                </c:pt>
                <c:pt idx="7140">
                  <c:v>0.4616137110803501</c:v>
                </c:pt>
                <c:pt idx="7141">
                  <c:v>0.46159191485730311</c:v>
                </c:pt>
                <c:pt idx="7142">
                  <c:v>0.46157898489447857</c:v>
                </c:pt>
                <c:pt idx="7143">
                  <c:v>0.46156457722161698</c:v>
                </c:pt>
                <c:pt idx="7144">
                  <c:v>0.46149623313240173</c:v>
                </c:pt>
                <c:pt idx="7145">
                  <c:v>0.46147406748184544</c:v>
                </c:pt>
                <c:pt idx="7146">
                  <c:v>0.46142862789820499</c:v>
                </c:pt>
                <c:pt idx="7147">
                  <c:v>0.4613237104855718</c:v>
                </c:pt>
                <c:pt idx="7148">
                  <c:v>0.46123652559338368</c:v>
                </c:pt>
                <c:pt idx="7149">
                  <c:v>0.46119699684989163</c:v>
                </c:pt>
                <c:pt idx="7150">
                  <c:v>0.461178525474428</c:v>
                </c:pt>
                <c:pt idx="7151">
                  <c:v>0.461100945697481</c:v>
                </c:pt>
                <c:pt idx="7152">
                  <c:v>0.46108616859711005</c:v>
                </c:pt>
                <c:pt idx="7153">
                  <c:v>0.46107360806179487</c:v>
                </c:pt>
                <c:pt idx="7154">
                  <c:v>0.46106326409153525</c:v>
                </c:pt>
                <c:pt idx="7155">
                  <c:v>0.46106067809897033</c:v>
                </c:pt>
                <c:pt idx="7156">
                  <c:v>0.46104553157109024</c:v>
                </c:pt>
                <c:pt idx="7157">
                  <c:v>0.46103777359339554</c:v>
                </c:pt>
                <c:pt idx="7158">
                  <c:v>0.4610244742030617</c:v>
                </c:pt>
                <c:pt idx="7159">
                  <c:v>0.4609635186640319</c:v>
                </c:pt>
                <c:pt idx="7160">
                  <c:v>0.46095613011384645</c:v>
                </c:pt>
                <c:pt idx="7161">
                  <c:v>0.46095465240380934</c:v>
                </c:pt>
                <c:pt idx="7162">
                  <c:v>0.46092805362314182</c:v>
                </c:pt>
                <c:pt idx="7163">
                  <c:v>0.46087891976440865</c:v>
                </c:pt>
                <c:pt idx="7164">
                  <c:v>0.46083902159340734</c:v>
                </c:pt>
                <c:pt idx="7165">
                  <c:v>0.46083680502835167</c:v>
                </c:pt>
                <c:pt idx="7166">
                  <c:v>0.46083089418820339</c:v>
                </c:pt>
                <c:pt idx="7167">
                  <c:v>0.46083052476069403</c:v>
                </c:pt>
                <c:pt idx="7168">
                  <c:v>0.46081500880530468</c:v>
                </c:pt>
                <c:pt idx="7169">
                  <c:v>0.46079542914731331</c:v>
                </c:pt>
                <c:pt idx="7170">
                  <c:v>0.46077289406924765</c:v>
                </c:pt>
                <c:pt idx="7171">
                  <c:v>0.46073927616590399</c:v>
                </c:pt>
                <c:pt idx="7172">
                  <c:v>0.46072782391311656</c:v>
                </c:pt>
                <c:pt idx="7173">
                  <c:v>0.46064654986107678</c:v>
                </c:pt>
                <c:pt idx="7174">
                  <c:v>0.46064100844843769</c:v>
                </c:pt>
                <c:pt idx="7175">
                  <c:v>0.46063103390568733</c:v>
                </c:pt>
                <c:pt idx="7176">
                  <c:v>0.4606273396305946</c:v>
                </c:pt>
                <c:pt idx="7177">
                  <c:v>0.46060074084992708</c:v>
                </c:pt>
                <c:pt idx="7178">
                  <c:v>0.46056823122911122</c:v>
                </c:pt>
                <c:pt idx="7179">
                  <c:v>0.46056601466405556</c:v>
                </c:pt>
                <c:pt idx="7180">
                  <c:v>0.46049914828487737</c:v>
                </c:pt>
                <c:pt idx="7181">
                  <c:v>0.46046183610644092</c:v>
                </c:pt>
                <c:pt idx="7182">
                  <c:v>0.46043967045588458</c:v>
                </c:pt>
                <c:pt idx="7183">
                  <c:v>0.46043228190569913</c:v>
                </c:pt>
                <c:pt idx="7184">
                  <c:v>0.46035544098377068</c:v>
                </c:pt>
                <c:pt idx="7185">
                  <c:v>0.46035470212875218</c:v>
                </c:pt>
                <c:pt idx="7186">
                  <c:v>0.46029596315477794</c:v>
                </c:pt>
                <c:pt idx="7187">
                  <c:v>0.46028524975700902</c:v>
                </c:pt>
                <c:pt idx="7188">
                  <c:v>0.46028118605440704</c:v>
                </c:pt>
                <c:pt idx="7189">
                  <c:v>0.4602438738759706</c:v>
                </c:pt>
                <c:pt idx="7190">
                  <c:v>0.46020951711760838</c:v>
                </c:pt>
                <c:pt idx="7191">
                  <c:v>0.46015521127374537</c:v>
                </c:pt>
                <c:pt idx="7192">
                  <c:v>0.46014412844846725</c:v>
                </c:pt>
                <c:pt idx="7193">
                  <c:v>0.46008834489456724</c:v>
                </c:pt>
                <c:pt idx="7194">
                  <c:v>0.46001113454512943</c:v>
                </c:pt>
                <c:pt idx="7195">
                  <c:v>0.45994205160089557</c:v>
                </c:pt>
                <c:pt idx="7196">
                  <c:v>0.4599069559875148</c:v>
                </c:pt>
                <c:pt idx="7197">
                  <c:v>0.45990621713249624</c:v>
                </c:pt>
                <c:pt idx="7198">
                  <c:v>0.45988035720684728</c:v>
                </c:pt>
                <c:pt idx="7199">
                  <c:v>0.4598762935042453</c:v>
                </c:pt>
                <c:pt idx="7200">
                  <c:v>0.45984119789086447</c:v>
                </c:pt>
                <c:pt idx="7201">
                  <c:v>0.45975105757860218</c:v>
                </c:pt>
                <c:pt idx="7202">
                  <c:v>0.45972667536299022</c:v>
                </c:pt>
                <c:pt idx="7203">
                  <c:v>0.45963690447823718</c:v>
                </c:pt>
                <c:pt idx="7204">
                  <c:v>0.45960845856002325</c:v>
                </c:pt>
                <c:pt idx="7205">
                  <c:v>0.45954270046337292</c:v>
                </c:pt>
                <c:pt idx="7206">
                  <c:v>0.45940859827750724</c:v>
                </c:pt>
                <c:pt idx="7207">
                  <c:v>0.45937682751170988</c:v>
                </c:pt>
                <c:pt idx="7208">
                  <c:v>0.45936833067899668</c:v>
                </c:pt>
                <c:pt idx="7209">
                  <c:v>0.4593413624708198</c:v>
                </c:pt>
                <c:pt idx="7210">
                  <c:v>0.4592944451771423</c:v>
                </c:pt>
                <c:pt idx="7211">
                  <c:v>0.45925306929610388</c:v>
                </c:pt>
                <c:pt idx="7212">
                  <c:v>0.45919876345224092</c:v>
                </c:pt>
                <c:pt idx="7213">
                  <c:v>0.45916920925149923</c:v>
                </c:pt>
                <c:pt idx="7214">
                  <c:v>0.45911342569759916</c:v>
                </c:pt>
                <c:pt idx="7215">
                  <c:v>0.45910825371246944</c:v>
                </c:pt>
                <c:pt idx="7216">
                  <c:v>0.45910603714741377</c:v>
                </c:pt>
                <c:pt idx="7217">
                  <c:v>0.45909827916971907</c:v>
                </c:pt>
                <c:pt idx="7218">
                  <c:v>0.4590883046269687</c:v>
                </c:pt>
                <c:pt idx="7219">
                  <c:v>0.45908571863440378</c:v>
                </c:pt>
                <c:pt idx="7220">
                  <c:v>0.45903769305819853</c:v>
                </c:pt>
                <c:pt idx="7221">
                  <c:v>0.45903325992808724</c:v>
                </c:pt>
                <c:pt idx="7222">
                  <c:v>0.45902845737046666</c:v>
                </c:pt>
                <c:pt idx="7223">
                  <c:v>0.4589497693109918</c:v>
                </c:pt>
                <c:pt idx="7224">
                  <c:v>0.45891393484259246</c:v>
                </c:pt>
                <c:pt idx="7225">
                  <c:v>0.45889066090950831</c:v>
                </c:pt>
                <c:pt idx="7226">
                  <c:v>0.45888364178683216</c:v>
                </c:pt>
                <c:pt idx="7227">
                  <c:v>0.45886221499129437</c:v>
                </c:pt>
                <c:pt idx="7228">
                  <c:v>0.45884965445597919</c:v>
                </c:pt>
                <c:pt idx="7229">
                  <c:v>0.45874769246342018</c:v>
                </c:pt>
                <c:pt idx="7230">
                  <c:v>0.45870520829985395</c:v>
                </c:pt>
                <c:pt idx="7231">
                  <c:v>0.45869855860468706</c:v>
                </c:pt>
                <c:pt idx="7232">
                  <c:v>0.45862947566045326</c:v>
                </c:pt>
                <c:pt idx="7233">
                  <c:v>0.45858551378684986</c:v>
                </c:pt>
                <c:pt idx="7234">
                  <c:v>0.45857443096157174</c:v>
                </c:pt>
                <c:pt idx="7235">
                  <c:v>0.4585518958835062</c:v>
                </c:pt>
                <c:pt idx="7236">
                  <c:v>0.45849241805451341</c:v>
                </c:pt>
                <c:pt idx="7237">
                  <c:v>0.45838971720693589</c:v>
                </c:pt>
                <c:pt idx="7238">
                  <c:v>0.45838343693927835</c:v>
                </c:pt>
                <c:pt idx="7239">
                  <c:v>0.45837530953407429</c:v>
                </c:pt>
                <c:pt idx="7240">
                  <c:v>0.45832765338537829</c:v>
                </c:pt>
                <c:pt idx="7241">
                  <c:v>0.45828849406939548</c:v>
                </c:pt>
                <c:pt idx="7242">
                  <c:v>0.45824342391326428</c:v>
                </c:pt>
                <c:pt idx="7243">
                  <c:v>0.45817138554895637</c:v>
                </c:pt>
                <c:pt idx="7244">
                  <c:v>0.45812077398018614</c:v>
                </c:pt>
                <c:pt idx="7245">
                  <c:v>0.45807459554152719</c:v>
                </c:pt>
                <c:pt idx="7246">
                  <c:v>0.45804873561587811</c:v>
                </c:pt>
                <c:pt idx="7247">
                  <c:v>0.45800551259729333</c:v>
                </c:pt>
                <c:pt idx="7248">
                  <c:v>0.45798002209915362</c:v>
                </c:pt>
                <c:pt idx="7249">
                  <c:v>0.45796783099134764</c:v>
                </c:pt>
                <c:pt idx="7250">
                  <c:v>0.45796118129618074</c:v>
                </c:pt>
                <c:pt idx="7251">
                  <c:v>0.45784259506570452</c:v>
                </c:pt>
                <c:pt idx="7252">
                  <c:v>0.45780491345975882</c:v>
                </c:pt>
                <c:pt idx="7253">
                  <c:v>0.45780454403224957</c:v>
                </c:pt>
                <c:pt idx="7254">
                  <c:v>0.45778422551923958</c:v>
                </c:pt>
                <c:pt idx="7255">
                  <c:v>0.45777609811403563</c:v>
                </c:pt>
                <c:pt idx="7256">
                  <c:v>0.45766563928876342</c:v>
                </c:pt>
                <c:pt idx="7257">
                  <c:v>0.45758399580921438</c:v>
                </c:pt>
                <c:pt idx="7258">
                  <c:v>0.45754742248579638</c:v>
                </c:pt>
                <c:pt idx="7259">
                  <c:v>0.45753781737055538</c:v>
                </c:pt>
                <c:pt idx="7260">
                  <c:v>0.45741332029993076</c:v>
                </c:pt>
                <c:pt idx="7261">
                  <c:v>0.45737600812149437</c:v>
                </c:pt>
                <c:pt idx="7262">
                  <c:v>0.45734793163078968</c:v>
                </c:pt>
                <c:pt idx="7263">
                  <c:v>0.45733795708803937</c:v>
                </c:pt>
                <c:pt idx="7264">
                  <c:v>0.45726185502112943</c:v>
                </c:pt>
                <c:pt idx="7265">
                  <c:v>0.45725520532596253</c:v>
                </c:pt>
                <c:pt idx="7266">
                  <c:v>0.45725188047837906</c:v>
                </c:pt>
                <c:pt idx="7267">
                  <c:v>0.45725188047837906</c:v>
                </c:pt>
                <c:pt idx="7268">
                  <c:v>0.4572352562404618</c:v>
                </c:pt>
                <c:pt idx="7269">
                  <c:v>0.45723340910291549</c:v>
                </c:pt>
                <c:pt idx="7270">
                  <c:v>0.45722380398767437</c:v>
                </c:pt>
                <c:pt idx="7271">
                  <c:v>0.45721715429250748</c:v>
                </c:pt>
                <c:pt idx="7272">
                  <c:v>0.45720717974975716</c:v>
                </c:pt>
                <c:pt idx="7273">
                  <c:v>0.45706051702857631</c:v>
                </c:pt>
                <c:pt idx="7274">
                  <c:v>0.45704463164567766</c:v>
                </c:pt>
                <c:pt idx="7275">
                  <c:v>0.45695116648583184</c:v>
                </c:pt>
                <c:pt idx="7276">
                  <c:v>0.45683405796539273</c:v>
                </c:pt>
                <c:pt idx="7277">
                  <c:v>0.45676719158621459</c:v>
                </c:pt>
                <c:pt idx="7278">
                  <c:v>0.45671362459737014</c:v>
                </c:pt>
                <c:pt idx="7279">
                  <c:v>0.45669367551186951</c:v>
                </c:pt>
                <c:pt idx="7280">
                  <c:v>0.45657065615128201</c:v>
                </c:pt>
                <c:pt idx="7281">
                  <c:v>0.45655329305834624</c:v>
                </c:pt>
                <c:pt idx="7282">
                  <c:v>0.4565385159579754</c:v>
                </c:pt>
                <c:pt idx="7283">
                  <c:v>0.45647571328139924</c:v>
                </c:pt>
                <c:pt idx="7284">
                  <c:v>0.45641180232229522</c:v>
                </c:pt>
                <c:pt idx="7285">
                  <c:v>0.45640219720705416</c:v>
                </c:pt>
                <c:pt idx="7286">
                  <c:v>0.45639296151932229</c:v>
                </c:pt>
                <c:pt idx="7287">
                  <c:v>0.45639074495426674</c:v>
                </c:pt>
                <c:pt idx="7288">
                  <c:v>0.45636488502861766</c:v>
                </c:pt>
                <c:pt idx="7289">
                  <c:v>0.45634456651560779</c:v>
                </c:pt>
                <c:pt idx="7290">
                  <c:v>0.45631612059739385</c:v>
                </c:pt>
                <c:pt idx="7291">
                  <c:v>0.45628361097657788</c:v>
                </c:pt>
                <c:pt idx="7292">
                  <c:v>0.4562784389914481</c:v>
                </c:pt>
                <c:pt idx="7293">
                  <c:v>0.45623078284275209</c:v>
                </c:pt>
                <c:pt idx="7294">
                  <c:v>0.45620270635204746</c:v>
                </c:pt>
                <c:pt idx="7295">
                  <c:v>0.4561258654301189</c:v>
                </c:pt>
                <c:pt idx="7296">
                  <c:v>0.45610998004722025</c:v>
                </c:pt>
                <c:pt idx="7297">
                  <c:v>0.45607451500633017</c:v>
                </c:pt>
                <c:pt idx="7298">
                  <c:v>0.45593265484276985</c:v>
                </c:pt>
                <c:pt idx="7299">
                  <c:v>0.45590642548961147</c:v>
                </c:pt>
                <c:pt idx="7300">
                  <c:v>0.45588832354165715</c:v>
                </c:pt>
                <c:pt idx="7301">
                  <c:v>0.45584731708812803</c:v>
                </c:pt>
                <c:pt idx="7302">
                  <c:v>0.45578931696917235</c:v>
                </c:pt>
                <c:pt idx="7303">
                  <c:v>0.45575902391341211</c:v>
                </c:pt>
                <c:pt idx="7304">
                  <c:v>0.45570619577958627</c:v>
                </c:pt>
                <c:pt idx="7305">
                  <c:v>0.45570287093200279</c:v>
                </c:pt>
                <c:pt idx="7306">
                  <c:v>0.4556807052814465</c:v>
                </c:pt>
                <c:pt idx="7307">
                  <c:v>0.45564302367550075</c:v>
                </c:pt>
                <c:pt idx="7308">
                  <c:v>0.45561568603981462</c:v>
                </c:pt>
                <c:pt idx="7309">
                  <c:v>0.45559130382420276</c:v>
                </c:pt>
                <c:pt idx="7310">
                  <c:v>0.45557615729632256</c:v>
                </c:pt>
                <c:pt idx="7311">
                  <c:v>0.45556433561602588</c:v>
                </c:pt>
                <c:pt idx="7312">
                  <c:v>0.45553367313275633</c:v>
                </c:pt>
                <c:pt idx="7313">
                  <c:v>0.45552074316993185</c:v>
                </c:pt>
                <c:pt idx="7314">
                  <c:v>0.45551113805469079</c:v>
                </c:pt>
                <c:pt idx="7315">
                  <c:v>0.45545276850822586</c:v>
                </c:pt>
                <c:pt idx="7316">
                  <c:v>0.45544205511045699</c:v>
                </c:pt>
                <c:pt idx="7317">
                  <c:v>0.45535708678332448</c:v>
                </c:pt>
                <c:pt idx="7318">
                  <c:v>0.45534895937812048</c:v>
                </c:pt>
                <c:pt idx="7319">
                  <c:v>0.45534748166808342</c:v>
                </c:pt>
                <c:pt idx="7320">
                  <c:v>0.4553448956755185</c:v>
                </c:pt>
                <c:pt idx="7321">
                  <c:v>0.45534009311789797</c:v>
                </c:pt>
                <c:pt idx="7322">
                  <c:v>0.45532309945247146</c:v>
                </c:pt>
                <c:pt idx="7323">
                  <c:v>0.45531940517737873</c:v>
                </c:pt>
                <c:pt idx="7324">
                  <c:v>0.45529354525172977</c:v>
                </c:pt>
                <c:pt idx="7325">
                  <c:v>0.45528135414392373</c:v>
                </c:pt>
                <c:pt idx="7326">
                  <c:v>0.45517754501381841</c:v>
                </c:pt>
                <c:pt idx="7327">
                  <c:v>0.45511806718482567</c:v>
                </c:pt>
                <c:pt idx="7328">
                  <c:v>0.45506376134096271</c:v>
                </c:pt>
                <c:pt idx="7329">
                  <c:v>0.45502090774988724</c:v>
                </c:pt>
                <c:pt idx="7330">
                  <c:v>0.45500908606959056</c:v>
                </c:pt>
                <c:pt idx="7331">
                  <c:v>0.45500169751940511</c:v>
                </c:pt>
                <c:pt idx="7332">
                  <c:v>0.45498322614394149</c:v>
                </c:pt>
                <c:pt idx="7333">
                  <c:v>0.45498322614394149</c:v>
                </c:pt>
                <c:pt idx="7334">
                  <c:v>0.45497583759375604</c:v>
                </c:pt>
                <c:pt idx="7335">
                  <c:v>0.45496918789858914</c:v>
                </c:pt>
                <c:pt idx="7336">
                  <c:v>0.45496475476847792</c:v>
                </c:pt>
                <c:pt idx="7337">
                  <c:v>0.45485134052313148</c:v>
                </c:pt>
                <c:pt idx="7338">
                  <c:v>0.45475639765324871</c:v>
                </c:pt>
                <c:pt idx="7339">
                  <c:v>0.45468251215139438</c:v>
                </c:pt>
                <c:pt idx="7340">
                  <c:v>0.45464667768299499</c:v>
                </c:pt>
                <c:pt idx="7341">
                  <c:v>0.45463374772017046</c:v>
                </c:pt>
                <c:pt idx="7342">
                  <c:v>0.45462820630753137</c:v>
                </c:pt>
                <c:pt idx="7343">
                  <c:v>0.4546027158093916</c:v>
                </c:pt>
                <c:pt idx="7344">
                  <c:v>0.4545942189766784</c:v>
                </c:pt>
                <c:pt idx="7345">
                  <c:v>0.45458830813653006</c:v>
                </c:pt>
                <c:pt idx="7346">
                  <c:v>0.45452033347482407</c:v>
                </c:pt>
                <c:pt idx="7347">
                  <c:v>0.45444201484285845</c:v>
                </c:pt>
                <c:pt idx="7348">
                  <c:v>0.45441209121460746</c:v>
                </c:pt>
                <c:pt idx="7349">
                  <c:v>0.45437736502873594</c:v>
                </c:pt>
                <c:pt idx="7350">
                  <c:v>0.45435298281312397</c:v>
                </c:pt>
                <c:pt idx="7351">
                  <c:v>0.45432564517743784</c:v>
                </c:pt>
                <c:pt idx="7352">
                  <c:v>0.45427614189119542</c:v>
                </c:pt>
                <c:pt idx="7353">
                  <c:v>0.45424806540049079</c:v>
                </c:pt>
                <c:pt idx="7354">
                  <c:v>0.4541350205826537</c:v>
                </c:pt>
                <c:pt idx="7355">
                  <c:v>0.4541113772220603</c:v>
                </c:pt>
                <c:pt idx="7356">
                  <c:v>0.45410177210681918</c:v>
                </c:pt>
                <c:pt idx="7357">
                  <c:v>0.45407997588377219</c:v>
                </c:pt>
                <c:pt idx="7358">
                  <c:v>0.45405744080570665</c:v>
                </c:pt>
                <c:pt idx="7359">
                  <c:v>0.45405337710310467</c:v>
                </c:pt>
                <c:pt idx="7360">
                  <c:v>0.45404303313284505</c:v>
                </c:pt>
                <c:pt idx="7361">
                  <c:v>0.4540356445826596</c:v>
                </c:pt>
                <c:pt idx="7362">
                  <c:v>0.45400793751946422</c:v>
                </c:pt>
                <c:pt idx="7363">
                  <c:v>0.4539975935492046</c:v>
                </c:pt>
                <c:pt idx="7364">
                  <c:v>0.45398835786147279</c:v>
                </c:pt>
                <c:pt idx="7365">
                  <c:v>0.45398724957894498</c:v>
                </c:pt>
                <c:pt idx="7366">
                  <c:v>0.45342941403994469</c:v>
                </c:pt>
                <c:pt idx="7367">
                  <c:v>0.45340244583176786</c:v>
                </c:pt>
                <c:pt idx="7368">
                  <c:v>0.45339431842656391</c:v>
                </c:pt>
                <c:pt idx="7369">
                  <c:v>0.4533244966273115</c:v>
                </c:pt>
                <c:pt idx="7370">
                  <c:v>0.45327905704367116</c:v>
                </c:pt>
                <c:pt idx="7371">
                  <c:v>0.45315566825557441</c:v>
                </c:pt>
                <c:pt idx="7372">
                  <c:v>0.45315419054553724</c:v>
                </c:pt>
                <c:pt idx="7373">
                  <c:v>0.45315345169051874</c:v>
                </c:pt>
                <c:pt idx="7374">
                  <c:v>0.45307106935595115</c:v>
                </c:pt>
                <c:pt idx="7375">
                  <c:v>0.45299940041915243</c:v>
                </c:pt>
                <c:pt idx="7376">
                  <c:v>0.45298905644889281</c:v>
                </c:pt>
                <c:pt idx="7377">
                  <c:v>0.45296984621841074</c:v>
                </c:pt>
                <c:pt idx="7378">
                  <c:v>0.45292588434480735</c:v>
                </c:pt>
                <c:pt idx="7379">
                  <c:v>0.4528797059061484</c:v>
                </c:pt>
                <c:pt idx="7380">
                  <c:v>0.45278291589871922</c:v>
                </c:pt>
                <c:pt idx="7381">
                  <c:v>0.4527725719284596</c:v>
                </c:pt>
                <c:pt idx="7382">
                  <c:v>0.45276666108831121</c:v>
                </c:pt>
                <c:pt idx="7383">
                  <c:v>0.45273525975002321</c:v>
                </c:pt>
                <c:pt idx="7384">
                  <c:v>0.45273415146749535</c:v>
                </c:pt>
                <c:pt idx="7385">
                  <c:v>0.4527267629173099</c:v>
                </c:pt>
                <c:pt idx="7386">
                  <c:v>0.4526188900846026</c:v>
                </c:pt>
                <c:pt idx="7387">
                  <c:v>0.45257086450839723</c:v>
                </c:pt>
                <c:pt idx="7388">
                  <c:v>0.4524434120176985</c:v>
                </c:pt>
                <c:pt idx="7389">
                  <c:v>0.45241755209204948</c:v>
                </c:pt>
                <c:pt idx="7390">
                  <c:v>0.45240092785413222</c:v>
                </c:pt>
                <c:pt idx="7391">
                  <c:v>0.45231078754186999</c:v>
                </c:pt>
                <c:pt idx="7392">
                  <c:v>0.45222692749726529</c:v>
                </c:pt>
                <c:pt idx="7393">
                  <c:v>0.45220513127421824</c:v>
                </c:pt>
                <c:pt idx="7394">
                  <c:v>0.45220143699912552</c:v>
                </c:pt>
                <c:pt idx="7395">
                  <c:v>0.4521301374898361</c:v>
                </c:pt>
                <c:pt idx="7396">
                  <c:v>0.45211683809950232</c:v>
                </c:pt>
                <c:pt idx="7397">
                  <c:v>0.45206548767571358</c:v>
                </c:pt>
                <c:pt idx="7398">
                  <c:v>0.45199714358649834</c:v>
                </c:pt>
                <c:pt idx="7399">
                  <c:v>0.45197608621846985</c:v>
                </c:pt>
                <c:pt idx="7400">
                  <c:v>0.45192067209207903</c:v>
                </c:pt>
                <c:pt idx="7401">
                  <c:v>0.45190330899914327</c:v>
                </c:pt>
                <c:pt idx="7402">
                  <c:v>0.45189628987646707</c:v>
                </c:pt>
                <c:pt idx="7403">
                  <c:v>0.45171785638948886</c:v>
                </c:pt>
                <c:pt idx="7404">
                  <c:v>0.4517082512742478</c:v>
                </c:pt>
                <c:pt idx="7405">
                  <c:v>0.45166613653819088</c:v>
                </c:pt>
                <c:pt idx="7406">
                  <c:v>0.45165579256793126</c:v>
                </c:pt>
                <c:pt idx="7407">
                  <c:v>0.45152649293968611</c:v>
                </c:pt>
                <c:pt idx="7408">
                  <c:v>0.45152353751961194</c:v>
                </c:pt>
                <c:pt idx="7409">
                  <c:v>0.45149767759396292</c:v>
                </c:pt>
                <c:pt idx="7410">
                  <c:v>0.45149472217388875</c:v>
                </c:pt>
                <c:pt idx="7411">
                  <c:v>0.45140310415158935</c:v>
                </c:pt>
                <c:pt idx="7412">
                  <c:v>0.45136579197315296</c:v>
                </c:pt>
                <c:pt idx="7413">
                  <c:v>0.4513258938021516</c:v>
                </c:pt>
                <c:pt idx="7414">
                  <c:v>0.45130372815159536</c:v>
                </c:pt>
                <c:pt idx="7415">
                  <c:v>0.45129264532631713</c:v>
                </c:pt>
                <c:pt idx="7416">
                  <c:v>0.45128895105122441</c:v>
                </c:pt>
                <c:pt idx="7417">
                  <c:v>0.45118181707353561</c:v>
                </c:pt>
                <c:pt idx="7418">
                  <c:v>0.45117812279844294</c:v>
                </c:pt>
                <c:pt idx="7419">
                  <c:v>0.45117479795085946</c:v>
                </c:pt>
                <c:pt idx="7420">
                  <c:v>0.45116703997316476</c:v>
                </c:pt>
                <c:pt idx="7421">
                  <c:v>0.45115854314045156</c:v>
                </c:pt>
                <c:pt idx="7422">
                  <c:v>0.45112751122967271</c:v>
                </c:pt>
                <c:pt idx="7423">
                  <c:v>0.451111625846774</c:v>
                </c:pt>
                <c:pt idx="7424">
                  <c:v>0.45110977870922764</c:v>
                </c:pt>
                <c:pt idx="7425">
                  <c:v>0.45110423729658855</c:v>
                </c:pt>
                <c:pt idx="7426">
                  <c:v>0.45096385484306534</c:v>
                </c:pt>
                <c:pt idx="7427">
                  <c:v>0.45092838980217526</c:v>
                </c:pt>
                <c:pt idx="7428">
                  <c:v>0.45087445338582161</c:v>
                </c:pt>
                <c:pt idx="7429">
                  <c:v>0.45084859346017253</c:v>
                </c:pt>
                <c:pt idx="7430">
                  <c:v>0.45083824948991291</c:v>
                </c:pt>
                <c:pt idx="7431">
                  <c:v>0.45077581624084606</c:v>
                </c:pt>
                <c:pt idx="7432">
                  <c:v>0.45075697543787319</c:v>
                </c:pt>
                <c:pt idx="7433">
                  <c:v>0.45069158676873206</c:v>
                </c:pt>
                <c:pt idx="7434">
                  <c:v>0.45068789249363933</c:v>
                </c:pt>
                <c:pt idx="7435">
                  <c:v>0.45062398153453537</c:v>
                </c:pt>
                <c:pt idx="7436">
                  <c:v>0.45053014694718035</c:v>
                </c:pt>
                <c:pt idx="7437">
                  <c:v>0.45049652904383658</c:v>
                </c:pt>
                <c:pt idx="7438">
                  <c:v>0.45046291114049292</c:v>
                </c:pt>
                <c:pt idx="7439">
                  <c:v>0.45044296205499224</c:v>
                </c:pt>
                <c:pt idx="7440">
                  <c:v>0.4504060193040651</c:v>
                </c:pt>
                <c:pt idx="7441">
                  <c:v>0.45037129311819352</c:v>
                </c:pt>
                <c:pt idx="7442">
                  <c:v>0.45035725487284117</c:v>
                </c:pt>
                <c:pt idx="7443">
                  <c:v>0.45022906352712389</c:v>
                </c:pt>
                <c:pt idx="7444">
                  <c:v>0.45007722882081319</c:v>
                </c:pt>
                <c:pt idx="7445">
                  <c:v>0.45006873198809999</c:v>
                </c:pt>
                <c:pt idx="7446">
                  <c:v>0.45005247717769203</c:v>
                </c:pt>
                <c:pt idx="7447">
                  <c:v>0.4500018656089218</c:v>
                </c:pt>
                <c:pt idx="7448">
                  <c:v>0.44988586537101044</c:v>
                </c:pt>
                <c:pt idx="7449">
                  <c:v>0.44981715185428595</c:v>
                </c:pt>
                <c:pt idx="7450">
                  <c:v>0.44981493528923028</c:v>
                </c:pt>
                <c:pt idx="7451">
                  <c:v>0.44981234929666547</c:v>
                </c:pt>
                <c:pt idx="7452">
                  <c:v>0.44976690971302502</c:v>
                </c:pt>
                <c:pt idx="7453">
                  <c:v>0.44974400520745011</c:v>
                </c:pt>
                <c:pt idx="7454">
                  <c:v>0.44969191592864288</c:v>
                </c:pt>
                <c:pt idx="7455">
                  <c:v>0.44968194138589251</c:v>
                </c:pt>
                <c:pt idx="7456">
                  <c:v>0.44958921508106531</c:v>
                </c:pt>
                <c:pt idx="7457">
                  <c:v>0.44957628511824077</c:v>
                </c:pt>
                <c:pt idx="7458">
                  <c:v>0.44957185198812954</c:v>
                </c:pt>
                <c:pt idx="7459">
                  <c:v>0.449549316910064</c:v>
                </c:pt>
                <c:pt idx="7460">
                  <c:v>0.44953047610709107</c:v>
                </c:pt>
                <c:pt idx="7461">
                  <c:v>0.44950978816657183</c:v>
                </c:pt>
                <c:pt idx="7462">
                  <c:v>0.44948614480597854</c:v>
                </c:pt>
                <c:pt idx="7463">
                  <c:v>0.44945585175021818</c:v>
                </c:pt>
                <c:pt idx="7464">
                  <c:v>0.44944218293237514</c:v>
                </c:pt>
                <c:pt idx="7465">
                  <c:v>0.44943738037475461</c:v>
                </c:pt>
                <c:pt idx="7466">
                  <c:v>0.44935388975765927</c:v>
                </c:pt>
                <c:pt idx="7467">
                  <c:v>0.44933357124464929</c:v>
                </c:pt>
                <c:pt idx="7468">
                  <c:v>0.44926116345283207</c:v>
                </c:pt>
                <c:pt idx="7469">
                  <c:v>0.44923013154205321</c:v>
                </c:pt>
                <c:pt idx="7470">
                  <c:v>0.44920648818145981</c:v>
                </c:pt>
                <c:pt idx="7471">
                  <c:v>0.4491130230216141</c:v>
                </c:pt>
                <c:pt idx="7472">
                  <c:v>0.44897596541567425</c:v>
                </c:pt>
                <c:pt idx="7473">
                  <c:v>0.44895712461270143</c:v>
                </c:pt>
                <c:pt idx="7474">
                  <c:v>0.44895527747515501</c:v>
                </c:pt>
                <c:pt idx="7475">
                  <c:v>0.44894123922980272</c:v>
                </c:pt>
                <c:pt idx="7476">
                  <c:v>0.44894050037478417</c:v>
                </c:pt>
                <c:pt idx="7477">
                  <c:v>0.44893902266474711</c:v>
                </c:pt>
                <c:pt idx="7478">
                  <c:v>0.4489065130439312</c:v>
                </c:pt>
                <c:pt idx="7479">
                  <c:v>0.44887991426326362</c:v>
                </c:pt>
                <c:pt idx="7480">
                  <c:v>0.44872142986178609</c:v>
                </c:pt>
                <c:pt idx="7481">
                  <c:v>0.44871404131160059</c:v>
                </c:pt>
                <c:pt idx="7482">
                  <c:v>0.44867340428558072</c:v>
                </c:pt>
                <c:pt idx="7483">
                  <c:v>0.44863646153465359</c:v>
                </c:pt>
                <c:pt idx="7484">
                  <c:v>0.44858215569079063</c:v>
                </c:pt>
                <c:pt idx="7485">
                  <c:v>0.44850383705882502</c:v>
                </c:pt>
                <c:pt idx="7486">
                  <c:v>0.44847391343057402</c:v>
                </c:pt>
                <c:pt idx="7487">
                  <c:v>0.44844177323726742</c:v>
                </c:pt>
                <c:pt idx="7488">
                  <c:v>0.44842699613689657</c:v>
                </c:pt>
                <c:pt idx="7489">
                  <c:v>0.44833722525214348</c:v>
                </c:pt>
                <c:pt idx="7490">
                  <c:v>0.44831838444917066</c:v>
                </c:pt>
                <c:pt idx="7491">
                  <c:v>0.44831616788411499</c:v>
                </c:pt>
                <c:pt idx="7492">
                  <c:v>0.44830028250121634</c:v>
                </c:pt>
                <c:pt idx="7493">
                  <c:v>0.44829289395103089</c:v>
                </c:pt>
                <c:pt idx="7494">
                  <c:v>0.4482855054008455</c:v>
                </c:pt>
                <c:pt idx="7495">
                  <c:v>0.44822565814434345</c:v>
                </c:pt>
                <c:pt idx="7496">
                  <c:v>0.44810448592130231</c:v>
                </c:pt>
                <c:pt idx="7497">
                  <c:v>0.44806495717781025</c:v>
                </c:pt>
                <c:pt idx="7498">
                  <c:v>0.44799365766852084</c:v>
                </c:pt>
                <c:pt idx="7499">
                  <c:v>0.44795228178748236</c:v>
                </c:pt>
                <c:pt idx="7500">
                  <c:v>0.44789945365365652</c:v>
                </c:pt>
                <c:pt idx="7501">
                  <c:v>0.44789132624845257</c:v>
                </c:pt>
                <c:pt idx="7502">
                  <c:v>0.44785623063507174</c:v>
                </c:pt>
                <c:pt idx="7503">
                  <c:v>0.44779896937113461</c:v>
                </c:pt>
                <c:pt idx="7504">
                  <c:v>0.44773431955701209</c:v>
                </c:pt>
                <c:pt idx="7505">
                  <c:v>0.44767225573545438</c:v>
                </c:pt>
                <c:pt idx="7506">
                  <c:v>0.44765747863508354</c:v>
                </c:pt>
                <c:pt idx="7507">
                  <c:v>0.44764824294735173</c:v>
                </c:pt>
                <c:pt idx="7508">
                  <c:v>0.44757509630051601</c:v>
                </c:pt>
                <c:pt idx="7509">
                  <c:v>0.44755551664252452</c:v>
                </c:pt>
                <c:pt idx="7510">
                  <c:v>0.44749271396594842</c:v>
                </c:pt>
                <c:pt idx="7511">
                  <c:v>0.44745798778007684</c:v>
                </c:pt>
                <c:pt idx="7512">
                  <c:v>0.44737819143807411</c:v>
                </c:pt>
                <c:pt idx="7513">
                  <c:v>0.44732868815183169</c:v>
                </c:pt>
                <c:pt idx="7514">
                  <c:v>0.44730763078380331</c:v>
                </c:pt>
                <c:pt idx="7515">
                  <c:v>0.44724002554960657</c:v>
                </c:pt>
                <c:pt idx="7516">
                  <c:v>0.44720603821875354</c:v>
                </c:pt>
                <c:pt idx="7517">
                  <c:v>0.44713326099942696</c:v>
                </c:pt>
                <c:pt idx="7518">
                  <c:v>0.44697588488047724</c:v>
                </c:pt>
                <c:pt idx="7519">
                  <c:v>0.44682996101431494</c:v>
                </c:pt>
                <c:pt idx="7520">
                  <c:v>0.44680299280613806</c:v>
                </c:pt>
                <c:pt idx="7521">
                  <c:v>0.44676826662026659</c:v>
                </c:pt>
                <c:pt idx="7522">
                  <c:v>0.44675090352733082</c:v>
                </c:pt>
                <c:pt idx="7523">
                  <c:v>0.44673169329684864</c:v>
                </c:pt>
                <c:pt idx="7524">
                  <c:v>0.44671396077640357</c:v>
                </c:pt>
                <c:pt idx="7525">
                  <c:v>0.44670029195856059</c:v>
                </c:pt>
                <c:pt idx="7526">
                  <c:v>0.44669105627082878</c:v>
                </c:pt>
                <c:pt idx="7527">
                  <c:v>0.44668957856079172</c:v>
                </c:pt>
                <c:pt idx="7528">
                  <c:v>0.44668477600317114</c:v>
                </c:pt>
                <c:pt idx="7529">
                  <c:v>0.44666852119276323</c:v>
                </c:pt>
                <c:pt idx="7530">
                  <c:v>0.44663564214443796</c:v>
                </c:pt>
                <c:pt idx="7531">
                  <c:v>0.44662492874666909</c:v>
                </c:pt>
                <c:pt idx="7532">
                  <c:v>0.44661310706637242</c:v>
                </c:pt>
                <c:pt idx="7533">
                  <c:v>0.44656803691024127</c:v>
                </c:pt>
                <c:pt idx="7534">
                  <c:v>0.44654919610726845</c:v>
                </c:pt>
                <c:pt idx="7535">
                  <c:v>0.44652259732660093</c:v>
                </c:pt>
                <c:pt idx="7536">
                  <c:v>0.4464568392299505</c:v>
                </c:pt>
                <c:pt idx="7537">
                  <c:v>0.44642839331173656</c:v>
                </c:pt>
                <c:pt idx="7538">
                  <c:v>0.44636817662772527</c:v>
                </c:pt>
                <c:pt idx="7539">
                  <c:v>0.44625956493999946</c:v>
                </c:pt>
                <c:pt idx="7540">
                  <c:v>0.4462566095199253</c:v>
                </c:pt>
                <c:pt idx="7541">
                  <c:v>0.44622336104409077</c:v>
                </c:pt>
                <c:pt idx="7542">
                  <c:v>0.44621375592884976</c:v>
                </c:pt>
                <c:pt idx="7543">
                  <c:v>0.44618531001063583</c:v>
                </c:pt>
                <c:pt idx="7544">
                  <c:v>0.44617238004781129</c:v>
                </c:pt>
                <c:pt idx="7545">
                  <c:v>0.44615390867234772</c:v>
                </c:pt>
                <c:pt idx="7546">
                  <c:v>0.44613063473926357</c:v>
                </c:pt>
                <c:pt idx="7547">
                  <c:v>0.44612546275413378</c:v>
                </c:pt>
                <c:pt idx="7548">
                  <c:v>0.44609849454595696</c:v>
                </c:pt>
                <c:pt idx="7549">
                  <c:v>0.44600502938611125</c:v>
                </c:pt>
                <c:pt idx="7550">
                  <c:v>0.44599468541585163</c:v>
                </c:pt>
                <c:pt idx="7551">
                  <c:v>0.44597288919280459</c:v>
                </c:pt>
                <c:pt idx="7552">
                  <c:v>0.44597104205525817</c:v>
                </c:pt>
                <c:pt idx="7553">
                  <c:v>0.4458753603303568</c:v>
                </c:pt>
                <c:pt idx="7554">
                  <c:v>0.44587166605526413</c:v>
                </c:pt>
                <c:pt idx="7555">
                  <c:v>0.44585282525229125</c:v>
                </c:pt>
                <c:pt idx="7556">
                  <c:v>0.4458288124641886</c:v>
                </c:pt>
                <c:pt idx="7557">
                  <c:v>0.44581403536381775</c:v>
                </c:pt>
                <c:pt idx="7558">
                  <c:v>0.44580960223370647</c:v>
                </c:pt>
                <c:pt idx="7559">
                  <c:v>0.44575492696233421</c:v>
                </c:pt>
                <c:pt idx="7560">
                  <c:v>0.44575344925229715</c:v>
                </c:pt>
                <c:pt idx="7561">
                  <c:v>0.44574384413705609</c:v>
                </c:pt>
                <c:pt idx="7562">
                  <c:v>0.4457142899363144</c:v>
                </c:pt>
                <c:pt idx="7563">
                  <c:v>0.44568362745304479</c:v>
                </c:pt>
                <c:pt idx="7564">
                  <c:v>0.44566220065750706</c:v>
                </c:pt>
                <c:pt idx="7565">
                  <c:v>0.44563966557944151</c:v>
                </c:pt>
                <c:pt idx="7566">
                  <c:v>0.44560346168353288</c:v>
                </c:pt>
                <c:pt idx="7567">
                  <c:v>0.44557612404784674</c:v>
                </c:pt>
                <c:pt idx="7568">
                  <c:v>0.44556282465751296</c:v>
                </c:pt>
                <c:pt idx="7569">
                  <c:v>0.44555949980992948</c:v>
                </c:pt>
                <c:pt idx="7570">
                  <c:v>0.44550113026346461</c:v>
                </c:pt>
                <c:pt idx="7571">
                  <c:v>0.44547194549023217</c:v>
                </c:pt>
                <c:pt idx="7572">
                  <c:v>0.4454316778917215</c:v>
                </c:pt>
                <c:pt idx="7573">
                  <c:v>0.44542946132666589</c:v>
                </c:pt>
                <c:pt idx="7574">
                  <c:v>0.44541172880622087</c:v>
                </c:pt>
                <c:pt idx="7575">
                  <c:v>0.44538734659060891</c:v>
                </c:pt>
                <c:pt idx="7576">
                  <c:v>0.44537663319284004</c:v>
                </c:pt>
                <c:pt idx="7577">
                  <c:v>0.44524955012965056</c:v>
                </c:pt>
                <c:pt idx="7578">
                  <c:v>0.44524105329693736</c:v>
                </c:pt>
                <c:pt idx="7579">
                  <c:v>0.44518231432296312</c:v>
                </c:pt>
                <c:pt idx="7580">
                  <c:v>0.44516975378764789</c:v>
                </c:pt>
                <c:pt idx="7581">
                  <c:v>0.44516273466497175</c:v>
                </c:pt>
                <c:pt idx="7582">
                  <c:v>0.44513946073188759</c:v>
                </c:pt>
                <c:pt idx="7583">
                  <c:v>0.44510732053858093</c:v>
                </c:pt>
                <c:pt idx="7584">
                  <c:v>0.44506520580252396</c:v>
                </c:pt>
                <c:pt idx="7585">
                  <c:v>0.44504304015196766</c:v>
                </c:pt>
                <c:pt idx="7586">
                  <c:v>0.44494735842706629</c:v>
                </c:pt>
                <c:pt idx="7587">
                  <c:v>0.44479737085830201</c:v>
                </c:pt>
                <c:pt idx="7588">
                  <c:v>0.44472644077652185</c:v>
                </c:pt>
                <c:pt idx="7589">
                  <c:v>0.44470575283600261</c:v>
                </c:pt>
                <c:pt idx="7590">
                  <c:v>0.4446810011928814</c:v>
                </c:pt>
                <c:pt idx="7591">
                  <c:v>0.4446725043601682</c:v>
                </c:pt>
                <c:pt idx="7592">
                  <c:v>0.44457202007764623</c:v>
                </c:pt>
                <c:pt idx="7593">
                  <c:v>0.44457054236760918</c:v>
                </c:pt>
                <c:pt idx="7594">
                  <c:v>0.44453470789920985</c:v>
                </c:pt>
                <c:pt idx="7595">
                  <c:v>0.44451512824121836</c:v>
                </c:pt>
                <c:pt idx="7596">
                  <c:v>0.44449111545311576</c:v>
                </c:pt>
                <c:pt idx="7597">
                  <c:v>0.44445897525980915</c:v>
                </c:pt>
                <c:pt idx="7598">
                  <c:v>0.44444198159438264</c:v>
                </c:pt>
                <c:pt idx="7599">
                  <c:v>0.4443891534605568</c:v>
                </c:pt>
                <c:pt idx="7600">
                  <c:v>0.44438250376538985</c:v>
                </c:pt>
                <c:pt idx="7601">
                  <c:v>0.4443355864717124</c:v>
                </c:pt>
                <c:pt idx="7602">
                  <c:v>0.44425283470963556</c:v>
                </c:pt>
                <c:pt idx="7603">
                  <c:v>0.44421035054606928</c:v>
                </c:pt>
                <c:pt idx="7604">
                  <c:v>0.44407292351262018</c:v>
                </c:pt>
                <c:pt idx="7605">
                  <c:v>0.44395729270221812</c:v>
                </c:pt>
                <c:pt idx="7606">
                  <c:v>0.44391074483604986</c:v>
                </c:pt>
                <c:pt idx="7607">
                  <c:v>0.44389375117062335</c:v>
                </c:pt>
                <c:pt idx="7608">
                  <c:v>0.44388192949032668</c:v>
                </c:pt>
                <c:pt idx="7609">
                  <c:v>0.4438398147542697</c:v>
                </c:pt>
                <c:pt idx="7610">
                  <c:v>0.4438006554382869</c:v>
                </c:pt>
                <c:pt idx="7611">
                  <c:v>0.44378587833791605</c:v>
                </c:pt>
                <c:pt idx="7612">
                  <c:v>0.44374265531933127</c:v>
                </c:pt>
                <c:pt idx="7613">
                  <c:v>0.44368243863531998</c:v>
                </c:pt>
                <c:pt idx="7614">
                  <c:v>0.44366322840483791</c:v>
                </c:pt>
                <c:pt idx="7615">
                  <c:v>0.44353836190670398</c:v>
                </c:pt>
                <c:pt idx="7616">
                  <c:v>0.44349920259072118</c:v>
                </c:pt>
                <c:pt idx="7617">
                  <c:v>0.44347814522269269</c:v>
                </c:pt>
                <c:pt idx="7618">
                  <c:v>0.44346041270224767</c:v>
                </c:pt>
                <c:pt idx="7619">
                  <c:v>0.44346041270224767</c:v>
                </c:pt>
                <c:pt idx="7620">
                  <c:v>0.44344969930447875</c:v>
                </c:pt>
                <c:pt idx="7621">
                  <c:v>0.443410539988496</c:v>
                </c:pt>
                <c:pt idx="7622">
                  <c:v>0.44338763548292115</c:v>
                </c:pt>
                <c:pt idx="7623">
                  <c:v>0.44336066727474432</c:v>
                </c:pt>
                <c:pt idx="7624">
                  <c:v>0.44334884559444765</c:v>
                </c:pt>
                <c:pt idx="7625">
                  <c:v>0.4432793932227046</c:v>
                </c:pt>
                <c:pt idx="7626">
                  <c:v>0.4432793932227046</c:v>
                </c:pt>
                <c:pt idx="7627">
                  <c:v>0.44323173707400848</c:v>
                </c:pt>
                <c:pt idx="7628">
                  <c:v>0.4431800172227105</c:v>
                </c:pt>
                <c:pt idx="7629">
                  <c:v>0.44312977508144946</c:v>
                </c:pt>
                <c:pt idx="7630">
                  <c:v>0.44309985145319852</c:v>
                </c:pt>
                <c:pt idx="7631">
                  <c:v>0.44307953294018854</c:v>
                </c:pt>
                <c:pt idx="7632">
                  <c:v>0.44300934171342699</c:v>
                </c:pt>
                <c:pt idx="7633">
                  <c:v>0.44300638629335282</c:v>
                </c:pt>
                <c:pt idx="7634">
                  <c:v>0.44297646266510171</c:v>
                </c:pt>
                <c:pt idx="7635">
                  <c:v>0.4429664881223514</c:v>
                </c:pt>
                <c:pt idx="7636">
                  <c:v>0.44296390212978654</c:v>
                </c:pt>
                <c:pt idx="7637">
                  <c:v>0.44283349421901363</c:v>
                </c:pt>
                <c:pt idx="7638">
                  <c:v>0.44283275536399508</c:v>
                </c:pt>
                <c:pt idx="7639">
                  <c:v>0.4427514813119553</c:v>
                </c:pt>
                <c:pt idx="7640">
                  <c:v>0.44272303539374136</c:v>
                </c:pt>
                <c:pt idx="7641">
                  <c:v>0.44270160859820362</c:v>
                </c:pt>
                <c:pt idx="7642">
                  <c:v>0.44268830920786983</c:v>
                </c:pt>
                <c:pt idx="7643">
                  <c:v>0.44251504770602135</c:v>
                </c:pt>
                <c:pt idx="7644">
                  <c:v>0.44250211774319692</c:v>
                </c:pt>
                <c:pt idx="7645">
                  <c:v>0.44245298388446375</c:v>
                </c:pt>
                <c:pt idx="7646">
                  <c:v>0.44242490739375911</c:v>
                </c:pt>
                <c:pt idx="7647">
                  <c:v>0.44239055063539678</c:v>
                </c:pt>
                <c:pt idx="7648">
                  <c:v>0.44238648693279481</c:v>
                </c:pt>
                <c:pt idx="7649">
                  <c:v>0.44237835952759086</c:v>
                </c:pt>
                <c:pt idx="7650">
                  <c:v>0.44237540410751669</c:v>
                </c:pt>
                <c:pt idx="7651">
                  <c:v>0.4423609964346551</c:v>
                </c:pt>
                <c:pt idx="7652">
                  <c:v>0.44234621933428425</c:v>
                </c:pt>
                <c:pt idx="7653">
                  <c:v>0.44233402822647822</c:v>
                </c:pt>
                <c:pt idx="7654">
                  <c:v>0.44222763310380797</c:v>
                </c:pt>
                <c:pt idx="7655">
                  <c:v>0.44208170923764567</c:v>
                </c:pt>
                <c:pt idx="7656">
                  <c:v>0.44204218049415361</c:v>
                </c:pt>
                <c:pt idx="7657">
                  <c:v>0.44203109766887544</c:v>
                </c:pt>
                <c:pt idx="7658">
                  <c:v>0.4419646007172065</c:v>
                </c:pt>
                <c:pt idx="7659">
                  <c:v>0.44194095735661321</c:v>
                </c:pt>
                <c:pt idx="7660">
                  <c:v>0.44192396369118669</c:v>
                </c:pt>
                <c:pt idx="7661">
                  <c:v>0.44189588720048201</c:v>
                </c:pt>
                <c:pt idx="7662">
                  <c:v>0.44189293178040784</c:v>
                </c:pt>
                <c:pt idx="7663">
                  <c:v>0.44188037124509261</c:v>
                </c:pt>
                <c:pt idx="7664">
                  <c:v>0.44186854956479588</c:v>
                </c:pt>
                <c:pt idx="7665">
                  <c:v>0.44185931387706412</c:v>
                </c:pt>
                <c:pt idx="7666">
                  <c:v>0.44184786162427675</c:v>
                </c:pt>
                <c:pt idx="7667">
                  <c:v>0.44182495711870184</c:v>
                </c:pt>
                <c:pt idx="7668">
                  <c:v>0.44178912265030251</c:v>
                </c:pt>
                <c:pt idx="7669">
                  <c:v>0.44164689305923288</c:v>
                </c:pt>
                <c:pt idx="7670">
                  <c:v>0.44163581023395476</c:v>
                </c:pt>
                <c:pt idx="7671">
                  <c:v>0.44154899476927584</c:v>
                </c:pt>
                <c:pt idx="7672">
                  <c:v>0.44148877808526454</c:v>
                </c:pt>
                <c:pt idx="7673">
                  <c:v>0.44141082888080829</c:v>
                </c:pt>
                <c:pt idx="7674">
                  <c:v>0.44139789891798376</c:v>
                </c:pt>
                <c:pt idx="7675">
                  <c:v>0.44137721097746452</c:v>
                </c:pt>
                <c:pt idx="7676">
                  <c:v>0.44123608966892275</c:v>
                </c:pt>
                <c:pt idx="7677">
                  <c:v>0.44109792378045509</c:v>
                </c:pt>
                <c:pt idx="7678">
                  <c:v>0.44108684095517697</c:v>
                </c:pt>
                <c:pt idx="7679">
                  <c:v>0.44099965606298885</c:v>
                </c:pt>
                <c:pt idx="7680">
                  <c:v>0.44095606361689477</c:v>
                </c:pt>
                <c:pt idx="7681">
                  <c:v>0.44083415253883512</c:v>
                </c:pt>
                <c:pt idx="7682">
                  <c:v>0.44073440711133177</c:v>
                </c:pt>
                <c:pt idx="7683">
                  <c:v>0.44071334974330328</c:v>
                </c:pt>
                <c:pt idx="7684">
                  <c:v>0.44063835595892115</c:v>
                </c:pt>
                <c:pt idx="7685">
                  <c:v>0.440585158397586</c:v>
                </c:pt>
                <c:pt idx="7686">
                  <c:v>0.44055855961691848</c:v>
                </c:pt>
                <c:pt idx="7687">
                  <c:v>0.44054969335669592</c:v>
                </c:pt>
                <c:pt idx="7688">
                  <c:v>0.44048134926748067</c:v>
                </c:pt>
                <c:pt idx="7689">
                  <c:v>0.44035722162436536</c:v>
                </c:pt>
                <c:pt idx="7690">
                  <c:v>0.44022311943849973</c:v>
                </c:pt>
                <c:pt idx="7691">
                  <c:v>0.44022090287344412</c:v>
                </c:pt>
                <c:pt idx="7692">
                  <c:v>0.44021646974333284</c:v>
                </c:pt>
                <c:pt idx="7693">
                  <c:v>0.44007793442735593</c:v>
                </c:pt>
                <c:pt idx="7694">
                  <c:v>0.44003397255375259</c:v>
                </c:pt>
                <c:pt idx="7695">
                  <c:v>0.44002288972847448</c:v>
                </c:pt>
                <c:pt idx="7696">
                  <c:v>0.44001476232327047</c:v>
                </c:pt>
                <c:pt idx="7697">
                  <c:v>0.43994604880654592</c:v>
                </c:pt>
                <c:pt idx="7698">
                  <c:v>0.43992794685859166</c:v>
                </c:pt>
                <c:pt idx="7699">
                  <c:v>0.43984150082142209</c:v>
                </c:pt>
                <c:pt idx="7700">
                  <c:v>0.43978756440506844</c:v>
                </c:pt>
                <c:pt idx="7701">
                  <c:v>0.43978239241993855</c:v>
                </c:pt>
                <c:pt idx="7702">
                  <c:v>0.43977648157979021</c:v>
                </c:pt>
                <c:pt idx="7703">
                  <c:v>0.43976909302960476</c:v>
                </c:pt>
                <c:pt idx="7704">
                  <c:v>0.43974434138648355</c:v>
                </c:pt>
                <c:pt idx="7705">
                  <c:v>0.43969225210767632</c:v>
                </c:pt>
                <c:pt idx="7706">
                  <c:v>0.43961097805563654</c:v>
                </c:pt>
                <c:pt idx="7707">
                  <c:v>0.43951603518575366</c:v>
                </c:pt>
                <c:pt idx="7708">
                  <c:v>0.43941444262070389</c:v>
                </c:pt>
                <c:pt idx="7709">
                  <c:v>0.43939264639765691</c:v>
                </c:pt>
                <c:pt idx="7710">
                  <c:v>0.43925854421179134</c:v>
                </c:pt>
                <c:pt idx="7711">
                  <c:v>0.43925669707424492</c:v>
                </c:pt>
                <c:pt idx="7712">
                  <c:v>0.43925448050918925</c:v>
                </c:pt>
                <c:pt idx="7713">
                  <c:v>0.43915695164674157</c:v>
                </c:pt>
                <c:pt idx="7714">
                  <c:v>0.43912370317090715</c:v>
                </c:pt>
                <c:pt idx="7715">
                  <c:v>0.43906902789953489</c:v>
                </c:pt>
                <c:pt idx="7716">
                  <c:v>0.4390468622489786</c:v>
                </c:pt>
                <c:pt idx="7717">
                  <c:v>0.43894194483634541</c:v>
                </c:pt>
                <c:pt idx="7718">
                  <c:v>0.4388710147545653</c:v>
                </c:pt>
                <c:pt idx="7719">
                  <c:v>0.43882668345345266</c:v>
                </c:pt>
                <c:pt idx="7720">
                  <c:v>0.43876868333449703</c:v>
                </c:pt>
                <c:pt idx="7721">
                  <c:v>0.43873949856126448</c:v>
                </c:pt>
                <c:pt idx="7722">
                  <c:v>0.43871363863561552</c:v>
                </c:pt>
                <c:pt idx="7723">
                  <c:v>0.43868408443487383</c:v>
                </c:pt>
                <c:pt idx="7724">
                  <c:v>0.43867669588468838</c:v>
                </c:pt>
                <c:pt idx="7725">
                  <c:v>0.43860650465792672</c:v>
                </c:pt>
                <c:pt idx="7726">
                  <c:v>0.43856808419696247</c:v>
                </c:pt>
                <c:pt idx="7727">
                  <c:v>0.43855367652410088</c:v>
                </c:pt>
                <c:pt idx="7728">
                  <c:v>0.43853372743860025</c:v>
                </c:pt>
                <c:pt idx="7729">
                  <c:v>0.43849198213005253</c:v>
                </c:pt>
                <c:pt idx="7730">
                  <c:v>0.43848717957243194</c:v>
                </c:pt>
                <c:pt idx="7731">
                  <c:v>0.43845393109659753</c:v>
                </c:pt>
                <c:pt idx="7732">
                  <c:v>0.43843952342373593</c:v>
                </c:pt>
                <c:pt idx="7733">
                  <c:v>0.43841440235310547</c:v>
                </c:pt>
                <c:pt idx="7734">
                  <c:v>0.43837635131965047</c:v>
                </c:pt>
                <c:pt idx="7735">
                  <c:v>0.43836933219697427</c:v>
                </c:pt>
                <c:pt idx="7736">
                  <c:v>0.43834790540143653</c:v>
                </c:pt>
                <c:pt idx="7737">
                  <c:v>0.43827771417467487</c:v>
                </c:pt>
                <c:pt idx="7738">
                  <c:v>0.43826995619698017</c:v>
                </c:pt>
                <c:pt idx="7739">
                  <c:v>0.43826367592932264</c:v>
                </c:pt>
                <c:pt idx="7740">
                  <c:v>0.43819496241259803</c:v>
                </c:pt>
                <c:pt idx="7741">
                  <c:v>0.43814693683639278</c:v>
                </c:pt>
                <c:pt idx="7742">
                  <c:v>0.43807046534197347</c:v>
                </c:pt>
                <c:pt idx="7743">
                  <c:v>0.43806566278435299</c:v>
                </c:pt>
                <c:pt idx="7744">
                  <c:v>0.43806344621929733</c:v>
                </c:pt>
                <c:pt idx="7745">
                  <c:v>0.43804497484383376</c:v>
                </c:pt>
                <c:pt idx="7746">
                  <c:v>0.43797810846465557</c:v>
                </c:pt>
                <c:pt idx="7747">
                  <c:v>0.43797478361707209</c:v>
                </c:pt>
                <c:pt idx="7748">
                  <c:v>0.43794449056131185</c:v>
                </c:pt>
                <c:pt idx="7749">
                  <c:v>0.43789720384012504</c:v>
                </c:pt>
                <c:pt idx="7750">
                  <c:v>0.43786764963938329</c:v>
                </c:pt>
                <c:pt idx="7751">
                  <c:v>0.43786764963938329</c:v>
                </c:pt>
                <c:pt idx="7752">
                  <c:v>0.43786654135685554</c:v>
                </c:pt>
                <c:pt idx="7753">
                  <c:v>0.43785471967655876</c:v>
                </c:pt>
                <c:pt idx="7754">
                  <c:v>0.437805955245335</c:v>
                </c:pt>
                <c:pt idx="7755">
                  <c:v>0.43775201882898124</c:v>
                </c:pt>
                <c:pt idx="7756">
                  <c:v>0.43775017169143493</c:v>
                </c:pt>
                <c:pt idx="7757">
                  <c:v>0.43772911432340644</c:v>
                </c:pt>
                <c:pt idx="7758">
                  <c:v>0.43772578947582297</c:v>
                </c:pt>
                <c:pt idx="7759">
                  <c:v>0.43771729264310977</c:v>
                </c:pt>
                <c:pt idx="7760">
                  <c:v>0.43767185305946932</c:v>
                </c:pt>
                <c:pt idx="7761">
                  <c:v>0.4376607702341912</c:v>
                </c:pt>
                <c:pt idx="7762">
                  <c:v>0.43763786572861629</c:v>
                </c:pt>
                <c:pt idx="7763">
                  <c:v>0.43758134331969772</c:v>
                </c:pt>
                <c:pt idx="7764">
                  <c:v>0.43754994198140967</c:v>
                </c:pt>
                <c:pt idx="7765">
                  <c:v>0.43753959801115005</c:v>
                </c:pt>
                <c:pt idx="7766">
                  <c:v>0.43750561068029703</c:v>
                </c:pt>
                <c:pt idx="7767">
                  <c:v>0.43744539399628574</c:v>
                </c:pt>
                <c:pt idx="7768">
                  <c:v>0.43740549582528443</c:v>
                </c:pt>
                <c:pt idx="7769">
                  <c:v>0.43734417085874533</c:v>
                </c:pt>
                <c:pt idx="7770">
                  <c:v>0.43730611982529033</c:v>
                </c:pt>
                <c:pt idx="7771">
                  <c:v>0.43728395417473404</c:v>
                </c:pt>
                <c:pt idx="7772">
                  <c:v>0.43726178852417769</c:v>
                </c:pt>
                <c:pt idx="7773">
                  <c:v>0.43720046355763859</c:v>
                </c:pt>
                <c:pt idx="7774">
                  <c:v>0.43708483274723658</c:v>
                </c:pt>
                <c:pt idx="7775">
                  <c:v>0.43707633591452333</c:v>
                </c:pt>
                <c:pt idx="7776">
                  <c:v>0.43701759694054915</c:v>
                </c:pt>
                <c:pt idx="7777">
                  <c:v>0.43701759694054915</c:v>
                </c:pt>
                <c:pt idx="7778">
                  <c:v>0.43698545674724254</c:v>
                </c:pt>
                <c:pt idx="7779">
                  <c:v>0.43698360960969612</c:v>
                </c:pt>
                <c:pt idx="7780">
                  <c:v>0.43686650108925701</c:v>
                </c:pt>
                <c:pt idx="7781">
                  <c:v>0.43685911253907156</c:v>
                </c:pt>
                <c:pt idx="7782">
                  <c:v>0.43681478123795897</c:v>
                </c:pt>
                <c:pt idx="7783">
                  <c:v>0.43675936711156821</c:v>
                </c:pt>
                <c:pt idx="7784">
                  <c:v>0.43675604226398473</c:v>
                </c:pt>
                <c:pt idx="7785">
                  <c:v>0.43672537978071518</c:v>
                </c:pt>
                <c:pt idx="7786">
                  <c:v>0.43667772363201918</c:v>
                </c:pt>
                <c:pt idx="7787">
                  <c:v>0.4365665259517284</c:v>
                </c:pt>
                <c:pt idx="7788">
                  <c:v>0.43649264044987401</c:v>
                </c:pt>
                <c:pt idx="7789">
                  <c:v>0.43645717540898393</c:v>
                </c:pt>
                <c:pt idx="7790">
                  <c:v>0.43643057662831636</c:v>
                </c:pt>
                <c:pt idx="7791">
                  <c:v>0.43641321353538065</c:v>
                </c:pt>
                <c:pt idx="7792">
                  <c:v>0.43640102242757461</c:v>
                </c:pt>
                <c:pt idx="7793">
                  <c:v>0.43640102242757461</c:v>
                </c:pt>
                <c:pt idx="7794">
                  <c:v>0.43615720027145538</c:v>
                </c:pt>
                <c:pt idx="7795">
                  <c:v>0.43615461427889046</c:v>
                </c:pt>
                <c:pt idx="7796">
                  <c:v>0.43605671598893342</c:v>
                </c:pt>
                <c:pt idx="7797">
                  <c:v>0.43589047360976113</c:v>
                </c:pt>
                <c:pt idx="7798">
                  <c:v>0.43580402757259157</c:v>
                </c:pt>
                <c:pt idx="7799">
                  <c:v>0.43572866436070012</c:v>
                </c:pt>
                <c:pt idx="7800">
                  <c:v>0.43560638385513117</c:v>
                </c:pt>
                <c:pt idx="7801">
                  <c:v>0.43555983598896292</c:v>
                </c:pt>
                <c:pt idx="7802">
                  <c:v>0.43550072758747954</c:v>
                </c:pt>
                <c:pt idx="7803">
                  <c:v>0.43550072758747954</c:v>
                </c:pt>
                <c:pt idx="7804">
                  <c:v>0.43544051090346825</c:v>
                </c:pt>
                <c:pt idx="7805">
                  <c:v>0.4354331223532828</c:v>
                </c:pt>
                <c:pt idx="7806">
                  <c:v>0.43542573380309735</c:v>
                </c:pt>
                <c:pt idx="7807">
                  <c:v>0.43538546620458668</c:v>
                </c:pt>
                <c:pt idx="7808">
                  <c:v>0.43533226864325159</c:v>
                </c:pt>
                <c:pt idx="7809">
                  <c:v>0.43519262504474687</c:v>
                </c:pt>
                <c:pt idx="7810">
                  <c:v>0.43515568229381973</c:v>
                </c:pt>
                <c:pt idx="7811">
                  <c:v>0.43505630629382569</c:v>
                </c:pt>
                <c:pt idx="7812">
                  <c:v>0.43504707060609382</c:v>
                </c:pt>
                <c:pt idx="7813">
                  <c:v>0.43485718486632824</c:v>
                </c:pt>
                <c:pt idx="7814">
                  <c:v>0.43480768158008581</c:v>
                </c:pt>
                <c:pt idx="7815">
                  <c:v>0.43480472616001165</c:v>
                </c:pt>
                <c:pt idx="7816">
                  <c:v>0.43477036940164931</c:v>
                </c:pt>
                <c:pt idx="7817">
                  <c:v>0.43467579595927575</c:v>
                </c:pt>
                <c:pt idx="7818">
                  <c:v>0.43462038183288504</c:v>
                </c:pt>
                <c:pt idx="7819">
                  <c:v>0.43460708244255125</c:v>
                </c:pt>
                <c:pt idx="7820">
                  <c:v>0.43459526076225458</c:v>
                </c:pt>
                <c:pt idx="7821">
                  <c:v>0.4344467509035273</c:v>
                </c:pt>
                <c:pt idx="7822">
                  <c:v>0.43444453433847163</c:v>
                </c:pt>
                <c:pt idx="7823">
                  <c:v>0.43443271265817501</c:v>
                </c:pt>
                <c:pt idx="7824">
                  <c:v>0.43442458525297106</c:v>
                </c:pt>
                <c:pt idx="7825">
                  <c:v>0.4343917062046459</c:v>
                </c:pt>
                <c:pt idx="7826">
                  <c:v>0.43422176955038089</c:v>
                </c:pt>
                <c:pt idx="7827">
                  <c:v>0.43421401157268608</c:v>
                </c:pt>
                <c:pt idx="7828">
                  <c:v>0.43417706882175899</c:v>
                </c:pt>
                <c:pt idx="7829">
                  <c:v>0.43414899233105431</c:v>
                </c:pt>
                <c:pt idx="7830">
                  <c:v>0.43414492862845233</c:v>
                </c:pt>
                <c:pt idx="7831">
                  <c:v>0.43413643179573913</c:v>
                </c:pt>
                <c:pt idx="7832">
                  <c:v>0.43405589659871785</c:v>
                </c:pt>
                <c:pt idx="7833">
                  <c:v>0.43402412583292049</c:v>
                </c:pt>
                <c:pt idx="7834">
                  <c:v>0.4340104570150774</c:v>
                </c:pt>
                <c:pt idx="7835">
                  <c:v>0.43399124678459533</c:v>
                </c:pt>
                <c:pt idx="7836">
                  <c:v>0.43398127224184496</c:v>
                </c:pt>
                <c:pt idx="7837">
                  <c:v>0.43395910659128867</c:v>
                </c:pt>
                <c:pt idx="7838">
                  <c:v>0.43394432949091782</c:v>
                </c:pt>
                <c:pt idx="7839">
                  <c:v>0.43391477529017602</c:v>
                </c:pt>
                <c:pt idx="7840">
                  <c:v>0.43386601085895221</c:v>
                </c:pt>
                <c:pt idx="7841">
                  <c:v>0.43383571780319191</c:v>
                </c:pt>
                <c:pt idx="7842">
                  <c:v>0.43378178138683826</c:v>
                </c:pt>
                <c:pt idx="7843">
                  <c:v>0.43363881294075013</c:v>
                </c:pt>
                <c:pt idx="7844">
                  <c:v>0.43356381915636788</c:v>
                </c:pt>
                <c:pt idx="7845">
                  <c:v>0.43348143682180035</c:v>
                </c:pt>
                <c:pt idx="7846">
                  <c:v>0.43347552598165201</c:v>
                </c:pt>
                <c:pt idx="7847">
                  <c:v>0.4334138315876036</c:v>
                </c:pt>
                <c:pt idx="7848">
                  <c:v>0.43337836654671352</c:v>
                </c:pt>
                <c:pt idx="7849">
                  <c:v>0.43332258299281357</c:v>
                </c:pt>
                <c:pt idx="7850">
                  <c:v>0.43323872294820887</c:v>
                </c:pt>
                <c:pt idx="7851">
                  <c:v>0.43323502867311614</c:v>
                </c:pt>
                <c:pt idx="7852">
                  <c:v>0.43322394584783797</c:v>
                </c:pt>
                <c:pt idx="7853">
                  <c:v>0.4331910667995128</c:v>
                </c:pt>
                <c:pt idx="7854">
                  <c:v>0.4331906973720035</c:v>
                </c:pt>
                <c:pt idx="7855">
                  <c:v>0.43317961454672532</c:v>
                </c:pt>
                <c:pt idx="7856">
                  <c:v>0.4331064678998896</c:v>
                </c:pt>
                <c:pt idx="7857">
                  <c:v>0.43295130834599543</c:v>
                </c:pt>
                <c:pt idx="7858">
                  <c:v>0.43290180505975301</c:v>
                </c:pt>
                <c:pt idx="7859">
                  <c:v>0.43289515536458611</c:v>
                </c:pt>
                <c:pt idx="7860">
                  <c:v>0.43287151200399282</c:v>
                </c:pt>
                <c:pt idx="7861">
                  <c:v>0.43286707887388148</c:v>
                </c:pt>
                <c:pt idx="7862">
                  <c:v>0.4328619068887517</c:v>
                </c:pt>
                <c:pt idx="7863">
                  <c:v>0.43283604696310274</c:v>
                </c:pt>
                <c:pt idx="7864">
                  <c:v>0.43279171566199004</c:v>
                </c:pt>
                <c:pt idx="7865">
                  <c:v>0.43277287485901722</c:v>
                </c:pt>
                <c:pt idx="7866">
                  <c:v>0.43276770287388738</c:v>
                </c:pt>
                <c:pt idx="7867">
                  <c:v>0.43274553722333109</c:v>
                </c:pt>
                <c:pt idx="7868">
                  <c:v>0.43274405951329403</c:v>
                </c:pt>
                <c:pt idx="7869">
                  <c:v>0.43268273454675488</c:v>
                </c:pt>
                <c:pt idx="7870">
                  <c:v>0.43267682370660659</c:v>
                </c:pt>
                <c:pt idx="7871">
                  <c:v>0.43260441591478926</c:v>
                </c:pt>
                <c:pt idx="7872">
                  <c:v>0.43251095075494356</c:v>
                </c:pt>
                <c:pt idx="7873">
                  <c:v>0.43248509082929459</c:v>
                </c:pt>
                <c:pt idx="7874">
                  <c:v>0.43244445380327462</c:v>
                </c:pt>
                <c:pt idx="7875">
                  <c:v>0.43236317975123484</c:v>
                </c:pt>
                <c:pt idx="7876">
                  <c:v>0.43235579120104944</c:v>
                </c:pt>
                <c:pt idx="7877">
                  <c:v>0.43232254272521503</c:v>
                </c:pt>
                <c:pt idx="7878">
                  <c:v>0.43215038950589441</c:v>
                </c:pt>
                <c:pt idx="7879">
                  <c:v>0.43213413469548645</c:v>
                </c:pt>
                <c:pt idx="7880">
                  <c:v>0.43196419804122144</c:v>
                </c:pt>
                <c:pt idx="7881">
                  <c:v>0.43193944639810022</c:v>
                </c:pt>
                <c:pt idx="7882">
                  <c:v>0.43192282216018296</c:v>
                </c:pt>
                <c:pt idx="7883">
                  <c:v>0.43191801960256249</c:v>
                </c:pt>
                <c:pt idx="7884">
                  <c:v>0.43185226150591216</c:v>
                </c:pt>
                <c:pt idx="7885">
                  <c:v>0.43183342070293923</c:v>
                </c:pt>
                <c:pt idx="7886">
                  <c:v>0.4318271404352817</c:v>
                </c:pt>
                <c:pt idx="7887">
                  <c:v>0.43182566272524453</c:v>
                </c:pt>
                <c:pt idx="7888">
                  <c:v>0.43178687283677103</c:v>
                </c:pt>
                <c:pt idx="7889">
                  <c:v>0.4317676626062889</c:v>
                </c:pt>
                <c:pt idx="7890">
                  <c:v>0.43174254153565844</c:v>
                </c:pt>
                <c:pt idx="7891">
                  <c:v>0.43164649038324782</c:v>
                </c:pt>
                <c:pt idx="7892">
                  <c:v>0.43163319099291403</c:v>
                </c:pt>
                <c:pt idx="7893">
                  <c:v>0.43162063045759874</c:v>
                </c:pt>
                <c:pt idx="7894">
                  <c:v>0.43162026103008949</c:v>
                </c:pt>
                <c:pt idx="7895">
                  <c:v>0.43160363679217228</c:v>
                </c:pt>
                <c:pt idx="7896">
                  <c:v>0.43156263033864312</c:v>
                </c:pt>
                <c:pt idx="7897">
                  <c:v>0.43150832449478016</c:v>
                </c:pt>
                <c:pt idx="7898">
                  <c:v>0.43148098685909403</c:v>
                </c:pt>
                <c:pt idx="7899">
                  <c:v>0.43140266822712847</c:v>
                </c:pt>
                <c:pt idx="7900">
                  <c:v>0.43139527967694302</c:v>
                </c:pt>
                <c:pt idx="7901">
                  <c:v>0.43132508845018136</c:v>
                </c:pt>
                <c:pt idx="7902">
                  <c:v>0.43125120294832703</c:v>
                </c:pt>
                <c:pt idx="7903">
                  <c:v>0.43116919004126869</c:v>
                </c:pt>
                <c:pt idx="7904">
                  <c:v>0.43111451476989654</c:v>
                </c:pt>
                <c:pt idx="7905">
                  <c:v>0.43104284583309782</c:v>
                </c:pt>
                <c:pt idx="7906">
                  <c:v>0.43100738079220774</c:v>
                </c:pt>
                <c:pt idx="7907">
                  <c:v>0.43094346983310372</c:v>
                </c:pt>
                <c:pt idx="7908">
                  <c:v>0.43092241246507523</c:v>
                </c:pt>
                <c:pt idx="7909">
                  <c:v>0.43088177543905531</c:v>
                </c:pt>
                <c:pt idx="7910">
                  <c:v>0.43087808116396259</c:v>
                </c:pt>
                <c:pt idx="7911">
                  <c:v>0.43085296009333213</c:v>
                </c:pt>
                <c:pt idx="7912">
                  <c:v>0.4307949599743765</c:v>
                </c:pt>
                <c:pt idx="7913">
                  <c:v>0.43069004256174331</c:v>
                </c:pt>
                <c:pt idx="7914">
                  <c:v>0.4306490361082142</c:v>
                </c:pt>
                <c:pt idx="7915">
                  <c:v>0.43064312526806581</c:v>
                </c:pt>
                <c:pt idx="7916">
                  <c:v>0.43054929068071085</c:v>
                </c:pt>
                <c:pt idx="7917">
                  <c:v>0.43052712503015456</c:v>
                </c:pt>
                <c:pt idx="7918">
                  <c:v>0.43052047533498766</c:v>
                </c:pt>
                <c:pt idx="7919">
                  <c:v>0.43037196547626039</c:v>
                </c:pt>
                <c:pt idx="7920">
                  <c:v>0.43036568520860274</c:v>
                </c:pt>
                <c:pt idx="7921">
                  <c:v>0.43036199093351007</c:v>
                </c:pt>
                <c:pt idx="7922">
                  <c:v>0.43035718837588954</c:v>
                </c:pt>
                <c:pt idx="7923">
                  <c:v>0.43033280616027758</c:v>
                </c:pt>
                <c:pt idx="7924">
                  <c:v>0.43025744294838619</c:v>
                </c:pt>
                <c:pt idx="7925">
                  <c:v>0.43023527729782984</c:v>
                </c:pt>
                <c:pt idx="7926">
                  <c:v>0.43018725172162453</c:v>
                </c:pt>
                <c:pt idx="7927">
                  <c:v>0.43015289496326226</c:v>
                </c:pt>
                <c:pt idx="7928">
                  <c:v>0.43013109874021521</c:v>
                </c:pt>
                <c:pt idx="7929">
                  <c:v>0.4301056082420755</c:v>
                </c:pt>
                <c:pt idx="7930">
                  <c:v>0.42995525124580192</c:v>
                </c:pt>
                <c:pt idx="7931">
                  <c:v>0.42967928889637597</c:v>
                </c:pt>
                <c:pt idx="7932">
                  <c:v>0.42960872824210505</c:v>
                </c:pt>
                <c:pt idx="7933">
                  <c:v>0.42958619316403951</c:v>
                </c:pt>
                <c:pt idx="7934">
                  <c:v>0.42947905918635071</c:v>
                </c:pt>
                <c:pt idx="7935">
                  <c:v>0.42941293166219102</c:v>
                </c:pt>
                <c:pt idx="7936">
                  <c:v>0.42940997624211685</c:v>
                </c:pt>
                <c:pt idx="7937">
                  <c:v>0.42935345383319828</c:v>
                </c:pt>
                <c:pt idx="7938">
                  <c:v>0.42932279134992879</c:v>
                </c:pt>
                <c:pt idx="7939">
                  <c:v>0.4293161416547619</c:v>
                </c:pt>
                <c:pt idx="7940">
                  <c:v>0.42929545371424266</c:v>
                </c:pt>
                <c:pt idx="7941">
                  <c:v>0.42926663836851947</c:v>
                </c:pt>
                <c:pt idx="7942">
                  <c:v>0.42915544068822864</c:v>
                </c:pt>
                <c:pt idx="7943">
                  <c:v>0.42910113484436568</c:v>
                </c:pt>
                <c:pt idx="7944">
                  <c:v>0.42902983533507627</c:v>
                </c:pt>
                <c:pt idx="7945">
                  <c:v>0.4288425355878755</c:v>
                </c:pt>
                <c:pt idx="7946">
                  <c:v>0.42882886677003246</c:v>
                </c:pt>
                <c:pt idx="7947">
                  <c:v>0.42875387298565026</c:v>
                </c:pt>
                <c:pt idx="7948">
                  <c:v>0.42872431878490858</c:v>
                </c:pt>
                <c:pt idx="7949">
                  <c:v>0.42872062450981585</c:v>
                </c:pt>
                <c:pt idx="7950">
                  <c:v>0.42869107030907416</c:v>
                </c:pt>
                <c:pt idx="7951">
                  <c:v>0.42856620381094035</c:v>
                </c:pt>
                <c:pt idx="7952">
                  <c:v>0.42853591075517999</c:v>
                </c:pt>
                <c:pt idx="7953">
                  <c:v>0.42848899346150254</c:v>
                </c:pt>
                <c:pt idx="7954">
                  <c:v>0.4282388910377255</c:v>
                </c:pt>
                <c:pt idx="7955">
                  <c:v>0.42823298019757722</c:v>
                </c:pt>
                <c:pt idx="7956">
                  <c:v>0.42816094183326919</c:v>
                </c:pt>
                <c:pt idx="7957">
                  <c:v>0.42815022843550032</c:v>
                </c:pt>
                <c:pt idx="7958">
                  <c:v>0.42812732392992553</c:v>
                </c:pt>
                <c:pt idx="7959">
                  <c:v>0.42808336205632219</c:v>
                </c:pt>
                <c:pt idx="7960">
                  <c:v>0.42804678873290425</c:v>
                </c:pt>
                <c:pt idx="7961">
                  <c:v>0.42797622807863334</c:v>
                </c:pt>
                <c:pt idx="7962">
                  <c:v>0.427862813833287</c:v>
                </c:pt>
                <c:pt idx="7963">
                  <c:v>0.42771984538719876</c:v>
                </c:pt>
                <c:pt idx="7964">
                  <c:v>0.42767883893366965</c:v>
                </c:pt>
                <c:pt idx="7965">
                  <c:v>0.42763635477010342</c:v>
                </c:pt>
                <c:pt idx="7966">
                  <c:v>0.42750890227940469</c:v>
                </c:pt>
                <c:pt idx="7967">
                  <c:v>0.4274885837663947</c:v>
                </c:pt>
                <c:pt idx="7968">
                  <c:v>0.42746457097829205</c:v>
                </c:pt>
                <c:pt idx="7969">
                  <c:v>0.4274272587998556</c:v>
                </c:pt>
                <c:pt idx="7970">
                  <c:v>0.42740583200431786</c:v>
                </c:pt>
                <c:pt idx="7971">
                  <c:v>0.42713023908240116</c:v>
                </c:pt>
                <c:pt idx="7972">
                  <c:v>0.42698062094114608</c:v>
                </c:pt>
                <c:pt idx="7973">
                  <c:v>0.42693259536494083</c:v>
                </c:pt>
                <c:pt idx="7974">
                  <c:v>0.42690304116419903</c:v>
                </c:pt>
                <c:pt idx="7975">
                  <c:v>0.4268993468891063</c:v>
                </c:pt>
                <c:pt idx="7976">
                  <c:v>0.42687939780360568</c:v>
                </c:pt>
                <c:pt idx="7977">
                  <c:v>0.42675046760286983</c:v>
                </c:pt>
                <c:pt idx="7978">
                  <c:v>0.42673901535008241</c:v>
                </c:pt>
                <c:pt idx="7979">
                  <c:v>0.42670502801922944</c:v>
                </c:pt>
                <c:pt idx="7980">
                  <c:v>0.42669579233149763</c:v>
                </c:pt>
                <c:pt idx="7981">
                  <c:v>0.42664185591514397</c:v>
                </c:pt>
                <c:pt idx="7982">
                  <c:v>0.426637792212542</c:v>
                </c:pt>
                <c:pt idx="7983">
                  <c:v>0.42659641633150353</c:v>
                </c:pt>
                <c:pt idx="7984">
                  <c:v>0.42654100220511276</c:v>
                </c:pt>
                <c:pt idx="7985">
                  <c:v>0.42653361365492731</c:v>
                </c:pt>
                <c:pt idx="7986">
                  <c:v>0.42651514227946374</c:v>
                </c:pt>
                <c:pt idx="7987">
                  <c:v>0.42642167711961804</c:v>
                </c:pt>
                <c:pt idx="7988">
                  <c:v>0.42638658150623721</c:v>
                </c:pt>
                <c:pt idx="7989">
                  <c:v>0.42636921841330144</c:v>
                </c:pt>
                <c:pt idx="7990">
                  <c:v>0.42630382974416037</c:v>
                </c:pt>
                <c:pt idx="7991">
                  <c:v>0.42629644119397497</c:v>
                </c:pt>
                <c:pt idx="7992">
                  <c:v>0.42623363851739876</c:v>
                </c:pt>
                <c:pt idx="7993">
                  <c:v>0.42622698882223187</c:v>
                </c:pt>
                <c:pt idx="7994">
                  <c:v>0.42621960027204642</c:v>
                </c:pt>
                <c:pt idx="7995">
                  <c:v>0.42621221172186097</c:v>
                </c:pt>
                <c:pt idx="7996">
                  <c:v>0.42617083584082255</c:v>
                </c:pt>
                <c:pt idx="7997">
                  <c:v>0.42606148529807808</c:v>
                </c:pt>
                <c:pt idx="7998">
                  <c:v>0.42593883536499993</c:v>
                </c:pt>
                <c:pt idx="7999">
                  <c:v>0.42593551051741646</c:v>
                </c:pt>
                <c:pt idx="8000">
                  <c:v>0.42591593085942503</c:v>
                </c:pt>
                <c:pt idx="8001">
                  <c:v>0.42589782891147071</c:v>
                </c:pt>
                <c:pt idx="8002">
                  <c:v>0.4258730772683495</c:v>
                </c:pt>
                <c:pt idx="8003">
                  <c:v>0.42584647848768198</c:v>
                </c:pt>
                <c:pt idx="8004">
                  <c:v>0.4257578158854568</c:v>
                </c:pt>
                <c:pt idx="8005">
                  <c:v>0.42568651637616733</c:v>
                </c:pt>
                <c:pt idx="8006">
                  <c:v>0.42567949725349119</c:v>
                </c:pt>
                <c:pt idx="8007">
                  <c:v>0.4256735864133428</c:v>
                </c:pt>
                <c:pt idx="8008">
                  <c:v>0.42562482198211893</c:v>
                </c:pt>
                <c:pt idx="8009">
                  <c:v>0.42543641395239035</c:v>
                </c:pt>
                <c:pt idx="8010">
                  <c:v>0.42543641395239035</c:v>
                </c:pt>
                <c:pt idx="8011">
                  <c:v>0.42539282150629631</c:v>
                </c:pt>
                <c:pt idx="8012">
                  <c:v>0.42533075768473871</c:v>
                </c:pt>
                <c:pt idx="8013">
                  <c:v>0.42526056645797705</c:v>
                </c:pt>
                <c:pt idx="8014">
                  <c:v>0.42505220934274779</c:v>
                </c:pt>
                <c:pt idx="8015">
                  <c:v>0.4250455596475809</c:v>
                </c:pt>
                <c:pt idx="8016">
                  <c:v>0.42494766135762391</c:v>
                </c:pt>
                <c:pt idx="8017">
                  <c:v>0.42476553359555302</c:v>
                </c:pt>
                <c:pt idx="8018">
                  <c:v>0.42475297306023774</c:v>
                </c:pt>
                <c:pt idx="8019">
                  <c:v>0.42471972458440332</c:v>
                </c:pt>
                <c:pt idx="8020">
                  <c:v>0.42458118926842642</c:v>
                </c:pt>
                <c:pt idx="8021">
                  <c:v>0.42450065407140514</c:v>
                </c:pt>
                <c:pt idx="8022">
                  <c:v>0.42448181326843232</c:v>
                </c:pt>
                <c:pt idx="8023">
                  <c:v>0.42442972398962497</c:v>
                </c:pt>
                <c:pt idx="8024">
                  <c:v>0.42436507417550245</c:v>
                </c:pt>
                <c:pt idx="8025">
                  <c:v>0.42436507417550245</c:v>
                </c:pt>
                <c:pt idx="8026">
                  <c:v>0.424357685625317</c:v>
                </c:pt>
                <c:pt idx="8027">
                  <c:v>0.42432776199706596</c:v>
                </c:pt>
                <c:pt idx="8028">
                  <c:v>0.42430596577401897</c:v>
                </c:pt>
                <c:pt idx="8029">
                  <c:v>0.42430227149892624</c:v>
                </c:pt>
                <c:pt idx="8030">
                  <c:v>0.42400672949150886</c:v>
                </c:pt>
                <c:pt idx="8031">
                  <c:v>0.42396202876288697</c:v>
                </c:pt>
                <c:pt idx="8032">
                  <c:v>0.4239273025770155</c:v>
                </c:pt>
                <c:pt idx="8033">
                  <c:v>0.42389590123872739</c:v>
                </c:pt>
                <c:pt idx="8034">
                  <c:v>0.42389405410118097</c:v>
                </c:pt>
                <c:pt idx="8035">
                  <c:v>0.4238814935658658</c:v>
                </c:pt>
                <c:pt idx="8036">
                  <c:v>0.4238814935658658</c:v>
                </c:pt>
                <c:pt idx="8037">
                  <c:v>0.42374628309747236</c:v>
                </c:pt>
                <c:pt idx="8038">
                  <c:v>0.4236845887034239</c:v>
                </c:pt>
                <c:pt idx="8039">
                  <c:v>0.42358336556588355</c:v>
                </c:pt>
                <c:pt idx="8040">
                  <c:v>0.42344187482983242</c:v>
                </c:pt>
                <c:pt idx="8041">
                  <c:v>0.42330297008634632</c:v>
                </c:pt>
                <c:pt idx="8042">
                  <c:v>0.42329742867370718</c:v>
                </c:pt>
                <c:pt idx="8043">
                  <c:v>0.42326418019787276</c:v>
                </c:pt>
                <c:pt idx="8044">
                  <c:v>0.42325826935772437</c:v>
                </c:pt>
                <c:pt idx="8045">
                  <c:v>0.42320876607148195</c:v>
                </c:pt>
                <c:pt idx="8046">
                  <c:v>0.42311788690420116</c:v>
                </c:pt>
                <c:pt idx="8047">
                  <c:v>0.42303217972205015</c:v>
                </c:pt>
                <c:pt idx="8048">
                  <c:v>0.42290509665886067</c:v>
                </c:pt>
                <c:pt idx="8049">
                  <c:v>0.4229021412387865</c:v>
                </c:pt>
                <c:pt idx="8050">
                  <c:v>0.42289105841350833</c:v>
                </c:pt>
                <c:pt idx="8051">
                  <c:v>0.4228873641384156</c:v>
                </c:pt>
                <c:pt idx="8052">
                  <c:v>0.42287665074064673</c:v>
                </c:pt>
                <c:pt idx="8053">
                  <c:v>0.42283195001202484</c:v>
                </c:pt>
                <c:pt idx="8054">
                  <c:v>0.42280978436146854</c:v>
                </c:pt>
                <c:pt idx="8055">
                  <c:v>0.42259588583360025</c:v>
                </c:pt>
                <c:pt idx="8056">
                  <c:v>0.42259366926854458</c:v>
                </c:pt>
                <c:pt idx="8057">
                  <c:v>0.42245919765516965</c:v>
                </c:pt>
                <c:pt idx="8058">
                  <c:v>0.42244515940981736</c:v>
                </c:pt>
                <c:pt idx="8059">
                  <c:v>0.42242447146929818</c:v>
                </c:pt>
                <c:pt idx="8060">
                  <c:v>0.42236056051019422</c:v>
                </c:pt>
                <c:pt idx="8061">
                  <c:v>0.42230366867376634</c:v>
                </c:pt>
                <c:pt idx="8062">
                  <c:v>0.42229443298603453</c:v>
                </c:pt>
                <c:pt idx="8063">
                  <c:v>0.42224677683733852</c:v>
                </c:pt>
                <c:pt idx="8064">
                  <c:v>0.42212634346931593</c:v>
                </c:pt>
                <c:pt idx="8065">
                  <c:v>0.42210787209385225</c:v>
                </c:pt>
                <c:pt idx="8066">
                  <c:v>0.42210270010872253</c:v>
                </c:pt>
                <c:pt idx="8067">
                  <c:v>0.42205245796746155</c:v>
                </c:pt>
                <c:pt idx="8068">
                  <c:v>0.42187734932806681</c:v>
                </c:pt>
                <c:pt idx="8069">
                  <c:v>0.42181934920911107</c:v>
                </c:pt>
                <c:pt idx="8070">
                  <c:v>0.4218086358113422</c:v>
                </c:pt>
                <c:pt idx="8071">
                  <c:v>0.42172440633922825</c:v>
                </c:pt>
                <c:pt idx="8072">
                  <c:v>0.42164276285967917</c:v>
                </c:pt>
                <c:pt idx="8073">
                  <c:v>0.4216091449563355</c:v>
                </c:pt>
                <c:pt idx="8074">
                  <c:v>0.42159436785596466</c:v>
                </c:pt>
                <c:pt idx="8075">
                  <c:v>0.42144659685225594</c:v>
                </c:pt>
                <c:pt idx="8076">
                  <c:v>0.42137603619798503</c:v>
                </c:pt>
                <c:pt idx="8077">
                  <c:v>0.42137086421285525</c:v>
                </c:pt>
                <c:pt idx="8078">
                  <c:v>0.42135571768497515</c:v>
                </c:pt>
                <c:pt idx="8079">
                  <c:v>0.42130695325375123</c:v>
                </c:pt>
                <c:pt idx="8080">
                  <c:v>0.42109194644335507</c:v>
                </c:pt>
                <c:pt idx="8081">
                  <c:v>0.42104983170729815</c:v>
                </c:pt>
                <c:pt idx="8082">
                  <c:v>0.42099589529094444</c:v>
                </c:pt>
                <c:pt idx="8083">
                  <c:v>0.42096375509763778</c:v>
                </c:pt>
                <c:pt idx="8084">
                  <c:v>0.42091092696381194</c:v>
                </c:pt>
                <c:pt idx="8085">
                  <c:v>0.4208359331794298</c:v>
                </c:pt>
                <c:pt idx="8086">
                  <c:v>0.42074099030954704</c:v>
                </c:pt>
                <c:pt idx="8087">
                  <c:v>0.42068927045824894</c:v>
                </c:pt>
                <c:pt idx="8088">
                  <c:v>0.42058878617572709</c:v>
                </c:pt>
                <c:pt idx="8089">
                  <c:v>0.42058583075565287</c:v>
                </c:pt>
                <c:pt idx="8090">
                  <c:v>0.42057474793037475</c:v>
                </c:pt>
                <c:pt idx="8091">
                  <c:v>0.42057290079282833</c:v>
                </c:pt>
                <c:pt idx="8092">
                  <c:v>0.4205596014024946</c:v>
                </c:pt>
                <c:pt idx="8093">
                  <c:v>0.42054519372963295</c:v>
                </c:pt>
                <c:pt idx="8094">
                  <c:v>0.42042365207908255</c:v>
                </c:pt>
                <c:pt idx="8095">
                  <c:v>0.42029767729842094</c:v>
                </c:pt>
                <c:pt idx="8096">
                  <c:v>0.42029324416830971</c:v>
                </c:pt>
                <c:pt idx="8097">
                  <c:v>0.42028253077054084</c:v>
                </c:pt>
                <c:pt idx="8098">
                  <c:v>0.42025186828727124</c:v>
                </c:pt>
                <c:pt idx="8099">
                  <c:v>0.42024891286719707</c:v>
                </c:pt>
                <c:pt idx="8100">
                  <c:v>0.42020162614601031</c:v>
                </c:pt>
                <c:pt idx="8101">
                  <c:v>0.42017207194526851</c:v>
                </c:pt>
                <c:pt idx="8102">
                  <c:v>0.42015360056980494</c:v>
                </c:pt>
                <c:pt idx="8103">
                  <c:v>0.42011148583374797</c:v>
                </c:pt>
                <c:pt idx="8104">
                  <c:v>0.41997553651033603</c:v>
                </c:pt>
                <c:pt idx="8105">
                  <c:v>0.41997036452520625</c:v>
                </c:pt>
                <c:pt idx="8106">
                  <c:v>0.4199171669638711</c:v>
                </c:pt>
                <c:pt idx="8107">
                  <c:v>0.41990608413859298</c:v>
                </c:pt>
                <c:pt idx="8108">
                  <c:v>0.41988281020550883</c:v>
                </c:pt>
                <c:pt idx="8109">
                  <c:v>0.41988022421294391</c:v>
                </c:pt>
                <c:pt idx="8110">
                  <c:v>0.41963233835422253</c:v>
                </c:pt>
                <c:pt idx="8111">
                  <c:v>0.41907043911262032</c:v>
                </c:pt>
                <c:pt idx="8112">
                  <c:v>0.41899470647321962</c:v>
                </c:pt>
                <c:pt idx="8113">
                  <c:v>0.41899433704571037</c:v>
                </c:pt>
                <c:pt idx="8114">
                  <c:v>0.41899359819069182</c:v>
                </c:pt>
                <c:pt idx="8115">
                  <c:v>0.41897623509775606</c:v>
                </c:pt>
                <c:pt idx="8116">
                  <c:v>0.41889791646579044</c:v>
                </c:pt>
                <c:pt idx="8117">
                  <c:v>0.41883474436170498</c:v>
                </c:pt>
                <c:pt idx="8118">
                  <c:v>0.41877378882267519</c:v>
                </c:pt>
                <c:pt idx="8119">
                  <c:v>0.41866887141004194</c:v>
                </c:pt>
                <c:pt idx="8120">
                  <c:v>0.41857097312008501</c:v>
                </c:pt>
                <c:pt idx="8121">
                  <c:v>0.41849856532826768</c:v>
                </c:pt>
                <c:pt idx="8122">
                  <c:v>0.41841839955875582</c:v>
                </c:pt>
                <c:pt idx="8123">
                  <c:v>0.41836557142492992</c:v>
                </c:pt>
                <c:pt idx="8124">
                  <c:v>0.41828060309779741</c:v>
                </c:pt>
                <c:pt idx="8125">
                  <c:v>0.41801683185617744</c:v>
                </c:pt>
                <c:pt idx="8126">
                  <c:v>0.41798136681528736</c:v>
                </c:pt>
                <c:pt idx="8127">
                  <c:v>0.41794885719447145</c:v>
                </c:pt>
                <c:pt idx="8128">
                  <c:v>0.41784911176696804</c:v>
                </c:pt>
                <c:pt idx="8129">
                  <c:v>0.4178033027558184</c:v>
                </c:pt>
                <c:pt idx="8130">
                  <c:v>0.41761156987850639</c:v>
                </c:pt>
                <c:pt idx="8131">
                  <c:v>0.41758607938036657</c:v>
                </c:pt>
                <c:pt idx="8132">
                  <c:v>0.41757979911270904</c:v>
                </c:pt>
                <c:pt idx="8133">
                  <c:v>0.41751219387851229</c:v>
                </c:pt>
                <c:pt idx="8134">
                  <c:v>0.41751145502349368</c:v>
                </c:pt>
                <c:pt idx="8135">
                  <c:v>0.41745308547702881</c:v>
                </c:pt>
                <c:pt idx="8136">
                  <c:v>0.41745086891197314</c:v>
                </c:pt>
                <c:pt idx="8137">
                  <c:v>0.4173518623394884</c:v>
                </c:pt>
                <c:pt idx="8138">
                  <c:v>0.41723327610901212</c:v>
                </c:pt>
                <c:pt idx="8139">
                  <c:v>0.41722108500120619</c:v>
                </c:pt>
                <c:pt idx="8140">
                  <c:v>0.41719928877815915</c:v>
                </c:pt>
                <c:pt idx="8141">
                  <c:v>0.41719448622053856</c:v>
                </c:pt>
                <c:pt idx="8142">
                  <c:v>0.41700275334322656</c:v>
                </c:pt>
                <c:pt idx="8143">
                  <c:v>0.41698908452538352</c:v>
                </c:pt>
                <c:pt idx="8144">
                  <c:v>0.41698760681534647</c:v>
                </c:pt>
                <c:pt idx="8145">
                  <c:v>0.41698391254025374</c:v>
                </c:pt>
                <c:pt idx="8146">
                  <c:v>0.41691409074100133</c:v>
                </c:pt>
                <c:pt idx="8147">
                  <c:v>0.41691261303096433</c:v>
                </c:pt>
                <c:pt idx="8148">
                  <c:v>0.41687530085252783</c:v>
                </c:pt>
                <c:pt idx="8149">
                  <c:v>0.41686939001237955</c:v>
                </c:pt>
                <c:pt idx="8150">
                  <c:v>0.41685682947706426</c:v>
                </c:pt>
                <c:pt idx="8151">
                  <c:v>0.41680030706814569</c:v>
                </c:pt>
                <c:pt idx="8152">
                  <c:v>0.41679107138041394</c:v>
                </c:pt>
                <c:pt idx="8153">
                  <c:v>0.41676779744732978</c:v>
                </c:pt>
                <c:pt idx="8154">
                  <c:v>0.41664921121685361</c:v>
                </c:pt>
                <c:pt idx="8155">
                  <c:v>0.41650070135812634</c:v>
                </c:pt>
                <c:pt idx="8156">
                  <c:v>0.41649626822801511</c:v>
                </c:pt>
                <c:pt idx="8157">
                  <c:v>0.41649331280794094</c:v>
                </c:pt>
                <c:pt idx="8158">
                  <c:v>0.41647040830236604</c:v>
                </c:pt>
                <c:pt idx="8159">
                  <c:v>0.4164353126889852</c:v>
                </c:pt>
                <c:pt idx="8160">
                  <c:v>0.4163189430235647</c:v>
                </c:pt>
                <c:pt idx="8161">
                  <c:v>0.41631450989345337</c:v>
                </c:pt>
                <c:pt idx="8162">
                  <c:v>0.4162661148897388</c:v>
                </c:pt>
                <c:pt idx="8163">
                  <c:v>0.41622917213881161</c:v>
                </c:pt>
                <c:pt idx="8164">
                  <c:v>0.41622658614624675</c:v>
                </c:pt>
                <c:pt idx="8165">
                  <c:v>0.41611391075591886</c:v>
                </c:pt>
                <c:pt idx="8166">
                  <c:v>0.41610467506818705</c:v>
                </c:pt>
                <c:pt idx="8167">
                  <c:v>0.41609617823547385</c:v>
                </c:pt>
                <c:pt idx="8168">
                  <c:v>0.4159905219678221</c:v>
                </c:pt>
                <c:pt idx="8169">
                  <c:v>0.41593991039905187</c:v>
                </c:pt>
                <c:pt idx="8170">
                  <c:v>0.41588819054775383</c:v>
                </c:pt>
                <c:pt idx="8171">
                  <c:v>0.41581245790835314</c:v>
                </c:pt>
                <c:pt idx="8172">
                  <c:v>0.41568278885259879</c:v>
                </c:pt>
                <c:pt idx="8173">
                  <c:v>0.41557787143996561</c:v>
                </c:pt>
                <c:pt idx="8174">
                  <c:v>0.41556863575223379</c:v>
                </c:pt>
                <c:pt idx="8175">
                  <c:v>0.41548034257751792</c:v>
                </c:pt>
                <c:pt idx="8176">
                  <c:v>0.41545743807194302</c:v>
                </c:pt>
                <c:pt idx="8177">
                  <c:v>0.41523688984890783</c:v>
                </c:pt>
                <c:pt idx="8178">
                  <c:v>0.41512901701620053</c:v>
                </c:pt>
                <c:pt idx="8179">
                  <c:v>0.41507397231731896</c:v>
                </c:pt>
                <c:pt idx="8180">
                  <c:v>0.41498604857011229</c:v>
                </c:pt>
                <c:pt idx="8181">
                  <c:v>0.4149479975366574</c:v>
                </c:pt>
                <c:pt idx="8182">
                  <c:v>0.41489221398275733</c:v>
                </c:pt>
                <c:pt idx="8183">
                  <c:v>0.41482534760357914</c:v>
                </c:pt>
                <c:pt idx="8184">
                  <c:v>0.41476993347718843</c:v>
                </c:pt>
                <c:pt idx="8185">
                  <c:v>0.41474739839912278</c:v>
                </c:pt>
                <c:pt idx="8186">
                  <c:v>0.41473151301622413</c:v>
                </c:pt>
                <c:pt idx="8187">
                  <c:v>0.4147119333582327</c:v>
                </c:pt>
                <c:pt idx="8188">
                  <c:v>0.41469346198276913</c:v>
                </c:pt>
                <c:pt idx="8189">
                  <c:v>0.41466095236195322</c:v>
                </c:pt>
                <c:pt idx="8190">
                  <c:v>0.41465688865935124</c:v>
                </c:pt>
                <c:pt idx="8191">
                  <c:v>0.41458817514262669</c:v>
                </c:pt>
                <c:pt idx="8192">
                  <c:v>0.41446072265192802</c:v>
                </c:pt>
                <c:pt idx="8193">
                  <c:v>0.41439053142516635</c:v>
                </c:pt>
                <c:pt idx="8194">
                  <c:v>0.41427748660732922</c:v>
                </c:pt>
                <c:pt idx="8195">
                  <c:v>0.41425125725417095</c:v>
                </c:pt>
                <c:pt idx="8196">
                  <c:v>0.4142213336259199</c:v>
                </c:pt>
                <c:pt idx="8197">
                  <c:v>0.41414301499395428</c:v>
                </c:pt>
                <c:pt idx="8198">
                  <c:v>0.41413045445863911</c:v>
                </c:pt>
                <c:pt idx="8199">
                  <c:v>0.41401888735083897</c:v>
                </c:pt>
                <c:pt idx="8200">
                  <c:v>0.41395571524675351</c:v>
                </c:pt>
                <c:pt idx="8201">
                  <c:v>0.4139546069642257</c:v>
                </c:pt>
                <c:pt idx="8202">
                  <c:v>0.41392135848839129</c:v>
                </c:pt>
                <c:pt idx="8203">
                  <c:v>0.41385707810177802</c:v>
                </c:pt>
                <c:pt idx="8204">
                  <c:v>0.41380609710549848</c:v>
                </c:pt>
                <c:pt idx="8205">
                  <c:v>0.41369083572260573</c:v>
                </c:pt>
                <c:pt idx="8206">
                  <c:v>0.41368492488245739</c:v>
                </c:pt>
                <c:pt idx="8207">
                  <c:v>0.41363689930625208</c:v>
                </c:pt>
                <c:pt idx="8208">
                  <c:v>0.41359737056276002</c:v>
                </c:pt>
                <c:pt idx="8209">
                  <c:v>0.41348543402745064</c:v>
                </c:pt>
                <c:pt idx="8210">
                  <c:v>0.41342263135087443</c:v>
                </c:pt>
                <c:pt idx="8211">
                  <c:v>0.41330810882300023</c:v>
                </c:pt>
                <c:pt idx="8212">
                  <c:v>0.41330700054047242</c:v>
                </c:pt>
                <c:pt idx="8213">
                  <c:v>0.41322683477096045</c:v>
                </c:pt>
                <c:pt idx="8214">
                  <c:v>0.41311378995312331</c:v>
                </c:pt>
                <c:pt idx="8215">
                  <c:v>0.41299261773008217</c:v>
                </c:pt>
                <c:pt idx="8216">
                  <c:v>0.4129191016557372</c:v>
                </c:pt>
                <c:pt idx="8217">
                  <c:v>0.41282600592340063</c:v>
                </c:pt>
                <c:pt idx="8218">
                  <c:v>0.41280679569291856</c:v>
                </c:pt>
                <c:pt idx="8219">
                  <c:v>0.41277724149217682</c:v>
                </c:pt>
                <c:pt idx="8220">
                  <c:v>0.41277428607210265</c:v>
                </c:pt>
                <c:pt idx="8221">
                  <c:v>0.41272441335835097</c:v>
                </c:pt>
                <c:pt idx="8222">
                  <c:v>0.41271591652563766</c:v>
                </c:pt>
                <c:pt idx="8223">
                  <c:v>0.41271259167805424</c:v>
                </c:pt>
                <c:pt idx="8224">
                  <c:v>0.41269707572266484</c:v>
                </c:pt>
                <c:pt idx="8225">
                  <c:v>0.41259769972267074</c:v>
                </c:pt>
                <c:pt idx="8226">
                  <c:v>0.4125770117821515</c:v>
                </c:pt>
                <c:pt idx="8227">
                  <c:v>0.41254080788624292</c:v>
                </c:pt>
                <c:pt idx="8228">
                  <c:v>0.41252122822825155</c:v>
                </c:pt>
                <c:pt idx="8229">
                  <c:v>0.4124990625776952</c:v>
                </c:pt>
                <c:pt idx="8230">
                  <c:v>0.4124388458936839</c:v>
                </c:pt>
                <c:pt idx="8231">
                  <c:v>0.41216916381191554</c:v>
                </c:pt>
                <c:pt idx="8232">
                  <c:v>0.41215734213161886</c:v>
                </c:pt>
                <c:pt idx="8233">
                  <c:v>0.41214810644388711</c:v>
                </c:pt>
                <c:pt idx="8234">
                  <c:v>0.41211855224314531</c:v>
                </c:pt>
                <c:pt idx="8235">
                  <c:v>0.41206535468181021</c:v>
                </c:pt>
                <c:pt idx="8236">
                  <c:v>0.41204799158887445</c:v>
                </c:pt>
                <c:pt idx="8237">
                  <c:v>0.41196819524687178</c:v>
                </c:pt>
                <c:pt idx="8238">
                  <c:v>0.41185256443646967</c:v>
                </c:pt>
                <c:pt idx="8239">
                  <c:v>0.41171033484540009</c:v>
                </c:pt>
                <c:pt idx="8240">
                  <c:v>0.41166600354428751</c:v>
                </c:pt>
                <c:pt idx="8241">
                  <c:v>0.41165085701640741</c:v>
                </c:pt>
                <c:pt idx="8242">
                  <c:v>0.4116338633509809</c:v>
                </c:pt>
                <c:pt idx="8243">
                  <c:v>0.41149089490489277</c:v>
                </c:pt>
                <c:pt idx="8244">
                  <c:v>0.41142772280080731</c:v>
                </c:pt>
                <c:pt idx="8245">
                  <c:v>0.41142402852571458</c:v>
                </c:pt>
                <c:pt idx="8246">
                  <c:v>0.41140555715025101</c:v>
                </c:pt>
                <c:pt idx="8247">
                  <c:v>0.4113434933286933</c:v>
                </c:pt>
                <c:pt idx="8248">
                  <c:v>0.41120717457777206</c:v>
                </c:pt>
                <c:pt idx="8249">
                  <c:v>0.41105792586402629</c:v>
                </c:pt>
                <c:pt idx="8250">
                  <c:v>0.41105275387889645</c:v>
                </c:pt>
                <c:pt idx="8251">
                  <c:v>0.4110065754402375</c:v>
                </c:pt>
                <c:pt idx="8252">
                  <c:v>0.4109386007785315</c:v>
                </c:pt>
                <c:pt idx="8253">
                  <c:v>0.41075167045883998</c:v>
                </c:pt>
                <c:pt idx="8254">
                  <c:v>0.41073098251832085</c:v>
                </c:pt>
                <c:pt idx="8255">
                  <c:v>0.41072544110568177</c:v>
                </c:pt>
                <c:pt idx="8256">
                  <c:v>0.4106630078566148</c:v>
                </c:pt>
                <c:pt idx="8257">
                  <c:v>0.4106075937302241</c:v>
                </c:pt>
                <c:pt idx="8258">
                  <c:v>0.41049565719491471</c:v>
                </c:pt>
                <c:pt idx="8259">
                  <c:v>0.41039037035477233</c:v>
                </c:pt>
                <c:pt idx="8260">
                  <c:v>0.4102562681689067</c:v>
                </c:pt>
                <c:pt idx="8261">
                  <c:v>0.41022708339567421</c:v>
                </c:pt>
                <c:pt idx="8262">
                  <c:v>0.41014654819865298</c:v>
                </c:pt>
                <c:pt idx="8263">
                  <c:v>0.41014580934363443</c:v>
                </c:pt>
                <c:pt idx="8264">
                  <c:v>0.41014063735850459</c:v>
                </c:pt>
                <c:pt idx="8265">
                  <c:v>0.41008374552207677</c:v>
                </c:pt>
                <c:pt idx="8266">
                  <c:v>0.41007746525441918</c:v>
                </c:pt>
                <c:pt idx="8267">
                  <c:v>0.40992045856297865</c:v>
                </c:pt>
                <c:pt idx="8268">
                  <c:v>0.40991343944030251</c:v>
                </c:pt>
                <c:pt idx="8269">
                  <c:v>0.40986873871168067</c:v>
                </c:pt>
                <c:pt idx="8270">
                  <c:v>0.40985765588640255</c:v>
                </c:pt>
                <c:pt idx="8271">
                  <c:v>0.40964671277860831</c:v>
                </c:pt>
                <c:pt idx="8272">
                  <c:v>0.4096219611354871</c:v>
                </c:pt>
                <c:pt idx="8273">
                  <c:v>0.40959166807972691</c:v>
                </c:pt>
                <c:pt idx="8274">
                  <c:v>0.40954955334366988</c:v>
                </c:pt>
                <c:pt idx="8275">
                  <c:v>0.40954364250352154</c:v>
                </c:pt>
                <c:pt idx="8276">
                  <c:v>0.40948675066709367</c:v>
                </c:pt>
                <c:pt idx="8277">
                  <c:v>0.40936668672658044</c:v>
                </c:pt>
                <c:pt idx="8278">
                  <c:v>0.40928910694963339</c:v>
                </c:pt>
                <c:pt idx="8279">
                  <c:v>0.40925918332138234</c:v>
                </c:pt>
                <c:pt idx="8280">
                  <c:v>0.40913727224332269</c:v>
                </c:pt>
                <c:pt idx="8281">
                  <c:v>0.40901277517269813</c:v>
                </c:pt>
                <c:pt idx="8282">
                  <c:v>0.40888236726192517</c:v>
                </c:pt>
                <c:pt idx="8283">
                  <c:v>0.40873718225078137</c:v>
                </c:pt>
                <c:pt idx="8284">
                  <c:v>0.40872536057048475</c:v>
                </c:pt>
                <c:pt idx="8285">
                  <c:v>0.40863854510580588</c:v>
                </c:pt>
                <c:pt idx="8286">
                  <c:v>0.4086322648381483</c:v>
                </c:pt>
                <c:pt idx="8287">
                  <c:v>0.40849816265228261</c:v>
                </c:pt>
                <c:pt idx="8288">
                  <c:v>0.40849446837718989</c:v>
                </c:pt>
                <c:pt idx="8289">
                  <c:v>0.40846860845154093</c:v>
                </c:pt>
                <c:pt idx="8290">
                  <c:v>0.40846121990135548</c:v>
                </c:pt>
                <c:pt idx="8291">
                  <c:v>0.4084353599757064</c:v>
                </c:pt>
                <c:pt idx="8292">
                  <c:v>0.40828020042181234</c:v>
                </c:pt>
                <c:pt idx="8293">
                  <c:v>0.4081279962879924</c:v>
                </c:pt>
                <c:pt idx="8294">
                  <c:v>0.40803600883818375</c:v>
                </c:pt>
                <c:pt idx="8295">
                  <c:v>0.40790670920993866</c:v>
                </c:pt>
                <c:pt idx="8296">
                  <c:v>0.40785868363373329</c:v>
                </c:pt>
                <c:pt idx="8297">
                  <c:v>0.40762557487538281</c:v>
                </c:pt>
                <c:pt idx="8298">
                  <c:v>0.40761264491255839</c:v>
                </c:pt>
                <c:pt idx="8299">
                  <c:v>0.40751511605011059</c:v>
                </c:pt>
                <c:pt idx="8300">
                  <c:v>0.40737436416907813</c:v>
                </c:pt>
                <c:pt idx="8301">
                  <c:v>0.40728052958172306</c:v>
                </c:pt>
                <c:pt idx="8302">
                  <c:v>0.40712130632522692</c:v>
                </c:pt>
                <c:pt idx="8303">
                  <c:v>0.40708399414679053</c:v>
                </c:pt>
                <c:pt idx="8304">
                  <c:v>0.40704261826575205</c:v>
                </c:pt>
                <c:pt idx="8305">
                  <c:v>0.40702636345534415</c:v>
                </c:pt>
                <c:pt idx="8306">
                  <c:v>0.40686935676390373</c:v>
                </c:pt>
                <c:pt idx="8307">
                  <c:v>0.40684497454829177</c:v>
                </c:pt>
                <c:pt idx="8308">
                  <c:v>0.4066510251059241</c:v>
                </c:pt>
                <c:pt idx="8309">
                  <c:v>0.40660891036986713</c:v>
                </c:pt>
                <c:pt idx="8310">
                  <c:v>0.40652246433269756</c:v>
                </c:pt>
                <c:pt idx="8311">
                  <c:v>0.40648478272675181</c:v>
                </c:pt>
                <c:pt idx="8312">
                  <c:v>0.40645744509106574</c:v>
                </c:pt>
                <c:pt idx="8313">
                  <c:v>0.40641200550742534</c:v>
                </c:pt>
                <c:pt idx="8314">
                  <c:v>0.40637654046653521</c:v>
                </c:pt>
                <c:pt idx="8315">
                  <c:v>0.40627420904646694</c:v>
                </c:pt>
                <c:pt idx="8316">
                  <c:v>0.40620217068215897</c:v>
                </c:pt>
                <c:pt idx="8317">
                  <c:v>0.40618924071933443</c:v>
                </c:pt>
                <c:pt idx="8318">
                  <c:v>0.40615155911338868</c:v>
                </c:pt>
                <c:pt idx="8319">
                  <c:v>0.40601080723235622</c:v>
                </c:pt>
                <c:pt idx="8320">
                  <c:v>0.40588335474165749</c:v>
                </c:pt>
                <c:pt idx="8321">
                  <c:v>0.4058630362286475</c:v>
                </c:pt>
                <c:pt idx="8322">
                  <c:v>0.40571267923237397</c:v>
                </c:pt>
                <c:pt idx="8323">
                  <c:v>0.40554865341825735</c:v>
                </c:pt>
                <c:pt idx="8324">
                  <c:v>0.40549841127699643</c:v>
                </c:pt>
                <c:pt idx="8325">
                  <c:v>0.40545851310599501</c:v>
                </c:pt>
                <c:pt idx="8326">
                  <c:v>0.40541676779744734</c:v>
                </c:pt>
                <c:pt idx="8327">
                  <c:v>0.40540457668964136</c:v>
                </c:pt>
                <c:pt idx="8328">
                  <c:v>0.40540199069707644</c:v>
                </c:pt>
                <c:pt idx="8329">
                  <c:v>0.40528968473425786</c:v>
                </c:pt>
                <c:pt idx="8330">
                  <c:v>0.40524646171567308</c:v>
                </c:pt>
                <c:pt idx="8331">
                  <c:v>0.40520656354467166</c:v>
                </c:pt>
                <c:pt idx="8332">
                  <c:v>0.40487703420640136</c:v>
                </c:pt>
                <c:pt idx="8333">
                  <c:v>0.4048519131357709</c:v>
                </c:pt>
                <c:pt idx="8334">
                  <c:v>0.40480795126216751</c:v>
                </c:pt>
                <c:pt idx="8335">
                  <c:v>0.40479428244432447</c:v>
                </c:pt>
                <c:pt idx="8336">
                  <c:v>0.40471226953726613</c:v>
                </c:pt>
                <c:pt idx="8337">
                  <c:v>0.40468640961161717</c:v>
                </c:pt>
                <c:pt idx="8338">
                  <c:v>0.40468049877146878</c:v>
                </c:pt>
                <c:pt idx="8339">
                  <c:v>0.4046295177751893</c:v>
                </c:pt>
                <c:pt idx="8340">
                  <c:v>0.40462619292760588</c:v>
                </c:pt>
                <c:pt idx="8341">
                  <c:v>0.40454048574545481</c:v>
                </c:pt>
                <c:pt idx="8342">
                  <c:v>0.40439640901683882</c:v>
                </c:pt>
                <c:pt idx="8343">
                  <c:v>0.40429703301684472</c:v>
                </c:pt>
                <c:pt idx="8344">
                  <c:v>0.40425233228822294</c:v>
                </c:pt>
                <c:pt idx="8345">
                  <c:v>0.40424605202056529</c:v>
                </c:pt>
                <c:pt idx="8346">
                  <c:v>0.40424605202056529</c:v>
                </c:pt>
                <c:pt idx="8347">
                  <c:v>0.40419470159677656</c:v>
                </c:pt>
                <c:pt idx="8348">
                  <c:v>0.40418398819900769</c:v>
                </c:pt>
                <c:pt idx="8349">
                  <c:v>0.40412414094250565</c:v>
                </c:pt>
                <c:pt idx="8350">
                  <c:v>0.40407242109120756</c:v>
                </c:pt>
                <c:pt idx="8351">
                  <c:v>0.40405025544065126</c:v>
                </c:pt>
                <c:pt idx="8352">
                  <c:v>0.40394349089047177</c:v>
                </c:pt>
                <c:pt idx="8353">
                  <c:v>0.40386406397597829</c:v>
                </c:pt>
                <c:pt idx="8354">
                  <c:v>0.4037037324369544</c:v>
                </c:pt>
                <c:pt idx="8355">
                  <c:v>0.40369560503175045</c:v>
                </c:pt>
                <c:pt idx="8356">
                  <c:v>0.40367898079383319</c:v>
                </c:pt>
                <c:pt idx="8357">
                  <c:v>0.40366789796855501</c:v>
                </c:pt>
                <c:pt idx="8358">
                  <c:v>0.40365829285331406</c:v>
                </c:pt>
                <c:pt idx="8359">
                  <c:v>0.40365644571576764</c:v>
                </c:pt>
                <c:pt idx="8360">
                  <c:v>0.40361691697227559</c:v>
                </c:pt>
                <c:pt idx="8361">
                  <c:v>0.40349833074179936</c:v>
                </c:pt>
                <c:pt idx="8362">
                  <c:v>0.40345104402061255</c:v>
                </c:pt>
                <c:pt idx="8363">
                  <c:v>0.4031754510986959</c:v>
                </c:pt>
                <c:pt idx="8364">
                  <c:v>0.40315439373066742</c:v>
                </c:pt>
                <c:pt idx="8365">
                  <c:v>0.40314663575297266</c:v>
                </c:pt>
                <c:pt idx="8366">
                  <c:v>0.40307866109126667</c:v>
                </c:pt>
                <c:pt idx="8367">
                  <c:v>0.40300218959684747</c:v>
                </c:pt>
                <c:pt idx="8368">
                  <c:v>0.40292350153737261</c:v>
                </c:pt>
                <c:pt idx="8369">
                  <c:v>0.40292165439982619</c:v>
                </c:pt>
                <c:pt idx="8370">
                  <c:v>0.40286217657083345</c:v>
                </c:pt>
                <c:pt idx="8371">
                  <c:v>0.4027934630541089</c:v>
                </c:pt>
                <c:pt idx="8372">
                  <c:v>0.40271403613961554</c:v>
                </c:pt>
                <c:pt idx="8373">
                  <c:v>0.40257254540356446</c:v>
                </c:pt>
                <c:pt idx="8374">
                  <c:v>0.40256515685337901</c:v>
                </c:pt>
                <c:pt idx="8375">
                  <c:v>0.40230655759688883</c:v>
                </c:pt>
                <c:pt idx="8376">
                  <c:v>0.4023028633217961</c:v>
                </c:pt>
                <c:pt idx="8377">
                  <c:v>0.40212369097979939</c:v>
                </c:pt>
                <c:pt idx="8378">
                  <c:v>0.40198367795378531</c:v>
                </c:pt>
                <c:pt idx="8379">
                  <c:v>0.40196742314337741</c:v>
                </c:pt>
                <c:pt idx="8380">
                  <c:v>0.40194045493520059</c:v>
                </c:pt>
                <c:pt idx="8381">
                  <c:v>0.40182334641476142</c:v>
                </c:pt>
                <c:pt idx="8382">
                  <c:v>0.40180893874189982</c:v>
                </c:pt>
                <c:pt idx="8383">
                  <c:v>0.40177088770844482</c:v>
                </c:pt>
                <c:pt idx="8384">
                  <c:v>0.40168407224376601</c:v>
                </c:pt>
                <c:pt idx="8385">
                  <c:v>0.40144135837017442</c:v>
                </c:pt>
                <c:pt idx="8386">
                  <c:v>0.40111441502446898</c:v>
                </c:pt>
                <c:pt idx="8387">
                  <c:v>0.40107636399101404</c:v>
                </c:pt>
                <c:pt idx="8388">
                  <c:v>0.40107266971592137</c:v>
                </c:pt>
                <c:pt idx="8389">
                  <c:v>0.40080483477169931</c:v>
                </c:pt>
                <c:pt idx="8390">
                  <c:v>0.40070435048917741</c:v>
                </c:pt>
                <c:pt idx="8391">
                  <c:v>0.40069622308397346</c:v>
                </c:pt>
                <c:pt idx="8392">
                  <c:v>0.40068477083118598</c:v>
                </c:pt>
                <c:pt idx="8393">
                  <c:v>0.40063674525498072</c:v>
                </c:pt>
                <c:pt idx="8394">
                  <c:v>0.40051594245944888</c:v>
                </c:pt>
                <c:pt idx="8395">
                  <c:v>0.40047087230331768</c:v>
                </c:pt>
                <c:pt idx="8396">
                  <c:v>0.39999024711375525</c:v>
                </c:pt>
                <c:pt idx="8397">
                  <c:v>0.39990195393903927</c:v>
                </c:pt>
                <c:pt idx="8398">
                  <c:v>0.39983952068997231</c:v>
                </c:pt>
                <c:pt idx="8399">
                  <c:v>0.39978188999852593</c:v>
                </c:pt>
                <c:pt idx="8400">
                  <c:v>0.39952846272716558</c:v>
                </c:pt>
                <c:pt idx="8401">
                  <c:v>0.39934485725505753</c:v>
                </c:pt>
                <c:pt idx="8402">
                  <c:v>0.3993031119465098</c:v>
                </c:pt>
                <c:pt idx="8403">
                  <c:v>0.39928870427364821</c:v>
                </c:pt>
                <c:pt idx="8404">
                  <c:v>0.39925878064539722</c:v>
                </c:pt>
                <c:pt idx="8405">
                  <c:v>0.39921851304688666</c:v>
                </c:pt>
                <c:pt idx="8406">
                  <c:v>0.39919967224391373</c:v>
                </c:pt>
                <c:pt idx="8407">
                  <c:v>0.39894920039262755</c:v>
                </c:pt>
                <c:pt idx="8408">
                  <c:v>0.39890782451158907</c:v>
                </c:pt>
                <c:pt idx="8409">
                  <c:v>0.39887457603575466</c:v>
                </c:pt>
                <c:pt idx="8410">
                  <c:v>0.39872495789449963</c:v>
                </c:pt>
                <c:pt idx="8411">
                  <c:v>0.39872163304691621</c:v>
                </c:pt>
                <c:pt idx="8412">
                  <c:v>0.39870796422907312</c:v>
                </c:pt>
                <c:pt idx="8413">
                  <c:v>0.39858162002090214</c:v>
                </c:pt>
                <c:pt idx="8414">
                  <c:v>0.39857423147071674</c:v>
                </c:pt>
                <c:pt idx="8415">
                  <c:v>0.39854541612499356</c:v>
                </c:pt>
                <c:pt idx="8416">
                  <c:v>0.39849332684618632</c:v>
                </c:pt>
                <c:pt idx="8417">
                  <c:v>0.39847928860083398</c:v>
                </c:pt>
                <c:pt idx="8418">
                  <c:v>0.39827832003579011</c:v>
                </c:pt>
                <c:pt idx="8419">
                  <c:v>0.39826539007296557</c:v>
                </c:pt>
                <c:pt idx="8420">
                  <c:v>0.39819113514360199</c:v>
                </c:pt>
                <c:pt idx="8421">
                  <c:v>0.3981689694930457</c:v>
                </c:pt>
                <c:pt idx="8422">
                  <c:v>0.39813202674211856</c:v>
                </c:pt>
                <c:pt idx="8423">
                  <c:v>0.39812833246702584</c:v>
                </c:pt>
                <c:pt idx="8424">
                  <c:v>0.39775040812504081</c:v>
                </c:pt>
                <c:pt idx="8425">
                  <c:v>0.39772196220682693</c:v>
                </c:pt>
                <c:pt idx="8426">
                  <c:v>0.3975187770767275</c:v>
                </c:pt>
                <c:pt idx="8427">
                  <c:v>0.39739538828863069</c:v>
                </c:pt>
                <c:pt idx="8428">
                  <c:v>0.39729379572358103</c:v>
                </c:pt>
                <c:pt idx="8429">
                  <c:v>0.39707176979050868</c:v>
                </c:pt>
                <c:pt idx="8430">
                  <c:v>0.39703113276448887</c:v>
                </c:pt>
                <c:pt idx="8431">
                  <c:v>0.39696094153772721</c:v>
                </c:pt>
                <c:pt idx="8432">
                  <c:v>0.39671305567900589</c:v>
                </c:pt>
                <c:pt idx="8433">
                  <c:v>0.39669606201357943</c:v>
                </c:pt>
                <c:pt idx="8434">
                  <c:v>0.39659890257864094</c:v>
                </c:pt>
                <c:pt idx="8435">
                  <c:v>0.39620509285375727</c:v>
                </c:pt>
                <c:pt idx="8436">
                  <c:v>0.39611901624409701</c:v>
                </c:pt>
                <c:pt idx="8437">
                  <c:v>0.3960872454782996</c:v>
                </c:pt>
                <c:pt idx="8438">
                  <c:v>0.3959719840954069</c:v>
                </c:pt>
                <c:pt idx="8439">
                  <c:v>0.39592654451176645</c:v>
                </c:pt>
                <c:pt idx="8440">
                  <c:v>0.39580093915861408</c:v>
                </c:pt>
                <c:pt idx="8441">
                  <c:v>0.39573998361958418</c:v>
                </c:pt>
                <c:pt idx="8442">
                  <c:v>0.39559849288353321</c:v>
                </c:pt>
                <c:pt idx="8443">
                  <c:v>0.39554751188725368</c:v>
                </c:pt>
                <c:pt idx="8444">
                  <c:v>0.39552571566420663</c:v>
                </c:pt>
                <c:pt idx="8445">
                  <c:v>0.39542670909172178</c:v>
                </c:pt>
                <c:pt idx="8446">
                  <c:v>0.39520837743374226</c:v>
                </c:pt>
                <c:pt idx="8447">
                  <c:v>0.39519138376831575</c:v>
                </c:pt>
                <c:pt idx="8448">
                  <c:v>0.39472959938172614</c:v>
                </c:pt>
                <c:pt idx="8449">
                  <c:v>0.39468822350068766</c:v>
                </c:pt>
                <c:pt idx="8450">
                  <c:v>0.39439046492821467</c:v>
                </c:pt>
                <c:pt idx="8451">
                  <c:v>0.39437494897282527</c:v>
                </c:pt>
                <c:pt idx="8452">
                  <c:v>0.39418026067543904</c:v>
                </c:pt>
                <c:pt idx="8453">
                  <c:v>0.39417767468287424</c:v>
                </c:pt>
                <c:pt idx="8454">
                  <c:v>0.39416031158993842</c:v>
                </c:pt>
                <c:pt idx="8455">
                  <c:v>0.3940202985639244</c:v>
                </c:pt>
                <c:pt idx="8456">
                  <c:v>0.39400034947842377</c:v>
                </c:pt>
                <c:pt idx="8457">
                  <c:v>0.39395675703232969</c:v>
                </c:pt>
                <c:pt idx="8458">
                  <c:v>0.39390245118846673</c:v>
                </c:pt>
                <c:pt idx="8459">
                  <c:v>0.39386624729255815</c:v>
                </c:pt>
                <c:pt idx="8460">
                  <c:v>0.3938200688538992</c:v>
                </c:pt>
                <c:pt idx="8461">
                  <c:v>0.39374692220706337</c:v>
                </c:pt>
                <c:pt idx="8462">
                  <c:v>0.39344953306209968</c:v>
                </c:pt>
                <c:pt idx="8463">
                  <c:v>0.39312185086137563</c:v>
                </c:pt>
                <c:pt idx="8464">
                  <c:v>0.39308490811044849</c:v>
                </c:pt>
                <c:pt idx="8465">
                  <c:v>0.39302395257141864</c:v>
                </c:pt>
                <c:pt idx="8466">
                  <c:v>0.39297592699521328</c:v>
                </c:pt>
                <c:pt idx="8467">
                  <c:v>0.39291275489112781</c:v>
                </c:pt>
                <c:pt idx="8468">
                  <c:v>0.39288357011789538</c:v>
                </c:pt>
                <c:pt idx="8469">
                  <c:v>0.39286694587997822</c:v>
                </c:pt>
                <c:pt idx="8470">
                  <c:v>0.392825939426449</c:v>
                </c:pt>
                <c:pt idx="8471">
                  <c:v>0.39279453808816089</c:v>
                </c:pt>
                <c:pt idx="8472">
                  <c:v>0.39271289460861186</c:v>
                </c:pt>
                <c:pt idx="8473">
                  <c:v>0.39254776051196744</c:v>
                </c:pt>
                <c:pt idx="8474">
                  <c:v>0.3925425885268376</c:v>
                </c:pt>
                <c:pt idx="8475">
                  <c:v>0.3925278114264667</c:v>
                </c:pt>
                <c:pt idx="8476">
                  <c:v>0.39249086867553956</c:v>
                </c:pt>
                <c:pt idx="8477">
                  <c:v>0.39220271521830768</c:v>
                </c:pt>
                <c:pt idx="8478">
                  <c:v>0.3921214411662679</c:v>
                </c:pt>
                <c:pt idx="8479">
                  <c:v>0.3920294537164592</c:v>
                </c:pt>
                <c:pt idx="8480">
                  <c:v>0.39198733898040222</c:v>
                </c:pt>
                <c:pt idx="8481">
                  <c:v>0.3917767653001174</c:v>
                </c:pt>
                <c:pt idx="8482">
                  <c:v>0.39177417930755248</c:v>
                </c:pt>
                <c:pt idx="8483">
                  <c:v>0.39157099417745306</c:v>
                </c:pt>
                <c:pt idx="8484">
                  <c:v>0.39150449722578412</c:v>
                </c:pt>
                <c:pt idx="8485">
                  <c:v>0.39147420417002388</c:v>
                </c:pt>
                <c:pt idx="8486">
                  <c:v>0.39143726141909663</c:v>
                </c:pt>
                <c:pt idx="8487">
                  <c:v>0.39141398748601258</c:v>
                </c:pt>
                <c:pt idx="8488">
                  <c:v>0.39131239492096281</c:v>
                </c:pt>
                <c:pt idx="8489">
                  <c:v>0.39117201246743954</c:v>
                </c:pt>
                <c:pt idx="8490">
                  <c:v>0.39076564220724069</c:v>
                </c:pt>
                <c:pt idx="8491">
                  <c:v>0.39072389689869297</c:v>
                </c:pt>
                <c:pt idx="8492">
                  <c:v>0.39071429178345196</c:v>
                </c:pt>
                <c:pt idx="8493">
                  <c:v>0.39071170579088704</c:v>
                </c:pt>
                <c:pt idx="8494">
                  <c:v>0.39067587132248771</c:v>
                </c:pt>
                <c:pt idx="8495">
                  <c:v>0.39067180761988574</c:v>
                </c:pt>
                <c:pt idx="8496">
                  <c:v>0.39056836791728966</c:v>
                </c:pt>
                <c:pt idx="8497">
                  <c:v>0.39043685172398884</c:v>
                </c:pt>
                <c:pt idx="8498">
                  <c:v>0.39040360324815443</c:v>
                </c:pt>
                <c:pt idx="8499">
                  <c:v>0.39038143759759814</c:v>
                </c:pt>
                <c:pt idx="8500">
                  <c:v>0.39029351385039146</c:v>
                </c:pt>
                <c:pt idx="8501">
                  <c:v>0.38986571679465482</c:v>
                </c:pt>
                <c:pt idx="8502">
                  <c:v>0.38981916892848661</c:v>
                </c:pt>
                <c:pt idx="8503">
                  <c:v>0.38960859524820168</c:v>
                </c:pt>
                <c:pt idx="8504">
                  <c:v>0.38954099001400494</c:v>
                </c:pt>
                <c:pt idx="8505">
                  <c:v>0.38951032753073545</c:v>
                </c:pt>
                <c:pt idx="8506">
                  <c:v>0.38925468369431943</c:v>
                </c:pt>
                <c:pt idx="8507">
                  <c:v>0.3892509894192267</c:v>
                </c:pt>
                <c:pt idx="8508">
                  <c:v>0.38923990659394858</c:v>
                </c:pt>
                <c:pt idx="8509">
                  <c:v>0.38923436518130949</c:v>
                </c:pt>
                <c:pt idx="8510">
                  <c:v>0.3891120846757406</c:v>
                </c:pt>
                <c:pt idx="8511">
                  <c:v>0.38904780428912722</c:v>
                </c:pt>
                <c:pt idx="8512">
                  <c:v>0.38899903985790341</c:v>
                </c:pt>
                <c:pt idx="8513">
                  <c:v>0.38890742183560401</c:v>
                </c:pt>
                <c:pt idx="8514">
                  <c:v>0.38888488675753846</c:v>
                </c:pt>
                <c:pt idx="8515">
                  <c:v>0.38863958689138206</c:v>
                </c:pt>
                <c:pt idx="8516">
                  <c:v>0.38855277142670314</c:v>
                </c:pt>
                <c:pt idx="8517">
                  <c:v>0.38852691150105417</c:v>
                </c:pt>
                <c:pt idx="8518">
                  <c:v>0.38820550956798772</c:v>
                </c:pt>
                <c:pt idx="8519">
                  <c:v>0.38816117826687518</c:v>
                </c:pt>
                <c:pt idx="8520">
                  <c:v>0.3881486177315599</c:v>
                </c:pt>
                <c:pt idx="8521">
                  <c:v>0.38804406974643602</c:v>
                </c:pt>
                <c:pt idx="8522">
                  <c:v>0.3878966681702366</c:v>
                </c:pt>
                <c:pt idx="8523">
                  <c:v>0.38767722822972928</c:v>
                </c:pt>
                <c:pt idx="8524">
                  <c:v>0.38736764797695949</c:v>
                </c:pt>
                <c:pt idx="8525">
                  <c:v>0.38711237356805284</c:v>
                </c:pt>
                <c:pt idx="8526">
                  <c:v>0.38705178745653224</c:v>
                </c:pt>
                <c:pt idx="8527">
                  <c:v>0.3870381186386892</c:v>
                </c:pt>
                <c:pt idx="8528">
                  <c:v>0.38703183837103156</c:v>
                </c:pt>
                <c:pt idx="8529">
                  <c:v>0.38703073008850375</c:v>
                </c:pt>
                <c:pt idx="8530">
                  <c:v>0.38700487016285468</c:v>
                </c:pt>
                <c:pt idx="8531">
                  <c:v>0.38697901023720571</c:v>
                </c:pt>
                <c:pt idx="8532">
                  <c:v>0.38689367248256396</c:v>
                </c:pt>
                <c:pt idx="8533">
                  <c:v>0.38667053826696379</c:v>
                </c:pt>
                <c:pt idx="8534">
                  <c:v>0.3865874170773777</c:v>
                </c:pt>
                <c:pt idx="8535">
                  <c:v>0.38643742950861343</c:v>
                </c:pt>
                <c:pt idx="8536">
                  <c:v>0.38637056312943524</c:v>
                </c:pt>
                <c:pt idx="8537">
                  <c:v>0.3862660151443113</c:v>
                </c:pt>
                <c:pt idx="8538">
                  <c:v>0.38600852417034892</c:v>
                </c:pt>
                <c:pt idx="8539">
                  <c:v>0.38599965791012636</c:v>
                </c:pt>
                <c:pt idx="8540">
                  <c:v>0.38565719860903153</c:v>
                </c:pt>
                <c:pt idx="8541">
                  <c:v>0.38561951700308578</c:v>
                </c:pt>
                <c:pt idx="8542">
                  <c:v>0.38557149142688052</c:v>
                </c:pt>
                <c:pt idx="8543">
                  <c:v>0.3854772874120162</c:v>
                </c:pt>
                <c:pt idx="8544">
                  <c:v>0.38528961823730612</c:v>
                </c:pt>
                <c:pt idx="8545">
                  <c:v>0.38526449716667566</c:v>
                </c:pt>
                <c:pt idx="8546">
                  <c:v>0.38523900666853594</c:v>
                </c:pt>
                <c:pt idx="8547">
                  <c:v>0.38522903212578558</c:v>
                </c:pt>
                <c:pt idx="8548">
                  <c:v>0.38488952824476497</c:v>
                </c:pt>
                <c:pt idx="8549">
                  <c:v>0.384827094995698</c:v>
                </c:pt>
                <c:pt idx="8550">
                  <c:v>0.38472513300313904</c:v>
                </c:pt>
                <c:pt idx="8551">
                  <c:v>0.38438562912211832</c:v>
                </c:pt>
                <c:pt idx="8552">
                  <c:v>0.38420460964257519</c:v>
                </c:pt>
                <c:pt idx="8553">
                  <c:v>0.38380636678758029</c:v>
                </c:pt>
                <c:pt idx="8554">
                  <c:v>0.38366524547903846</c:v>
                </c:pt>
                <c:pt idx="8555">
                  <c:v>0.38352634073555231</c:v>
                </c:pt>
                <c:pt idx="8556">
                  <c:v>0.38331059507013765</c:v>
                </c:pt>
                <c:pt idx="8557">
                  <c:v>0.38330468422998931</c:v>
                </c:pt>
                <c:pt idx="8558">
                  <c:v>0.38323301529319054</c:v>
                </c:pt>
                <c:pt idx="8559">
                  <c:v>0.38320826365006944</c:v>
                </c:pt>
                <c:pt idx="8560">
                  <c:v>0.38300212309989573</c:v>
                </c:pt>
                <c:pt idx="8561">
                  <c:v>0.38298512943446927</c:v>
                </c:pt>
                <c:pt idx="8562">
                  <c:v>0.38290459423744805</c:v>
                </c:pt>
                <c:pt idx="8563">
                  <c:v>0.38267296318913469</c:v>
                </c:pt>
                <c:pt idx="8564">
                  <c:v>0.38266779120400485</c:v>
                </c:pt>
                <c:pt idx="8565">
                  <c:v>0.38262604589545723</c:v>
                </c:pt>
                <c:pt idx="8566">
                  <c:v>0.38209443970961521</c:v>
                </c:pt>
                <c:pt idx="8567">
                  <c:v>0.38197289805906481</c:v>
                </c:pt>
                <c:pt idx="8568">
                  <c:v>0.38166775093640637</c:v>
                </c:pt>
                <c:pt idx="8569">
                  <c:v>0.38164706299588713</c:v>
                </c:pt>
                <c:pt idx="8570">
                  <c:v>0.3811597881111578</c:v>
                </c:pt>
                <c:pt idx="8571">
                  <c:v>0.3806544112784741</c:v>
                </c:pt>
                <c:pt idx="8572">
                  <c:v>0.38062116280263958</c:v>
                </c:pt>
                <c:pt idx="8573">
                  <c:v>0.38053508619297932</c:v>
                </c:pt>
                <c:pt idx="8574">
                  <c:v>0.38045861469856002</c:v>
                </c:pt>
                <c:pt idx="8575">
                  <c:v>0.38041317511491968</c:v>
                </c:pt>
                <c:pt idx="8576">
                  <c:v>0.38034409217068582</c:v>
                </c:pt>
                <c:pt idx="8577">
                  <c:v>0.3802868309067487</c:v>
                </c:pt>
                <c:pt idx="8578">
                  <c:v>0.38011948024504866</c:v>
                </c:pt>
                <c:pt idx="8579">
                  <c:v>0.38011689425248374</c:v>
                </c:pt>
                <c:pt idx="8580">
                  <c:v>0.38010433371716851</c:v>
                </c:pt>
                <c:pt idx="8581">
                  <c:v>0.37998574748669228</c:v>
                </c:pt>
                <c:pt idx="8582">
                  <c:v>0.37993033336030158</c:v>
                </c:pt>
                <c:pt idx="8583">
                  <c:v>0.37962333910009671</c:v>
                </c:pt>
                <c:pt idx="8584">
                  <c:v>0.37957605237890996</c:v>
                </c:pt>
                <c:pt idx="8585">
                  <c:v>0.37937286724881053</c:v>
                </c:pt>
                <c:pt idx="8586">
                  <c:v>0.37932816652018864</c:v>
                </c:pt>
                <c:pt idx="8587">
                  <c:v>0.37926536384361248</c:v>
                </c:pt>
                <c:pt idx="8588">
                  <c:v>0.37915194959826609</c:v>
                </c:pt>
                <c:pt idx="8589">
                  <c:v>0.37896575813359307</c:v>
                </c:pt>
                <c:pt idx="8590">
                  <c:v>0.37875924815591022</c:v>
                </c:pt>
                <c:pt idx="8591">
                  <c:v>0.3785952223417936</c:v>
                </c:pt>
                <c:pt idx="8592">
                  <c:v>0.37846112015592792</c:v>
                </c:pt>
                <c:pt idx="8593">
                  <c:v>0.37830965487712653</c:v>
                </c:pt>
                <c:pt idx="8594">
                  <c:v>0.37818663551653908</c:v>
                </c:pt>
                <c:pt idx="8595">
                  <c:v>0.37792434198495617</c:v>
                </c:pt>
                <c:pt idx="8596">
                  <c:v>0.37788001068384358</c:v>
                </c:pt>
                <c:pt idx="8597">
                  <c:v>0.37774923334556137</c:v>
                </c:pt>
                <c:pt idx="8598">
                  <c:v>0.37774443078794084</c:v>
                </c:pt>
                <c:pt idx="8599">
                  <c:v>0.37750134748684006</c:v>
                </c:pt>
                <c:pt idx="8600">
                  <c:v>0.37736798415599299</c:v>
                </c:pt>
                <c:pt idx="8601">
                  <c:v>0.37712268428983658</c:v>
                </c:pt>
                <c:pt idx="8602">
                  <c:v>0.37710125749429879</c:v>
                </c:pt>
                <c:pt idx="8603">
                  <c:v>0.37689400866159739</c:v>
                </c:pt>
                <c:pt idx="8604">
                  <c:v>0.3768260339998914</c:v>
                </c:pt>
                <c:pt idx="8605">
                  <c:v>0.37673847968019397</c:v>
                </c:pt>
                <c:pt idx="8606">
                  <c:v>0.37656965130845682</c:v>
                </c:pt>
                <c:pt idx="8607">
                  <c:v>0.37641744717463688</c:v>
                </c:pt>
                <c:pt idx="8608">
                  <c:v>0.37632102659471695</c:v>
                </c:pt>
                <c:pt idx="8609">
                  <c:v>0.37609493695904267</c:v>
                </c:pt>
                <c:pt idx="8610">
                  <c:v>0.37601809603711417</c:v>
                </c:pt>
                <c:pt idx="8611">
                  <c:v>0.37571073234940011</c:v>
                </c:pt>
                <c:pt idx="8612">
                  <c:v>0.37561911432710071</c:v>
                </c:pt>
                <c:pt idx="8613">
                  <c:v>0.37560877035684109</c:v>
                </c:pt>
                <c:pt idx="8614">
                  <c:v>0.37558586585126624</c:v>
                </c:pt>
                <c:pt idx="8615">
                  <c:v>0.37550717779179138</c:v>
                </c:pt>
                <c:pt idx="8616">
                  <c:v>0.37533317743492439</c:v>
                </c:pt>
                <c:pt idx="8617">
                  <c:v>0.37526446391819984</c:v>
                </c:pt>
                <c:pt idx="8618">
                  <c:v>0.37525338109292172</c:v>
                </c:pt>
                <c:pt idx="8619">
                  <c:v>0.37523121544236543</c:v>
                </c:pt>
                <c:pt idx="8620">
                  <c:v>0.37486917648327917</c:v>
                </c:pt>
                <c:pt idx="8621">
                  <c:v>0.37461796577697437</c:v>
                </c:pt>
                <c:pt idx="8622">
                  <c:v>0.37455885737549088</c:v>
                </c:pt>
                <c:pt idx="8623">
                  <c:v>0.37455072997028693</c:v>
                </c:pt>
                <c:pt idx="8624">
                  <c:v>0.37454777455021276</c:v>
                </c:pt>
                <c:pt idx="8625">
                  <c:v>0.37453669172493465</c:v>
                </c:pt>
                <c:pt idx="8626">
                  <c:v>0.37449605469891473</c:v>
                </c:pt>
                <c:pt idx="8627">
                  <c:v>0.37445985080300609</c:v>
                </c:pt>
                <c:pt idx="8628">
                  <c:v>0.37381483037181767</c:v>
                </c:pt>
                <c:pt idx="8629">
                  <c:v>0.37372690662461105</c:v>
                </c:pt>
                <c:pt idx="8630">
                  <c:v>0.37367592562833152</c:v>
                </c:pt>
                <c:pt idx="8631">
                  <c:v>0.37360167069896794</c:v>
                </c:pt>
                <c:pt idx="8632">
                  <c:v>0.37343210347221223</c:v>
                </c:pt>
                <c:pt idx="8633">
                  <c:v>0.3734284091971195</c:v>
                </c:pt>
                <c:pt idx="8634">
                  <c:v>0.37338001419340489</c:v>
                </c:pt>
                <c:pt idx="8635">
                  <c:v>0.37324960628263198</c:v>
                </c:pt>
                <c:pt idx="8636">
                  <c:v>0.37324295658746509</c:v>
                </c:pt>
                <c:pt idx="8637">
                  <c:v>0.37320158070642667</c:v>
                </c:pt>
                <c:pt idx="8638">
                  <c:v>0.37289495587373112</c:v>
                </c:pt>
                <c:pt idx="8639">
                  <c:v>0.37252035637932962</c:v>
                </c:pt>
                <c:pt idx="8640">
                  <c:v>0.37233638147971232</c:v>
                </c:pt>
                <c:pt idx="8641">
                  <c:v>0.37232049609681367</c:v>
                </c:pt>
                <c:pt idx="8642">
                  <c:v>0.37230534956893346</c:v>
                </c:pt>
                <c:pt idx="8643">
                  <c:v>0.3719580877102181</c:v>
                </c:pt>
                <c:pt idx="8644">
                  <c:v>0.3719503297325234</c:v>
                </c:pt>
                <c:pt idx="8645">
                  <c:v>0.37158866020094639</c:v>
                </c:pt>
                <c:pt idx="8646">
                  <c:v>0.37156649455039009</c:v>
                </c:pt>
                <c:pt idx="8647">
                  <c:v>0.37118967849093293</c:v>
                </c:pt>
                <c:pt idx="8648">
                  <c:v>0.37076298971772415</c:v>
                </c:pt>
                <c:pt idx="8649">
                  <c:v>0.37074267120471416</c:v>
                </c:pt>
                <c:pt idx="8650">
                  <c:v>0.37072789410434331</c:v>
                </c:pt>
                <c:pt idx="8651">
                  <c:v>0.37066693856531346</c:v>
                </c:pt>
                <c:pt idx="8652">
                  <c:v>0.37044491263224122</c:v>
                </c:pt>
                <c:pt idx="8653">
                  <c:v>0.37016636429025029</c:v>
                </c:pt>
                <c:pt idx="8654">
                  <c:v>0.37009100107835891</c:v>
                </c:pt>
                <c:pt idx="8655">
                  <c:v>0.37008582909322912</c:v>
                </c:pt>
                <c:pt idx="8656">
                  <c:v>0.37005849145754299</c:v>
                </c:pt>
                <c:pt idx="8657">
                  <c:v>0.37004777805977407</c:v>
                </c:pt>
                <c:pt idx="8658">
                  <c:v>0.37003373981442178</c:v>
                </c:pt>
                <c:pt idx="8659">
                  <c:v>0.37001452958393966</c:v>
                </c:pt>
                <c:pt idx="8660">
                  <c:v>0.36979693678097864</c:v>
                </c:pt>
                <c:pt idx="8661">
                  <c:v>0.36973339524938387</c:v>
                </c:pt>
                <c:pt idx="8662">
                  <c:v>0.36961998100403742</c:v>
                </c:pt>
                <c:pt idx="8663">
                  <c:v>0.36932776384420357</c:v>
                </c:pt>
                <c:pt idx="8664">
                  <c:v>0.36927567456539623</c:v>
                </c:pt>
                <c:pt idx="8665">
                  <c:v>0.36900266763604445</c:v>
                </c:pt>
                <c:pt idx="8666">
                  <c:v>0.36890661648363382</c:v>
                </c:pt>
                <c:pt idx="8667">
                  <c:v>0.36849285767324952</c:v>
                </c:pt>
                <c:pt idx="8668">
                  <c:v>0.36822465330151821</c:v>
                </c:pt>
                <c:pt idx="8669">
                  <c:v>0.36790583736101673</c:v>
                </c:pt>
                <c:pt idx="8670">
                  <c:v>0.36780313651343921</c:v>
                </c:pt>
                <c:pt idx="8671">
                  <c:v>0.36779833395581868</c:v>
                </c:pt>
                <c:pt idx="8672">
                  <c:v>0.36774883066957625</c:v>
                </c:pt>
                <c:pt idx="8673">
                  <c:v>0.36772223188890873</c:v>
                </c:pt>
                <c:pt idx="8674">
                  <c:v>0.36727153032759724</c:v>
                </c:pt>
                <c:pt idx="8675">
                  <c:v>0.367204663948419</c:v>
                </c:pt>
                <c:pt idx="8676">
                  <c:v>0.3671592243647786</c:v>
                </c:pt>
                <c:pt idx="8677">
                  <c:v>0.36714961924953754</c:v>
                </c:pt>
                <c:pt idx="8678">
                  <c:v>0.36696268892984607</c:v>
                </c:pt>
                <c:pt idx="8679">
                  <c:v>0.36674177127930158</c:v>
                </c:pt>
                <c:pt idx="8680">
                  <c:v>0.36632431819382455</c:v>
                </c:pt>
                <c:pt idx="8681">
                  <c:v>0.36631656021612985</c:v>
                </c:pt>
                <c:pt idx="8682">
                  <c:v>0.36609157886298338</c:v>
                </c:pt>
                <c:pt idx="8683">
                  <c:v>0.36587287777749455</c:v>
                </c:pt>
                <c:pt idx="8684">
                  <c:v>0.36573323417898984</c:v>
                </c:pt>
                <c:pt idx="8685">
                  <c:v>0.36567782005259908</c:v>
                </c:pt>
                <c:pt idx="8686">
                  <c:v>0.36566304295222818</c:v>
                </c:pt>
                <c:pt idx="8687">
                  <c:v>0.36534681300429162</c:v>
                </c:pt>
                <c:pt idx="8688">
                  <c:v>0.36524189559165843</c:v>
                </c:pt>
                <c:pt idx="8689">
                  <c:v>0.36485288842439534</c:v>
                </c:pt>
                <c:pt idx="8690">
                  <c:v>0.3638831412125571</c:v>
                </c:pt>
                <c:pt idx="8691">
                  <c:v>0.36380445315308224</c:v>
                </c:pt>
                <c:pt idx="8692">
                  <c:v>0.36377342124230344</c:v>
                </c:pt>
                <c:pt idx="8693">
                  <c:v>0.36340214659548536</c:v>
                </c:pt>
                <c:pt idx="8694">
                  <c:v>0.3616311111160368</c:v>
                </c:pt>
                <c:pt idx="8695">
                  <c:v>0.36157569698964603</c:v>
                </c:pt>
                <c:pt idx="8696">
                  <c:v>0.3615697861494977</c:v>
                </c:pt>
                <c:pt idx="8697">
                  <c:v>0.36050214064770247</c:v>
                </c:pt>
                <c:pt idx="8698">
                  <c:v>0.35975589707897365</c:v>
                </c:pt>
                <c:pt idx="8699">
                  <c:v>0.35955271194887417</c:v>
                </c:pt>
                <c:pt idx="8700">
                  <c:v>0.35938646956970194</c:v>
                </c:pt>
                <c:pt idx="8701">
                  <c:v>0.35927822730948533</c:v>
                </c:pt>
                <c:pt idx="8702">
                  <c:v>0.35840046754745569</c:v>
                </c:pt>
                <c:pt idx="8703">
                  <c:v>0.35837276048426037</c:v>
                </c:pt>
                <c:pt idx="8704">
                  <c:v>0.358103078402492</c:v>
                </c:pt>
                <c:pt idx="8705">
                  <c:v>0.35718837588953528</c:v>
                </c:pt>
                <c:pt idx="8706">
                  <c:v>0.35643843804571368</c:v>
                </c:pt>
                <c:pt idx="8707">
                  <c:v>0.35640518956987921</c:v>
                </c:pt>
                <c:pt idx="8708">
                  <c:v>0.3563106161275057</c:v>
                </c:pt>
                <c:pt idx="8709">
                  <c:v>0.35531168414243497</c:v>
                </c:pt>
                <c:pt idx="8710">
                  <c:v>0.35514544176326274</c:v>
                </c:pt>
                <c:pt idx="8711">
                  <c:v>0.35492747953279241</c:v>
                </c:pt>
                <c:pt idx="8712">
                  <c:v>0.3545133512948988</c:v>
                </c:pt>
                <c:pt idx="8713">
                  <c:v>0.35386352830608991</c:v>
                </c:pt>
                <c:pt idx="8714">
                  <c:v>0.35357574427636723</c:v>
                </c:pt>
                <c:pt idx="8715">
                  <c:v>0.35355210091577388</c:v>
                </c:pt>
                <c:pt idx="8716">
                  <c:v>0.35354212637302351</c:v>
                </c:pt>
                <c:pt idx="8717">
                  <c:v>0.35351368045480958</c:v>
                </c:pt>
                <c:pt idx="8718">
                  <c:v>0.35304709351059943</c:v>
                </c:pt>
                <c:pt idx="8719">
                  <c:v>0.35277334772622909</c:v>
                </c:pt>
                <c:pt idx="8720">
                  <c:v>0.35275155150318205</c:v>
                </c:pt>
                <c:pt idx="8721">
                  <c:v>0.35274785722808932</c:v>
                </c:pt>
                <c:pt idx="8722">
                  <c:v>0.35272162787493105</c:v>
                </c:pt>
                <c:pt idx="8723">
                  <c:v>0.35238212399391033</c:v>
                </c:pt>
                <c:pt idx="8724">
                  <c:v>0.3523230155924269</c:v>
                </c:pt>
                <c:pt idx="8725">
                  <c:v>0.35228791997904607</c:v>
                </c:pt>
                <c:pt idx="8726">
                  <c:v>0.35213239099764265</c:v>
                </c:pt>
                <c:pt idx="8727">
                  <c:v>0.35208325713890953</c:v>
                </c:pt>
                <c:pt idx="8728">
                  <c:v>0.35201971560731482</c:v>
                </c:pt>
                <c:pt idx="8729">
                  <c:v>0.34999820827658001</c:v>
                </c:pt>
                <c:pt idx="8730">
                  <c:v>0.34960920110931692</c:v>
                </c:pt>
                <c:pt idx="8731">
                  <c:v>0.34906466496065042</c:v>
                </c:pt>
                <c:pt idx="8732">
                  <c:v>0.34869228203130453</c:v>
                </c:pt>
                <c:pt idx="8733">
                  <c:v>0.34855928812796672</c:v>
                </c:pt>
                <c:pt idx="8734">
                  <c:v>0.34794899388264988</c:v>
                </c:pt>
                <c:pt idx="8735">
                  <c:v>0.34788619120607367</c:v>
                </c:pt>
                <c:pt idx="8736">
                  <c:v>0.34755370644772915</c:v>
                </c:pt>
                <c:pt idx="8737">
                  <c:v>0.34740224116892776</c:v>
                </c:pt>
                <c:pt idx="8738">
                  <c:v>0.34680746287900027</c:v>
                </c:pt>
                <c:pt idx="8739">
                  <c:v>0.34485282192744371</c:v>
                </c:pt>
                <c:pt idx="8740">
                  <c:v>0.34427319016539637</c:v>
                </c:pt>
                <c:pt idx="8741">
                  <c:v>0.34309841068591235</c:v>
                </c:pt>
                <c:pt idx="8742">
                  <c:v>0.34206401365995154</c:v>
                </c:pt>
                <c:pt idx="8743">
                  <c:v>0.34197091792761508</c:v>
                </c:pt>
                <c:pt idx="8744">
                  <c:v>0.33830324161556558</c:v>
                </c:pt>
                <c:pt idx="8745">
                  <c:v>0.33553253529602778</c:v>
                </c:pt>
                <c:pt idx="8746">
                  <c:v>0.33236654154156925</c:v>
                </c:pt>
                <c:pt idx="8747">
                  <c:v>0.3298027146272236</c:v>
                </c:pt>
                <c:pt idx="8748">
                  <c:v>0.32944436994323006</c:v>
                </c:pt>
                <c:pt idx="8749">
                  <c:v>0.32908971953432919</c:v>
                </c:pt>
                <c:pt idx="8750">
                  <c:v>0.32833608741541492</c:v>
                </c:pt>
                <c:pt idx="8751">
                  <c:v>0.32797404845632866</c:v>
                </c:pt>
                <c:pt idx="8752">
                  <c:v>0.32685098882814267</c:v>
                </c:pt>
                <c:pt idx="8753">
                  <c:v>0.32391404012943259</c:v>
                </c:pt>
                <c:pt idx="8754">
                  <c:v>0.31797734005543626</c:v>
                </c:pt>
                <c:pt idx="8755">
                  <c:v>0.31761530109635</c:v>
                </c:pt>
                <c:pt idx="8756">
                  <c:v>0.31617083953509767</c:v>
                </c:pt>
                <c:pt idx="8757">
                  <c:v>0.31359592979547385</c:v>
                </c:pt>
                <c:pt idx="8758">
                  <c:v>0.30990165470275677</c:v>
                </c:pt>
                <c:pt idx="8759">
                  <c:v>0.30594545550596602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FA-4046-A32C-85A46707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58880"/>
        <c:axId val="786060192"/>
      </c:lineChart>
      <c:catAx>
        <c:axId val="78605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786060192"/>
        <c:crosses val="autoZero"/>
        <c:auto val="1"/>
        <c:lblAlgn val="ctr"/>
        <c:lblOffset val="100"/>
        <c:tickLblSkip val="255"/>
        <c:noMultiLvlLbl val="0"/>
      </c:catAx>
      <c:valAx>
        <c:axId val="78606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Peak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0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14260717410336E-2"/>
          <c:y val="3.2824074074074089E-2"/>
          <c:w val="0.90286351706036749"/>
          <c:h val="0.74005019218569246"/>
        </c:manualLayout>
      </c:layout>
      <c:lineChart>
        <c:grouping val="standard"/>
        <c:varyColors val="0"/>
        <c:ser>
          <c:idx val="0"/>
          <c:order val="0"/>
          <c:tx>
            <c:strRef>
              <c:f>'Fig 3-3'!$B$1</c:f>
              <c:strCache>
                <c:ptCount val="1"/>
                <c:pt idx="0">
                  <c:v>Heat Pump Heathing (HSPF)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</c:numCache>
            </c:numRef>
          </c:cat>
          <c:val>
            <c:numRef>
              <c:f>'Fig 3-3'!$B$2:$B$23</c:f>
              <c:numCache>
                <c:formatCode>_(* #,##0.00_);_(* \(#,##0.00\);_(* "-"??_);_(@_)</c:formatCode>
                <c:ptCount val="22"/>
                <c:pt idx="0">
                  <c:v>3.4119999999999999</c:v>
                </c:pt>
                <c:pt idx="1">
                  <c:v>3.4119999999999999</c:v>
                </c:pt>
                <c:pt idx="2">
                  <c:v>3.4119999999999999</c:v>
                </c:pt>
                <c:pt idx="3">
                  <c:v>3.4119999999999999</c:v>
                </c:pt>
                <c:pt idx="4">
                  <c:v>3.4119999999999999</c:v>
                </c:pt>
                <c:pt idx="5">
                  <c:v>3.4119999999999999</c:v>
                </c:pt>
                <c:pt idx="6">
                  <c:v>3.4119999999999999</c:v>
                </c:pt>
                <c:pt idx="7">
                  <c:v>3.4119999999999999</c:v>
                </c:pt>
                <c:pt idx="8">
                  <c:v>3.4119999999999999</c:v>
                </c:pt>
                <c:pt idx="9">
                  <c:v>3.4119999999999999</c:v>
                </c:pt>
                <c:pt idx="10">
                  <c:v>3.4119999999999999</c:v>
                </c:pt>
                <c:pt idx="11">
                  <c:v>3.4119999999999999</c:v>
                </c:pt>
                <c:pt idx="12">
                  <c:v>3.4119999999999999</c:v>
                </c:pt>
                <c:pt idx="13">
                  <c:v>3.4119999999999999</c:v>
                </c:pt>
                <c:pt idx="14">
                  <c:v>3.4119999999999999</c:v>
                </c:pt>
                <c:pt idx="15">
                  <c:v>3.4119999999999999</c:v>
                </c:pt>
                <c:pt idx="16">
                  <c:v>3.4119999999999999</c:v>
                </c:pt>
                <c:pt idx="17">
                  <c:v>3.4119999999999999</c:v>
                </c:pt>
                <c:pt idx="18">
                  <c:v>3.4119999999999999</c:v>
                </c:pt>
                <c:pt idx="19">
                  <c:v>3.4119999999999999</c:v>
                </c:pt>
                <c:pt idx="20">
                  <c:v>3.4119999999999999</c:v>
                </c:pt>
                <c:pt idx="21">
                  <c:v>3.4119999999999999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3-4265-95E2-16CABB7C0679}"/>
            </c:ext>
          </c:extLst>
        </c:ser>
        <c:ser>
          <c:idx val="1"/>
          <c:order val="1"/>
          <c:tx>
            <c:strRef>
              <c:f>'Fig 3-3'!$C$1</c:f>
              <c:strCache>
                <c:ptCount val="1"/>
                <c:pt idx="0">
                  <c:v>Central Air Conditioners (SEER)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</c:numCache>
            </c:numRef>
          </c:cat>
          <c:val>
            <c:numRef>
              <c:f>'Fig 3-3'!$C$2:$C$23</c:f>
              <c:numCache>
                <c:formatCode>_(* #,##0.00_);_(* \(#,##0.00\);_(* "-"??_);_(@_)</c:formatCode>
                <c:ptCount val="22"/>
                <c:pt idx="0">
                  <c:v>13.033013897501325</c:v>
                </c:pt>
                <c:pt idx="1">
                  <c:v>13.169167132587043</c:v>
                </c:pt>
                <c:pt idx="2">
                  <c:v>13.303600096578252</c:v>
                </c:pt>
                <c:pt idx="3">
                  <c:v>13.443197567549081</c:v>
                </c:pt>
                <c:pt idx="4">
                  <c:v>13.759028916660483</c:v>
                </c:pt>
                <c:pt idx="5">
                  <c:v>14.031526550655249</c:v>
                </c:pt>
                <c:pt idx="6">
                  <c:v>14.249021481827061</c:v>
                </c:pt>
                <c:pt idx="7">
                  <c:v>14.45610720767997</c:v>
                </c:pt>
                <c:pt idx="8">
                  <c:v>14.648939233151443</c:v>
                </c:pt>
                <c:pt idx="9">
                  <c:v>14.828241919266079</c:v>
                </c:pt>
                <c:pt idx="10">
                  <c:v>14.993141239432509</c:v>
                </c:pt>
                <c:pt idx="11">
                  <c:v>15.145990180333094</c:v>
                </c:pt>
                <c:pt idx="12">
                  <c:v>15.28381637163649</c:v>
                </c:pt>
                <c:pt idx="13">
                  <c:v>15.406779562398176</c:v>
                </c:pt>
                <c:pt idx="14">
                  <c:v>15.516017198983615</c:v>
                </c:pt>
                <c:pt idx="15">
                  <c:v>15.56452683962948</c:v>
                </c:pt>
                <c:pt idx="16">
                  <c:v>15.625843868424147</c:v>
                </c:pt>
                <c:pt idx="17">
                  <c:v>15.673963592261524</c:v>
                </c:pt>
                <c:pt idx="18">
                  <c:v>15.70776897723748</c:v>
                </c:pt>
                <c:pt idx="19">
                  <c:v>15.724888606818258</c:v>
                </c:pt>
                <c:pt idx="20">
                  <c:v>15.740306936594605</c:v>
                </c:pt>
                <c:pt idx="21">
                  <c:v>15.753411148810716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3-4265-95E2-16CABB7C0679}"/>
            </c:ext>
          </c:extLst>
        </c:ser>
        <c:ser>
          <c:idx val="2"/>
          <c:order val="2"/>
          <c:tx>
            <c:strRef>
              <c:f>'Fig 3-3'!$D$1</c:f>
              <c:strCache>
                <c:ptCount val="1"/>
                <c:pt idx="0">
                  <c:v>Heat Pump Cooling (SEER)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</c:numCache>
            </c:numRef>
          </c:cat>
          <c:val>
            <c:numRef>
              <c:f>'Fig 3-3'!$D$2:$D$23</c:f>
              <c:numCache>
                <c:formatCode>_(* #,##0.00_);_(* \(#,##0.00\);_(* "-"??_);_(@_)</c:formatCode>
                <c:ptCount val="22"/>
                <c:pt idx="0">
                  <c:v>13.58290380753941</c:v>
                </c:pt>
                <c:pt idx="1">
                  <c:v>13.70038202264525</c:v>
                </c:pt>
                <c:pt idx="2">
                  <c:v>13.820261830887207</c:v>
                </c:pt>
                <c:pt idx="3">
                  <c:v>13.943997248645323</c:v>
                </c:pt>
                <c:pt idx="4">
                  <c:v>14.132411073979524</c:v>
                </c:pt>
                <c:pt idx="5">
                  <c:v>14.400389629571034</c:v>
                </c:pt>
                <c:pt idx="6">
                  <c:v>14.580368615789856</c:v>
                </c:pt>
                <c:pt idx="7">
                  <c:v>14.75666610982158</c:v>
                </c:pt>
                <c:pt idx="8">
                  <c:v>14.922837371350864</c:v>
                </c:pt>
                <c:pt idx="9">
                  <c:v>15.080882478399813</c:v>
                </c:pt>
                <c:pt idx="10">
                  <c:v>15.229245691856248</c:v>
                </c:pt>
                <c:pt idx="11">
                  <c:v>15.368535592128929</c:v>
                </c:pt>
                <c:pt idx="12">
                  <c:v>15.497280786832393</c:v>
                </c:pt>
                <c:pt idx="13">
                  <c:v>15.615868452777201</c:v>
                </c:pt>
                <c:pt idx="14">
                  <c:v>15.723711046537769</c:v>
                </c:pt>
                <c:pt idx="15">
                  <c:v>15.81692609768648</c:v>
                </c:pt>
                <c:pt idx="16">
                  <c:v>15.898794677352839</c:v>
                </c:pt>
                <c:pt idx="17">
                  <c:v>15.966278107640438</c:v>
                </c:pt>
                <c:pt idx="18">
                  <c:v>16.017259182905754</c:v>
                </c:pt>
                <c:pt idx="19">
                  <c:v>16.049161755569202</c:v>
                </c:pt>
                <c:pt idx="20">
                  <c:v>16.079417923086424</c:v>
                </c:pt>
                <c:pt idx="21">
                  <c:v>16.106066089276194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3-4265-95E2-16CABB7C0679}"/>
            </c:ext>
          </c:extLst>
        </c:ser>
        <c:ser>
          <c:idx val="3"/>
          <c:order val="3"/>
          <c:tx>
            <c:strRef>
              <c:f>'Fig 3-3'!$E$1</c:f>
              <c:strCache>
                <c:ptCount val="1"/>
                <c:pt idx="0">
                  <c:v>Room Air Conditioners (EER)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</c:numCache>
            </c:numRef>
          </c:cat>
          <c:val>
            <c:numRef>
              <c:f>'Fig 3-3'!$E$2:$E$23</c:f>
              <c:numCache>
                <c:formatCode>_(* #,##0.00_);_(* \(#,##0.00\);_(* "-"??_);_(@_)</c:formatCode>
                <c:ptCount val="22"/>
                <c:pt idx="0">
                  <c:v>11.073552173188542</c:v>
                </c:pt>
                <c:pt idx="1">
                  <c:v>11.13181686666192</c:v>
                </c:pt>
                <c:pt idx="2">
                  <c:v>11.191174985020448</c:v>
                </c:pt>
                <c:pt idx="3">
                  <c:v>11.252979582724109</c:v>
                </c:pt>
                <c:pt idx="4">
                  <c:v>11.342196634853718</c:v>
                </c:pt>
                <c:pt idx="5">
                  <c:v>11.424890775497275</c:v>
                </c:pt>
                <c:pt idx="6">
                  <c:v>11.514150463407603</c:v>
                </c:pt>
                <c:pt idx="7">
                  <c:v>11.590850626508066</c:v>
                </c:pt>
                <c:pt idx="8">
                  <c:v>11.658160101833927</c:v>
                </c:pt>
                <c:pt idx="9">
                  <c:v>11.716482189410685</c:v>
                </c:pt>
                <c:pt idx="10">
                  <c:v>11.767061329712593</c:v>
                </c:pt>
                <c:pt idx="11">
                  <c:v>11.808342531016278</c:v>
                </c:pt>
                <c:pt idx="12">
                  <c:v>11.876942988102256</c:v>
                </c:pt>
                <c:pt idx="13">
                  <c:v>11.909165226424507</c:v>
                </c:pt>
                <c:pt idx="14">
                  <c:v>11.927369709540665</c:v>
                </c:pt>
                <c:pt idx="15">
                  <c:v>11.947954364056534</c:v>
                </c:pt>
                <c:pt idx="16">
                  <c:v>11.968342979528167</c:v>
                </c:pt>
                <c:pt idx="17">
                  <c:v>11.987714060996685</c:v>
                </c:pt>
                <c:pt idx="18">
                  <c:v>12.006153039231068</c:v>
                </c:pt>
                <c:pt idx="19">
                  <c:v>12.022994754559834</c:v>
                </c:pt>
                <c:pt idx="20">
                  <c:v>12.037731306030452</c:v>
                </c:pt>
                <c:pt idx="21">
                  <c:v>12.049937401332285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13-4265-95E2-16CABB7C0679}"/>
            </c:ext>
          </c:extLst>
        </c:ser>
        <c:ser>
          <c:idx val="4"/>
          <c:order val="4"/>
          <c:tx>
            <c:strRef>
              <c:f>'Fig 3-3'!$F$1</c:f>
              <c:strCache>
                <c:ptCount val="1"/>
                <c:pt idx="0">
                  <c:v>Water Heating (EF)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</c:numCache>
            </c:numRef>
          </c:cat>
          <c:val>
            <c:numRef>
              <c:f>'Fig 3-3'!$F$2:$F$23</c:f>
              <c:numCache>
                <c:formatCode>_(* #,##0.00_);_(* \(#,##0.00\);_(* "-"??_);_(@_)</c:formatCode>
                <c:ptCount val="22"/>
                <c:pt idx="0">
                  <c:v>0.89955608268956777</c:v>
                </c:pt>
                <c:pt idx="1">
                  <c:v>0.90448270880141057</c:v>
                </c:pt>
                <c:pt idx="2">
                  <c:v>0.90970885521723421</c:v>
                </c:pt>
                <c:pt idx="3">
                  <c:v>0.91498652224942634</c:v>
                </c:pt>
                <c:pt idx="4">
                  <c:v>0.92202780209221857</c:v>
                </c:pt>
                <c:pt idx="5">
                  <c:v>0.92806037771982564</c:v>
                </c:pt>
                <c:pt idx="6">
                  <c:v>0.93420211012714105</c:v>
                </c:pt>
                <c:pt idx="7">
                  <c:v>0.940526108705798</c:v>
                </c:pt>
                <c:pt idx="8">
                  <c:v>0.94679588817160631</c:v>
                </c:pt>
                <c:pt idx="9">
                  <c:v>0.95240971504428962</c:v>
                </c:pt>
                <c:pt idx="10">
                  <c:v>0.95753168276542966</c:v>
                </c:pt>
                <c:pt idx="11">
                  <c:v>0.96224927367188384</c:v>
                </c:pt>
                <c:pt idx="12">
                  <c:v>0.96648991677144813</c:v>
                </c:pt>
                <c:pt idx="13">
                  <c:v>0.97020223867697186</c:v>
                </c:pt>
                <c:pt idx="14">
                  <c:v>0.9734433461664691</c:v>
                </c:pt>
                <c:pt idx="15">
                  <c:v>0.97622091621583607</c:v>
                </c:pt>
                <c:pt idx="16">
                  <c:v>0.97844886233291495</c:v>
                </c:pt>
                <c:pt idx="17">
                  <c:v>0.98018073402700456</c:v>
                </c:pt>
                <c:pt idx="18">
                  <c:v>0.98139911175695471</c:v>
                </c:pt>
                <c:pt idx="19">
                  <c:v>0.98208942510680153</c:v>
                </c:pt>
                <c:pt idx="20">
                  <c:v>0.98227198497827362</c:v>
                </c:pt>
                <c:pt idx="21">
                  <c:v>0.98244802668193809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13-4265-95E2-16CABB7C0679}"/>
            </c:ext>
          </c:extLst>
        </c:ser>
        <c:ser>
          <c:idx val="5"/>
          <c:order val="5"/>
          <c:tx>
            <c:strRef>
              <c:f>'Fig 3-3'!$G$1</c:f>
              <c:strCache>
                <c:ptCount val="1"/>
                <c:pt idx="0">
                  <c:v>Lighting Index (2018 = 1)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 3-3'!$A$2:$A$23</c:f>
              <c:numCache>
                <c:formatCode>General</c:formatCode>
                <c:ptCount val="2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</c:numCache>
            </c:numRef>
          </c:cat>
          <c:val>
            <c:numRef>
              <c:f>'Fig 3-3'!$G$2:$G$23</c:f>
              <c:numCache>
                <c:formatCode>_(* #,##0.00_);_(* \(#,##0.00\);_(* "-"??_);_(@_)</c:formatCode>
                <c:ptCount val="22"/>
                <c:pt idx="0">
                  <c:v>1</c:v>
                </c:pt>
                <c:pt idx="1">
                  <c:v>0.916561486095959</c:v>
                </c:pt>
                <c:pt idx="2">
                  <c:v>0.82988746487343013</c:v>
                </c:pt>
                <c:pt idx="3">
                  <c:v>0.74328442144248252</c:v>
                </c:pt>
                <c:pt idx="4">
                  <c:v>0.69200381312590287</c:v>
                </c:pt>
                <c:pt idx="5">
                  <c:v>0.61369128014342644</c:v>
                </c:pt>
                <c:pt idx="6">
                  <c:v>0.58121778189376383</c:v>
                </c:pt>
                <c:pt idx="7">
                  <c:v>0.56751911697434476</c:v>
                </c:pt>
                <c:pt idx="8">
                  <c:v>0.5623543526085365</c:v>
                </c:pt>
                <c:pt idx="9">
                  <c:v>0.5605410157555295</c:v>
                </c:pt>
                <c:pt idx="10">
                  <c:v>0.56137667871653552</c:v>
                </c:pt>
                <c:pt idx="11">
                  <c:v>0.56179650405158854</c:v>
                </c:pt>
                <c:pt idx="12">
                  <c:v>0.5563277078084935</c:v>
                </c:pt>
                <c:pt idx="13">
                  <c:v>0.55101263853072713</c:v>
                </c:pt>
                <c:pt idx="14">
                  <c:v>0.54577183430542808</c:v>
                </c:pt>
                <c:pt idx="15">
                  <c:v>0.53968526185886956</c:v>
                </c:pt>
                <c:pt idx="16">
                  <c:v>0.53532855813943969</c:v>
                </c:pt>
                <c:pt idx="17">
                  <c:v>0.53309710079187567</c:v>
                </c:pt>
                <c:pt idx="18">
                  <c:v>0.53028268221269337</c:v>
                </c:pt>
                <c:pt idx="19">
                  <c:v>0.52719587213632579</c:v>
                </c:pt>
                <c:pt idx="20">
                  <c:v>0.52409890324906316</c:v>
                </c:pt>
                <c:pt idx="21">
                  <c:v>0.52135091663353317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3-4265-95E2-16CABB7C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43576"/>
        <c:axId val="331242920"/>
      </c:lineChart>
      <c:catAx>
        <c:axId val="33124357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242920"/>
        <c:crosses val="autoZero"/>
        <c:auto val="1"/>
        <c:lblAlgn val="ctr"/>
        <c:lblOffset val="100"/>
        <c:tickLblSkip val="4"/>
        <c:noMultiLvlLbl val="0"/>
      </c:catAx>
      <c:valAx>
        <c:axId val="33124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Efficieny Rating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24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34134194764116E-2"/>
          <c:y val="0.85010871937653509"/>
          <c:w val="0.96970997375328083"/>
          <c:h val="0.12211358651258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7</xdr:col>
      <xdr:colOff>637794</xdr:colOff>
      <xdr:row>23</xdr:row>
      <xdr:rowOff>17526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371474</xdr:colOff>
      <xdr:row>0</xdr:row>
      <xdr:rowOff>180975</xdr:rowOff>
    </xdr:from>
    <xdr:to>
      <xdr:col>46</xdr:col>
      <xdr:colOff>219074</xdr:colOff>
      <xdr:row>23</xdr:row>
      <xdr:rowOff>161163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600072</xdr:colOff>
      <xdr:row>2</xdr:row>
      <xdr:rowOff>9525</xdr:rowOff>
    </xdr:from>
    <xdr:to>
      <xdr:col>20</xdr:col>
      <xdr:colOff>429384</xdr:colOff>
      <xdr:row>24</xdr:row>
      <xdr:rowOff>33909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>
          <a:prstDash val="dash"/>
        </a:ln>
      </a:spPr>
      <a:bodyPr/>
      <a:lstStyle/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2"/>
  <sheetViews>
    <sheetView showGridLines="0" tabSelected="1" workbookViewId="0">
      <selection sqref="A1:E1"/>
    </sheetView>
  </sheetViews>
  <sheetFormatPr defaultRowHeight="15"/>
  <cols>
    <col min="1" max="1" width="40.7109375" style="50" bestFit="1" customWidth="1"/>
    <col min="2" max="2" width="5" style="50" bestFit="1" customWidth="1"/>
    <col min="3" max="4" width="11.5703125" style="50" bestFit="1" customWidth="1"/>
    <col min="5" max="5" width="12.28515625" style="50" bestFit="1" customWidth="1"/>
    <col min="6" max="16384" width="9.140625" style="50"/>
  </cols>
  <sheetData>
    <row r="1" spans="1:5">
      <c r="A1" s="256" t="s">
        <v>215</v>
      </c>
      <c r="B1" s="257"/>
      <c r="C1" s="257"/>
      <c r="D1" s="257"/>
      <c r="E1" s="258"/>
    </row>
    <row r="2" spans="1:5">
      <c r="A2" s="259" t="s">
        <v>216</v>
      </c>
      <c r="B2" s="260"/>
      <c r="C2" s="260"/>
      <c r="D2" s="260"/>
      <c r="E2" s="261"/>
    </row>
    <row r="3" spans="1:5">
      <c r="A3" s="259" t="s">
        <v>226</v>
      </c>
      <c r="B3" s="260"/>
      <c r="C3" s="260"/>
      <c r="D3" s="260"/>
      <c r="E3" s="261"/>
    </row>
    <row r="4" spans="1:5">
      <c r="A4" s="51"/>
      <c r="B4" s="52"/>
      <c r="C4" s="53" t="s">
        <v>224</v>
      </c>
      <c r="D4" s="53" t="s">
        <v>217</v>
      </c>
      <c r="E4" s="54" t="s">
        <v>218</v>
      </c>
    </row>
    <row r="5" spans="1:5">
      <c r="A5" s="253" t="s">
        <v>219</v>
      </c>
      <c r="B5" s="55">
        <v>2025</v>
      </c>
      <c r="C5" s="56">
        <v>7328725.2858035872</v>
      </c>
      <c r="D5" s="56">
        <v>7302221</v>
      </c>
      <c r="E5" s="57">
        <v>26504.285803587176</v>
      </c>
    </row>
    <row r="6" spans="1:5">
      <c r="A6" s="253"/>
      <c r="B6" s="55">
        <v>2030</v>
      </c>
      <c r="C6" s="56">
        <v>7740201.7806330146</v>
      </c>
      <c r="D6" s="56">
        <v>7543995</v>
      </c>
      <c r="E6" s="57">
        <v>196206.78063301463</v>
      </c>
    </row>
    <row r="7" spans="1:5">
      <c r="A7" s="253"/>
      <c r="B7" s="58">
        <v>2035</v>
      </c>
      <c r="C7" s="59">
        <v>8091467.2037636274</v>
      </c>
      <c r="D7" s="59">
        <v>7876640</v>
      </c>
      <c r="E7" s="60">
        <v>214827.20376362745</v>
      </c>
    </row>
    <row r="8" spans="1:5">
      <c r="A8" s="253" t="s">
        <v>220</v>
      </c>
      <c r="B8" s="52">
        <v>2025</v>
      </c>
      <c r="C8" s="61">
        <v>7059350.3105685422</v>
      </c>
      <c r="D8" s="61">
        <v>7229411</v>
      </c>
      <c r="E8" s="62">
        <v>-170060.68943145778</v>
      </c>
    </row>
    <row r="9" spans="1:5">
      <c r="A9" s="253"/>
      <c r="B9" s="55">
        <v>2030</v>
      </c>
      <c r="C9" s="56">
        <v>7957066.214939326</v>
      </c>
      <c r="D9" s="56">
        <v>7498904</v>
      </c>
      <c r="E9" s="57">
        <v>458162.21493932605</v>
      </c>
    </row>
    <row r="10" spans="1:5">
      <c r="A10" s="253"/>
      <c r="B10" s="58">
        <v>2035</v>
      </c>
      <c r="C10" s="59">
        <v>8138909.7646569507</v>
      </c>
      <c r="D10" s="59">
        <v>7832123</v>
      </c>
      <c r="E10" s="60">
        <v>306786.76465695072</v>
      </c>
    </row>
    <row r="11" spans="1:5">
      <c r="A11" s="253" t="s">
        <v>254</v>
      </c>
      <c r="B11" s="52">
        <v>2025</v>
      </c>
      <c r="C11" s="61">
        <v>540708</v>
      </c>
      <c r="D11" s="61">
        <v>532583</v>
      </c>
      <c r="E11" s="62">
        <v>8125</v>
      </c>
    </row>
    <row r="12" spans="1:5">
      <c r="A12" s="253"/>
      <c r="B12" s="55">
        <v>2030</v>
      </c>
      <c r="C12" s="56">
        <v>561036</v>
      </c>
      <c r="D12" s="56">
        <v>551999</v>
      </c>
      <c r="E12" s="57">
        <v>9037</v>
      </c>
    </row>
    <row r="13" spans="1:5">
      <c r="A13" s="253"/>
      <c r="B13" s="58">
        <v>2035</v>
      </c>
      <c r="C13" s="59">
        <v>577962</v>
      </c>
      <c r="D13" s="59">
        <v>571512</v>
      </c>
      <c r="E13" s="60">
        <v>6450</v>
      </c>
    </row>
    <row r="14" spans="1:5">
      <c r="A14" s="253" t="s">
        <v>221</v>
      </c>
      <c r="B14" s="52">
        <v>2025</v>
      </c>
      <c r="C14" s="61">
        <v>3516.9579330670417</v>
      </c>
      <c r="D14" s="61">
        <v>3391</v>
      </c>
      <c r="E14" s="62">
        <v>125.95793306704172</v>
      </c>
    </row>
    <row r="15" spans="1:5">
      <c r="A15" s="253"/>
      <c r="B15" s="55">
        <v>2030</v>
      </c>
      <c r="C15" s="56">
        <v>3743.194546431082</v>
      </c>
      <c r="D15" s="56">
        <v>3480</v>
      </c>
      <c r="E15" s="57">
        <v>263.19454643108202</v>
      </c>
    </row>
    <row r="16" spans="1:5">
      <c r="A16" s="253"/>
      <c r="B16" s="58">
        <v>2035</v>
      </c>
      <c r="C16" s="59">
        <v>3832.0415518478426</v>
      </c>
      <c r="D16" s="59">
        <v>3578</v>
      </c>
      <c r="E16" s="60">
        <v>254.04155184784258</v>
      </c>
    </row>
    <row r="17" spans="1:5">
      <c r="A17" s="253" t="s">
        <v>222</v>
      </c>
      <c r="B17" s="52">
        <v>2025</v>
      </c>
      <c r="C17" s="61">
        <v>2530.3605455937882</v>
      </c>
      <c r="D17" s="61">
        <v>2623</v>
      </c>
      <c r="E17" s="62">
        <v>-92.639454406211826</v>
      </c>
    </row>
    <row r="18" spans="1:5">
      <c r="A18" s="253"/>
      <c r="B18" s="55">
        <v>2030</v>
      </c>
      <c r="C18" s="56">
        <v>2703.2392647618772</v>
      </c>
      <c r="D18" s="56">
        <v>2695</v>
      </c>
      <c r="E18" s="57">
        <v>8.2392647618771662</v>
      </c>
    </row>
    <row r="19" spans="1:5">
      <c r="A19" s="253"/>
      <c r="B19" s="58">
        <v>2035</v>
      </c>
      <c r="C19" s="59">
        <v>2817.5912900525304</v>
      </c>
      <c r="D19" s="59">
        <v>2780</v>
      </c>
      <c r="E19" s="60">
        <v>37.591290052530439</v>
      </c>
    </row>
    <row r="20" spans="1:5">
      <c r="A20" s="254" t="s">
        <v>223</v>
      </c>
      <c r="B20" s="63">
        <v>2025</v>
      </c>
      <c r="C20" s="64">
        <v>15356328.392105846</v>
      </c>
      <c r="D20" s="64">
        <v>15397278</v>
      </c>
      <c r="E20" s="65">
        <v>-40949.607894154266</v>
      </c>
    </row>
    <row r="21" spans="1:5">
      <c r="A21" s="253"/>
      <c r="B21" s="55">
        <v>2030</v>
      </c>
      <c r="C21" s="56">
        <v>16836042.953584071</v>
      </c>
      <c r="D21" s="56">
        <v>15945207</v>
      </c>
      <c r="E21" s="57">
        <v>890835.95358407125</v>
      </c>
    </row>
    <row r="22" spans="1:5" ht="15.75" thickBot="1">
      <c r="A22" s="255"/>
      <c r="B22" s="66">
        <v>2035</v>
      </c>
      <c r="C22" s="67">
        <v>17621587.098896496</v>
      </c>
      <c r="D22" s="67">
        <v>16647000</v>
      </c>
      <c r="E22" s="68">
        <v>974587.098896496</v>
      </c>
    </row>
  </sheetData>
  <mergeCells count="9">
    <mergeCell ref="A14:A16"/>
    <mergeCell ref="A17:A19"/>
    <mergeCell ref="A20:A22"/>
    <mergeCell ref="A1:E1"/>
    <mergeCell ref="A2:E2"/>
    <mergeCell ref="A3:E3"/>
    <mergeCell ref="A5:A7"/>
    <mergeCell ref="A8:A10"/>
    <mergeCell ref="A11:A1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"/>
  <sheetViews>
    <sheetView workbookViewId="0">
      <selection sqref="A1:G1"/>
    </sheetView>
  </sheetViews>
  <sheetFormatPr defaultRowHeight="15"/>
  <cols>
    <col min="1" max="1" width="12.140625" style="50" customWidth="1"/>
    <col min="2" max="16384" width="9.140625" style="50"/>
  </cols>
  <sheetData>
    <row r="1" spans="1:7" ht="15.75" customHeight="1">
      <c r="A1" s="269" t="s">
        <v>18</v>
      </c>
      <c r="B1" s="269"/>
      <c r="C1" s="269"/>
      <c r="D1" s="269"/>
      <c r="E1" s="269"/>
      <c r="F1" s="269"/>
      <c r="G1" s="269"/>
    </row>
    <row r="2" spans="1:7" ht="15.75" customHeight="1" thickBot="1">
      <c r="A2" s="270" t="s">
        <v>68</v>
      </c>
      <c r="B2" s="270"/>
      <c r="C2" s="270"/>
      <c r="D2" s="270"/>
      <c r="E2" s="270"/>
      <c r="F2" s="270"/>
      <c r="G2" s="270"/>
    </row>
    <row r="3" spans="1:7" ht="15.75">
      <c r="A3" s="186"/>
      <c r="B3" s="174">
        <v>2019</v>
      </c>
      <c r="C3" s="175">
        <v>2020</v>
      </c>
      <c r="D3" s="175">
        <v>2021</v>
      </c>
      <c r="E3" s="175">
        <v>2022</v>
      </c>
      <c r="F3" s="175">
        <v>2023</v>
      </c>
      <c r="G3" s="176">
        <v>2024</v>
      </c>
    </row>
    <row r="4" spans="1:7" ht="31.5">
      <c r="A4" s="186" t="s">
        <v>61</v>
      </c>
      <c r="B4" s="181" t="s">
        <v>62</v>
      </c>
      <c r="C4" s="187" t="s">
        <v>62</v>
      </c>
      <c r="D4" s="187" t="s">
        <v>62</v>
      </c>
      <c r="E4" s="187" t="s">
        <v>62</v>
      </c>
      <c r="F4" s="187" t="s">
        <v>62</v>
      </c>
      <c r="G4" s="180" t="s">
        <v>62</v>
      </c>
    </row>
    <row r="5" spans="1:7" ht="15.75">
      <c r="A5" s="186"/>
      <c r="B5" s="181"/>
      <c r="G5" s="182"/>
    </row>
    <row r="6" spans="1:7" ht="63">
      <c r="A6" s="186" t="s">
        <v>69</v>
      </c>
      <c r="B6" s="181">
        <v>146</v>
      </c>
      <c r="C6" s="187">
        <v>112</v>
      </c>
      <c r="D6" s="187">
        <v>136</v>
      </c>
      <c r="E6" s="187">
        <v>135</v>
      </c>
      <c r="F6" s="187">
        <v>122</v>
      </c>
      <c r="G6" s="180">
        <v>254</v>
      </c>
    </row>
    <row r="7" spans="1:7" ht="15.75">
      <c r="A7" s="188"/>
      <c r="B7" s="274"/>
      <c r="C7" s="274"/>
      <c r="D7" s="274"/>
      <c r="E7" s="274"/>
      <c r="F7" s="274"/>
      <c r="G7" s="275"/>
    </row>
    <row r="8" spans="1:7" ht="31.5" customHeight="1" thickBot="1">
      <c r="A8" s="276" t="s">
        <v>70</v>
      </c>
      <c r="B8" s="277"/>
      <c r="C8" s="277"/>
      <c r="D8" s="277"/>
      <c r="E8" s="277"/>
      <c r="F8" s="277"/>
      <c r="G8" s="278"/>
    </row>
  </sheetData>
  <mergeCells count="4">
    <mergeCell ref="A1:G1"/>
    <mergeCell ref="A2:G2"/>
    <mergeCell ref="B7:G7"/>
    <mergeCell ref="A8:G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8"/>
  <sheetViews>
    <sheetView workbookViewId="0">
      <selection sqref="A1:H1"/>
    </sheetView>
  </sheetViews>
  <sheetFormatPr defaultRowHeight="15"/>
  <cols>
    <col min="1" max="1" width="11.28515625" style="50" customWidth="1"/>
    <col min="2" max="2" width="11" style="50" customWidth="1"/>
    <col min="3" max="3" width="10.7109375" style="50" customWidth="1"/>
    <col min="4" max="4" width="11.5703125" style="50" customWidth="1"/>
    <col min="5" max="5" width="11.140625" style="50" customWidth="1"/>
    <col min="6" max="6" width="9.140625" style="50"/>
    <col min="7" max="7" width="10.5703125" style="50" customWidth="1"/>
    <col min="8" max="16384" width="9.140625" style="50"/>
  </cols>
  <sheetData>
    <row r="1" spans="1:8" ht="15.75">
      <c r="A1" s="279" t="s">
        <v>67</v>
      </c>
      <c r="B1" s="279"/>
      <c r="C1" s="279"/>
      <c r="D1" s="279"/>
      <c r="E1" s="279"/>
      <c r="F1" s="279"/>
      <c r="G1" s="279"/>
      <c r="H1" s="279"/>
    </row>
    <row r="2" spans="1:8" ht="15.75">
      <c r="A2" s="279" t="s">
        <v>71</v>
      </c>
      <c r="B2" s="279"/>
      <c r="C2" s="279"/>
      <c r="D2" s="279"/>
      <c r="E2" s="279"/>
      <c r="F2" s="279"/>
      <c r="G2" s="279"/>
      <c r="H2" s="279"/>
    </row>
    <row r="3" spans="1:8" ht="15.75">
      <c r="A3" s="279" t="s">
        <v>225</v>
      </c>
      <c r="B3" s="279"/>
      <c r="C3" s="279"/>
      <c r="D3" s="279"/>
      <c r="E3" s="279"/>
      <c r="F3" s="279"/>
      <c r="G3" s="279"/>
      <c r="H3" s="279"/>
    </row>
    <row r="4" spans="1:8">
      <c r="A4" s="6"/>
      <c r="B4" s="6"/>
      <c r="C4" s="6"/>
      <c r="D4" s="6"/>
      <c r="E4" s="6"/>
      <c r="F4" s="6"/>
      <c r="G4" s="6"/>
      <c r="H4" s="6"/>
    </row>
    <row r="5" spans="1:8" ht="45">
      <c r="A5" s="280"/>
      <c r="B5" s="282" t="s">
        <v>72</v>
      </c>
      <c r="C5" s="282" t="s">
        <v>193</v>
      </c>
      <c r="D5" s="189" t="s">
        <v>73</v>
      </c>
      <c r="E5" s="189" t="s">
        <v>73</v>
      </c>
      <c r="F5" s="282" t="s">
        <v>76</v>
      </c>
      <c r="G5" s="282" t="s">
        <v>194</v>
      </c>
      <c r="H5" s="282" t="s">
        <v>77</v>
      </c>
    </row>
    <row r="6" spans="1:8" ht="30.75" customHeight="1" thickBot="1">
      <c r="A6" s="281"/>
      <c r="B6" s="283"/>
      <c r="C6" s="283"/>
      <c r="D6" s="190" t="s">
        <v>74</v>
      </c>
      <c r="E6" s="190" t="s">
        <v>75</v>
      </c>
      <c r="F6" s="283"/>
      <c r="G6" s="283"/>
      <c r="H6" s="283"/>
    </row>
    <row r="7" spans="1:8">
      <c r="A7" s="191" t="s">
        <v>251</v>
      </c>
      <c r="B7" s="192">
        <v>6.2629262083317983E-3</v>
      </c>
      <c r="C7" s="192">
        <v>0</v>
      </c>
      <c r="D7" s="192">
        <v>7.0124430529294735E-3</v>
      </c>
      <c r="E7" s="192">
        <v>1.6542102675051629E-2</v>
      </c>
      <c r="F7" s="192">
        <v>6.3995909093215175E-3</v>
      </c>
      <c r="G7" s="192">
        <v>7.6070404590780072E-3</v>
      </c>
      <c r="H7" s="192">
        <v>6.3160038849447986E-3</v>
      </c>
    </row>
    <row r="8" spans="1:8">
      <c r="A8" s="193" t="s">
        <v>78</v>
      </c>
      <c r="B8" s="192">
        <v>1.0147531845627444E-2</v>
      </c>
      <c r="C8" s="192">
        <v>-4.7864378216355696E-4</v>
      </c>
      <c r="D8" s="192">
        <v>1.8255519097520878E-3</v>
      </c>
      <c r="E8" s="192">
        <v>1.554887965679641E-2</v>
      </c>
      <c r="F8" s="192">
        <v>1.1038903052320581E-3</v>
      </c>
      <c r="G8" s="192">
        <v>6.2885731579176429E-4</v>
      </c>
      <c r="H8" s="192">
        <v>1.0980942414583694E-2</v>
      </c>
    </row>
  </sheetData>
  <mergeCells count="9">
    <mergeCell ref="A3:H3"/>
    <mergeCell ref="A2:H2"/>
    <mergeCell ref="A1:H1"/>
    <mergeCell ref="A5:A6"/>
    <mergeCell ref="B5:B6"/>
    <mergeCell ref="C5:C6"/>
    <mergeCell ref="F5:F6"/>
    <mergeCell ref="G5:G6"/>
    <mergeCell ref="H5:H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61"/>
  <sheetViews>
    <sheetView workbookViewId="0"/>
  </sheetViews>
  <sheetFormatPr defaultColWidth="9.140625" defaultRowHeight="15"/>
  <cols>
    <col min="1" max="1" width="5.140625" style="50" bestFit="1" customWidth="1"/>
    <col min="2" max="2" width="6.5703125" style="33" bestFit="1" customWidth="1"/>
    <col min="3" max="3" width="13.28515625" style="50" bestFit="1" customWidth="1"/>
    <col min="4" max="4" width="8.85546875" style="50" customWidth="1"/>
    <col min="5" max="5" width="13.85546875" style="50" customWidth="1"/>
    <col min="6" max="6" width="11.140625" style="50" customWidth="1"/>
    <col min="7" max="7" width="12.85546875" style="50" customWidth="1"/>
    <col min="8" max="8" width="14.140625" style="50" customWidth="1"/>
    <col min="9" max="9" width="12" style="50" customWidth="1"/>
    <col min="10" max="10" width="21" style="50" bestFit="1" customWidth="1"/>
    <col min="11" max="16384" width="9.140625" style="50"/>
  </cols>
  <sheetData>
    <row r="1" spans="1:10" ht="15.75">
      <c r="A1" s="34"/>
      <c r="B1" s="35"/>
      <c r="C1" s="284" t="s">
        <v>198</v>
      </c>
      <c r="D1" s="284"/>
      <c r="E1" s="284"/>
      <c r="F1" s="284"/>
      <c r="G1" s="284"/>
      <c r="H1" s="284"/>
      <c r="I1" s="284"/>
      <c r="J1" s="36" t="s">
        <v>199</v>
      </c>
    </row>
    <row r="2" spans="1:10" s="37" customFormat="1" ht="45">
      <c r="A2" s="194" t="s">
        <v>28</v>
      </c>
      <c r="B2" s="37" t="s">
        <v>192</v>
      </c>
      <c r="C2" s="37" t="s">
        <v>72</v>
      </c>
      <c r="D2" s="37" t="s">
        <v>193</v>
      </c>
      <c r="E2" s="37" t="s">
        <v>2</v>
      </c>
      <c r="F2" s="37" t="s">
        <v>194</v>
      </c>
      <c r="G2" s="37" t="s">
        <v>195</v>
      </c>
      <c r="H2" s="37" t="s">
        <v>203</v>
      </c>
      <c r="I2" s="37" t="s">
        <v>196</v>
      </c>
      <c r="J2" s="195" t="s">
        <v>197</v>
      </c>
    </row>
    <row r="3" spans="1:10">
      <c r="A3" s="24">
        <v>2025</v>
      </c>
      <c r="B3" s="33">
        <v>1</v>
      </c>
      <c r="C3" s="20">
        <v>847379.74478957965</v>
      </c>
      <c r="D3" s="20">
        <v>89.83</v>
      </c>
      <c r="E3" s="20">
        <v>169478.60772250016</v>
      </c>
      <c r="F3" s="20">
        <v>3611.711736822871</v>
      </c>
      <c r="G3" s="20">
        <v>419542.4080089237</v>
      </c>
      <c r="H3" s="20">
        <v>675.02649291813793</v>
      </c>
      <c r="I3" s="1">
        <v>1440777.3287507445</v>
      </c>
      <c r="J3" s="38">
        <v>3516.9579530992228</v>
      </c>
    </row>
    <row r="4" spans="1:10">
      <c r="A4" s="24"/>
      <c r="B4" s="33">
        <v>2</v>
      </c>
      <c r="C4" s="20">
        <v>774993.54700417595</v>
      </c>
      <c r="D4" s="20">
        <v>79.06</v>
      </c>
      <c r="E4" s="20">
        <v>161138.90059885112</v>
      </c>
      <c r="F4" s="20">
        <v>4077.7487263466028</v>
      </c>
      <c r="G4" s="20">
        <v>404451.69249239296</v>
      </c>
      <c r="H4" s="20">
        <v>664.33869523131978</v>
      </c>
      <c r="I4" s="1">
        <v>1345405.2875169981</v>
      </c>
      <c r="J4" s="38">
        <v>3160.5307666649633</v>
      </c>
    </row>
    <row r="5" spans="1:10">
      <c r="A5" s="24"/>
      <c r="B5" s="33">
        <v>3</v>
      </c>
      <c r="C5" s="20">
        <v>646589.67131397314</v>
      </c>
      <c r="D5" s="20">
        <v>79.290000000000006</v>
      </c>
      <c r="E5" s="20">
        <v>157269.04964461116</v>
      </c>
      <c r="F5" s="20">
        <v>3560.8079409642028</v>
      </c>
      <c r="G5" s="20">
        <v>420880.79783970438</v>
      </c>
      <c r="H5" s="20">
        <v>659.78883058251029</v>
      </c>
      <c r="I5" s="1">
        <v>1229039.4055698356</v>
      </c>
      <c r="J5" s="38">
        <v>2941.4254733454095</v>
      </c>
    </row>
    <row r="6" spans="1:10">
      <c r="A6" s="24"/>
      <c r="B6" s="33">
        <v>4</v>
      </c>
      <c r="C6" s="20">
        <v>505602.52965711022</v>
      </c>
      <c r="D6" s="20">
        <v>58.17</v>
      </c>
      <c r="E6" s="20">
        <v>153440.76422831308</v>
      </c>
      <c r="F6" s="20">
        <v>3190.8037847659884</v>
      </c>
      <c r="G6" s="20">
        <v>413706.85983214562</v>
      </c>
      <c r="H6" s="20">
        <v>651.88745963993108</v>
      </c>
      <c r="I6" s="1">
        <v>1076651.0149619747</v>
      </c>
      <c r="J6" s="38">
        <v>2331.8398086705315</v>
      </c>
    </row>
    <row r="7" spans="1:10">
      <c r="A7" s="24"/>
      <c r="B7" s="33">
        <v>5</v>
      </c>
      <c r="C7" s="20">
        <v>465618.91479539289</v>
      </c>
      <c r="D7" s="20">
        <v>80.95</v>
      </c>
      <c r="E7" s="20">
        <v>157431.43729803403</v>
      </c>
      <c r="F7" s="20">
        <v>2593.8256473475171</v>
      </c>
      <c r="G7" s="20">
        <v>422965.21160171373</v>
      </c>
      <c r="H7" s="20">
        <v>644.11274445845356</v>
      </c>
      <c r="I7" s="1">
        <v>1049334.4520869467</v>
      </c>
      <c r="J7" s="38">
        <v>2357.6359171498275</v>
      </c>
    </row>
    <row r="8" spans="1:10">
      <c r="A8" s="24"/>
      <c r="B8" s="33">
        <v>6</v>
      </c>
      <c r="C8" s="20">
        <v>537552.80216969294</v>
      </c>
      <c r="D8" s="20">
        <v>108.45</v>
      </c>
      <c r="E8" s="20">
        <v>169480.36429558392</v>
      </c>
      <c r="F8" s="20">
        <v>2871.0939776065443</v>
      </c>
      <c r="G8" s="20">
        <v>419515.48284943384</v>
      </c>
      <c r="H8" s="20">
        <v>639.44596679939605</v>
      </c>
      <c r="I8" s="1">
        <v>1130167.6392591167</v>
      </c>
      <c r="J8" s="38">
        <v>2432.4217792878367</v>
      </c>
    </row>
    <row r="9" spans="1:10">
      <c r="A9" s="24"/>
      <c r="B9" s="33">
        <v>7</v>
      </c>
      <c r="C9" s="20">
        <v>623448.95342651813</v>
      </c>
      <c r="D9" s="20">
        <v>124.74</v>
      </c>
      <c r="E9" s="20">
        <v>184103.35341494883</v>
      </c>
      <c r="F9" s="20">
        <v>2841.8705030458764</v>
      </c>
      <c r="G9" s="20">
        <v>431067.3799235184</v>
      </c>
      <c r="H9" s="20">
        <v>640.25461512027664</v>
      </c>
      <c r="I9" s="1">
        <v>1242226.5518831515</v>
      </c>
      <c r="J9" s="38">
        <v>2530.3603136455804</v>
      </c>
    </row>
    <row r="10" spans="1:10">
      <c r="A10" s="24"/>
      <c r="B10" s="33">
        <v>8</v>
      </c>
      <c r="C10" s="20">
        <v>627561.2777546423</v>
      </c>
      <c r="D10" s="20">
        <v>122.17</v>
      </c>
      <c r="E10" s="20">
        <v>189595.58530690623</v>
      </c>
      <c r="F10" s="20">
        <v>3180.0735243632002</v>
      </c>
      <c r="G10" s="20">
        <v>445755.81645799917</v>
      </c>
      <c r="H10" s="20">
        <v>644.87267902506403</v>
      </c>
      <c r="I10" s="1">
        <v>1266859.795722936</v>
      </c>
      <c r="J10" s="38">
        <v>2432.593493133581</v>
      </c>
    </row>
    <row r="11" spans="1:10">
      <c r="A11" s="24"/>
      <c r="B11" s="33">
        <v>9</v>
      </c>
      <c r="C11" s="20">
        <v>519119.39632698154</v>
      </c>
      <c r="D11" s="20">
        <v>91.65</v>
      </c>
      <c r="E11" s="20">
        <v>177069.28197055426</v>
      </c>
      <c r="F11" s="20">
        <v>3518.5363098988396</v>
      </c>
      <c r="G11" s="20">
        <v>428613.20057959767</v>
      </c>
      <c r="H11" s="20">
        <v>650.9716410596568</v>
      </c>
      <c r="I11" s="1">
        <v>1129063.0368280921</v>
      </c>
      <c r="J11" s="38">
        <v>2333.3849286357636</v>
      </c>
    </row>
    <row r="12" spans="1:10">
      <c r="A12" s="24"/>
      <c r="B12" s="33">
        <v>10</v>
      </c>
      <c r="C12" s="20">
        <v>467365.95822875143</v>
      </c>
      <c r="D12" s="20">
        <v>91.33</v>
      </c>
      <c r="E12" s="20">
        <v>161966.29670910258</v>
      </c>
      <c r="F12" s="20">
        <v>3114.8427327711997</v>
      </c>
      <c r="G12" s="20">
        <v>429530.22963099106</v>
      </c>
      <c r="H12" s="20">
        <v>659.93497184531986</v>
      </c>
      <c r="I12" s="1">
        <v>1062728.5922734614</v>
      </c>
      <c r="J12" s="38">
        <v>2277.3378428258115</v>
      </c>
    </row>
    <row r="13" spans="1:10">
      <c r="A13" s="24"/>
      <c r="B13" s="33">
        <v>11</v>
      </c>
      <c r="C13" s="20">
        <v>570748.39685310726</v>
      </c>
      <c r="D13" s="20">
        <v>80.11</v>
      </c>
      <c r="E13" s="20">
        <v>155621.76551934631</v>
      </c>
      <c r="F13" s="20">
        <v>2792.0157549919509</v>
      </c>
      <c r="G13" s="20">
        <v>417955.79373264877</v>
      </c>
      <c r="H13" s="20">
        <v>666.37493015980215</v>
      </c>
      <c r="I13" s="1">
        <v>1147864.4567902542</v>
      </c>
      <c r="J13" s="38">
        <v>2914.1950422084506</v>
      </c>
    </row>
    <row r="14" spans="1:10">
      <c r="A14" s="24"/>
      <c r="B14" s="33">
        <v>12</v>
      </c>
      <c r="C14" s="20">
        <v>742744.09348366142</v>
      </c>
      <c r="D14" s="20">
        <v>82.539999999999992</v>
      </c>
      <c r="E14" s="20">
        <v>163254.20605655189</v>
      </c>
      <c r="F14" s="20">
        <v>3153.2878370821231</v>
      </c>
      <c r="G14" s="20">
        <v>405515.82485416939</v>
      </c>
      <c r="H14" s="20">
        <v>672.14263866535953</v>
      </c>
      <c r="I14" s="1">
        <v>1315422.0948701303</v>
      </c>
      <c r="J14" s="38">
        <v>3266.2494273231</v>
      </c>
    </row>
    <row r="15" spans="1:10">
      <c r="A15" s="24" t="s">
        <v>77</v>
      </c>
      <c r="C15" s="1">
        <v>7328725.2858035872</v>
      </c>
      <c r="D15" s="1">
        <v>1088.29</v>
      </c>
      <c r="E15" s="1">
        <v>1999849.6127653036</v>
      </c>
      <c r="F15" s="1">
        <v>38506.618476006923</v>
      </c>
      <c r="G15" s="1">
        <v>5059500.6978032384</v>
      </c>
      <c r="H15" s="1">
        <v>7869.1516655052264</v>
      </c>
      <c r="I15" s="1">
        <v>14435539.656513641</v>
      </c>
      <c r="J15" s="38"/>
    </row>
    <row r="16" spans="1:10">
      <c r="A16" s="39"/>
      <c r="B16" s="196"/>
      <c r="C16" s="197"/>
      <c r="D16" s="197"/>
      <c r="E16" s="197"/>
      <c r="F16" s="197"/>
      <c r="G16" s="197"/>
      <c r="H16" s="197"/>
      <c r="I16" s="197"/>
      <c r="J16" s="40"/>
    </row>
    <row r="17" spans="1:10">
      <c r="A17" s="24">
        <v>2026</v>
      </c>
      <c r="B17" s="33">
        <v>1</v>
      </c>
      <c r="C17" s="20">
        <v>862997.36879593297</v>
      </c>
      <c r="D17" s="20">
        <v>90.34</v>
      </c>
      <c r="E17" s="20">
        <v>170699.16275399504</v>
      </c>
      <c r="F17" s="20">
        <v>3609.6661305952898</v>
      </c>
      <c r="G17" s="20">
        <v>459196.64962360082</v>
      </c>
      <c r="H17" s="20">
        <v>676.53136148210865</v>
      </c>
      <c r="I17" s="1">
        <v>1497269.7186656061</v>
      </c>
      <c r="J17" s="38">
        <v>3627.1350193746416</v>
      </c>
    </row>
    <row r="18" spans="1:10">
      <c r="A18" s="24"/>
      <c r="B18" s="33">
        <v>2</v>
      </c>
      <c r="C18" s="20">
        <v>789097.32748097787</v>
      </c>
      <c r="D18" s="20">
        <v>79.430000000000007</v>
      </c>
      <c r="E18" s="20">
        <v>162201.03816252912</v>
      </c>
      <c r="F18" s="20">
        <v>4072.8560299031337</v>
      </c>
      <c r="G18" s="20">
        <v>443289.08210992074</v>
      </c>
      <c r="H18" s="20">
        <v>665.70405045012728</v>
      </c>
      <c r="I18" s="1">
        <v>1399405.4378337811</v>
      </c>
      <c r="J18" s="38">
        <v>3276.5856270793229</v>
      </c>
    </row>
    <row r="19" spans="1:10">
      <c r="A19" s="24"/>
      <c r="B19" s="33">
        <v>3</v>
      </c>
      <c r="C19" s="20">
        <v>658596.43955136277</v>
      </c>
      <c r="D19" s="20">
        <v>79.599999999999994</v>
      </c>
      <c r="E19" s="20">
        <v>158344.67802084677</v>
      </c>
      <c r="F19" s="20">
        <v>3557.8031688967276</v>
      </c>
      <c r="G19" s="20">
        <v>461908.67605870089</v>
      </c>
      <c r="H19" s="20">
        <v>661.04147867239112</v>
      </c>
      <c r="I19" s="1">
        <v>1283148.2382784795</v>
      </c>
      <c r="J19" s="38">
        <v>3033.341620735328</v>
      </c>
    </row>
    <row r="20" spans="1:10">
      <c r="A20" s="24"/>
      <c r="B20" s="33">
        <v>4</v>
      </c>
      <c r="C20" s="20">
        <v>515314.10324163339</v>
      </c>
      <c r="D20" s="20">
        <v>58.38</v>
      </c>
      <c r="E20" s="20">
        <v>154595.25835152142</v>
      </c>
      <c r="F20" s="20">
        <v>3191.285590412479</v>
      </c>
      <c r="G20" s="20">
        <v>454422.47554226819</v>
      </c>
      <c r="H20" s="20">
        <v>653.05267891095616</v>
      </c>
      <c r="I20" s="1">
        <v>1128234.5554047464</v>
      </c>
      <c r="J20" s="38">
        <v>2454.1989850667633</v>
      </c>
    </row>
    <row r="21" spans="1:10">
      <c r="A21" s="24"/>
      <c r="B21" s="33">
        <v>5</v>
      </c>
      <c r="C21" s="20">
        <v>474342.61008811934</v>
      </c>
      <c r="D21" s="20">
        <v>81.13</v>
      </c>
      <c r="E21" s="20">
        <v>158676.82974884959</v>
      </c>
      <c r="F21" s="20">
        <v>2598.6630829742426</v>
      </c>
      <c r="G21" s="20">
        <v>464923.5419453698</v>
      </c>
      <c r="H21" s="20">
        <v>645.18093116067769</v>
      </c>
      <c r="I21" s="1">
        <v>1101267.9557964737</v>
      </c>
      <c r="J21" s="38">
        <v>2377.6322448940282</v>
      </c>
    </row>
    <row r="22" spans="1:10">
      <c r="A22" s="24"/>
      <c r="B22" s="33">
        <v>6</v>
      </c>
      <c r="C22" s="20">
        <v>546535.13072405057</v>
      </c>
      <c r="D22" s="20">
        <v>108.52</v>
      </c>
      <c r="E22" s="20">
        <v>170796.45891385805</v>
      </c>
      <c r="F22" s="20">
        <v>2878.4493244318655</v>
      </c>
      <c r="G22" s="20">
        <v>461361.44847004733</v>
      </c>
      <c r="H22" s="20">
        <v>640.41106170604792</v>
      </c>
      <c r="I22" s="1">
        <v>1182320.4184940937</v>
      </c>
      <c r="J22" s="38">
        <v>2490.4565959194811</v>
      </c>
    </row>
    <row r="23" spans="1:10">
      <c r="A23" s="24"/>
      <c r="B23" s="33">
        <v>7</v>
      </c>
      <c r="C23" s="20">
        <v>632876.45595100301</v>
      </c>
      <c r="D23" s="20">
        <v>124.72</v>
      </c>
      <c r="E23" s="20">
        <v>185437.06720767057</v>
      </c>
      <c r="F23" s="20">
        <v>2849.9251950445814</v>
      </c>
      <c r="G23" s="20">
        <v>474251.89987146587</v>
      </c>
      <c r="H23" s="20">
        <v>641.1621454443025</v>
      </c>
      <c r="I23" s="1">
        <v>1296181.2303706282</v>
      </c>
      <c r="J23" s="38">
        <v>2588.2210476411242</v>
      </c>
    </row>
    <row r="24" spans="1:10">
      <c r="A24" s="24"/>
      <c r="B24" s="33">
        <v>8</v>
      </c>
      <c r="C24" s="20">
        <v>636788.57369909156</v>
      </c>
      <c r="D24" s="20">
        <v>122.12</v>
      </c>
      <c r="E24" s="20">
        <v>190865.69114277867</v>
      </c>
      <c r="F24" s="20">
        <v>3187.9186441415459</v>
      </c>
      <c r="G24" s="20">
        <v>490551.52487202734</v>
      </c>
      <c r="H24" s="20">
        <v>645.71741954514516</v>
      </c>
      <c r="I24" s="1">
        <v>1322161.5457775844</v>
      </c>
      <c r="J24" s="38">
        <v>2490.5117572619383</v>
      </c>
    </row>
    <row r="25" spans="1:10">
      <c r="A25" s="24"/>
      <c r="B25" s="33">
        <v>9</v>
      </c>
      <c r="C25" s="20">
        <v>527162.8877364475</v>
      </c>
      <c r="D25" s="20">
        <v>91.66</v>
      </c>
      <c r="E25" s="20">
        <v>178169.24979785393</v>
      </c>
      <c r="F25" s="20">
        <v>3525.9320751154887</v>
      </c>
      <c r="G25" s="20">
        <v>471781.91588374204</v>
      </c>
      <c r="H25" s="20">
        <v>651.76510678823411</v>
      </c>
      <c r="I25" s="1">
        <v>1181383.4105999472</v>
      </c>
      <c r="J25" s="38">
        <v>2391.6557244807591</v>
      </c>
    </row>
    <row r="26" spans="1:10">
      <c r="A26" s="24"/>
      <c r="B26" s="33">
        <v>10</v>
      </c>
      <c r="C26" s="20">
        <v>475007.31985730608</v>
      </c>
      <c r="D26" s="20">
        <v>91.41</v>
      </c>
      <c r="E26" s="20">
        <v>162852.36545198466</v>
      </c>
      <c r="F26" s="20">
        <v>3121.3390300480733</v>
      </c>
      <c r="G26" s="20">
        <v>472862.63786606904</v>
      </c>
      <c r="H26" s="20">
        <v>660.68056830465832</v>
      </c>
      <c r="I26" s="1">
        <v>1114595.7527737124</v>
      </c>
      <c r="J26" s="38">
        <v>2367.5663262798194</v>
      </c>
    </row>
    <row r="27" spans="1:10">
      <c r="A27" s="24"/>
      <c r="B27" s="33">
        <v>11</v>
      </c>
      <c r="C27" s="20">
        <v>579347.05988725729</v>
      </c>
      <c r="D27" s="20">
        <v>80.14</v>
      </c>
      <c r="E27" s="20">
        <v>156270.70926363839</v>
      </c>
      <c r="F27" s="20">
        <v>2794.3356132894669</v>
      </c>
      <c r="G27" s="20">
        <v>460174.35218698013</v>
      </c>
      <c r="H27" s="20">
        <v>667.07941158121662</v>
      </c>
      <c r="I27" s="1">
        <v>1199333.6763627464</v>
      </c>
      <c r="J27" s="38">
        <v>2992.3702969535848</v>
      </c>
    </row>
    <row r="28" spans="1:10">
      <c r="A28" s="24"/>
      <c r="B28" s="33">
        <v>12</v>
      </c>
      <c r="C28" s="20">
        <v>752847.95713978703</v>
      </c>
      <c r="D28" s="20">
        <v>82.51</v>
      </c>
      <c r="E28" s="20">
        <v>163678.72547214373</v>
      </c>
      <c r="F28" s="20">
        <v>3148.2845911540298</v>
      </c>
      <c r="G28" s="20">
        <v>446517.78761653899</v>
      </c>
      <c r="H28" s="20">
        <v>672.79545145936208</v>
      </c>
      <c r="I28" s="1">
        <v>1366948.0602710834</v>
      </c>
      <c r="J28" s="38">
        <v>3351.1412723123717</v>
      </c>
    </row>
    <row r="29" spans="1:10" ht="15.75" thickBot="1">
      <c r="A29" s="198" t="s">
        <v>77</v>
      </c>
      <c r="B29" s="199"/>
      <c r="C29" s="200">
        <v>7450913.2341529699</v>
      </c>
      <c r="D29" s="200">
        <v>1089.96</v>
      </c>
      <c r="E29" s="200">
        <v>2012587.2342876703</v>
      </c>
      <c r="F29" s="200">
        <v>38536.458476006927</v>
      </c>
      <c r="G29" s="200">
        <v>5561241.9920467306</v>
      </c>
      <c r="H29" s="200">
        <v>7881.1216655052276</v>
      </c>
      <c r="I29" s="200">
        <v>15072250.000628883</v>
      </c>
      <c r="J29" s="31"/>
    </row>
    <row r="30" spans="1:10">
      <c r="I30" s="1"/>
    </row>
    <row r="35" spans="3:10">
      <c r="C35" s="5"/>
      <c r="D35" s="41"/>
      <c r="E35" s="41"/>
      <c r="F35" s="41"/>
      <c r="G35" s="41"/>
      <c r="H35" s="5"/>
      <c r="I35" s="5"/>
      <c r="J35" s="5"/>
    </row>
    <row r="36" spans="3:10">
      <c r="C36" s="5"/>
      <c r="D36" s="41"/>
      <c r="E36" s="41"/>
      <c r="F36" s="41"/>
      <c r="G36" s="41"/>
      <c r="H36" s="5"/>
      <c r="I36" s="5"/>
      <c r="J36" s="5"/>
    </row>
    <row r="37" spans="3:10">
      <c r="C37" s="5"/>
      <c r="D37" s="41"/>
      <c r="E37" s="41"/>
      <c r="F37" s="41"/>
      <c r="G37" s="41"/>
      <c r="H37" s="5"/>
      <c r="I37" s="5"/>
      <c r="J37" s="5"/>
    </row>
    <row r="38" spans="3:10">
      <c r="C38" s="5"/>
      <c r="D38" s="41"/>
      <c r="E38" s="41"/>
      <c r="F38" s="41"/>
      <c r="G38" s="41"/>
      <c r="H38" s="5"/>
      <c r="I38" s="5"/>
      <c r="J38" s="5"/>
    </row>
    <row r="39" spans="3:10">
      <c r="C39" s="5"/>
      <c r="D39" s="41"/>
      <c r="E39" s="41"/>
      <c r="F39" s="41"/>
      <c r="G39" s="41"/>
      <c r="H39" s="5"/>
      <c r="I39" s="5"/>
      <c r="J39" s="5"/>
    </row>
    <row r="40" spans="3:10">
      <c r="C40" s="5"/>
      <c r="D40" s="41"/>
      <c r="E40" s="41"/>
      <c r="F40" s="41"/>
      <c r="G40" s="41"/>
      <c r="H40" s="5"/>
      <c r="I40" s="5"/>
      <c r="J40" s="5"/>
    </row>
    <row r="41" spans="3:10">
      <c r="C41" s="5"/>
      <c r="D41" s="41"/>
      <c r="E41" s="41"/>
      <c r="F41" s="41"/>
      <c r="G41" s="41"/>
      <c r="H41" s="5"/>
      <c r="I41" s="5"/>
      <c r="J41" s="5"/>
    </row>
    <row r="42" spans="3:10">
      <c r="C42" s="5"/>
      <c r="D42" s="41"/>
      <c r="E42" s="41"/>
      <c r="F42" s="41"/>
      <c r="G42" s="41"/>
      <c r="H42" s="5"/>
      <c r="I42" s="5"/>
      <c r="J42" s="5"/>
    </row>
    <row r="43" spans="3:10">
      <c r="C43" s="5"/>
      <c r="D43" s="41"/>
      <c r="E43" s="41"/>
      <c r="F43" s="41"/>
      <c r="G43" s="41"/>
      <c r="H43" s="5"/>
      <c r="I43" s="5"/>
      <c r="J43" s="5"/>
    </row>
    <row r="44" spans="3:10">
      <c r="C44" s="5"/>
      <c r="D44" s="41"/>
      <c r="E44" s="41"/>
      <c r="F44" s="41"/>
      <c r="G44" s="41"/>
      <c r="H44" s="5"/>
      <c r="I44" s="5"/>
      <c r="J44" s="5"/>
    </row>
    <row r="45" spans="3:10">
      <c r="C45" s="5"/>
      <c r="D45" s="41"/>
      <c r="E45" s="41"/>
      <c r="F45" s="41"/>
      <c r="G45" s="41"/>
      <c r="H45" s="5"/>
      <c r="I45" s="5"/>
      <c r="J45" s="5"/>
    </row>
    <row r="46" spans="3:10">
      <c r="C46" s="5"/>
      <c r="D46" s="41"/>
      <c r="E46" s="41"/>
      <c r="F46" s="41"/>
      <c r="G46" s="41"/>
      <c r="H46" s="5"/>
      <c r="I46" s="5"/>
      <c r="J46" s="5"/>
    </row>
    <row r="47" spans="3:10">
      <c r="C47" s="5"/>
      <c r="D47" s="41"/>
      <c r="E47" s="41"/>
      <c r="F47" s="41"/>
      <c r="G47" s="41"/>
      <c r="H47" s="5"/>
      <c r="I47" s="5"/>
      <c r="J47" s="5"/>
    </row>
    <row r="48" spans="3:10">
      <c r="C48" s="5"/>
      <c r="D48" s="41"/>
      <c r="E48" s="41"/>
      <c r="F48" s="41"/>
      <c r="G48" s="41"/>
      <c r="H48" s="5"/>
      <c r="I48" s="5"/>
      <c r="J48" s="5"/>
    </row>
    <row r="49" spans="3:10">
      <c r="C49" s="5"/>
      <c r="D49" s="41"/>
      <c r="E49" s="41"/>
      <c r="F49" s="41"/>
      <c r="G49" s="41"/>
      <c r="H49" s="5"/>
      <c r="I49" s="5"/>
      <c r="J49" s="5"/>
    </row>
    <row r="50" spans="3:10">
      <c r="C50" s="5"/>
      <c r="D50" s="41"/>
      <c r="E50" s="41"/>
      <c r="F50" s="41"/>
      <c r="G50" s="41"/>
      <c r="H50" s="5"/>
      <c r="I50" s="5"/>
      <c r="J50" s="5"/>
    </row>
    <row r="51" spans="3:10">
      <c r="C51" s="5"/>
      <c r="D51" s="41"/>
      <c r="E51" s="41"/>
      <c r="F51" s="41"/>
      <c r="G51" s="41"/>
      <c r="H51" s="5"/>
      <c r="I51" s="5"/>
      <c r="J51" s="5"/>
    </row>
    <row r="52" spans="3:10">
      <c r="C52" s="5"/>
      <c r="D52" s="41"/>
      <c r="E52" s="41"/>
      <c r="F52" s="41"/>
      <c r="G52" s="41"/>
      <c r="H52" s="5"/>
      <c r="I52" s="5"/>
      <c r="J52" s="5"/>
    </row>
    <row r="53" spans="3:10">
      <c r="C53" s="5"/>
      <c r="D53" s="41"/>
      <c r="E53" s="41"/>
      <c r="F53" s="41"/>
      <c r="G53" s="41"/>
      <c r="H53" s="5"/>
      <c r="I53" s="5"/>
      <c r="J53" s="5"/>
    </row>
    <row r="54" spans="3:10">
      <c r="C54" s="5"/>
      <c r="D54" s="41"/>
      <c r="E54" s="41"/>
      <c r="F54" s="41"/>
      <c r="G54" s="41"/>
      <c r="H54" s="5"/>
      <c r="I54" s="5"/>
      <c r="J54" s="5"/>
    </row>
    <row r="55" spans="3:10">
      <c r="C55" s="5"/>
      <c r="D55" s="41"/>
      <c r="E55" s="41"/>
      <c r="F55" s="41"/>
      <c r="G55" s="41"/>
      <c r="H55" s="5"/>
      <c r="I55" s="5"/>
      <c r="J55" s="5"/>
    </row>
    <row r="56" spans="3:10">
      <c r="C56" s="5"/>
      <c r="D56" s="41"/>
      <c r="E56" s="41"/>
      <c r="F56" s="41"/>
      <c r="G56" s="41"/>
      <c r="H56" s="5"/>
      <c r="I56" s="5"/>
      <c r="J56" s="5"/>
    </row>
    <row r="57" spans="3:10">
      <c r="C57" s="5"/>
      <c r="D57" s="41"/>
      <c r="E57" s="41"/>
      <c r="F57" s="41"/>
      <c r="G57" s="41"/>
      <c r="H57" s="5"/>
      <c r="I57" s="5"/>
      <c r="J57" s="5"/>
    </row>
    <row r="58" spans="3:10">
      <c r="C58" s="5"/>
      <c r="D58" s="41"/>
      <c r="E58" s="41"/>
      <c r="F58" s="41"/>
      <c r="G58" s="41"/>
      <c r="H58" s="5"/>
      <c r="I58" s="5"/>
      <c r="J58" s="5"/>
    </row>
    <row r="59" spans="3:10">
      <c r="C59" s="5"/>
      <c r="D59" s="41"/>
      <c r="E59" s="41"/>
      <c r="F59" s="41"/>
      <c r="G59" s="41"/>
      <c r="H59" s="5"/>
      <c r="I59" s="5"/>
      <c r="J59" s="5"/>
    </row>
    <row r="60" spans="3:10">
      <c r="C60" s="5"/>
      <c r="D60" s="41"/>
      <c r="E60" s="41"/>
      <c r="F60" s="41"/>
      <c r="G60" s="41"/>
      <c r="H60" s="5"/>
      <c r="I60" s="5"/>
      <c r="J60" s="5"/>
    </row>
    <row r="61" spans="3:10">
      <c r="C61" s="5"/>
      <c r="D61" s="41"/>
      <c r="E61" s="41"/>
      <c r="F61" s="41"/>
      <c r="G61" s="41"/>
      <c r="H61" s="5"/>
      <c r="I61" s="5"/>
      <c r="J61" s="5"/>
    </row>
  </sheetData>
  <mergeCells count="1">
    <mergeCell ref="C1:I1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6"/>
  <sheetViews>
    <sheetView workbookViewId="0">
      <selection sqref="A1:G1"/>
    </sheetView>
  </sheetViews>
  <sheetFormatPr defaultRowHeight="15"/>
  <cols>
    <col min="1" max="1" width="11.85546875" style="50" bestFit="1" customWidth="1"/>
    <col min="2" max="2" width="11.5703125" style="50" bestFit="1" customWidth="1"/>
    <col min="3" max="3" width="9.28515625" style="50" bestFit="1" customWidth="1"/>
    <col min="4" max="4" width="10.140625" style="50" bestFit="1" customWidth="1"/>
    <col min="5" max="5" width="10.28515625" style="50" bestFit="1" customWidth="1"/>
    <col min="6" max="6" width="12.42578125" style="50" bestFit="1" customWidth="1"/>
    <col min="7" max="7" width="10.28515625" style="50" bestFit="1" customWidth="1"/>
    <col min="8" max="16384" width="9.140625" style="50"/>
  </cols>
  <sheetData>
    <row r="1" spans="1:7" ht="15.75">
      <c r="A1" s="285" t="s">
        <v>79</v>
      </c>
      <c r="B1" s="285"/>
      <c r="C1" s="285"/>
      <c r="D1" s="285"/>
      <c r="E1" s="285"/>
      <c r="F1" s="285"/>
      <c r="G1" s="285"/>
    </row>
    <row r="2" spans="1:7" ht="16.5" customHeight="1" thickBot="1">
      <c r="A2" s="285" t="s">
        <v>80</v>
      </c>
      <c r="B2" s="285"/>
      <c r="C2" s="285"/>
      <c r="D2" s="285"/>
      <c r="E2" s="285"/>
      <c r="F2" s="285"/>
      <c r="G2" s="285"/>
    </row>
    <row r="3" spans="1:7" ht="30.75" thickBot="1">
      <c r="A3" s="201" t="s">
        <v>232</v>
      </c>
      <c r="B3" s="202" t="s">
        <v>229</v>
      </c>
      <c r="C3" s="202" t="s">
        <v>81</v>
      </c>
      <c r="D3" s="202" t="s">
        <v>82</v>
      </c>
      <c r="E3" s="202" t="s">
        <v>83</v>
      </c>
      <c r="F3" s="202" t="s">
        <v>84</v>
      </c>
      <c r="G3" s="203" t="s">
        <v>85</v>
      </c>
    </row>
    <row r="4" spans="1:7">
      <c r="A4" s="204" t="s">
        <v>86</v>
      </c>
      <c r="B4" s="205" t="s">
        <v>87</v>
      </c>
      <c r="C4" s="205" t="s">
        <v>88</v>
      </c>
      <c r="D4" s="205" t="s">
        <v>89</v>
      </c>
      <c r="E4" s="205" t="s">
        <v>90</v>
      </c>
      <c r="F4" s="205" t="s">
        <v>91</v>
      </c>
      <c r="G4" s="206" t="s">
        <v>92</v>
      </c>
    </row>
    <row r="5" spans="1:7">
      <c r="A5" s="204" t="s">
        <v>93</v>
      </c>
      <c r="B5" s="205" t="s">
        <v>94</v>
      </c>
      <c r="C5" s="205" t="s">
        <v>95</v>
      </c>
      <c r="D5" s="205" t="s">
        <v>96</v>
      </c>
      <c r="E5" s="205" t="s">
        <v>97</v>
      </c>
      <c r="F5" s="205" t="s">
        <v>98</v>
      </c>
      <c r="G5" s="206" t="s">
        <v>99</v>
      </c>
    </row>
    <row r="6" spans="1:7">
      <c r="A6" s="204" t="s">
        <v>100</v>
      </c>
      <c r="B6" s="205" t="s">
        <v>101</v>
      </c>
      <c r="C6" s="205" t="s">
        <v>102</v>
      </c>
      <c r="D6" s="205" t="s">
        <v>103</v>
      </c>
      <c r="E6" s="205" t="s">
        <v>104</v>
      </c>
      <c r="F6" s="205" t="s">
        <v>105</v>
      </c>
      <c r="G6" s="206" t="s">
        <v>106</v>
      </c>
    </row>
    <row r="7" spans="1:7">
      <c r="A7" s="204" t="s">
        <v>107</v>
      </c>
      <c r="B7" s="205" t="s">
        <v>230</v>
      </c>
      <c r="C7" s="205" t="s">
        <v>231</v>
      </c>
      <c r="D7" s="205" t="s">
        <v>109</v>
      </c>
      <c r="E7" s="205" t="s">
        <v>110</v>
      </c>
      <c r="F7" s="205" t="s">
        <v>111</v>
      </c>
      <c r="G7" s="206" t="s">
        <v>112</v>
      </c>
    </row>
    <row r="8" spans="1:7">
      <c r="A8" s="204" t="s">
        <v>113</v>
      </c>
      <c r="B8" s="205" t="s">
        <v>120</v>
      </c>
      <c r="C8" s="205" t="s">
        <v>108</v>
      </c>
      <c r="D8" s="205" t="s">
        <v>115</v>
      </c>
      <c r="E8" s="205" t="s">
        <v>116</v>
      </c>
      <c r="F8" s="205" t="s">
        <v>117</v>
      </c>
      <c r="G8" s="206" t="s">
        <v>118</v>
      </c>
    </row>
    <row r="9" spans="1:7">
      <c r="A9" s="204" t="s">
        <v>119</v>
      </c>
      <c r="B9" s="205" t="s">
        <v>127</v>
      </c>
      <c r="C9" s="205" t="s">
        <v>114</v>
      </c>
      <c r="D9" s="205" t="s">
        <v>122</v>
      </c>
      <c r="E9" s="205" t="s">
        <v>123</v>
      </c>
      <c r="F9" s="205" t="s">
        <v>124</v>
      </c>
      <c r="G9" s="206" t="s">
        <v>125</v>
      </c>
    </row>
    <row r="10" spans="1:7">
      <c r="A10" s="204" t="s">
        <v>126</v>
      </c>
      <c r="B10" s="205" t="s">
        <v>134</v>
      </c>
      <c r="C10" s="205" t="s">
        <v>121</v>
      </c>
      <c r="D10" s="205" t="s">
        <v>129</v>
      </c>
      <c r="E10" s="205" t="s">
        <v>130</v>
      </c>
      <c r="F10" s="205" t="s">
        <v>131</v>
      </c>
      <c r="G10" s="206" t="s">
        <v>132</v>
      </c>
    </row>
    <row r="11" spans="1:7">
      <c r="A11" s="204" t="s">
        <v>133</v>
      </c>
      <c r="B11" s="205" t="s">
        <v>141</v>
      </c>
      <c r="C11" s="205" t="s">
        <v>128</v>
      </c>
      <c r="D11" s="205" t="s">
        <v>136</v>
      </c>
      <c r="E11" s="205" t="s">
        <v>137</v>
      </c>
      <c r="F11" s="205" t="s">
        <v>138</v>
      </c>
      <c r="G11" s="206" t="s">
        <v>139</v>
      </c>
    </row>
    <row r="12" spans="1:7">
      <c r="A12" s="204" t="s">
        <v>140</v>
      </c>
      <c r="B12" s="205" t="s">
        <v>148</v>
      </c>
      <c r="C12" s="205" t="s">
        <v>135</v>
      </c>
      <c r="D12" s="205" t="s">
        <v>143</v>
      </c>
      <c r="E12" s="205" t="s">
        <v>144</v>
      </c>
      <c r="F12" s="205" t="s">
        <v>145</v>
      </c>
      <c r="G12" s="206" t="s">
        <v>146</v>
      </c>
    </row>
    <row r="13" spans="1:7">
      <c r="A13" s="204" t="s">
        <v>147</v>
      </c>
      <c r="B13" s="205" t="s">
        <v>154</v>
      </c>
      <c r="C13" s="205" t="s">
        <v>142</v>
      </c>
      <c r="D13" s="205" t="s">
        <v>150</v>
      </c>
      <c r="E13" s="205"/>
      <c r="F13" s="205" t="s">
        <v>151</v>
      </c>
      <c r="G13" s="206" t="s">
        <v>152</v>
      </c>
    </row>
    <row r="14" spans="1:7">
      <c r="A14" s="204" t="s">
        <v>153</v>
      </c>
      <c r="B14" s="205" t="s">
        <v>159</v>
      </c>
      <c r="C14" s="205" t="s">
        <v>149</v>
      </c>
      <c r="D14" s="205" t="s">
        <v>156</v>
      </c>
      <c r="E14" s="205"/>
      <c r="F14" s="205" t="s">
        <v>157</v>
      </c>
      <c r="G14" s="206" t="s">
        <v>158</v>
      </c>
    </row>
    <row r="15" spans="1:7">
      <c r="A15" s="204"/>
      <c r="B15" s="205"/>
      <c r="C15" s="205" t="s">
        <v>155</v>
      </c>
      <c r="D15" s="205"/>
      <c r="E15" s="205"/>
      <c r="F15" s="205" t="s">
        <v>161</v>
      </c>
      <c r="G15" s="206" t="s">
        <v>162</v>
      </c>
    </row>
    <row r="16" spans="1:7">
      <c r="A16" s="204"/>
      <c r="B16" s="205"/>
      <c r="C16" s="205" t="s">
        <v>160</v>
      </c>
      <c r="D16" s="205"/>
      <c r="E16" s="205"/>
      <c r="F16" s="205" t="s">
        <v>163</v>
      </c>
      <c r="G16" s="206" t="s">
        <v>164</v>
      </c>
    </row>
    <row r="17" spans="1:7">
      <c r="A17" s="204"/>
      <c r="B17" s="205"/>
      <c r="C17" s="205"/>
      <c r="D17" s="205"/>
      <c r="E17" s="205"/>
      <c r="F17" s="205" t="s">
        <v>165</v>
      </c>
      <c r="G17" s="206" t="s">
        <v>166</v>
      </c>
    </row>
    <row r="18" spans="1:7">
      <c r="A18" s="204"/>
      <c r="B18" s="205"/>
      <c r="C18" s="205"/>
      <c r="D18" s="205"/>
      <c r="E18" s="205"/>
      <c r="F18" s="205" t="s">
        <v>167</v>
      </c>
      <c r="G18" s="206" t="s">
        <v>168</v>
      </c>
    </row>
    <row r="19" spans="1:7">
      <c r="A19" s="204"/>
      <c r="B19" s="205"/>
      <c r="C19" s="205"/>
      <c r="D19" s="205"/>
      <c r="E19" s="205"/>
      <c r="F19" s="205"/>
      <c r="G19" s="206" t="s">
        <v>169</v>
      </c>
    </row>
    <row r="20" spans="1:7">
      <c r="A20" s="204"/>
      <c r="B20" s="205"/>
      <c r="C20" s="205"/>
      <c r="D20" s="205"/>
      <c r="E20" s="205"/>
      <c r="F20" s="205"/>
      <c r="G20" s="206" t="s">
        <v>170</v>
      </c>
    </row>
    <row r="21" spans="1:7">
      <c r="A21" s="204"/>
      <c r="B21" s="205"/>
      <c r="C21" s="205"/>
      <c r="D21" s="205"/>
      <c r="E21" s="205"/>
      <c r="F21" s="205"/>
      <c r="G21" s="206" t="s">
        <v>171</v>
      </c>
    </row>
    <row r="22" spans="1:7">
      <c r="A22" s="204"/>
      <c r="B22" s="205"/>
      <c r="C22" s="205"/>
      <c r="D22" s="205"/>
      <c r="E22" s="205"/>
      <c r="F22" s="205"/>
      <c r="G22" s="206" t="s">
        <v>172</v>
      </c>
    </row>
    <row r="23" spans="1:7">
      <c r="A23" s="204"/>
      <c r="B23" s="205"/>
      <c r="C23" s="205"/>
      <c r="D23" s="205"/>
      <c r="E23" s="205"/>
      <c r="F23" s="205"/>
      <c r="G23" s="206" t="s">
        <v>173</v>
      </c>
    </row>
    <row r="24" spans="1:7">
      <c r="A24" s="204"/>
      <c r="B24" s="205"/>
      <c r="C24" s="205"/>
      <c r="D24" s="205"/>
      <c r="E24" s="205"/>
      <c r="F24" s="205"/>
      <c r="G24" s="206" t="s">
        <v>174</v>
      </c>
    </row>
    <row r="25" spans="1:7">
      <c r="A25" s="204"/>
      <c r="B25" s="205"/>
      <c r="C25" s="205"/>
      <c r="D25" s="205"/>
      <c r="E25" s="205"/>
      <c r="F25" s="205"/>
      <c r="G25" s="206" t="s">
        <v>175</v>
      </c>
    </row>
    <row r="26" spans="1:7" ht="15.75" thickBot="1">
      <c r="A26" s="207"/>
      <c r="B26" s="208"/>
      <c r="C26" s="208"/>
      <c r="D26" s="208"/>
      <c r="E26" s="208"/>
      <c r="F26" s="208"/>
      <c r="G26" s="209" t="s">
        <v>176</v>
      </c>
    </row>
  </sheetData>
  <mergeCells count="2">
    <mergeCell ref="A2:G2"/>
    <mergeCell ref="A1:G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56"/>
  <sheetViews>
    <sheetView workbookViewId="0">
      <selection sqref="A1:J1"/>
    </sheetView>
  </sheetViews>
  <sheetFormatPr defaultRowHeight="15"/>
  <cols>
    <col min="1" max="7" width="9.140625" style="50"/>
    <col min="8" max="8" width="14.7109375" style="50" customWidth="1"/>
    <col min="9" max="16384" width="9.140625" style="50"/>
  </cols>
  <sheetData>
    <row r="1" spans="1:10" ht="15.75">
      <c r="A1" s="279" t="s">
        <v>235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>
      <c r="A2" s="288" t="s">
        <v>177</v>
      </c>
      <c r="B2" s="288"/>
      <c r="C2" s="288"/>
      <c r="D2" s="288"/>
      <c r="E2" s="288"/>
      <c r="F2" s="288"/>
      <c r="G2" s="288"/>
      <c r="H2" s="288"/>
      <c r="I2" s="288"/>
      <c r="J2" s="288"/>
    </row>
    <row r="3" spans="1:10" ht="15.75" customHeight="1">
      <c r="A3" s="288" t="s">
        <v>252</v>
      </c>
      <c r="B3" s="288"/>
      <c r="C3" s="288"/>
      <c r="D3" s="288"/>
      <c r="E3" s="288"/>
      <c r="F3" s="288"/>
      <c r="G3" s="288"/>
      <c r="H3" s="288"/>
      <c r="I3" s="288"/>
      <c r="J3" s="288"/>
    </row>
    <row r="4" spans="1:10" ht="15.75" thickBot="1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ht="15.75">
      <c r="A5" s="210"/>
      <c r="B5" s="286" t="s">
        <v>251</v>
      </c>
      <c r="C5" s="286"/>
      <c r="D5" s="286"/>
      <c r="E5" s="286" t="s">
        <v>253</v>
      </c>
      <c r="F5" s="286"/>
      <c r="G5" s="286"/>
      <c r="H5" s="286" t="s">
        <v>189</v>
      </c>
      <c r="I5" s="286"/>
      <c r="J5" s="287"/>
    </row>
    <row r="6" spans="1:10" ht="47.25">
      <c r="A6" s="211"/>
      <c r="B6" s="212" t="s">
        <v>237</v>
      </c>
      <c r="C6" s="212" t="s">
        <v>238</v>
      </c>
      <c r="D6" s="212" t="s">
        <v>239</v>
      </c>
      <c r="E6" s="212" t="s">
        <v>240</v>
      </c>
      <c r="F6" s="212" t="s">
        <v>241</v>
      </c>
      <c r="G6" s="212" t="s">
        <v>239</v>
      </c>
      <c r="H6" s="212" t="s">
        <v>242</v>
      </c>
      <c r="I6" s="212" t="s">
        <v>243</v>
      </c>
      <c r="J6" s="213" t="s">
        <v>239</v>
      </c>
    </row>
    <row r="7" spans="1:10" ht="15.75" hidden="1" customHeight="1">
      <c r="A7" s="214">
        <v>1993</v>
      </c>
      <c r="B7" s="215">
        <v>335031</v>
      </c>
      <c r="C7" s="215">
        <v>10826</v>
      </c>
      <c r="D7" s="216">
        <v>3.339245230641108</v>
      </c>
      <c r="E7" s="215">
        <v>1052.179149093666</v>
      </c>
      <c r="F7" s="215">
        <v>72.02993357673472</v>
      </c>
      <c r="G7" s="216">
        <v>7.3488742771421922</v>
      </c>
      <c r="H7" s="215">
        <v>4230151.59</v>
      </c>
      <c r="I7" s="215">
        <v>416920.27300000004</v>
      </c>
      <c r="J7" s="217">
        <v>10.933516441588598</v>
      </c>
    </row>
    <row r="8" spans="1:10" ht="15.75" hidden="1" customHeight="1">
      <c r="A8" s="214">
        <v>1994</v>
      </c>
      <c r="B8" s="215">
        <v>344516</v>
      </c>
      <c r="C8" s="215">
        <v>9485</v>
      </c>
      <c r="D8" s="216">
        <v>2.8310813029241988</v>
      </c>
      <c r="E8" s="215">
        <v>1036.4270249180493</v>
      </c>
      <c r="F8" s="215">
        <v>-15.7521241756167</v>
      </c>
      <c r="G8" s="216">
        <v>-1.497095260743897</v>
      </c>
      <c r="H8" s="215">
        <v>4284788.3150000004</v>
      </c>
      <c r="I8" s="215">
        <v>54636.725000000559</v>
      </c>
      <c r="J8" s="217">
        <v>1.2916020581664522</v>
      </c>
    </row>
    <row r="9" spans="1:10" ht="15.75" hidden="1" customHeight="1">
      <c r="A9" s="214">
        <v>1995</v>
      </c>
      <c r="B9" s="215">
        <v>354598</v>
      </c>
      <c r="C9" s="215">
        <v>10082</v>
      </c>
      <c r="D9" s="216">
        <v>2.9264243170128434</v>
      </c>
      <c r="E9" s="215">
        <v>1079.302104072781</v>
      </c>
      <c r="F9" s="215">
        <v>42.875079154731793</v>
      </c>
      <c r="G9" s="216">
        <v>4.1368160153988587</v>
      </c>
      <c r="H9" s="215">
        <v>4592620.41</v>
      </c>
      <c r="I9" s="215">
        <v>307832.09499999974</v>
      </c>
      <c r="J9" s="217">
        <v>7.1843011222364028</v>
      </c>
    </row>
    <row r="10" spans="1:10" ht="15.75" hidden="1" customHeight="1">
      <c r="A10" s="214">
        <v>1996</v>
      </c>
      <c r="B10" s="215">
        <v>364757</v>
      </c>
      <c r="C10" s="215">
        <v>10159</v>
      </c>
      <c r="D10" s="216">
        <v>2.864934376392414</v>
      </c>
      <c r="E10" s="215">
        <v>1113.8452661635008</v>
      </c>
      <c r="F10" s="215">
        <v>34.543162090719761</v>
      </c>
      <c r="G10" s="216">
        <v>3.2005091030926414</v>
      </c>
      <c r="H10" s="215">
        <v>4875394.2930000005</v>
      </c>
      <c r="I10" s="215">
        <v>282773.88300000038</v>
      </c>
      <c r="J10" s="217">
        <v>6.1571359649991164</v>
      </c>
    </row>
    <row r="11" spans="1:10" ht="15.75" hidden="1" customHeight="1">
      <c r="A11" s="214">
        <v>1997</v>
      </c>
      <c r="B11" s="215">
        <v>376367</v>
      </c>
      <c r="C11" s="215">
        <v>11610</v>
      </c>
      <c r="D11" s="216">
        <v>3.1829409716605861</v>
      </c>
      <c r="E11" s="215">
        <v>1085.1267010214319</v>
      </c>
      <c r="F11" s="215">
        <v>-28.718565142068883</v>
      </c>
      <c r="G11" s="216">
        <v>-2.5783262733598877</v>
      </c>
      <c r="H11" s="215">
        <v>4900870.5729999989</v>
      </c>
      <c r="I11" s="215">
        <v>25476.279999998398</v>
      </c>
      <c r="J11" s="217">
        <v>0.52254809496283805</v>
      </c>
    </row>
    <row r="12" spans="1:10" ht="15.75" hidden="1" customHeight="1">
      <c r="A12" s="214">
        <v>1998</v>
      </c>
      <c r="B12" s="215">
        <v>388193</v>
      </c>
      <c r="C12" s="215">
        <v>11826</v>
      </c>
      <c r="D12" s="216">
        <v>3.1421458310638251</v>
      </c>
      <c r="E12" s="215">
        <v>1096.7112591760626</v>
      </c>
      <c r="F12" s="215">
        <v>11.584558154630713</v>
      </c>
      <c r="G12" s="216">
        <v>1.067576546013127</v>
      </c>
      <c r="H12" s="215">
        <v>5108827.6059999997</v>
      </c>
      <c r="I12" s="215">
        <v>207957.03300000075</v>
      </c>
      <c r="J12" s="217">
        <v>4.2432671890109352</v>
      </c>
    </row>
    <row r="13" spans="1:10" ht="15.75" hidden="1" customHeight="1">
      <c r="A13" s="214">
        <v>1999</v>
      </c>
      <c r="B13" s="215">
        <v>400130</v>
      </c>
      <c r="C13" s="215">
        <v>11937</v>
      </c>
      <c r="D13" s="216">
        <v>3.0750168086493002</v>
      </c>
      <c r="E13" s="215">
        <v>1108.0977026216478</v>
      </c>
      <c r="F13" s="215">
        <v>11.386443445585201</v>
      </c>
      <c r="G13" s="216">
        <v>1.0382353012532874</v>
      </c>
      <c r="H13" s="215">
        <v>5320597.6049999995</v>
      </c>
      <c r="I13" s="215">
        <v>211769.99899999984</v>
      </c>
      <c r="J13" s="217">
        <v>4.1451780199294408</v>
      </c>
    </row>
    <row r="14" spans="1:10" ht="15.75" hidden="1" customHeight="1">
      <c r="A14" s="214">
        <v>2000</v>
      </c>
      <c r="B14" s="215">
        <v>411596</v>
      </c>
      <c r="C14" s="215">
        <v>11466</v>
      </c>
      <c r="D14" s="216">
        <v>2.8655686901756905</v>
      </c>
      <c r="E14" s="215">
        <v>1139.1289931834451</v>
      </c>
      <c r="F14" s="215">
        <v>31.031290561797277</v>
      </c>
      <c r="G14" s="216">
        <v>2.8004110547635186</v>
      </c>
      <c r="H14" s="215">
        <v>5626331.2449399997</v>
      </c>
      <c r="I14" s="215">
        <v>305733.63994000014</v>
      </c>
      <c r="J14" s="217">
        <v>5.7462274473207398</v>
      </c>
    </row>
    <row r="15" spans="1:10" ht="15.75" hidden="1" customHeight="1">
      <c r="A15" s="214">
        <v>2001</v>
      </c>
      <c r="B15" s="215">
        <v>421382</v>
      </c>
      <c r="C15" s="215">
        <v>9786</v>
      </c>
      <c r="D15" s="216">
        <v>2.3775741260847916</v>
      </c>
      <c r="E15" s="215">
        <v>1146.5666485516701</v>
      </c>
      <c r="F15" s="215">
        <v>7.4376553682250233</v>
      </c>
      <c r="G15" s="216">
        <v>0.65292477083209732</v>
      </c>
      <c r="H15" s="215">
        <v>5797710.5699999984</v>
      </c>
      <c r="I15" s="215">
        <v>171379.32505999878</v>
      </c>
      <c r="J15" s="217">
        <v>3.0460226673310054</v>
      </c>
    </row>
    <row r="16" spans="1:10" ht="15.75" hidden="1" customHeight="1">
      <c r="A16" s="214">
        <v>2002</v>
      </c>
      <c r="B16" s="215">
        <v>431168</v>
      </c>
      <c r="C16" s="215">
        <v>9786</v>
      </c>
      <c r="D16" s="216">
        <v>2.3223583351922983</v>
      </c>
      <c r="E16" s="215">
        <v>1191.8235851995821</v>
      </c>
      <c r="F16" s="215">
        <v>45.256936647911971</v>
      </c>
      <c r="G16" s="216">
        <v>3.9471701627707301</v>
      </c>
      <c r="H16" s="215">
        <v>6166514.2990000006</v>
      </c>
      <c r="I16" s="215">
        <v>368803.72900000215</v>
      </c>
      <c r="J16" s="217">
        <v>6.3611959332423584</v>
      </c>
    </row>
    <row r="17" spans="1:10" ht="15.75" hidden="1" customHeight="1">
      <c r="A17" s="214">
        <v>2003</v>
      </c>
      <c r="B17" s="215">
        <v>441638</v>
      </c>
      <c r="C17" s="215">
        <v>10470</v>
      </c>
      <c r="D17" s="216">
        <v>2.4282878135668762</v>
      </c>
      <c r="E17" s="215">
        <v>1170.8677651907972</v>
      </c>
      <c r="F17" s="215">
        <v>-20.95582000878494</v>
      </c>
      <c r="G17" s="216">
        <v>-1.7582988177965664</v>
      </c>
      <c r="H17" s="215">
        <v>6205196.3770000003</v>
      </c>
      <c r="I17" s="215">
        <v>38682.077999999747</v>
      </c>
      <c r="J17" s="217">
        <v>0.62729243985166772</v>
      </c>
    </row>
    <row r="18" spans="1:10" ht="15.75" hidden="1" customHeight="1">
      <c r="A18" s="214">
        <v>2004</v>
      </c>
      <c r="B18" s="215">
        <v>451117</v>
      </c>
      <c r="C18" s="215">
        <v>9479</v>
      </c>
      <c r="D18" s="216">
        <v>2.1463279880807429</v>
      </c>
      <c r="E18" s="215">
        <v>1170.7199564266771</v>
      </c>
      <c r="F18" s="215">
        <v>-0.14780876412010002</v>
      </c>
      <c r="G18" s="216">
        <v>-1.2623864838912091E-2</v>
      </c>
      <c r="H18" s="215">
        <v>6337580.0949999988</v>
      </c>
      <c r="I18" s="215">
        <v>132383.71799999848</v>
      </c>
      <c r="J18" s="217">
        <v>2.1334331736975853</v>
      </c>
    </row>
    <row r="19" spans="1:10" ht="15.75" hidden="1" customHeight="1">
      <c r="A19" s="214">
        <v>2005</v>
      </c>
      <c r="B19" s="215">
        <v>456104</v>
      </c>
      <c r="C19" s="215">
        <v>4987</v>
      </c>
      <c r="D19" s="216">
        <v>1.1054781797183333</v>
      </c>
      <c r="E19" s="215">
        <v>1233.7366518016361</v>
      </c>
      <c r="F19" s="215">
        <v>63.016695374958999</v>
      </c>
      <c r="G19" s="216">
        <v>5.3827300909178533</v>
      </c>
      <c r="H19" s="215">
        <v>6752546.6620000005</v>
      </c>
      <c r="I19" s="215">
        <v>414966.56700000167</v>
      </c>
      <c r="J19" s="217">
        <v>6.5477131772644137</v>
      </c>
    </row>
    <row r="20" spans="1:10" ht="15.75" hidden="1" customHeight="1">
      <c r="A20" s="214">
        <v>2006</v>
      </c>
      <c r="B20" s="215">
        <v>465748</v>
      </c>
      <c r="C20" s="215">
        <v>9644</v>
      </c>
      <c r="D20" s="216">
        <v>2.1144300422710538</v>
      </c>
      <c r="E20" s="215">
        <v>1171.6207496686334</v>
      </c>
      <c r="F20" s="215">
        <v>-62.115902133002692</v>
      </c>
      <c r="G20" s="216">
        <v>-5.0347780494560457</v>
      </c>
      <c r="H20" s="215">
        <v>6548160.2510000002</v>
      </c>
      <c r="I20" s="215">
        <v>-204386.41100000031</v>
      </c>
      <c r="J20" s="217">
        <v>-3.0268048668243397</v>
      </c>
    </row>
    <row r="21" spans="1:10" ht="15.75" hidden="1" customHeight="1">
      <c r="A21" s="214">
        <v>2007</v>
      </c>
      <c r="B21" s="215">
        <v>471585</v>
      </c>
      <c r="C21" s="215">
        <v>5837</v>
      </c>
      <c r="D21" s="216">
        <v>1.2532528320035707</v>
      </c>
      <c r="E21" s="215">
        <v>1236.7078174312867</v>
      </c>
      <c r="F21" s="215">
        <v>65.087067762653305</v>
      </c>
      <c r="G21" s="216">
        <v>5.5553017289136974</v>
      </c>
      <c r="H21" s="215">
        <v>6998554.273</v>
      </c>
      <c r="I21" s="215">
        <v>450394.02199999988</v>
      </c>
      <c r="J21" s="217">
        <v>6.8781765371612291</v>
      </c>
    </row>
    <row r="22" spans="1:10" ht="15.75" hidden="1" customHeight="1">
      <c r="A22" s="214">
        <v>2008</v>
      </c>
      <c r="B22" s="218">
        <v>479042</v>
      </c>
      <c r="C22" s="218">
        <v>7457</v>
      </c>
      <c r="D22" s="219">
        <v>1.5812631869122296</v>
      </c>
      <c r="E22" s="218">
        <v>1227.3240182141303</v>
      </c>
      <c r="F22" s="218">
        <v>-9.3837992171563656</v>
      </c>
      <c r="G22" s="219">
        <v>-0.75877253178904258</v>
      </c>
      <c r="H22" s="218">
        <v>7055277.0280000009</v>
      </c>
      <c r="I22" s="218">
        <v>56722.75500000082</v>
      </c>
      <c r="J22" s="220">
        <v>0.81049246440558775</v>
      </c>
    </row>
    <row r="23" spans="1:10" ht="15.75" hidden="1" customHeight="1">
      <c r="A23" s="214">
        <v>2009</v>
      </c>
      <c r="B23" s="218">
        <v>480527</v>
      </c>
      <c r="C23" s="218">
        <v>1485</v>
      </c>
      <c r="D23" s="219">
        <v>0.30999369575110958</v>
      </c>
      <c r="E23" s="218">
        <v>1177.3778341279469</v>
      </c>
      <c r="F23" s="218">
        <v>-49.946184086183393</v>
      </c>
      <c r="G23" s="219">
        <v>-4.0695189978323443</v>
      </c>
      <c r="H23" s="218">
        <v>6789142.0619999999</v>
      </c>
      <c r="I23" s="218">
        <v>-266134.96600000095</v>
      </c>
      <c r="J23" s="220">
        <v>-3.77214055442191</v>
      </c>
    </row>
    <row r="24" spans="1:10" ht="15.75" hidden="1" customHeight="1">
      <c r="A24" s="214">
        <v>2010</v>
      </c>
      <c r="B24" s="218">
        <v>481871</v>
      </c>
      <c r="C24" s="218">
        <v>1344</v>
      </c>
      <c r="D24" s="219">
        <v>0.27969292048104499</v>
      </c>
      <c r="E24" s="218">
        <v>1277.8657182108905</v>
      </c>
      <c r="F24" s="218">
        <v>100.48788408294354</v>
      </c>
      <c r="G24" s="219">
        <v>8.5348883909787787</v>
      </c>
      <c r="H24" s="218">
        <v>7389197.1780000003</v>
      </c>
      <c r="I24" s="218">
        <v>600055.11600000039</v>
      </c>
      <c r="J24" s="220">
        <v>8.8384527900603693</v>
      </c>
    </row>
    <row r="25" spans="1:10" ht="15.75" hidden="1" customHeight="1">
      <c r="A25" s="214">
        <v>2011</v>
      </c>
      <c r="B25" s="218">
        <v>482351</v>
      </c>
      <c r="C25" s="218">
        <v>480</v>
      </c>
      <c r="D25" s="219">
        <v>9.9611721809367282E-2</v>
      </c>
      <c r="E25" s="218">
        <v>1203.7246455382076</v>
      </c>
      <c r="F25" s="218">
        <v>-74.141072672682867</v>
      </c>
      <c r="G25" s="219">
        <v>-5.8019455108699542</v>
      </c>
      <c r="H25" s="218">
        <v>6967413.4380000001</v>
      </c>
      <c r="I25" s="218">
        <v>-421783.74000000022</v>
      </c>
      <c r="J25" s="220">
        <v>-5.7081132068824036</v>
      </c>
    </row>
    <row r="26" spans="1:10" ht="15.75" hidden="1" customHeight="1">
      <c r="A26" s="214">
        <v>2012</v>
      </c>
      <c r="B26" s="218">
        <v>487769</v>
      </c>
      <c r="C26" s="218">
        <v>5418</v>
      </c>
      <c r="D26" s="219">
        <v>1.1232484228290263</v>
      </c>
      <c r="E26" s="218">
        <v>1123.7874381452423</v>
      </c>
      <c r="F26" s="218">
        <v>-79.93720739296532</v>
      </c>
      <c r="G26" s="219">
        <v>-6.640821693670973</v>
      </c>
      <c r="H26" s="218">
        <v>6577784.0990000004</v>
      </c>
      <c r="I26" s="218">
        <v>-389629.33899999969</v>
      </c>
      <c r="J26" s="220">
        <v>-5.5921661957790025</v>
      </c>
    </row>
    <row r="27" spans="1:10" ht="15.75" hidden="1">
      <c r="A27" s="214">
        <v>2013</v>
      </c>
      <c r="B27" s="218">
        <v>489630</v>
      </c>
      <c r="C27" s="218">
        <v>1861</v>
      </c>
      <c r="D27" s="219">
        <v>0.38153306175670032</v>
      </c>
      <c r="E27" s="218">
        <v>1176.0331187154925</v>
      </c>
      <c r="F27" s="221">
        <v>52.245680570250215</v>
      </c>
      <c r="G27" s="222">
        <v>4.6490714166087521</v>
      </c>
      <c r="H27" s="218">
        <v>6909853.1509999996</v>
      </c>
      <c r="I27" s="218">
        <v>332069.05199999921</v>
      </c>
      <c r="J27" s="220">
        <v>5.0483422228844832</v>
      </c>
    </row>
    <row r="28" spans="1:10" ht="15.75">
      <c r="A28" s="214">
        <v>2014</v>
      </c>
      <c r="B28" s="218">
        <v>491708</v>
      </c>
      <c r="C28" s="218">
        <v>2078</v>
      </c>
      <c r="D28" s="219">
        <v>0.42440209954455188</v>
      </c>
      <c r="E28" s="218">
        <v>1210.4660125182695</v>
      </c>
      <c r="F28" s="221">
        <v>34.432893802777016</v>
      </c>
      <c r="G28" s="222">
        <v>2.9278847045044021</v>
      </c>
      <c r="H28" s="218">
        <v>7142349.8649999993</v>
      </c>
      <c r="I28" s="218">
        <v>232496.71399999969</v>
      </c>
      <c r="J28" s="220">
        <v>3.3647128082071154</v>
      </c>
    </row>
    <row r="29" spans="1:10" ht="15.75">
      <c r="A29" s="214">
        <v>2015</v>
      </c>
      <c r="B29" s="218">
        <v>494254</v>
      </c>
      <c r="C29" s="218">
        <v>2546</v>
      </c>
      <c r="D29" s="219">
        <v>0.5177869792641232</v>
      </c>
      <c r="E29" s="218">
        <v>1143.4103694659022</v>
      </c>
      <c r="F29" s="221">
        <v>-67.055643052367259</v>
      </c>
      <c r="G29" s="222">
        <v>-5.5396551707274977</v>
      </c>
      <c r="H29" s="218">
        <v>6781621.7850000001</v>
      </c>
      <c r="I29" s="218">
        <v>-360728.07999999914</v>
      </c>
      <c r="J29" s="220">
        <v>-5.0505518046335514</v>
      </c>
    </row>
    <row r="30" spans="1:10" ht="15.75">
      <c r="A30" s="214">
        <v>2016</v>
      </c>
      <c r="B30" s="218">
        <v>497781</v>
      </c>
      <c r="C30" s="218">
        <v>3527</v>
      </c>
      <c r="D30" s="219">
        <v>0.71360069923560587</v>
      </c>
      <c r="E30" s="218">
        <v>1146.2687388295924</v>
      </c>
      <c r="F30" s="221">
        <v>2.8583693636901444</v>
      </c>
      <c r="G30" s="222">
        <v>0.24998630763033436</v>
      </c>
      <c r="H30" s="218">
        <v>6847089.5889999997</v>
      </c>
      <c r="I30" s="218">
        <v>65467.803999999538</v>
      </c>
      <c r="J30" s="220">
        <v>0.96537091090518334</v>
      </c>
    </row>
    <row r="31" spans="1:10" ht="15.75">
      <c r="A31" s="214">
        <v>2017</v>
      </c>
      <c r="B31" s="218">
        <v>500233</v>
      </c>
      <c r="C31" s="218">
        <v>2452</v>
      </c>
      <c r="D31" s="219">
        <v>0.49258609709892376</v>
      </c>
      <c r="E31" s="218">
        <v>1083.1806673090339</v>
      </c>
      <c r="F31" s="221">
        <v>-63.088071520558515</v>
      </c>
      <c r="G31" s="222">
        <v>-5.5037766784929669</v>
      </c>
      <c r="H31" s="218">
        <v>6502112.5769999996</v>
      </c>
      <c r="I31" s="218">
        <v>-344977.0120000001</v>
      </c>
      <c r="J31" s="220">
        <v>-5.0383014201276559</v>
      </c>
    </row>
    <row r="32" spans="1:10" ht="15.75">
      <c r="A32" s="214">
        <v>2018</v>
      </c>
      <c r="B32" s="218">
        <v>505322</v>
      </c>
      <c r="C32" s="218">
        <v>5089</v>
      </c>
      <c r="D32" s="219">
        <v>1.0173259261184286</v>
      </c>
      <c r="E32" s="218">
        <v>1207.8237970046823</v>
      </c>
      <c r="F32" s="221">
        <v>124.64312969564844</v>
      </c>
      <c r="G32" s="222">
        <v>11.507141279146138</v>
      </c>
      <c r="H32" s="218">
        <v>7324079.2410000013</v>
      </c>
      <c r="I32" s="218">
        <v>821966.66400000174</v>
      </c>
      <c r="J32" s="220">
        <v>12.641532336852389</v>
      </c>
    </row>
    <row r="33" spans="1:10" ht="15.75">
      <c r="A33" s="214">
        <v>2019</v>
      </c>
      <c r="B33" s="218">
        <v>508561</v>
      </c>
      <c r="C33" s="218">
        <v>3239</v>
      </c>
      <c r="D33" s="219">
        <v>0.64097743616942093</v>
      </c>
      <c r="E33" s="218">
        <v>1153.0763838228515</v>
      </c>
      <c r="F33" s="221">
        <v>-54.74741318183078</v>
      </c>
      <c r="G33" s="222">
        <v>-4.5327317873352424</v>
      </c>
      <c r="H33" s="218">
        <v>7036916.1459999988</v>
      </c>
      <c r="I33" s="218">
        <v>-287163.09500000253</v>
      </c>
      <c r="J33" s="220">
        <v>-3.9208081391647331</v>
      </c>
    </row>
    <row r="34" spans="1:10" ht="15.75">
      <c r="A34" s="214">
        <v>2020</v>
      </c>
      <c r="B34" s="218">
        <v>514083</v>
      </c>
      <c r="C34" s="218">
        <v>5522</v>
      </c>
      <c r="D34" s="219">
        <v>1.0858087820340145</v>
      </c>
      <c r="E34" s="218">
        <v>1120.9929374245012</v>
      </c>
      <c r="F34" s="221">
        <v>-32.083446398350361</v>
      </c>
      <c r="G34" s="222">
        <v>-2.7824216026333448</v>
      </c>
      <c r="H34" s="218">
        <v>6915400.9469999988</v>
      </c>
      <c r="I34" s="218">
        <v>-121515.19900000002</v>
      </c>
      <c r="J34" s="220">
        <v>-1.7268245987139275</v>
      </c>
    </row>
    <row r="35" spans="1:10" ht="15.75">
      <c r="A35" s="214">
        <v>2021</v>
      </c>
      <c r="B35" s="218">
        <v>521184</v>
      </c>
      <c r="C35" s="218">
        <v>7101</v>
      </c>
      <c r="D35" s="219">
        <v>1.3812944602330735</v>
      </c>
      <c r="E35" s="218">
        <v>1139.5845843310615</v>
      </c>
      <c r="F35" s="221">
        <v>18.5916469065603</v>
      </c>
      <c r="G35" s="222">
        <v>1.6584981301733137</v>
      </c>
      <c r="H35" s="218">
        <v>7127199.0240000002</v>
      </c>
      <c r="I35" s="218">
        <v>211798.07700000145</v>
      </c>
      <c r="J35" s="220">
        <v>3.0627013332015451</v>
      </c>
    </row>
    <row r="36" spans="1:10" ht="15.75">
      <c r="A36" s="214">
        <v>2022</v>
      </c>
      <c r="B36" s="218">
        <v>525887</v>
      </c>
      <c r="C36" s="218">
        <v>4703</v>
      </c>
      <c r="D36" s="219">
        <v>0.90236845336770788</v>
      </c>
      <c r="E36" s="218">
        <v>1143.8247554449276</v>
      </c>
      <c r="F36" s="221">
        <v>4.240171113866154</v>
      </c>
      <c r="G36" s="222">
        <v>0.37208042054686086</v>
      </c>
      <c r="H36" s="218">
        <v>7218270.8300000001</v>
      </c>
      <c r="I36" s="218">
        <v>91071.805999999866</v>
      </c>
      <c r="J36" s="220">
        <v>1.2778064102507258</v>
      </c>
    </row>
    <row r="37" spans="1:10" ht="16.5" thickBot="1">
      <c r="A37" s="223">
        <v>2023</v>
      </c>
      <c r="B37" s="224">
        <v>530007</v>
      </c>
      <c r="C37" s="224">
        <v>4120</v>
      </c>
      <c r="D37" s="225">
        <v>0.78343826715625564</v>
      </c>
      <c r="E37" s="224">
        <v>1037.5344133819617</v>
      </c>
      <c r="F37" s="226">
        <v>-106.29034206296592</v>
      </c>
      <c r="G37" s="227">
        <v>-9.2925373014523416</v>
      </c>
      <c r="H37" s="224">
        <v>6598806.0219999999</v>
      </c>
      <c r="I37" s="224">
        <v>-619464.80800000019</v>
      </c>
      <c r="J37" s="228">
        <v>-8.5819003275054424</v>
      </c>
    </row>
    <row r="38" spans="1:10" ht="15.75">
      <c r="A38" s="229">
        <v>2024</v>
      </c>
      <c r="B38" s="218">
        <v>535417</v>
      </c>
      <c r="C38" s="218">
        <v>5410</v>
      </c>
      <c r="D38" s="219">
        <v>1.0207412354931167</v>
      </c>
      <c r="E38" s="218">
        <v>1120.5627565718778</v>
      </c>
      <c r="F38" s="215">
        <v>83.028343189916086</v>
      </c>
      <c r="G38" s="215">
        <v>8.002466435718091</v>
      </c>
      <c r="H38" s="218">
        <v>7199620.1932253409</v>
      </c>
      <c r="I38" s="218">
        <v>600814.17122534104</v>
      </c>
      <c r="J38" s="220">
        <v>9.1048921459770948</v>
      </c>
    </row>
    <row r="39" spans="1:10" ht="15.75">
      <c r="A39" s="229">
        <v>2025</v>
      </c>
      <c r="B39" s="218">
        <v>540708</v>
      </c>
      <c r="C39" s="218">
        <v>5291</v>
      </c>
      <c r="D39" s="219">
        <v>0.9882017194074999</v>
      </c>
      <c r="E39" s="218">
        <v>1129.4952306056114</v>
      </c>
      <c r="F39" s="215">
        <v>8.9324740337335697</v>
      </c>
      <c r="G39" s="215">
        <v>0.79714179159948717</v>
      </c>
      <c r="H39" s="218">
        <v>7328725.2858035872</v>
      </c>
      <c r="I39" s="218">
        <v>129105.09257824626</v>
      </c>
      <c r="J39" s="220">
        <v>1.7932208798976834</v>
      </c>
    </row>
    <row r="40" spans="1:10" ht="15.75">
      <c r="A40" s="229">
        <v>2026</v>
      </c>
      <c r="B40" s="218">
        <v>545388</v>
      </c>
      <c r="C40" s="218">
        <v>4680</v>
      </c>
      <c r="D40" s="219">
        <v>0.86553185823032841</v>
      </c>
      <c r="E40" s="218">
        <v>1138.4728600178482</v>
      </c>
      <c r="F40" s="215">
        <v>8.9776294122368654</v>
      </c>
      <c r="G40" s="215">
        <v>0.794835530861282</v>
      </c>
      <c r="H40" s="218">
        <v>7450913.2341529699</v>
      </c>
      <c r="I40" s="218">
        <v>122187.94834938273</v>
      </c>
      <c r="J40" s="220">
        <v>1.6672469438317128</v>
      </c>
    </row>
    <row r="41" spans="1:10" ht="15.75">
      <c r="A41" s="229">
        <v>2027</v>
      </c>
      <c r="B41" s="218">
        <v>549754</v>
      </c>
      <c r="C41" s="218">
        <v>4366</v>
      </c>
      <c r="D41" s="219">
        <v>0.80053099811510098</v>
      </c>
      <c r="E41" s="218">
        <v>1142.7242193056873</v>
      </c>
      <c r="F41" s="215">
        <v>4.2513592878390227</v>
      </c>
      <c r="G41" s="215">
        <v>0.37342649413463214</v>
      </c>
      <c r="H41" s="218">
        <v>7538606.5255221464</v>
      </c>
      <c r="I41" s="218">
        <v>87693.29136917647</v>
      </c>
      <c r="J41" s="220">
        <v>1.1769468870904909</v>
      </c>
    </row>
    <row r="42" spans="1:10" ht="15.75">
      <c r="A42" s="229">
        <v>2028</v>
      </c>
      <c r="B42" s="218">
        <v>553699</v>
      </c>
      <c r="C42" s="218">
        <v>3945</v>
      </c>
      <c r="D42" s="219">
        <v>0.71759368735835327</v>
      </c>
      <c r="E42" s="218">
        <v>1149.2063387830824</v>
      </c>
      <c r="F42" s="215">
        <v>6.4821194773951447</v>
      </c>
      <c r="G42" s="215">
        <v>0.56725143021241209</v>
      </c>
      <c r="H42" s="218">
        <v>7635772.8069342468</v>
      </c>
      <c r="I42" s="218">
        <v>97166.281412100419</v>
      </c>
      <c r="J42" s="220">
        <v>1.2889156780254041</v>
      </c>
    </row>
    <row r="43" spans="1:10" ht="15.75">
      <c r="A43" s="229">
        <v>2029</v>
      </c>
      <c r="B43" s="218">
        <v>557374</v>
      </c>
      <c r="C43" s="218">
        <v>3675</v>
      </c>
      <c r="D43" s="219">
        <v>0.66371801285536325</v>
      </c>
      <c r="E43" s="218">
        <v>1147.3325861785233</v>
      </c>
      <c r="F43" s="215">
        <v>-1.8737526045590585</v>
      </c>
      <c r="G43" s="215">
        <v>-0.16304753474847278</v>
      </c>
      <c r="H43" s="218">
        <v>7673920.2346640192</v>
      </c>
      <c r="I43" s="218">
        <v>38147.427729772404</v>
      </c>
      <c r="J43" s="220">
        <v>0.49958830224925421</v>
      </c>
    </row>
    <row r="44" spans="1:10" ht="15.75">
      <c r="A44" s="229">
        <v>2030</v>
      </c>
      <c r="B44" s="218">
        <v>561036</v>
      </c>
      <c r="C44" s="218">
        <v>3662</v>
      </c>
      <c r="D44" s="219">
        <v>0.65700947658124953</v>
      </c>
      <c r="E44" s="218">
        <v>1149.6888168544465</v>
      </c>
      <c r="F44" s="215">
        <v>2.3562306759231433</v>
      </c>
      <c r="G44" s="215">
        <v>0.20536596836067122</v>
      </c>
      <c r="H44" s="218">
        <v>7740201.7806330146</v>
      </c>
      <c r="I44" s="218">
        <v>66281.54596899543</v>
      </c>
      <c r="J44" s="220">
        <v>0.86372471881572821</v>
      </c>
    </row>
    <row r="45" spans="1:10" ht="15.75">
      <c r="A45" s="229">
        <v>2031</v>
      </c>
      <c r="B45" s="218">
        <v>564681</v>
      </c>
      <c r="C45" s="218">
        <v>3645</v>
      </c>
      <c r="D45" s="219">
        <v>0.64969092892435132</v>
      </c>
      <c r="E45" s="218">
        <v>1152.6327136797411</v>
      </c>
      <c r="F45" s="215">
        <v>2.943896825294587</v>
      </c>
      <c r="G45" s="215">
        <v>0.25606031668197193</v>
      </c>
      <c r="H45" s="218">
        <v>7810437.5207206775</v>
      </c>
      <c r="I45" s="218">
        <v>70235.740087662823</v>
      </c>
      <c r="J45" s="220">
        <v>0.90741484625636026</v>
      </c>
    </row>
    <row r="46" spans="1:10" ht="15.75">
      <c r="A46" s="229">
        <v>2032</v>
      </c>
      <c r="B46" s="218">
        <v>568157</v>
      </c>
      <c r="C46" s="218">
        <v>3476</v>
      </c>
      <c r="D46" s="219">
        <v>0.61556879016648747</v>
      </c>
      <c r="E46" s="218">
        <v>1159.3741267451869</v>
      </c>
      <c r="F46" s="215">
        <v>6.7414130654458404</v>
      </c>
      <c r="G46" s="215">
        <v>0.5848708773781075</v>
      </c>
      <c r="H46" s="218">
        <v>7904478.3087499831</v>
      </c>
      <c r="I46" s="218">
        <v>94040.788029305637</v>
      </c>
      <c r="J46" s="220">
        <v>1.2040399501285437</v>
      </c>
    </row>
    <row r="47" spans="1:10" ht="15.75">
      <c r="A47" s="229">
        <v>2033</v>
      </c>
      <c r="B47" s="218">
        <v>571557</v>
      </c>
      <c r="C47" s="218">
        <v>3400</v>
      </c>
      <c r="D47" s="219">
        <v>0.59842613925376043</v>
      </c>
      <c r="E47" s="218">
        <v>1158.31848438926</v>
      </c>
      <c r="F47" s="215">
        <v>-1.0556423559269206</v>
      </c>
      <c r="G47" s="215">
        <v>-9.1052778527200839E-2</v>
      </c>
      <c r="H47" s="218">
        <v>7944540.4557848666</v>
      </c>
      <c r="I47" s="218">
        <v>40062.147034883499</v>
      </c>
      <c r="J47" s="220">
        <v>0.50682847709930812</v>
      </c>
    </row>
    <row r="48" spans="1:10" ht="15.75">
      <c r="A48" s="229">
        <v>2034</v>
      </c>
      <c r="B48" s="218">
        <v>574842</v>
      </c>
      <c r="C48" s="218">
        <v>3285</v>
      </c>
      <c r="D48" s="219">
        <v>0.57474582587564438</v>
      </c>
      <c r="E48" s="218">
        <v>1161.4084807632082</v>
      </c>
      <c r="F48" s="215">
        <v>3.0899963739482246</v>
      </c>
      <c r="G48" s="215">
        <v>0.26676569661905347</v>
      </c>
      <c r="H48" s="218">
        <v>8011516.4867866104</v>
      </c>
      <c r="I48" s="218">
        <v>66976.031001743861</v>
      </c>
      <c r="J48" s="220">
        <v>0.84304474720089395</v>
      </c>
    </row>
    <row r="49" spans="1:10" ht="15.75">
      <c r="A49" s="229">
        <v>2035</v>
      </c>
      <c r="B49" s="218">
        <v>577962</v>
      </c>
      <c r="C49" s="218">
        <v>3120</v>
      </c>
      <c r="D49" s="219">
        <v>0.54275783606625438</v>
      </c>
      <c r="E49" s="218">
        <v>1166.6665518614873</v>
      </c>
      <c r="F49" s="215">
        <v>5.2580710982790606</v>
      </c>
      <c r="G49" s="215">
        <v>0.45273228027609136</v>
      </c>
      <c r="H49" s="218">
        <v>8091467.2037636274</v>
      </c>
      <c r="I49" s="218">
        <v>79950.716977017</v>
      </c>
      <c r="J49" s="220">
        <v>0.99794735626994591</v>
      </c>
    </row>
    <row r="50" spans="1:10" ht="15.75">
      <c r="A50" s="229">
        <v>2036</v>
      </c>
      <c r="B50" s="218">
        <v>581045</v>
      </c>
      <c r="C50" s="218">
        <v>3083</v>
      </c>
      <c r="D50" s="219">
        <v>0.53342607299442513</v>
      </c>
      <c r="E50" s="218">
        <v>1176.351552266922</v>
      </c>
      <c r="F50" s="215">
        <v>9.685000405434721</v>
      </c>
      <c r="G50" s="215">
        <v>0.83014297358416922</v>
      </c>
      <c r="H50" s="218">
        <v>8202158.252243205</v>
      </c>
      <c r="I50" s="218">
        <v>110691.04847957753</v>
      </c>
      <c r="J50" s="220">
        <v>1.3679972456428047</v>
      </c>
    </row>
    <row r="51" spans="1:10" ht="15.75">
      <c r="A51" s="229">
        <v>2037</v>
      </c>
      <c r="B51" s="218">
        <v>584167</v>
      </c>
      <c r="C51" s="218">
        <v>3122</v>
      </c>
      <c r="D51" s="219">
        <v>0.53730778166922732</v>
      </c>
      <c r="E51" s="218">
        <v>1178.8490569751023</v>
      </c>
      <c r="F51" s="215">
        <v>2.4975047081802586</v>
      </c>
      <c r="G51" s="215">
        <v>0.21230938178025127</v>
      </c>
      <c r="H51" s="218">
        <v>8263736.6047916953</v>
      </c>
      <c r="I51" s="218">
        <v>61578.352548490278</v>
      </c>
      <c r="J51" s="220">
        <v>0.75075791827901028</v>
      </c>
    </row>
    <row r="52" spans="1:10" ht="15.75">
      <c r="A52" s="229">
        <v>2038</v>
      </c>
      <c r="B52" s="218">
        <v>587200</v>
      </c>
      <c r="C52" s="218">
        <v>3033</v>
      </c>
      <c r="D52" s="219">
        <v>0.51920084496386298</v>
      </c>
      <c r="E52" s="218">
        <v>1185.0549661809032</v>
      </c>
      <c r="F52" s="215">
        <v>6.2059092058009355</v>
      </c>
      <c r="G52" s="215">
        <v>0.52643798364866434</v>
      </c>
      <c r="H52" s="218">
        <v>8350371.3136971155</v>
      </c>
      <c r="I52" s="218">
        <v>86634.708905420266</v>
      </c>
      <c r="J52" s="220">
        <v>1.0483720990718037</v>
      </c>
    </row>
    <row r="53" spans="1:10" ht="16.5" thickBot="1">
      <c r="A53" s="230">
        <v>2039</v>
      </c>
      <c r="B53" s="224">
        <v>590097</v>
      </c>
      <c r="C53" s="224">
        <v>2897</v>
      </c>
      <c r="D53" s="225">
        <v>0.49335831062671254</v>
      </c>
      <c r="E53" s="224">
        <v>1192.0956093046091</v>
      </c>
      <c r="F53" s="231">
        <v>7.0406431237058769</v>
      </c>
      <c r="G53" s="231">
        <v>0.59411954083412599</v>
      </c>
      <c r="H53" s="224">
        <v>8441424.5131658632</v>
      </c>
      <c r="I53" s="224">
        <v>91053.199468747713</v>
      </c>
      <c r="J53" s="228">
        <v>1.0904089895905855</v>
      </c>
    </row>
    <row r="54" spans="1:10">
      <c r="B54" s="1"/>
    </row>
    <row r="56" spans="1:10">
      <c r="B56" s="3"/>
      <c r="H56" s="3"/>
      <c r="I56" s="3"/>
    </row>
  </sheetData>
  <mergeCells count="6">
    <mergeCell ref="B5:D5"/>
    <mergeCell ref="E5:G5"/>
    <mergeCell ref="H5:J5"/>
    <mergeCell ref="A1:J1"/>
    <mergeCell ref="A2:J2"/>
    <mergeCell ref="A3:J3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54"/>
  <sheetViews>
    <sheetView workbookViewId="0">
      <selection sqref="A1:J1"/>
    </sheetView>
  </sheetViews>
  <sheetFormatPr defaultColWidth="9.42578125" defaultRowHeight="15"/>
  <cols>
    <col min="1" max="7" width="9.42578125" style="50"/>
    <col min="8" max="8" width="10.140625" style="50" bestFit="1" customWidth="1"/>
    <col min="9" max="16384" width="9.42578125" style="50"/>
  </cols>
  <sheetData>
    <row r="1" spans="1:10" ht="15.75">
      <c r="A1" s="279" t="s">
        <v>191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>
      <c r="A2" s="279" t="s">
        <v>179</v>
      </c>
      <c r="B2" s="279"/>
      <c r="C2" s="279"/>
      <c r="D2" s="279"/>
      <c r="E2" s="279"/>
      <c r="F2" s="279"/>
      <c r="G2" s="279"/>
      <c r="H2" s="279"/>
      <c r="I2" s="279"/>
      <c r="J2" s="279"/>
    </row>
    <row r="3" spans="1:10" ht="15.75">
      <c r="A3" s="279" t="s">
        <v>252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5.75" thickBot="1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ht="15.75">
      <c r="A5" s="210"/>
      <c r="B5" s="286" t="s">
        <v>251</v>
      </c>
      <c r="C5" s="286"/>
      <c r="D5" s="286"/>
      <c r="E5" s="286" t="s">
        <v>253</v>
      </c>
      <c r="F5" s="286"/>
      <c r="G5" s="286"/>
      <c r="H5" s="286" t="s">
        <v>189</v>
      </c>
      <c r="I5" s="286"/>
      <c r="J5" s="287"/>
    </row>
    <row r="6" spans="1:10" ht="47.25">
      <c r="A6" s="211"/>
      <c r="B6" s="212" t="s">
        <v>237</v>
      </c>
      <c r="C6" s="212" t="s">
        <v>238</v>
      </c>
      <c r="D6" s="212" t="s">
        <v>239</v>
      </c>
      <c r="E6" s="212" t="s">
        <v>244</v>
      </c>
      <c r="F6" s="212" t="s">
        <v>245</v>
      </c>
      <c r="G6" s="212" t="s">
        <v>239</v>
      </c>
      <c r="H6" s="212" t="s">
        <v>242</v>
      </c>
      <c r="I6" s="212" t="s">
        <v>243</v>
      </c>
      <c r="J6" s="213" t="s">
        <v>239</v>
      </c>
    </row>
    <row r="7" spans="1:10" ht="16.5" hidden="1" customHeight="1">
      <c r="A7" s="214">
        <v>1993</v>
      </c>
      <c r="B7" s="215">
        <v>18561</v>
      </c>
      <c r="C7" s="215">
        <v>510</v>
      </c>
      <c r="D7" s="216">
        <v>2.8253282366627941</v>
      </c>
      <c r="E7" s="215">
        <v>52.8145637088519</v>
      </c>
      <c r="F7" s="215">
        <v>2.2025175064254441</v>
      </c>
      <c r="G7" s="216">
        <v>4.3517653833166969</v>
      </c>
      <c r="H7" s="215">
        <v>980291.11700000009</v>
      </c>
      <c r="I7" s="215">
        <v>66693.071000000113</v>
      </c>
      <c r="J7" s="217">
        <v>7.3000452761476264</v>
      </c>
    </row>
    <row r="8" spans="1:10" ht="15.75" hidden="1" customHeight="1">
      <c r="A8" s="214">
        <v>1994</v>
      </c>
      <c r="B8" s="215">
        <v>19091</v>
      </c>
      <c r="C8" s="215">
        <v>530</v>
      </c>
      <c r="D8" s="216">
        <v>2.8554495986207629</v>
      </c>
      <c r="E8" s="215">
        <v>53.142776491540509</v>
      </c>
      <c r="F8" s="215">
        <v>0.32821278268860965</v>
      </c>
      <c r="G8" s="216">
        <v>0.6214437072659118</v>
      </c>
      <c r="H8" s="215">
        <v>1014548.7459999998</v>
      </c>
      <c r="I8" s="215">
        <v>34257.628999999724</v>
      </c>
      <c r="J8" s="217">
        <v>3.4946383177314688</v>
      </c>
    </row>
    <row r="9" spans="1:10" ht="15.75" hidden="1" customHeight="1">
      <c r="A9" s="214">
        <v>1995</v>
      </c>
      <c r="B9" s="215">
        <v>19667</v>
      </c>
      <c r="C9" s="215">
        <v>576</v>
      </c>
      <c r="D9" s="216">
        <v>3.0171284898643291</v>
      </c>
      <c r="E9" s="215">
        <v>55.815776783444349</v>
      </c>
      <c r="F9" s="215">
        <v>2.6730002919038398</v>
      </c>
      <c r="G9" s="216">
        <v>5.029846892416967</v>
      </c>
      <c r="H9" s="215">
        <v>1097728.882</v>
      </c>
      <c r="I9" s="215">
        <v>83180.136000000173</v>
      </c>
      <c r="J9" s="217">
        <v>8.1987323258689635</v>
      </c>
    </row>
    <row r="10" spans="1:10" ht="15.75" hidden="1" customHeight="1">
      <c r="A10" s="214">
        <v>1996</v>
      </c>
      <c r="B10" s="215">
        <v>20400</v>
      </c>
      <c r="C10" s="215">
        <v>733</v>
      </c>
      <c r="D10" s="216">
        <v>3.7270554736360317</v>
      </c>
      <c r="E10" s="215">
        <v>55.743667499999994</v>
      </c>
      <c r="F10" s="215">
        <v>-7.2109283444355299E-2</v>
      </c>
      <c r="G10" s="216">
        <v>-0.12919157915535218</v>
      </c>
      <c r="H10" s="215">
        <v>1137170.8169999998</v>
      </c>
      <c r="I10" s="215">
        <v>39441.934999999823</v>
      </c>
      <c r="J10" s="217">
        <v>3.5930488526582982</v>
      </c>
    </row>
    <row r="11" spans="1:10" ht="15.75" hidden="1" customHeight="1">
      <c r="A11" s="214">
        <v>1997</v>
      </c>
      <c r="B11" s="215">
        <v>21083</v>
      </c>
      <c r="C11" s="215">
        <v>683</v>
      </c>
      <c r="D11" s="216">
        <v>3.3480392156862715</v>
      </c>
      <c r="E11" s="215">
        <v>55.195339040933462</v>
      </c>
      <c r="F11" s="215">
        <v>-0.54832845906653205</v>
      </c>
      <c r="G11" s="216">
        <v>-0.98366053698660805</v>
      </c>
      <c r="H11" s="215">
        <v>1163683.3330000001</v>
      </c>
      <c r="I11" s="215">
        <v>26512.516000000294</v>
      </c>
      <c r="J11" s="217">
        <v>2.3314453381721112</v>
      </c>
    </row>
    <row r="12" spans="1:10" ht="15.75" hidden="1" customHeight="1">
      <c r="A12" s="214">
        <v>1998</v>
      </c>
      <c r="B12" s="215">
        <v>21832</v>
      </c>
      <c r="C12" s="215">
        <v>749</v>
      </c>
      <c r="D12" s="216">
        <v>3.5526253379499995</v>
      </c>
      <c r="E12" s="215">
        <v>56.359921308171486</v>
      </c>
      <c r="F12" s="215">
        <v>1.1645822672380248</v>
      </c>
      <c r="G12" s="216">
        <v>2.1099286415730889</v>
      </c>
      <c r="H12" s="215">
        <v>1230449.8019999999</v>
      </c>
      <c r="I12" s="215">
        <v>66766.468999999808</v>
      </c>
      <c r="J12" s="217">
        <v>5.7375118390562863</v>
      </c>
    </row>
    <row r="13" spans="1:10" ht="15.75" hidden="1" customHeight="1">
      <c r="A13" s="214">
        <v>1999</v>
      </c>
      <c r="B13" s="215">
        <v>22812</v>
      </c>
      <c r="C13" s="215">
        <v>980</v>
      </c>
      <c r="D13" s="216">
        <v>4.4888237449615342</v>
      </c>
      <c r="E13" s="215">
        <v>58.609779019814134</v>
      </c>
      <c r="F13" s="215">
        <v>2.2498577116426475</v>
      </c>
      <c r="G13" s="216">
        <v>3.9919461550356194</v>
      </c>
      <c r="H13" s="215">
        <v>1337006.2790000001</v>
      </c>
      <c r="I13" s="215">
        <v>106556.47700000019</v>
      </c>
      <c r="J13" s="217">
        <v>8.6599613268904641</v>
      </c>
    </row>
    <row r="14" spans="1:10" ht="15.75" hidden="1" customHeight="1">
      <c r="A14" s="214">
        <v>2000</v>
      </c>
      <c r="B14" s="215">
        <v>23731</v>
      </c>
      <c r="C14" s="215">
        <v>919</v>
      </c>
      <c r="D14" s="216">
        <v>4.0285814483605131</v>
      </c>
      <c r="E14" s="215">
        <v>60.973304454089593</v>
      </c>
      <c r="F14" s="215">
        <v>2.3635254342754592</v>
      </c>
      <c r="G14" s="216">
        <v>4.0326468957960548</v>
      </c>
      <c r="H14" s="215">
        <v>1446957.4880000001</v>
      </c>
      <c r="I14" s="215">
        <v>109951.20900000003</v>
      </c>
      <c r="J14" s="217">
        <v>8.2236868088784831</v>
      </c>
    </row>
    <row r="15" spans="1:10" ht="15.75" hidden="1" customHeight="1">
      <c r="A15" s="214">
        <v>2001</v>
      </c>
      <c r="B15" s="215">
        <v>25129</v>
      </c>
      <c r="C15" s="215">
        <v>1398</v>
      </c>
      <c r="D15" s="216">
        <v>5.8910286123635691</v>
      </c>
      <c r="E15" s="215">
        <v>59.910045724063842</v>
      </c>
      <c r="F15" s="215">
        <v>-1.0632587300257512</v>
      </c>
      <c r="G15" s="216">
        <v>-1.7438102453940951</v>
      </c>
      <c r="H15" s="215">
        <v>1505479.5390000003</v>
      </c>
      <c r="I15" s="215">
        <v>58522.05100000021</v>
      </c>
      <c r="J15" s="217">
        <v>4.0444900064679823</v>
      </c>
    </row>
    <row r="16" spans="1:10" ht="15.75" hidden="1" customHeight="1">
      <c r="A16" s="214">
        <v>2002</v>
      </c>
      <c r="B16" s="215">
        <v>27069</v>
      </c>
      <c r="C16" s="215">
        <v>1940</v>
      </c>
      <c r="D16" s="216">
        <v>7.7201639539973721</v>
      </c>
      <c r="E16" s="215">
        <v>58.280325907865084</v>
      </c>
      <c r="F16" s="215">
        <v>-1.6297198161987581</v>
      </c>
      <c r="G16" s="216">
        <v>-2.7202780376850089</v>
      </c>
      <c r="H16" s="215">
        <v>1577590.142</v>
      </c>
      <c r="I16" s="215">
        <v>72110.602999999654</v>
      </c>
      <c r="J16" s="217">
        <v>4.7898759917984979</v>
      </c>
    </row>
    <row r="17" spans="1:10" ht="15.75" hidden="1" customHeight="1">
      <c r="A17" s="214">
        <v>2003</v>
      </c>
      <c r="B17" s="215">
        <v>26663</v>
      </c>
      <c r="C17" s="215">
        <v>-406</v>
      </c>
      <c r="D17" s="216">
        <v>-1.4998707008016532</v>
      </c>
      <c r="E17" s="215">
        <v>58.142287589543564</v>
      </c>
      <c r="F17" s="215">
        <v>-0.13803831832152014</v>
      </c>
      <c r="G17" s="216">
        <v>-0.23685234454546844</v>
      </c>
      <c r="H17" s="215">
        <v>1550247.814</v>
      </c>
      <c r="I17" s="215">
        <v>-27342.32799999998</v>
      </c>
      <c r="J17" s="217">
        <v>-1.7331705664271335</v>
      </c>
    </row>
    <row r="18" spans="1:10" ht="15.75" hidden="1" customHeight="1">
      <c r="A18" s="214">
        <v>2004</v>
      </c>
      <c r="B18" s="215">
        <v>28123</v>
      </c>
      <c r="C18" s="215">
        <v>1460</v>
      </c>
      <c r="D18" s="216">
        <v>5.4757529160259555</v>
      </c>
      <c r="E18" s="215">
        <v>56.816184155317707</v>
      </c>
      <c r="F18" s="215">
        <v>-1.3261034342258569</v>
      </c>
      <c r="G18" s="216">
        <v>-2.2807899193569847</v>
      </c>
      <c r="H18" s="215">
        <v>1597841.5469999998</v>
      </c>
      <c r="I18" s="215">
        <v>47593.732999999775</v>
      </c>
      <c r="J18" s="217">
        <v>3.0700725761513503</v>
      </c>
    </row>
    <row r="19" spans="1:10" ht="15.75" hidden="1" customHeight="1">
      <c r="A19" s="214">
        <v>2005</v>
      </c>
      <c r="B19" s="215">
        <v>30606</v>
      </c>
      <c r="C19" s="215">
        <v>2483</v>
      </c>
      <c r="D19" s="216">
        <v>8.829072289585028</v>
      </c>
      <c r="E19" s="215">
        <v>56.635610141802253</v>
      </c>
      <c r="F19" s="215">
        <v>-0.18057401351545366</v>
      </c>
      <c r="G19" s="216">
        <v>-0.31782143802867591</v>
      </c>
      <c r="H19" s="215">
        <v>1733389.4839999997</v>
      </c>
      <c r="I19" s="215">
        <v>135547.93699999992</v>
      </c>
      <c r="J19" s="217">
        <v>8.4831901670409984</v>
      </c>
    </row>
    <row r="20" spans="1:10" ht="15.75" hidden="1" customHeight="1">
      <c r="A20" s="214">
        <v>2006</v>
      </c>
      <c r="B20" s="215">
        <v>30199</v>
      </c>
      <c r="C20" s="215">
        <v>-407</v>
      </c>
      <c r="D20" s="216">
        <v>-1.3298046134744834</v>
      </c>
      <c r="E20" s="215">
        <v>59</v>
      </c>
      <c r="F20" s="215">
        <v>2.3643898581977467</v>
      </c>
      <c r="G20" s="216">
        <v>4.1747406839581558</v>
      </c>
      <c r="H20" s="215">
        <v>1777896.8369999998</v>
      </c>
      <c r="I20" s="215">
        <v>44507.353000000119</v>
      </c>
      <c r="J20" s="217">
        <v>2.5676487258532443</v>
      </c>
    </row>
    <row r="21" spans="1:10" ht="15.75" hidden="1" customHeight="1">
      <c r="A21" s="214">
        <v>2007</v>
      </c>
      <c r="B21" s="215">
        <v>30981</v>
      </c>
      <c r="C21" s="215">
        <v>782</v>
      </c>
      <c r="D21" s="216">
        <v>2.5894897182025867</v>
      </c>
      <c r="E21" s="215">
        <v>60</v>
      </c>
      <c r="F21" s="215">
        <v>1</v>
      </c>
      <c r="G21" s="216">
        <v>1.6949152542372836</v>
      </c>
      <c r="H21" s="215">
        <v>1861952.314</v>
      </c>
      <c r="I21" s="215">
        <v>84055.477000000188</v>
      </c>
      <c r="J21" s="217">
        <v>4.7278039563777075</v>
      </c>
    </row>
    <row r="22" spans="1:10" ht="15.75" hidden="1" customHeight="1">
      <c r="A22" s="214">
        <v>2008</v>
      </c>
      <c r="B22" s="218">
        <v>32036</v>
      </c>
      <c r="C22" s="218">
        <v>1055</v>
      </c>
      <c r="D22" s="219">
        <v>3.4053129337335841</v>
      </c>
      <c r="E22" s="218">
        <v>58</v>
      </c>
      <c r="F22" s="218">
        <v>-2</v>
      </c>
      <c r="G22" s="219">
        <v>-3.3333333333333326</v>
      </c>
      <c r="H22" s="218">
        <v>1872811.4030000002</v>
      </c>
      <c r="I22" s="218">
        <v>10859.089000000153</v>
      </c>
      <c r="J22" s="220">
        <v>0.58320983401942694</v>
      </c>
    </row>
    <row r="23" spans="1:10" ht="15.75" hidden="1" customHeight="1">
      <c r="A23" s="214">
        <v>2009</v>
      </c>
      <c r="B23" s="218">
        <v>32380</v>
      </c>
      <c r="C23" s="218">
        <v>344</v>
      </c>
      <c r="D23" s="219">
        <v>1.0737919840179799</v>
      </c>
      <c r="E23" s="218">
        <v>55</v>
      </c>
      <c r="F23" s="218">
        <v>-3</v>
      </c>
      <c r="G23" s="219">
        <v>-5.1724137931034475</v>
      </c>
      <c r="H23" s="218">
        <v>1787112.608</v>
      </c>
      <c r="I23" s="218">
        <v>-85698.795000000158</v>
      </c>
      <c r="J23" s="220">
        <v>-4.5759436781900087</v>
      </c>
    </row>
    <row r="24" spans="1:10" ht="15.75" hidden="1" customHeight="1">
      <c r="A24" s="214">
        <v>2010</v>
      </c>
      <c r="B24" s="218">
        <v>32507</v>
      </c>
      <c r="C24" s="218">
        <v>127</v>
      </c>
      <c r="D24" s="219">
        <v>0.3922174181593574</v>
      </c>
      <c r="E24" s="218">
        <v>60</v>
      </c>
      <c r="F24" s="218">
        <v>5</v>
      </c>
      <c r="G24" s="219">
        <v>9.0909090909090828</v>
      </c>
      <c r="H24" s="218">
        <v>1935182.7650000001</v>
      </c>
      <c r="I24" s="218">
        <v>148070.15700000012</v>
      </c>
      <c r="J24" s="220">
        <v>8.2854407907573915</v>
      </c>
    </row>
    <row r="25" spans="1:10" ht="15.75" hidden="1" customHeight="1">
      <c r="A25" s="214">
        <v>2011</v>
      </c>
      <c r="B25" s="218">
        <v>32654</v>
      </c>
      <c r="C25" s="218">
        <v>147</v>
      </c>
      <c r="D25" s="219">
        <v>0.45221029316762085</v>
      </c>
      <c r="E25" s="218">
        <v>58</v>
      </c>
      <c r="F25" s="218">
        <v>-2</v>
      </c>
      <c r="G25" s="219">
        <v>-3.3333333333333326</v>
      </c>
      <c r="H25" s="218">
        <v>1892090.4999999998</v>
      </c>
      <c r="I25" s="218">
        <v>-43092.265000000363</v>
      </c>
      <c r="J25" s="220">
        <v>-2.2267801150037791</v>
      </c>
    </row>
    <row r="26" spans="1:10" ht="15.75" hidden="1" customHeight="1">
      <c r="A26" s="214">
        <v>2012</v>
      </c>
      <c r="B26" s="218">
        <v>33047</v>
      </c>
      <c r="C26" s="218">
        <v>393</v>
      </c>
      <c r="D26" s="219">
        <v>1.2035278985729203</v>
      </c>
      <c r="E26" s="218">
        <v>57</v>
      </c>
      <c r="F26" s="218">
        <v>-1</v>
      </c>
      <c r="G26" s="219">
        <v>-1.7241379310344862</v>
      </c>
      <c r="H26" s="218">
        <v>1883240.9459999998</v>
      </c>
      <c r="I26" s="218">
        <v>-8849.5540000000037</v>
      </c>
      <c r="J26" s="220">
        <v>-0.46771304015320592</v>
      </c>
    </row>
    <row r="27" spans="1:10" ht="15.75" hidden="1">
      <c r="A27" s="214">
        <v>2013</v>
      </c>
      <c r="B27" s="218">
        <v>33292</v>
      </c>
      <c r="C27" s="218">
        <v>245</v>
      </c>
      <c r="D27" s="219">
        <v>0.74136835416225288</v>
      </c>
      <c r="E27" s="218">
        <v>58</v>
      </c>
      <c r="F27" s="215">
        <v>1</v>
      </c>
      <c r="G27" s="219">
        <v>1.7543859649122862</v>
      </c>
      <c r="H27" s="218">
        <v>1917729.6690000002</v>
      </c>
      <c r="I27" s="218">
        <v>34488.723000000464</v>
      </c>
      <c r="J27" s="220">
        <v>1.8313494655718188</v>
      </c>
    </row>
    <row r="28" spans="1:10" ht="15.75">
      <c r="A28" s="214">
        <v>2014</v>
      </c>
      <c r="B28" s="218">
        <v>33687</v>
      </c>
      <c r="C28" s="218">
        <v>395</v>
      </c>
      <c r="D28" s="219">
        <v>1.1864712243181641</v>
      </c>
      <c r="E28" s="218">
        <v>57</v>
      </c>
      <c r="F28" s="215">
        <v>-1</v>
      </c>
      <c r="G28" s="219">
        <v>-1.7241379310344862</v>
      </c>
      <c r="H28" s="218">
        <v>1919197.7830000001</v>
      </c>
      <c r="I28" s="218">
        <v>1468.1139999998268</v>
      </c>
      <c r="J28" s="220">
        <v>7.6554794126182379E-2</v>
      </c>
    </row>
    <row r="29" spans="1:10" ht="15.75">
      <c r="A29" s="214">
        <v>2015</v>
      </c>
      <c r="B29" s="218">
        <v>34122</v>
      </c>
      <c r="C29" s="218">
        <v>435</v>
      </c>
      <c r="D29" s="219">
        <v>1.2912993142755402</v>
      </c>
      <c r="E29" s="218">
        <v>57</v>
      </c>
      <c r="F29" s="215">
        <v>0</v>
      </c>
      <c r="G29" s="219">
        <v>0</v>
      </c>
      <c r="H29" s="218">
        <v>1958109.3489999997</v>
      </c>
      <c r="I29" s="218">
        <v>38911.565999999642</v>
      </c>
      <c r="J29" s="220">
        <v>2.0274911916152272</v>
      </c>
    </row>
    <row r="30" spans="1:10" ht="15.75">
      <c r="A30" s="214">
        <v>2016</v>
      </c>
      <c r="B30" s="218">
        <v>34258</v>
      </c>
      <c r="C30" s="218">
        <v>136</v>
      </c>
      <c r="D30" s="219">
        <v>0.39856983764139375</v>
      </c>
      <c r="E30" s="218">
        <v>57</v>
      </c>
      <c r="F30" s="215">
        <v>0</v>
      </c>
      <c r="G30" s="219">
        <v>0</v>
      </c>
      <c r="H30" s="218">
        <v>1951787.1440000001</v>
      </c>
      <c r="I30" s="218">
        <v>-6322.2049999996088</v>
      </c>
      <c r="J30" s="220">
        <v>-0.32287292858431682</v>
      </c>
    </row>
    <row r="31" spans="1:10" ht="15.75">
      <c r="A31" s="214">
        <v>2017</v>
      </c>
      <c r="B31" s="218">
        <v>34481</v>
      </c>
      <c r="C31" s="218">
        <v>223</v>
      </c>
      <c r="D31" s="219">
        <v>0.65094284546676207</v>
      </c>
      <c r="E31" s="218">
        <v>55</v>
      </c>
      <c r="F31" s="215">
        <v>-2</v>
      </c>
      <c r="G31" s="219">
        <v>-3.5087719298245612</v>
      </c>
      <c r="H31" s="218">
        <v>1896475.41</v>
      </c>
      <c r="I31" s="218">
        <v>-55311.734000000171</v>
      </c>
      <c r="J31" s="220">
        <v>-2.8339019533986765</v>
      </c>
    </row>
    <row r="32" spans="1:10" ht="15.75">
      <c r="A32" s="214">
        <v>2018</v>
      </c>
      <c r="B32" s="218">
        <v>34208</v>
      </c>
      <c r="C32" s="218">
        <v>-273</v>
      </c>
      <c r="D32" s="219">
        <v>-0.79174037875932024</v>
      </c>
      <c r="E32" s="218">
        <v>57</v>
      </c>
      <c r="F32" s="215">
        <v>2</v>
      </c>
      <c r="G32" s="219">
        <v>3.6363636363636376</v>
      </c>
      <c r="H32" s="218">
        <v>1962505.1950000003</v>
      </c>
      <c r="I32" s="218">
        <v>66029.785000000382</v>
      </c>
      <c r="J32" s="220">
        <v>3.4817105801546067</v>
      </c>
    </row>
    <row r="33" spans="1:13" ht="15.75">
      <c r="A33" s="214">
        <v>2019</v>
      </c>
      <c r="B33" s="218">
        <v>34514</v>
      </c>
      <c r="C33" s="218">
        <v>306</v>
      </c>
      <c r="D33" s="219">
        <v>0.89452759588399822</v>
      </c>
      <c r="E33" s="218">
        <v>56</v>
      </c>
      <c r="F33" s="215">
        <v>-1</v>
      </c>
      <c r="G33" s="219">
        <v>-1.7543859649122862</v>
      </c>
      <c r="H33" s="218">
        <v>1925821.0969999998</v>
      </c>
      <c r="I33" s="218">
        <v>-36684.098000000464</v>
      </c>
      <c r="J33" s="220">
        <v>-1.869248453123229</v>
      </c>
    </row>
    <row r="34" spans="1:13" ht="15.75">
      <c r="A34" s="214">
        <v>2020</v>
      </c>
      <c r="B34" s="218">
        <v>34742</v>
      </c>
      <c r="C34" s="218">
        <v>228</v>
      </c>
      <c r="D34" s="219">
        <v>0.66060149504549859</v>
      </c>
      <c r="E34" s="218">
        <v>52</v>
      </c>
      <c r="F34" s="215">
        <v>-4</v>
      </c>
      <c r="G34" s="219">
        <v>-7.1428571428571397</v>
      </c>
      <c r="H34" s="218">
        <v>1791061.29</v>
      </c>
      <c r="I34" s="218">
        <v>-134759.8069999998</v>
      </c>
      <c r="J34" s="220">
        <v>-6.9975247030955039</v>
      </c>
    </row>
    <row r="35" spans="1:13" ht="15.75">
      <c r="A35" s="214">
        <v>2021</v>
      </c>
      <c r="B35" s="218">
        <v>35263</v>
      </c>
      <c r="C35" s="218">
        <v>521</v>
      </c>
      <c r="D35" s="219">
        <v>1.499625813136829</v>
      </c>
      <c r="E35" s="218">
        <v>54</v>
      </c>
      <c r="F35" s="215">
        <v>2</v>
      </c>
      <c r="G35" s="219">
        <v>3.8461538461538547</v>
      </c>
      <c r="H35" s="218">
        <v>1889497.0929999999</v>
      </c>
      <c r="I35" s="218">
        <v>98435.80299999984</v>
      </c>
      <c r="J35" s="220">
        <v>5.4959483268157694</v>
      </c>
    </row>
    <row r="36" spans="1:13" ht="15.75">
      <c r="A36" s="214">
        <v>2022</v>
      </c>
      <c r="B36" s="218">
        <v>36169</v>
      </c>
      <c r="C36" s="218">
        <v>906</v>
      </c>
      <c r="D36" s="219">
        <v>2.5692652355159717</v>
      </c>
      <c r="E36" s="218">
        <v>54</v>
      </c>
      <c r="F36" s="215">
        <v>0</v>
      </c>
      <c r="G36" s="219">
        <v>0</v>
      </c>
      <c r="H36" s="218">
        <v>1940672.6309999998</v>
      </c>
      <c r="I36" s="218">
        <v>51175.537999999942</v>
      </c>
      <c r="J36" s="220">
        <v>2.7084211026092264</v>
      </c>
    </row>
    <row r="37" spans="1:13" ht="16.5" thickBot="1">
      <c r="A37" s="223">
        <v>2023</v>
      </c>
      <c r="B37" s="224">
        <v>36937</v>
      </c>
      <c r="C37" s="224">
        <v>768</v>
      </c>
      <c r="D37" s="225">
        <v>2.1233653128369667</v>
      </c>
      <c r="E37" s="224">
        <v>52</v>
      </c>
      <c r="F37" s="231">
        <v>-2</v>
      </c>
      <c r="G37" s="225">
        <v>-3.703703703703709</v>
      </c>
      <c r="H37" s="224">
        <v>1915930.8979999998</v>
      </c>
      <c r="I37" s="224">
        <v>-24741.733000000007</v>
      </c>
      <c r="J37" s="228">
        <v>-1.2749050305950305</v>
      </c>
    </row>
    <row r="38" spans="1:13" ht="15.75">
      <c r="A38" s="229">
        <v>2024</v>
      </c>
      <c r="B38" s="218">
        <v>37401</v>
      </c>
      <c r="C38" s="218">
        <v>464</v>
      </c>
      <c r="D38" s="219">
        <v>1.2561929772314961</v>
      </c>
      <c r="E38" s="218">
        <v>53</v>
      </c>
      <c r="F38" s="215">
        <v>1</v>
      </c>
      <c r="G38" s="219">
        <v>1.9230769230769162</v>
      </c>
      <c r="H38" s="218">
        <v>1982768.3704590225</v>
      </c>
      <c r="I38" s="218">
        <v>66837.472459022654</v>
      </c>
      <c r="J38" s="220">
        <v>3.4885116435458441</v>
      </c>
      <c r="L38" s="1"/>
      <c r="M38" s="1"/>
    </row>
    <row r="39" spans="1:13" ht="15.75">
      <c r="A39" s="229">
        <v>2025</v>
      </c>
      <c r="B39" s="218">
        <v>37810</v>
      </c>
      <c r="C39" s="218">
        <v>409</v>
      </c>
      <c r="D39" s="219">
        <v>1.0935536482981734</v>
      </c>
      <c r="E39" s="218">
        <v>53</v>
      </c>
      <c r="F39" s="215">
        <v>0</v>
      </c>
      <c r="G39" s="219">
        <v>0</v>
      </c>
      <c r="H39" s="218">
        <v>1999849.6127653036</v>
      </c>
      <c r="I39" s="218">
        <v>17081.242306281114</v>
      </c>
      <c r="J39" s="220">
        <v>0.86148450624752293</v>
      </c>
      <c r="L39" s="1"/>
      <c r="M39" s="1"/>
    </row>
    <row r="40" spans="1:13" ht="15.75">
      <c r="A40" s="229">
        <v>2026</v>
      </c>
      <c r="B40" s="218">
        <v>38184</v>
      </c>
      <c r="C40" s="218">
        <v>374</v>
      </c>
      <c r="D40" s="219">
        <v>0.98915630785505471</v>
      </c>
      <c r="E40" s="218">
        <v>53</v>
      </c>
      <c r="F40" s="215">
        <v>0</v>
      </c>
      <c r="G40" s="219">
        <v>0</v>
      </c>
      <c r="H40" s="218">
        <v>2012587.2342876703</v>
      </c>
      <c r="I40" s="218">
        <v>12737.621522366768</v>
      </c>
      <c r="J40" s="220">
        <v>0.63692896911151653</v>
      </c>
      <c r="L40" s="1"/>
      <c r="M40" s="1"/>
    </row>
    <row r="41" spans="1:13" ht="15.75">
      <c r="A41" s="229">
        <v>2027</v>
      </c>
      <c r="B41" s="218">
        <v>38511</v>
      </c>
      <c r="C41" s="218">
        <v>327</v>
      </c>
      <c r="D41" s="219">
        <v>0.85637963544940021</v>
      </c>
      <c r="E41" s="218">
        <v>52</v>
      </c>
      <c r="F41" s="215">
        <v>-1</v>
      </c>
      <c r="G41" s="219">
        <v>-1.8867924528301883</v>
      </c>
      <c r="H41" s="218">
        <v>2015909.4954376114</v>
      </c>
      <c r="I41" s="218">
        <v>3322.2611499410123</v>
      </c>
      <c r="J41" s="220">
        <v>0.16507414403414966</v>
      </c>
      <c r="L41" s="1"/>
      <c r="M41" s="1"/>
    </row>
    <row r="42" spans="1:13" ht="15.75">
      <c r="A42" s="229">
        <v>2028</v>
      </c>
      <c r="B42" s="218">
        <v>38825</v>
      </c>
      <c r="C42" s="218">
        <v>314</v>
      </c>
      <c r="D42" s="219">
        <v>0.8153514580249821</v>
      </c>
      <c r="E42" s="218">
        <v>52</v>
      </c>
      <c r="F42" s="215">
        <v>0</v>
      </c>
      <c r="G42" s="219">
        <v>0</v>
      </c>
      <c r="H42" s="218">
        <v>2025041.7456852945</v>
      </c>
      <c r="I42" s="218">
        <v>9132.2502476831432</v>
      </c>
      <c r="J42" s="220">
        <v>0.45300894054773888</v>
      </c>
      <c r="L42" s="1"/>
      <c r="M42" s="1"/>
    </row>
    <row r="43" spans="1:13" ht="15.75">
      <c r="A43" s="229">
        <v>2029</v>
      </c>
      <c r="B43" s="218">
        <v>39115</v>
      </c>
      <c r="C43" s="218">
        <v>290</v>
      </c>
      <c r="D43" s="219">
        <v>0.74694140373470219</v>
      </c>
      <c r="E43" s="218">
        <v>52</v>
      </c>
      <c r="F43" s="215">
        <v>0</v>
      </c>
      <c r="G43" s="219">
        <v>0</v>
      </c>
      <c r="H43" s="218">
        <v>2022464.4874625083</v>
      </c>
      <c r="I43" s="218">
        <v>-2577.258222786244</v>
      </c>
      <c r="J43" s="220">
        <v>-0.1272693873238695</v>
      </c>
      <c r="L43" s="1"/>
      <c r="M43" s="1"/>
    </row>
    <row r="44" spans="1:13" ht="15.75">
      <c r="A44" s="229">
        <v>2030</v>
      </c>
      <c r="B44" s="218">
        <v>39398</v>
      </c>
      <c r="C44" s="218">
        <v>283</v>
      </c>
      <c r="D44" s="219">
        <v>0.72350760577784001</v>
      </c>
      <c r="E44" s="218">
        <v>51</v>
      </c>
      <c r="F44" s="215">
        <v>-1</v>
      </c>
      <c r="G44" s="219">
        <v>-1.9230769230769273</v>
      </c>
      <c r="H44" s="218">
        <v>2020841.653763725</v>
      </c>
      <c r="I44" s="218">
        <v>-1622.8336987833027</v>
      </c>
      <c r="J44" s="220">
        <v>-8.024040515141051E-2</v>
      </c>
      <c r="L44" s="1"/>
      <c r="M44" s="1"/>
    </row>
    <row r="45" spans="1:13" ht="15.75">
      <c r="A45" s="229">
        <v>2031</v>
      </c>
      <c r="B45" s="218">
        <v>39676</v>
      </c>
      <c r="C45" s="218">
        <v>278</v>
      </c>
      <c r="D45" s="219">
        <v>0.70561957459769342</v>
      </c>
      <c r="E45" s="218">
        <v>51</v>
      </c>
      <c r="F45" s="215">
        <v>0</v>
      </c>
      <c r="G45" s="219">
        <v>0</v>
      </c>
      <c r="H45" s="218">
        <v>2020445.6350894293</v>
      </c>
      <c r="I45" s="218">
        <v>-396.01867429562844</v>
      </c>
      <c r="J45" s="220">
        <v>-1.9596719691428177E-2</v>
      </c>
      <c r="L45" s="1"/>
      <c r="M45" s="1"/>
    </row>
    <row r="46" spans="1:13" ht="15.75">
      <c r="A46" s="229">
        <v>2032</v>
      </c>
      <c r="B46" s="218">
        <v>39943</v>
      </c>
      <c r="C46" s="218">
        <v>267</v>
      </c>
      <c r="D46" s="219">
        <v>0.67295090230869992</v>
      </c>
      <c r="E46" s="218">
        <v>51</v>
      </c>
      <c r="F46" s="215">
        <v>0</v>
      </c>
      <c r="G46" s="219">
        <v>0</v>
      </c>
      <c r="H46" s="218">
        <v>2026511.2697155329</v>
      </c>
      <c r="I46" s="218">
        <v>6065.6346261035651</v>
      </c>
      <c r="J46" s="220">
        <v>0.30021271153060081</v>
      </c>
      <c r="L46" s="1"/>
      <c r="M46" s="1"/>
    </row>
    <row r="47" spans="1:13" ht="15.75">
      <c r="A47" s="229">
        <v>2033</v>
      </c>
      <c r="B47" s="218">
        <v>40207</v>
      </c>
      <c r="C47" s="218">
        <v>264</v>
      </c>
      <c r="D47" s="219">
        <v>0.66094184212501794</v>
      </c>
      <c r="E47" s="218">
        <v>50</v>
      </c>
      <c r="F47" s="215">
        <v>-1</v>
      </c>
      <c r="G47" s="219">
        <v>-1.9607843137254943</v>
      </c>
      <c r="H47" s="218">
        <v>2022135.6357668121</v>
      </c>
      <c r="I47" s="218">
        <v>-4375.6339487207588</v>
      </c>
      <c r="J47" s="220">
        <v>-0.21591954676546399</v>
      </c>
      <c r="L47" s="1"/>
      <c r="M47" s="1"/>
    </row>
    <row r="48" spans="1:13" ht="15.75">
      <c r="A48" s="229">
        <v>2034</v>
      </c>
      <c r="B48" s="218">
        <v>40465</v>
      </c>
      <c r="C48" s="218">
        <v>258</v>
      </c>
      <c r="D48" s="219">
        <v>0.64167930957295116</v>
      </c>
      <c r="E48" s="218">
        <v>50</v>
      </c>
      <c r="F48" s="215">
        <v>0</v>
      </c>
      <c r="G48" s="219">
        <v>0</v>
      </c>
      <c r="H48" s="218">
        <v>2023307.0866484283</v>
      </c>
      <c r="I48" s="218">
        <v>1171.4508816162124</v>
      </c>
      <c r="J48" s="220">
        <v>5.7931370225428047E-2</v>
      </c>
      <c r="L48" s="1"/>
      <c r="M48" s="1"/>
    </row>
    <row r="49" spans="1:13" ht="15.75">
      <c r="A49" s="229">
        <v>2035</v>
      </c>
      <c r="B49" s="218">
        <v>40712</v>
      </c>
      <c r="C49" s="218">
        <v>247</v>
      </c>
      <c r="D49" s="219">
        <v>0.61040405288521615</v>
      </c>
      <c r="E49" s="218">
        <v>50</v>
      </c>
      <c r="F49" s="215">
        <v>0</v>
      </c>
      <c r="G49" s="219">
        <v>0</v>
      </c>
      <c r="H49" s="218">
        <v>2025778.5234813495</v>
      </c>
      <c r="I49" s="218">
        <v>2471.4368329211138</v>
      </c>
      <c r="J49" s="220">
        <v>0.12214838020534469</v>
      </c>
      <c r="L49" s="1"/>
      <c r="M49" s="1"/>
    </row>
    <row r="50" spans="1:13" ht="15.75">
      <c r="A50" s="229">
        <v>2036</v>
      </c>
      <c r="B50" s="218">
        <v>40956</v>
      </c>
      <c r="C50" s="218">
        <v>244</v>
      </c>
      <c r="D50" s="219">
        <v>0.59933189231675676</v>
      </c>
      <c r="E50" s="218">
        <v>50</v>
      </c>
      <c r="F50" s="215">
        <v>0</v>
      </c>
      <c r="G50" s="219">
        <v>0</v>
      </c>
      <c r="H50" s="218">
        <v>2035240.7897309812</v>
      </c>
      <c r="I50" s="218">
        <v>9462.2662496317644</v>
      </c>
      <c r="J50" s="220">
        <v>0.46709283072912111</v>
      </c>
      <c r="L50" s="1"/>
      <c r="M50" s="1"/>
    </row>
    <row r="51" spans="1:13" ht="15.75">
      <c r="A51" s="229">
        <v>2037</v>
      </c>
      <c r="B51" s="218">
        <v>41205</v>
      </c>
      <c r="C51" s="218">
        <v>249</v>
      </c>
      <c r="D51" s="219">
        <v>0.60796952827424366</v>
      </c>
      <c r="E51" s="218">
        <v>49</v>
      </c>
      <c r="F51" s="215">
        <v>-1</v>
      </c>
      <c r="G51" s="219">
        <v>-2.0000000000000018</v>
      </c>
      <c r="H51" s="218">
        <v>2036240.3314258417</v>
      </c>
      <c r="I51" s="218">
        <v>999.54169486043975</v>
      </c>
      <c r="J51" s="220">
        <v>4.9111716898742053E-2</v>
      </c>
      <c r="L51" s="1"/>
      <c r="M51" s="1"/>
    </row>
    <row r="52" spans="1:13" ht="15.75">
      <c r="A52" s="229">
        <v>2038</v>
      </c>
      <c r="B52" s="218">
        <v>41454</v>
      </c>
      <c r="C52" s="218">
        <v>249</v>
      </c>
      <c r="D52" s="219">
        <v>0.60429559519474818</v>
      </c>
      <c r="E52" s="218">
        <v>49</v>
      </c>
      <c r="F52" s="215">
        <v>0</v>
      </c>
      <c r="G52" s="219">
        <v>0</v>
      </c>
      <c r="H52" s="218">
        <v>2043941.5141733631</v>
      </c>
      <c r="I52" s="218">
        <v>7701.1827475214377</v>
      </c>
      <c r="J52" s="220">
        <v>0.37820598230311475</v>
      </c>
      <c r="L52" s="1"/>
      <c r="M52" s="1"/>
    </row>
    <row r="53" spans="1:13" ht="16.5" thickBot="1">
      <c r="A53" s="230">
        <v>2039</v>
      </c>
      <c r="B53" s="224">
        <v>41696</v>
      </c>
      <c r="C53" s="224">
        <v>242</v>
      </c>
      <c r="D53" s="225">
        <v>0.58377961113522669</v>
      </c>
      <c r="E53" s="224">
        <v>49</v>
      </c>
      <c r="F53" s="231">
        <v>0</v>
      </c>
      <c r="G53" s="225">
        <v>0</v>
      </c>
      <c r="H53" s="224">
        <v>2051572.1685797377</v>
      </c>
      <c r="I53" s="224">
        <v>7630.6544063745532</v>
      </c>
      <c r="J53" s="228">
        <v>0.37333036945828013</v>
      </c>
      <c r="L53" s="1"/>
      <c r="M53" s="1"/>
    </row>
    <row r="54" spans="1:13">
      <c r="B54" s="3"/>
      <c r="H54" s="3"/>
    </row>
  </sheetData>
  <mergeCells count="6">
    <mergeCell ref="B5:D5"/>
    <mergeCell ref="E5:G5"/>
    <mergeCell ref="H5:J5"/>
    <mergeCell ref="A1:J1"/>
    <mergeCell ref="A2:J2"/>
    <mergeCell ref="A3:J3"/>
  </mergeCell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53"/>
  <sheetViews>
    <sheetView workbookViewId="0">
      <selection sqref="A1:J1"/>
    </sheetView>
  </sheetViews>
  <sheetFormatPr defaultRowHeight="15"/>
  <cols>
    <col min="1" max="7" width="9.140625" style="50"/>
    <col min="8" max="8" width="10.85546875" style="50" customWidth="1"/>
    <col min="9" max="9" width="12.140625" style="50" customWidth="1"/>
    <col min="10" max="16384" width="9.140625" style="50"/>
  </cols>
  <sheetData>
    <row r="1" spans="1:10" ht="15.75">
      <c r="A1" s="279" t="s">
        <v>178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>
      <c r="A2" s="279" t="s">
        <v>181</v>
      </c>
      <c r="B2" s="279"/>
      <c r="C2" s="279"/>
      <c r="D2" s="279"/>
      <c r="E2" s="279"/>
      <c r="F2" s="279"/>
      <c r="G2" s="279"/>
      <c r="H2" s="279"/>
      <c r="I2" s="279"/>
      <c r="J2" s="279"/>
    </row>
    <row r="3" spans="1:10" ht="15.75">
      <c r="A3" s="279" t="s">
        <v>252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5.75" thickBot="1">
      <c r="A4" s="232"/>
      <c r="B4" s="6"/>
      <c r="C4" s="6"/>
      <c r="D4" s="6"/>
      <c r="E4" s="6"/>
      <c r="F4" s="6"/>
      <c r="G4" s="6"/>
      <c r="H4" s="6"/>
      <c r="I4" s="6"/>
      <c r="J4" s="6"/>
    </row>
    <row r="5" spans="1:10" ht="15.75">
      <c r="A5" s="210"/>
      <c r="B5" s="286" t="s">
        <v>251</v>
      </c>
      <c r="C5" s="286"/>
      <c r="D5" s="286"/>
      <c r="E5" s="286" t="s">
        <v>253</v>
      </c>
      <c r="F5" s="286"/>
      <c r="G5" s="286"/>
      <c r="H5" s="286" t="s">
        <v>189</v>
      </c>
      <c r="I5" s="286"/>
      <c r="J5" s="287"/>
    </row>
    <row r="6" spans="1:10" ht="47.25">
      <c r="A6" s="211"/>
      <c r="B6" s="212" t="s">
        <v>237</v>
      </c>
      <c r="C6" s="212" t="s">
        <v>238</v>
      </c>
      <c r="D6" s="212" t="s">
        <v>239</v>
      </c>
      <c r="E6" s="212" t="s">
        <v>246</v>
      </c>
      <c r="F6" s="212" t="s">
        <v>245</v>
      </c>
      <c r="G6" s="212" t="s">
        <v>239</v>
      </c>
      <c r="H6" s="212" t="s">
        <v>242</v>
      </c>
      <c r="I6" s="212" t="s">
        <v>243</v>
      </c>
      <c r="J6" s="213" t="s">
        <v>239</v>
      </c>
    </row>
    <row r="7" spans="1:10" ht="16.5" hidden="1" customHeight="1">
      <c r="A7" s="214">
        <v>1993</v>
      </c>
      <c r="B7" s="215">
        <v>68</v>
      </c>
      <c r="C7" s="215">
        <v>3</v>
      </c>
      <c r="D7" s="216">
        <v>4.6153846153846212</v>
      </c>
      <c r="E7" s="215">
        <v>14240.362426470589</v>
      </c>
      <c r="F7" s="215">
        <v>2297.9188880090514</v>
      </c>
      <c r="G7" s="216">
        <v>19.241614001426342</v>
      </c>
      <c r="H7" s="215">
        <v>968344.64500000002</v>
      </c>
      <c r="I7" s="215">
        <v>192085.81500000006</v>
      </c>
      <c r="J7" s="217">
        <v>24.745073109184478</v>
      </c>
    </row>
    <row r="8" spans="1:10" ht="15.75" hidden="1" customHeight="1">
      <c r="A8" s="214">
        <v>1994</v>
      </c>
      <c r="B8" s="215">
        <v>72</v>
      </c>
      <c r="C8" s="215">
        <v>4</v>
      </c>
      <c r="D8" s="216">
        <v>5.8823529411764719</v>
      </c>
      <c r="E8" s="215">
        <v>14262.872833333335</v>
      </c>
      <c r="F8" s="215">
        <v>22.510406862746095</v>
      </c>
      <c r="G8" s="216">
        <v>0.15807467667328101</v>
      </c>
      <c r="H8" s="215">
        <v>1026926.844</v>
      </c>
      <c r="I8" s="215">
        <v>58582.199000000022</v>
      </c>
      <c r="J8" s="217">
        <v>6.0497261282422832</v>
      </c>
    </row>
    <row r="9" spans="1:10" ht="15.75" hidden="1" customHeight="1">
      <c r="A9" s="214">
        <v>1995</v>
      </c>
      <c r="B9" s="215">
        <v>71</v>
      </c>
      <c r="C9" s="215">
        <v>-1</v>
      </c>
      <c r="D9" s="216">
        <v>-1.388888888888884</v>
      </c>
      <c r="E9" s="215">
        <v>19918.256309859156</v>
      </c>
      <c r="F9" s="215">
        <v>5655.3834765258216</v>
      </c>
      <c r="G9" s="216">
        <v>39.651082517603278</v>
      </c>
      <c r="H9" s="215">
        <v>1414196.1980000001</v>
      </c>
      <c r="I9" s="215">
        <v>387269.35400000005</v>
      </c>
      <c r="J9" s="217">
        <v>37.711484149303232</v>
      </c>
    </row>
    <row r="10" spans="1:10" ht="15.75" hidden="1" customHeight="1">
      <c r="A10" s="214">
        <v>1996</v>
      </c>
      <c r="B10" s="215">
        <v>79</v>
      </c>
      <c r="C10" s="215">
        <v>8</v>
      </c>
      <c r="D10" s="216">
        <v>11.267605633802823</v>
      </c>
      <c r="E10" s="215">
        <v>23174.861708860761</v>
      </c>
      <c r="F10" s="215">
        <v>3256.6053990016044</v>
      </c>
      <c r="G10" s="216">
        <v>16.349851856207142</v>
      </c>
      <c r="H10" s="215">
        <v>1830814.075</v>
      </c>
      <c r="I10" s="215">
        <v>416617.87699999986</v>
      </c>
      <c r="J10" s="217">
        <v>29.459694318878359</v>
      </c>
    </row>
    <row r="11" spans="1:10" ht="15.75" hidden="1" customHeight="1">
      <c r="A11" s="214">
        <v>1997</v>
      </c>
      <c r="B11" s="215">
        <v>86</v>
      </c>
      <c r="C11" s="215">
        <v>7</v>
      </c>
      <c r="D11" s="216">
        <v>8.8607594936708889</v>
      </c>
      <c r="E11" s="215">
        <v>23396.598953488374</v>
      </c>
      <c r="F11" s="215">
        <v>221.73724462761311</v>
      </c>
      <c r="G11" s="216">
        <v>0.95680072404846772</v>
      </c>
      <c r="H11" s="215">
        <v>2012107.5100000002</v>
      </c>
      <c r="I11" s="215">
        <v>181293.43500000029</v>
      </c>
      <c r="J11" s="217">
        <v>9.9023400287110199</v>
      </c>
    </row>
    <row r="12" spans="1:10" ht="15.75" hidden="1" customHeight="1">
      <c r="A12" s="214">
        <v>1998</v>
      </c>
      <c r="B12" s="215">
        <v>95</v>
      </c>
      <c r="C12" s="215">
        <v>9</v>
      </c>
      <c r="D12" s="216">
        <v>10.465116279069765</v>
      </c>
      <c r="E12" s="215">
        <v>21493.790505263158</v>
      </c>
      <c r="F12" s="215">
        <v>-1902.8084482252161</v>
      </c>
      <c r="G12" s="216">
        <v>-8.1328420938784003</v>
      </c>
      <c r="H12" s="215">
        <v>2041910.098</v>
      </c>
      <c r="I12" s="215">
        <v>29802.587999999756</v>
      </c>
      <c r="J12" s="217">
        <v>1.4811628032738611</v>
      </c>
    </row>
    <row r="13" spans="1:10" ht="15.75" hidden="1" customHeight="1">
      <c r="A13" s="214">
        <v>1999</v>
      </c>
      <c r="B13" s="215">
        <v>102</v>
      </c>
      <c r="C13" s="215">
        <v>7</v>
      </c>
      <c r="D13" s="216">
        <v>7.3684210526315796</v>
      </c>
      <c r="E13" s="215">
        <v>22713.80230392157</v>
      </c>
      <c r="F13" s="215">
        <v>1220.0117986584119</v>
      </c>
      <c r="G13" s="216">
        <v>5.6761128213270284</v>
      </c>
      <c r="H13" s="215">
        <v>2316807.835</v>
      </c>
      <c r="I13" s="215">
        <v>274897.73699999996</v>
      </c>
      <c r="J13" s="217">
        <v>13.46277376605638</v>
      </c>
    </row>
    <row r="14" spans="1:10" ht="15.75" hidden="1" customHeight="1">
      <c r="A14" s="214">
        <v>2000</v>
      </c>
      <c r="B14" s="215">
        <v>104</v>
      </c>
      <c r="C14" s="215">
        <v>2</v>
      </c>
      <c r="D14" s="216">
        <v>1.9607843137254832</v>
      </c>
      <c r="E14" s="215">
        <v>23170.141990384614</v>
      </c>
      <c r="F14" s="215">
        <v>456.33968646304493</v>
      </c>
      <c r="G14" s="216">
        <v>2.0090854025979432</v>
      </c>
      <c r="H14" s="215">
        <v>2409694.767</v>
      </c>
      <c r="I14" s="215">
        <v>92886.93200000003</v>
      </c>
      <c r="J14" s="217">
        <v>4.0092635477469329</v>
      </c>
    </row>
    <row r="15" spans="1:10" ht="15.75" hidden="1" customHeight="1">
      <c r="A15" s="214">
        <v>2001</v>
      </c>
      <c r="B15" s="215">
        <v>113</v>
      </c>
      <c r="C15" s="215">
        <v>9</v>
      </c>
      <c r="D15" s="216">
        <v>8.6538461538461462</v>
      </c>
      <c r="E15" s="215">
        <v>23526.367893805305</v>
      </c>
      <c r="F15" s="215">
        <v>356.22590342069088</v>
      </c>
      <c r="G15" s="216">
        <v>1.5374351334079828</v>
      </c>
      <c r="H15" s="215">
        <v>2658479.5719999997</v>
      </c>
      <c r="I15" s="215">
        <v>248784.8049999997</v>
      </c>
      <c r="J15" s="217">
        <v>10.324328558414454</v>
      </c>
    </row>
    <row r="16" spans="1:10" ht="15.75" hidden="1" customHeight="1">
      <c r="A16" s="214">
        <v>2002</v>
      </c>
      <c r="B16" s="215">
        <v>112</v>
      </c>
      <c r="C16" s="215">
        <v>-1</v>
      </c>
      <c r="D16" s="216">
        <v>-0.88495575221239076</v>
      </c>
      <c r="E16" s="215">
        <v>25034.319678571428</v>
      </c>
      <c r="F16" s="215">
        <v>1507.9517847661227</v>
      </c>
      <c r="G16" s="216">
        <v>6.4096242631791034</v>
      </c>
      <c r="H16" s="215">
        <v>2803843.804</v>
      </c>
      <c r="I16" s="215">
        <v>145364.23200000031</v>
      </c>
      <c r="J16" s="217">
        <v>5.4679461723545097</v>
      </c>
    </row>
    <row r="17" spans="1:10" ht="15.75" hidden="1" customHeight="1">
      <c r="A17" s="214">
        <v>2003</v>
      </c>
      <c r="B17" s="215">
        <v>134</v>
      </c>
      <c r="C17" s="215">
        <v>22</v>
      </c>
      <c r="D17" s="216">
        <v>19.642857142857139</v>
      </c>
      <c r="E17" s="215">
        <v>21505.819686567163</v>
      </c>
      <c r="F17" s="215">
        <v>-3528.4999920042646</v>
      </c>
      <c r="G17" s="216">
        <v>-14.094651012324277</v>
      </c>
      <c r="H17" s="215">
        <v>2881779.838</v>
      </c>
      <c r="I17" s="215">
        <v>77936.033999999985</v>
      </c>
      <c r="J17" s="217">
        <v>2.7796139673977427</v>
      </c>
    </row>
    <row r="18" spans="1:10" ht="15.75" hidden="1" customHeight="1">
      <c r="A18" s="214">
        <v>2004</v>
      </c>
      <c r="B18" s="215">
        <v>137</v>
      </c>
      <c r="C18" s="215">
        <v>3</v>
      </c>
      <c r="D18" s="216">
        <v>2.2388059701492491</v>
      </c>
      <c r="E18" s="215">
        <v>22169.678883211673</v>
      </c>
      <c r="F18" s="215">
        <v>663.85919664450921</v>
      </c>
      <c r="G18" s="216">
        <v>3.0868816270191557</v>
      </c>
      <c r="H18" s="215">
        <v>3037246.0069999993</v>
      </c>
      <c r="I18" s="215">
        <v>155466.1689999993</v>
      </c>
      <c r="J18" s="217">
        <v>5.3947968873255592</v>
      </c>
    </row>
    <row r="19" spans="1:10" ht="15.75" hidden="1" customHeight="1">
      <c r="A19" s="214">
        <v>2005</v>
      </c>
      <c r="B19" s="215">
        <v>139</v>
      </c>
      <c r="C19" s="215">
        <v>2</v>
      </c>
      <c r="D19" s="216">
        <v>1.4598540145985384</v>
      </c>
      <c r="E19" s="215">
        <v>21681.284906474819</v>
      </c>
      <c r="F19" s="215">
        <v>-488.3939767368538</v>
      </c>
      <c r="G19" s="216">
        <v>-2.2029817360444404</v>
      </c>
      <c r="H19" s="215">
        <v>3013698.602</v>
      </c>
      <c r="I19" s="215">
        <v>-23547.404999999329</v>
      </c>
      <c r="J19" s="217">
        <v>-0.7752880387604133</v>
      </c>
    </row>
    <row r="20" spans="1:10" ht="15.75" hidden="1" customHeight="1">
      <c r="A20" s="214">
        <v>2006</v>
      </c>
      <c r="B20" s="215">
        <v>135</v>
      </c>
      <c r="C20" s="215">
        <v>-4</v>
      </c>
      <c r="D20" s="216">
        <v>-2.877697841726623</v>
      </c>
      <c r="E20" s="215">
        <v>22645.806325925929</v>
      </c>
      <c r="F20" s="215">
        <v>964.52141945110998</v>
      </c>
      <c r="G20" s="216">
        <v>4.4486358793388137</v>
      </c>
      <c r="H20" s="215">
        <v>3057183.8540000003</v>
      </c>
      <c r="I20" s="215">
        <v>43485.252000000328</v>
      </c>
      <c r="J20" s="217">
        <v>1.442919738926185</v>
      </c>
    </row>
    <row r="21" spans="1:10" ht="15.75" hidden="1" customHeight="1">
      <c r="A21" s="214">
        <v>2007</v>
      </c>
      <c r="B21" s="215">
        <v>122</v>
      </c>
      <c r="C21" s="215">
        <v>-13</v>
      </c>
      <c r="D21" s="216">
        <v>-9.6296296296296333</v>
      </c>
      <c r="E21" s="215">
        <v>25606.910073770494</v>
      </c>
      <c r="F21" s="215">
        <v>2961.1037478445651</v>
      </c>
      <c r="G21" s="216">
        <v>13.075726716140657</v>
      </c>
      <c r="H21" s="215">
        <v>3124043.0290000001</v>
      </c>
      <c r="I21" s="215">
        <v>66859.174999999814</v>
      </c>
      <c r="J21" s="217">
        <v>2.1869530323641362</v>
      </c>
    </row>
    <row r="22" spans="1:10" ht="15.75" hidden="1" customHeight="1">
      <c r="A22" s="214">
        <v>2008</v>
      </c>
      <c r="B22" s="218">
        <v>132</v>
      </c>
      <c r="C22" s="218">
        <v>10</v>
      </c>
      <c r="D22" s="219">
        <v>8.196721311475418</v>
      </c>
      <c r="E22" s="218">
        <v>23360.524128787874</v>
      </c>
      <c r="F22" s="218">
        <v>-2246.3859449826195</v>
      </c>
      <c r="G22" s="219">
        <v>-8.7725771618326736</v>
      </c>
      <c r="H22" s="218">
        <v>3083589.1849999996</v>
      </c>
      <c r="I22" s="218">
        <v>-40453.844000000507</v>
      </c>
      <c r="J22" s="220">
        <v>-1.2949195521468115</v>
      </c>
    </row>
    <row r="23" spans="1:10" ht="15.75" hidden="1" customHeight="1">
      <c r="A23" s="214">
        <v>2009</v>
      </c>
      <c r="B23" s="218">
        <v>138</v>
      </c>
      <c r="C23" s="218">
        <v>6</v>
      </c>
      <c r="D23" s="219">
        <v>4.5454545454545414</v>
      </c>
      <c r="E23" s="218">
        <v>20521.266260869565</v>
      </c>
      <c r="F23" s="218">
        <v>-2839.2578679183098</v>
      </c>
      <c r="G23" s="219">
        <v>-12.15408460985431</v>
      </c>
      <c r="H23" s="218">
        <v>2831934.7439999999</v>
      </c>
      <c r="I23" s="218">
        <v>-251654.44099999964</v>
      </c>
      <c r="J23" s="220">
        <v>-8.1610884557567829</v>
      </c>
    </row>
    <row r="24" spans="1:10" ht="15.75" hidden="1" customHeight="1">
      <c r="A24" s="214">
        <v>2010</v>
      </c>
      <c r="B24" s="218">
        <v>125</v>
      </c>
      <c r="C24" s="218">
        <v>-13</v>
      </c>
      <c r="D24" s="219">
        <v>-9.4202898550724612</v>
      </c>
      <c r="E24" s="218">
        <v>22766.853928</v>
      </c>
      <c r="F24" s="218">
        <v>2245.5876671304359</v>
      </c>
      <c r="G24" s="219">
        <v>10.942734422838107</v>
      </c>
      <c r="H24" s="218">
        <v>2845856.7409999999</v>
      </c>
      <c r="I24" s="218">
        <v>13921.996999999974</v>
      </c>
      <c r="J24" s="220">
        <v>0.49160726706349855</v>
      </c>
    </row>
    <row r="25" spans="1:10" ht="15.75" hidden="1" customHeight="1">
      <c r="A25" s="214">
        <v>2011</v>
      </c>
      <c r="B25" s="218">
        <v>128</v>
      </c>
      <c r="C25" s="218">
        <v>3</v>
      </c>
      <c r="D25" s="219">
        <v>2.4000000000000021</v>
      </c>
      <c r="E25" s="218">
        <v>22571.422132812499</v>
      </c>
      <c r="F25" s="218">
        <v>-195.43179518750185</v>
      </c>
      <c r="G25" s="219">
        <v>-0.85840492413028491</v>
      </c>
      <c r="H25" s="218">
        <v>2889142.0329999998</v>
      </c>
      <c r="I25" s="218">
        <v>43285.291999999899</v>
      </c>
      <c r="J25" s="220">
        <v>1.520993357690581</v>
      </c>
    </row>
    <row r="26" spans="1:10" ht="15.75" hidden="1" customHeight="1">
      <c r="A26" s="214">
        <v>2012</v>
      </c>
      <c r="B26" s="218">
        <v>130</v>
      </c>
      <c r="C26" s="218">
        <v>2</v>
      </c>
      <c r="D26" s="219">
        <v>1.5625</v>
      </c>
      <c r="E26" s="218">
        <v>22320.677823076923</v>
      </c>
      <c r="F26" s="218">
        <v>-250.74430973557537</v>
      </c>
      <c r="G26" s="219">
        <v>-1.1108928283746211</v>
      </c>
      <c r="H26" s="218">
        <v>2901688.1170000001</v>
      </c>
      <c r="I26" s="218">
        <v>12546.084000000264</v>
      </c>
      <c r="J26" s="220">
        <v>0.43424947118202439</v>
      </c>
    </row>
    <row r="27" spans="1:10" ht="15.75" hidden="1">
      <c r="A27" s="214">
        <v>2013</v>
      </c>
      <c r="B27" s="218">
        <v>135</v>
      </c>
      <c r="C27" s="218">
        <v>5</v>
      </c>
      <c r="D27" s="219">
        <v>3.8461538461538547</v>
      </c>
      <c r="E27" s="218">
        <v>22354.999918518515</v>
      </c>
      <c r="F27" s="215">
        <v>34.322095441591955</v>
      </c>
      <c r="G27" s="219">
        <v>0.15376815934373678</v>
      </c>
      <c r="H27" s="218">
        <v>3017924.9889999996</v>
      </c>
      <c r="I27" s="218">
        <v>116236.87199999951</v>
      </c>
      <c r="J27" s="220">
        <v>4.0058361654723429</v>
      </c>
    </row>
    <row r="28" spans="1:10" ht="15.75">
      <c r="A28" s="214">
        <v>2014</v>
      </c>
      <c r="B28" s="218">
        <v>136</v>
      </c>
      <c r="C28" s="218">
        <v>1</v>
      </c>
      <c r="D28" s="219">
        <v>0.74074074074073071</v>
      </c>
      <c r="E28" s="218">
        <v>23869.75817647059</v>
      </c>
      <c r="F28" s="215">
        <v>1514.7582579520749</v>
      </c>
      <c r="G28" s="219">
        <v>6.7759260276144095</v>
      </c>
      <c r="H28" s="218">
        <v>3246287.1120000002</v>
      </c>
      <c r="I28" s="218">
        <v>228362.1230000006</v>
      </c>
      <c r="J28" s="220">
        <v>7.5668588130041403</v>
      </c>
    </row>
    <row r="29" spans="1:10" ht="15.75">
      <c r="A29" s="214">
        <v>2015</v>
      </c>
      <c r="B29" s="218">
        <v>129</v>
      </c>
      <c r="C29" s="218">
        <v>-7</v>
      </c>
      <c r="D29" s="219">
        <v>-5.1470588235294157</v>
      </c>
      <c r="E29" s="218">
        <v>23098.572364341086</v>
      </c>
      <c r="F29" s="215">
        <v>-771.18581212950448</v>
      </c>
      <c r="G29" s="219">
        <v>-3.2308069752030155</v>
      </c>
      <c r="H29" s="218">
        <v>2979715.835</v>
      </c>
      <c r="I29" s="218">
        <v>-266571.27700000023</v>
      </c>
      <c r="J29" s="220">
        <v>-8.2115742632440369</v>
      </c>
    </row>
    <row r="30" spans="1:10" ht="15.75">
      <c r="A30" s="214">
        <v>2016</v>
      </c>
      <c r="B30" s="218">
        <v>138</v>
      </c>
      <c r="C30" s="218">
        <v>9</v>
      </c>
      <c r="D30" s="219">
        <v>6.9767441860465018</v>
      </c>
      <c r="E30" s="218">
        <v>23887.647326086957</v>
      </c>
      <c r="F30" s="215">
        <v>789.07496174587141</v>
      </c>
      <c r="G30" s="219">
        <v>3.4161200497569322</v>
      </c>
      <c r="H30" s="218">
        <v>3296495.3310000002</v>
      </c>
      <c r="I30" s="218">
        <v>316779.49600000028</v>
      </c>
      <c r="J30" s="220">
        <v>10.631198192763236</v>
      </c>
    </row>
    <row r="31" spans="1:10" ht="15.75">
      <c r="A31" s="214">
        <v>2017</v>
      </c>
      <c r="B31" s="218">
        <v>149</v>
      </c>
      <c r="C31" s="218">
        <v>11</v>
      </c>
      <c r="D31" s="219">
        <v>7.9710144927536142</v>
      </c>
      <c r="E31" s="218">
        <v>22788.120382550333</v>
      </c>
      <c r="F31" s="215">
        <v>-1099.5269435366245</v>
      </c>
      <c r="G31" s="219">
        <v>-4.6029101507031438</v>
      </c>
      <c r="H31" s="218">
        <v>3395429.9369999995</v>
      </c>
      <c r="I31" s="218">
        <v>98934.605999999214</v>
      </c>
      <c r="J31" s="220">
        <v>3.0012057068494968</v>
      </c>
    </row>
    <row r="32" spans="1:10" ht="15.75">
      <c r="A32" s="214">
        <v>2018</v>
      </c>
      <c r="B32" s="218">
        <v>153</v>
      </c>
      <c r="C32" s="218">
        <v>4</v>
      </c>
      <c r="D32" s="219">
        <v>2.6845637583892579</v>
      </c>
      <c r="E32" s="218">
        <v>22389.626470588235</v>
      </c>
      <c r="F32" s="215">
        <v>-398.49391196209763</v>
      </c>
      <c r="G32" s="219">
        <v>-1.7486914465628223</v>
      </c>
      <c r="H32" s="218">
        <v>3425612.85</v>
      </c>
      <c r="I32" s="218">
        <v>30182.913000000641</v>
      </c>
      <c r="J32" s="220">
        <v>0.88892757500595998</v>
      </c>
    </row>
    <row r="33" spans="1:12" ht="15.75">
      <c r="A33" s="214">
        <v>2019</v>
      </c>
      <c r="B33" s="218">
        <v>156</v>
      </c>
      <c r="C33" s="218">
        <v>3</v>
      </c>
      <c r="D33" s="219">
        <v>1.9607843137254832</v>
      </c>
      <c r="E33" s="218">
        <v>21246.097243589742</v>
      </c>
      <c r="F33" s="215">
        <v>-1143.529226998493</v>
      </c>
      <c r="G33" s="219">
        <v>-5.1074064522723113</v>
      </c>
      <c r="H33" s="218">
        <v>3314391.17</v>
      </c>
      <c r="I33" s="218">
        <v>-111221.68000000017</v>
      </c>
      <c r="J33" s="220">
        <v>-3.2467673631011773</v>
      </c>
    </row>
    <row r="34" spans="1:12" ht="15.75">
      <c r="A34" s="214">
        <v>2020</v>
      </c>
      <c r="B34" s="218">
        <v>165</v>
      </c>
      <c r="C34" s="218">
        <v>9</v>
      </c>
      <c r="D34" s="219">
        <v>5.7692307692307709</v>
      </c>
      <c r="E34" s="218">
        <v>19707.428503030304</v>
      </c>
      <c r="F34" s="215">
        <v>-1538.6687405594384</v>
      </c>
      <c r="G34" s="219">
        <v>-7.2421241554077813</v>
      </c>
      <c r="H34" s="218">
        <v>3251725.7030000002</v>
      </c>
      <c r="I34" s="218">
        <v>-62665.466999999713</v>
      </c>
      <c r="J34" s="220">
        <v>-1.8907082412966902</v>
      </c>
    </row>
    <row r="35" spans="1:12" ht="15.75">
      <c r="A35" s="214">
        <v>2021</v>
      </c>
      <c r="B35" s="218">
        <v>173</v>
      </c>
      <c r="C35" s="218">
        <v>8</v>
      </c>
      <c r="D35" s="219">
        <v>4.8484848484848575</v>
      </c>
      <c r="E35" s="218">
        <v>19463.411462427746</v>
      </c>
      <c r="F35" s="215">
        <v>-244.01704060255724</v>
      </c>
      <c r="G35" s="219">
        <v>-1.2381982792175839</v>
      </c>
      <c r="H35" s="218">
        <v>3367170.1830000002</v>
      </c>
      <c r="I35" s="218">
        <v>115444.47999999998</v>
      </c>
      <c r="J35" s="220">
        <v>3.550252713305202</v>
      </c>
    </row>
    <row r="36" spans="1:12" ht="15.75">
      <c r="A36" s="214">
        <v>2022</v>
      </c>
      <c r="B36" s="218">
        <v>184</v>
      </c>
      <c r="C36" s="218">
        <v>11</v>
      </c>
      <c r="D36" s="219">
        <v>6.3583815028901647</v>
      </c>
      <c r="E36" s="218">
        <v>20222.079396739133</v>
      </c>
      <c r="F36" s="215">
        <v>758.66793431138649</v>
      </c>
      <c r="G36" s="219">
        <v>3.8979185934383764</v>
      </c>
      <c r="H36" s="218">
        <v>3720862.6090000002</v>
      </c>
      <c r="I36" s="218">
        <v>353692.42599999998</v>
      </c>
      <c r="J36" s="220">
        <v>10.504144631171442</v>
      </c>
    </row>
    <row r="37" spans="1:12" ht="16.5" thickBot="1">
      <c r="A37" s="223">
        <v>2023</v>
      </c>
      <c r="B37" s="224">
        <v>194</v>
      </c>
      <c r="C37" s="224">
        <v>10</v>
      </c>
      <c r="D37" s="225">
        <v>5.4347826086956541</v>
      </c>
      <c r="E37" s="224">
        <v>21773.601902061859</v>
      </c>
      <c r="F37" s="231">
        <v>1551.5225053227259</v>
      </c>
      <c r="G37" s="225">
        <v>7.672418226055</v>
      </c>
      <c r="H37" s="224">
        <v>4224078.7690000003</v>
      </c>
      <c r="I37" s="224">
        <v>503216.16000000015</v>
      </c>
      <c r="J37" s="228">
        <v>13.524180086166693</v>
      </c>
    </row>
    <row r="38" spans="1:12" ht="15.75">
      <c r="A38" s="229">
        <v>2024</v>
      </c>
      <c r="B38" s="218">
        <v>202</v>
      </c>
      <c r="C38" s="218">
        <v>8</v>
      </c>
      <c r="D38" s="219">
        <v>4.1237113402061931</v>
      </c>
      <c r="E38" s="218">
        <v>22247.031070266123</v>
      </c>
      <c r="F38" s="215">
        <v>473.42916820426399</v>
      </c>
      <c r="G38" s="219">
        <v>2.1743263716024419</v>
      </c>
      <c r="H38" s="218">
        <v>4493900.2761937566</v>
      </c>
      <c r="I38" s="218">
        <v>269821.50719375629</v>
      </c>
      <c r="J38" s="220">
        <v>6.3877006549674986</v>
      </c>
      <c r="L38" s="1"/>
    </row>
    <row r="39" spans="1:12" ht="15.75">
      <c r="A39" s="229">
        <v>2025</v>
      </c>
      <c r="B39" s="218">
        <v>213</v>
      </c>
      <c r="C39" s="218">
        <v>11</v>
      </c>
      <c r="D39" s="219">
        <v>5.4455445544554504</v>
      </c>
      <c r="E39" s="218">
        <v>23753.524402832107</v>
      </c>
      <c r="F39" s="215">
        <v>1506.493332565984</v>
      </c>
      <c r="G39" s="219">
        <v>6.7716601276269328</v>
      </c>
      <c r="H39" s="218">
        <v>5059500.6978032384</v>
      </c>
      <c r="I39" s="218">
        <v>565600.4216094818</v>
      </c>
      <c r="J39" s="220">
        <v>12.585958451408574</v>
      </c>
      <c r="L39" s="1"/>
    </row>
    <row r="40" spans="1:12" ht="15.75">
      <c r="A40" s="229">
        <v>2026</v>
      </c>
      <c r="B40" s="218">
        <v>217</v>
      </c>
      <c r="C40" s="218">
        <v>4</v>
      </c>
      <c r="D40" s="219">
        <v>1.8779342723004744</v>
      </c>
      <c r="E40" s="218">
        <v>25627.84328132134</v>
      </c>
      <c r="F40" s="215">
        <v>1874.3188784892336</v>
      </c>
      <c r="G40" s="219">
        <v>7.8906980147575911</v>
      </c>
      <c r="H40" s="218">
        <v>5561241.9920467306</v>
      </c>
      <c r="I40" s="218">
        <v>501741.29424349219</v>
      </c>
      <c r="J40" s="220">
        <v>9.9168144094009314</v>
      </c>
      <c r="L40" s="1"/>
    </row>
    <row r="41" spans="1:12" ht="15.75">
      <c r="A41" s="229">
        <v>2027</v>
      </c>
      <c r="B41" s="218">
        <v>220</v>
      </c>
      <c r="C41" s="218">
        <v>3</v>
      </c>
      <c r="D41" s="219">
        <v>1.3824884792626779</v>
      </c>
      <c r="E41" s="218">
        <v>26060.619893222425</v>
      </c>
      <c r="F41" s="215">
        <v>432.77661190108483</v>
      </c>
      <c r="G41" s="219">
        <v>1.6886969658368001</v>
      </c>
      <c r="H41" s="218">
        <v>5733336.3765089335</v>
      </c>
      <c r="I41" s="218">
        <v>172094.3844622029</v>
      </c>
      <c r="J41" s="220">
        <v>3.0945314861018369</v>
      </c>
      <c r="L41" s="1"/>
    </row>
    <row r="42" spans="1:12" ht="15.75">
      <c r="A42" s="229">
        <v>2028</v>
      </c>
      <c r="B42" s="218">
        <v>225</v>
      </c>
      <c r="C42" s="218">
        <v>5</v>
      </c>
      <c r="D42" s="219">
        <v>2.2727272727272707</v>
      </c>
      <c r="E42" s="218">
        <v>25795.831992970521</v>
      </c>
      <c r="F42" s="215">
        <v>-264.78790025190392</v>
      </c>
      <c r="G42" s="219">
        <v>-1.0160460546863925</v>
      </c>
      <c r="H42" s="218">
        <v>5804062.1984183677</v>
      </c>
      <c r="I42" s="218">
        <v>70725.821909434162</v>
      </c>
      <c r="J42" s="220">
        <v>1.2335892622525657</v>
      </c>
      <c r="L42" s="1"/>
    </row>
    <row r="43" spans="1:12" ht="15.75">
      <c r="A43" s="229">
        <v>2029</v>
      </c>
      <c r="B43" s="218">
        <v>229</v>
      </c>
      <c r="C43" s="218">
        <v>4</v>
      </c>
      <c r="D43" s="219">
        <v>1.777777777777767</v>
      </c>
      <c r="E43" s="218">
        <v>25840.447123037557</v>
      </c>
      <c r="F43" s="215">
        <v>44.615130067035352</v>
      </c>
      <c r="G43" s="219">
        <v>0.17295480168730837</v>
      </c>
      <c r="H43" s="218">
        <v>5917462.3911756007</v>
      </c>
      <c r="I43" s="218">
        <v>113400.19275723305</v>
      </c>
      <c r="J43" s="220">
        <v>1.9538073314950832</v>
      </c>
      <c r="L43" s="1"/>
    </row>
    <row r="44" spans="1:12" ht="15.75">
      <c r="A44" s="229">
        <v>2030</v>
      </c>
      <c r="B44" s="218">
        <v>231</v>
      </c>
      <c r="C44" s="218">
        <v>2</v>
      </c>
      <c r="D44" s="219">
        <v>0.8733624454148492</v>
      </c>
      <c r="E44" s="218">
        <v>25697.941823270998</v>
      </c>
      <c r="F44" s="215">
        <v>-142.50529976655889</v>
      </c>
      <c r="G44" s="219">
        <v>-0.55148155559394674</v>
      </c>
      <c r="H44" s="218">
        <v>5936224.5611756006</v>
      </c>
      <c r="I44" s="218">
        <v>18762.169999999925</v>
      </c>
      <c r="J44" s="220">
        <v>0.31706445702095465</v>
      </c>
      <c r="L44" s="1"/>
    </row>
    <row r="45" spans="1:12" ht="15.75">
      <c r="A45" s="229">
        <v>2031</v>
      </c>
      <c r="B45" s="218">
        <v>235</v>
      </c>
      <c r="C45" s="218">
        <v>4</v>
      </c>
      <c r="D45" s="219">
        <v>1.7316017316017396</v>
      </c>
      <c r="E45" s="218">
        <v>25418.69353691745</v>
      </c>
      <c r="F45" s="215">
        <v>-279.24828635354788</v>
      </c>
      <c r="G45" s="219">
        <v>-1.0866562321371287</v>
      </c>
      <c r="H45" s="218">
        <v>5973392.9811756006</v>
      </c>
      <c r="I45" s="218">
        <v>37168.419999999925</v>
      </c>
      <c r="J45" s="220">
        <v>0.62612894133236008</v>
      </c>
      <c r="L45" s="1"/>
    </row>
    <row r="46" spans="1:12" ht="15.75">
      <c r="A46" s="229">
        <v>2032</v>
      </c>
      <c r="B46" s="218">
        <v>240</v>
      </c>
      <c r="C46" s="218">
        <v>5</v>
      </c>
      <c r="D46" s="219">
        <v>2.1276595744680771</v>
      </c>
      <c r="E46" s="218">
        <v>25104.715596187641</v>
      </c>
      <c r="F46" s="215">
        <v>-313.97794072980832</v>
      </c>
      <c r="G46" s="219">
        <v>-1.2352245416303309</v>
      </c>
      <c r="H46" s="218">
        <v>6025131.7430850342</v>
      </c>
      <c r="I46" s="218">
        <v>51738.761909433641</v>
      </c>
      <c r="J46" s="220">
        <v>0.86615365961157931</v>
      </c>
      <c r="L46" s="1"/>
    </row>
    <row r="47" spans="1:12" ht="15.75">
      <c r="A47" s="229">
        <v>2033</v>
      </c>
      <c r="B47" s="218">
        <v>243</v>
      </c>
      <c r="C47" s="218">
        <v>3</v>
      </c>
      <c r="D47" s="219">
        <v>1.2499999999999956</v>
      </c>
      <c r="E47" s="218">
        <v>24888.313420475726</v>
      </c>
      <c r="F47" s="215">
        <v>-216.40217571191533</v>
      </c>
      <c r="G47" s="219">
        <v>-0.86199811697837969</v>
      </c>
      <c r="H47" s="218">
        <v>6047860.1611756012</v>
      </c>
      <c r="I47" s="218">
        <v>22728.418090566993</v>
      </c>
      <c r="J47" s="220">
        <v>0.3772269065593914</v>
      </c>
      <c r="L47" s="1"/>
    </row>
    <row r="48" spans="1:12" ht="15.75">
      <c r="A48" s="229">
        <v>2034</v>
      </c>
      <c r="B48" s="218">
        <v>246</v>
      </c>
      <c r="C48" s="218">
        <v>3</v>
      </c>
      <c r="D48" s="219">
        <v>1.2345679012345734</v>
      </c>
      <c r="E48" s="218">
        <v>24698.943907217887</v>
      </c>
      <c r="F48" s="215">
        <v>-189.36951325783957</v>
      </c>
      <c r="G48" s="219">
        <v>-0.76087724410462965</v>
      </c>
      <c r="H48" s="218">
        <v>6075940.2011756003</v>
      </c>
      <c r="I48" s="218">
        <v>28080.039999999106</v>
      </c>
      <c r="J48" s="220">
        <v>0.46429711090643089</v>
      </c>
      <c r="L48" s="1"/>
    </row>
    <row r="49" spans="1:12" ht="15.75">
      <c r="A49" s="229">
        <v>2035</v>
      </c>
      <c r="B49" s="218">
        <v>250</v>
      </c>
      <c r="C49" s="218">
        <v>4</v>
      </c>
      <c r="D49" s="219">
        <v>1.6260162601626105</v>
      </c>
      <c r="E49" s="218">
        <v>24452.524964702407</v>
      </c>
      <c r="F49" s="215">
        <v>-246.41894251548001</v>
      </c>
      <c r="G49" s="219">
        <v>-0.99769019858160224</v>
      </c>
      <c r="H49" s="218">
        <v>6113131.2411756013</v>
      </c>
      <c r="I49" s="218">
        <v>37191.040000000969</v>
      </c>
      <c r="J49" s="220">
        <v>0.61210345672599864</v>
      </c>
      <c r="L49" s="1"/>
    </row>
    <row r="50" spans="1:12" ht="15.75">
      <c r="A50" s="229">
        <v>2036</v>
      </c>
      <c r="B50" s="218">
        <v>257</v>
      </c>
      <c r="C50" s="218">
        <v>7</v>
      </c>
      <c r="D50" s="219">
        <v>2.8000000000000025</v>
      </c>
      <c r="E50" s="218">
        <v>24058.785926400913</v>
      </c>
      <c r="F50" s="215">
        <v>-393.73903830149357</v>
      </c>
      <c r="G50" s="219">
        <v>-1.6102183266139658</v>
      </c>
      <c r="H50" s="218">
        <v>6183107.9830850344</v>
      </c>
      <c r="I50" s="218">
        <v>69976.741909433156</v>
      </c>
      <c r="J50" s="220">
        <v>1.1446955602408382</v>
      </c>
      <c r="L50" s="1"/>
    </row>
    <row r="51" spans="1:12" ht="15.75">
      <c r="A51" s="229">
        <v>2037</v>
      </c>
      <c r="B51" s="218">
        <v>260</v>
      </c>
      <c r="C51" s="218">
        <v>3</v>
      </c>
      <c r="D51" s="219">
        <v>1.1673151750972721</v>
      </c>
      <c r="E51" s="218">
        <v>23867.415966060002</v>
      </c>
      <c r="F51" s="215">
        <v>-191.36996034091135</v>
      </c>
      <c r="G51" s="219">
        <v>-0.79542650625155087</v>
      </c>
      <c r="H51" s="218">
        <v>6205528.1511756005</v>
      </c>
      <c r="I51" s="218">
        <v>22420.168090566061</v>
      </c>
      <c r="J51" s="220">
        <v>0.36260353453150262</v>
      </c>
      <c r="L51" s="1"/>
    </row>
    <row r="52" spans="1:12" ht="15.75">
      <c r="A52" s="229">
        <v>2038</v>
      </c>
      <c r="B52" s="218">
        <v>265</v>
      </c>
      <c r="C52" s="218">
        <v>5</v>
      </c>
      <c r="D52" s="219">
        <v>1.9230769230769162</v>
      </c>
      <c r="E52" s="218">
        <v>23591.215778021135</v>
      </c>
      <c r="F52" s="215">
        <v>-276.20018803886705</v>
      </c>
      <c r="G52" s="219">
        <v>-1.1572270263007556</v>
      </c>
      <c r="H52" s="218">
        <v>6251672.1811756007</v>
      </c>
      <c r="I52" s="218">
        <v>46144.030000000261</v>
      </c>
      <c r="J52" s="220">
        <v>0.74359553088576558</v>
      </c>
      <c r="L52" s="1"/>
    </row>
    <row r="53" spans="1:12" ht="16.5" thickBot="1">
      <c r="A53" s="230">
        <v>2039</v>
      </c>
      <c r="B53" s="224">
        <v>268</v>
      </c>
      <c r="C53" s="224">
        <v>3</v>
      </c>
      <c r="D53" s="225">
        <v>1.132075471698113</v>
      </c>
      <c r="E53" s="224">
        <v>23430.659108864184</v>
      </c>
      <c r="F53" s="231">
        <v>-160.5566691569511</v>
      </c>
      <c r="G53" s="225">
        <v>-0.68057818921962721</v>
      </c>
      <c r="H53" s="224">
        <v>6279416.6411756007</v>
      </c>
      <c r="I53" s="224">
        <v>27744.459999999963</v>
      </c>
      <c r="J53" s="228">
        <v>0.44379262373259731</v>
      </c>
      <c r="L53" s="1"/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54"/>
  <sheetViews>
    <sheetView workbookViewId="0">
      <selection sqref="A1:J1"/>
    </sheetView>
  </sheetViews>
  <sheetFormatPr defaultRowHeight="15"/>
  <cols>
    <col min="1" max="16384" width="9.140625" style="50"/>
  </cols>
  <sheetData>
    <row r="1" spans="1:10" ht="15.75">
      <c r="A1" s="279" t="s">
        <v>180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>
      <c r="A2" s="279" t="s">
        <v>183</v>
      </c>
      <c r="B2" s="279"/>
      <c r="C2" s="279"/>
      <c r="D2" s="279"/>
      <c r="E2" s="279"/>
      <c r="F2" s="279"/>
      <c r="G2" s="279"/>
      <c r="H2" s="279"/>
      <c r="I2" s="279"/>
      <c r="J2" s="279"/>
    </row>
    <row r="3" spans="1:10" ht="15.75">
      <c r="A3" s="279" t="s">
        <v>252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5.75" thickBot="1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ht="15.75">
      <c r="A5" s="210"/>
      <c r="B5" s="286" t="s">
        <v>251</v>
      </c>
      <c r="C5" s="286"/>
      <c r="D5" s="286"/>
      <c r="E5" s="286" t="s">
        <v>253</v>
      </c>
      <c r="F5" s="286"/>
      <c r="G5" s="286"/>
      <c r="H5" s="286" t="s">
        <v>189</v>
      </c>
      <c r="I5" s="286"/>
      <c r="J5" s="287"/>
    </row>
    <row r="6" spans="1:10" ht="47.25">
      <c r="A6" s="211"/>
      <c r="B6" s="212" t="s">
        <v>237</v>
      </c>
      <c r="C6" s="212" t="s">
        <v>238</v>
      </c>
      <c r="D6" s="212" t="s">
        <v>239</v>
      </c>
      <c r="E6" s="212" t="s">
        <v>240</v>
      </c>
      <c r="F6" s="212" t="s">
        <v>241</v>
      </c>
      <c r="G6" s="212" t="s">
        <v>239</v>
      </c>
      <c r="H6" s="212" t="s">
        <v>242</v>
      </c>
      <c r="I6" s="212" t="s">
        <v>243</v>
      </c>
      <c r="J6" s="213" t="s">
        <v>239</v>
      </c>
    </row>
    <row r="7" spans="1:10" ht="16.5" hidden="1" customHeight="1">
      <c r="A7" s="214">
        <v>1993</v>
      </c>
      <c r="B7" s="215">
        <v>2693</v>
      </c>
      <c r="C7" s="215">
        <v>-595</v>
      </c>
      <c r="D7" s="216">
        <v>-18.096107055961074</v>
      </c>
      <c r="E7" s="215">
        <v>324.22812229236291</v>
      </c>
      <c r="F7" s="215">
        <v>68.232278821154466</v>
      </c>
      <c r="G7" s="216">
        <v>26.653666675189001</v>
      </c>
      <c r="H7" s="215">
        <v>10477.755999999999</v>
      </c>
      <c r="I7" s="215">
        <v>377.18399999999929</v>
      </c>
      <c r="J7" s="217">
        <v>3.7342835633467075</v>
      </c>
    </row>
    <row r="8" spans="1:10" ht="15.75" hidden="1" customHeight="1">
      <c r="A8" s="214">
        <v>1994</v>
      </c>
      <c r="B8" s="215">
        <v>2817</v>
      </c>
      <c r="C8" s="215">
        <v>124</v>
      </c>
      <c r="D8" s="216">
        <v>4.6045302636464891</v>
      </c>
      <c r="E8" s="215">
        <v>313.31212282570112</v>
      </c>
      <c r="F8" s="215">
        <v>-10.915999466661788</v>
      </c>
      <c r="G8" s="216">
        <v>-3.3667651619740169</v>
      </c>
      <c r="H8" s="215">
        <v>10591.203</v>
      </c>
      <c r="I8" s="215">
        <v>113.44700000000012</v>
      </c>
      <c r="J8" s="217">
        <v>1.0827413808834674</v>
      </c>
    </row>
    <row r="9" spans="1:10" ht="15.75" hidden="1" customHeight="1">
      <c r="A9" s="214">
        <v>1995</v>
      </c>
      <c r="B9" s="215">
        <v>2936</v>
      </c>
      <c r="C9" s="215">
        <v>119</v>
      </c>
      <c r="D9" s="216">
        <v>4.2243521476748258</v>
      </c>
      <c r="E9" s="215">
        <v>322.29918823796544</v>
      </c>
      <c r="F9" s="215">
        <v>8.9870654122643145</v>
      </c>
      <c r="G9" s="216">
        <v>2.8684065369739775</v>
      </c>
      <c r="H9" s="215">
        <v>11355.244999999999</v>
      </c>
      <c r="I9" s="215">
        <v>764.04199999999946</v>
      </c>
      <c r="J9" s="217">
        <v>7.2139302777975312</v>
      </c>
    </row>
    <row r="10" spans="1:10" ht="15.75" hidden="1" customHeight="1">
      <c r="A10" s="214">
        <v>1996</v>
      </c>
      <c r="B10" s="215">
        <v>3119</v>
      </c>
      <c r="C10" s="215">
        <v>183</v>
      </c>
      <c r="D10" s="216">
        <v>6.2329700272479638</v>
      </c>
      <c r="E10" s="215">
        <v>336.91215133055465</v>
      </c>
      <c r="F10" s="215">
        <v>14.612963092589212</v>
      </c>
      <c r="G10" s="216">
        <v>4.5339745261163689</v>
      </c>
      <c r="H10" s="215">
        <v>12609.948</v>
      </c>
      <c r="I10" s="215">
        <v>1254.7030000000013</v>
      </c>
      <c r="J10" s="217">
        <v>11.049545826620232</v>
      </c>
    </row>
    <row r="11" spans="1:10" ht="15.75" hidden="1" customHeight="1">
      <c r="A11" s="214">
        <v>1997</v>
      </c>
      <c r="B11" s="215">
        <v>2996</v>
      </c>
      <c r="C11" s="215">
        <v>-123</v>
      </c>
      <c r="D11" s="216">
        <v>-3.9435716575825563</v>
      </c>
      <c r="E11" s="215">
        <v>335.87516688918555</v>
      </c>
      <c r="F11" s="215">
        <v>-1.0369844413690998</v>
      </c>
      <c r="G11" s="216">
        <v>-0.3077907511717104</v>
      </c>
      <c r="H11" s="215">
        <v>12075.383999999998</v>
      </c>
      <c r="I11" s="215">
        <v>-534.56400000000212</v>
      </c>
      <c r="J11" s="217">
        <v>-4.2392244599264162</v>
      </c>
    </row>
    <row r="12" spans="1:10" ht="15.75" hidden="1" customHeight="1">
      <c r="A12" s="214">
        <v>1998</v>
      </c>
      <c r="B12" s="215">
        <v>3417</v>
      </c>
      <c r="C12" s="215">
        <v>421</v>
      </c>
      <c r="D12" s="216">
        <v>14.052069425901204</v>
      </c>
      <c r="E12" s="215">
        <v>284.12569505414103</v>
      </c>
      <c r="F12" s="215">
        <v>-51.749471835044517</v>
      </c>
      <c r="G12" s="216">
        <v>-15.407352771667727</v>
      </c>
      <c r="H12" s="215">
        <v>11650.289999999999</v>
      </c>
      <c r="I12" s="215">
        <v>-425.09399999999914</v>
      </c>
      <c r="J12" s="217">
        <v>-3.5203352539347699</v>
      </c>
    </row>
    <row r="13" spans="1:10" ht="15.75" hidden="1" customHeight="1">
      <c r="A13" s="214">
        <v>1999</v>
      </c>
      <c r="B13" s="215">
        <v>3563</v>
      </c>
      <c r="C13" s="215">
        <v>146</v>
      </c>
      <c r="D13" s="216">
        <v>4.2727538776704765</v>
      </c>
      <c r="E13" s="215">
        <v>272.54577135372813</v>
      </c>
      <c r="F13" s="215">
        <v>-11.579923700412905</v>
      </c>
      <c r="G13" s="216">
        <v>-4.0756340950459657</v>
      </c>
      <c r="H13" s="215">
        <v>11652.967000000001</v>
      </c>
      <c r="I13" s="215">
        <v>2.6770000000014988</v>
      </c>
      <c r="J13" s="217">
        <v>2.2977968788762126E-2</v>
      </c>
    </row>
    <row r="14" spans="1:10" ht="15.75" hidden="1" customHeight="1">
      <c r="A14" s="214">
        <v>2000</v>
      </c>
      <c r="B14" s="215">
        <v>3713</v>
      </c>
      <c r="C14" s="215">
        <v>150</v>
      </c>
      <c r="D14" s="216">
        <v>4.2099354476564654</v>
      </c>
      <c r="E14" s="215">
        <v>283.86567465661199</v>
      </c>
      <c r="F14" s="215">
        <v>11.319903302883858</v>
      </c>
      <c r="G14" s="216">
        <v>4.1533953165584503</v>
      </c>
      <c r="H14" s="215">
        <v>12647.919000000002</v>
      </c>
      <c r="I14" s="215">
        <v>994.95200000000114</v>
      </c>
      <c r="J14" s="217">
        <v>8.5381860259279954</v>
      </c>
    </row>
    <row r="15" spans="1:10" ht="15.75" hidden="1" customHeight="1">
      <c r="A15" s="214">
        <v>2001</v>
      </c>
      <c r="B15" s="215">
        <v>3799</v>
      </c>
      <c r="C15" s="215">
        <v>86</v>
      </c>
      <c r="D15" s="216">
        <v>2.3161863722057641</v>
      </c>
      <c r="E15" s="215">
        <v>284.14521365271565</v>
      </c>
      <c r="F15" s="215">
        <v>0.27953899610366761</v>
      </c>
      <c r="G15" s="216">
        <v>9.847580072575024E-2</v>
      </c>
      <c r="H15" s="215">
        <v>12953.611999999999</v>
      </c>
      <c r="I15" s="215">
        <v>305.69299999999748</v>
      </c>
      <c r="J15" s="217">
        <v>2.4169430560078586</v>
      </c>
    </row>
    <row r="16" spans="1:10" ht="15.75" hidden="1" customHeight="1">
      <c r="A16" s="214">
        <v>2002</v>
      </c>
      <c r="B16" s="215">
        <v>3956</v>
      </c>
      <c r="C16" s="215">
        <v>157</v>
      </c>
      <c r="D16" s="216">
        <v>4.1326664911818911</v>
      </c>
      <c r="E16" s="215">
        <v>300.90573390630266</v>
      </c>
      <c r="F16" s="215">
        <v>16.760520253587003</v>
      </c>
      <c r="G16" s="216">
        <v>5.8985756043991699</v>
      </c>
      <c r="H16" s="215">
        <v>14284.597</v>
      </c>
      <c r="I16" s="215">
        <v>1330.9850000000006</v>
      </c>
      <c r="J16" s="217">
        <v>10.27501055304112</v>
      </c>
    </row>
    <row r="17" spans="1:10" ht="15.75" hidden="1" customHeight="1">
      <c r="A17" s="214">
        <v>2003</v>
      </c>
      <c r="B17" s="215">
        <v>4046</v>
      </c>
      <c r="C17" s="215">
        <v>90</v>
      </c>
      <c r="D17" s="216">
        <v>2.2750252780586511</v>
      </c>
      <c r="E17" s="215">
        <v>280.37403196572745</v>
      </c>
      <c r="F17" s="215">
        <v>-20.531701940575203</v>
      </c>
      <c r="G17" s="216">
        <v>-6.8233003319798646</v>
      </c>
      <c r="H17" s="215">
        <v>13612.72</v>
      </c>
      <c r="I17" s="215">
        <v>-671.87700000000041</v>
      </c>
      <c r="J17" s="217">
        <v>-4.703506861271622</v>
      </c>
    </row>
    <row r="18" spans="1:10" ht="15.75" hidden="1" customHeight="1">
      <c r="A18" s="214">
        <v>2004</v>
      </c>
      <c r="B18" s="215">
        <v>4162</v>
      </c>
      <c r="C18" s="215">
        <v>116</v>
      </c>
      <c r="D18" s="216">
        <v>2.8670291646070156</v>
      </c>
      <c r="E18" s="215">
        <v>280.36865289123818</v>
      </c>
      <c r="F18" s="215">
        <v>-5.379074489269442E-3</v>
      </c>
      <c r="G18" s="216">
        <v>-1.9185351979866816E-3</v>
      </c>
      <c r="H18" s="215">
        <v>14002.732</v>
      </c>
      <c r="I18" s="215">
        <v>390.01200000000063</v>
      </c>
      <c r="J18" s="217">
        <v>2.8650556244453673</v>
      </c>
    </row>
    <row r="19" spans="1:10" ht="15.75" hidden="1" customHeight="1">
      <c r="A19" s="214">
        <v>2005</v>
      </c>
      <c r="B19" s="215">
        <v>4275</v>
      </c>
      <c r="C19" s="215">
        <v>113</v>
      </c>
      <c r="D19" s="216">
        <v>2.7150408457472297</v>
      </c>
      <c r="E19" s="215">
        <v>282.67146198830409</v>
      </c>
      <c r="F19" s="215">
        <v>2.3028090970659036</v>
      </c>
      <c r="G19" s="216">
        <v>0.82135041607493964</v>
      </c>
      <c r="H19" s="215">
        <v>14501.046</v>
      </c>
      <c r="I19" s="215">
        <v>498.31400000000031</v>
      </c>
      <c r="J19" s="217">
        <v>3.558691261105329</v>
      </c>
    </row>
    <row r="20" spans="1:10" ht="15.75" hidden="1" customHeight="1">
      <c r="A20" s="214">
        <v>2006</v>
      </c>
      <c r="B20" s="215">
        <v>4371</v>
      </c>
      <c r="C20" s="215">
        <v>96</v>
      </c>
      <c r="D20" s="216">
        <v>2.2456140350877174</v>
      </c>
      <c r="E20" s="215">
        <v>264.66723861816519</v>
      </c>
      <c r="F20" s="215">
        <v>-18.004223370138902</v>
      </c>
      <c r="G20" s="216">
        <v>-6.3693105924091604</v>
      </c>
      <c r="H20" s="215">
        <v>13882.325999999999</v>
      </c>
      <c r="I20" s="215">
        <v>-618.72000000000116</v>
      </c>
      <c r="J20" s="217">
        <v>-4.2667266899229279</v>
      </c>
    </row>
    <row r="21" spans="1:10" ht="15.75" hidden="1" customHeight="1">
      <c r="A21" s="214">
        <v>2007</v>
      </c>
      <c r="B21" s="215">
        <v>4459</v>
      </c>
      <c r="C21" s="215">
        <v>88</v>
      </c>
      <c r="D21" s="216">
        <v>2.0132692747655057</v>
      </c>
      <c r="E21" s="215">
        <v>274.33873439485689</v>
      </c>
      <c r="F21" s="215">
        <v>9.6714957766916996</v>
      </c>
      <c r="G21" s="216">
        <v>3.6542096510270072</v>
      </c>
      <c r="H21" s="215">
        <v>14679.316999999999</v>
      </c>
      <c r="I21" s="215">
        <v>796.99099999999999</v>
      </c>
      <c r="J21" s="217">
        <v>5.7410480059321367</v>
      </c>
    </row>
    <row r="22" spans="1:10" ht="15.75" hidden="1" customHeight="1">
      <c r="A22" s="214">
        <v>2008</v>
      </c>
      <c r="B22" s="218">
        <v>4463</v>
      </c>
      <c r="C22" s="218">
        <v>4</v>
      </c>
      <c r="D22" s="219">
        <v>8.9706212155182818E-2</v>
      </c>
      <c r="E22" s="218">
        <v>271.31807827320932</v>
      </c>
      <c r="F22" s="218">
        <v>-3.020656121647562</v>
      </c>
      <c r="G22" s="219">
        <v>-1.1010680385001415</v>
      </c>
      <c r="H22" s="218">
        <v>14530.710999999999</v>
      </c>
      <c r="I22" s="218">
        <v>-148.60599999999977</v>
      </c>
      <c r="J22" s="220">
        <v>-1.0123495527755155</v>
      </c>
    </row>
    <row r="23" spans="1:10" ht="15.75" hidden="1" customHeight="1">
      <c r="A23" s="214">
        <v>2009</v>
      </c>
      <c r="B23" s="218">
        <v>4420</v>
      </c>
      <c r="C23" s="218">
        <v>-43</v>
      </c>
      <c r="D23" s="219">
        <v>-0.96347748151467405</v>
      </c>
      <c r="E23" s="218">
        <v>246.6054110105581</v>
      </c>
      <c r="F23" s="218">
        <v>-24.712667262651223</v>
      </c>
      <c r="G23" s="219">
        <v>-9.1083747238421395</v>
      </c>
      <c r="H23" s="218">
        <v>13079.950999999999</v>
      </c>
      <c r="I23" s="218">
        <v>-1450.7600000000002</v>
      </c>
      <c r="J23" s="220">
        <v>-9.9840950659606413</v>
      </c>
    </row>
    <row r="24" spans="1:10" ht="15.75" hidden="1" customHeight="1">
      <c r="A24" s="214">
        <v>2010</v>
      </c>
      <c r="B24" s="218">
        <v>4490</v>
      </c>
      <c r="C24" s="218">
        <v>70</v>
      </c>
      <c r="D24" s="219">
        <v>1.5837104072398134</v>
      </c>
      <c r="E24" s="218">
        <v>259.06805864884927</v>
      </c>
      <c r="F24" s="218">
        <v>12.462647638291173</v>
      </c>
      <c r="G24" s="219">
        <v>5.0536797174161041</v>
      </c>
      <c r="H24" s="218">
        <v>13958.587</v>
      </c>
      <c r="I24" s="218">
        <v>878.63600000000042</v>
      </c>
      <c r="J24" s="220">
        <v>6.7174257762892209</v>
      </c>
    </row>
    <row r="25" spans="1:10" ht="15.75" hidden="1" customHeight="1">
      <c r="A25" s="214">
        <v>2011</v>
      </c>
      <c r="B25" s="218">
        <v>4518</v>
      </c>
      <c r="C25" s="218">
        <v>28</v>
      </c>
      <c r="D25" s="219">
        <v>0.62360801781737862</v>
      </c>
      <c r="E25" s="218">
        <v>235.61079755053856</v>
      </c>
      <c r="F25" s="218">
        <v>-23.45726109831071</v>
      </c>
      <c r="G25" s="219">
        <v>-9.0544782790477392</v>
      </c>
      <c r="H25" s="218">
        <v>12773.875</v>
      </c>
      <c r="I25" s="218">
        <v>-1184.7119999999995</v>
      </c>
      <c r="J25" s="220">
        <v>-8.4873347137500392</v>
      </c>
    </row>
    <row r="26" spans="1:10" ht="15.75" hidden="1" customHeight="1">
      <c r="A26" s="214">
        <v>2012</v>
      </c>
      <c r="B26" s="218">
        <v>67</v>
      </c>
      <c r="C26" s="218">
        <v>-4451</v>
      </c>
      <c r="D26" s="219">
        <v>-98.517042939353701</v>
      </c>
      <c r="E26" s="218">
        <v>281.8532338308458</v>
      </c>
      <c r="F26" s="218">
        <v>46.242436280307231</v>
      </c>
      <c r="G26" s="219">
        <v>19.626620155380703</v>
      </c>
      <c r="H26" s="218">
        <v>226.61</v>
      </c>
      <c r="I26" s="218">
        <v>-12547.264999999999</v>
      </c>
      <c r="J26" s="220">
        <v>-98.22598858999325</v>
      </c>
    </row>
    <row r="27" spans="1:10" ht="15.75" hidden="1">
      <c r="A27" s="214">
        <v>2013</v>
      </c>
      <c r="B27" s="218">
        <v>94</v>
      </c>
      <c r="C27" s="218">
        <v>27</v>
      </c>
      <c r="D27" s="219">
        <v>40.298507462686572</v>
      </c>
      <c r="E27" s="218">
        <v>266.0168439716312</v>
      </c>
      <c r="F27" s="215">
        <v>-15.836389859214592</v>
      </c>
      <c r="G27" s="219">
        <v>-5.618665304624038</v>
      </c>
      <c r="H27" s="218">
        <v>300.06700000000001</v>
      </c>
      <c r="I27" s="218">
        <v>73.456999999999994</v>
      </c>
      <c r="J27" s="220">
        <v>32.415603900975242</v>
      </c>
    </row>
    <row r="28" spans="1:10" ht="15.75">
      <c r="A28" s="214">
        <v>2014</v>
      </c>
      <c r="B28" s="218">
        <v>115</v>
      </c>
      <c r="C28" s="218">
        <v>21</v>
      </c>
      <c r="D28" s="219">
        <v>22.340425531914889</v>
      </c>
      <c r="E28" s="218">
        <v>268.47608695652173</v>
      </c>
      <c r="F28" s="215">
        <v>2.4592429848905226</v>
      </c>
      <c r="G28" s="219">
        <v>0.92446889759836282</v>
      </c>
      <c r="H28" s="218">
        <v>370.49700000000001</v>
      </c>
      <c r="I28" s="218">
        <v>70.430000000000007</v>
      </c>
      <c r="J28" s="220">
        <v>23.471424715146959</v>
      </c>
    </row>
    <row r="29" spans="1:10" ht="15.75">
      <c r="A29" s="214">
        <v>2015</v>
      </c>
      <c r="B29" s="218">
        <v>120</v>
      </c>
      <c r="C29" s="218">
        <v>5</v>
      </c>
      <c r="D29" s="219">
        <v>4.3478260869565188</v>
      </c>
      <c r="E29" s="218">
        <v>245.82152777777776</v>
      </c>
      <c r="F29" s="215">
        <v>-22.654559178743966</v>
      </c>
      <c r="G29" s="219">
        <v>-8.4382037281453552</v>
      </c>
      <c r="H29" s="218">
        <v>353.983</v>
      </c>
      <c r="I29" s="218">
        <v>-16.51400000000001</v>
      </c>
      <c r="J29" s="220">
        <v>-4.4572560641516716</v>
      </c>
    </row>
    <row r="30" spans="1:10" ht="15.75">
      <c r="A30" s="214">
        <v>2016</v>
      </c>
      <c r="B30" s="218">
        <v>125</v>
      </c>
      <c r="C30" s="218">
        <v>5</v>
      </c>
      <c r="D30" s="219">
        <v>4.1666666666666741</v>
      </c>
      <c r="E30" s="218">
        <v>277.22199999999998</v>
      </c>
      <c r="F30" s="215">
        <v>31.40047222222222</v>
      </c>
      <c r="G30" s="219">
        <v>12.773686871968426</v>
      </c>
      <c r="H30" s="218">
        <v>415.83300000000003</v>
      </c>
      <c r="I30" s="218">
        <v>61.850000000000023</v>
      </c>
      <c r="J30" s="220">
        <v>17.472590491633788</v>
      </c>
    </row>
    <row r="31" spans="1:10" ht="15.75">
      <c r="A31" s="214">
        <v>2017</v>
      </c>
      <c r="B31" s="218">
        <v>141</v>
      </c>
      <c r="C31" s="218">
        <v>16</v>
      </c>
      <c r="D31" s="219">
        <v>12.79999999999999</v>
      </c>
      <c r="E31" s="218">
        <v>315.5555555555556</v>
      </c>
      <c r="F31" s="215">
        <v>38.33355555555562</v>
      </c>
      <c r="G31" s="219">
        <v>13.827746555307874</v>
      </c>
      <c r="H31" s="218">
        <v>533.91999999999996</v>
      </c>
      <c r="I31" s="218">
        <v>118.08699999999993</v>
      </c>
      <c r="J31" s="220">
        <v>28.397698114387239</v>
      </c>
    </row>
    <row r="32" spans="1:10" ht="15.75">
      <c r="A32" s="214">
        <v>2018</v>
      </c>
      <c r="B32" s="218">
        <v>144</v>
      </c>
      <c r="C32" s="218">
        <v>3</v>
      </c>
      <c r="D32" s="219">
        <v>2.1276595744680771</v>
      </c>
      <c r="E32" s="218">
        <v>359.65162037037038</v>
      </c>
      <c r="F32" s="215">
        <v>44.096064814814781</v>
      </c>
      <c r="G32" s="219">
        <v>13.974105046948338</v>
      </c>
      <c r="H32" s="218">
        <v>621.47799999999995</v>
      </c>
      <c r="I32" s="218">
        <v>87.557999999999993</v>
      </c>
      <c r="J32" s="220">
        <v>16.399086005394061</v>
      </c>
    </row>
    <row r="33" spans="1:14" ht="15.75">
      <c r="A33" s="214">
        <v>2019</v>
      </c>
      <c r="B33" s="218">
        <v>150</v>
      </c>
      <c r="C33" s="218">
        <v>6</v>
      </c>
      <c r="D33" s="219">
        <v>4.1666666666666741</v>
      </c>
      <c r="E33" s="218">
        <v>368.07222222222225</v>
      </c>
      <c r="F33" s="215">
        <v>8.4206018518518704</v>
      </c>
      <c r="G33" s="219">
        <v>2.3413218167014804</v>
      </c>
      <c r="H33" s="218">
        <v>662.53</v>
      </c>
      <c r="I33" s="218">
        <v>41.052000000000021</v>
      </c>
      <c r="J33" s="220">
        <v>6.6055435590640421</v>
      </c>
    </row>
    <row r="34" spans="1:14" ht="15.75">
      <c r="A34" s="214">
        <v>2020</v>
      </c>
      <c r="B34" s="218">
        <v>161</v>
      </c>
      <c r="C34" s="218">
        <v>11</v>
      </c>
      <c r="D34" s="219">
        <v>7.333333333333325</v>
      </c>
      <c r="E34" s="218">
        <v>342.66511387163564</v>
      </c>
      <c r="F34" s="215">
        <v>-25.407108350586611</v>
      </c>
      <c r="G34" s="219">
        <v>-6.9027508235183106</v>
      </c>
      <c r="H34" s="218">
        <v>662.029</v>
      </c>
      <c r="I34" s="218">
        <v>-0.50099999999997635</v>
      </c>
      <c r="J34" s="220">
        <v>-7.5619217242983705E-2</v>
      </c>
    </row>
    <row r="35" spans="1:14" ht="15.75">
      <c r="A35" s="214">
        <v>2021</v>
      </c>
      <c r="B35" s="218">
        <v>116</v>
      </c>
      <c r="C35" s="218">
        <v>-45</v>
      </c>
      <c r="D35" s="219">
        <v>-27.950310559006208</v>
      </c>
      <c r="E35" s="218">
        <v>351.27514367816087</v>
      </c>
      <c r="F35" s="215">
        <v>8.6100298065252332</v>
      </c>
      <c r="G35" s="219">
        <v>2.5126659989527234</v>
      </c>
      <c r="H35" s="218">
        <v>488.97500000000002</v>
      </c>
      <c r="I35" s="218">
        <v>-173.05399999999997</v>
      </c>
      <c r="J35" s="220">
        <v>-26.139942510071311</v>
      </c>
    </row>
    <row r="36" spans="1:14" ht="15.75">
      <c r="A36" s="214">
        <v>2022</v>
      </c>
      <c r="B36" s="218">
        <v>222</v>
      </c>
      <c r="C36" s="218">
        <v>106</v>
      </c>
      <c r="D36" s="219">
        <v>91.379310344827587</v>
      </c>
      <c r="E36" s="218">
        <v>282.49249249249249</v>
      </c>
      <c r="F36" s="215">
        <v>-68.782651185668385</v>
      </c>
      <c r="G36" s="219">
        <v>-19.580847783721133</v>
      </c>
      <c r="H36" s="218">
        <v>752.56</v>
      </c>
      <c r="I36" s="218">
        <v>263.58499999999992</v>
      </c>
      <c r="J36" s="220">
        <v>53.905618896671584</v>
      </c>
    </row>
    <row r="37" spans="1:14" ht="16.5" thickBot="1">
      <c r="A37" s="223">
        <v>2023</v>
      </c>
      <c r="B37" s="224">
        <v>272</v>
      </c>
      <c r="C37" s="224">
        <v>50</v>
      </c>
      <c r="D37" s="225">
        <v>22.522522522522515</v>
      </c>
      <c r="E37" s="224">
        <v>327.47487745098039</v>
      </c>
      <c r="F37" s="231">
        <v>44.982384958487899</v>
      </c>
      <c r="G37" s="225">
        <v>15.92339129496807</v>
      </c>
      <c r="H37" s="224">
        <v>1068.8779999999999</v>
      </c>
      <c r="I37" s="224">
        <v>316.31799999999998</v>
      </c>
      <c r="J37" s="228">
        <v>42.032263208249177</v>
      </c>
    </row>
    <row r="38" spans="1:14" ht="15.75">
      <c r="A38" s="229">
        <v>2024</v>
      </c>
      <c r="B38" s="218">
        <v>279</v>
      </c>
      <c r="C38" s="218">
        <v>7</v>
      </c>
      <c r="D38" s="219">
        <v>2.5735294117646967</v>
      </c>
      <c r="E38" s="218">
        <v>320.26881720430106</v>
      </c>
      <c r="F38" s="215">
        <v>-7.2060602466793284</v>
      </c>
      <c r="G38" s="219">
        <v>-2.2004925393881547</v>
      </c>
      <c r="H38" s="218">
        <v>1072.26</v>
      </c>
      <c r="I38" s="218">
        <v>3.3820000000000618</v>
      </c>
      <c r="J38" s="220">
        <v>0.31640654967171056</v>
      </c>
      <c r="L38" s="1"/>
      <c r="M38" s="1"/>
      <c r="N38" s="1"/>
    </row>
    <row r="39" spans="1:14" ht="15.75">
      <c r="A39" s="229">
        <v>2025</v>
      </c>
      <c r="B39" s="218">
        <v>284</v>
      </c>
      <c r="C39" s="218">
        <v>5</v>
      </c>
      <c r="D39" s="219">
        <v>1.7921146953405076</v>
      </c>
      <c r="E39" s="218">
        <v>319.33392018779341</v>
      </c>
      <c r="F39" s="215">
        <v>-0.934897016507648</v>
      </c>
      <c r="G39" s="219">
        <v>-0.29191009748266161</v>
      </c>
      <c r="H39" s="218">
        <v>1088.29</v>
      </c>
      <c r="I39" s="218">
        <v>16.029999999999973</v>
      </c>
      <c r="J39" s="220">
        <v>1.4949732341036581</v>
      </c>
      <c r="L39" s="1"/>
      <c r="M39" s="1"/>
      <c r="N39" s="1"/>
    </row>
    <row r="40" spans="1:14" ht="15.75">
      <c r="A40" s="229">
        <v>2026</v>
      </c>
      <c r="B40" s="218">
        <v>284</v>
      </c>
      <c r="C40" s="218">
        <v>0</v>
      </c>
      <c r="D40" s="219">
        <v>0</v>
      </c>
      <c r="E40" s="218">
        <v>319.82394366197184</v>
      </c>
      <c r="F40" s="215">
        <v>0.49002347417842884</v>
      </c>
      <c r="G40" s="219">
        <v>0.15345174539875828</v>
      </c>
      <c r="H40" s="218">
        <v>1089.96</v>
      </c>
      <c r="I40" s="218">
        <v>1.6700000000000728</v>
      </c>
      <c r="J40" s="220">
        <v>0.15345174539875828</v>
      </c>
      <c r="L40" s="1"/>
      <c r="M40" s="1"/>
      <c r="N40" s="1"/>
    </row>
    <row r="41" spans="1:14" ht="15.75">
      <c r="A41" s="229">
        <v>2027</v>
      </c>
      <c r="B41" s="218">
        <v>284</v>
      </c>
      <c r="C41" s="218">
        <v>0</v>
      </c>
      <c r="D41" s="219">
        <v>0</v>
      </c>
      <c r="E41" s="218">
        <v>319.35739436619718</v>
      </c>
      <c r="F41" s="215">
        <v>-0.46654929577465509</v>
      </c>
      <c r="G41" s="219">
        <v>-0.14587691291423344</v>
      </c>
      <c r="H41" s="218">
        <v>1088.3699999999999</v>
      </c>
      <c r="I41" s="218">
        <v>-1.5900000000001455</v>
      </c>
      <c r="J41" s="220">
        <v>-0.14587691291424454</v>
      </c>
      <c r="L41" s="1"/>
      <c r="M41" s="1"/>
      <c r="N41" s="1"/>
    </row>
    <row r="42" spans="1:14" ht="15.75">
      <c r="A42" s="229">
        <v>2028</v>
      </c>
      <c r="B42" s="218">
        <v>284</v>
      </c>
      <c r="C42" s="218">
        <v>0</v>
      </c>
      <c r="D42" s="219">
        <v>0</v>
      </c>
      <c r="E42" s="218">
        <v>319.23122065727699</v>
      </c>
      <c r="F42" s="215">
        <v>-0.12617370892019153</v>
      </c>
      <c r="G42" s="219">
        <v>-3.950862298667257E-2</v>
      </c>
      <c r="H42" s="218">
        <v>1087.94</v>
      </c>
      <c r="I42" s="218">
        <v>-0.42999999999983629</v>
      </c>
      <c r="J42" s="220">
        <v>-3.9508622986650366E-2</v>
      </c>
      <c r="L42" s="1"/>
      <c r="M42" s="1"/>
      <c r="N42" s="1"/>
    </row>
    <row r="43" spans="1:14" ht="15.75">
      <c r="A43" s="229">
        <v>2029</v>
      </c>
      <c r="B43" s="218">
        <v>284</v>
      </c>
      <c r="C43" s="218">
        <v>0</v>
      </c>
      <c r="D43" s="219">
        <v>0</v>
      </c>
      <c r="E43" s="218">
        <v>318.00176056338029</v>
      </c>
      <c r="F43" s="215">
        <v>-1.2294600938967051</v>
      </c>
      <c r="G43" s="219">
        <v>-0.38513153298894709</v>
      </c>
      <c r="H43" s="218">
        <v>1083.75</v>
      </c>
      <c r="I43" s="218">
        <v>-4.1900000000000546</v>
      </c>
      <c r="J43" s="220">
        <v>-0.38513153298895819</v>
      </c>
      <c r="L43" s="1"/>
      <c r="M43" s="1"/>
      <c r="N43" s="1"/>
    </row>
    <row r="44" spans="1:14" ht="15.75">
      <c r="A44" s="229">
        <v>2030</v>
      </c>
      <c r="B44" s="218">
        <v>284</v>
      </c>
      <c r="C44" s="218">
        <v>0</v>
      </c>
      <c r="D44" s="219">
        <v>0</v>
      </c>
      <c r="E44" s="218">
        <v>317.41197183098592</v>
      </c>
      <c r="F44" s="215">
        <v>-0.5897887323943678</v>
      </c>
      <c r="G44" s="219">
        <v>-0.18546712802768317</v>
      </c>
      <c r="H44" s="218">
        <v>1081.74</v>
      </c>
      <c r="I44" s="218">
        <v>-2.0099999999999909</v>
      </c>
      <c r="J44" s="220">
        <v>-0.18546712802768317</v>
      </c>
      <c r="L44" s="1"/>
      <c r="M44" s="1"/>
      <c r="N44" s="1"/>
    </row>
    <row r="45" spans="1:14" ht="15.75">
      <c r="A45" s="229">
        <v>2031</v>
      </c>
      <c r="B45" s="218">
        <v>284</v>
      </c>
      <c r="C45" s="218">
        <v>0</v>
      </c>
      <c r="D45" s="219">
        <v>0</v>
      </c>
      <c r="E45" s="218">
        <v>316.90434272300467</v>
      </c>
      <c r="F45" s="215">
        <v>-0.50762910798124494</v>
      </c>
      <c r="G45" s="219">
        <v>-0.15992752417401945</v>
      </c>
      <c r="H45" s="218">
        <v>1080.01</v>
      </c>
      <c r="I45" s="218">
        <v>-1.7300000000000182</v>
      </c>
      <c r="J45" s="220">
        <v>-0.15992752417401945</v>
      </c>
      <c r="L45" s="1"/>
      <c r="M45" s="1"/>
      <c r="N45" s="1"/>
    </row>
    <row r="46" spans="1:14" ht="15.75">
      <c r="A46" s="229">
        <v>2032</v>
      </c>
      <c r="B46" s="218">
        <v>284</v>
      </c>
      <c r="C46" s="218">
        <v>0</v>
      </c>
      <c r="D46" s="219">
        <v>0</v>
      </c>
      <c r="E46" s="218">
        <v>316.94248826291084</v>
      </c>
      <c r="F46" s="215">
        <v>3.8145539906167869E-2</v>
      </c>
      <c r="G46" s="219">
        <v>1.2036925584046898E-2</v>
      </c>
      <c r="H46" s="218">
        <v>1080.1400000000001</v>
      </c>
      <c r="I46" s="218">
        <v>0.13000000000010914</v>
      </c>
      <c r="J46" s="220">
        <v>1.2036925584024694E-2</v>
      </c>
      <c r="L46" s="1"/>
      <c r="M46" s="1"/>
      <c r="N46" s="1"/>
    </row>
    <row r="47" spans="1:14" ht="15.75">
      <c r="A47" s="229">
        <v>2033</v>
      </c>
      <c r="B47" s="218">
        <v>284</v>
      </c>
      <c r="C47" s="218">
        <v>0</v>
      </c>
      <c r="D47" s="219">
        <v>0</v>
      </c>
      <c r="E47" s="218">
        <v>316.08861502347418</v>
      </c>
      <c r="F47" s="215">
        <v>-0.85387323943666615</v>
      </c>
      <c r="G47" s="219">
        <v>-0.26940952098803983</v>
      </c>
      <c r="H47" s="218">
        <v>1077.23</v>
      </c>
      <c r="I47" s="218">
        <v>-2.9100000000000819</v>
      </c>
      <c r="J47" s="220">
        <v>-0.26940952098802873</v>
      </c>
      <c r="L47" s="1"/>
      <c r="M47" s="1"/>
      <c r="N47" s="1"/>
    </row>
    <row r="48" spans="1:14" ht="15.75">
      <c r="A48" s="229">
        <v>2034</v>
      </c>
      <c r="B48" s="218">
        <v>284</v>
      </c>
      <c r="C48" s="218">
        <v>0</v>
      </c>
      <c r="D48" s="219">
        <v>0</v>
      </c>
      <c r="E48" s="218">
        <v>315.83333333333337</v>
      </c>
      <c r="F48" s="215">
        <v>-0.25528169014080504</v>
      </c>
      <c r="G48" s="219">
        <v>-8.076269691708049E-2</v>
      </c>
      <c r="H48" s="218">
        <v>1076.3599999999999</v>
      </c>
      <c r="I48" s="218">
        <v>-0.87000000000011823</v>
      </c>
      <c r="J48" s="220">
        <v>-8.0762696917102694E-2</v>
      </c>
      <c r="L48" s="1"/>
      <c r="M48" s="1"/>
      <c r="N48" s="1"/>
    </row>
    <row r="49" spans="1:14" ht="15.75">
      <c r="A49" s="229">
        <v>2035</v>
      </c>
      <c r="B49" s="218">
        <v>284</v>
      </c>
      <c r="C49" s="218">
        <v>0</v>
      </c>
      <c r="D49" s="219">
        <v>0</v>
      </c>
      <c r="E49" s="218">
        <v>315.90082159624421</v>
      </c>
      <c r="F49" s="215">
        <v>6.7488262910842423E-2</v>
      </c>
      <c r="G49" s="219">
        <v>2.1368315433512031E-2</v>
      </c>
      <c r="H49" s="218">
        <v>1076.5900000000001</v>
      </c>
      <c r="I49" s="218">
        <v>0.23000000000024556</v>
      </c>
      <c r="J49" s="220">
        <v>2.1368315433512031E-2</v>
      </c>
      <c r="L49" s="1"/>
      <c r="M49" s="1"/>
      <c r="N49" s="1"/>
    </row>
    <row r="50" spans="1:14" ht="15.75">
      <c r="A50" s="229">
        <v>2036</v>
      </c>
      <c r="B50" s="218">
        <v>284</v>
      </c>
      <c r="C50" s="218">
        <v>0</v>
      </c>
      <c r="D50" s="219">
        <v>0</v>
      </c>
      <c r="E50" s="218">
        <v>316.61091549295776</v>
      </c>
      <c r="F50" s="215">
        <v>0.71009389671354484</v>
      </c>
      <c r="G50" s="219">
        <v>0.22478380813493182</v>
      </c>
      <c r="H50" s="218">
        <v>1079.01</v>
      </c>
      <c r="I50" s="218">
        <v>2.4199999999998454</v>
      </c>
      <c r="J50" s="220">
        <v>0.22478380813493182</v>
      </c>
      <c r="L50" s="1"/>
      <c r="M50" s="1"/>
      <c r="N50" s="1"/>
    </row>
    <row r="51" spans="1:14" ht="15.75">
      <c r="A51" s="229">
        <v>2037</v>
      </c>
      <c r="B51" s="218">
        <v>284</v>
      </c>
      <c r="C51" s="218">
        <v>0</v>
      </c>
      <c r="D51" s="219">
        <v>0</v>
      </c>
      <c r="E51" s="218">
        <v>316.41138497652582</v>
      </c>
      <c r="F51" s="215">
        <v>-0.19953051643193476</v>
      </c>
      <c r="G51" s="219">
        <v>-6.3020731967267096E-2</v>
      </c>
      <c r="H51" s="218">
        <v>1078.33</v>
      </c>
      <c r="I51" s="218">
        <v>-0.68000000000006366</v>
      </c>
      <c r="J51" s="220">
        <v>-6.3020731967267096E-2</v>
      </c>
      <c r="L51" s="1"/>
      <c r="M51" s="1"/>
      <c r="N51" s="1"/>
    </row>
    <row r="52" spans="1:14" ht="15.75">
      <c r="A52" s="229">
        <v>2038</v>
      </c>
      <c r="B52" s="218">
        <v>284</v>
      </c>
      <c r="C52" s="218">
        <v>0</v>
      </c>
      <c r="D52" s="219">
        <v>0</v>
      </c>
      <c r="E52" s="218">
        <v>316.73122065727699</v>
      </c>
      <c r="F52" s="215">
        <v>0.31983568075116864</v>
      </c>
      <c r="G52" s="219">
        <v>0.10108222900224728</v>
      </c>
      <c r="H52" s="218">
        <v>1079.42</v>
      </c>
      <c r="I52" s="218">
        <v>1.0900000000001455</v>
      </c>
      <c r="J52" s="220">
        <v>0.10108222900226949</v>
      </c>
      <c r="L52" s="1"/>
      <c r="M52" s="1"/>
      <c r="N52" s="1"/>
    </row>
    <row r="53" spans="1:14" ht="16.5" thickBot="1">
      <c r="A53" s="230">
        <v>2039</v>
      </c>
      <c r="B53" s="224">
        <v>284</v>
      </c>
      <c r="C53" s="224">
        <v>0</v>
      </c>
      <c r="D53" s="225">
        <v>0</v>
      </c>
      <c r="E53" s="224">
        <v>317.20070422535213</v>
      </c>
      <c r="F53" s="231">
        <v>0.46948356807513392</v>
      </c>
      <c r="G53" s="225">
        <v>0.1482277519408548</v>
      </c>
      <c r="H53" s="224">
        <v>1081.02</v>
      </c>
      <c r="I53" s="224">
        <v>1.5999999999999091</v>
      </c>
      <c r="J53" s="228">
        <v>0.1482277519408548</v>
      </c>
      <c r="M53" s="1"/>
      <c r="N53" s="1"/>
    </row>
    <row r="54" spans="1:14">
      <c r="B54" s="3"/>
      <c r="H54" s="3"/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54"/>
  <sheetViews>
    <sheetView workbookViewId="0">
      <selection sqref="A1:J1"/>
    </sheetView>
  </sheetViews>
  <sheetFormatPr defaultRowHeight="15"/>
  <cols>
    <col min="1" max="16384" width="9.140625" style="50"/>
  </cols>
  <sheetData>
    <row r="1" spans="1:10" ht="15.75">
      <c r="A1" s="279" t="s">
        <v>182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>
      <c r="A2" s="279" t="s">
        <v>185</v>
      </c>
      <c r="B2" s="279"/>
      <c r="C2" s="279"/>
      <c r="D2" s="279"/>
      <c r="E2" s="279"/>
      <c r="F2" s="279"/>
      <c r="G2" s="279"/>
      <c r="H2" s="279"/>
      <c r="I2" s="279"/>
      <c r="J2" s="279"/>
    </row>
    <row r="3" spans="1:10" ht="15.75">
      <c r="A3" s="279" t="s">
        <v>252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5.75" thickBot="1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ht="15.75">
      <c r="A5" s="210"/>
      <c r="B5" s="286" t="s">
        <v>251</v>
      </c>
      <c r="C5" s="286"/>
      <c r="D5" s="286"/>
      <c r="E5" s="286" t="s">
        <v>253</v>
      </c>
      <c r="F5" s="286"/>
      <c r="G5" s="286"/>
      <c r="H5" s="286" t="s">
        <v>189</v>
      </c>
      <c r="I5" s="286"/>
      <c r="J5" s="287"/>
    </row>
    <row r="6" spans="1:10" ht="47.25">
      <c r="A6" s="211"/>
      <c r="B6" s="212" t="s">
        <v>237</v>
      </c>
      <c r="C6" s="212" t="s">
        <v>238</v>
      </c>
      <c r="D6" s="212" t="s">
        <v>239</v>
      </c>
      <c r="E6" s="212" t="s">
        <v>240</v>
      </c>
      <c r="F6" s="212" t="s">
        <v>245</v>
      </c>
      <c r="G6" s="212" t="s">
        <v>239</v>
      </c>
      <c r="H6" s="212" t="s">
        <v>242</v>
      </c>
      <c r="I6" s="212" t="s">
        <v>243</v>
      </c>
      <c r="J6" s="213" t="s">
        <v>239</v>
      </c>
    </row>
    <row r="7" spans="1:10" ht="16.5" hidden="1" customHeight="1">
      <c r="A7" s="214">
        <v>1993</v>
      </c>
      <c r="B7" s="215">
        <v>723</v>
      </c>
      <c r="C7" s="215">
        <v>17</v>
      </c>
      <c r="D7" s="216">
        <v>2.4079320113314484</v>
      </c>
      <c r="E7" s="215">
        <v>1588.1848778238821</v>
      </c>
      <c r="F7" s="215">
        <v>220.59340001462806</v>
      </c>
      <c r="G7" s="216">
        <v>16.130065417488339</v>
      </c>
      <c r="H7" s="215">
        <v>13779.092000000001</v>
      </c>
      <c r="I7" s="215">
        <v>2192.857</v>
      </c>
      <c r="J7" s="217">
        <v>18.926398437456161</v>
      </c>
    </row>
    <row r="8" spans="1:10" ht="15.75" hidden="1" customHeight="1">
      <c r="A8" s="214">
        <v>1994</v>
      </c>
      <c r="B8" s="215">
        <v>741</v>
      </c>
      <c r="C8" s="215">
        <v>18</v>
      </c>
      <c r="D8" s="216">
        <v>2.4896265560165887</v>
      </c>
      <c r="E8" s="215">
        <v>1601.4932523616735</v>
      </c>
      <c r="F8" s="215">
        <v>13.308374537791451</v>
      </c>
      <c r="G8" s="216">
        <v>0.83796129302191602</v>
      </c>
      <c r="H8" s="215">
        <v>14240.477999999999</v>
      </c>
      <c r="I8" s="215">
        <v>461.3859999999986</v>
      </c>
      <c r="J8" s="217">
        <v>3.3484499559187197</v>
      </c>
    </row>
    <row r="9" spans="1:10" ht="15.75" hidden="1" customHeight="1">
      <c r="A9" s="214">
        <v>1995</v>
      </c>
      <c r="B9" s="215">
        <v>763</v>
      </c>
      <c r="C9" s="215">
        <v>22</v>
      </c>
      <c r="D9" s="216">
        <v>2.9689608636977116</v>
      </c>
      <c r="E9" s="215">
        <v>1735.3843381389254</v>
      </c>
      <c r="F9" s="215">
        <v>133.89108577725187</v>
      </c>
      <c r="G9" s="216">
        <v>8.3603902532718664</v>
      </c>
      <c r="H9" s="215">
        <v>15889.179</v>
      </c>
      <c r="I9" s="215">
        <v>1648.7010000000009</v>
      </c>
      <c r="J9" s="217">
        <v>11.577567831641611</v>
      </c>
    </row>
    <row r="10" spans="1:10" ht="15.75" hidden="1" customHeight="1">
      <c r="A10" s="214">
        <v>1996</v>
      </c>
      <c r="B10" s="215">
        <v>769</v>
      </c>
      <c r="C10" s="215">
        <v>6</v>
      </c>
      <c r="D10" s="216">
        <v>0.78636959370903536</v>
      </c>
      <c r="E10" s="215">
        <v>1818.9398569570872</v>
      </c>
      <c r="F10" s="215">
        <v>83.555518818161772</v>
      </c>
      <c r="G10" s="216">
        <v>4.8148134670714438</v>
      </c>
      <c r="H10" s="215">
        <v>16785.177</v>
      </c>
      <c r="I10" s="215">
        <v>895.99799999999959</v>
      </c>
      <c r="J10" s="217">
        <v>5.6390452898793519</v>
      </c>
    </row>
    <row r="11" spans="1:10" ht="15.75" hidden="1" customHeight="1">
      <c r="A11" s="214">
        <v>1997</v>
      </c>
      <c r="B11" s="215">
        <v>788</v>
      </c>
      <c r="C11" s="215">
        <v>19</v>
      </c>
      <c r="D11" s="216">
        <v>2.4707412223667014</v>
      </c>
      <c r="E11" s="215">
        <v>1720.7984348561761</v>
      </c>
      <c r="F11" s="215">
        <v>-98.141422100911086</v>
      </c>
      <c r="G11" s="216">
        <v>-5.3955287045659883</v>
      </c>
      <c r="H11" s="215">
        <v>16271.87</v>
      </c>
      <c r="I11" s="215">
        <v>-513.30699999999888</v>
      </c>
      <c r="J11" s="217">
        <v>-3.0580970340676084</v>
      </c>
    </row>
    <row r="12" spans="1:10" ht="15.75" hidden="1" customHeight="1">
      <c r="A12" s="214">
        <v>1998</v>
      </c>
      <c r="B12" s="215">
        <v>818</v>
      </c>
      <c r="C12" s="215">
        <v>30</v>
      </c>
      <c r="D12" s="216">
        <v>3.8071065989847774</v>
      </c>
      <c r="E12" s="215">
        <v>1763.9343928280357</v>
      </c>
      <c r="F12" s="215">
        <v>43.135957971859625</v>
      </c>
      <c r="G12" s="216">
        <v>2.5067408883054254</v>
      </c>
      <c r="H12" s="215">
        <v>17314.78</v>
      </c>
      <c r="I12" s="215">
        <v>1042.909999999998</v>
      </c>
      <c r="J12" s="217">
        <v>6.4092817850683215</v>
      </c>
    </row>
    <row r="13" spans="1:10" ht="15.75" hidden="1" customHeight="1">
      <c r="A13" s="214">
        <v>1999</v>
      </c>
      <c r="B13" s="215">
        <v>825</v>
      </c>
      <c r="C13" s="215">
        <v>7</v>
      </c>
      <c r="D13" s="216">
        <v>0.85574572127138371</v>
      </c>
      <c r="E13" s="215">
        <v>1794.4569696969697</v>
      </c>
      <c r="F13" s="215">
        <v>30.522576868934038</v>
      </c>
      <c r="G13" s="216">
        <v>1.7303691675288668</v>
      </c>
      <c r="H13" s="215">
        <v>17765.124</v>
      </c>
      <c r="I13" s="215">
        <v>450.34400000000096</v>
      </c>
      <c r="J13" s="217">
        <v>2.6009224489135896</v>
      </c>
    </row>
    <row r="14" spans="1:10" ht="15.75" hidden="1" customHeight="1">
      <c r="A14" s="214">
        <v>2000</v>
      </c>
      <c r="B14" s="215">
        <v>839</v>
      </c>
      <c r="C14" s="215">
        <v>14</v>
      </c>
      <c r="D14" s="216">
        <v>1.6969696969697079</v>
      </c>
      <c r="E14" s="215">
        <v>1815.7029201430273</v>
      </c>
      <c r="F14" s="215">
        <v>21.245950446057577</v>
      </c>
      <c r="G14" s="216">
        <v>1.183976590402458</v>
      </c>
      <c r="H14" s="215">
        <v>18280.496999999999</v>
      </c>
      <c r="I14" s="215">
        <v>515.37299999999959</v>
      </c>
      <c r="J14" s="217">
        <v>2.9010380113305034</v>
      </c>
    </row>
    <row r="15" spans="1:10" ht="15.75" hidden="1" customHeight="1">
      <c r="A15" s="214">
        <v>2001</v>
      </c>
      <c r="B15" s="215">
        <v>865</v>
      </c>
      <c r="C15" s="215">
        <v>26</v>
      </c>
      <c r="D15" s="216">
        <v>3.0989272943980906</v>
      </c>
      <c r="E15" s="215">
        <v>1817.3899807321773</v>
      </c>
      <c r="F15" s="215">
        <v>1.6870605891499508</v>
      </c>
      <c r="G15" s="216">
        <v>9.2915012166039368E-2</v>
      </c>
      <c r="H15" s="215">
        <v>18864.508000000002</v>
      </c>
      <c r="I15" s="215">
        <v>584.01100000000224</v>
      </c>
      <c r="J15" s="217">
        <v>3.1947216752367336</v>
      </c>
    </row>
    <row r="16" spans="1:10" ht="15.75" hidden="1" customHeight="1">
      <c r="A16" s="214">
        <v>2002</v>
      </c>
      <c r="B16" s="215">
        <v>889</v>
      </c>
      <c r="C16" s="215">
        <v>24</v>
      </c>
      <c r="D16" s="216">
        <v>2.7745664739884379</v>
      </c>
      <c r="E16" s="215">
        <v>1917.2027559055116</v>
      </c>
      <c r="F16" s="215">
        <v>99.81277517333433</v>
      </c>
      <c r="G16" s="216">
        <v>5.4920944998894772</v>
      </c>
      <c r="H16" s="215">
        <v>20452.718999999997</v>
      </c>
      <c r="I16" s="215">
        <v>1588.2109999999957</v>
      </c>
      <c r="J16" s="217">
        <v>8.4190427865916018</v>
      </c>
    </row>
    <row r="17" spans="1:10" ht="15.75" hidden="1" customHeight="1">
      <c r="A17" s="214">
        <v>2003</v>
      </c>
      <c r="B17" s="215">
        <v>907</v>
      </c>
      <c r="C17" s="215">
        <v>18</v>
      </c>
      <c r="D17" s="216">
        <v>2.0247469066366763</v>
      </c>
      <c r="E17" s="215">
        <v>1998.6859610437341</v>
      </c>
      <c r="F17" s="215">
        <v>81.483205138222502</v>
      </c>
      <c r="G17" s="216">
        <v>4.2501089093071487</v>
      </c>
      <c r="H17" s="215">
        <v>21753.698</v>
      </c>
      <c r="I17" s="215">
        <v>1300.979000000003</v>
      </c>
      <c r="J17" s="217">
        <v>6.3609097646136981</v>
      </c>
    </row>
    <row r="18" spans="1:10" ht="15.75" hidden="1" customHeight="1">
      <c r="A18" s="214">
        <v>2004</v>
      </c>
      <c r="B18" s="215">
        <v>916</v>
      </c>
      <c r="C18" s="215">
        <v>9</v>
      </c>
      <c r="D18" s="216">
        <v>0.99228224917309316</v>
      </c>
      <c r="E18" s="215">
        <v>2090.0619541484721</v>
      </c>
      <c r="F18" s="215">
        <v>91.375993104737972</v>
      </c>
      <c r="G18" s="216">
        <v>4.5718034191334578</v>
      </c>
      <c r="H18" s="215">
        <v>22973.961000000003</v>
      </c>
      <c r="I18" s="215">
        <v>1220.2630000000026</v>
      </c>
      <c r="J18" s="217">
        <v>5.609450862101717</v>
      </c>
    </row>
    <row r="19" spans="1:10" ht="15.75" hidden="1" customHeight="1">
      <c r="A19" s="214">
        <v>2005</v>
      </c>
      <c r="B19" s="215">
        <v>910</v>
      </c>
      <c r="C19" s="215">
        <v>-6</v>
      </c>
      <c r="D19" s="216">
        <v>-0.65502183406113135</v>
      </c>
      <c r="E19" s="215">
        <v>2063.1449633699631</v>
      </c>
      <c r="F19" s="215">
        <v>-26.916990778508989</v>
      </c>
      <c r="G19" s="216">
        <v>-1.2878561195318938</v>
      </c>
      <c r="H19" s="215">
        <v>22529.542999999998</v>
      </c>
      <c r="I19" s="215">
        <v>-444.41800000000512</v>
      </c>
      <c r="J19" s="217">
        <v>-1.9344422148187879</v>
      </c>
    </row>
    <row r="20" spans="1:10" ht="15.75" hidden="1" customHeight="1">
      <c r="A20" s="214">
        <v>2006</v>
      </c>
      <c r="B20" s="215">
        <v>931</v>
      </c>
      <c r="C20" s="215">
        <v>21</v>
      </c>
      <c r="D20" s="216">
        <v>2.3076923076922995</v>
      </c>
      <c r="E20" s="215">
        <v>1986.7542964554243</v>
      </c>
      <c r="F20" s="215">
        <v>-76.39066691453877</v>
      </c>
      <c r="G20" s="216">
        <v>-3.7026320627398634</v>
      </c>
      <c r="H20" s="215">
        <v>22196.019</v>
      </c>
      <c r="I20" s="215">
        <v>-333.52399999999761</v>
      </c>
      <c r="J20" s="217">
        <v>-1.4803851103415533</v>
      </c>
    </row>
    <row r="21" spans="1:10" ht="15.75" hidden="1" customHeight="1">
      <c r="A21" s="214">
        <v>2007</v>
      </c>
      <c r="B21" s="215">
        <v>969</v>
      </c>
      <c r="C21" s="215">
        <v>38</v>
      </c>
      <c r="D21" s="216">
        <v>4.081632653061229</v>
      </c>
      <c r="E21" s="215">
        <v>2272.6816305469556</v>
      </c>
      <c r="F21" s="215">
        <v>285.92733409153129</v>
      </c>
      <c r="G21" s="216">
        <v>14.391680672424133</v>
      </c>
      <c r="H21" s="215">
        <v>26426.741999999998</v>
      </c>
      <c r="I21" s="215">
        <v>4230.7229999999981</v>
      </c>
      <c r="J21" s="217">
        <v>19.060728863135324</v>
      </c>
    </row>
    <row r="22" spans="1:10" ht="15.75" hidden="1" customHeight="1">
      <c r="A22" s="214">
        <v>2008</v>
      </c>
      <c r="B22" s="218">
        <v>993</v>
      </c>
      <c r="C22" s="218">
        <v>24</v>
      </c>
      <c r="D22" s="219">
        <v>2.4767801857585203</v>
      </c>
      <c r="E22" s="218">
        <v>2859.5304632426987</v>
      </c>
      <c r="F22" s="218">
        <v>586.84883269574311</v>
      </c>
      <c r="G22" s="219">
        <v>25.821867207793158</v>
      </c>
      <c r="H22" s="218">
        <v>34074.165000000001</v>
      </c>
      <c r="I22" s="218">
        <v>7647.4230000000025</v>
      </c>
      <c r="J22" s="220">
        <v>28.938198284147187</v>
      </c>
    </row>
    <row r="23" spans="1:10" ht="15.75" hidden="1" customHeight="1">
      <c r="A23" s="214">
        <v>2009</v>
      </c>
      <c r="B23" s="218">
        <v>998</v>
      </c>
      <c r="C23" s="218">
        <v>5</v>
      </c>
      <c r="D23" s="219">
        <v>0.50352467270895485</v>
      </c>
      <c r="E23" s="218">
        <v>2964.8785905143623</v>
      </c>
      <c r="F23" s="218">
        <v>105.34812727166354</v>
      </c>
      <c r="G23" s="219">
        <v>3.6841057868010729</v>
      </c>
      <c r="H23" s="218">
        <v>35507.385999999999</v>
      </c>
      <c r="I23" s="218">
        <v>1433.2209999999977</v>
      </c>
      <c r="J23" s="220">
        <v>4.206180841115259</v>
      </c>
    </row>
    <row r="24" spans="1:10" ht="15.75" hidden="1" customHeight="1">
      <c r="A24" s="214">
        <v>2010</v>
      </c>
      <c r="B24" s="218">
        <v>1046</v>
      </c>
      <c r="C24" s="218">
        <v>48</v>
      </c>
      <c r="D24" s="219">
        <v>4.8096192384769587</v>
      </c>
      <c r="E24" s="218">
        <v>3171.50246972594</v>
      </c>
      <c r="F24" s="218">
        <v>206.62387921157779</v>
      </c>
      <c r="G24" s="219">
        <v>6.9690502630575413</v>
      </c>
      <c r="H24" s="218">
        <v>39808.699000000001</v>
      </c>
      <c r="I24" s="218">
        <v>4301.3130000000019</v>
      </c>
      <c r="J24" s="220">
        <v>12.113854283725644</v>
      </c>
    </row>
    <row r="25" spans="1:10" ht="15.75" hidden="1" customHeight="1">
      <c r="A25" s="214">
        <v>2011</v>
      </c>
      <c r="B25" s="218">
        <v>1084</v>
      </c>
      <c r="C25" s="218">
        <v>38</v>
      </c>
      <c r="D25" s="219">
        <v>3.632887189292533</v>
      </c>
      <c r="E25" s="218">
        <v>2957.2373923739237</v>
      </c>
      <c r="F25" s="218">
        <v>-214.26507735201631</v>
      </c>
      <c r="G25" s="219">
        <v>-6.7559486204824442</v>
      </c>
      <c r="H25" s="218">
        <v>38467.743999999999</v>
      </c>
      <c r="I25" s="218">
        <v>-1340.9550000000017</v>
      </c>
      <c r="J25" s="220">
        <v>-3.3684974231386056</v>
      </c>
    </row>
    <row r="26" spans="1:10" ht="15.75" hidden="1" customHeight="1">
      <c r="A26" s="214">
        <v>2012</v>
      </c>
      <c r="B26" s="218">
        <v>1096</v>
      </c>
      <c r="C26" s="218">
        <v>12</v>
      </c>
      <c r="D26" s="219">
        <v>1.1070110701107083</v>
      </c>
      <c r="E26" s="218">
        <v>2675.950958029197</v>
      </c>
      <c r="F26" s="218">
        <v>-281.28643434472679</v>
      </c>
      <c r="G26" s="219">
        <v>-9.5117975672194497</v>
      </c>
      <c r="H26" s="218">
        <v>35194.107000000004</v>
      </c>
      <c r="I26" s="218">
        <v>-3273.6369999999952</v>
      </c>
      <c r="J26" s="220">
        <v>-8.5100831491443767</v>
      </c>
    </row>
    <row r="27" spans="1:10" ht="15.75" hidden="1">
      <c r="A27" s="214">
        <v>2013</v>
      </c>
      <c r="B27" s="218">
        <v>1109</v>
      </c>
      <c r="C27" s="218">
        <v>13</v>
      </c>
      <c r="D27" s="219">
        <v>1.1861313868613221</v>
      </c>
      <c r="E27" s="218">
        <v>2796.4751277427108</v>
      </c>
      <c r="F27" s="215">
        <v>120.52416971351386</v>
      </c>
      <c r="G27" s="219">
        <v>4.5039752822031653</v>
      </c>
      <c r="H27" s="218">
        <v>37215.491000000002</v>
      </c>
      <c r="I27" s="218">
        <v>2021.3839999999982</v>
      </c>
      <c r="J27" s="220">
        <v>5.7435297335431734</v>
      </c>
    </row>
    <row r="28" spans="1:10" ht="15.75">
      <c r="A28" s="214">
        <v>2014</v>
      </c>
      <c r="B28" s="218">
        <v>1117</v>
      </c>
      <c r="C28" s="218">
        <v>8</v>
      </c>
      <c r="D28" s="219">
        <v>0.72137060414787513</v>
      </c>
      <c r="E28" s="218">
        <v>2965.7536556251866</v>
      </c>
      <c r="F28" s="215">
        <v>169.27852788247583</v>
      </c>
      <c r="G28" s="219">
        <v>6.0532820836892487</v>
      </c>
      <c r="H28" s="218">
        <v>39752.962</v>
      </c>
      <c r="I28" s="218">
        <v>2537.4709999999977</v>
      </c>
      <c r="J28" s="220">
        <v>6.8183192853749963</v>
      </c>
    </row>
    <row r="29" spans="1:10" ht="15.75">
      <c r="A29" s="214">
        <v>2015</v>
      </c>
      <c r="B29" s="218">
        <v>1132</v>
      </c>
      <c r="C29" s="218">
        <v>15</v>
      </c>
      <c r="D29" s="219">
        <v>1.3428827215756556</v>
      </c>
      <c r="E29" s="218">
        <v>2870.7128975265018</v>
      </c>
      <c r="F29" s="215">
        <v>-95.040758098684819</v>
      </c>
      <c r="G29" s="219">
        <v>-3.2046072983310525</v>
      </c>
      <c r="H29" s="218">
        <v>38995.764000000003</v>
      </c>
      <c r="I29" s="218">
        <v>-757.19799999999668</v>
      </c>
      <c r="J29" s="220">
        <v>-1.9047586944590411</v>
      </c>
    </row>
    <row r="30" spans="1:10" ht="15.75">
      <c r="A30" s="214">
        <v>2016</v>
      </c>
      <c r="B30" s="218">
        <v>1137</v>
      </c>
      <c r="C30" s="218">
        <v>5</v>
      </c>
      <c r="D30" s="219">
        <v>0.44169611307420809</v>
      </c>
      <c r="E30" s="218">
        <v>2757.7830548226329</v>
      </c>
      <c r="F30" s="215">
        <v>-112.92984270386887</v>
      </c>
      <c r="G30" s="219">
        <v>-3.9338605682641692</v>
      </c>
      <c r="H30" s="218">
        <v>37627.192000000003</v>
      </c>
      <c r="I30" s="218">
        <v>-1368.5720000000001</v>
      </c>
      <c r="J30" s="220">
        <v>-3.5095401644137603</v>
      </c>
    </row>
    <row r="31" spans="1:10" ht="15.75">
      <c r="A31" s="214">
        <v>2017</v>
      </c>
      <c r="B31" s="218">
        <v>1156</v>
      </c>
      <c r="C31" s="218">
        <v>19</v>
      </c>
      <c r="D31" s="219">
        <v>1.6710642040457246</v>
      </c>
      <c r="E31" s="218">
        <v>2636.857626874279</v>
      </c>
      <c r="F31" s="215">
        <v>-120.9254279483539</v>
      </c>
      <c r="G31" s="219">
        <v>-4.3848781990623698</v>
      </c>
      <c r="H31" s="218">
        <v>36578.489000000001</v>
      </c>
      <c r="I31" s="218">
        <v>-1048.7030000000013</v>
      </c>
      <c r="J31" s="220">
        <v>-2.7870881249921653</v>
      </c>
    </row>
    <row r="32" spans="1:10" ht="15.75">
      <c r="A32" s="214">
        <v>2018</v>
      </c>
      <c r="B32" s="218">
        <v>1165</v>
      </c>
      <c r="C32" s="218">
        <v>9</v>
      </c>
      <c r="D32" s="219">
        <v>0.77854671280277454</v>
      </c>
      <c r="E32" s="218">
        <v>2942.9118741058655</v>
      </c>
      <c r="F32" s="215">
        <v>306.05424723158649</v>
      </c>
      <c r="G32" s="219">
        <v>11.606779376798659</v>
      </c>
      <c r="H32" s="218">
        <v>41141.908000000003</v>
      </c>
      <c r="I32" s="218">
        <v>4563.4190000000017</v>
      </c>
      <c r="J32" s="220">
        <v>12.475690288901763</v>
      </c>
    </row>
    <row r="33" spans="1:14" ht="15.75">
      <c r="A33" s="214">
        <v>2019</v>
      </c>
      <c r="B33" s="218">
        <v>1166</v>
      </c>
      <c r="C33" s="218">
        <v>1</v>
      </c>
      <c r="D33" s="219">
        <v>8.5836909871250811E-2</v>
      </c>
      <c r="E33" s="218">
        <v>2846.5498141795315</v>
      </c>
      <c r="F33" s="215">
        <v>-96.362059926334041</v>
      </c>
      <c r="G33" s="219">
        <v>-3.2743780326623395</v>
      </c>
      <c r="H33" s="218">
        <v>39828.925000000003</v>
      </c>
      <c r="I33" s="218">
        <v>-1312.9830000000002</v>
      </c>
      <c r="J33" s="220">
        <v>-3.1913517477118458</v>
      </c>
    </row>
    <row r="34" spans="1:14" ht="15.75">
      <c r="A34" s="214">
        <v>2020</v>
      </c>
      <c r="B34" s="218">
        <v>1174</v>
      </c>
      <c r="C34" s="218">
        <v>8</v>
      </c>
      <c r="D34" s="219">
        <v>0.68610634648369473</v>
      </c>
      <c r="E34" s="218">
        <v>2426.6865417376489</v>
      </c>
      <c r="F34" s="215">
        <v>-419.8632724418826</v>
      </c>
      <c r="G34" s="219">
        <v>-14.749900751794886</v>
      </c>
      <c r="H34" s="218">
        <v>34187.160000000003</v>
      </c>
      <c r="I34" s="218">
        <v>-5641.7649999999994</v>
      </c>
      <c r="J34" s="220">
        <v>-14.164994410469278</v>
      </c>
    </row>
    <row r="35" spans="1:14" ht="15.75">
      <c r="A35" s="214">
        <v>2021</v>
      </c>
      <c r="B35" s="218">
        <v>1184</v>
      </c>
      <c r="C35" s="218">
        <v>10</v>
      </c>
      <c r="D35" s="219">
        <v>0.85178875638840523</v>
      </c>
      <c r="E35" s="218">
        <v>2689.8594453828832</v>
      </c>
      <c r="F35" s="215">
        <v>263.17290364523433</v>
      </c>
      <c r="G35" s="219">
        <v>10.84494841500161</v>
      </c>
      <c r="H35" s="218">
        <v>38217.523000000001</v>
      </c>
      <c r="I35" s="218">
        <v>4030.3629999999976</v>
      </c>
      <c r="J35" s="220">
        <v>11.789113222625103</v>
      </c>
    </row>
    <row r="36" spans="1:14" ht="15.75">
      <c r="A36" s="214">
        <v>2022</v>
      </c>
      <c r="B36" s="218">
        <v>1187</v>
      </c>
      <c r="C36" s="218">
        <v>3</v>
      </c>
      <c r="D36" s="219">
        <v>0.25337837837837718</v>
      </c>
      <c r="E36" s="218">
        <v>2668.6392867172144</v>
      </c>
      <c r="F36" s="215">
        <v>-21.220158665668805</v>
      </c>
      <c r="G36" s="219">
        <v>-0.78889470236420678</v>
      </c>
      <c r="H36" s="218">
        <v>38012.097999999998</v>
      </c>
      <c r="I36" s="218">
        <v>-205.42500000000291</v>
      </c>
      <c r="J36" s="220">
        <v>-0.53751521258978974</v>
      </c>
    </row>
    <row r="37" spans="1:14" ht="16.5" thickBot="1">
      <c r="A37" s="223">
        <v>2023</v>
      </c>
      <c r="B37" s="224">
        <v>1197</v>
      </c>
      <c r="C37" s="224">
        <v>10</v>
      </c>
      <c r="D37" s="225">
        <v>0.84245998315080062</v>
      </c>
      <c r="E37" s="224">
        <v>2584.6681982734617</v>
      </c>
      <c r="F37" s="231">
        <v>-83.971088443752706</v>
      </c>
      <c r="G37" s="225">
        <v>-3.1465881830379683</v>
      </c>
      <c r="H37" s="224">
        <v>37126.173999999999</v>
      </c>
      <c r="I37" s="224">
        <v>-885.92399999999907</v>
      </c>
      <c r="J37" s="228">
        <v>-2.3306369461638221</v>
      </c>
    </row>
    <row r="38" spans="1:14" ht="15.75">
      <c r="A38" s="229">
        <v>2024</v>
      </c>
      <c r="B38" s="218">
        <v>1209</v>
      </c>
      <c r="C38" s="218">
        <v>12</v>
      </c>
      <c r="D38" s="219">
        <v>1.0025062656641603</v>
      </c>
      <c r="E38" s="218">
        <v>2607.6642190430471</v>
      </c>
      <c r="F38" s="215">
        <v>22.996020769585357</v>
      </c>
      <c r="G38" s="219">
        <v>0.88970881387973044</v>
      </c>
      <c r="H38" s="218">
        <v>37831.992489876524</v>
      </c>
      <c r="I38" s="218">
        <v>705.81848987652484</v>
      </c>
      <c r="J38" s="220">
        <v>1.9011344661492124</v>
      </c>
      <c r="L38" s="1"/>
      <c r="M38" s="1"/>
      <c r="N38" s="1"/>
    </row>
    <row r="39" spans="1:14" ht="15.75">
      <c r="A39" s="229">
        <v>2025</v>
      </c>
      <c r="B39" s="218">
        <v>1224</v>
      </c>
      <c r="C39" s="218">
        <v>15</v>
      </c>
      <c r="D39" s="219">
        <v>1.2406947890818865</v>
      </c>
      <c r="E39" s="218">
        <v>2621.6379681377266</v>
      </c>
      <c r="F39" s="215">
        <v>13.973749094679533</v>
      </c>
      <c r="G39" s="219">
        <v>0.53587225658247029</v>
      </c>
      <c r="H39" s="218">
        <v>38506.618476006923</v>
      </c>
      <c r="I39" s="218">
        <v>674.62598613039881</v>
      </c>
      <c r="J39" s="220">
        <v>1.7832155848279019</v>
      </c>
      <c r="L39" s="1"/>
      <c r="M39" s="1"/>
      <c r="N39" s="1"/>
    </row>
    <row r="40" spans="1:14" ht="15.75">
      <c r="A40" s="229">
        <v>2026</v>
      </c>
      <c r="B40" s="218">
        <v>1233</v>
      </c>
      <c r="C40" s="218">
        <v>9</v>
      </c>
      <c r="D40" s="219">
        <v>0.73529411764705621</v>
      </c>
      <c r="E40" s="218">
        <v>2604.5186858615116</v>
      </c>
      <c r="F40" s="215">
        <v>-17.119282276215017</v>
      </c>
      <c r="G40" s="219">
        <v>-0.65299947911479084</v>
      </c>
      <c r="H40" s="218">
        <v>38536.458476006927</v>
      </c>
      <c r="I40" s="218">
        <v>29.840000000003783</v>
      </c>
      <c r="J40" s="220">
        <v>7.7493171774078995E-2</v>
      </c>
      <c r="L40" s="1"/>
      <c r="M40" s="1"/>
      <c r="N40" s="1"/>
    </row>
    <row r="41" spans="1:14" ht="15.75">
      <c r="A41" s="229">
        <v>2027</v>
      </c>
      <c r="B41" s="218">
        <v>1243</v>
      </c>
      <c r="C41" s="218">
        <v>10</v>
      </c>
      <c r="D41" s="219">
        <v>0.81103000811029169</v>
      </c>
      <c r="E41" s="218">
        <v>2582.3396672034678</v>
      </c>
      <c r="F41" s="215">
        <v>-22.179018658043788</v>
      </c>
      <c r="G41" s="219">
        <v>-0.85155920663735341</v>
      </c>
      <c r="H41" s="218">
        <v>38518.178476006928</v>
      </c>
      <c r="I41" s="218">
        <v>-18.279999999998836</v>
      </c>
      <c r="J41" s="220">
        <v>-4.7435599229705971E-2</v>
      </c>
      <c r="L41" s="1"/>
      <c r="M41" s="1"/>
      <c r="N41" s="1"/>
    </row>
    <row r="42" spans="1:14" ht="15.75">
      <c r="A42" s="229">
        <v>2028</v>
      </c>
      <c r="B42" s="218">
        <v>1252</v>
      </c>
      <c r="C42" s="218">
        <v>9</v>
      </c>
      <c r="D42" s="219">
        <v>0.72405470635559244</v>
      </c>
      <c r="E42" s="218">
        <v>2564.9699464860842</v>
      </c>
      <c r="F42" s="215">
        <v>-17.369720717383643</v>
      </c>
      <c r="G42" s="219">
        <v>-0.67263501149692484</v>
      </c>
      <c r="H42" s="218">
        <v>38536.108476006928</v>
      </c>
      <c r="I42" s="218">
        <v>17.930000000000291</v>
      </c>
      <c r="J42" s="220">
        <v>4.6549449401322995E-2</v>
      </c>
      <c r="L42" s="1"/>
      <c r="M42" s="1"/>
      <c r="N42" s="1"/>
    </row>
    <row r="43" spans="1:14" ht="15.75">
      <c r="A43" s="229">
        <v>2029</v>
      </c>
      <c r="B43" s="218">
        <v>1263</v>
      </c>
      <c r="C43" s="218">
        <v>11</v>
      </c>
      <c r="D43" s="219">
        <v>0.87859424920126994</v>
      </c>
      <c r="E43" s="218">
        <v>2545.6403848794539</v>
      </c>
      <c r="F43" s="215">
        <v>-19.32956160663025</v>
      </c>
      <c r="G43" s="219">
        <v>-0.75359797619114488</v>
      </c>
      <c r="H43" s="218">
        <v>38581.725673232999</v>
      </c>
      <c r="I43" s="218">
        <v>45.617197226070857</v>
      </c>
      <c r="J43" s="220">
        <v>0.11837520452919748</v>
      </c>
      <c r="L43" s="1"/>
      <c r="M43" s="1"/>
      <c r="N43" s="1"/>
    </row>
    <row r="44" spans="1:14" ht="15.75">
      <c r="A44" s="229">
        <v>2030</v>
      </c>
      <c r="B44" s="218">
        <v>1273</v>
      </c>
      <c r="C44" s="218">
        <v>10</v>
      </c>
      <c r="D44" s="219">
        <v>0.79176563737133332</v>
      </c>
      <c r="E44" s="218">
        <v>2524.2986169961378</v>
      </c>
      <c r="F44" s="215">
        <v>-21.341767883316152</v>
      </c>
      <c r="G44" s="219">
        <v>-0.83836538774610947</v>
      </c>
      <c r="H44" s="218">
        <v>38561.185673233005</v>
      </c>
      <c r="I44" s="218">
        <v>-20.539999999993597</v>
      </c>
      <c r="J44" s="220">
        <v>-5.3237639430536721E-2</v>
      </c>
      <c r="L44" s="1"/>
      <c r="M44" s="1"/>
      <c r="N44" s="1"/>
    </row>
    <row r="45" spans="1:14" ht="15.75">
      <c r="A45" s="229">
        <v>2031</v>
      </c>
      <c r="B45" s="218">
        <v>1282</v>
      </c>
      <c r="C45" s="218">
        <v>9</v>
      </c>
      <c r="D45" s="219">
        <v>0.70699135899450205</v>
      </c>
      <c r="E45" s="218">
        <v>2506.1021628466592</v>
      </c>
      <c r="F45" s="215">
        <v>-18.196454149478541</v>
      </c>
      <c r="G45" s="219">
        <v>-0.7208518844387779</v>
      </c>
      <c r="H45" s="218">
        <v>38553.875673233008</v>
      </c>
      <c r="I45" s="218">
        <v>-7.3099999999976717</v>
      </c>
      <c r="J45" s="220">
        <v>-1.8956885978405058E-2</v>
      </c>
      <c r="L45" s="1"/>
      <c r="M45" s="1"/>
      <c r="N45" s="1"/>
    </row>
    <row r="46" spans="1:14" ht="15.75">
      <c r="A46" s="229">
        <v>2032</v>
      </c>
      <c r="B46" s="218">
        <v>1292</v>
      </c>
      <c r="C46" s="218">
        <v>10</v>
      </c>
      <c r="D46" s="219">
        <v>0.78003120124805481</v>
      </c>
      <c r="E46" s="218">
        <v>2488.651036715235</v>
      </c>
      <c r="F46" s="215">
        <v>-17.451126131424189</v>
      </c>
      <c r="G46" s="219">
        <v>-0.69634536014292481</v>
      </c>
      <c r="H46" s="218">
        <v>38584.045673233006</v>
      </c>
      <c r="I46" s="218">
        <v>30.169999999998254</v>
      </c>
      <c r="J46" s="220">
        <v>7.8254130027577418E-2</v>
      </c>
      <c r="L46" s="1"/>
      <c r="M46" s="1"/>
      <c r="N46" s="1"/>
    </row>
    <row r="47" spans="1:14" ht="15.75">
      <c r="A47" s="229">
        <v>2033</v>
      </c>
      <c r="B47" s="218">
        <v>1303</v>
      </c>
      <c r="C47" s="218">
        <v>11</v>
      </c>
      <c r="D47" s="219">
        <v>0.85139318885449899</v>
      </c>
      <c r="E47" s="218">
        <v>2471.4954509119393</v>
      </c>
      <c r="F47" s="215">
        <v>-17.155585803295708</v>
      </c>
      <c r="G47" s="219">
        <v>-0.68935280801519783</v>
      </c>
      <c r="H47" s="218">
        <v>38644.302870459083</v>
      </c>
      <c r="I47" s="218">
        <v>60.257197226077551</v>
      </c>
      <c r="J47" s="220">
        <v>0.15617127798466246</v>
      </c>
      <c r="L47" s="1"/>
      <c r="M47" s="1"/>
      <c r="N47" s="1"/>
    </row>
    <row r="48" spans="1:14" ht="15.75">
      <c r="A48" s="229">
        <v>2034</v>
      </c>
      <c r="B48" s="218">
        <v>1312</v>
      </c>
      <c r="C48" s="218">
        <v>9</v>
      </c>
      <c r="D48" s="219">
        <v>0.69071373752878085</v>
      </c>
      <c r="E48" s="218">
        <v>2454.2964221582242</v>
      </c>
      <c r="F48" s="215">
        <v>-17.199028753715083</v>
      </c>
      <c r="G48" s="219">
        <v>-0.69589562656766635</v>
      </c>
      <c r="H48" s="218">
        <v>38640.442870459083</v>
      </c>
      <c r="I48" s="218">
        <v>-3.8600000000005821</v>
      </c>
      <c r="J48" s="220">
        <v>-9.9885357304541067E-3</v>
      </c>
      <c r="L48" s="1"/>
      <c r="M48" s="1"/>
      <c r="N48" s="1"/>
    </row>
    <row r="49" spans="1:14" ht="15.75">
      <c r="A49" s="229">
        <v>2035</v>
      </c>
      <c r="B49" s="218">
        <v>1322</v>
      </c>
      <c r="C49" s="218">
        <v>10</v>
      </c>
      <c r="D49" s="219">
        <v>0.76219512195121464</v>
      </c>
      <c r="E49" s="218">
        <v>2436.0390109971686</v>
      </c>
      <c r="F49" s="215">
        <v>-18.257411161055643</v>
      </c>
      <c r="G49" s="219">
        <v>-0.74389592863443044</v>
      </c>
      <c r="H49" s="218">
        <v>38645.322870459087</v>
      </c>
      <c r="I49" s="218">
        <v>4.8800000000046566</v>
      </c>
      <c r="J49" s="220">
        <v>1.262925483636046E-2</v>
      </c>
      <c r="L49" s="1"/>
      <c r="M49" s="1"/>
      <c r="N49" s="1"/>
    </row>
    <row r="50" spans="1:14" ht="15.75">
      <c r="A50" s="229">
        <v>2036</v>
      </c>
      <c r="B50" s="218">
        <v>1331</v>
      </c>
      <c r="C50" s="218">
        <v>9</v>
      </c>
      <c r="D50" s="219">
        <v>0.68078668683813071</v>
      </c>
      <c r="E50" s="218">
        <v>2422.4006305070798</v>
      </c>
      <c r="F50" s="215">
        <v>-13.638380490088821</v>
      </c>
      <c r="G50" s="219">
        <v>-0.55985887042532267</v>
      </c>
      <c r="H50" s="218">
        <v>38690.582870459082</v>
      </c>
      <c r="I50" s="218">
        <v>45.259999999994761</v>
      </c>
      <c r="J50" s="220">
        <v>0.11711637175786382</v>
      </c>
      <c r="L50" s="1"/>
      <c r="M50" s="1"/>
      <c r="N50" s="1"/>
    </row>
    <row r="51" spans="1:14" ht="15.75">
      <c r="A51" s="229">
        <v>2037</v>
      </c>
      <c r="B51" s="218">
        <v>1342</v>
      </c>
      <c r="C51" s="218">
        <v>11</v>
      </c>
      <c r="D51" s="219">
        <v>0.82644628099173278</v>
      </c>
      <c r="E51" s="218">
        <v>2408.266273452879</v>
      </c>
      <c r="F51" s="215">
        <v>-14.134357054200791</v>
      </c>
      <c r="G51" s="219">
        <v>-0.58348552572998758</v>
      </c>
      <c r="H51" s="218">
        <v>38782.720067685164</v>
      </c>
      <c r="I51" s="218">
        <v>92.137197226082208</v>
      </c>
      <c r="J51" s="220">
        <v>0.23813856083421125</v>
      </c>
      <c r="L51" s="1"/>
      <c r="M51" s="1"/>
      <c r="N51" s="1"/>
    </row>
    <row r="52" spans="1:14" ht="15.75">
      <c r="A52" s="229">
        <v>2038</v>
      </c>
      <c r="B52" s="218">
        <v>1352</v>
      </c>
      <c r="C52" s="218">
        <v>10</v>
      </c>
      <c r="D52" s="219">
        <v>0.74515648286139768</v>
      </c>
      <c r="E52" s="218">
        <v>2392.3280367162943</v>
      </c>
      <c r="F52" s="215">
        <v>-15.938236736584713</v>
      </c>
      <c r="G52" s="219">
        <v>-0.66181372517969406</v>
      </c>
      <c r="H52" s="218">
        <v>38813.130067685161</v>
      </c>
      <c r="I52" s="218">
        <v>30.409999999996217</v>
      </c>
      <c r="J52" s="220">
        <v>7.8411209804074566E-2</v>
      </c>
      <c r="L52" s="1"/>
      <c r="M52" s="1"/>
      <c r="N52" s="1"/>
    </row>
    <row r="53" spans="1:14" ht="16.5" thickBot="1">
      <c r="A53" s="230">
        <v>2039</v>
      </c>
      <c r="B53" s="224">
        <v>1361</v>
      </c>
      <c r="C53" s="224">
        <v>9</v>
      </c>
      <c r="D53" s="225">
        <v>0.66568047337278724</v>
      </c>
      <c r="E53" s="224">
        <v>2378.5831537891963</v>
      </c>
      <c r="F53" s="231">
        <v>-13.744882927097933</v>
      </c>
      <c r="G53" s="225">
        <v>-0.57454005956324439</v>
      </c>
      <c r="H53" s="224">
        <v>38847.02006768516</v>
      </c>
      <c r="I53" s="224">
        <v>33.889999999999418</v>
      </c>
      <c r="J53" s="228">
        <v>8.7315812821331384E-2</v>
      </c>
      <c r="M53" s="1"/>
      <c r="N53" s="1"/>
    </row>
    <row r="54" spans="1:14">
      <c r="B54" s="3"/>
      <c r="H54" s="3"/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54"/>
  <sheetViews>
    <sheetView workbookViewId="0">
      <selection sqref="A1:J1"/>
    </sheetView>
  </sheetViews>
  <sheetFormatPr defaultRowHeight="15"/>
  <cols>
    <col min="1" max="16384" width="9.140625" style="50"/>
  </cols>
  <sheetData>
    <row r="1" spans="1:10" ht="15.75">
      <c r="A1" s="279" t="s">
        <v>184</v>
      </c>
      <c r="B1" s="279"/>
      <c r="C1" s="279"/>
      <c r="D1" s="279"/>
      <c r="E1" s="279"/>
      <c r="F1" s="279"/>
      <c r="G1" s="279"/>
      <c r="H1" s="279"/>
      <c r="I1" s="279"/>
      <c r="J1" s="279"/>
    </row>
    <row r="2" spans="1:10" ht="15.75">
      <c r="A2" s="279" t="s">
        <v>187</v>
      </c>
      <c r="B2" s="279"/>
      <c r="C2" s="279"/>
      <c r="D2" s="279"/>
      <c r="E2" s="279"/>
      <c r="F2" s="279"/>
      <c r="G2" s="279"/>
      <c r="H2" s="279"/>
      <c r="I2" s="279"/>
      <c r="J2" s="279"/>
    </row>
    <row r="3" spans="1:10" ht="15.75">
      <c r="A3" s="279" t="s">
        <v>252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5.75" thickBot="1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ht="15.75">
      <c r="A5" s="210"/>
      <c r="B5" s="286" t="s">
        <v>251</v>
      </c>
      <c r="C5" s="286">
        <v>0</v>
      </c>
      <c r="D5" s="286">
        <v>0</v>
      </c>
      <c r="E5" s="286" t="s">
        <v>253</v>
      </c>
      <c r="F5" s="286">
        <v>0</v>
      </c>
      <c r="G5" s="286">
        <v>0</v>
      </c>
      <c r="H5" s="286" t="s">
        <v>189</v>
      </c>
      <c r="I5" s="286">
        <v>0</v>
      </c>
      <c r="J5" s="287">
        <v>0</v>
      </c>
    </row>
    <row r="6" spans="1:10" ht="53.25" customHeight="1">
      <c r="A6" s="211"/>
      <c r="B6" s="212" t="s">
        <v>237</v>
      </c>
      <c r="C6" s="212" t="s">
        <v>238</v>
      </c>
      <c r="D6" s="212" t="s">
        <v>239</v>
      </c>
      <c r="E6" s="212" t="s">
        <v>240</v>
      </c>
      <c r="F6" s="212" t="s">
        <v>241</v>
      </c>
      <c r="G6" s="212" t="s">
        <v>239</v>
      </c>
      <c r="H6" s="212" t="s">
        <v>242</v>
      </c>
      <c r="I6" s="212" t="s">
        <v>243</v>
      </c>
      <c r="J6" s="213" t="s">
        <v>239</v>
      </c>
    </row>
    <row r="7" spans="1:10" ht="16.5" hidden="1" customHeight="1">
      <c r="A7" s="214">
        <v>1993</v>
      </c>
      <c r="B7" s="215">
        <v>252</v>
      </c>
      <c r="C7" s="215">
        <v>24</v>
      </c>
      <c r="D7" s="216">
        <v>10.526315789473696</v>
      </c>
      <c r="E7" s="215">
        <v>20.162563492063491</v>
      </c>
      <c r="F7" s="215">
        <v>1.2828047201336652</v>
      </c>
      <c r="G7" s="216">
        <v>6.7946033401704353</v>
      </c>
      <c r="H7" s="215">
        <v>5080.9659999999994</v>
      </c>
      <c r="I7" s="215">
        <v>776.3809999999994</v>
      </c>
      <c r="J7" s="217">
        <v>18.03614053387259</v>
      </c>
    </row>
    <row r="8" spans="1:10" ht="15.75" hidden="1" customHeight="1">
      <c r="A8" s="214">
        <v>1994</v>
      </c>
      <c r="B8" s="215">
        <v>284</v>
      </c>
      <c r="C8" s="215">
        <v>32</v>
      </c>
      <c r="D8" s="216">
        <v>12.698412698412698</v>
      </c>
      <c r="E8" s="215">
        <v>14.632911971830984</v>
      </c>
      <c r="F8" s="215">
        <v>-5.5296515202325072</v>
      </c>
      <c r="G8" s="216">
        <v>-27.425339651920368</v>
      </c>
      <c r="H8" s="215">
        <v>4155.7469999999994</v>
      </c>
      <c r="I8" s="215">
        <v>-925.21900000000005</v>
      </c>
      <c r="J8" s="217">
        <v>-18.209509766449926</v>
      </c>
    </row>
    <row r="9" spans="1:10" ht="15.75" hidden="1" customHeight="1">
      <c r="A9" s="214">
        <v>1995</v>
      </c>
      <c r="B9" s="215">
        <v>347</v>
      </c>
      <c r="C9" s="215">
        <v>63</v>
      </c>
      <c r="D9" s="216">
        <v>22.1830985915493</v>
      </c>
      <c r="E9" s="215">
        <v>14.531556195965415</v>
      </c>
      <c r="F9" s="215">
        <v>-0.10135577586556899</v>
      </c>
      <c r="G9" s="216">
        <v>-0.69265622632517232</v>
      </c>
      <c r="H9" s="215">
        <v>5042.4499999999989</v>
      </c>
      <c r="I9" s="215">
        <v>886.70299999999952</v>
      </c>
      <c r="J9" s="217">
        <v>21.336789751637909</v>
      </c>
    </row>
    <row r="10" spans="1:10" ht="15.75" hidden="1" customHeight="1">
      <c r="A10" s="214">
        <v>1996</v>
      </c>
      <c r="B10" s="215">
        <v>417</v>
      </c>
      <c r="C10" s="215">
        <v>70</v>
      </c>
      <c r="D10" s="216">
        <v>20.172910662824208</v>
      </c>
      <c r="E10" s="215">
        <v>13.314314148681056</v>
      </c>
      <c r="F10" s="215">
        <v>-1.2172420472843584</v>
      </c>
      <c r="G10" s="216">
        <v>-8.3765429584363282</v>
      </c>
      <c r="H10" s="215">
        <v>5552.0690000000004</v>
      </c>
      <c r="I10" s="215">
        <v>509.61900000000151</v>
      </c>
      <c r="J10" s="217">
        <v>10.106575176749422</v>
      </c>
    </row>
    <row r="11" spans="1:10" ht="15.75" hidden="1" customHeight="1">
      <c r="A11" s="214">
        <v>1997</v>
      </c>
      <c r="B11" s="215">
        <v>395</v>
      </c>
      <c r="C11" s="215">
        <v>-22</v>
      </c>
      <c r="D11" s="216">
        <v>-5.2757793764988019</v>
      </c>
      <c r="E11" s="215">
        <v>14.337260759493672</v>
      </c>
      <c r="F11" s="215">
        <v>1.0229466108126157</v>
      </c>
      <c r="G11" s="216">
        <v>7.6830589949235195</v>
      </c>
      <c r="H11" s="215">
        <v>5663.2180000000008</v>
      </c>
      <c r="I11" s="215">
        <v>111.14900000000034</v>
      </c>
      <c r="J11" s="217">
        <v>2.001938376486323</v>
      </c>
    </row>
    <row r="12" spans="1:10" ht="15.75" hidden="1" customHeight="1">
      <c r="A12" s="214">
        <v>1998</v>
      </c>
      <c r="B12" s="215">
        <v>296</v>
      </c>
      <c r="C12" s="215">
        <v>-99</v>
      </c>
      <c r="D12" s="216">
        <v>-25.063291139240505</v>
      </c>
      <c r="E12" s="215">
        <v>18.921391891891894</v>
      </c>
      <c r="F12" s="215">
        <v>4.5841311323982215</v>
      </c>
      <c r="G12" s="216">
        <v>31.973549266464719</v>
      </c>
      <c r="H12" s="215">
        <v>5600.732</v>
      </c>
      <c r="I12" s="215">
        <v>-62.486000000000786</v>
      </c>
      <c r="J12" s="217">
        <v>-1.1033656129783576</v>
      </c>
    </row>
    <row r="13" spans="1:10" ht="15.75" hidden="1" customHeight="1">
      <c r="A13" s="214">
        <v>1999</v>
      </c>
      <c r="B13" s="215">
        <v>315</v>
      </c>
      <c r="C13" s="215">
        <v>19</v>
      </c>
      <c r="D13" s="216">
        <v>6.4189189189189255</v>
      </c>
      <c r="E13" s="215">
        <v>18.272768253968252</v>
      </c>
      <c r="F13" s="215">
        <v>-0.64862363792364164</v>
      </c>
      <c r="G13" s="216">
        <v>-3.4279911416114528</v>
      </c>
      <c r="H13" s="215">
        <v>5755.9219999999996</v>
      </c>
      <c r="I13" s="215">
        <v>155.1899999999996</v>
      </c>
      <c r="J13" s="217">
        <v>2.7708878053797292</v>
      </c>
    </row>
    <row r="14" spans="1:10" ht="15.75" hidden="1" customHeight="1">
      <c r="A14" s="214">
        <v>2000</v>
      </c>
      <c r="B14" s="215">
        <v>316</v>
      </c>
      <c r="C14" s="215">
        <v>1</v>
      </c>
      <c r="D14" s="216">
        <v>0.31746031746031633</v>
      </c>
      <c r="E14" s="215">
        <v>19.493882911392404</v>
      </c>
      <c r="F14" s="215">
        <v>1.2211146574241525</v>
      </c>
      <c r="G14" s="216">
        <v>6.6827020430194839</v>
      </c>
      <c r="H14" s="215">
        <v>6160.067</v>
      </c>
      <c r="I14" s="215">
        <v>404.14500000000044</v>
      </c>
      <c r="J14" s="217">
        <v>7.0213772876005054</v>
      </c>
    </row>
    <row r="15" spans="1:10" ht="15.75" hidden="1" customHeight="1">
      <c r="A15" s="214">
        <v>2001</v>
      </c>
      <c r="B15" s="215">
        <v>330</v>
      </c>
      <c r="C15" s="215">
        <v>14</v>
      </c>
      <c r="D15" s="216">
        <v>4.4303797468354444</v>
      </c>
      <c r="E15" s="215">
        <v>19.834639393939394</v>
      </c>
      <c r="F15" s="215">
        <v>0.34075648254698976</v>
      </c>
      <c r="G15" s="216">
        <v>1.7480174888495403</v>
      </c>
      <c r="H15" s="215">
        <v>6545.4309999999996</v>
      </c>
      <c r="I15" s="215">
        <v>385.36399999999958</v>
      </c>
      <c r="J15" s="217">
        <v>6.2558410484820914</v>
      </c>
    </row>
    <row r="16" spans="1:10" ht="15.75" hidden="1" customHeight="1">
      <c r="A16" s="214">
        <v>2002</v>
      </c>
      <c r="B16" s="215">
        <v>353</v>
      </c>
      <c r="C16" s="215">
        <v>23</v>
      </c>
      <c r="D16" s="216">
        <v>6.9696969696969591</v>
      </c>
      <c r="E16" s="215">
        <v>20.134223796033993</v>
      </c>
      <c r="F16" s="215">
        <v>0.2995844020945988</v>
      </c>
      <c r="G16" s="216">
        <v>1.5104101271744774</v>
      </c>
      <c r="H16" s="215">
        <v>7107.3809999999994</v>
      </c>
      <c r="I16" s="215">
        <v>561.94999999999982</v>
      </c>
      <c r="J16" s="217">
        <v>8.5853781057351206</v>
      </c>
    </row>
    <row r="17" spans="1:10" ht="15.75" hidden="1" customHeight="1">
      <c r="A17" s="214">
        <v>2003</v>
      </c>
      <c r="B17" s="215">
        <v>366</v>
      </c>
      <c r="C17" s="215">
        <v>13</v>
      </c>
      <c r="D17" s="216">
        <v>3.6827195467422191</v>
      </c>
      <c r="E17" s="215">
        <v>20.348030054644809</v>
      </c>
      <c r="F17" s="215">
        <v>0.21380625861081626</v>
      </c>
      <c r="G17" s="216">
        <v>1.0619046494006357</v>
      </c>
      <c r="H17" s="215">
        <v>7447.3789999999999</v>
      </c>
      <c r="I17" s="215">
        <v>339.9980000000005</v>
      </c>
      <c r="J17" s="217">
        <v>4.7837311662340953</v>
      </c>
    </row>
    <row r="18" spans="1:10" ht="15.75" hidden="1" customHeight="1">
      <c r="A18" s="214">
        <v>2004</v>
      </c>
      <c r="B18" s="215">
        <v>377</v>
      </c>
      <c r="C18" s="215">
        <v>11</v>
      </c>
      <c r="D18" s="216">
        <v>3.0054644808743092</v>
      </c>
      <c r="E18" s="215">
        <v>19.88982228116711</v>
      </c>
      <c r="F18" s="215">
        <v>-0.45820777347769948</v>
      </c>
      <c r="G18" s="216">
        <v>-2.2518532371299749</v>
      </c>
      <c r="H18" s="215">
        <v>7498.4629999999997</v>
      </c>
      <c r="I18" s="215">
        <v>51.083999999999833</v>
      </c>
      <c r="J18" s="217">
        <v>0.68593259454097222</v>
      </c>
    </row>
    <row r="19" spans="1:10" ht="15.75" hidden="1" customHeight="1">
      <c r="A19" s="214">
        <v>2005</v>
      </c>
      <c r="B19" s="215">
        <v>389</v>
      </c>
      <c r="C19" s="215">
        <v>12</v>
      </c>
      <c r="D19" s="216">
        <v>3.1830238726790361</v>
      </c>
      <c r="E19" s="215">
        <v>19.827575835475582</v>
      </c>
      <c r="F19" s="215">
        <v>-6.2246445691528152E-2</v>
      </c>
      <c r="G19" s="216">
        <v>-0.31295626884744188</v>
      </c>
      <c r="H19" s="215">
        <v>7712.9270000000006</v>
      </c>
      <c r="I19" s="215">
        <v>214.46400000000085</v>
      </c>
      <c r="J19" s="217">
        <v>2.8601061310831399</v>
      </c>
    </row>
    <row r="20" spans="1:10" ht="15.75" hidden="1" customHeight="1">
      <c r="A20" s="214">
        <v>2006</v>
      </c>
      <c r="B20" s="215">
        <v>418</v>
      </c>
      <c r="C20" s="215">
        <v>29</v>
      </c>
      <c r="D20" s="216">
        <v>7.455012853470433</v>
      </c>
      <c r="E20" s="215">
        <v>19.703899521531099</v>
      </c>
      <c r="F20" s="215">
        <v>-0.12367631394448253</v>
      </c>
      <c r="G20" s="216">
        <v>-0.62375912703962477</v>
      </c>
      <c r="H20" s="215">
        <v>8236.23</v>
      </c>
      <c r="I20" s="215">
        <v>523.30299999999897</v>
      </c>
      <c r="J20" s="217">
        <v>6.7847524033353146</v>
      </c>
    </row>
    <row r="21" spans="1:10" ht="15.75" hidden="1" customHeight="1">
      <c r="A21" s="214">
        <v>2007</v>
      </c>
      <c r="B21" s="215">
        <v>434</v>
      </c>
      <c r="C21" s="215">
        <v>16</v>
      </c>
      <c r="D21" s="216">
        <v>3.8277511961722466</v>
      </c>
      <c r="E21" s="215">
        <v>19.486949308755758</v>
      </c>
      <c r="F21" s="215">
        <v>-0.2169502127753411</v>
      </c>
      <c r="G21" s="216">
        <v>-1.1010521675583695</v>
      </c>
      <c r="H21" s="215">
        <v>8457.3359999999993</v>
      </c>
      <c r="I21" s="215">
        <v>221.10599999999977</v>
      </c>
      <c r="J21" s="217">
        <v>2.6845534910996838</v>
      </c>
    </row>
    <row r="22" spans="1:10" ht="15.75" hidden="1" customHeight="1">
      <c r="A22" s="214">
        <v>2008</v>
      </c>
      <c r="B22" s="218">
        <v>441</v>
      </c>
      <c r="C22" s="218">
        <v>7</v>
      </c>
      <c r="D22" s="219">
        <v>1.6129032258064502</v>
      </c>
      <c r="E22" s="218">
        <v>21.490911564625854</v>
      </c>
      <c r="F22" s="218">
        <v>2.0039622558700962</v>
      </c>
      <c r="G22" s="219">
        <v>10.283611991383834</v>
      </c>
      <c r="H22" s="218">
        <v>9477.492000000002</v>
      </c>
      <c r="I22" s="218">
        <v>1020.1560000000027</v>
      </c>
      <c r="J22" s="220">
        <v>12.062379926728738</v>
      </c>
    </row>
    <row r="23" spans="1:10" ht="15.75" hidden="1" customHeight="1">
      <c r="A23" s="214">
        <v>2009</v>
      </c>
      <c r="B23" s="218">
        <v>425</v>
      </c>
      <c r="C23" s="218">
        <v>-16</v>
      </c>
      <c r="D23" s="219">
        <v>-3.6281179138321962</v>
      </c>
      <c r="E23" s="218">
        <v>21.329225882352937</v>
      </c>
      <c r="F23" s="218">
        <v>-0.16168568227291757</v>
      </c>
      <c r="G23" s="219">
        <v>-0.75234445866434463</v>
      </c>
      <c r="H23" s="218">
        <v>9064.9209999999985</v>
      </c>
      <c r="I23" s="218">
        <v>-412.57100000000355</v>
      </c>
      <c r="J23" s="220">
        <v>-4.3531664284180209</v>
      </c>
    </row>
    <row r="24" spans="1:10" ht="15.75" hidden="1" customHeight="1">
      <c r="A24" s="214">
        <v>2010</v>
      </c>
      <c r="B24" s="218">
        <v>423</v>
      </c>
      <c r="C24" s="218">
        <v>-2</v>
      </c>
      <c r="D24" s="219">
        <v>-0.47058823529412264</v>
      </c>
      <c r="E24" s="218">
        <v>22.466508274231678</v>
      </c>
      <c r="F24" s="218">
        <v>1.1372823918787418</v>
      </c>
      <c r="G24" s="219">
        <v>5.3320378252437628</v>
      </c>
      <c r="H24" s="218">
        <v>9503.3330000000005</v>
      </c>
      <c r="I24" s="218">
        <v>438.41200000000208</v>
      </c>
      <c r="J24" s="220">
        <v>4.8363576472426173</v>
      </c>
    </row>
    <row r="25" spans="1:10" ht="15.75" hidden="1" customHeight="1">
      <c r="A25" s="214">
        <v>2011</v>
      </c>
      <c r="B25" s="218">
        <v>416</v>
      </c>
      <c r="C25" s="218">
        <v>-7</v>
      </c>
      <c r="D25" s="219">
        <v>-1.6548463356974019</v>
      </c>
      <c r="E25" s="218">
        <v>23.666093750000002</v>
      </c>
      <c r="F25" s="218">
        <v>1.1995854757683233</v>
      </c>
      <c r="G25" s="219">
        <v>5.3394388710781948</v>
      </c>
      <c r="H25" s="218">
        <v>9845.0950000000012</v>
      </c>
      <c r="I25" s="218">
        <v>341.76200000000063</v>
      </c>
      <c r="J25" s="220">
        <v>3.5962330268759501</v>
      </c>
    </row>
    <row r="26" spans="1:10" ht="15.75" hidden="1" customHeight="1">
      <c r="A26" s="214">
        <v>2012</v>
      </c>
      <c r="B26" s="218">
        <v>414</v>
      </c>
      <c r="C26" s="218">
        <v>-2</v>
      </c>
      <c r="D26" s="219">
        <v>-0.48076923076922906</v>
      </c>
      <c r="E26" s="218">
        <v>23.189449275362318</v>
      </c>
      <c r="F26" s="218">
        <v>-0.47664447463768411</v>
      </c>
      <c r="G26" s="219">
        <v>-2.0140394932631533</v>
      </c>
      <c r="H26" s="218">
        <v>9600.4319999999989</v>
      </c>
      <c r="I26" s="218">
        <v>-244.66300000000228</v>
      </c>
      <c r="J26" s="220">
        <v>-2.4851258418532529</v>
      </c>
    </row>
    <row r="27" spans="1:10" ht="15.75" hidden="1">
      <c r="A27" s="214">
        <v>2013</v>
      </c>
      <c r="B27" s="218">
        <v>412</v>
      </c>
      <c r="C27" s="218">
        <v>-2</v>
      </c>
      <c r="D27" s="219">
        <v>-0.48309178743961567</v>
      </c>
      <c r="E27" s="218">
        <v>23.894516990291265</v>
      </c>
      <c r="F27" s="215">
        <v>0.70506771492894771</v>
      </c>
      <c r="G27" s="219">
        <v>3.0404676995846147</v>
      </c>
      <c r="H27" s="218">
        <v>9844.5410000000011</v>
      </c>
      <c r="I27" s="218">
        <v>244.1090000000022</v>
      </c>
      <c r="J27" s="220">
        <v>2.542687662388543</v>
      </c>
    </row>
    <row r="28" spans="1:10" ht="15.75">
      <c r="A28" s="214">
        <v>2014</v>
      </c>
      <c r="B28" s="218">
        <v>408</v>
      </c>
      <c r="C28" s="218">
        <v>-4</v>
      </c>
      <c r="D28" s="219">
        <v>-0.97087378640776656</v>
      </c>
      <c r="E28" s="218">
        <v>24.304414215686272</v>
      </c>
      <c r="F28" s="215">
        <v>0.40989722539500661</v>
      </c>
      <c r="G28" s="219">
        <v>1.7154447003953077</v>
      </c>
      <c r="H28" s="218">
        <v>9916.2009999999991</v>
      </c>
      <c r="I28" s="218">
        <v>71.659999999998035</v>
      </c>
      <c r="J28" s="220">
        <v>0.72791611107108078</v>
      </c>
    </row>
    <row r="29" spans="1:10" ht="15.75">
      <c r="A29" s="214">
        <v>2015</v>
      </c>
      <c r="B29" s="218">
        <v>411</v>
      </c>
      <c r="C29" s="218">
        <v>3</v>
      </c>
      <c r="D29" s="219">
        <v>0.73529411764705621</v>
      </c>
      <c r="E29" s="218">
        <v>24.063413625304133</v>
      </c>
      <c r="F29" s="215">
        <v>-0.24100059038213928</v>
      </c>
      <c r="G29" s="219">
        <v>-0.99159184929705768</v>
      </c>
      <c r="H29" s="218">
        <v>9890.0629999999983</v>
      </c>
      <c r="I29" s="218">
        <v>-26.138000000000829</v>
      </c>
      <c r="J29" s="220">
        <v>-0.26358884818894479</v>
      </c>
    </row>
    <row r="30" spans="1:10" ht="15.75">
      <c r="A30" s="214">
        <v>2016</v>
      </c>
      <c r="B30" s="218">
        <v>404</v>
      </c>
      <c r="C30" s="218">
        <v>-7</v>
      </c>
      <c r="D30" s="219">
        <v>-1.7031630170316281</v>
      </c>
      <c r="E30" s="218">
        <v>24.603680693069307</v>
      </c>
      <c r="F30" s="215">
        <v>0.54026706776517486</v>
      </c>
      <c r="G30" s="219">
        <v>2.245180489259635</v>
      </c>
      <c r="H30" s="218">
        <v>9939.8870000000006</v>
      </c>
      <c r="I30" s="218">
        <v>49.824000000002343</v>
      </c>
      <c r="J30" s="220">
        <v>0.50377838846933365</v>
      </c>
    </row>
    <row r="31" spans="1:10" ht="15.75">
      <c r="A31" s="214">
        <v>2017</v>
      </c>
      <c r="B31" s="218">
        <v>381</v>
      </c>
      <c r="C31" s="218">
        <v>-23</v>
      </c>
      <c r="D31" s="219">
        <v>-5.6930693069306981</v>
      </c>
      <c r="E31" s="218">
        <v>24.475509186351704</v>
      </c>
      <c r="F31" s="215">
        <v>-0.12817150671760302</v>
      </c>
      <c r="G31" s="219">
        <v>-0.52094444045401866</v>
      </c>
      <c r="H31" s="218">
        <v>9325.1689999999999</v>
      </c>
      <c r="I31" s="218">
        <v>-614.71800000000076</v>
      </c>
      <c r="J31" s="220">
        <v>-6.1843560193390541</v>
      </c>
    </row>
    <row r="32" spans="1:10" ht="15.75">
      <c r="A32" s="214">
        <v>2018</v>
      </c>
      <c r="B32" s="218">
        <v>390</v>
      </c>
      <c r="C32" s="218">
        <v>9</v>
      </c>
      <c r="D32" s="219">
        <v>2.3622047244094446</v>
      </c>
      <c r="E32" s="218">
        <v>22.552928205128204</v>
      </c>
      <c r="F32" s="215">
        <v>-1.9225809812235006</v>
      </c>
      <c r="G32" s="219">
        <v>-7.8551214873012309</v>
      </c>
      <c r="H32" s="218">
        <v>8795.6419999999998</v>
      </c>
      <c r="I32" s="218">
        <v>-529.52700000000004</v>
      </c>
      <c r="J32" s="220">
        <v>-5.6784708137729183</v>
      </c>
    </row>
    <row r="33" spans="1:13" ht="15.75">
      <c r="A33" s="214">
        <v>2019</v>
      </c>
      <c r="B33" s="218">
        <v>408</v>
      </c>
      <c r="C33" s="218">
        <v>18</v>
      </c>
      <c r="D33" s="219">
        <v>4.6153846153846212</v>
      </c>
      <c r="E33" s="218">
        <v>21.496085784313728</v>
      </c>
      <c r="F33" s="215">
        <v>-1.0568424208144762</v>
      </c>
      <c r="G33" s="219">
        <v>-4.6860541176828914</v>
      </c>
      <c r="H33" s="218">
        <v>8770.4030000000002</v>
      </c>
      <c r="I33" s="218">
        <v>-25.238999999999578</v>
      </c>
      <c r="J33" s="220">
        <v>-0.28694892311441622</v>
      </c>
    </row>
    <row r="34" spans="1:13" ht="15.75">
      <c r="A34" s="214">
        <v>2020</v>
      </c>
      <c r="B34" s="218">
        <v>432</v>
      </c>
      <c r="C34" s="218">
        <v>24</v>
      </c>
      <c r="D34" s="219">
        <v>5.8823529411764719</v>
      </c>
      <c r="E34" s="218">
        <v>20.304293981481482</v>
      </c>
      <c r="F34" s="215">
        <v>-1.1917918028322454</v>
      </c>
      <c r="G34" s="219">
        <v>-5.5442270504052811</v>
      </c>
      <c r="H34" s="218">
        <v>8771.4549999999999</v>
      </c>
      <c r="I34" s="218">
        <v>1.0519999999996799</v>
      </c>
      <c r="J34" s="220">
        <v>1.1994887806188181E-2</v>
      </c>
    </row>
    <row r="35" spans="1:13" ht="15.75">
      <c r="A35" s="214">
        <v>2021</v>
      </c>
      <c r="B35" s="218">
        <v>448</v>
      </c>
      <c r="C35" s="218">
        <v>16</v>
      </c>
      <c r="D35" s="219">
        <v>3.7037037037036979</v>
      </c>
      <c r="E35" s="218">
        <v>18.412122767857145</v>
      </c>
      <c r="F35" s="215">
        <v>-1.8921712136243372</v>
      </c>
      <c r="G35" s="219">
        <v>-9.3190692340747727</v>
      </c>
      <c r="H35" s="218">
        <v>8248.6310000000012</v>
      </c>
      <c r="I35" s="218">
        <v>-522.8239999999987</v>
      </c>
      <c r="J35" s="220">
        <v>-5.9605162427442071</v>
      </c>
    </row>
    <row r="36" spans="1:13" ht="15.75">
      <c r="A36" s="214">
        <v>2022</v>
      </c>
      <c r="B36" s="218">
        <v>450</v>
      </c>
      <c r="C36" s="218">
        <v>2</v>
      </c>
      <c r="D36" s="219">
        <v>0.44642857142858094</v>
      </c>
      <c r="E36" s="218">
        <v>16.962088888888893</v>
      </c>
      <c r="F36" s="215">
        <v>-1.4500338789682523</v>
      </c>
      <c r="G36" s="219">
        <v>-7.8754302111196051</v>
      </c>
      <c r="H36" s="218">
        <v>7632.9400000000014</v>
      </c>
      <c r="I36" s="218">
        <v>-615.6909999999998</v>
      </c>
      <c r="J36" s="220">
        <v>-7.464159810276394</v>
      </c>
    </row>
    <row r="37" spans="1:13" ht="16.5" thickBot="1">
      <c r="A37" s="223">
        <v>2023</v>
      </c>
      <c r="B37" s="224">
        <v>465</v>
      </c>
      <c r="C37" s="224">
        <v>15</v>
      </c>
      <c r="D37" s="225">
        <v>3.3333333333333437</v>
      </c>
      <c r="E37" s="224">
        <v>16.771221505376346</v>
      </c>
      <c r="F37" s="231">
        <v>-0.19086738351254695</v>
      </c>
      <c r="G37" s="225">
        <v>-1.125258715261046</v>
      </c>
      <c r="H37" s="224">
        <v>7798.6180000000013</v>
      </c>
      <c r="I37" s="224">
        <v>165.67799999999988</v>
      </c>
      <c r="J37" s="228">
        <v>2.1705659942302669</v>
      </c>
    </row>
    <row r="38" spans="1:13" ht="15.75">
      <c r="A38" s="229">
        <v>2024</v>
      </c>
      <c r="B38" s="218">
        <v>469</v>
      </c>
      <c r="C38" s="218">
        <v>4</v>
      </c>
      <c r="D38" s="219">
        <v>0.86021505376343566</v>
      </c>
      <c r="E38" s="218">
        <v>16.751027005341633</v>
      </c>
      <c r="F38" s="215">
        <v>-2.0194500034712348E-2</v>
      </c>
      <c r="G38" s="219">
        <v>-0.12041162313811693</v>
      </c>
      <c r="H38" s="218">
        <v>7856.2316655052264</v>
      </c>
      <c r="I38" s="218">
        <v>57.613665505225072</v>
      </c>
      <c r="J38" s="220">
        <v>0.73876763171660809</v>
      </c>
      <c r="L38" s="1"/>
      <c r="M38" s="1"/>
    </row>
    <row r="39" spans="1:13" ht="15.75">
      <c r="A39" s="229">
        <v>2025</v>
      </c>
      <c r="B39" s="218">
        <v>471</v>
      </c>
      <c r="C39" s="218">
        <v>2</v>
      </c>
      <c r="D39" s="219">
        <v>0.42643923240939241</v>
      </c>
      <c r="E39" s="218">
        <v>16.707328376868848</v>
      </c>
      <c r="F39" s="215">
        <v>-4.3698628472785828E-2</v>
      </c>
      <c r="G39" s="219">
        <v>-0.26087133916535832</v>
      </c>
      <c r="H39" s="218">
        <v>7869.1516655052264</v>
      </c>
      <c r="I39" s="218">
        <v>12.920000000000073</v>
      </c>
      <c r="J39" s="220">
        <v>0.16445543550769326</v>
      </c>
      <c r="L39" s="1"/>
      <c r="M39" s="1"/>
    </row>
    <row r="40" spans="1:13" ht="15.75">
      <c r="A40" s="229">
        <v>2026</v>
      </c>
      <c r="B40" s="218">
        <v>474</v>
      </c>
      <c r="C40" s="218">
        <v>3</v>
      </c>
      <c r="D40" s="219">
        <v>0.63694267515923553</v>
      </c>
      <c r="E40" s="218">
        <v>16.626838956762082</v>
      </c>
      <c r="F40" s="215">
        <v>-8.0489420106765408E-2</v>
      </c>
      <c r="G40" s="219">
        <v>-0.48176116666386326</v>
      </c>
      <c r="H40" s="218">
        <v>7881.1216655052276</v>
      </c>
      <c r="I40" s="218">
        <v>11.970000000001164</v>
      </c>
      <c r="J40" s="220">
        <v>0.1521129660325693</v>
      </c>
      <c r="L40" s="1"/>
      <c r="M40" s="1"/>
    </row>
    <row r="41" spans="1:13" ht="15.75">
      <c r="A41" s="229">
        <v>2027</v>
      </c>
      <c r="B41" s="218">
        <v>478</v>
      </c>
      <c r="C41" s="218">
        <v>4</v>
      </c>
      <c r="D41" s="219">
        <v>0.84388185654007408</v>
      </c>
      <c r="E41" s="218">
        <v>16.510589258379134</v>
      </c>
      <c r="F41" s="215">
        <v>-0.11624969838294774</v>
      </c>
      <c r="G41" s="219">
        <v>-0.69916896822813657</v>
      </c>
      <c r="H41" s="218">
        <v>7892.0616655052263</v>
      </c>
      <c r="I41" s="218">
        <v>10.93999999999869</v>
      </c>
      <c r="J41" s="220">
        <v>0.13881272824249891</v>
      </c>
      <c r="L41" s="1"/>
      <c r="M41" s="1"/>
    </row>
    <row r="42" spans="1:13" ht="15.75">
      <c r="A42" s="229">
        <v>2028</v>
      </c>
      <c r="B42" s="218">
        <v>481</v>
      </c>
      <c r="C42" s="218">
        <v>3</v>
      </c>
      <c r="D42" s="219">
        <v>0.62761506276149959</v>
      </c>
      <c r="E42" s="218">
        <v>16.428652111237479</v>
      </c>
      <c r="F42" s="215">
        <v>-8.1937147141655231E-2</v>
      </c>
      <c r="G42" s="219">
        <v>-0.49627027757396247</v>
      </c>
      <c r="H42" s="218">
        <v>7902.1816655052271</v>
      </c>
      <c r="I42" s="218">
        <v>10.1200000000008</v>
      </c>
      <c r="J42" s="220">
        <v>0.12823011817346686</v>
      </c>
      <c r="L42" s="1"/>
      <c r="M42" s="1"/>
    </row>
    <row r="43" spans="1:13" ht="15.75">
      <c r="A43" s="229">
        <v>2029</v>
      </c>
      <c r="B43" s="218">
        <v>484</v>
      </c>
      <c r="C43" s="218">
        <v>3</v>
      </c>
      <c r="D43" s="219">
        <v>0.62370062370062929</v>
      </c>
      <c r="E43" s="218">
        <v>16.346305094019066</v>
      </c>
      <c r="F43" s="215">
        <v>-8.2347017218413754E-2</v>
      </c>
      <c r="G43" s="219">
        <v>-0.5012402518529635</v>
      </c>
      <c r="H43" s="218">
        <v>7911.6116655052274</v>
      </c>
      <c r="I43" s="218">
        <v>9.430000000000291</v>
      </c>
      <c r="J43" s="220">
        <v>0.11933413327060993</v>
      </c>
      <c r="L43" s="1"/>
      <c r="M43" s="1"/>
    </row>
    <row r="44" spans="1:13" ht="15.75">
      <c r="A44" s="229">
        <v>2030</v>
      </c>
      <c r="B44" s="218">
        <v>488</v>
      </c>
      <c r="C44" s="218">
        <v>4</v>
      </c>
      <c r="D44" s="219">
        <v>0.82644628099173278</v>
      </c>
      <c r="E44" s="218">
        <v>16.230515708002514</v>
      </c>
      <c r="F44" s="215">
        <v>-0.11578938601655153</v>
      </c>
      <c r="G44" s="219">
        <v>-0.70835204255986772</v>
      </c>
      <c r="H44" s="218">
        <v>7920.4916655052266</v>
      </c>
      <c r="I44" s="218">
        <v>8.8799999999991996</v>
      </c>
      <c r="J44" s="220">
        <v>0.11224008931980389</v>
      </c>
      <c r="L44" s="1"/>
      <c r="M44" s="1"/>
    </row>
    <row r="45" spans="1:13" ht="15.75">
      <c r="A45" s="229">
        <v>2031</v>
      </c>
      <c r="B45" s="218">
        <v>491</v>
      </c>
      <c r="C45" s="218">
        <v>3</v>
      </c>
      <c r="D45" s="219">
        <v>0.61475409836064809</v>
      </c>
      <c r="E45" s="218">
        <v>16.148272231171539</v>
      </c>
      <c r="F45" s="215">
        <v>-8.2243476830974771E-2</v>
      </c>
      <c r="G45" s="219">
        <v>-0.50672127929012323</v>
      </c>
      <c r="H45" s="218">
        <v>7928.8016655052261</v>
      </c>
      <c r="I45" s="218">
        <v>8.3099999999994907</v>
      </c>
      <c r="J45" s="220">
        <v>0.10491772923884035</v>
      </c>
      <c r="L45" s="1"/>
      <c r="M45" s="1"/>
    </row>
    <row r="46" spans="1:13" ht="15.75">
      <c r="A46" s="229">
        <v>2032</v>
      </c>
      <c r="B46" s="218">
        <v>494</v>
      </c>
      <c r="C46" s="218">
        <v>3</v>
      </c>
      <c r="D46" s="219">
        <v>0.6109979633401208</v>
      </c>
      <c r="E46" s="218">
        <v>16.066197703451877</v>
      </c>
      <c r="F46" s="215">
        <v>-8.2074527719662171E-2</v>
      </c>
      <c r="G46" s="219">
        <v>-0.50825578454908316</v>
      </c>
      <c r="H46" s="218">
        <v>7936.7016655052275</v>
      </c>
      <c r="I46" s="218">
        <v>7.9000000000014552</v>
      </c>
      <c r="J46" s="220">
        <v>9.9636746298892298E-2</v>
      </c>
      <c r="L46" s="1"/>
      <c r="M46" s="1"/>
    </row>
    <row r="47" spans="1:13" ht="15.75">
      <c r="A47" s="229">
        <v>2033</v>
      </c>
      <c r="B47" s="218">
        <v>497</v>
      </c>
      <c r="C47" s="218">
        <v>3</v>
      </c>
      <c r="D47" s="219">
        <v>0.60728744939271273</v>
      </c>
      <c r="E47" s="218">
        <v>15.985274980895829</v>
      </c>
      <c r="F47" s="215">
        <v>-8.0922722556048043E-2</v>
      </c>
      <c r="G47" s="219">
        <v>-0.50368309944711642</v>
      </c>
      <c r="H47" s="218">
        <v>7944.6816655052271</v>
      </c>
      <c r="I47" s="218">
        <v>7.9799999999995634</v>
      </c>
      <c r="J47" s="220">
        <v>0.10054554569793872</v>
      </c>
      <c r="L47" s="1"/>
      <c r="M47" s="1"/>
    </row>
    <row r="48" spans="1:13" ht="15.75">
      <c r="A48" s="229">
        <v>2034</v>
      </c>
      <c r="B48" s="218">
        <v>500</v>
      </c>
      <c r="C48" s="218">
        <v>3</v>
      </c>
      <c r="D48" s="219">
        <v>0.60362173038228661</v>
      </c>
      <c r="E48" s="218">
        <v>15.904083331010451</v>
      </c>
      <c r="F48" s="215">
        <v>-8.119164988537797E-2</v>
      </c>
      <c r="G48" s="219">
        <v>-0.50791525314648478</v>
      </c>
      <c r="H48" s="218">
        <v>7952.0416655052259</v>
      </c>
      <c r="I48" s="218">
        <v>7.3599999999987631</v>
      </c>
      <c r="J48" s="220">
        <v>9.2640590395909328E-2</v>
      </c>
      <c r="L48" s="1"/>
      <c r="M48" s="1"/>
    </row>
    <row r="49" spans="1:13" ht="15.75">
      <c r="A49" s="229">
        <v>2035</v>
      </c>
      <c r="B49" s="218">
        <v>502</v>
      </c>
      <c r="C49" s="218">
        <v>2</v>
      </c>
      <c r="D49" s="219">
        <v>0.40000000000000036</v>
      </c>
      <c r="E49" s="218">
        <v>15.855102919333122</v>
      </c>
      <c r="F49" s="215">
        <v>-4.8980411677328917E-2</v>
      </c>
      <c r="G49" s="219">
        <v>-0.30797381186895567</v>
      </c>
      <c r="H49" s="218">
        <v>7959.261665505227</v>
      </c>
      <c r="I49" s="218">
        <v>7.2200000000011642</v>
      </c>
      <c r="J49" s="220">
        <v>9.0794292883544792E-2</v>
      </c>
      <c r="L49" s="1"/>
      <c r="M49" s="1"/>
    </row>
    <row r="50" spans="1:13" ht="15.75">
      <c r="A50" s="229">
        <v>2036</v>
      </c>
      <c r="B50" s="218">
        <v>505</v>
      </c>
      <c r="C50" s="218">
        <v>3</v>
      </c>
      <c r="D50" s="219">
        <v>0.59760956175298752</v>
      </c>
      <c r="E50" s="218">
        <v>15.775805278228173</v>
      </c>
      <c r="F50" s="215">
        <v>-7.9297641104949079E-2</v>
      </c>
      <c r="G50" s="219">
        <v>-0.50013955449167424</v>
      </c>
      <c r="H50" s="218">
        <v>7966.7816655052275</v>
      </c>
      <c r="I50" s="218">
        <v>7.5200000000004366</v>
      </c>
      <c r="J50" s="220">
        <v>9.4481125461576276E-2</v>
      </c>
      <c r="L50" s="1"/>
      <c r="M50" s="1"/>
    </row>
    <row r="51" spans="1:13" ht="15.75">
      <c r="A51" s="229">
        <v>2037</v>
      </c>
      <c r="B51" s="218">
        <v>508</v>
      </c>
      <c r="C51" s="218">
        <v>3</v>
      </c>
      <c r="D51" s="219">
        <v>0.59405940594059459</v>
      </c>
      <c r="E51" s="218">
        <v>15.698743436033913</v>
      </c>
      <c r="F51" s="215">
        <v>-7.7061842194259711E-2</v>
      </c>
      <c r="G51" s="219">
        <v>-0.48848119531882395</v>
      </c>
      <c r="H51" s="218">
        <v>7974.9616655052278</v>
      </c>
      <c r="I51" s="218">
        <v>8.180000000000291</v>
      </c>
      <c r="J51" s="220">
        <v>0.1026763421347221</v>
      </c>
      <c r="L51" s="1"/>
      <c r="M51" s="1"/>
    </row>
    <row r="52" spans="1:13" ht="15.75">
      <c r="A52" s="229">
        <v>2038</v>
      </c>
      <c r="B52" s="218">
        <v>512</v>
      </c>
      <c r="C52" s="218">
        <v>4</v>
      </c>
      <c r="D52" s="219">
        <v>0.78740157480314821</v>
      </c>
      <c r="E52" s="218">
        <v>15.592307940439897</v>
      </c>
      <c r="F52" s="215">
        <v>-0.10643549559401677</v>
      </c>
      <c r="G52" s="219">
        <v>-0.67798735629828188</v>
      </c>
      <c r="H52" s="218">
        <v>7983.261665505227</v>
      </c>
      <c r="I52" s="218">
        <v>8.2999999999992724</v>
      </c>
      <c r="J52" s="220">
        <v>0.10407573538440129</v>
      </c>
      <c r="L52" s="1"/>
      <c r="M52" s="1"/>
    </row>
    <row r="53" spans="1:13" ht="16.5" thickBot="1">
      <c r="A53" s="230">
        <v>2039</v>
      </c>
      <c r="B53" s="224">
        <v>515</v>
      </c>
      <c r="C53" s="224">
        <v>3</v>
      </c>
      <c r="D53" s="225">
        <v>0.5859375</v>
      </c>
      <c r="E53" s="224">
        <v>15.517750806806264</v>
      </c>
      <c r="F53" s="231">
        <v>-7.4557133633632588E-2</v>
      </c>
      <c r="G53" s="225">
        <v>-0.47816611830928668</v>
      </c>
      <c r="H53" s="224">
        <v>7991.6416655052262</v>
      </c>
      <c r="I53" s="224">
        <v>8.3799999999991996</v>
      </c>
      <c r="J53" s="228">
        <v>0.1049696270912559</v>
      </c>
      <c r="L53" s="1"/>
      <c r="M53" s="1"/>
    </row>
    <row r="54" spans="1:13">
      <c r="B54" s="3"/>
      <c r="H54" s="3"/>
    </row>
  </sheetData>
  <mergeCells count="6">
    <mergeCell ref="A1:J1"/>
    <mergeCell ref="B5:D5"/>
    <mergeCell ref="E5:G5"/>
    <mergeCell ref="H5:J5"/>
    <mergeCell ref="A3:J3"/>
    <mergeCell ref="A2:J2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2"/>
  <sheetViews>
    <sheetView workbookViewId="0"/>
  </sheetViews>
  <sheetFormatPr defaultRowHeight="15"/>
  <cols>
    <col min="1" max="1" width="29.140625" style="50" bestFit="1" customWidth="1"/>
    <col min="2" max="2" width="10" style="50" customWidth="1"/>
    <col min="3" max="16384" width="9.140625" style="50"/>
  </cols>
  <sheetData>
    <row r="1" spans="1:2" ht="15.75" thickBot="1">
      <c r="A1" s="69"/>
      <c r="B1" s="70" t="s">
        <v>225</v>
      </c>
    </row>
    <row r="2" spans="1:2">
      <c r="A2" s="71" t="s">
        <v>29</v>
      </c>
      <c r="B2" s="72">
        <v>1.3184007606685366E-2</v>
      </c>
    </row>
    <row r="3" spans="1:2" ht="7.5" customHeight="1">
      <c r="A3" s="71"/>
      <c r="B3" s="73"/>
    </row>
    <row r="4" spans="1:2">
      <c r="A4" s="71" t="s">
        <v>38</v>
      </c>
      <c r="B4" s="74">
        <v>1.0147531845627444E-2</v>
      </c>
    </row>
    <row r="5" spans="1:2" ht="7.5" customHeight="1">
      <c r="A5" s="71"/>
      <c r="B5" s="73"/>
    </row>
    <row r="6" spans="1:2" ht="30">
      <c r="A6" s="75" t="s">
        <v>227</v>
      </c>
      <c r="B6" s="76">
        <v>1.8255519097520878E-3</v>
      </c>
    </row>
    <row r="7" spans="1:2" ht="7.5" customHeight="1">
      <c r="A7" s="71"/>
      <c r="B7" s="73"/>
    </row>
    <row r="8" spans="1:2" ht="30.75" thickBot="1">
      <c r="A8" s="77" t="s">
        <v>39</v>
      </c>
      <c r="B8" s="78">
        <v>1.554887965679641E-2</v>
      </c>
    </row>
    <row r="9" spans="1:2">
      <c r="A9" s="79"/>
      <c r="B9" s="80" t="s">
        <v>225</v>
      </c>
    </row>
    <row r="10" spans="1:2">
      <c r="A10" s="71" t="s">
        <v>30</v>
      </c>
      <c r="B10" s="74">
        <v>8.0153143024559448E-3</v>
      </c>
    </row>
    <row r="11" spans="1:2" ht="7.5" customHeight="1">
      <c r="A11" s="71"/>
      <c r="B11" s="73"/>
    </row>
    <row r="12" spans="1:2" ht="15.75" thickBot="1">
      <c r="A12" s="81" t="s">
        <v>31</v>
      </c>
      <c r="B12" s="82">
        <v>1.0802085543667683E-2</v>
      </c>
    </row>
  </sheetData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60"/>
  <sheetViews>
    <sheetView workbookViewId="0"/>
  </sheetViews>
  <sheetFormatPr defaultRowHeight="15"/>
  <cols>
    <col min="1" max="1" width="9.140625" style="50"/>
    <col min="2" max="2" width="12.85546875" style="50" customWidth="1"/>
    <col min="3" max="3" width="9.140625" style="50"/>
    <col min="4" max="4" width="10.5703125" style="50" customWidth="1"/>
  </cols>
  <sheetData>
    <row r="1" spans="1:4" ht="15.75">
      <c r="A1" s="233" t="s">
        <v>186</v>
      </c>
    </row>
    <row r="2" spans="1:4" ht="15.75">
      <c r="A2" s="233" t="s">
        <v>204</v>
      </c>
    </row>
    <row r="4" spans="1:4" ht="15.75" thickBot="1">
      <c r="A4" s="289" t="s">
        <v>282</v>
      </c>
      <c r="B4" s="289"/>
      <c r="C4" s="289"/>
      <c r="D4" s="289"/>
    </row>
    <row r="5" spans="1:4" ht="15.75">
      <c r="A5" s="234" t="s">
        <v>28</v>
      </c>
      <c r="B5" s="235" t="s">
        <v>248</v>
      </c>
      <c r="C5" s="236" t="s">
        <v>249</v>
      </c>
      <c r="D5" s="237" t="s">
        <v>250</v>
      </c>
    </row>
    <row r="6" spans="1:4">
      <c r="A6" s="238">
        <v>2025</v>
      </c>
      <c r="B6" s="239">
        <v>14213.376761953914</v>
      </c>
      <c r="C6" s="240">
        <v>15356.328392105846</v>
      </c>
      <c r="D6" s="241">
        <v>16441.588319253489</v>
      </c>
    </row>
    <row r="7" spans="1:4">
      <c r="A7" s="238">
        <v>2026</v>
      </c>
      <c r="B7" s="239">
        <v>14531.191764618166</v>
      </c>
      <c r="C7" s="240">
        <v>16032.54661013694</v>
      </c>
      <c r="D7" s="241">
        <v>17492.913908131028</v>
      </c>
    </row>
    <row r="8" spans="1:4">
      <c r="A8" s="238">
        <v>2027</v>
      </c>
      <c r="B8" s="239">
        <v>14726.932228681881</v>
      </c>
      <c r="C8" s="240">
        <v>16324.83089708403</v>
      </c>
      <c r="D8" s="241">
        <v>17833.288917936254</v>
      </c>
    </row>
    <row r="9" spans="1:4">
      <c r="A9" s="238">
        <v>2028</v>
      </c>
      <c r="B9" s="239">
        <v>14870.846041227456</v>
      </c>
      <c r="C9" s="240">
        <v>16535.332815370151</v>
      </c>
      <c r="D9" s="241">
        <v>18129.813452381029</v>
      </c>
    </row>
    <row r="10" spans="1:4">
      <c r="A10" s="238">
        <v>2029</v>
      </c>
      <c r="B10" s="239">
        <v>15002.406873243215</v>
      </c>
      <c r="C10" s="240">
        <v>16716.466118797918</v>
      </c>
      <c r="D10" s="241">
        <v>18403.493317357053</v>
      </c>
    </row>
    <row r="11" spans="1:4">
      <c r="A11" s="238">
        <v>2030</v>
      </c>
      <c r="B11" s="239">
        <v>15023.812158414541</v>
      </c>
      <c r="C11" s="240">
        <v>16836.04295358407</v>
      </c>
      <c r="D11" s="241">
        <v>18579.227198525183</v>
      </c>
    </row>
    <row r="12" spans="1:4">
      <c r="A12" s="238">
        <v>2031</v>
      </c>
      <c r="B12" s="239">
        <v>15108.600652421632</v>
      </c>
      <c r="C12" s="240">
        <v>16984.780318023964</v>
      </c>
      <c r="D12" s="241">
        <v>18830.356377830238</v>
      </c>
    </row>
    <row r="13" spans="1:4">
      <c r="A13" s="238">
        <v>2032</v>
      </c>
      <c r="B13" s="239">
        <v>15232.199481470348</v>
      </c>
      <c r="C13" s="240">
        <v>17186.439924825099</v>
      </c>
      <c r="D13" s="241">
        <v>19134.639288395243</v>
      </c>
    </row>
    <row r="14" spans="1:4">
      <c r="A14" s="238">
        <v>2033</v>
      </c>
      <c r="B14" s="239">
        <v>15234.6312508829</v>
      </c>
      <c r="C14" s="240">
        <v>17291.964485175002</v>
      </c>
      <c r="D14" s="241">
        <v>19305.876503342817</v>
      </c>
    </row>
    <row r="15" spans="1:4">
      <c r="A15" s="238">
        <v>2034</v>
      </c>
      <c r="B15" s="239">
        <v>15309.229347365999</v>
      </c>
      <c r="C15" s="240">
        <v>17442.320652696035</v>
      </c>
      <c r="D15" s="241">
        <v>19567.499129337659</v>
      </c>
    </row>
    <row r="16" spans="1:4">
      <c r="A16" s="238">
        <v>2035</v>
      </c>
      <c r="B16" s="239">
        <v>15406.512109099851</v>
      </c>
      <c r="C16" s="240">
        <v>17621.587098896496</v>
      </c>
      <c r="D16" s="241">
        <v>19861.222663083619</v>
      </c>
    </row>
    <row r="17" spans="1:7">
      <c r="A17" s="238">
        <v>2036</v>
      </c>
      <c r="B17" s="239">
        <v>15566.203664583765</v>
      </c>
      <c r="C17" s="240">
        <v>17880.165086615743</v>
      </c>
      <c r="D17" s="241">
        <v>20237.150975386714</v>
      </c>
    </row>
    <row r="18" spans="1:7">
      <c r="A18" s="238">
        <v>2037</v>
      </c>
      <c r="B18" s="239">
        <v>15589.752658173355</v>
      </c>
      <c r="C18" s="240">
        <v>18029.949964842246</v>
      </c>
      <c r="D18" s="241">
        <v>20463.982763883858</v>
      </c>
    </row>
    <row r="19" spans="1:7">
      <c r="A19" s="238">
        <v>2038</v>
      </c>
      <c r="B19" s="239">
        <v>15702.793868212237</v>
      </c>
      <c r="C19" s="240">
        <v>18243.592930694394</v>
      </c>
      <c r="D19" s="241">
        <v>20802.454051775403</v>
      </c>
    </row>
    <row r="20" spans="1:7" s="32" customFormat="1" ht="15.75" thickBot="1">
      <c r="A20" s="242">
        <v>2039</v>
      </c>
      <c r="B20" s="243">
        <v>15801.749715530448</v>
      </c>
      <c r="C20" s="244">
        <v>18446.923928606859</v>
      </c>
      <c r="D20" s="245">
        <v>21134.723449595454</v>
      </c>
      <c r="E20"/>
      <c r="F20"/>
      <c r="G20"/>
    </row>
    <row r="21" spans="1:7" s="32" customFormat="1">
      <c r="A21" s="246"/>
      <c r="B21" s="247"/>
      <c r="C21" s="248"/>
      <c r="D21" s="247"/>
      <c r="E21"/>
      <c r="F21"/>
      <c r="G21"/>
    </row>
    <row r="22" spans="1:7" s="32" customFormat="1" ht="15.75">
      <c r="A22" s="233" t="s">
        <v>188</v>
      </c>
      <c r="B22" s="247"/>
      <c r="C22" s="248"/>
      <c r="D22" s="247"/>
      <c r="E22"/>
      <c r="F22"/>
      <c r="G22"/>
    </row>
    <row r="23" spans="1:7" s="32" customFormat="1" ht="15.75">
      <c r="A23" s="233" t="s">
        <v>205</v>
      </c>
      <c r="B23" s="247"/>
      <c r="C23" s="248"/>
      <c r="D23" s="247"/>
      <c r="E23"/>
      <c r="F23"/>
      <c r="G23"/>
    </row>
    <row r="24" spans="1:7" ht="15.75" thickBot="1"/>
    <row r="25" spans="1:7" ht="15.75">
      <c r="A25" s="234" t="s">
        <v>28</v>
      </c>
      <c r="B25" s="235" t="s">
        <v>248</v>
      </c>
      <c r="C25" s="236" t="s">
        <v>249</v>
      </c>
      <c r="D25" s="237" t="s">
        <v>250</v>
      </c>
    </row>
    <row r="26" spans="1:7">
      <c r="A26" s="238" t="s">
        <v>267</v>
      </c>
      <c r="B26" s="239">
        <v>3147.8207444118189</v>
      </c>
      <c r="C26" s="240">
        <v>3516.9579330670417</v>
      </c>
      <c r="D26" s="241">
        <v>3984.0550586449313</v>
      </c>
    </row>
    <row r="27" spans="1:7">
      <c r="A27" s="238" t="s">
        <v>268</v>
      </c>
      <c r="B27" s="239">
        <v>3197.2297686210786</v>
      </c>
      <c r="C27" s="240">
        <v>3627.1347394832856</v>
      </c>
      <c r="D27" s="241">
        <v>4155.4526161689746</v>
      </c>
    </row>
    <row r="28" spans="1:7">
      <c r="A28" s="238" t="s">
        <v>269</v>
      </c>
      <c r="B28" s="239">
        <v>3230.6590517187783</v>
      </c>
      <c r="C28" s="240">
        <v>3676.9170993256826</v>
      </c>
      <c r="D28" s="241">
        <v>4217.0709435335502</v>
      </c>
    </row>
    <row r="29" spans="1:7">
      <c r="A29" s="238" t="s">
        <v>270</v>
      </c>
      <c r="B29" s="239">
        <v>3258.0987021774295</v>
      </c>
      <c r="C29" s="240">
        <v>3711.5966733189398</v>
      </c>
      <c r="D29" s="241">
        <v>4272.1666252690102</v>
      </c>
    </row>
    <row r="30" spans="1:7">
      <c r="A30" s="238" t="s">
        <v>271</v>
      </c>
      <c r="B30" s="239">
        <v>3257.8556733947448</v>
      </c>
      <c r="C30" s="240">
        <v>3726.7866957569136</v>
      </c>
      <c r="D30" s="241">
        <v>4297.6369694644709</v>
      </c>
    </row>
    <row r="31" spans="1:7">
      <c r="A31" s="238" t="s">
        <v>272</v>
      </c>
      <c r="B31" s="239">
        <v>3258.9094206400782</v>
      </c>
      <c r="C31" s="240">
        <v>3743.194546431082</v>
      </c>
      <c r="D31" s="241">
        <v>4330.9647742531406</v>
      </c>
    </row>
    <row r="32" spans="1:7">
      <c r="A32" s="238" t="s">
        <v>273</v>
      </c>
      <c r="B32" s="239">
        <v>3262.3734443423464</v>
      </c>
      <c r="C32" s="240">
        <v>3759.8771180819463</v>
      </c>
      <c r="D32" s="241">
        <v>4362.4334298640852</v>
      </c>
    </row>
    <row r="33" spans="1:7">
      <c r="A33" s="238" t="s">
        <v>274</v>
      </c>
      <c r="B33" s="239">
        <v>3277.382587781713</v>
      </c>
      <c r="C33" s="240">
        <v>3788.2396241226202</v>
      </c>
      <c r="D33" s="241">
        <v>4405.638256913946</v>
      </c>
    </row>
    <row r="34" spans="1:7">
      <c r="A34" s="238" t="s">
        <v>275</v>
      </c>
      <c r="B34" s="239">
        <v>3270.119531350148</v>
      </c>
      <c r="C34" s="240">
        <v>3793.34092923558</v>
      </c>
      <c r="D34" s="241">
        <v>4424.8907498873414</v>
      </c>
    </row>
    <row r="35" spans="1:7">
      <c r="A35" s="238" t="s">
        <v>276</v>
      </c>
      <c r="B35" s="239">
        <v>3275.125154335607</v>
      </c>
      <c r="C35" s="240">
        <v>3811.2482928409058</v>
      </c>
      <c r="D35" s="241">
        <v>4457.5354819017593</v>
      </c>
    </row>
    <row r="36" spans="1:7">
      <c r="A36" s="238" t="s">
        <v>277</v>
      </c>
      <c r="B36" s="239">
        <v>3283.1236705191855</v>
      </c>
      <c r="C36" s="240">
        <v>3832.0415518478426</v>
      </c>
      <c r="D36" s="241">
        <v>4492.9602333666789</v>
      </c>
    </row>
    <row r="37" spans="1:7">
      <c r="A37" s="238" t="s">
        <v>278</v>
      </c>
      <c r="B37" s="239">
        <v>3307.1394818468802</v>
      </c>
      <c r="C37" s="240">
        <v>3869.7381788729435</v>
      </c>
      <c r="D37" s="241">
        <v>4546.2198798835234</v>
      </c>
    </row>
    <row r="38" spans="1:7">
      <c r="A38" s="238" t="s">
        <v>279</v>
      </c>
      <c r="B38" s="239">
        <v>3307.1087649225437</v>
      </c>
      <c r="C38" s="240">
        <v>3882.3280731572777</v>
      </c>
      <c r="D38" s="241">
        <v>4573.5566110463815</v>
      </c>
    </row>
    <row r="39" spans="1:7">
      <c r="A39" s="238" t="s">
        <v>280</v>
      </c>
      <c r="B39" s="239">
        <v>3319.376825494518</v>
      </c>
      <c r="C39" s="240">
        <v>3908.2870604116133</v>
      </c>
      <c r="D39" s="241">
        <v>4615.3798672909998</v>
      </c>
    </row>
    <row r="40" spans="1:7" s="42" customFormat="1" ht="15.75" thickBot="1">
      <c r="A40" s="242" t="s">
        <v>281</v>
      </c>
      <c r="B40" s="243">
        <v>3330.6080524054669</v>
      </c>
      <c r="C40" s="244">
        <v>3932.8465021796533</v>
      </c>
      <c r="D40" s="245">
        <v>4655.4721870411668</v>
      </c>
      <c r="E40"/>
      <c r="F40"/>
      <c r="G40"/>
    </row>
    <row r="42" spans="1:7" ht="15.75">
      <c r="A42" s="233" t="s">
        <v>206</v>
      </c>
    </row>
    <row r="43" spans="1:7" ht="15.75">
      <c r="A43" s="233" t="s">
        <v>207</v>
      </c>
    </row>
    <row r="44" spans="1:7" ht="15.75" thickBot="1"/>
    <row r="45" spans="1:7" ht="15.75">
      <c r="A45" s="234" t="s">
        <v>28</v>
      </c>
      <c r="B45" s="235" t="s">
        <v>248</v>
      </c>
      <c r="C45" s="236" t="s">
        <v>249</v>
      </c>
      <c r="D45" s="237" t="s">
        <v>250</v>
      </c>
    </row>
    <row r="46" spans="1:7">
      <c r="A46" s="238">
        <v>2025</v>
      </c>
      <c r="B46" s="239">
        <v>2221.8988336847342</v>
      </c>
      <c r="C46" s="240">
        <v>2530.3605455937882</v>
      </c>
      <c r="D46" s="241">
        <v>2844.7597757154008</v>
      </c>
    </row>
    <row r="47" spans="1:7">
      <c r="A47" s="238">
        <v>2026</v>
      </c>
      <c r="B47" s="239">
        <v>2222.6073093579816</v>
      </c>
      <c r="C47" s="240">
        <v>2588.2213015614175</v>
      </c>
      <c r="D47" s="241">
        <v>2960.2110231598767</v>
      </c>
    </row>
    <row r="48" spans="1:7">
      <c r="A48" s="238">
        <v>2027</v>
      </c>
      <c r="B48" s="239">
        <v>2262.6903633636553</v>
      </c>
      <c r="C48" s="240">
        <v>2640.7694674046338</v>
      </c>
      <c r="D48" s="241">
        <v>3024.1524346427036</v>
      </c>
    </row>
    <row r="49" spans="1:4">
      <c r="A49" s="238">
        <v>2028</v>
      </c>
      <c r="B49" s="239">
        <v>2269.0832287548087</v>
      </c>
      <c r="C49" s="240">
        <v>2663.8460122632609</v>
      </c>
      <c r="D49" s="241">
        <v>3054.3789641338944</v>
      </c>
    </row>
    <row r="50" spans="1:4">
      <c r="A50" s="238">
        <v>2029</v>
      </c>
      <c r="B50" s="239">
        <v>2285.9212837627438</v>
      </c>
      <c r="C50" s="240">
        <v>2687.7926378501097</v>
      </c>
      <c r="D50" s="241">
        <v>3096.2996498110429</v>
      </c>
    </row>
    <row r="51" spans="1:4">
      <c r="A51" s="238">
        <v>2030</v>
      </c>
      <c r="B51" s="239">
        <v>2289.0067224760433</v>
      </c>
      <c r="C51" s="240">
        <v>2703.2392647618772</v>
      </c>
      <c r="D51" s="241">
        <v>3124.4707090921688</v>
      </c>
    </row>
    <row r="52" spans="1:4">
      <c r="A52" s="238">
        <v>2031</v>
      </c>
      <c r="B52" s="239">
        <v>2297.3932582790349</v>
      </c>
      <c r="C52" s="240">
        <v>2723.2961132636256</v>
      </c>
      <c r="D52" s="241">
        <v>3160.3207383580061</v>
      </c>
    </row>
    <row r="53" spans="1:4">
      <c r="A53" s="238">
        <v>2032</v>
      </c>
      <c r="B53" s="239">
        <v>2304.9650996725968</v>
      </c>
      <c r="C53" s="240">
        <v>2748.6278328408548</v>
      </c>
      <c r="D53" s="241">
        <v>3195.8264164066923</v>
      </c>
    </row>
    <row r="54" spans="1:4">
      <c r="A54" s="238">
        <v>2033</v>
      </c>
      <c r="B54" s="239">
        <v>2308.4632288494131</v>
      </c>
      <c r="C54" s="240">
        <v>2765.6219403540476</v>
      </c>
      <c r="D54" s="241">
        <v>3227.8563613190981</v>
      </c>
    </row>
    <row r="55" spans="1:4">
      <c r="A55" s="238">
        <v>2034</v>
      </c>
      <c r="B55" s="239">
        <v>2320.7143365674742</v>
      </c>
      <c r="C55" s="240">
        <v>2792.2298844815955</v>
      </c>
      <c r="D55" s="241">
        <v>3270.5553704620861</v>
      </c>
    </row>
    <row r="56" spans="1:4">
      <c r="A56" s="238">
        <v>2035</v>
      </c>
      <c r="B56" s="239">
        <v>2331.5382302100156</v>
      </c>
      <c r="C56" s="240">
        <v>2817.5912900525304</v>
      </c>
      <c r="D56" s="241">
        <v>3312.3678686446251</v>
      </c>
    </row>
    <row r="57" spans="1:4">
      <c r="A57" s="238">
        <v>2036</v>
      </c>
      <c r="B57" s="239">
        <v>2351.4966377314713</v>
      </c>
      <c r="C57" s="240">
        <v>2852.975610862758</v>
      </c>
      <c r="D57" s="241">
        <v>3365.2849763710242</v>
      </c>
    </row>
    <row r="58" spans="1:4">
      <c r="A58" s="238">
        <v>2037</v>
      </c>
      <c r="B58" s="239">
        <v>2361.2054007904358</v>
      </c>
      <c r="C58" s="240">
        <v>2878.1751408480732</v>
      </c>
      <c r="D58" s="241">
        <v>3408.1679840220418</v>
      </c>
    </row>
    <row r="59" spans="1:4">
      <c r="A59" s="238">
        <v>2038</v>
      </c>
      <c r="B59" s="239">
        <v>2376.748538301907</v>
      </c>
      <c r="C59" s="240">
        <v>2910.3275426277964</v>
      </c>
      <c r="D59" s="241">
        <v>3459.3438590977803</v>
      </c>
    </row>
    <row r="60" spans="1:4" ht="15.75" thickBot="1">
      <c r="A60" s="242">
        <v>2039</v>
      </c>
      <c r="B60" s="243">
        <v>2390.8258931759601</v>
      </c>
      <c r="C60" s="244">
        <v>2941.0893436940778</v>
      </c>
      <c r="D60" s="245">
        <v>3509.3678611779656</v>
      </c>
    </row>
  </sheetData>
  <mergeCells count="1">
    <mergeCell ref="A4:D4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3:H52"/>
  <sheetViews>
    <sheetView workbookViewId="0"/>
  </sheetViews>
  <sheetFormatPr defaultRowHeight="15"/>
  <cols>
    <col min="1" max="1" width="9.140625" style="50"/>
    <col min="2" max="2" width="13.28515625" style="50" bestFit="1" customWidth="1"/>
    <col min="3" max="3" width="10.5703125" style="50" bestFit="1" customWidth="1"/>
    <col min="4" max="4" width="13.28515625" style="50" bestFit="1" customWidth="1"/>
    <col min="5" max="5" width="10.5703125" style="50" bestFit="1" customWidth="1"/>
    <col min="6" max="6" width="13.28515625" style="50" bestFit="1" customWidth="1"/>
    <col min="7" max="7" width="9.5703125" style="50" bestFit="1" customWidth="1"/>
    <col min="8" max="8" width="14.28515625" style="50" bestFit="1" customWidth="1"/>
    <col min="9" max="16384" width="9.140625" style="50"/>
  </cols>
  <sheetData>
    <row r="23" spans="1:8" ht="15.75" thickBot="1"/>
    <row r="24" spans="1:8" ht="90.75" thickTop="1">
      <c r="A24" s="114" t="s">
        <v>28</v>
      </c>
      <c r="B24" s="115" t="s">
        <v>210</v>
      </c>
      <c r="C24" s="115" t="s">
        <v>46</v>
      </c>
      <c r="D24" s="115" t="s">
        <v>47</v>
      </c>
      <c r="E24" s="115" t="s">
        <v>48</v>
      </c>
      <c r="F24" s="115" t="s">
        <v>49</v>
      </c>
      <c r="G24" s="115" t="s">
        <v>50</v>
      </c>
      <c r="H24" s="116" t="s">
        <v>51</v>
      </c>
    </row>
    <row r="25" spans="1:8">
      <c r="A25" s="119">
        <v>2013</v>
      </c>
      <c r="B25" s="120">
        <v>6909853.1509999996</v>
      </c>
      <c r="C25" s="120">
        <v>300.06700000000001</v>
      </c>
      <c r="D25" s="120">
        <v>1917729.6690000002</v>
      </c>
      <c r="E25" s="120">
        <v>37215.491000000002</v>
      </c>
      <c r="F25" s="120">
        <v>3017924.9889999996</v>
      </c>
      <c r="G25" s="120">
        <v>9844.5410000000011</v>
      </c>
      <c r="H25" s="121">
        <v>11892867.908</v>
      </c>
    </row>
    <row r="26" spans="1:8">
      <c r="A26" s="119">
        <v>2014</v>
      </c>
      <c r="B26" s="120">
        <v>7142349.8649999993</v>
      </c>
      <c r="C26" s="120">
        <v>370.49700000000001</v>
      </c>
      <c r="D26" s="120">
        <v>1919197.7830000001</v>
      </c>
      <c r="E26" s="120">
        <v>39752.962</v>
      </c>
      <c r="F26" s="120">
        <v>3246287.1120000002</v>
      </c>
      <c r="G26" s="120">
        <v>9916.2009999999991</v>
      </c>
      <c r="H26" s="121">
        <v>12357874.419999998</v>
      </c>
    </row>
    <row r="27" spans="1:8">
      <c r="A27" s="119">
        <v>2015</v>
      </c>
      <c r="B27" s="120">
        <v>6781621.7850000001</v>
      </c>
      <c r="C27" s="120">
        <v>353.983</v>
      </c>
      <c r="D27" s="120">
        <v>1958109.3489999997</v>
      </c>
      <c r="E27" s="120">
        <v>38995.764000000003</v>
      </c>
      <c r="F27" s="120">
        <v>2979715.835</v>
      </c>
      <c r="G27" s="120">
        <v>9890.0629999999983</v>
      </c>
      <c r="H27" s="121">
        <v>11768686.779000001</v>
      </c>
    </row>
    <row r="28" spans="1:8">
      <c r="A28" s="119">
        <v>2016</v>
      </c>
      <c r="B28" s="120">
        <v>6847089.5889999997</v>
      </c>
      <c r="C28" s="120">
        <v>415.83300000000003</v>
      </c>
      <c r="D28" s="120">
        <v>1951787.1440000001</v>
      </c>
      <c r="E28" s="120">
        <v>37627.192000000003</v>
      </c>
      <c r="F28" s="120">
        <v>3296495.3310000002</v>
      </c>
      <c r="G28" s="120">
        <v>9939.8870000000006</v>
      </c>
      <c r="H28" s="121">
        <v>12143354.976</v>
      </c>
    </row>
    <row r="29" spans="1:8">
      <c r="A29" s="119">
        <v>2017</v>
      </c>
      <c r="B29" s="120">
        <v>6502112.5769999996</v>
      </c>
      <c r="C29" s="120">
        <v>533.91999999999996</v>
      </c>
      <c r="D29" s="120">
        <v>1896475.41</v>
      </c>
      <c r="E29" s="120">
        <v>36578.489000000001</v>
      </c>
      <c r="F29" s="120">
        <v>3395429.9369999995</v>
      </c>
      <c r="G29" s="120">
        <v>9325.1689999999999</v>
      </c>
      <c r="H29" s="121">
        <v>11840455.501999998</v>
      </c>
    </row>
    <row r="30" spans="1:8">
      <c r="A30" s="119">
        <v>2018</v>
      </c>
      <c r="B30" s="120">
        <v>7324079.2410000013</v>
      </c>
      <c r="C30" s="120">
        <v>621.47799999999995</v>
      </c>
      <c r="D30" s="120">
        <v>1962505.1950000003</v>
      </c>
      <c r="E30" s="120">
        <v>41141.908000000003</v>
      </c>
      <c r="F30" s="120">
        <v>3425612.85</v>
      </c>
      <c r="G30" s="120">
        <v>8795.6419999999998</v>
      </c>
      <c r="H30" s="121">
        <v>12762756.314000001</v>
      </c>
    </row>
    <row r="31" spans="1:8">
      <c r="A31" s="119">
        <v>2019</v>
      </c>
      <c r="B31" s="120">
        <v>7036916.1459999988</v>
      </c>
      <c r="C31" s="120">
        <v>662.53</v>
      </c>
      <c r="D31" s="120">
        <v>1925821.0969999998</v>
      </c>
      <c r="E31" s="120">
        <v>39828.925000000003</v>
      </c>
      <c r="F31" s="120">
        <v>3314391.17</v>
      </c>
      <c r="G31" s="120">
        <v>8770.4030000000002</v>
      </c>
      <c r="H31" s="121">
        <v>12326390.271</v>
      </c>
    </row>
    <row r="32" spans="1:8">
      <c r="A32" s="119">
        <v>2020</v>
      </c>
      <c r="B32" s="120">
        <v>6915400.9469999988</v>
      </c>
      <c r="C32" s="120">
        <v>662.029</v>
      </c>
      <c r="D32" s="120">
        <v>1791061.29</v>
      </c>
      <c r="E32" s="120">
        <v>34187.160000000003</v>
      </c>
      <c r="F32" s="120">
        <v>3251725.7030000002</v>
      </c>
      <c r="G32" s="120">
        <v>8771.4549999999999</v>
      </c>
      <c r="H32" s="121">
        <v>12001808.583999999</v>
      </c>
    </row>
    <row r="33" spans="1:8">
      <c r="A33" s="119">
        <v>2021</v>
      </c>
      <c r="B33" s="120">
        <v>7127199.0240000002</v>
      </c>
      <c r="C33" s="120">
        <v>488.97500000000002</v>
      </c>
      <c r="D33" s="120">
        <v>1889497.0929999999</v>
      </c>
      <c r="E33" s="120">
        <v>38217.523000000001</v>
      </c>
      <c r="F33" s="120">
        <v>3367170.1830000002</v>
      </c>
      <c r="G33" s="120">
        <v>8248.6310000000012</v>
      </c>
      <c r="H33" s="121">
        <v>12430821.429</v>
      </c>
    </row>
    <row r="34" spans="1:8">
      <c r="A34" s="119">
        <v>2022</v>
      </c>
      <c r="B34" s="120">
        <v>7218270.8300000001</v>
      </c>
      <c r="C34" s="120">
        <v>752.56</v>
      </c>
      <c r="D34" s="120">
        <v>1940672.6309999998</v>
      </c>
      <c r="E34" s="120">
        <v>38012.097999999998</v>
      </c>
      <c r="F34" s="120">
        <v>3720862.6090000002</v>
      </c>
      <c r="G34" s="120">
        <v>7632.9400000000014</v>
      </c>
      <c r="H34" s="121">
        <v>12926203.668</v>
      </c>
    </row>
    <row r="35" spans="1:8" ht="15.75" thickBot="1">
      <c r="A35" s="125">
        <v>2023</v>
      </c>
      <c r="B35" s="126">
        <v>6598806.0219999999</v>
      </c>
      <c r="C35" s="126">
        <v>1068.8779999999999</v>
      </c>
      <c r="D35" s="126">
        <v>1915930.8979999998</v>
      </c>
      <c r="E35" s="126">
        <v>37126.173999999999</v>
      </c>
      <c r="F35" s="126">
        <v>4224078.7690000003</v>
      </c>
      <c r="G35" s="126">
        <v>7798.6180000000013</v>
      </c>
      <c r="H35" s="127">
        <v>12784809.359000001</v>
      </c>
    </row>
    <row r="36" spans="1:8">
      <c r="A36" s="119">
        <v>2024</v>
      </c>
      <c r="B36" s="120">
        <v>7199620.1932253409</v>
      </c>
      <c r="C36" s="120">
        <v>1072.26</v>
      </c>
      <c r="D36" s="120">
        <v>1982768.3704590225</v>
      </c>
      <c r="E36" s="120">
        <v>37831.992489876524</v>
      </c>
      <c r="F36" s="120">
        <v>4493900.2761937566</v>
      </c>
      <c r="G36" s="120">
        <v>7856.2316655052264</v>
      </c>
      <c r="H36" s="121">
        <v>13723049.324033501</v>
      </c>
    </row>
    <row r="37" spans="1:8">
      <c r="A37" s="119">
        <v>2025</v>
      </c>
      <c r="B37" s="120">
        <v>7328725.2858035872</v>
      </c>
      <c r="C37" s="120">
        <v>1088.29</v>
      </c>
      <c r="D37" s="120">
        <v>1999849.6127653036</v>
      </c>
      <c r="E37" s="120">
        <v>38506.618476006923</v>
      </c>
      <c r="F37" s="120">
        <v>5059500.6978032384</v>
      </c>
      <c r="G37" s="120">
        <v>7869.1516655052264</v>
      </c>
      <c r="H37" s="121">
        <v>14435539.656513641</v>
      </c>
    </row>
    <row r="38" spans="1:8">
      <c r="A38" s="119">
        <v>2026</v>
      </c>
      <c r="B38" s="120">
        <v>7450913.2341529699</v>
      </c>
      <c r="C38" s="120">
        <v>1089.96</v>
      </c>
      <c r="D38" s="120">
        <v>2012587.2342876703</v>
      </c>
      <c r="E38" s="120">
        <v>38536.458476006927</v>
      </c>
      <c r="F38" s="120">
        <v>5561241.9920467306</v>
      </c>
      <c r="G38" s="120">
        <v>7881.1216655052276</v>
      </c>
      <c r="H38" s="121">
        <v>15072250.000628883</v>
      </c>
    </row>
    <row r="39" spans="1:8">
      <c r="A39" s="119">
        <v>2027</v>
      </c>
      <c r="B39" s="120">
        <v>7538606.5255221464</v>
      </c>
      <c r="C39" s="120">
        <v>1088.3699999999999</v>
      </c>
      <c r="D39" s="120">
        <v>2015909.4954376114</v>
      </c>
      <c r="E39" s="120">
        <v>38518.178476006928</v>
      </c>
      <c r="F39" s="120">
        <v>5733336.3765089335</v>
      </c>
      <c r="G39" s="120">
        <v>7892.0616655052263</v>
      </c>
      <c r="H39" s="121">
        <v>15335351.007610206</v>
      </c>
    </row>
    <row r="40" spans="1:8">
      <c r="A40" s="119">
        <v>2028</v>
      </c>
      <c r="B40" s="120">
        <v>7635772.8069342468</v>
      </c>
      <c r="C40" s="120">
        <v>1087.94</v>
      </c>
      <c r="D40" s="120">
        <v>2025041.7456852945</v>
      </c>
      <c r="E40" s="120">
        <v>38536.108476006928</v>
      </c>
      <c r="F40" s="120">
        <v>5804062.1984183677</v>
      </c>
      <c r="G40" s="120">
        <v>7902.1816655052271</v>
      </c>
      <c r="H40" s="121">
        <v>15512402.981179422</v>
      </c>
    </row>
    <row r="41" spans="1:8">
      <c r="A41" s="119">
        <v>2029</v>
      </c>
      <c r="B41" s="120">
        <v>7673920.2346640192</v>
      </c>
      <c r="C41" s="120">
        <v>1083.75</v>
      </c>
      <c r="D41" s="120">
        <v>2022464.4874625083</v>
      </c>
      <c r="E41" s="120">
        <v>38581.725673232999</v>
      </c>
      <c r="F41" s="120">
        <v>5917462.3911756007</v>
      </c>
      <c r="G41" s="120">
        <v>7911.6116655052274</v>
      </c>
      <c r="H41" s="121">
        <v>15661424.200640865</v>
      </c>
    </row>
    <row r="42" spans="1:8">
      <c r="A42" s="119">
        <v>2030</v>
      </c>
      <c r="B42" s="120">
        <v>7740201.7806330146</v>
      </c>
      <c r="C42" s="120">
        <v>1081.74</v>
      </c>
      <c r="D42" s="120">
        <v>2020841.653763725</v>
      </c>
      <c r="E42" s="120">
        <v>38561.185673233005</v>
      </c>
      <c r="F42" s="120">
        <v>5936224.5611756006</v>
      </c>
      <c r="G42" s="120">
        <v>7920.4916655052266</v>
      </c>
      <c r="H42" s="121">
        <v>15744831.41291108</v>
      </c>
    </row>
    <row r="43" spans="1:8">
      <c r="A43" s="119">
        <v>2031</v>
      </c>
      <c r="B43" s="120">
        <v>7810437.5207206775</v>
      </c>
      <c r="C43" s="120">
        <v>1080.01</v>
      </c>
      <c r="D43" s="120">
        <v>2020445.6350894293</v>
      </c>
      <c r="E43" s="120">
        <v>38553.875673233008</v>
      </c>
      <c r="F43" s="120">
        <v>5973392.9811756006</v>
      </c>
      <c r="G43" s="120">
        <v>7928.8016655052261</v>
      </c>
      <c r="H43" s="121">
        <v>15851838.824324446</v>
      </c>
    </row>
    <row r="44" spans="1:8">
      <c r="A44" s="119">
        <v>2032</v>
      </c>
      <c r="B44" s="120">
        <v>7904478.3087499831</v>
      </c>
      <c r="C44" s="120">
        <v>1080.1400000000001</v>
      </c>
      <c r="D44" s="120">
        <v>2026511.2697155329</v>
      </c>
      <c r="E44" s="120">
        <v>38584.045673233006</v>
      </c>
      <c r="F44" s="120">
        <v>6025131.7430850342</v>
      </c>
      <c r="G44" s="120">
        <v>7936.7016655052275</v>
      </c>
      <c r="H44" s="121">
        <v>16003722.208889289</v>
      </c>
    </row>
    <row r="45" spans="1:8">
      <c r="A45" s="119">
        <v>2033</v>
      </c>
      <c r="B45" s="120">
        <v>7944540.4557848666</v>
      </c>
      <c r="C45" s="120">
        <v>1077.23</v>
      </c>
      <c r="D45" s="120">
        <v>2022135.6357668121</v>
      </c>
      <c r="E45" s="120">
        <v>38644.302870459083</v>
      </c>
      <c r="F45" s="120">
        <v>6047860.1611756012</v>
      </c>
      <c r="G45" s="120">
        <v>7944.6816655052271</v>
      </c>
      <c r="H45" s="121">
        <v>16062202.467263244</v>
      </c>
    </row>
    <row r="46" spans="1:8">
      <c r="A46" s="119">
        <v>2034</v>
      </c>
      <c r="B46" s="120">
        <v>8011516.4867866104</v>
      </c>
      <c r="C46" s="120">
        <v>1076.3599999999999</v>
      </c>
      <c r="D46" s="120">
        <v>2023307.0866484283</v>
      </c>
      <c r="E46" s="120">
        <v>38640.442870459083</v>
      </c>
      <c r="F46" s="120">
        <v>6075940.2011756003</v>
      </c>
      <c r="G46" s="120">
        <v>7952.0416655052259</v>
      </c>
      <c r="H46" s="121">
        <v>16158432.619146604</v>
      </c>
    </row>
    <row r="47" spans="1:8">
      <c r="A47" s="119">
        <v>2035</v>
      </c>
      <c r="B47" s="120">
        <v>8091467.2037636274</v>
      </c>
      <c r="C47" s="120">
        <v>1076.5900000000001</v>
      </c>
      <c r="D47" s="120">
        <v>2025778.5234813495</v>
      </c>
      <c r="E47" s="120">
        <v>38645.322870459087</v>
      </c>
      <c r="F47" s="120">
        <v>6113131.2411756013</v>
      </c>
      <c r="G47" s="120">
        <v>7959.261665505227</v>
      </c>
      <c r="H47" s="121">
        <v>16278058.142956542</v>
      </c>
    </row>
    <row r="48" spans="1:8">
      <c r="A48" s="119">
        <v>2036</v>
      </c>
      <c r="B48" s="120">
        <v>8202158.252243205</v>
      </c>
      <c r="C48" s="120">
        <v>1079.01</v>
      </c>
      <c r="D48" s="120">
        <v>2035240.7897309812</v>
      </c>
      <c r="E48" s="120">
        <v>38690.582870459082</v>
      </c>
      <c r="F48" s="120">
        <v>6183107.9830850344</v>
      </c>
      <c r="G48" s="120">
        <v>7966.7816655052275</v>
      </c>
      <c r="H48" s="121">
        <v>16468243.399595186</v>
      </c>
    </row>
    <row r="49" spans="1:8">
      <c r="A49" s="119">
        <v>2037</v>
      </c>
      <c r="B49" s="120">
        <v>8263736.6047916953</v>
      </c>
      <c r="C49" s="120">
        <v>1078.33</v>
      </c>
      <c r="D49" s="120">
        <v>2036240.3314258417</v>
      </c>
      <c r="E49" s="120">
        <v>38782.720067685164</v>
      </c>
      <c r="F49" s="120">
        <v>6205528.1511756005</v>
      </c>
      <c r="G49" s="120">
        <v>7974.9616655052278</v>
      </c>
      <c r="H49" s="121">
        <v>16553341.09912633</v>
      </c>
    </row>
    <row r="50" spans="1:8">
      <c r="A50" s="119">
        <v>2038</v>
      </c>
      <c r="B50" s="120">
        <v>8350371.3136971155</v>
      </c>
      <c r="C50" s="120">
        <v>1079.42</v>
      </c>
      <c r="D50" s="120">
        <v>2043941.5141733631</v>
      </c>
      <c r="E50" s="120">
        <v>38813.130067685161</v>
      </c>
      <c r="F50" s="120">
        <v>6251672.1811756007</v>
      </c>
      <c r="G50" s="120">
        <v>7983.261665505227</v>
      </c>
      <c r="H50" s="121">
        <v>16693860.82077927</v>
      </c>
    </row>
    <row r="51" spans="1:8" ht="15.75" thickBot="1">
      <c r="A51" s="132">
        <v>2039</v>
      </c>
      <c r="B51" s="133">
        <v>8441424.5131658632</v>
      </c>
      <c r="C51" s="133">
        <v>1081.02</v>
      </c>
      <c r="D51" s="133">
        <v>2051572.1685797377</v>
      </c>
      <c r="E51" s="133">
        <v>38847.02006768516</v>
      </c>
      <c r="F51" s="133">
        <v>6279416.6411756007</v>
      </c>
      <c r="G51" s="133">
        <v>7991.6416655052262</v>
      </c>
      <c r="H51" s="134">
        <v>16820333.004654389</v>
      </c>
    </row>
    <row r="52" spans="1:8" ht="15.75" thickTop="1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8784"/>
  <sheetViews>
    <sheetView workbookViewId="0"/>
  </sheetViews>
  <sheetFormatPr defaultRowHeight="15"/>
  <cols>
    <col min="1" max="1" width="15.85546875" style="50" bestFit="1" customWidth="1"/>
    <col min="2" max="4" width="9.140625" style="50"/>
    <col min="5" max="5" width="15.85546875" style="50" bestFit="1" customWidth="1"/>
    <col min="6" max="8" width="9.140625" style="50"/>
    <col min="9" max="9" width="15.85546875" style="50" bestFit="1" customWidth="1"/>
    <col min="10" max="12" width="9.140625" style="50"/>
    <col min="13" max="13" width="15.85546875" style="50" bestFit="1" customWidth="1"/>
    <col min="14" max="16" width="9.140625" style="50"/>
    <col min="17" max="17" width="15.85546875" style="50" bestFit="1" customWidth="1"/>
    <col min="18" max="16384" width="9.140625" style="50"/>
  </cols>
  <sheetData>
    <row r="1" spans="1:34">
      <c r="A1" s="249">
        <v>44927</v>
      </c>
      <c r="B1" s="50">
        <v>1</v>
      </c>
      <c r="C1" s="50">
        <v>1322.52</v>
      </c>
      <c r="E1" s="249">
        <v>44562</v>
      </c>
      <c r="F1" s="50">
        <v>1</v>
      </c>
      <c r="G1" s="50">
        <v>966.65800000000002</v>
      </c>
      <c r="I1" s="249">
        <v>44197</v>
      </c>
      <c r="J1" s="50">
        <v>1</v>
      </c>
      <c r="K1" s="50">
        <v>1680.635</v>
      </c>
      <c r="M1" s="249">
        <v>43831</v>
      </c>
      <c r="N1" s="50">
        <v>1</v>
      </c>
      <c r="O1" s="50">
        <v>1524.73</v>
      </c>
      <c r="Q1" s="249">
        <v>43466</v>
      </c>
      <c r="R1" s="50">
        <v>1</v>
      </c>
      <c r="S1" s="50">
        <v>1126.1179999999999</v>
      </c>
      <c r="V1" s="50" t="s">
        <v>200</v>
      </c>
      <c r="X1" s="50">
        <v>2019</v>
      </c>
      <c r="Y1" s="50">
        <v>2020</v>
      </c>
      <c r="Z1" s="50">
        <v>2021</v>
      </c>
      <c r="AA1" s="50">
        <v>2022</v>
      </c>
      <c r="AB1" s="50">
        <v>2023</v>
      </c>
      <c r="AD1" s="50" t="s">
        <v>201</v>
      </c>
      <c r="AE1" s="50" t="s">
        <v>202</v>
      </c>
      <c r="AF1" s="50" t="s">
        <v>233</v>
      </c>
      <c r="AG1" s="50" t="s">
        <v>234</v>
      </c>
      <c r="AH1" s="50" t="s">
        <v>236</v>
      </c>
    </row>
    <row r="2" spans="1:34">
      <c r="A2" s="249">
        <v>44927.083333333328</v>
      </c>
      <c r="B2" s="50">
        <v>2</v>
      </c>
      <c r="C2" s="50">
        <v>1352.9770000000001</v>
      </c>
      <c r="E2" s="249">
        <v>44562.083333333328</v>
      </c>
      <c r="F2" s="50">
        <v>2</v>
      </c>
      <c r="G2" s="50">
        <v>939.40800000000002</v>
      </c>
      <c r="I2" s="249">
        <v>44197.083333333328</v>
      </c>
      <c r="J2" s="50">
        <v>2</v>
      </c>
      <c r="K2" s="50">
        <v>1651.059</v>
      </c>
      <c r="M2" s="249">
        <v>43831.041666666664</v>
      </c>
      <c r="N2" s="50">
        <v>2</v>
      </c>
      <c r="O2" s="50">
        <v>1491.4269999999999</v>
      </c>
      <c r="Q2" s="249">
        <v>43466.041666666664</v>
      </c>
      <c r="R2" s="50">
        <v>2</v>
      </c>
      <c r="S2" s="50">
        <v>1060.04</v>
      </c>
      <c r="U2" s="50">
        <v>2019</v>
      </c>
      <c r="V2" s="50">
        <v>3073.1970000000001</v>
      </c>
      <c r="X2" s="250">
        <v>0.36643209010030919</v>
      </c>
      <c r="Y2" s="250">
        <v>0.564348197504288</v>
      </c>
      <c r="Z2" s="250">
        <v>0.58721925015976462</v>
      </c>
      <c r="AA2" s="250">
        <v>0.25801297621170211</v>
      </c>
      <c r="AB2" s="250">
        <v>0.4885752695620178</v>
      </c>
      <c r="AD2" s="250">
        <v>1</v>
      </c>
      <c r="AE2" s="250">
        <v>1</v>
      </c>
      <c r="AF2" s="250">
        <v>1</v>
      </c>
      <c r="AG2" s="250">
        <v>1</v>
      </c>
      <c r="AH2" s="250">
        <v>1</v>
      </c>
    </row>
    <row r="3" spans="1:34">
      <c r="A3" s="249">
        <v>44927.166666666672</v>
      </c>
      <c r="B3" s="50">
        <v>3</v>
      </c>
      <c r="C3" s="50">
        <v>1315.424</v>
      </c>
      <c r="E3" s="249">
        <v>44562.166666666672</v>
      </c>
      <c r="F3" s="50">
        <v>3</v>
      </c>
      <c r="G3" s="50">
        <v>898.51599999999996</v>
      </c>
      <c r="I3" s="249">
        <v>44197.166666666672</v>
      </c>
      <c r="J3" s="50">
        <v>3</v>
      </c>
      <c r="K3" s="50">
        <v>1644.8019999999999</v>
      </c>
      <c r="M3" s="249">
        <v>43831.083333333336</v>
      </c>
      <c r="N3" s="50">
        <v>3</v>
      </c>
      <c r="O3" s="50">
        <v>1469.45</v>
      </c>
      <c r="Q3" s="249">
        <v>43466.083333333336</v>
      </c>
      <c r="R3" s="50">
        <v>3</v>
      </c>
      <c r="S3" s="50">
        <v>1057.5039999999999</v>
      </c>
      <c r="U3" s="50">
        <v>2020</v>
      </c>
      <c r="V3" s="50">
        <v>2701.7539999999999</v>
      </c>
      <c r="X3" s="250">
        <v>0.34493070245740831</v>
      </c>
      <c r="Y3" s="250">
        <v>0.55202176067843334</v>
      </c>
      <c r="Z3" s="250">
        <v>0.5768853010615218</v>
      </c>
      <c r="AA3" s="250">
        <v>0.25073961417283325</v>
      </c>
      <c r="AB3" s="250">
        <v>0.49982692321190625</v>
      </c>
      <c r="AD3" s="250">
        <v>0.98941688411123652</v>
      </c>
      <c r="AE3" s="250">
        <v>0.9919196936508653</v>
      </c>
      <c r="AF3" s="250">
        <v>0.98667865352584516</v>
      </c>
      <c r="AG3" s="250">
        <v>0.99066954433788124</v>
      </c>
      <c r="AH3" s="250">
        <v>0.98912183756198535</v>
      </c>
    </row>
    <row r="4" spans="1:34">
      <c r="A4" s="249">
        <v>44927.25</v>
      </c>
      <c r="B4" s="50">
        <v>4</v>
      </c>
      <c r="C4" s="50">
        <v>1341.7380000000001</v>
      </c>
      <c r="E4" s="249">
        <v>44562.25</v>
      </c>
      <c r="F4" s="50">
        <v>4</v>
      </c>
      <c r="G4" s="50">
        <v>883.34100000000001</v>
      </c>
      <c r="I4" s="249">
        <v>44197.25</v>
      </c>
      <c r="J4" s="50">
        <v>4</v>
      </c>
      <c r="K4" s="50">
        <v>1610.69</v>
      </c>
      <c r="M4" s="249">
        <v>43831.125</v>
      </c>
      <c r="N4" s="50">
        <v>4</v>
      </c>
      <c r="O4" s="50">
        <v>1482.5519999999999</v>
      </c>
      <c r="Q4" s="249">
        <v>43466.125</v>
      </c>
      <c r="R4" s="50">
        <v>4</v>
      </c>
      <c r="S4" s="50">
        <v>1077.3430000000001</v>
      </c>
      <c r="U4" s="50">
        <v>2021</v>
      </c>
      <c r="V4" s="50">
        <v>2862.0230000000001</v>
      </c>
      <c r="X4" s="250">
        <v>0.3441055031616912</v>
      </c>
      <c r="Y4" s="250">
        <v>0.54388741536053986</v>
      </c>
      <c r="Z4" s="250">
        <v>0.57469908522747715</v>
      </c>
      <c r="AA4" s="250">
        <v>0.23982503360426718</v>
      </c>
      <c r="AB4" s="250">
        <v>0.48595381195622578</v>
      </c>
      <c r="AD4" s="250">
        <v>0.98063026873968706</v>
      </c>
      <c r="AE4" s="250">
        <v>0.99008940118160282</v>
      </c>
      <c r="AF4" s="250">
        <v>0.95985566852537518</v>
      </c>
      <c r="AG4" s="250">
        <v>0.97620022484697921</v>
      </c>
      <c r="AH4" s="250">
        <v>0.9858320855919207</v>
      </c>
    </row>
    <row r="5" spans="1:34">
      <c r="A5" s="249">
        <v>44927.333333333328</v>
      </c>
      <c r="B5" s="50">
        <v>5</v>
      </c>
      <c r="C5" s="50">
        <v>1335.0129999999999</v>
      </c>
      <c r="E5" s="249">
        <v>44562.333333333328</v>
      </c>
      <c r="F5" s="50">
        <v>5</v>
      </c>
      <c r="G5" s="50">
        <v>879.28399999999999</v>
      </c>
      <c r="I5" s="249">
        <v>44197.333333333328</v>
      </c>
      <c r="J5" s="50">
        <v>5</v>
      </c>
      <c r="K5" s="50">
        <v>1629.751</v>
      </c>
      <c r="M5" s="249">
        <v>43831.166666666664</v>
      </c>
      <c r="N5" s="50">
        <v>5</v>
      </c>
      <c r="O5" s="50">
        <v>1478.799</v>
      </c>
      <c r="Q5" s="249">
        <v>43466.166666666664</v>
      </c>
      <c r="R5" s="50">
        <v>5</v>
      </c>
      <c r="S5" s="50">
        <v>1101.07</v>
      </c>
      <c r="U5" s="50">
        <v>2022</v>
      </c>
      <c r="V5" s="50">
        <v>3746.5479999999998</v>
      </c>
      <c r="X5" s="250">
        <v>0.35056099560164872</v>
      </c>
      <c r="Y5" s="250">
        <v>0.54873685761175883</v>
      </c>
      <c r="Z5" s="250">
        <v>0.56278024320559272</v>
      </c>
      <c r="AA5" s="250">
        <v>0.23577463841381455</v>
      </c>
      <c r="AB5" s="250">
        <v>0.49567492743520147</v>
      </c>
      <c r="AD5" s="250">
        <v>0.97998013143967011</v>
      </c>
      <c r="AE5" s="250">
        <v>0.98264830920949864</v>
      </c>
      <c r="AF5" s="250">
        <v>0.94559827087343462</v>
      </c>
      <c r="AG5" s="250">
        <v>0.97606570101330614</v>
      </c>
      <c r="AH5" s="250">
        <v>0.98389776315337407</v>
      </c>
    </row>
    <row r="6" spans="1:34">
      <c r="A6" s="249">
        <v>44927.416666666672</v>
      </c>
      <c r="B6" s="50">
        <v>6</v>
      </c>
      <c r="C6" s="50">
        <v>1386.241</v>
      </c>
      <c r="E6" s="249">
        <v>44562.416666666672</v>
      </c>
      <c r="F6" s="50">
        <v>6</v>
      </c>
      <c r="G6" s="50">
        <v>898.10400000000004</v>
      </c>
      <c r="I6" s="249">
        <v>44197.416666666672</v>
      </c>
      <c r="J6" s="50">
        <v>6</v>
      </c>
      <c r="K6" s="50">
        <v>1679.8019999999999</v>
      </c>
      <c r="M6" s="249">
        <v>43831.208333333336</v>
      </c>
      <c r="N6" s="50">
        <v>6</v>
      </c>
      <c r="O6" s="50">
        <v>1489.9580000000001</v>
      </c>
      <c r="Q6" s="249">
        <v>43466.208333333336</v>
      </c>
      <c r="R6" s="50">
        <v>6</v>
      </c>
      <c r="S6" s="50">
        <v>1132.0730000000001</v>
      </c>
      <c r="U6" s="50">
        <v>2023</v>
      </c>
      <c r="V6" s="50">
        <v>2706.8910000000001</v>
      </c>
      <c r="X6" s="250">
        <v>0.35828162008488224</v>
      </c>
      <c r="Y6" s="250">
        <v>0.54734776001071894</v>
      </c>
      <c r="Z6" s="250">
        <v>0.56944021763626629</v>
      </c>
      <c r="AA6" s="250">
        <v>0.23469177493522039</v>
      </c>
      <c r="AB6" s="250">
        <v>0.49319052743534925</v>
      </c>
      <c r="AD6" s="250">
        <v>0.97762362777264189</v>
      </c>
      <c r="AE6" s="250">
        <v>0.98204869873422973</v>
      </c>
      <c r="AF6" s="250">
        <v>0.94181668001969243</v>
      </c>
      <c r="AG6" s="250">
        <v>0.96962403791436813</v>
      </c>
      <c r="AH6" s="250">
        <v>0.97655058884897838</v>
      </c>
    </row>
    <row r="7" spans="1:34">
      <c r="A7" s="249">
        <v>44927.5</v>
      </c>
      <c r="B7" s="50">
        <v>7</v>
      </c>
      <c r="C7" s="50">
        <v>1386.597</v>
      </c>
      <c r="E7" s="249">
        <v>44562.5</v>
      </c>
      <c r="F7" s="50">
        <v>7</v>
      </c>
      <c r="G7" s="50">
        <v>866.14200000000005</v>
      </c>
      <c r="I7" s="249">
        <v>44197.5</v>
      </c>
      <c r="J7" s="50">
        <v>7</v>
      </c>
      <c r="K7" s="50">
        <v>1667.7349999999999</v>
      </c>
      <c r="M7" s="249">
        <v>43831.25</v>
      </c>
      <c r="N7" s="50">
        <v>7</v>
      </c>
      <c r="O7" s="50">
        <v>1520.038</v>
      </c>
      <c r="Q7" s="249">
        <v>43466.25</v>
      </c>
      <c r="R7" s="50">
        <v>7</v>
      </c>
      <c r="S7" s="50">
        <v>1178.077</v>
      </c>
      <c r="X7" s="250">
        <v>0.36836981163264187</v>
      </c>
      <c r="Y7" s="250">
        <v>0.5514780398215382</v>
      </c>
      <c r="Z7" s="250">
        <v>0.58692819729261425</v>
      </c>
      <c r="AA7" s="250">
        <v>0.23971506570848689</v>
      </c>
      <c r="AB7" s="250">
        <v>0.5121155598803202</v>
      </c>
      <c r="AD7" s="250">
        <v>0.97613983093176249</v>
      </c>
      <c r="AE7" s="250">
        <v>0.98152644541286882</v>
      </c>
      <c r="AF7" s="250">
        <v>0.940142689279576</v>
      </c>
      <c r="AG7" s="250">
        <v>0.96919724503729832</v>
      </c>
      <c r="AH7" s="250">
        <v>0.96950486739214836</v>
      </c>
    </row>
    <row r="8" spans="1:34">
      <c r="A8" s="249">
        <v>44927.583333333328</v>
      </c>
      <c r="B8" s="50">
        <v>8</v>
      </c>
      <c r="C8" s="50">
        <v>1428.518</v>
      </c>
      <c r="E8" s="249">
        <v>44562.583333333328</v>
      </c>
      <c r="F8" s="50">
        <v>8</v>
      </c>
      <c r="G8" s="50">
        <v>944.26199999999994</v>
      </c>
      <c r="I8" s="249">
        <v>44197.583333333328</v>
      </c>
      <c r="J8" s="50">
        <v>8</v>
      </c>
      <c r="K8" s="50">
        <v>1707.7840000000001</v>
      </c>
      <c r="M8" s="249">
        <v>43831.291666666664</v>
      </c>
      <c r="N8" s="50">
        <v>8</v>
      </c>
      <c r="O8" s="50">
        <v>1572.0219999999999</v>
      </c>
      <c r="Q8" s="249">
        <v>43466.291666666664</v>
      </c>
      <c r="R8" s="50">
        <v>8</v>
      </c>
      <c r="S8" s="50">
        <v>1235.0709999999999</v>
      </c>
      <c r="X8" s="250">
        <v>0.38333923923523289</v>
      </c>
      <c r="Y8" s="250">
        <v>0.56261154790554579</v>
      </c>
      <c r="Z8" s="250">
        <v>0.58271194885575683</v>
      </c>
      <c r="AA8" s="250">
        <v>0.23118401258972263</v>
      </c>
      <c r="AB8" s="250">
        <v>0.51224707607362097</v>
      </c>
      <c r="AD8" s="250">
        <v>0.97199268384031345</v>
      </c>
      <c r="AE8" s="250">
        <v>0.97970688671137351</v>
      </c>
      <c r="AF8" s="250">
        <v>0.93439291018975035</v>
      </c>
      <c r="AG8" s="250">
        <v>0.96270833844915382</v>
      </c>
      <c r="AH8" s="250">
        <v>0.96777927149634013</v>
      </c>
    </row>
    <row r="9" spans="1:34">
      <c r="A9" s="249">
        <v>44927.666666666672</v>
      </c>
      <c r="B9" s="50">
        <v>9</v>
      </c>
      <c r="C9" s="50">
        <v>1470.171</v>
      </c>
      <c r="E9" s="249">
        <v>44562.666666666672</v>
      </c>
      <c r="F9" s="50">
        <v>9</v>
      </c>
      <c r="G9" s="50">
        <v>963.08299999999997</v>
      </c>
      <c r="I9" s="249">
        <v>44197.666666666672</v>
      </c>
      <c r="J9" s="50">
        <v>9</v>
      </c>
      <c r="K9" s="50">
        <v>1716.9659999999999</v>
      </c>
      <c r="M9" s="249">
        <v>43831.333333333336</v>
      </c>
      <c r="N9" s="50">
        <v>9</v>
      </c>
      <c r="O9" s="50">
        <v>1618.9359999999999</v>
      </c>
      <c r="Q9" s="249">
        <v>43466.333333333336</v>
      </c>
      <c r="R9" s="50">
        <v>9</v>
      </c>
      <c r="S9" s="50">
        <v>1295.0840000000001</v>
      </c>
      <c r="X9" s="250">
        <v>0.40188474738196084</v>
      </c>
      <c r="Y9" s="250">
        <v>0.58185238182306753</v>
      </c>
      <c r="Z9" s="250">
        <v>0.59670519768709063</v>
      </c>
      <c r="AA9" s="250">
        <v>0.25203520680904129</v>
      </c>
      <c r="AB9" s="250">
        <v>0.52773384668980017</v>
      </c>
      <c r="AD9" s="250">
        <v>0.96566279350136031</v>
      </c>
      <c r="AE9" s="250">
        <v>0.97770152278852929</v>
      </c>
      <c r="AF9" s="250">
        <v>0.92425183165893487</v>
      </c>
      <c r="AG9" s="250">
        <v>0.9621326084705174</v>
      </c>
      <c r="AH9" s="250">
        <v>0.95295747039685008</v>
      </c>
    </row>
    <row r="10" spans="1:34">
      <c r="A10" s="249">
        <v>44927.75</v>
      </c>
      <c r="B10" s="50">
        <v>10</v>
      </c>
      <c r="C10" s="50">
        <v>1499.798</v>
      </c>
      <c r="E10" s="249">
        <v>44562.75</v>
      </c>
      <c r="F10" s="50">
        <v>10</v>
      </c>
      <c r="G10" s="50">
        <v>1026.856</v>
      </c>
      <c r="I10" s="249">
        <v>44197.75</v>
      </c>
      <c r="J10" s="50">
        <v>10</v>
      </c>
      <c r="K10" s="50">
        <v>1766.1849999999999</v>
      </c>
      <c r="M10" s="249">
        <v>43831.375</v>
      </c>
      <c r="N10" s="50">
        <v>10</v>
      </c>
      <c r="O10" s="50">
        <v>1572.606</v>
      </c>
      <c r="Q10" s="249">
        <v>43466.375</v>
      </c>
      <c r="R10" s="50">
        <v>10</v>
      </c>
      <c r="S10" s="50">
        <v>1373.1420000000001</v>
      </c>
      <c r="X10" s="250">
        <v>0.42141262014768333</v>
      </c>
      <c r="Y10" s="250">
        <v>0.59921665703095095</v>
      </c>
      <c r="Z10" s="250">
        <v>0.59991341788657881</v>
      </c>
      <c r="AA10" s="250">
        <v>0.25705876449467618</v>
      </c>
      <c r="AB10" s="250">
        <v>0.54312161073349463</v>
      </c>
      <c r="AD10" s="250">
        <v>0.96407064044381141</v>
      </c>
      <c r="AE10" s="250">
        <v>0.97721850323900705</v>
      </c>
      <c r="AF10" s="250">
        <v>0.9239604293885828</v>
      </c>
      <c r="AG10" s="250">
        <v>0.96170795089239491</v>
      </c>
      <c r="AH10" s="250">
        <v>0.94640197924482361</v>
      </c>
    </row>
    <row r="11" spans="1:34">
      <c r="A11" s="249">
        <v>44927.833333333328</v>
      </c>
      <c r="B11" s="50">
        <v>11</v>
      </c>
      <c r="C11" s="50">
        <v>1448.384</v>
      </c>
      <c r="E11" s="249">
        <v>44562.833333333328</v>
      </c>
      <c r="F11" s="50">
        <v>11</v>
      </c>
      <c r="G11" s="50">
        <v>1085.537</v>
      </c>
      <c r="I11" s="249">
        <v>44197.833333333328</v>
      </c>
      <c r="J11" s="50">
        <v>11</v>
      </c>
      <c r="K11" s="50">
        <v>1751.309</v>
      </c>
      <c r="M11" s="249">
        <v>43831.416666666664</v>
      </c>
      <c r="N11" s="50">
        <v>11</v>
      </c>
      <c r="O11" s="50">
        <v>1529.9490000000001</v>
      </c>
      <c r="Q11" s="249">
        <v>43466.416666666664</v>
      </c>
      <c r="R11" s="50">
        <v>11</v>
      </c>
      <c r="S11" s="50">
        <v>1448.319</v>
      </c>
      <c r="X11" s="250">
        <v>0.44681222843833313</v>
      </c>
      <c r="Y11" s="250">
        <v>0.58206853769810285</v>
      </c>
      <c r="Z11" s="250">
        <v>0.61711069407897834</v>
      </c>
      <c r="AA11" s="250">
        <v>0.2740805669645765</v>
      </c>
      <c r="AB11" s="250">
        <v>0.55406663955068747</v>
      </c>
      <c r="AD11" s="250">
        <v>0.95589153575250785</v>
      </c>
      <c r="AE11" s="250">
        <v>0.97070458672403193</v>
      </c>
      <c r="AF11" s="250">
        <v>0.92055479638004301</v>
      </c>
      <c r="AG11" s="250">
        <v>0.95766422851115218</v>
      </c>
      <c r="AH11" s="250">
        <v>0.94056243860576583</v>
      </c>
    </row>
    <row r="12" spans="1:34">
      <c r="A12" s="249">
        <v>44927.916666666672</v>
      </c>
      <c r="B12" s="50">
        <v>12</v>
      </c>
      <c r="C12" s="50">
        <v>1404.729</v>
      </c>
      <c r="E12" s="249">
        <v>44562.916666666672</v>
      </c>
      <c r="F12" s="50">
        <v>12</v>
      </c>
      <c r="G12" s="50">
        <v>1149.943</v>
      </c>
      <c r="I12" s="249">
        <v>44197.916666666672</v>
      </c>
      <c r="J12" s="50">
        <v>12</v>
      </c>
      <c r="K12" s="50">
        <v>1752.038</v>
      </c>
      <c r="M12" s="249">
        <v>43831.458333333336</v>
      </c>
      <c r="N12" s="50">
        <v>12</v>
      </c>
      <c r="O12" s="50">
        <v>1478.2049999999999</v>
      </c>
      <c r="Q12" s="249">
        <v>43466.458333333336</v>
      </c>
      <c r="R12" s="50">
        <v>12</v>
      </c>
      <c r="S12" s="50">
        <v>1469.0119999999999</v>
      </c>
      <c r="X12" s="250">
        <v>0.47127437648806758</v>
      </c>
      <c r="Y12" s="250">
        <v>0.56627990557245411</v>
      </c>
      <c r="Z12" s="250">
        <v>0.61191297204809325</v>
      </c>
      <c r="AA12" s="250">
        <v>0.28974325165458981</v>
      </c>
      <c r="AB12" s="250">
        <v>0.5350728935889919</v>
      </c>
      <c r="AD12" s="250">
        <v>0.95179059461531423</v>
      </c>
      <c r="AE12" s="250">
        <v>0.96942208654081752</v>
      </c>
      <c r="AF12" s="250">
        <v>0.91728578002343097</v>
      </c>
      <c r="AG12" s="250">
        <v>0.95763940566089112</v>
      </c>
      <c r="AH12" s="250">
        <v>0.9404833811187816</v>
      </c>
    </row>
    <row r="13" spans="1:34">
      <c r="A13" s="249">
        <v>44928</v>
      </c>
      <c r="B13" s="50">
        <v>13</v>
      </c>
      <c r="C13" s="50">
        <v>1423.2090000000001</v>
      </c>
      <c r="E13" s="249">
        <v>44563</v>
      </c>
      <c r="F13" s="50">
        <v>13</v>
      </c>
      <c r="G13" s="50">
        <v>1179.0619999999999</v>
      </c>
      <c r="I13" s="249">
        <v>44198</v>
      </c>
      <c r="J13" s="50">
        <v>13</v>
      </c>
      <c r="K13" s="50">
        <v>1660.971</v>
      </c>
      <c r="M13" s="249">
        <v>43831.5</v>
      </c>
      <c r="N13" s="50">
        <v>13</v>
      </c>
      <c r="O13" s="50">
        <v>1426.942</v>
      </c>
      <c r="Q13" s="249">
        <v>43466.5</v>
      </c>
      <c r="R13" s="50">
        <v>13</v>
      </c>
      <c r="S13" s="50">
        <v>1468.749</v>
      </c>
      <c r="X13" s="250">
        <v>0.47800775544164592</v>
      </c>
      <c r="Y13" s="250">
        <v>0.54712790283645363</v>
      </c>
      <c r="Z13" s="250">
        <v>0.61216768698224999</v>
      </c>
      <c r="AA13" s="250">
        <v>0.30693400965368656</v>
      </c>
      <c r="AB13" s="250">
        <v>0.51894553567173562</v>
      </c>
      <c r="AD13" s="250">
        <v>0.95133894768216942</v>
      </c>
      <c r="AE13" s="250">
        <v>0.96604576138316078</v>
      </c>
      <c r="AF13" s="250">
        <v>0.91504365967708856</v>
      </c>
      <c r="AG13" s="250">
        <v>0.95501378869295162</v>
      </c>
      <c r="AH13" s="250">
        <v>0.93977703572105409</v>
      </c>
    </row>
    <row r="14" spans="1:34">
      <c r="A14" s="249">
        <v>44928.083333333328</v>
      </c>
      <c r="B14" s="50">
        <v>14</v>
      </c>
      <c r="C14" s="50">
        <v>1324.992</v>
      </c>
      <c r="E14" s="249">
        <v>44563.083333333328</v>
      </c>
      <c r="F14" s="50">
        <v>14</v>
      </c>
      <c r="G14" s="50">
        <v>1143.3019999999999</v>
      </c>
      <c r="I14" s="249">
        <v>44198.083333333328</v>
      </c>
      <c r="J14" s="50">
        <v>14</v>
      </c>
      <c r="K14" s="50">
        <v>1536.93</v>
      </c>
      <c r="M14" s="249">
        <v>43831.541666666664</v>
      </c>
      <c r="N14" s="50">
        <v>14</v>
      </c>
      <c r="O14" s="50">
        <v>1315.3979999999999</v>
      </c>
      <c r="Q14" s="249">
        <v>43466.541666666664</v>
      </c>
      <c r="R14" s="50">
        <v>14</v>
      </c>
      <c r="S14" s="50">
        <v>1462.7439999999999</v>
      </c>
      <c r="X14" s="250">
        <v>0.47792217680806015</v>
      </c>
      <c r="Y14" s="250">
        <v>0.52815393259341892</v>
      </c>
      <c r="Z14" s="250">
        <v>0.58034858559836866</v>
      </c>
      <c r="AA14" s="250">
        <v>0.31470623090909283</v>
      </c>
      <c r="AB14" s="250">
        <v>0.52577255604307671</v>
      </c>
      <c r="AD14" s="250">
        <v>0.94460036242388634</v>
      </c>
      <c r="AE14" s="250">
        <v>0.96386384548704296</v>
      </c>
      <c r="AF14" s="250">
        <v>0.91406463190547382</v>
      </c>
      <c r="AG14" s="250">
        <v>0.95100716713091638</v>
      </c>
      <c r="AH14" s="250">
        <v>0.9314649167624407</v>
      </c>
    </row>
    <row r="15" spans="1:34">
      <c r="A15" s="249">
        <v>44928.166666666672</v>
      </c>
      <c r="B15" s="50">
        <v>15</v>
      </c>
      <c r="C15" s="50">
        <v>1281.578</v>
      </c>
      <c r="E15" s="249">
        <v>44563.166666666672</v>
      </c>
      <c r="F15" s="50">
        <v>15</v>
      </c>
      <c r="G15" s="50">
        <v>1147.825</v>
      </c>
      <c r="I15" s="249">
        <v>44198.166666666672</v>
      </c>
      <c r="J15" s="50">
        <v>15</v>
      </c>
      <c r="K15" s="50">
        <v>1438.741</v>
      </c>
      <c r="M15" s="249">
        <v>43831.583333333336</v>
      </c>
      <c r="N15" s="50">
        <v>15</v>
      </c>
      <c r="O15" s="50">
        <v>1344.655</v>
      </c>
      <c r="Q15" s="249">
        <v>43466.583333333336</v>
      </c>
      <c r="R15" s="50">
        <v>15</v>
      </c>
      <c r="S15" s="50">
        <v>1448.722</v>
      </c>
      <c r="X15" s="250">
        <v>0.47596818557352483</v>
      </c>
      <c r="Y15" s="250">
        <v>0.48686816046168524</v>
      </c>
      <c r="Z15" s="250">
        <v>0.53700826303632077</v>
      </c>
      <c r="AA15" s="250">
        <v>0.30516144461514971</v>
      </c>
      <c r="AB15" s="250">
        <v>0.48948849436493747</v>
      </c>
      <c r="AD15" s="250">
        <v>0.942881631083201</v>
      </c>
      <c r="AE15" s="250">
        <v>0.96360031298186299</v>
      </c>
      <c r="AF15" s="250">
        <v>0.91395422049368569</v>
      </c>
      <c r="AG15" s="250">
        <v>0.9478768188743345</v>
      </c>
      <c r="AH15" s="250">
        <v>0.92319934566999551</v>
      </c>
    </row>
    <row r="16" spans="1:34">
      <c r="A16" s="249">
        <v>44928.25</v>
      </c>
      <c r="B16" s="50">
        <v>16</v>
      </c>
      <c r="C16" s="50">
        <v>1205.729</v>
      </c>
      <c r="E16" s="249">
        <v>44563.25</v>
      </c>
      <c r="F16" s="50">
        <v>16</v>
      </c>
      <c r="G16" s="50">
        <v>1146.0350000000001</v>
      </c>
      <c r="I16" s="249">
        <v>44198.25</v>
      </c>
      <c r="J16" s="50">
        <v>16</v>
      </c>
      <c r="K16" s="50">
        <v>1357.8409999999999</v>
      </c>
      <c r="M16" s="249">
        <v>43831.625</v>
      </c>
      <c r="N16" s="50">
        <v>16</v>
      </c>
      <c r="O16" s="50">
        <v>1311</v>
      </c>
      <c r="Q16" s="249">
        <v>43466.625</v>
      </c>
      <c r="R16" s="50">
        <v>16</v>
      </c>
      <c r="S16" s="50">
        <v>1459.732</v>
      </c>
      <c r="X16" s="250">
        <v>0.47140551028782079</v>
      </c>
      <c r="Y16" s="250">
        <v>0.49769705161905931</v>
      </c>
      <c r="Z16" s="250">
        <v>0.50270071204878508</v>
      </c>
      <c r="AA16" s="250">
        <v>0.30636868925741778</v>
      </c>
      <c r="AB16" s="250">
        <v>0.47345016847741556</v>
      </c>
      <c r="AD16" s="250">
        <v>0.93888383985797197</v>
      </c>
      <c r="AE16" s="250">
        <v>0.96246327385838981</v>
      </c>
      <c r="AF16" s="250">
        <v>0.91293046911223275</v>
      </c>
      <c r="AG16" s="250">
        <v>0.93635608031713469</v>
      </c>
      <c r="AH16" s="250">
        <v>0.92298507771461802</v>
      </c>
    </row>
    <row r="17" spans="1:34">
      <c r="A17" s="249">
        <v>44928.333333333328</v>
      </c>
      <c r="B17" s="50">
        <v>17</v>
      </c>
      <c r="C17" s="50">
        <v>1237.213</v>
      </c>
      <c r="E17" s="249">
        <v>44563.333333333328</v>
      </c>
      <c r="F17" s="50">
        <v>17</v>
      </c>
      <c r="G17" s="50">
        <v>1174.4090000000001</v>
      </c>
      <c r="I17" s="249">
        <v>44198.333333333328</v>
      </c>
      <c r="J17" s="50">
        <v>17</v>
      </c>
      <c r="K17" s="50">
        <v>1357.252</v>
      </c>
      <c r="M17" s="249">
        <v>43831.666666666664</v>
      </c>
      <c r="N17" s="50">
        <v>17</v>
      </c>
      <c r="O17" s="50">
        <v>1292.7</v>
      </c>
      <c r="Q17" s="249">
        <v>43466.666666666664</v>
      </c>
      <c r="R17" s="50">
        <v>17</v>
      </c>
      <c r="S17" s="50">
        <v>1501.7280000000001</v>
      </c>
      <c r="X17" s="250">
        <v>0.47498809871283876</v>
      </c>
      <c r="Y17" s="250">
        <v>0.48524032906030679</v>
      </c>
      <c r="Z17" s="250">
        <v>0.47443399301822514</v>
      </c>
      <c r="AA17" s="250">
        <v>0.30589091611798386</v>
      </c>
      <c r="AB17" s="250">
        <v>0.44542946132666589</v>
      </c>
      <c r="AD17" s="250">
        <v>0.93475751798534223</v>
      </c>
      <c r="AE17" s="250">
        <v>0.95599895475309737</v>
      </c>
      <c r="AF17" s="250">
        <v>0.91054264763071435</v>
      </c>
      <c r="AG17" s="250">
        <v>0.93097112328468767</v>
      </c>
      <c r="AH17" s="250">
        <v>0.92252477103806541</v>
      </c>
    </row>
    <row r="18" spans="1:34">
      <c r="A18" s="249">
        <v>44928.416666666672</v>
      </c>
      <c r="B18" s="50">
        <v>18</v>
      </c>
      <c r="C18" s="50">
        <v>1261.7260000000001</v>
      </c>
      <c r="E18" s="249">
        <v>44563.416666666672</v>
      </c>
      <c r="F18" s="50">
        <v>18</v>
      </c>
      <c r="G18" s="50">
        <v>1217.1869999999999</v>
      </c>
      <c r="I18" s="249">
        <v>44198.416666666672</v>
      </c>
      <c r="J18" s="50">
        <v>18</v>
      </c>
      <c r="K18" s="50">
        <v>1413.1389999999999</v>
      </c>
      <c r="M18" s="249">
        <v>43831.708333333336</v>
      </c>
      <c r="N18" s="50">
        <v>18</v>
      </c>
      <c r="O18" s="50">
        <v>1487.404</v>
      </c>
      <c r="Q18" s="249">
        <v>43466.708333333336</v>
      </c>
      <c r="R18" s="50">
        <v>18</v>
      </c>
      <c r="S18" s="50">
        <v>1587.7270000000001</v>
      </c>
      <c r="X18" s="250">
        <v>0.48865334698686741</v>
      </c>
      <c r="Y18" s="250">
        <v>0.47846695146930479</v>
      </c>
      <c r="Z18" s="250">
        <v>0.47422819453232901</v>
      </c>
      <c r="AA18" s="250">
        <v>0.31346428765893303</v>
      </c>
      <c r="AB18" s="250">
        <v>0.45706051702857631</v>
      </c>
      <c r="AD18" s="250">
        <v>0.92432928966154793</v>
      </c>
      <c r="AE18" s="250">
        <v>0.95514284424118567</v>
      </c>
      <c r="AF18" s="250">
        <v>0.90960065659849676</v>
      </c>
      <c r="AG18" s="250">
        <v>0.9262163463540305</v>
      </c>
      <c r="AH18" s="250">
        <v>0.9219277761830823</v>
      </c>
    </row>
    <row r="19" spans="1:34">
      <c r="A19" s="249">
        <v>44928.5</v>
      </c>
      <c r="B19" s="50">
        <v>19</v>
      </c>
      <c r="C19" s="50">
        <v>1424.37</v>
      </c>
      <c r="E19" s="249">
        <v>44563.5</v>
      </c>
      <c r="F19" s="50">
        <v>19</v>
      </c>
      <c r="G19" s="50">
        <v>1238.922</v>
      </c>
      <c r="I19" s="249">
        <v>44198.5</v>
      </c>
      <c r="J19" s="50">
        <v>19</v>
      </c>
      <c r="K19" s="50">
        <v>1451.63</v>
      </c>
      <c r="M19" s="249">
        <v>43831.75</v>
      </c>
      <c r="N19" s="50">
        <v>19</v>
      </c>
      <c r="O19" s="50">
        <v>1563.502</v>
      </c>
      <c r="Q19" s="249">
        <v>43466.75</v>
      </c>
      <c r="R19" s="50">
        <v>19</v>
      </c>
      <c r="S19" s="50">
        <v>1627.7270000000001</v>
      </c>
      <c r="X19" s="250">
        <v>0.51663690938133811</v>
      </c>
      <c r="Y19" s="250">
        <v>0.55053272799818198</v>
      </c>
      <c r="Z19" s="250">
        <v>0.49375529127473811</v>
      </c>
      <c r="AA19" s="250">
        <v>0.32488226495429928</v>
      </c>
      <c r="AB19" s="250">
        <v>0.46611629356335371</v>
      </c>
      <c r="AD19" s="250">
        <v>0.92400780034602392</v>
      </c>
      <c r="AE19" s="250">
        <v>0.95171285024469288</v>
      </c>
      <c r="AF19" s="250">
        <v>0.90882428268396165</v>
      </c>
      <c r="AG19" s="250">
        <v>0.92323680358559401</v>
      </c>
      <c r="AH19" s="250">
        <v>0.9215808837518763</v>
      </c>
    </row>
    <row r="20" spans="1:34">
      <c r="A20" s="249">
        <v>44928.583333333328</v>
      </c>
      <c r="B20" s="50">
        <v>20</v>
      </c>
      <c r="C20" s="50">
        <v>1437.2860000000001</v>
      </c>
      <c r="E20" s="249">
        <v>44563.583333333328</v>
      </c>
      <c r="F20" s="50">
        <v>20</v>
      </c>
      <c r="G20" s="50">
        <v>1204.5889999999999</v>
      </c>
      <c r="I20" s="249">
        <v>44198.583333333328</v>
      </c>
      <c r="J20" s="50">
        <v>20</v>
      </c>
      <c r="K20" s="50">
        <v>1422.5340000000001</v>
      </c>
      <c r="M20" s="249">
        <v>43831.791666666664</v>
      </c>
      <c r="N20" s="50">
        <v>20</v>
      </c>
      <c r="O20" s="50">
        <v>1630.5889999999999</v>
      </c>
      <c r="Q20" s="249">
        <v>43466.791666666664</v>
      </c>
      <c r="R20" s="50">
        <v>20</v>
      </c>
      <c r="S20" s="50">
        <v>1627.7260000000001</v>
      </c>
      <c r="X20" s="250">
        <v>0.52965267114343795</v>
      </c>
      <c r="Y20" s="250">
        <v>0.57869887487906002</v>
      </c>
      <c r="Z20" s="250">
        <v>0.50720416991757233</v>
      </c>
      <c r="AA20" s="250">
        <v>0.33068360528144847</v>
      </c>
      <c r="AB20" s="250">
        <v>0.52620146138134116</v>
      </c>
      <c r="AD20" s="250">
        <v>0.92368631103050014</v>
      </c>
      <c r="AE20" s="250">
        <v>0.94820883026359926</v>
      </c>
      <c r="AF20" s="250">
        <v>0.90650704064921905</v>
      </c>
      <c r="AG20" s="250">
        <v>0.92131503453312236</v>
      </c>
      <c r="AH20" s="250">
        <v>0.91915411444347039</v>
      </c>
    </row>
    <row r="21" spans="1:34">
      <c r="A21" s="249">
        <v>44928.666666666672</v>
      </c>
      <c r="B21" s="50">
        <v>21</v>
      </c>
      <c r="C21" s="50">
        <v>1433.431</v>
      </c>
      <c r="E21" s="249">
        <v>44563.666666666672</v>
      </c>
      <c r="F21" s="50">
        <v>21</v>
      </c>
      <c r="G21" s="50">
        <v>1193.5709999999999</v>
      </c>
      <c r="I21" s="249">
        <v>44198.666666666672</v>
      </c>
      <c r="J21" s="50">
        <v>21</v>
      </c>
      <c r="K21" s="50">
        <v>1379.0450000000001</v>
      </c>
      <c r="M21" s="249">
        <v>43831.833333333336</v>
      </c>
      <c r="N21" s="50">
        <v>21</v>
      </c>
      <c r="O21" s="50">
        <v>1647.5409999999999</v>
      </c>
      <c r="Q21" s="249">
        <v>43466.833333333336</v>
      </c>
      <c r="R21" s="50">
        <v>21</v>
      </c>
      <c r="S21" s="50">
        <v>1594.7070000000001</v>
      </c>
      <c r="X21" s="250">
        <v>0.5296523457493939</v>
      </c>
      <c r="Y21" s="250">
        <v>0.603529781023735</v>
      </c>
      <c r="Z21" s="250">
        <v>0.49703793435622284</v>
      </c>
      <c r="AA21" s="250">
        <v>0.32151970293721049</v>
      </c>
      <c r="AB21" s="250">
        <v>0.53097298709109453</v>
      </c>
      <c r="AD21" s="250">
        <v>0.92224481541534753</v>
      </c>
      <c r="AE21" s="250">
        <v>0.94744747301197674</v>
      </c>
      <c r="AF21" s="250">
        <v>0.90573660658911548</v>
      </c>
      <c r="AG21" s="250">
        <v>0.91427281860528686</v>
      </c>
      <c r="AH21" s="250">
        <v>0.91791320743982663</v>
      </c>
    </row>
    <row r="22" spans="1:34">
      <c r="A22" s="249">
        <v>44928.75</v>
      </c>
      <c r="B22" s="50">
        <v>22</v>
      </c>
      <c r="C22" s="50">
        <v>1426.5540000000001</v>
      </c>
      <c r="E22" s="249">
        <v>44563.75</v>
      </c>
      <c r="F22" s="50">
        <v>22</v>
      </c>
      <c r="G22" s="50">
        <v>1146.069</v>
      </c>
      <c r="I22" s="249">
        <v>44198.75</v>
      </c>
      <c r="J22" s="50">
        <v>22</v>
      </c>
      <c r="K22" s="50">
        <v>1380.3030000000001</v>
      </c>
      <c r="M22" s="249">
        <v>43831.875</v>
      </c>
      <c r="N22" s="50">
        <v>22</v>
      </c>
      <c r="O22" s="50">
        <v>1646.924</v>
      </c>
      <c r="Q22" s="249">
        <v>43466.875</v>
      </c>
      <c r="R22" s="50">
        <v>22</v>
      </c>
      <c r="S22" s="50">
        <v>1551.71</v>
      </c>
      <c r="X22" s="250">
        <v>0.51890815980882454</v>
      </c>
      <c r="Y22" s="250">
        <v>0.60980422347852548</v>
      </c>
      <c r="Z22" s="250">
        <v>0.48184273851048715</v>
      </c>
      <c r="AA22" s="250">
        <v>0.31857886246219186</v>
      </c>
      <c r="AB22" s="250">
        <v>0.52954884404285207</v>
      </c>
      <c r="AD22" s="250">
        <v>0.92205934081023766</v>
      </c>
      <c r="AE22" s="250">
        <v>0.94713767426642104</v>
      </c>
      <c r="AF22" s="250">
        <v>0.90403850702807065</v>
      </c>
      <c r="AG22" s="250">
        <v>0.91224882211571834</v>
      </c>
      <c r="AH22" s="250">
        <v>0.91674581651052811</v>
      </c>
    </row>
    <row r="23" spans="1:34">
      <c r="A23" s="249">
        <v>44928.833333333328</v>
      </c>
      <c r="B23" s="50">
        <v>23</v>
      </c>
      <c r="C23" s="50">
        <v>1379.63</v>
      </c>
      <c r="E23" s="249">
        <v>44563.833333333328</v>
      </c>
      <c r="F23" s="50">
        <v>23</v>
      </c>
      <c r="G23" s="50">
        <v>1091.0429999999999</v>
      </c>
      <c r="I23" s="249">
        <v>44198.833333333328</v>
      </c>
      <c r="J23" s="50">
        <v>23</v>
      </c>
      <c r="K23" s="50">
        <v>1346.9369999999999</v>
      </c>
      <c r="M23" s="249">
        <v>43831.916666666664</v>
      </c>
      <c r="N23" s="50">
        <v>23</v>
      </c>
      <c r="O23" s="50">
        <v>1559.8389999999999</v>
      </c>
      <c r="Q23" s="249">
        <v>43466.916666666664</v>
      </c>
      <c r="R23" s="50">
        <v>23</v>
      </c>
      <c r="S23" s="50">
        <v>1447.711</v>
      </c>
      <c r="X23" s="250">
        <v>0.50491719209669927</v>
      </c>
      <c r="Y23" s="250">
        <v>0.60957585331603104</v>
      </c>
      <c r="Z23" s="250">
        <v>0.48228228773842841</v>
      </c>
      <c r="AA23" s="250">
        <v>0.30589999113850935</v>
      </c>
      <c r="AB23" s="250">
        <v>0.52700829106159064</v>
      </c>
      <c r="AD23" s="250">
        <v>0.92021240421619577</v>
      </c>
      <c r="AE23" s="250">
        <v>0.94162903062232917</v>
      </c>
      <c r="AF23" s="250">
        <v>0.90162517911281637</v>
      </c>
      <c r="AG23" s="250">
        <v>0.91169978337392188</v>
      </c>
      <c r="AH23" s="250">
        <v>0.91640261835441461</v>
      </c>
    </row>
    <row r="24" spans="1:34">
      <c r="A24" s="249">
        <v>44928.916666666672</v>
      </c>
      <c r="B24" s="50">
        <v>24</v>
      </c>
      <c r="C24" s="50">
        <v>1305.7260000000001</v>
      </c>
      <c r="E24" s="249">
        <v>44563.916666666672</v>
      </c>
      <c r="F24" s="50">
        <v>24</v>
      </c>
      <c r="G24" s="50">
        <v>1052.1279999999999</v>
      </c>
      <c r="I24" s="249">
        <v>44198.916666666672</v>
      </c>
      <c r="J24" s="50">
        <v>24</v>
      </c>
      <c r="K24" s="50">
        <v>1291.01</v>
      </c>
      <c r="M24" s="249">
        <v>43831.958333333336</v>
      </c>
      <c r="N24" s="50">
        <v>24</v>
      </c>
      <c r="O24" s="50">
        <v>1547.703</v>
      </c>
      <c r="Q24" s="249">
        <v>43466.958333333336</v>
      </c>
      <c r="R24" s="50">
        <v>24</v>
      </c>
      <c r="S24" s="50">
        <v>1274.7080000000001</v>
      </c>
      <c r="X24" s="250">
        <v>0.47107653690928369</v>
      </c>
      <c r="Y24" s="250">
        <v>0.57734308897109066</v>
      </c>
      <c r="Z24" s="250">
        <v>0.47062410050513215</v>
      </c>
      <c r="AA24" s="250">
        <v>0.29121287115499389</v>
      </c>
      <c r="AB24" s="250">
        <v>0.50967327461652501</v>
      </c>
      <c r="AD24" s="250">
        <v>0.91801469284266501</v>
      </c>
      <c r="AE24" s="250">
        <v>0.94147542670428186</v>
      </c>
      <c r="AF24" s="250">
        <v>0.89716050499943567</v>
      </c>
      <c r="AG24" s="250">
        <v>0.90840581783551155</v>
      </c>
      <c r="AH24" s="250">
        <v>0.9154890241239857</v>
      </c>
    </row>
    <row r="25" spans="1:34">
      <c r="A25" s="249">
        <v>44928</v>
      </c>
      <c r="B25" s="50">
        <v>1</v>
      </c>
      <c r="C25" s="50">
        <v>1311.789</v>
      </c>
      <c r="E25" s="249">
        <v>44563</v>
      </c>
      <c r="F25" s="50">
        <v>1</v>
      </c>
      <c r="G25" s="50">
        <v>988.17700000000002</v>
      </c>
      <c r="I25" s="249">
        <v>44198</v>
      </c>
      <c r="J25" s="50">
        <v>1</v>
      </c>
      <c r="K25" s="50">
        <v>1282.22</v>
      </c>
      <c r="M25" s="249">
        <v>43832</v>
      </c>
      <c r="N25" s="50">
        <v>1</v>
      </c>
      <c r="O25" s="50">
        <v>1464.201</v>
      </c>
      <c r="Q25" s="249">
        <v>43467</v>
      </c>
      <c r="R25" s="50">
        <v>1</v>
      </c>
      <c r="S25" s="50">
        <v>1322.6890000000001</v>
      </c>
      <c r="X25" s="250">
        <v>0.41478239110606968</v>
      </c>
      <c r="Y25" s="250">
        <v>0.57285119222549497</v>
      </c>
      <c r="Z25" s="250">
        <v>0.45108302763464864</v>
      </c>
      <c r="AA25" s="250">
        <v>0.28082597633875234</v>
      </c>
      <c r="AB25" s="250">
        <v>0.48237110397130883</v>
      </c>
      <c r="AD25" s="250">
        <v>0.91669521999403225</v>
      </c>
      <c r="AE25" s="250">
        <v>0.93923762118979004</v>
      </c>
      <c r="AF25" s="250">
        <v>0.89203336241532649</v>
      </c>
      <c r="AG25" s="250">
        <v>0.90742464796927735</v>
      </c>
      <c r="AH25" s="250">
        <v>0.91471211807198727</v>
      </c>
    </row>
    <row r="26" spans="1:34">
      <c r="A26" s="249">
        <v>44928.083333333328</v>
      </c>
      <c r="B26" s="50">
        <v>2</v>
      </c>
      <c r="C26" s="50">
        <v>1213.8430000000001</v>
      </c>
      <c r="E26" s="249">
        <v>44563.083333333328</v>
      </c>
      <c r="F26" s="50">
        <v>2</v>
      </c>
      <c r="G26" s="50">
        <v>961.24900000000002</v>
      </c>
      <c r="I26" s="249">
        <v>44198.083333333328</v>
      </c>
      <c r="J26" s="50">
        <v>2</v>
      </c>
      <c r="K26" s="50">
        <v>1285.22</v>
      </c>
      <c r="M26" s="249">
        <v>43832.041666666664</v>
      </c>
      <c r="N26" s="50">
        <v>2</v>
      </c>
      <c r="O26" s="50">
        <v>1507.5329999999999</v>
      </c>
      <c r="Q26" s="249">
        <v>43467.041666666664</v>
      </c>
      <c r="R26" s="50">
        <v>2</v>
      </c>
      <c r="S26" s="50">
        <v>1300.6869999999999</v>
      </c>
      <c r="X26" s="250">
        <v>0.43039512273375252</v>
      </c>
      <c r="Y26" s="250">
        <v>0.54194460339468364</v>
      </c>
      <c r="Z26" s="250">
        <v>0.44801177349028992</v>
      </c>
      <c r="AA26" s="250">
        <v>0.26375666346727711</v>
      </c>
      <c r="AB26" s="250">
        <v>0.48461094296002311</v>
      </c>
      <c r="AD26" s="250">
        <v>0.91294570442441525</v>
      </c>
      <c r="AE26" s="250">
        <v>0.9388841471133198</v>
      </c>
      <c r="AF26" s="250">
        <v>0.8901416934804508</v>
      </c>
      <c r="AG26" s="250">
        <v>0.90724848580613415</v>
      </c>
      <c r="AH26" s="250">
        <v>0.9138432245701803</v>
      </c>
    </row>
    <row r="27" spans="1:34">
      <c r="A27" s="249">
        <v>44928.166666666672</v>
      </c>
      <c r="B27" s="50">
        <v>3</v>
      </c>
      <c r="C27" s="50">
        <v>1211.8</v>
      </c>
      <c r="E27" s="249">
        <v>44563.166666666672</v>
      </c>
      <c r="F27" s="50">
        <v>3</v>
      </c>
      <c r="G27" s="50">
        <v>943.24699999999996</v>
      </c>
      <c r="I27" s="249">
        <v>44198.166666666672</v>
      </c>
      <c r="J27" s="50">
        <v>3</v>
      </c>
      <c r="K27" s="50">
        <v>1272.703</v>
      </c>
      <c r="M27" s="249">
        <v>43832.083333333336</v>
      </c>
      <c r="N27" s="50">
        <v>3</v>
      </c>
      <c r="O27" s="50">
        <v>1510.5250000000001</v>
      </c>
      <c r="Q27" s="249">
        <v>43467.083333333336</v>
      </c>
      <c r="R27" s="50">
        <v>3</v>
      </c>
      <c r="S27" s="50">
        <v>1285.683</v>
      </c>
      <c r="X27" s="250">
        <v>0.42323580297650942</v>
      </c>
      <c r="Y27" s="250">
        <v>0.55798307321836105</v>
      </c>
      <c r="Z27" s="250">
        <v>0.44905998309587308</v>
      </c>
      <c r="AA27" s="250">
        <v>0.25656924721103269</v>
      </c>
      <c r="AB27" s="250">
        <v>0.44842699613689657</v>
      </c>
      <c r="AD27" s="250">
        <v>0.91084268271770408</v>
      </c>
      <c r="AE27" s="250">
        <v>0.93850994576116109</v>
      </c>
      <c r="AF27" s="250">
        <v>0.88858021057133363</v>
      </c>
      <c r="AG27" s="250">
        <v>0.90573589341441774</v>
      </c>
      <c r="AH27" s="250">
        <v>0.91363302031740468</v>
      </c>
    </row>
    <row r="28" spans="1:34">
      <c r="A28" s="249">
        <v>44928.25</v>
      </c>
      <c r="B28" s="50">
        <v>4</v>
      </c>
      <c r="C28" s="50">
        <v>1217.7919999999999</v>
      </c>
      <c r="E28" s="249">
        <v>44563.25</v>
      </c>
      <c r="F28" s="50">
        <v>4</v>
      </c>
      <c r="G28" s="50">
        <v>944.29700000000003</v>
      </c>
      <c r="I28" s="249">
        <v>44198.25</v>
      </c>
      <c r="J28" s="50">
        <v>4</v>
      </c>
      <c r="K28" s="50">
        <v>1284.3320000000001</v>
      </c>
      <c r="M28" s="249">
        <v>43832.125</v>
      </c>
      <c r="N28" s="50">
        <v>4</v>
      </c>
      <c r="O28" s="50">
        <v>1479.6320000000001</v>
      </c>
      <c r="Q28" s="249">
        <v>43467.125</v>
      </c>
      <c r="R28" s="50">
        <v>4</v>
      </c>
      <c r="S28" s="50">
        <v>1303.68</v>
      </c>
      <c r="X28" s="250">
        <v>0.41835359073954581</v>
      </c>
      <c r="Y28" s="250">
        <v>0.55909050194799381</v>
      </c>
      <c r="Z28" s="250">
        <v>0.44468650321817815</v>
      </c>
      <c r="AA28" s="250">
        <v>0.25176429075511647</v>
      </c>
      <c r="AB28" s="250">
        <v>0.44767225573545438</v>
      </c>
      <c r="AD28" s="250">
        <v>0.90334202460824997</v>
      </c>
      <c r="AE28" s="250">
        <v>0.93577320511045781</v>
      </c>
      <c r="AF28" s="250">
        <v>0.88799670722422563</v>
      </c>
      <c r="AG28" s="250">
        <v>0.90567370283258086</v>
      </c>
      <c r="AH28" s="250">
        <v>0.9122827627710165</v>
      </c>
    </row>
    <row r="29" spans="1:34">
      <c r="A29" s="249">
        <v>44928.333333333328</v>
      </c>
      <c r="B29" s="50">
        <v>5</v>
      </c>
      <c r="C29" s="50">
        <v>1252.8620000000001</v>
      </c>
      <c r="E29" s="249">
        <v>44563.333333333328</v>
      </c>
      <c r="F29" s="50">
        <v>5</v>
      </c>
      <c r="G29" s="50">
        <v>943.28599999999994</v>
      </c>
      <c r="I29" s="249">
        <v>44198.333333333328</v>
      </c>
      <c r="J29" s="50">
        <v>5</v>
      </c>
      <c r="K29" s="50">
        <v>1305.296</v>
      </c>
      <c r="M29" s="249">
        <v>43832.166666666664</v>
      </c>
      <c r="N29" s="50">
        <v>5</v>
      </c>
      <c r="O29" s="50">
        <v>1555.671</v>
      </c>
      <c r="Q29" s="249">
        <v>43467.166666666664</v>
      </c>
      <c r="R29" s="50">
        <v>5</v>
      </c>
      <c r="S29" s="50">
        <v>1364.693</v>
      </c>
      <c r="X29" s="250">
        <v>0.42420970735035862</v>
      </c>
      <c r="Y29" s="250">
        <v>0.54765607823658269</v>
      </c>
      <c r="Z29" s="250">
        <v>0.44874971305262051</v>
      </c>
      <c r="AA29" s="250">
        <v>0.25204454874193527</v>
      </c>
      <c r="AB29" s="250">
        <v>0.44988586537101044</v>
      </c>
      <c r="AD29" s="250">
        <v>0.90232061270396913</v>
      </c>
      <c r="AE29" s="250">
        <v>0.93287064625424831</v>
      </c>
      <c r="AF29" s="250">
        <v>0.88792368195503657</v>
      </c>
      <c r="AG29" s="250">
        <v>0.90444804123689337</v>
      </c>
      <c r="AH29" s="250">
        <v>0.91185718228033552</v>
      </c>
    </row>
    <row r="30" spans="1:34">
      <c r="A30" s="249">
        <v>44928.416666666672</v>
      </c>
      <c r="B30" s="50">
        <v>6</v>
      </c>
      <c r="C30" s="50">
        <v>1240.537</v>
      </c>
      <c r="E30" s="249">
        <v>44563.416666666672</v>
      </c>
      <c r="F30" s="50">
        <v>6</v>
      </c>
      <c r="G30" s="50">
        <v>964.21600000000001</v>
      </c>
      <c r="I30" s="249">
        <v>44198.416666666672</v>
      </c>
      <c r="J30" s="50">
        <v>6</v>
      </c>
      <c r="K30" s="50">
        <v>1343.32</v>
      </c>
      <c r="M30" s="249">
        <v>43832.208333333336</v>
      </c>
      <c r="N30" s="50">
        <v>6</v>
      </c>
      <c r="O30" s="50">
        <v>1611.4680000000001</v>
      </c>
      <c r="Q30" s="249">
        <v>43467.208333333336</v>
      </c>
      <c r="R30" s="50">
        <v>6</v>
      </c>
      <c r="S30" s="50">
        <v>1342.6949999999999</v>
      </c>
      <c r="X30" s="250">
        <v>0.44406297416013357</v>
      </c>
      <c r="Y30" s="250">
        <v>0.57580038745200346</v>
      </c>
      <c r="Z30" s="250">
        <v>0.45607460177643577</v>
      </c>
      <c r="AA30" s="250">
        <v>0.251774700337484</v>
      </c>
      <c r="AB30" s="250">
        <v>0.46284168812116927</v>
      </c>
      <c r="AD30" s="250">
        <v>0.9020983685718813</v>
      </c>
      <c r="AE30" s="250">
        <v>0.93066578230290398</v>
      </c>
      <c r="AF30" s="250">
        <v>0.88754388067461365</v>
      </c>
      <c r="AG30" s="250">
        <v>0.88389792416912849</v>
      </c>
      <c r="AH30" s="250">
        <v>0.91136658254802272</v>
      </c>
    </row>
    <row r="31" spans="1:34">
      <c r="A31" s="249">
        <v>44928.5</v>
      </c>
      <c r="B31" s="50">
        <v>7</v>
      </c>
      <c r="C31" s="50">
        <v>1270.306</v>
      </c>
      <c r="E31" s="249">
        <v>44563.5</v>
      </c>
      <c r="F31" s="50">
        <v>7</v>
      </c>
      <c r="G31" s="50">
        <v>1028.066</v>
      </c>
      <c r="I31" s="249">
        <v>44198.5</v>
      </c>
      <c r="J31" s="50">
        <v>7</v>
      </c>
      <c r="K31" s="50">
        <v>1308.3499999999999</v>
      </c>
      <c r="M31" s="249">
        <v>43832.25</v>
      </c>
      <c r="N31" s="50">
        <v>7</v>
      </c>
      <c r="O31" s="50">
        <v>1705.3240000000001</v>
      </c>
      <c r="Q31" s="249">
        <v>43467.25</v>
      </c>
      <c r="R31" s="50">
        <v>7</v>
      </c>
      <c r="S31" s="50">
        <v>1552.7</v>
      </c>
      <c r="X31" s="250">
        <v>0.4369049559790667</v>
      </c>
      <c r="Y31" s="250">
        <v>0.5964525267659454</v>
      </c>
      <c r="Z31" s="250">
        <v>0.46936030912400073</v>
      </c>
      <c r="AA31" s="250">
        <v>0.25736117620807208</v>
      </c>
      <c r="AB31" s="250">
        <v>0.45828849406939548</v>
      </c>
      <c r="AD31" s="250">
        <v>0.89282886843895781</v>
      </c>
      <c r="AE31" s="250">
        <v>0.92845684692240671</v>
      </c>
      <c r="AF31" s="250">
        <v>0.88676575974406913</v>
      </c>
      <c r="AG31" s="250">
        <v>0.86833479779252798</v>
      </c>
      <c r="AH31" s="250">
        <v>0.91015486031761161</v>
      </c>
    </row>
    <row r="32" spans="1:34">
      <c r="A32" s="249">
        <v>44928.583333333328</v>
      </c>
      <c r="B32" s="50">
        <v>8</v>
      </c>
      <c r="C32" s="50">
        <v>1295.4280000000001</v>
      </c>
      <c r="E32" s="249">
        <v>44563.583333333328</v>
      </c>
      <c r="F32" s="50">
        <v>8</v>
      </c>
      <c r="G32" s="50">
        <v>1066.0029999999999</v>
      </c>
      <c r="I32" s="249">
        <v>44198.583333333328</v>
      </c>
      <c r="J32" s="50">
        <v>8</v>
      </c>
      <c r="K32" s="50">
        <v>1488.8969999999999</v>
      </c>
      <c r="M32" s="249">
        <v>43832.291666666664</v>
      </c>
      <c r="N32" s="50">
        <v>8</v>
      </c>
      <c r="O32" s="50">
        <v>1742.0409999999999</v>
      </c>
      <c r="Q32" s="249">
        <v>43467.291666666664</v>
      </c>
      <c r="R32" s="50">
        <v>8</v>
      </c>
      <c r="S32" s="50">
        <v>1635.703</v>
      </c>
      <c r="X32" s="250">
        <v>0.50523933220031125</v>
      </c>
      <c r="Y32" s="250">
        <v>0.63119144081955658</v>
      </c>
      <c r="Z32" s="250">
        <v>0.45714167915491938</v>
      </c>
      <c r="AA32" s="250">
        <v>0.27440353093033909</v>
      </c>
      <c r="AB32" s="250">
        <v>0.46928598159290491</v>
      </c>
      <c r="AD32" s="250">
        <v>0.88659236619064763</v>
      </c>
      <c r="AE32" s="250">
        <v>0.92614575568315993</v>
      </c>
      <c r="AF32" s="250">
        <v>0.88491566979021474</v>
      </c>
      <c r="AG32" s="250">
        <v>0.85533109411650421</v>
      </c>
      <c r="AH32" s="250">
        <v>0.91012235069679559</v>
      </c>
    </row>
    <row r="33" spans="1:34">
      <c r="A33" s="249">
        <v>44928.666666666672</v>
      </c>
      <c r="B33" s="50">
        <v>9</v>
      </c>
      <c r="C33" s="50">
        <v>1318.338</v>
      </c>
      <c r="E33" s="249">
        <v>44563.666666666672</v>
      </c>
      <c r="F33" s="50">
        <v>9</v>
      </c>
      <c r="G33" s="50">
        <v>1186.9459999999999</v>
      </c>
      <c r="I33" s="249">
        <v>44198.666666666672</v>
      </c>
      <c r="J33" s="50">
        <v>9</v>
      </c>
      <c r="K33" s="50">
        <v>1533.761</v>
      </c>
      <c r="M33" s="249">
        <v>43832.333333333336</v>
      </c>
      <c r="N33" s="50">
        <v>9</v>
      </c>
      <c r="O33" s="50">
        <v>1678.2660000000001</v>
      </c>
      <c r="Q33" s="249">
        <v>43467.333333333336</v>
      </c>
      <c r="R33" s="50">
        <v>9</v>
      </c>
      <c r="S33" s="50">
        <v>1619.6969999999999</v>
      </c>
      <c r="X33" s="250">
        <v>0.53224801403880062</v>
      </c>
      <c r="Y33" s="250">
        <v>0.64478150120255207</v>
      </c>
      <c r="Z33" s="250">
        <v>0.52022537904132837</v>
      </c>
      <c r="AA33" s="250">
        <v>0.2845293854502865</v>
      </c>
      <c r="AB33" s="250">
        <v>0.47856673948082878</v>
      </c>
      <c r="AD33" s="250">
        <v>0.88601739491480691</v>
      </c>
      <c r="AE33" s="250">
        <v>0.9260783920371729</v>
      </c>
      <c r="AF33" s="250">
        <v>0.87926127777449714</v>
      </c>
      <c r="AG33" s="250">
        <v>0.83117045344140794</v>
      </c>
      <c r="AH33" s="250">
        <v>0.90783005300176467</v>
      </c>
    </row>
    <row r="34" spans="1:34">
      <c r="A34" s="249">
        <v>44928.75</v>
      </c>
      <c r="B34" s="50">
        <v>10</v>
      </c>
      <c r="C34" s="50">
        <v>1370.6379999999999</v>
      </c>
      <c r="E34" s="249">
        <v>44563.75</v>
      </c>
      <c r="F34" s="50">
        <v>10</v>
      </c>
      <c r="G34" s="50">
        <v>1261.7940000000001</v>
      </c>
      <c r="I34" s="249">
        <v>44198.75</v>
      </c>
      <c r="J34" s="50">
        <v>10</v>
      </c>
      <c r="K34" s="50">
        <v>1624.691</v>
      </c>
      <c r="M34" s="249">
        <v>43832.375</v>
      </c>
      <c r="N34" s="50">
        <v>10</v>
      </c>
      <c r="O34" s="50">
        <v>1610.748</v>
      </c>
      <c r="Q34" s="249">
        <v>43467.375</v>
      </c>
      <c r="R34" s="50">
        <v>10</v>
      </c>
      <c r="S34" s="50">
        <v>1609.7070000000001</v>
      </c>
      <c r="X34" s="250">
        <v>0.52703975696969629</v>
      </c>
      <c r="Y34" s="250">
        <v>0.62117646536287174</v>
      </c>
      <c r="Z34" s="250">
        <v>0.53590100428962306</v>
      </c>
      <c r="AA34" s="250">
        <v>0.31681056802154944</v>
      </c>
      <c r="AB34" s="250">
        <v>0.48703032371824351</v>
      </c>
      <c r="AD34" s="250">
        <v>0.88306249160076611</v>
      </c>
      <c r="AE34" s="250">
        <v>0.92015927430846778</v>
      </c>
      <c r="AF34" s="250">
        <v>0.87849783177843077</v>
      </c>
      <c r="AG34" s="250">
        <v>0.82681150755308619</v>
      </c>
      <c r="AH34" s="250">
        <v>0.90713552928433383</v>
      </c>
    </row>
    <row r="35" spans="1:34">
      <c r="A35" s="249">
        <v>44928.833333333328</v>
      </c>
      <c r="B35" s="50">
        <v>11</v>
      </c>
      <c r="C35" s="50">
        <v>1430.366</v>
      </c>
      <c r="E35" s="249">
        <v>44563.833333333328</v>
      </c>
      <c r="F35" s="50">
        <v>11</v>
      </c>
      <c r="G35" s="50">
        <v>1348.663</v>
      </c>
      <c r="I35" s="249">
        <v>44198.833333333328</v>
      </c>
      <c r="J35" s="50">
        <v>11</v>
      </c>
      <c r="K35" s="50">
        <v>1655.5650000000001</v>
      </c>
      <c r="M35" s="249">
        <v>43832.416666666664</v>
      </c>
      <c r="N35" s="50">
        <v>11</v>
      </c>
      <c r="O35" s="50">
        <v>1690.1379999999999</v>
      </c>
      <c r="Q35" s="249">
        <v>43467.416666666664</v>
      </c>
      <c r="R35" s="50">
        <v>11</v>
      </c>
      <c r="S35" s="50">
        <v>1592.7070000000001</v>
      </c>
      <c r="X35" s="250">
        <v>0.52378907046961198</v>
      </c>
      <c r="Y35" s="250">
        <v>0.59618603322138142</v>
      </c>
      <c r="Z35" s="250">
        <v>0.5676722374348494</v>
      </c>
      <c r="AA35" s="250">
        <v>0.3367884249714671</v>
      </c>
      <c r="AB35" s="250">
        <v>0.50635138245315381</v>
      </c>
      <c r="AD35" s="250">
        <v>0.87988046324397673</v>
      </c>
      <c r="AE35" s="250">
        <v>0.91901557284638058</v>
      </c>
      <c r="AF35" s="250">
        <v>0.8780313785039463</v>
      </c>
      <c r="AG35" s="250">
        <v>0.80520895501672474</v>
      </c>
      <c r="AH35" s="250">
        <v>0.90631798620631565</v>
      </c>
    </row>
    <row r="36" spans="1:34">
      <c r="A36" s="249">
        <v>44928.916666666672</v>
      </c>
      <c r="B36" s="50">
        <v>12</v>
      </c>
      <c r="C36" s="50">
        <v>1367.856</v>
      </c>
      <c r="E36" s="249">
        <v>44563.916666666672</v>
      </c>
      <c r="F36" s="50">
        <v>12</v>
      </c>
      <c r="G36" s="50">
        <v>1360.5740000000001</v>
      </c>
      <c r="I36" s="249">
        <v>44198.916666666672</v>
      </c>
      <c r="J36" s="50">
        <v>12</v>
      </c>
      <c r="K36" s="50">
        <v>1640.511</v>
      </c>
      <c r="M36" s="249">
        <v>43832.458333333336</v>
      </c>
      <c r="N36" s="50">
        <v>12</v>
      </c>
      <c r="O36" s="50">
        <v>1630.864</v>
      </c>
      <c r="Q36" s="249">
        <v>43467.458333333336</v>
      </c>
      <c r="R36" s="50">
        <v>12</v>
      </c>
      <c r="S36" s="50">
        <v>1636.703</v>
      </c>
      <c r="X36" s="250">
        <v>0.51825737172071951</v>
      </c>
      <c r="Y36" s="250">
        <v>0.62557064780879379</v>
      </c>
      <c r="Z36" s="250">
        <v>0.57845971188910783</v>
      </c>
      <c r="AA36" s="250">
        <v>0.3599748355019074</v>
      </c>
      <c r="AB36" s="250">
        <v>0.52841654872693433</v>
      </c>
      <c r="AD36" s="250">
        <v>0.87454758025600055</v>
      </c>
      <c r="AE36" s="250">
        <v>0.9151517865801253</v>
      </c>
      <c r="AF36" s="250">
        <v>0.87721657023720634</v>
      </c>
      <c r="AG36" s="250">
        <v>0.80069706834131049</v>
      </c>
      <c r="AH36" s="250">
        <v>0.90575350097214835</v>
      </c>
    </row>
    <row r="37" spans="1:34">
      <c r="A37" s="249">
        <v>44929</v>
      </c>
      <c r="B37" s="50">
        <v>13</v>
      </c>
      <c r="C37" s="50">
        <v>1406.752</v>
      </c>
      <c r="E37" s="249">
        <v>44564</v>
      </c>
      <c r="F37" s="50">
        <v>13</v>
      </c>
      <c r="G37" s="50">
        <v>1457.4929999999999</v>
      </c>
      <c r="I37" s="249">
        <v>44199</v>
      </c>
      <c r="J37" s="50">
        <v>13</v>
      </c>
      <c r="K37" s="50">
        <v>1619.4929999999999</v>
      </c>
      <c r="M37" s="249">
        <v>43832.5</v>
      </c>
      <c r="N37" s="50">
        <v>13</v>
      </c>
      <c r="O37" s="50">
        <v>1612.674</v>
      </c>
      <c r="Q37" s="249">
        <v>43467.5</v>
      </c>
      <c r="R37" s="50">
        <v>13</v>
      </c>
      <c r="S37" s="50">
        <v>1614.703</v>
      </c>
      <c r="X37" s="250">
        <v>0.53257340808285314</v>
      </c>
      <c r="Y37" s="250">
        <v>0.60363156675256147</v>
      </c>
      <c r="Z37" s="250">
        <v>0.5731997960882913</v>
      </c>
      <c r="AA37" s="250">
        <v>0.36315402872190616</v>
      </c>
      <c r="AB37" s="250">
        <v>0.50532363512235989</v>
      </c>
      <c r="AD37" s="250">
        <v>0.86719562722467836</v>
      </c>
      <c r="AE37" s="250">
        <v>0.91268116934406329</v>
      </c>
      <c r="AF37" s="250">
        <v>0.87537102252497612</v>
      </c>
      <c r="AG37" s="250">
        <v>0.79466564955260155</v>
      </c>
      <c r="AH37" s="250">
        <v>0.90537446834763569</v>
      </c>
    </row>
    <row r="38" spans="1:34">
      <c r="A38" s="249">
        <v>44929.083333333328</v>
      </c>
      <c r="B38" s="50">
        <v>14</v>
      </c>
      <c r="C38" s="50">
        <v>1447.7339999999999</v>
      </c>
      <c r="E38" s="249">
        <v>44564.083333333328</v>
      </c>
      <c r="F38" s="50">
        <v>14</v>
      </c>
      <c r="G38" s="50">
        <v>1485.5350000000001</v>
      </c>
      <c r="I38" s="249">
        <v>44199.083333333328</v>
      </c>
      <c r="J38" s="50">
        <v>14</v>
      </c>
      <c r="K38" s="50">
        <v>1597.5329999999999</v>
      </c>
      <c r="M38" s="249">
        <v>43832.541666666664</v>
      </c>
      <c r="N38" s="50">
        <v>14</v>
      </c>
      <c r="O38" s="50">
        <v>1607.347</v>
      </c>
      <c r="Q38" s="249">
        <v>43467.541666666664</v>
      </c>
      <c r="R38" s="50">
        <v>14</v>
      </c>
      <c r="S38" s="50">
        <v>1607.703</v>
      </c>
      <c r="X38" s="250">
        <v>0.52541473911369818</v>
      </c>
      <c r="Y38" s="250">
        <v>0.59689890345309016</v>
      </c>
      <c r="Z38" s="250">
        <v>0.5658560395915756</v>
      </c>
      <c r="AA38" s="250">
        <v>0.38902290855475496</v>
      </c>
      <c r="AB38" s="250">
        <v>0.51969288752299225</v>
      </c>
      <c r="AD38" s="250">
        <v>0.86665872705199176</v>
      </c>
      <c r="AE38" s="250">
        <v>0.91145233799968473</v>
      </c>
      <c r="AF38" s="250">
        <v>0.87514111521815163</v>
      </c>
      <c r="AG38" s="250">
        <v>0.78920248719621366</v>
      </c>
      <c r="AH38" s="250">
        <v>0.90478227605027317</v>
      </c>
    </row>
    <row r="39" spans="1:34">
      <c r="A39" s="249">
        <v>44929.166666666672</v>
      </c>
      <c r="B39" s="50">
        <v>15</v>
      </c>
      <c r="C39" s="50">
        <v>1347.058</v>
      </c>
      <c r="E39" s="249">
        <v>44564.166666666672</v>
      </c>
      <c r="F39" s="50">
        <v>15</v>
      </c>
      <c r="G39" s="50">
        <v>1540.4829999999999</v>
      </c>
      <c r="I39" s="249">
        <v>44199.166666666672</v>
      </c>
      <c r="J39" s="50">
        <v>15</v>
      </c>
      <c r="K39" s="50">
        <v>1532.499</v>
      </c>
      <c r="M39" s="249">
        <v>43832.583333333336</v>
      </c>
      <c r="N39" s="50">
        <v>15</v>
      </c>
      <c r="O39" s="50">
        <v>1580.2370000000001</v>
      </c>
      <c r="Q39" s="249">
        <v>43467.583333333336</v>
      </c>
      <c r="R39" s="50">
        <v>15</v>
      </c>
      <c r="S39" s="50">
        <v>1591.7080000000001</v>
      </c>
      <c r="X39" s="250">
        <v>0.52313698080533066</v>
      </c>
      <c r="Y39" s="250">
        <v>0.59492722135323939</v>
      </c>
      <c r="Z39" s="250">
        <v>0.55818314527870661</v>
      </c>
      <c r="AA39" s="250">
        <v>0.39650766518939573</v>
      </c>
      <c r="AB39" s="250">
        <v>0.53483276570796534</v>
      </c>
      <c r="AD39" s="250">
        <v>0.86518794597287452</v>
      </c>
      <c r="AE39" s="250">
        <v>0.91018723392285161</v>
      </c>
      <c r="AF39" s="250">
        <v>0.87501463125907786</v>
      </c>
      <c r="AG39" s="250">
        <v>0.78567390568598083</v>
      </c>
      <c r="AH39" s="250">
        <v>0.90376708925479443</v>
      </c>
    </row>
    <row r="40" spans="1:34">
      <c r="A40" s="249">
        <v>44929.25</v>
      </c>
      <c r="B40" s="50">
        <v>16</v>
      </c>
      <c r="C40" s="50">
        <v>1264.8869999999999</v>
      </c>
      <c r="E40" s="249">
        <v>44564.25</v>
      </c>
      <c r="F40" s="50">
        <v>16</v>
      </c>
      <c r="G40" s="50">
        <v>1558.472</v>
      </c>
      <c r="I40" s="249">
        <v>44199.25</v>
      </c>
      <c r="J40" s="50">
        <v>16</v>
      </c>
      <c r="K40" s="50">
        <v>1552.518</v>
      </c>
      <c r="M40" s="249">
        <v>43832.625</v>
      </c>
      <c r="N40" s="50">
        <v>16</v>
      </c>
      <c r="O40" s="50">
        <v>1554.028</v>
      </c>
      <c r="Q40" s="249">
        <v>43467.625</v>
      </c>
      <c r="R40" s="50">
        <v>16</v>
      </c>
      <c r="S40" s="50">
        <v>1575.71</v>
      </c>
      <c r="X40" s="250">
        <v>0.51793230307071103</v>
      </c>
      <c r="Y40" s="250">
        <v>0.58489299914055837</v>
      </c>
      <c r="Z40" s="250">
        <v>0.53546005744887448</v>
      </c>
      <c r="AA40" s="250">
        <v>0.41117396600817607</v>
      </c>
      <c r="AB40" s="250">
        <v>0.49764028178452696</v>
      </c>
      <c r="AD40" s="250">
        <v>0.86446459501294581</v>
      </c>
      <c r="AE40" s="250">
        <v>0.91009433131217732</v>
      </c>
      <c r="AF40" s="250">
        <v>0.87499716109898484</v>
      </c>
      <c r="AG40" s="250">
        <v>0.7795741573309618</v>
      </c>
      <c r="AH40" s="250">
        <v>0.9028808326600517</v>
      </c>
    </row>
    <row r="41" spans="1:34">
      <c r="A41" s="249">
        <v>44929.333333333328</v>
      </c>
      <c r="B41" s="50">
        <v>17</v>
      </c>
      <c r="C41" s="50">
        <v>1294.01</v>
      </c>
      <c r="E41" s="249">
        <v>44564.333333333328</v>
      </c>
      <c r="F41" s="50">
        <v>17</v>
      </c>
      <c r="G41" s="50">
        <v>1649.3119999999999</v>
      </c>
      <c r="I41" s="249">
        <v>44199.333333333328</v>
      </c>
      <c r="J41" s="50">
        <v>17</v>
      </c>
      <c r="K41" s="50">
        <v>1560.577</v>
      </c>
      <c r="M41" s="249">
        <v>43832.666666666664</v>
      </c>
      <c r="N41" s="50">
        <v>17</v>
      </c>
      <c r="O41" s="50">
        <v>1562.329</v>
      </c>
      <c r="Q41" s="249">
        <v>43467.666666666664</v>
      </c>
      <c r="R41" s="50">
        <v>17</v>
      </c>
      <c r="S41" s="50">
        <v>1636.7080000000001</v>
      </c>
      <c r="X41" s="250">
        <v>0.51272664915395916</v>
      </c>
      <c r="Y41" s="250">
        <v>0.57519226398850531</v>
      </c>
      <c r="Z41" s="250">
        <v>0.54245476014693106</v>
      </c>
      <c r="AA41" s="250">
        <v>0.4159754526033031</v>
      </c>
      <c r="AB41" s="250">
        <v>0.46728405392016154</v>
      </c>
      <c r="AD41" s="250">
        <v>0.86099394213908176</v>
      </c>
      <c r="AE41" s="250">
        <v>0.90802900634180617</v>
      </c>
      <c r="AF41" s="250">
        <v>0.87478507335545519</v>
      </c>
      <c r="AG41" s="250">
        <v>0.77781920850873931</v>
      </c>
      <c r="AH41" s="250">
        <v>0.90221253829577908</v>
      </c>
    </row>
    <row r="42" spans="1:34">
      <c r="A42" s="249">
        <v>44929.416666666672</v>
      </c>
      <c r="B42" s="50">
        <v>18</v>
      </c>
      <c r="C42" s="50">
        <v>1358.777</v>
      </c>
      <c r="E42" s="249">
        <v>44564.416666666672</v>
      </c>
      <c r="F42" s="50">
        <v>18</v>
      </c>
      <c r="G42" s="50">
        <v>1729.211</v>
      </c>
      <c r="I42" s="249">
        <v>44199.416666666672</v>
      </c>
      <c r="J42" s="50">
        <v>18</v>
      </c>
      <c r="K42" s="50">
        <v>1621.502</v>
      </c>
      <c r="M42" s="249">
        <v>43832.708333333336</v>
      </c>
      <c r="N42" s="50">
        <v>18</v>
      </c>
      <c r="O42" s="50">
        <v>1650.0129999999999</v>
      </c>
      <c r="Q42" s="249">
        <v>43467.708333333336</v>
      </c>
      <c r="R42" s="50">
        <v>18</v>
      </c>
      <c r="S42" s="50">
        <v>1731.6959999999999</v>
      </c>
      <c r="X42" s="250">
        <v>0.53257503505307335</v>
      </c>
      <c r="Y42" s="250">
        <v>0.5782647124793745</v>
      </c>
      <c r="Z42" s="250">
        <v>0.54527060055072929</v>
      </c>
      <c r="AA42" s="250">
        <v>0.44022177214865527</v>
      </c>
      <c r="AB42" s="250">
        <v>0.47804289127268146</v>
      </c>
      <c r="AD42" s="250">
        <v>0.86023512322835138</v>
      </c>
      <c r="AE42" s="250">
        <v>0.90779286345092847</v>
      </c>
      <c r="AF42" s="250">
        <v>0.87391750520523415</v>
      </c>
      <c r="AG42" s="250">
        <v>0.77717301366484559</v>
      </c>
      <c r="AH42" s="250">
        <v>0.90126200131442302</v>
      </c>
    </row>
    <row r="43" spans="1:34">
      <c r="A43" s="249">
        <v>44929.5</v>
      </c>
      <c r="B43" s="50">
        <v>19</v>
      </c>
      <c r="C43" s="50">
        <v>1413.627</v>
      </c>
      <c r="E43" s="249">
        <v>44564.5</v>
      </c>
      <c r="F43" s="50">
        <v>19</v>
      </c>
      <c r="G43" s="50">
        <v>1764.1010000000001</v>
      </c>
      <c r="I43" s="249">
        <v>44199.5</v>
      </c>
      <c r="J43" s="50">
        <v>19</v>
      </c>
      <c r="K43" s="50">
        <v>1681.451</v>
      </c>
      <c r="M43" s="249">
        <v>43832.75</v>
      </c>
      <c r="N43" s="50">
        <v>19</v>
      </c>
      <c r="O43" s="50">
        <v>1683.5219999999999</v>
      </c>
      <c r="Q43" s="249">
        <v>43467.75</v>
      </c>
      <c r="R43" s="50">
        <v>19</v>
      </c>
      <c r="S43" s="50">
        <v>1777.702</v>
      </c>
      <c r="X43" s="250">
        <v>0.56348356450953185</v>
      </c>
      <c r="Y43" s="250">
        <v>0.61071918464819519</v>
      </c>
      <c r="Z43" s="250">
        <v>0.56655799062411438</v>
      </c>
      <c r="AA43" s="250">
        <v>0.46154780347135554</v>
      </c>
      <c r="AB43" s="250">
        <v>0.50196960276568214</v>
      </c>
      <c r="AD43" s="250">
        <v>0.85966405668103929</v>
      </c>
      <c r="AE43" s="250">
        <v>0.90724396077511138</v>
      </c>
      <c r="AF43" s="250">
        <v>0.87361701845163364</v>
      </c>
      <c r="AG43" s="250">
        <v>0.77690423290986799</v>
      </c>
      <c r="AH43" s="250">
        <v>0.90124722421405212</v>
      </c>
    </row>
    <row r="44" spans="1:34">
      <c r="A44" s="249">
        <v>44929.583333333328</v>
      </c>
      <c r="B44" s="50">
        <v>20</v>
      </c>
      <c r="C44" s="50">
        <v>1397.451</v>
      </c>
      <c r="E44" s="249">
        <v>44564.583333333328</v>
      </c>
      <c r="F44" s="50">
        <v>20</v>
      </c>
      <c r="G44" s="50">
        <v>1815.1610000000001</v>
      </c>
      <c r="I44" s="249">
        <v>44199.583333333328</v>
      </c>
      <c r="J44" s="50">
        <v>20</v>
      </c>
      <c r="K44" s="50">
        <v>1692.5609999999999</v>
      </c>
      <c r="M44" s="249">
        <v>43832.791666666664</v>
      </c>
      <c r="N44" s="50">
        <v>20</v>
      </c>
      <c r="O44" s="50">
        <v>1618.586</v>
      </c>
      <c r="Q44" s="249">
        <v>43467.791666666664</v>
      </c>
      <c r="R44" s="50">
        <v>20</v>
      </c>
      <c r="S44" s="50">
        <v>1786.703</v>
      </c>
      <c r="X44" s="250">
        <v>0.57845364290021106</v>
      </c>
      <c r="Y44" s="250">
        <v>0.62312186823818894</v>
      </c>
      <c r="Z44" s="250">
        <v>0.58750436317248322</v>
      </c>
      <c r="AA44" s="250">
        <v>0.47086037600479169</v>
      </c>
      <c r="AB44" s="250">
        <v>0.52223270164923519</v>
      </c>
      <c r="AD44" s="250">
        <v>0.85441772850878084</v>
      </c>
      <c r="AE44" s="250">
        <v>0.90715846076289697</v>
      </c>
      <c r="AF44" s="250">
        <v>0.87241052919560735</v>
      </c>
      <c r="AG44" s="250">
        <v>0.77621132840150453</v>
      </c>
      <c r="AH44" s="250">
        <v>0.89988108128476541</v>
      </c>
    </row>
    <row r="45" spans="1:34">
      <c r="A45" s="249">
        <v>44929.666666666672</v>
      </c>
      <c r="B45" s="50">
        <v>21</v>
      </c>
      <c r="C45" s="50">
        <v>1337.3869999999999</v>
      </c>
      <c r="E45" s="249">
        <v>44564.666666666672</v>
      </c>
      <c r="F45" s="50">
        <v>21</v>
      </c>
      <c r="G45" s="50">
        <v>1786.2629999999999</v>
      </c>
      <c r="I45" s="249">
        <v>44199.666666666672</v>
      </c>
      <c r="J45" s="50">
        <v>21</v>
      </c>
      <c r="K45" s="50">
        <v>1669.644</v>
      </c>
      <c r="M45" s="249">
        <v>43832.833333333336</v>
      </c>
      <c r="N45" s="50">
        <v>21</v>
      </c>
      <c r="O45" s="50">
        <v>1557.5530000000001</v>
      </c>
      <c r="Q45" s="249">
        <v>43467.833333333336</v>
      </c>
      <c r="R45" s="50">
        <v>21</v>
      </c>
      <c r="S45" s="50">
        <v>1717.703</v>
      </c>
      <c r="X45" s="250">
        <v>0.58138251469072755</v>
      </c>
      <c r="Y45" s="250">
        <v>0.59908711155789907</v>
      </c>
      <c r="Z45" s="250">
        <v>0.59138623274515956</v>
      </c>
      <c r="AA45" s="250">
        <v>0.48448892153523726</v>
      </c>
      <c r="AB45" s="250">
        <v>0.51625684225925605</v>
      </c>
      <c r="AD45" s="250">
        <v>0.85292644760488823</v>
      </c>
      <c r="AE45" s="250">
        <v>0.9045164733724832</v>
      </c>
      <c r="AF45" s="250">
        <v>0.87227076791486291</v>
      </c>
      <c r="AG45" s="250">
        <v>0.773686070484083</v>
      </c>
      <c r="AH45" s="250">
        <v>0.89904949996139472</v>
      </c>
    </row>
    <row r="46" spans="1:34">
      <c r="A46" s="249">
        <v>44929.75</v>
      </c>
      <c r="B46" s="50">
        <v>22</v>
      </c>
      <c r="C46" s="50">
        <v>1286.7070000000001</v>
      </c>
      <c r="E46" s="249">
        <v>44564.75</v>
      </c>
      <c r="F46" s="50">
        <v>22</v>
      </c>
      <c r="G46" s="50">
        <v>1798.3989999999999</v>
      </c>
      <c r="I46" s="249">
        <v>44199.75</v>
      </c>
      <c r="J46" s="50">
        <v>22</v>
      </c>
      <c r="K46" s="50">
        <v>1627.663</v>
      </c>
      <c r="M46" s="249">
        <v>43832.875</v>
      </c>
      <c r="N46" s="50">
        <v>22</v>
      </c>
      <c r="O46" s="50">
        <v>1488.73</v>
      </c>
      <c r="Q46" s="249">
        <v>43467.875</v>
      </c>
      <c r="R46" s="50">
        <v>22</v>
      </c>
      <c r="S46" s="50">
        <v>1592.6980000000001</v>
      </c>
      <c r="X46" s="250">
        <v>0.55893032565110534</v>
      </c>
      <c r="Y46" s="250">
        <v>0.57649697196709992</v>
      </c>
      <c r="Z46" s="250">
        <v>0.5833789595681097</v>
      </c>
      <c r="AA46" s="250">
        <v>0.47677568791324709</v>
      </c>
      <c r="AB46" s="250">
        <v>0.49406754834236027</v>
      </c>
      <c r="AD46" s="250">
        <v>0.8520996213389509</v>
      </c>
      <c r="AE46" s="250">
        <v>0.89804697244826892</v>
      </c>
      <c r="AF46" s="250">
        <v>0.87067329647595426</v>
      </c>
      <c r="AG46" s="250">
        <v>0.77186546121923438</v>
      </c>
      <c r="AH46" s="250">
        <v>0.89803061889082347</v>
      </c>
    </row>
    <row r="47" spans="1:34">
      <c r="A47" s="249">
        <v>44929.833333333328</v>
      </c>
      <c r="B47" s="50">
        <v>23</v>
      </c>
      <c r="C47" s="50">
        <v>1196.1559999999999</v>
      </c>
      <c r="E47" s="249">
        <v>44564.833333333328</v>
      </c>
      <c r="F47" s="50">
        <v>23</v>
      </c>
      <c r="G47" s="50">
        <v>1752.5219999999999</v>
      </c>
      <c r="I47" s="249">
        <v>44199.833333333328</v>
      </c>
      <c r="J47" s="50">
        <v>23</v>
      </c>
      <c r="K47" s="50">
        <v>1626.7629999999999</v>
      </c>
      <c r="M47" s="249">
        <v>43832.916666666664</v>
      </c>
      <c r="N47" s="50">
        <v>23</v>
      </c>
      <c r="O47" s="50">
        <v>1457.9349999999999</v>
      </c>
      <c r="Q47" s="249">
        <v>43467.916666666664</v>
      </c>
      <c r="R47" s="50">
        <v>23</v>
      </c>
      <c r="S47" s="50">
        <v>1612.6949999999999</v>
      </c>
      <c r="X47" s="250">
        <v>0.51825444317432301</v>
      </c>
      <c r="Y47" s="250">
        <v>0.55102352027608736</v>
      </c>
      <c r="Z47" s="250">
        <v>0.5687106637507805</v>
      </c>
      <c r="AA47" s="250">
        <v>0.48001493641613557</v>
      </c>
      <c r="AB47" s="250">
        <v>0.47534496217247019</v>
      </c>
      <c r="AD47" s="250">
        <v>0.85002588509620436</v>
      </c>
      <c r="AE47" s="250">
        <v>0.89592242669021682</v>
      </c>
      <c r="AF47" s="250">
        <v>0.8701317215130695</v>
      </c>
      <c r="AG47" s="250">
        <v>0.77150859938268512</v>
      </c>
      <c r="AH47" s="250">
        <v>0.89763348431835632</v>
      </c>
    </row>
    <row r="48" spans="1:34">
      <c r="A48" s="249">
        <v>44929.916666666672</v>
      </c>
      <c r="B48" s="50">
        <v>24</v>
      </c>
      <c r="C48" s="50">
        <v>1123.2190000000001</v>
      </c>
      <c r="E48" s="249">
        <v>44564.916666666672</v>
      </c>
      <c r="F48" s="50">
        <v>24</v>
      </c>
      <c r="G48" s="50">
        <v>1722.6590000000001</v>
      </c>
      <c r="I48" s="249">
        <v>44199.916666666672</v>
      </c>
      <c r="J48" s="50">
        <v>24</v>
      </c>
      <c r="K48" s="50">
        <v>1508.84</v>
      </c>
      <c r="M48" s="249">
        <v>43832.958333333336</v>
      </c>
      <c r="N48" s="50">
        <v>24</v>
      </c>
      <c r="O48" s="50">
        <v>1369.0229999999999</v>
      </c>
      <c r="Q48" s="249">
        <v>43467.958333333336</v>
      </c>
      <c r="R48" s="50">
        <v>24</v>
      </c>
      <c r="S48" s="50">
        <v>1514.6990000000001</v>
      </c>
      <c r="X48" s="250">
        <v>0.5247613478732408</v>
      </c>
      <c r="Y48" s="250">
        <v>0.53962536929713067</v>
      </c>
      <c r="Z48" s="250">
        <v>0.56839620086910547</v>
      </c>
      <c r="AA48" s="250">
        <v>0.46776979769110127</v>
      </c>
      <c r="AB48" s="250">
        <v>0.44189293178040784</v>
      </c>
      <c r="AD48" s="250">
        <v>0.84916977336630228</v>
      </c>
      <c r="AE48" s="250">
        <v>0.89355248479321214</v>
      </c>
      <c r="AF48" s="250">
        <v>0.86880538695880505</v>
      </c>
      <c r="AG48" s="250">
        <v>0.76755482646959283</v>
      </c>
      <c r="AH48" s="250">
        <v>0.89760540782765164</v>
      </c>
    </row>
    <row r="49" spans="1:34">
      <c r="A49" s="249">
        <v>44929</v>
      </c>
      <c r="B49" s="50">
        <v>1</v>
      </c>
      <c r="C49" s="50">
        <v>1035.854</v>
      </c>
      <c r="E49" s="249">
        <v>44564</v>
      </c>
      <c r="F49" s="50">
        <v>1</v>
      </c>
      <c r="G49" s="50">
        <v>1715.7180000000001</v>
      </c>
      <c r="I49" s="249">
        <v>44199</v>
      </c>
      <c r="J49" s="50">
        <v>1</v>
      </c>
      <c r="K49" s="50">
        <v>1447.8779999999999</v>
      </c>
      <c r="M49" s="249">
        <v>43833</v>
      </c>
      <c r="N49" s="50">
        <v>1</v>
      </c>
      <c r="O49" s="50">
        <v>1325.9829999999999</v>
      </c>
      <c r="Q49" s="249">
        <v>43468</v>
      </c>
      <c r="R49" s="50">
        <v>1</v>
      </c>
      <c r="S49" s="50">
        <v>1393.692</v>
      </c>
      <c r="X49" s="250">
        <v>0.49287403313227235</v>
      </c>
      <c r="Y49" s="250">
        <v>0.50671637758285915</v>
      </c>
      <c r="Z49" s="250">
        <v>0.5271935270960435</v>
      </c>
      <c r="AA49" s="250">
        <v>0.45979899363360627</v>
      </c>
      <c r="AB49" s="250">
        <v>0.4149479975366574</v>
      </c>
      <c r="AD49" s="250">
        <v>0.84611497408073733</v>
      </c>
      <c r="AE49" s="250">
        <v>0.89344995880453959</v>
      </c>
      <c r="AF49" s="250">
        <v>0.8679430598566118</v>
      </c>
      <c r="AG49" s="250">
        <v>0.76291295347076837</v>
      </c>
      <c r="AH49" s="250">
        <v>0.89637890849686963</v>
      </c>
    </row>
    <row r="50" spans="1:34">
      <c r="A50" s="249">
        <v>44929.083333333328</v>
      </c>
      <c r="B50" s="50">
        <v>2</v>
      </c>
      <c r="C50" s="50">
        <v>1011.638</v>
      </c>
      <c r="E50" s="249">
        <v>44564.083333333328</v>
      </c>
      <c r="F50" s="50">
        <v>2</v>
      </c>
      <c r="G50" s="50">
        <v>1708.7750000000001</v>
      </c>
      <c r="I50" s="249">
        <v>44199.083333333328</v>
      </c>
      <c r="J50" s="50">
        <v>2</v>
      </c>
      <c r="K50" s="50">
        <v>1426.9870000000001</v>
      </c>
      <c r="M50" s="249">
        <v>43833.041666666664</v>
      </c>
      <c r="N50" s="50">
        <v>2</v>
      </c>
      <c r="O50" s="50">
        <v>1270.8689999999999</v>
      </c>
      <c r="Q50" s="249">
        <v>43468.041666666664</v>
      </c>
      <c r="R50" s="50">
        <v>2</v>
      </c>
      <c r="S50" s="50">
        <v>1466.6969999999999</v>
      </c>
      <c r="X50" s="250">
        <v>0.45349907604361189</v>
      </c>
      <c r="Y50" s="250">
        <v>0.49078598569669923</v>
      </c>
      <c r="Z50" s="250">
        <v>0.50589320910418956</v>
      </c>
      <c r="AA50" s="250">
        <v>0.45794635488454977</v>
      </c>
      <c r="AB50" s="250">
        <v>0.38267296318913469</v>
      </c>
      <c r="AD50" s="250">
        <v>0.84168148023052203</v>
      </c>
      <c r="AE50" s="250">
        <v>0.89267860804499588</v>
      </c>
      <c r="AF50" s="250">
        <v>0.86372820903256198</v>
      </c>
      <c r="AG50" s="250">
        <v>0.76251231800580166</v>
      </c>
      <c r="AH50" s="250">
        <v>0.89581516211772094</v>
      </c>
    </row>
    <row r="51" spans="1:34">
      <c r="A51" s="249">
        <v>44929.166666666672</v>
      </c>
      <c r="B51" s="50">
        <v>3</v>
      </c>
      <c r="C51" s="50">
        <v>1026.6300000000001</v>
      </c>
      <c r="E51" s="249">
        <v>44564.166666666672</v>
      </c>
      <c r="F51" s="50">
        <v>3</v>
      </c>
      <c r="G51" s="50">
        <v>1735.806</v>
      </c>
      <c r="I51" s="249">
        <v>44199.166666666672</v>
      </c>
      <c r="J51" s="50">
        <v>3</v>
      </c>
      <c r="K51" s="50">
        <v>1433.0450000000001</v>
      </c>
      <c r="M51" s="249">
        <v>43833.083333333336</v>
      </c>
      <c r="N51" s="50">
        <v>3</v>
      </c>
      <c r="O51" s="50">
        <v>1256.076</v>
      </c>
      <c r="Q51" s="249">
        <v>43468.083333333336</v>
      </c>
      <c r="R51" s="50">
        <v>3</v>
      </c>
      <c r="S51" s="50">
        <v>1405.684</v>
      </c>
      <c r="X51" s="250">
        <v>0.47725446822966439</v>
      </c>
      <c r="Y51" s="250">
        <v>0.47038664512017009</v>
      </c>
      <c r="Z51" s="250">
        <v>0.49859382681411019</v>
      </c>
      <c r="AA51" s="250">
        <v>0.45609318231075652</v>
      </c>
      <c r="AB51" s="250">
        <v>0.37372690662461105</v>
      </c>
      <c r="AD51" s="250">
        <v>0.83701663121498548</v>
      </c>
      <c r="AE51" s="250">
        <v>0.891357614349789</v>
      </c>
      <c r="AF51" s="250">
        <v>0.86225023348868968</v>
      </c>
      <c r="AG51" s="250">
        <v>0.76083183773436247</v>
      </c>
      <c r="AH51" s="250">
        <v>0.89516201428132869</v>
      </c>
    </row>
    <row r="52" spans="1:34">
      <c r="A52" s="249">
        <v>44929.25</v>
      </c>
      <c r="B52" s="50">
        <v>4</v>
      </c>
      <c r="C52" s="50">
        <v>1006.829</v>
      </c>
      <c r="E52" s="249">
        <v>44564.25</v>
      </c>
      <c r="F52" s="50">
        <v>4</v>
      </c>
      <c r="G52" s="50">
        <v>1743.8030000000001</v>
      </c>
      <c r="I52" s="249">
        <v>44199.25</v>
      </c>
      <c r="J52" s="50">
        <v>4</v>
      </c>
      <c r="K52" s="50">
        <v>1427.0119999999999</v>
      </c>
      <c r="M52" s="249">
        <v>43833.125</v>
      </c>
      <c r="N52" s="50">
        <v>4</v>
      </c>
      <c r="O52" s="50">
        <v>1216.6010000000001</v>
      </c>
      <c r="Q52" s="249">
        <v>43468.125</v>
      </c>
      <c r="R52" s="50">
        <v>4</v>
      </c>
      <c r="S52" s="50">
        <v>1409.6959999999999</v>
      </c>
      <c r="X52" s="250">
        <v>0.45740120141988944</v>
      </c>
      <c r="Y52" s="250">
        <v>0.46491131316914863</v>
      </c>
      <c r="Z52" s="250">
        <v>0.50071051141098444</v>
      </c>
      <c r="AA52" s="250">
        <v>0.46330809054094602</v>
      </c>
      <c r="AB52" s="250">
        <v>0.37926536384361248</v>
      </c>
      <c r="AD52" s="250">
        <v>0.83541894645868786</v>
      </c>
      <c r="AE52" s="250">
        <v>0.89070396490576131</v>
      </c>
      <c r="AF52" s="250">
        <v>0.85925759506474964</v>
      </c>
      <c r="AG52" s="250">
        <v>0.75934033141974966</v>
      </c>
      <c r="AH52" s="250">
        <v>0.89509330076460414</v>
      </c>
    </row>
    <row r="53" spans="1:34">
      <c r="A53" s="249">
        <v>44929.333333333328</v>
      </c>
      <c r="B53" s="50">
        <v>5</v>
      </c>
      <c r="C53" s="50">
        <v>1081.48</v>
      </c>
      <c r="E53" s="249">
        <v>44564.333333333328</v>
      </c>
      <c r="F53" s="50">
        <v>5</v>
      </c>
      <c r="G53" s="50">
        <v>1804.78</v>
      </c>
      <c r="I53" s="249">
        <v>44199.333333333328</v>
      </c>
      <c r="J53" s="50">
        <v>5</v>
      </c>
      <c r="K53" s="50">
        <v>1427.0039999999999</v>
      </c>
      <c r="M53" s="249">
        <v>43833.166666666664</v>
      </c>
      <c r="N53" s="50">
        <v>5</v>
      </c>
      <c r="O53" s="50">
        <v>1252.9349999999999</v>
      </c>
      <c r="Q53" s="249">
        <v>43468.166666666664</v>
      </c>
      <c r="R53" s="50">
        <v>5</v>
      </c>
      <c r="S53" s="50">
        <v>1467.6980000000001</v>
      </c>
      <c r="X53" s="250">
        <v>0.45870668232462802</v>
      </c>
      <c r="Y53" s="250">
        <v>0.45030043445850371</v>
      </c>
      <c r="Z53" s="250">
        <v>0.49860256189415664</v>
      </c>
      <c r="AA53" s="250">
        <v>0.46544258875103167</v>
      </c>
      <c r="AB53" s="250">
        <v>0.3719503297325234</v>
      </c>
      <c r="AD53" s="250">
        <v>0.83387820566009918</v>
      </c>
      <c r="AE53" s="250">
        <v>0.88546514597554049</v>
      </c>
      <c r="AF53" s="250">
        <v>0.85760386971034119</v>
      </c>
      <c r="AG53" s="250">
        <v>0.75916897367923752</v>
      </c>
      <c r="AH53" s="250">
        <v>0.8940696171364122</v>
      </c>
    </row>
    <row r="54" spans="1:34">
      <c r="A54" s="249">
        <v>44929.416666666672</v>
      </c>
      <c r="B54" s="50">
        <v>6</v>
      </c>
      <c r="C54" s="50">
        <v>1171.7360000000001</v>
      </c>
      <c r="E54" s="249">
        <v>44564.416666666672</v>
      </c>
      <c r="F54" s="50">
        <v>6</v>
      </c>
      <c r="G54" s="50">
        <v>1907.644</v>
      </c>
      <c r="I54" s="249">
        <v>44199.416666666672</v>
      </c>
      <c r="J54" s="50">
        <v>6</v>
      </c>
      <c r="K54" s="50">
        <v>1496.018</v>
      </c>
      <c r="M54" s="249">
        <v>43833.208333333336</v>
      </c>
      <c r="N54" s="50">
        <v>6</v>
      </c>
      <c r="O54" s="50">
        <v>1312.0219999999999</v>
      </c>
      <c r="Q54" s="249">
        <v>43468.208333333336</v>
      </c>
      <c r="R54" s="50">
        <v>6</v>
      </c>
      <c r="S54" s="50">
        <v>1462.6959999999999</v>
      </c>
      <c r="X54" s="250">
        <v>0.477580187667761</v>
      </c>
      <c r="Y54" s="250">
        <v>0.46374873508098813</v>
      </c>
      <c r="Z54" s="250">
        <v>0.49859976666854172</v>
      </c>
      <c r="AA54" s="250">
        <v>0.48171810423888872</v>
      </c>
      <c r="AB54" s="250">
        <v>0.39952846272716558</v>
      </c>
      <c r="AD54" s="250">
        <v>0.83355183543391453</v>
      </c>
      <c r="AE54" s="250">
        <v>0.88428591204084461</v>
      </c>
      <c r="AF54" s="250">
        <v>0.85615035239059922</v>
      </c>
      <c r="AG54" s="250">
        <v>0.75795879300091706</v>
      </c>
      <c r="AH54" s="250">
        <v>0.89384906891337701</v>
      </c>
    </row>
    <row r="55" spans="1:34">
      <c r="A55" s="249">
        <v>44929.5</v>
      </c>
      <c r="B55" s="50">
        <v>7</v>
      </c>
      <c r="C55" s="50">
        <v>1317.1510000000001</v>
      </c>
      <c r="E55" s="249">
        <v>44564.5</v>
      </c>
      <c r="F55" s="50">
        <v>7</v>
      </c>
      <c r="G55" s="50">
        <v>2057.3829999999998</v>
      </c>
      <c r="I55" s="249">
        <v>44199.5</v>
      </c>
      <c r="J55" s="50">
        <v>7</v>
      </c>
      <c r="K55" s="50">
        <v>1517.8689999999999</v>
      </c>
      <c r="M55" s="249">
        <v>43833.25</v>
      </c>
      <c r="N55" s="50">
        <v>7</v>
      </c>
      <c r="O55" s="50">
        <v>1394.037</v>
      </c>
      <c r="Q55" s="249">
        <v>43468.25</v>
      </c>
      <c r="R55" s="50">
        <v>7</v>
      </c>
      <c r="S55" s="50">
        <v>1611.691</v>
      </c>
      <c r="X55" s="250">
        <v>0.47595256665941033</v>
      </c>
      <c r="Y55" s="250">
        <v>0.48561860184161842</v>
      </c>
      <c r="Z55" s="250">
        <v>0.52271347924178102</v>
      </c>
      <c r="AA55" s="250">
        <v>0.5091737781018687</v>
      </c>
      <c r="AB55" s="250">
        <v>0.43287151200399282</v>
      </c>
      <c r="AD55" s="250">
        <v>0.83322644138986202</v>
      </c>
      <c r="AE55" s="250">
        <v>0.88310001576753472</v>
      </c>
      <c r="AF55" s="250">
        <v>0.85441311967094602</v>
      </c>
      <c r="AG55" s="250">
        <v>0.75780051396645665</v>
      </c>
      <c r="AH55" s="250">
        <v>0.89334590864574892</v>
      </c>
    </row>
    <row r="56" spans="1:34">
      <c r="A56" s="249">
        <v>44929.583333333328</v>
      </c>
      <c r="B56" s="50">
        <v>8</v>
      </c>
      <c r="C56" s="50">
        <v>1291.8209999999999</v>
      </c>
      <c r="E56" s="249">
        <v>44564.583333333328</v>
      </c>
      <c r="F56" s="50">
        <v>8</v>
      </c>
      <c r="G56" s="50">
        <v>2130.2240000000002</v>
      </c>
      <c r="I56" s="249">
        <v>44199.583333333328</v>
      </c>
      <c r="J56" s="50">
        <v>8</v>
      </c>
      <c r="K56" s="50">
        <v>1559.81</v>
      </c>
      <c r="M56" s="249">
        <v>43833.291666666664</v>
      </c>
      <c r="N56" s="50">
        <v>8</v>
      </c>
      <c r="O56" s="50">
        <v>1455.1279999999999</v>
      </c>
      <c r="Q56" s="249">
        <v>43468.291666666664</v>
      </c>
      <c r="R56" s="50">
        <v>8</v>
      </c>
      <c r="S56" s="50">
        <v>1659.6949999999999</v>
      </c>
      <c r="X56" s="250">
        <v>0.52443465225301211</v>
      </c>
      <c r="Y56" s="250">
        <v>0.51597480747692059</v>
      </c>
      <c r="Z56" s="250">
        <v>0.53034828860564709</v>
      </c>
      <c r="AA56" s="250">
        <v>0.54914096923354505</v>
      </c>
      <c r="AB56" s="250">
        <v>0.48659181326473805</v>
      </c>
      <c r="AD56" s="250">
        <v>0.83276568342348378</v>
      </c>
      <c r="AE56" s="250">
        <v>0.8823734507286749</v>
      </c>
      <c r="AF56" s="250">
        <v>0.85407349975873714</v>
      </c>
      <c r="AG56" s="250">
        <v>0.75619984049316868</v>
      </c>
      <c r="AH56" s="250">
        <v>0.89270495191716248</v>
      </c>
    </row>
    <row r="57" spans="1:34">
      <c r="A57" s="249">
        <v>44929.666666666672</v>
      </c>
      <c r="B57" s="50">
        <v>9</v>
      </c>
      <c r="C57" s="50">
        <v>1256.3219999999999</v>
      </c>
      <c r="E57" s="249">
        <v>44564.666666666672</v>
      </c>
      <c r="F57" s="50">
        <v>9</v>
      </c>
      <c r="G57" s="50">
        <v>2137.19</v>
      </c>
      <c r="I57" s="249">
        <v>44199.666666666672</v>
      </c>
      <c r="J57" s="50">
        <v>9</v>
      </c>
      <c r="K57" s="50">
        <v>1655.8150000000001</v>
      </c>
      <c r="M57" s="249">
        <v>43833.333333333336</v>
      </c>
      <c r="N57" s="50">
        <v>9</v>
      </c>
      <c r="O57" s="50">
        <v>1464.277</v>
      </c>
      <c r="Q57" s="249">
        <v>43468.333333333336</v>
      </c>
      <c r="R57" s="50">
        <v>9</v>
      </c>
      <c r="S57" s="50">
        <v>1603.704</v>
      </c>
      <c r="X57" s="250">
        <v>0.54005486794370805</v>
      </c>
      <c r="Y57" s="250">
        <v>0.53858641460325407</v>
      </c>
      <c r="Z57" s="250">
        <v>0.54500260829490188</v>
      </c>
      <c r="AA57" s="250">
        <v>0.56858313306008634</v>
      </c>
      <c r="AB57" s="250">
        <v>0.47723421445488567</v>
      </c>
      <c r="AD57" s="250">
        <v>0.83266839060431208</v>
      </c>
      <c r="AE57" s="250">
        <v>0.8808759050601942</v>
      </c>
      <c r="AF57" s="250">
        <v>0.85350152671729052</v>
      </c>
      <c r="AG57" s="250">
        <v>0.7536468236894337</v>
      </c>
      <c r="AH57" s="250">
        <v>0.89266579260117973</v>
      </c>
    </row>
    <row r="58" spans="1:34">
      <c r="A58" s="249">
        <v>44929.75</v>
      </c>
      <c r="B58" s="50">
        <v>10</v>
      </c>
      <c r="C58" s="50">
        <v>1290.32</v>
      </c>
      <c r="E58" s="249">
        <v>44564.75</v>
      </c>
      <c r="F58" s="50">
        <v>10</v>
      </c>
      <c r="G58" s="50">
        <v>2105.1289999999999</v>
      </c>
      <c r="I58" s="249">
        <v>44199.75</v>
      </c>
      <c r="J58" s="50">
        <v>10</v>
      </c>
      <c r="K58" s="50">
        <v>1743.748</v>
      </c>
      <c r="M58" s="249">
        <v>43833.375</v>
      </c>
      <c r="N58" s="50">
        <v>10</v>
      </c>
      <c r="O58" s="50">
        <v>1467.085</v>
      </c>
      <c r="Q58" s="249">
        <v>43468.375</v>
      </c>
      <c r="R58" s="50">
        <v>10</v>
      </c>
      <c r="S58" s="50">
        <v>1604.703</v>
      </c>
      <c r="X58" s="250">
        <v>0.52183573002316475</v>
      </c>
      <c r="Y58" s="250">
        <v>0.54197273326883211</v>
      </c>
      <c r="Z58" s="250">
        <v>0.57854706268957301</v>
      </c>
      <c r="AA58" s="250">
        <v>0.5704424446183527</v>
      </c>
      <c r="AB58" s="250">
        <v>0.46411990730324931</v>
      </c>
      <c r="AD58" s="250">
        <v>0.83257630408984507</v>
      </c>
      <c r="AE58" s="250">
        <v>0.87831719690245669</v>
      </c>
      <c r="AF58" s="250">
        <v>0.85341312770721955</v>
      </c>
      <c r="AG58" s="250">
        <v>0.75148002908277178</v>
      </c>
      <c r="AH58" s="250">
        <v>0.89242197044506033</v>
      </c>
    </row>
    <row r="59" spans="1:34">
      <c r="A59" s="249">
        <v>44929.833333333328</v>
      </c>
      <c r="B59" s="50">
        <v>11</v>
      </c>
      <c r="C59" s="50">
        <v>1308.3789999999999</v>
      </c>
      <c r="E59" s="249">
        <v>44564.833333333328</v>
      </c>
      <c r="F59" s="50">
        <v>11</v>
      </c>
      <c r="G59" s="50">
        <v>2043.162</v>
      </c>
      <c r="I59" s="249">
        <v>44199.833333333328</v>
      </c>
      <c r="J59" s="50">
        <v>11</v>
      </c>
      <c r="K59" s="50">
        <v>1750.6859999999999</v>
      </c>
      <c r="M59" s="249">
        <v>43833.416666666664</v>
      </c>
      <c r="N59" s="50">
        <v>11</v>
      </c>
      <c r="O59" s="50">
        <v>1465.029</v>
      </c>
      <c r="Q59" s="249">
        <v>43468.416666666664</v>
      </c>
      <c r="R59" s="50">
        <v>11</v>
      </c>
      <c r="S59" s="50">
        <v>1578.7</v>
      </c>
      <c r="X59" s="250">
        <v>0.52216079867317322</v>
      </c>
      <c r="Y59" s="250">
        <v>0.54301205809263176</v>
      </c>
      <c r="Z59" s="250">
        <v>0.60927113443882175</v>
      </c>
      <c r="AA59" s="250">
        <v>0.56188496717511693</v>
      </c>
      <c r="AB59" s="250">
        <v>0.47667970376346885</v>
      </c>
      <c r="AD59" s="250">
        <v>0.83040690199814715</v>
      </c>
      <c r="AE59" s="250">
        <v>0.87566743678365988</v>
      </c>
      <c r="AF59" s="250">
        <v>0.85329118598977016</v>
      </c>
      <c r="AG59" s="250">
        <v>0.75145547314487904</v>
      </c>
      <c r="AH59" s="250">
        <v>0.89120766222208425</v>
      </c>
    </row>
    <row r="60" spans="1:34">
      <c r="A60" s="249">
        <v>44929.916666666672</v>
      </c>
      <c r="B60" s="50">
        <v>12</v>
      </c>
      <c r="C60" s="50">
        <v>1345.6690000000001</v>
      </c>
      <c r="E60" s="249">
        <v>44564.916666666672</v>
      </c>
      <c r="F60" s="50">
        <v>12</v>
      </c>
      <c r="G60" s="50">
        <v>1975.1849999999999</v>
      </c>
      <c r="I60" s="249">
        <v>44199.916666666672</v>
      </c>
      <c r="J60" s="50">
        <v>12</v>
      </c>
      <c r="K60" s="50">
        <v>1724.6310000000001</v>
      </c>
      <c r="M60" s="249">
        <v>43833.458333333336</v>
      </c>
      <c r="N60" s="50">
        <v>12</v>
      </c>
      <c r="O60" s="50">
        <v>1417.9760000000001</v>
      </c>
      <c r="Q60" s="249">
        <v>43468.458333333336</v>
      </c>
      <c r="R60" s="50">
        <v>12</v>
      </c>
      <c r="S60" s="50">
        <v>1579.6949999999999</v>
      </c>
      <c r="X60" s="250">
        <v>0.51369957734567617</v>
      </c>
      <c r="Y60" s="250">
        <v>0.54225107097093228</v>
      </c>
      <c r="Z60" s="250">
        <v>0.61169529385333377</v>
      </c>
      <c r="AA60" s="250">
        <v>0.54534520844254497</v>
      </c>
      <c r="AB60" s="250">
        <v>0.48335119515340658</v>
      </c>
      <c r="AD60" s="250">
        <v>0.82709341444756057</v>
      </c>
      <c r="AE60" s="250">
        <v>0.87512001462753453</v>
      </c>
      <c r="AF60" s="250">
        <v>0.85219231291991715</v>
      </c>
      <c r="AG60" s="250">
        <v>0.74896998517034885</v>
      </c>
      <c r="AH60" s="250">
        <v>0.89106506320350543</v>
      </c>
    </row>
    <row r="61" spans="1:34">
      <c r="A61" s="249">
        <v>44930</v>
      </c>
      <c r="B61" s="50">
        <v>13</v>
      </c>
      <c r="C61" s="50">
        <v>1408.421</v>
      </c>
      <c r="E61" s="249">
        <v>44565</v>
      </c>
      <c r="F61" s="50">
        <v>13</v>
      </c>
      <c r="G61" s="50">
        <v>1872.2670000000001</v>
      </c>
      <c r="I61" s="249">
        <v>44200</v>
      </c>
      <c r="J61" s="50">
        <v>13</v>
      </c>
      <c r="K61" s="50">
        <v>1733.559</v>
      </c>
      <c r="M61" s="249">
        <v>43833.5</v>
      </c>
      <c r="N61" s="50">
        <v>13</v>
      </c>
      <c r="O61" s="50">
        <v>1354.9390000000001</v>
      </c>
      <c r="Q61" s="249">
        <v>43468.5</v>
      </c>
      <c r="R61" s="50">
        <v>13</v>
      </c>
      <c r="S61" s="50">
        <v>1528.7049999999999</v>
      </c>
      <c r="X61" s="250">
        <v>0.51402334441950837</v>
      </c>
      <c r="Y61" s="250">
        <v>0.52483534770375107</v>
      </c>
      <c r="Z61" s="250">
        <v>0.60259159342884383</v>
      </c>
      <c r="AA61" s="250">
        <v>0.52720130637589591</v>
      </c>
      <c r="AB61" s="250">
        <v>0.49712714697414861</v>
      </c>
      <c r="AD61" s="250">
        <v>0.82411573355043621</v>
      </c>
      <c r="AE61" s="250">
        <v>0.87413954046149289</v>
      </c>
      <c r="AF61" s="250">
        <v>0.85112139210621296</v>
      </c>
      <c r="AG61" s="250">
        <v>0.74575075509509026</v>
      </c>
      <c r="AH61" s="250">
        <v>0.88958920030396504</v>
      </c>
    </row>
    <row r="62" spans="1:34">
      <c r="A62" s="249">
        <v>44930.083333333328</v>
      </c>
      <c r="B62" s="50">
        <v>14</v>
      </c>
      <c r="C62" s="50">
        <v>1336.229</v>
      </c>
      <c r="E62" s="249">
        <v>44565.083333333328</v>
      </c>
      <c r="F62" s="50">
        <v>14</v>
      </c>
      <c r="G62" s="50">
        <v>1796.2860000000001</v>
      </c>
      <c r="I62" s="249">
        <v>44200.083333333328</v>
      </c>
      <c r="J62" s="50">
        <v>14</v>
      </c>
      <c r="K62" s="50">
        <v>1796.499</v>
      </c>
      <c r="M62" s="249">
        <v>43833.541666666664</v>
      </c>
      <c r="N62" s="50">
        <v>14</v>
      </c>
      <c r="O62" s="50">
        <v>1417.9780000000001</v>
      </c>
      <c r="Q62" s="249">
        <v>43468.541666666664</v>
      </c>
      <c r="R62" s="50">
        <v>14</v>
      </c>
      <c r="S62" s="50">
        <v>1475.7049999999999</v>
      </c>
      <c r="X62" s="250">
        <v>0.49743150211327158</v>
      </c>
      <c r="Y62" s="250">
        <v>0.50150346774724863</v>
      </c>
      <c r="Z62" s="250">
        <v>0.60571106521505935</v>
      </c>
      <c r="AA62" s="250">
        <v>0.4997312192450224</v>
      </c>
      <c r="AB62" s="250">
        <v>0.52030946203596673</v>
      </c>
      <c r="AD62" s="250">
        <v>0.82411475736830397</v>
      </c>
      <c r="AE62" s="250">
        <v>0.87348922218677205</v>
      </c>
      <c r="AF62" s="250">
        <v>0.85106129475549286</v>
      </c>
      <c r="AG62" s="250">
        <v>0.74328288333687442</v>
      </c>
      <c r="AH62" s="250">
        <v>0.88958624488389071</v>
      </c>
    </row>
    <row r="63" spans="1:34">
      <c r="A63" s="249">
        <v>44930.166666666672</v>
      </c>
      <c r="B63" s="50">
        <v>15</v>
      </c>
      <c r="C63" s="50">
        <v>1327.55</v>
      </c>
      <c r="E63" s="249">
        <v>44565.166666666672</v>
      </c>
      <c r="F63" s="50">
        <v>15</v>
      </c>
      <c r="G63" s="50">
        <v>1715.366</v>
      </c>
      <c r="I63" s="249">
        <v>44200.166666666672</v>
      </c>
      <c r="J63" s="50">
        <v>15</v>
      </c>
      <c r="K63" s="50">
        <v>1784.479</v>
      </c>
      <c r="M63" s="249">
        <v>43833.583333333336</v>
      </c>
      <c r="N63" s="50">
        <v>15</v>
      </c>
      <c r="O63" s="50">
        <v>1428.875</v>
      </c>
      <c r="Q63" s="249">
        <v>43468.583333333336</v>
      </c>
      <c r="R63" s="50">
        <v>15</v>
      </c>
      <c r="S63" s="50">
        <v>1450.704</v>
      </c>
      <c r="X63" s="250">
        <v>0.48018561777848928</v>
      </c>
      <c r="Y63" s="250">
        <v>0.52483608796359704</v>
      </c>
      <c r="Z63" s="250">
        <v>0.62770250274019457</v>
      </c>
      <c r="AA63" s="250">
        <v>0.47945095058170883</v>
      </c>
      <c r="AB63" s="250">
        <v>0.49363975128662368</v>
      </c>
      <c r="AD63" s="250">
        <v>0.82275786420460506</v>
      </c>
      <c r="AE63" s="250">
        <v>0.871961695994528</v>
      </c>
      <c r="AF63" s="250">
        <v>0.85059309446499898</v>
      </c>
      <c r="AG63" s="250">
        <v>0.74320147506451273</v>
      </c>
      <c r="AH63" s="250">
        <v>0.88908271518875348</v>
      </c>
    </row>
    <row r="64" spans="1:34">
      <c r="A64" s="249">
        <v>44930.25</v>
      </c>
      <c r="B64" s="50">
        <v>16</v>
      </c>
      <c r="C64" s="50">
        <v>1363.914</v>
      </c>
      <c r="E64" s="249">
        <v>44565.25</v>
      </c>
      <c r="F64" s="50">
        <v>16</v>
      </c>
      <c r="G64" s="50">
        <v>1692.375</v>
      </c>
      <c r="I64" s="249">
        <v>44200.25</v>
      </c>
      <c r="J64" s="50">
        <v>16</v>
      </c>
      <c r="K64" s="50">
        <v>1771.588</v>
      </c>
      <c r="M64" s="249">
        <v>43833.625</v>
      </c>
      <c r="N64" s="50">
        <v>16</v>
      </c>
      <c r="O64" s="50">
        <v>1428.9079999999999</v>
      </c>
      <c r="Q64" s="249">
        <v>43468.625</v>
      </c>
      <c r="R64" s="50">
        <v>16</v>
      </c>
      <c r="S64" s="50">
        <v>1541.694</v>
      </c>
      <c r="X64" s="250">
        <v>0.47205044128313278</v>
      </c>
      <c r="Y64" s="250">
        <v>0.52886939373458874</v>
      </c>
      <c r="Z64" s="250">
        <v>0.62350267625382461</v>
      </c>
      <c r="AA64" s="250">
        <v>0.45785240173087333</v>
      </c>
      <c r="AB64" s="250">
        <v>0.49043348993365449</v>
      </c>
      <c r="AD64" s="250">
        <v>0.82159848522564616</v>
      </c>
      <c r="AE64" s="250">
        <v>0.87168557907196587</v>
      </c>
      <c r="AF64" s="250">
        <v>0.85047534558597182</v>
      </c>
      <c r="AG64" s="250">
        <v>0.7429596524587434</v>
      </c>
      <c r="AH64" s="250">
        <v>0.88845136357540799</v>
      </c>
    </row>
    <row r="65" spans="1:34">
      <c r="A65" s="249">
        <v>44930.333333333328</v>
      </c>
      <c r="B65" s="50">
        <v>17</v>
      </c>
      <c r="C65" s="50">
        <v>1471.759</v>
      </c>
      <c r="E65" s="249">
        <v>44565.333333333328</v>
      </c>
      <c r="F65" s="50">
        <v>17</v>
      </c>
      <c r="G65" s="50">
        <v>1732.4110000000001</v>
      </c>
      <c r="I65" s="249">
        <v>44200.333333333328</v>
      </c>
      <c r="J65" s="50">
        <v>17</v>
      </c>
      <c r="K65" s="50">
        <v>1820.5440000000001</v>
      </c>
      <c r="M65" s="249">
        <v>43833.666666666664</v>
      </c>
      <c r="N65" s="50">
        <v>17</v>
      </c>
      <c r="O65" s="50">
        <v>1436.019</v>
      </c>
      <c r="Q65" s="249">
        <v>43468.666666666664</v>
      </c>
      <c r="R65" s="50">
        <v>17</v>
      </c>
      <c r="S65" s="50">
        <v>1535.703</v>
      </c>
      <c r="X65" s="250">
        <v>0.50165804535146952</v>
      </c>
      <c r="Y65" s="250">
        <v>0.52888160802204787</v>
      </c>
      <c r="Z65" s="250">
        <v>0.61899851957863372</v>
      </c>
      <c r="AA65" s="250">
        <v>0.45171581946901523</v>
      </c>
      <c r="AB65" s="250">
        <v>0.50386735188081089</v>
      </c>
      <c r="AD65" s="250">
        <v>0.81988430940157764</v>
      </c>
      <c r="AE65" s="250">
        <v>0.87086796207204664</v>
      </c>
      <c r="AF65" s="250">
        <v>0.85044250168499691</v>
      </c>
      <c r="AG65" s="250">
        <v>0.74184289110936252</v>
      </c>
      <c r="AH65" s="250">
        <v>0.88813328648992507</v>
      </c>
    </row>
    <row r="66" spans="1:34">
      <c r="A66" s="249">
        <v>44930.416666666672</v>
      </c>
      <c r="B66" s="50">
        <v>18</v>
      </c>
      <c r="C66" s="50">
        <v>1456.9829999999999</v>
      </c>
      <c r="E66" s="249">
        <v>44565.416666666672</v>
      </c>
      <c r="F66" s="50">
        <v>18</v>
      </c>
      <c r="G66" s="50">
        <v>1883.3150000000001</v>
      </c>
      <c r="I66" s="249">
        <v>44200.416666666672</v>
      </c>
      <c r="J66" s="50">
        <v>18</v>
      </c>
      <c r="K66" s="50">
        <v>1893.3789999999999</v>
      </c>
      <c r="M66" s="249">
        <v>43833.708333333336</v>
      </c>
      <c r="N66" s="50">
        <v>18</v>
      </c>
      <c r="O66" s="50">
        <v>1474.9880000000001</v>
      </c>
      <c r="Q66" s="249">
        <v>43468.708333333336</v>
      </c>
      <c r="R66" s="50">
        <v>18</v>
      </c>
      <c r="S66" s="50">
        <v>1723.702</v>
      </c>
      <c r="X66" s="250">
        <v>0.49970860963355096</v>
      </c>
      <c r="Y66" s="250">
        <v>0.53151360190454056</v>
      </c>
      <c r="Z66" s="250">
        <v>0.63610390272894379</v>
      </c>
      <c r="AA66" s="250">
        <v>0.46240192305023187</v>
      </c>
      <c r="AB66" s="250">
        <v>0.54370826161821806</v>
      </c>
      <c r="AD66" s="250">
        <v>0.81941118646152522</v>
      </c>
      <c r="AE66" s="250">
        <v>0.8695602930540679</v>
      </c>
      <c r="AF66" s="250">
        <v>0.84954698127862693</v>
      </c>
      <c r="AG66" s="250">
        <v>0.73934405751641241</v>
      </c>
      <c r="AH66" s="250">
        <v>0.8875004571665428</v>
      </c>
    </row>
    <row r="67" spans="1:34">
      <c r="A67" s="249">
        <v>44930.5</v>
      </c>
      <c r="B67" s="50">
        <v>19</v>
      </c>
      <c r="C67" s="50">
        <v>1560.2660000000001</v>
      </c>
      <c r="E67" s="249">
        <v>44565.5</v>
      </c>
      <c r="F67" s="50">
        <v>19</v>
      </c>
      <c r="G67" s="50">
        <v>2047.165</v>
      </c>
      <c r="I67" s="249">
        <v>44200.5</v>
      </c>
      <c r="J67" s="50">
        <v>19</v>
      </c>
      <c r="K67" s="50">
        <v>1922.3789999999999</v>
      </c>
      <c r="M67" s="249">
        <v>43833.75</v>
      </c>
      <c r="N67" s="50">
        <v>19</v>
      </c>
      <c r="O67" s="50">
        <v>1407.3530000000001</v>
      </c>
      <c r="Q67" s="249">
        <v>43468.75</v>
      </c>
      <c r="R67" s="50">
        <v>19</v>
      </c>
      <c r="S67" s="50">
        <v>1815.6990000000001</v>
      </c>
      <c r="X67" s="250">
        <v>0.5608823645213763</v>
      </c>
      <c r="Y67" s="250">
        <v>0.54593719487414472</v>
      </c>
      <c r="Z67" s="250">
        <v>0.66155268493649411</v>
      </c>
      <c r="AA67" s="250">
        <v>0.50268006709109292</v>
      </c>
      <c r="AB67" s="250">
        <v>0.5382496007412193</v>
      </c>
      <c r="AD67" s="250">
        <v>0.81923287052538452</v>
      </c>
      <c r="AE67" s="250">
        <v>0.86936153328541388</v>
      </c>
      <c r="AF67" s="250">
        <v>0.84873112480228152</v>
      </c>
      <c r="AG67" s="250">
        <v>0.73780183785180387</v>
      </c>
      <c r="AH67" s="250">
        <v>0.88542649112949134</v>
      </c>
    </row>
    <row r="68" spans="1:34">
      <c r="A68" s="249">
        <v>44930.583333333328</v>
      </c>
      <c r="B68" s="50">
        <v>20</v>
      </c>
      <c r="C68" s="50">
        <v>1580.579</v>
      </c>
      <c r="E68" s="249">
        <v>44565.583333333328</v>
      </c>
      <c r="F68" s="50">
        <v>20</v>
      </c>
      <c r="G68" s="50">
        <v>2077.232</v>
      </c>
      <c r="I68" s="249">
        <v>44200.583333333328</v>
      </c>
      <c r="J68" s="50">
        <v>20</v>
      </c>
      <c r="K68" s="50">
        <v>1923.3630000000001</v>
      </c>
      <c r="M68" s="249">
        <v>43833.791666666664</v>
      </c>
      <c r="N68" s="50">
        <v>20</v>
      </c>
      <c r="O68" s="50">
        <v>1382.2650000000001</v>
      </c>
      <c r="Q68" s="249">
        <v>43468.791666666664</v>
      </c>
      <c r="R68" s="50">
        <v>20</v>
      </c>
      <c r="S68" s="50">
        <v>1848.682</v>
      </c>
      <c r="X68" s="250">
        <v>0.59081764039207374</v>
      </c>
      <c r="Y68" s="250">
        <v>0.52090345753166278</v>
      </c>
      <c r="Z68" s="250">
        <v>0.67168537779046489</v>
      </c>
      <c r="AA68" s="250">
        <v>0.54641365865324565</v>
      </c>
      <c r="AB68" s="250">
        <v>0.57640518218132908</v>
      </c>
      <c r="AD68" s="250">
        <v>0.81761208279195896</v>
      </c>
      <c r="AE68" s="250">
        <v>0.86830481235523294</v>
      </c>
      <c r="AF68" s="250">
        <v>0.84778319391563239</v>
      </c>
      <c r="AG68" s="250">
        <v>0.73755948142129779</v>
      </c>
      <c r="AH68" s="250">
        <v>0.88541910257930601</v>
      </c>
    </row>
    <row r="69" spans="1:34">
      <c r="A69" s="249">
        <v>44930.666666666672</v>
      </c>
      <c r="B69" s="50">
        <v>21</v>
      </c>
      <c r="C69" s="50">
        <v>1456.0119999999999</v>
      </c>
      <c r="E69" s="249">
        <v>44565.666666666672</v>
      </c>
      <c r="F69" s="50">
        <v>21</v>
      </c>
      <c r="G69" s="50">
        <v>2111.2950000000001</v>
      </c>
      <c r="I69" s="249">
        <v>44200.666666666672</v>
      </c>
      <c r="J69" s="50">
        <v>21</v>
      </c>
      <c r="K69" s="50">
        <v>1924.41</v>
      </c>
      <c r="M69" s="249">
        <v>43833.833333333336</v>
      </c>
      <c r="N69" s="50">
        <v>21</v>
      </c>
      <c r="O69" s="50">
        <v>1351.2180000000001</v>
      </c>
      <c r="Q69" s="249">
        <v>43468.833333333336</v>
      </c>
      <c r="R69" s="50">
        <v>21</v>
      </c>
      <c r="S69" s="50">
        <v>1868.6980000000001</v>
      </c>
      <c r="X69" s="250">
        <v>0.60155011214705723</v>
      </c>
      <c r="Y69" s="250">
        <v>0.51161763802329896</v>
      </c>
      <c r="Z69" s="250">
        <v>0.67202919054109622</v>
      </c>
      <c r="AA69" s="250">
        <v>0.55443891283389402</v>
      </c>
      <c r="AB69" s="250">
        <v>0.58390936317716524</v>
      </c>
      <c r="AD69" s="250">
        <v>0.81761208279195896</v>
      </c>
      <c r="AE69" s="250">
        <v>0.86765042265135905</v>
      </c>
      <c r="AF69" s="250">
        <v>0.84725699269362964</v>
      </c>
      <c r="AG69" s="250">
        <v>0.73638933759823721</v>
      </c>
      <c r="AH69" s="250">
        <v>0.8853747712781932</v>
      </c>
    </row>
    <row r="70" spans="1:34">
      <c r="A70" s="249">
        <v>44930.75</v>
      </c>
      <c r="B70" s="50">
        <v>22</v>
      </c>
      <c r="C70" s="50">
        <v>1431.6179999999999</v>
      </c>
      <c r="E70" s="249">
        <v>44565.75</v>
      </c>
      <c r="F70" s="50">
        <v>22</v>
      </c>
      <c r="G70" s="50">
        <v>2109.3620000000001</v>
      </c>
      <c r="I70" s="249">
        <v>44200.75</v>
      </c>
      <c r="J70" s="50">
        <v>22</v>
      </c>
      <c r="K70" s="50">
        <v>1860.54</v>
      </c>
      <c r="M70" s="249">
        <v>43833.875</v>
      </c>
      <c r="N70" s="50">
        <v>22</v>
      </c>
      <c r="O70" s="50">
        <v>1374.306</v>
      </c>
      <c r="Q70" s="249">
        <v>43468.875</v>
      </c>
      <c r="R70" s="50">
        <v>22</v>
      </c>
      <c r="S70" s="50">
        <v>1844.7</v>
      </c>
      <c r="X70" s="250">
        <v>0.60806319933281205</v>
      </c>
      <c r="Y70" s="250">
        <v>0.50012621430374493</v>
      </c>
      <c r="Z70" s="250">
        <v>0.67239501569344484</v>
      </c>
      <c r="AA70" s="250">
        <v>0.56353074883866439</v>
      </c>
      <c r="AB70" s="250">
        <v>0.53789088662971651</v>
      </c>
      <c r="AD70" s="250">
        <v>0.81614130171284172</v>
      </c>
      <c r="AE70" s="250">
        <v>0.86731360442142402</v>
      </c>
      <c r="AF70" s="250">
        <v>0.84689885441172208</v>
      </c>
      <c r="AG70" s="250">
        <v>0.73630819623824395</v>
      </c>
      <c r="AH70" s="250">
        <v>0.88471275718157838</v>
      </c>
    </row>
    <row r="71" spans="1:34">
      <c r="A71" s="249">
        <v>44930.833333333328</v>
      </c>
      <c r="B71" s="50">
        <v>23</v>
      </c>
      <c r="C71" s="50">
        <v>1310.8409999999999</v>
      </c>
      <c r="E71" s="249">
        <v>44565.833333333328</v>
      </c>
      <c r="F71" s="50">
        <v>23</v>
      </c>
      <c r="G71" s="50">
        <v>2059.48</v>
      </c>
      <c r="I71" s="249">
        <v>44200.833333333328</v>
      </c>
      <c r="J71" s="50">
        <v>23</v>
      </c>
      <c r="K71" s="50">
        <v>1817.6479999999999</v>
      </c>
      <c r="M71" s="249">
        <v>43833.916666666664</v>
      </c>
      <c r="N71" s="50">
        <v>23</v>
      </c>
      <c r="O71" s="50">
        <v>1304.4469999999999</v>
      </c>
      <c r="Q71" s="249">
        <v>43468.916666666664</v>
      </c>
      <c r="R71" s="50">
        <v>23</v>
      </c>
      <c r="S71" s="50">
        <v>1758.694</v>
      </c>
      <c r="X71" s="250">
        <v>0.60025439306364026</v>
      </c>
      <c r="Y71" s="250">
        <v>0.50867177396609764</v>
      </c>
      <c r="Z71" s="250">
        <v>0.65007863319057879</v>
      </c>
      <c r="AA71" s="250">
        <v>0.56301480723054931</v>
      </c>
      <c r="AB71" s="250">
        <v>0.52887907196854245</v>
      </c>
      <c r="AD71" s="250">
        <v>0.8157950824499699</v>
      </c>
      <c r="AE71" s="250">
        <v>0.86569576652796665</v>
      </c>
      <c r="AF71" s="250">
        <v>0.84619515636317377</v>
      </c>
      <c r="AG71" s="250">
        <v>0.73617634152825484</v>
      </c>
      <c r="AH71" s="250">
        <v>0.88442903685445773</v>
      </c>
    </row>
    <row r="72" spans="1:34">
      <c r="A72" s="249">
        <v>44930.916666666672</v>
      </c>
      <c r="B72" s="50">
        <v>24</v>
      </c>
      <c r="C72" s="50">
        <v>1258.549</v>
      </c>
      <c r="E72" s="249">
        <v>44565.916666666672</v>
      </c>
      <c r="F72" s="50">
        <v>24</v>
      </c>
      <c r="G72" s="50">
        <v>2027.5650000000001</v>
      </c>
      <c r="I72" s="249">
        <v>44200.916666666672</v>
      </c>
      <c r="J72" s="50">
        <v>24</v>
      </c>
      <c r="K72" s="50">
        <v>1763.816</v>
      </c>
      <c r="M72" s="249">
        <v>43833.958333333336</v>
      </c>
      <c r="N72" s="50">
        <v>24</v>
      </c>
      <c r="O72" s="50">
        <v>1302.6289999999999</v>
      </c>
      <c r="Q72" s="249">
        <v>43468.958333333336</v>
      </c>
      <c r="R72" s="50">
        <v>24</v>
      </c>
      <c r="S72" s="50">
        <v>1663.6769999999999</v>
      </c>
      <c r="X72" s="250">
        <v>0.57226855291086121</v>
      </c>
      <c r="Y72" s="250">
        <v>0.48281486767485121</v>
      </c>
      <c r="Z72" s="250">
        <v>0.63509203105635414</v>
      </c>
      <c r="AA72" s="250">
        <v>0.54970068447007758</v>
      </c>
      <c r="AB72" s="250">
        <v>0.48426072568123352</v>
      </c>
      <c r="AD72" s="250">
        <v>0.81403274830738148</v>
      </c>
      <c r="AE72" s="250">
        <v>0.86366227273097396</v>
      </c>
      <c r="AF72" s="250">
        <v>0.84588907915834366</v>
      </c>
      <c r="AG72" s="250">
        <v>0.73363053135846656</v>
      </c>
      <c r="AH72" s="250">
        <v>0.88397722701061843</v>
      </c>
    </row>
    <row r="73" spans="1:34">
      <c r="A73" s="249">
        <v>44930</v>
      </c>
      <c r="B73" s="50">
        <v>1</v>
      </c>
      <c r="C73" s="50">
        <v>1197.0619999999999</v>
      </c>
      <c r="E73" s="249">
        <v>44565</v>
      </c>
      <c r="F73" s="50">
        <v>1</v>
      </c>
      <c r="G73" s="50">
        <v>2025.6079999999999</v>
      </c>
      <c r="I73" s="249">
        <v>44200</v>
      </c>
      <c r="J73" s="50">
        <v>1</v>
      </c>
      <c r="K73" s="50">
        <v>1760.886</v>
      </c>
      <c r="M73" s="249">
        <v>43834</v>
      </c>
      <c r="N73" s="50">
        <v>1</v>
      </c>
      <c r="O73" s="50">
        <v>1228.106</v>
      </c>
      <c r="Q73" s="249">
        <v>43469</v>
      </c>
      <c r="R73" s="50">
        <v>1</v>
      </c>
      <c r="S73" s="50">
        <v>1647.692</v>
      </c>
      <c r="X73" s="250">
        <v>0.54135058702712513</v>
      </c>
      <c r="Y73" s="250">
        <v>0.48214197147482707</v>
      </c>
      <c r="Z73" s="250">
        <v>0.61628295789376952</v>
      </c>
      <c r="AA73" s="250">
        <v>0.5411821762326281</v>
      </c>
      <c r="AB73" s="250">
        <v>0.46494262236639744</v>
      </c>
      <c r="AD73" s="250">
        <v>0.81177548982378933</v>
      </c>
      <c r="AE73" s="250">
        <v>0.8629179414558098</v>
      </c>
      <c r="AF73" s="250">
        <v>0.84509313866450397</v>
      </c>
      <c r="AG73" s="250">
        <v>0.73339831759795959</v>
      </c>
      <c r="AH73" s="250">
        <v>0.88277252390288341</v>
      </c>
    </row>
    <row r="74" spans="1:34">
      <c r="A74" s="249">
        <v>44930.083333333328</v>
      </c>
      <c r="B74" s="50">
        <v>2</v>
      </c>
      <c r="C74" s="50">
        <v>1099.74</v>
      </c>
      <c r="E74" s="249">
        <v>44565.083333333328</v>
      </c>
      <c r="F74" s="50">
        <v>2</v>
      </c>
      <c r="G74" s="50">
        <v>2035.6379999999999</v>
      </c>
      <c r="I74" s="249">
        <v>44200.083333333328</v>
      </c>
      <c r="J74" s="50">
        <v>2</v>
      </c>
      <c r="K74" s="50">
        <v>1765.9749999999999</v>
      </c>
      <c r="M74" s="249">
        <v>43834.041666666664</v>
      </c>
      <c r="N74" s="50">
        <v>2</v>
      </c>
      <c r="O74" s="50">
        <v>1213.183</v>
      </c>
      <c r="Q74" s="249">
        <v>43469.041666666664</v>
      </c>
      <c r="R74" s="50">
        <v>2</v>
      </c>
      <c r="S74" s="50">
        <v>1571.692</v>
      </c>
      <c r="X74" s="250">
        <v>0.53614916323294604</v>
      </c>
      <c r="Y74" s="250">
        <v>0.45455877922268279</v>
      </c>
      <c r="Z74" s="250">
        <v>0.61525920651231658</v>
      </c>
      <c r="AA74" s="250">
        <v>0.54065982872767149</v>
      </c>
      <c r="AB74" s="250">
        <v>0.44222763310380797</v>
      </c>
      <c r="AD74" s="250">
        <v>0.80980295112874312</v>
      </c>
      <c r="AE74" s="250">
        <v>0.86113687626630697</v>
      </c>
      <c r="AF74" s="250">
        <v>0.84497713680148623</v>
      </c>
      <c r="AG74" s="250">
        <v>0.73304279032325226</v>
      </c>
      <c r="AH74" s="250">
        <v>0.88237428104788851</v>
      </c>
    </row>
    <row r="75" spans="1:34">
      <c r="A75" s="249">
        <v>44930.166666666672</v>
      </c>
      <c r="B75" s="50">
        <v>3</v>
      </c>
      <c r="C75" s="50">
        <v>1084.153</v>
      </c>
      <c r="E75" s="249">
        <v>44565.166666666672</v>
      </c>
      <c r="F75" s="50">
        <v>3</v>
      </c>
      <c r="G75" s="50">
        <v>2043.6469999999999</v>
      </c>
      <c r="I75" s="249">
        <v>44200.166666666672</v>
      </c>
      <c r="J75" s="50">
        <v>3</v>
      </c>
      <c r="K75" s="50">
        <v>1791.9960000000001</v>
      </c>
      <c r="M75" s="249">
        <v>43834.083333333336</v>
      </c>
      <c r="N75" s="50">
        <v>3</v>
      </c>
      <c r="O75" s="50">
        <v>1147.8610000000001</v>
      </c>
      <c r="Q75" s="249">
        <v>43469.083333333336</v>
      </c>
      <c r="R75" s="50">
        <v>3</v>
      </c>
      <c r="S75" s="50">
        <v>1568.6859999999999</v>
      </c>
      <c r="X75" s="250">
        <v>0.51141921588495631</v>
      </c>
      <c r="Y75" s="250">
        <v>0.44903533038167059</v>
      </c>
      <c r="Z75" s="250">
        <v>0.61703731940658757</v>
      </c>
      <c r="AA75" s="250">
        <v>0.54333695978271201</v>
      </c>
      <c r="AB75" s="250">
        <v>0.40627420904646694</v>
      </c>
      <c r="AD75" s="250">
        <v>0.80881049929438298</v>
      </c>
      <c r="AE75" s="250">
        <v>0.86075601257553425</v>
      </c>
      <c r="AF75" s="250">
        <v>0.84483702611753997</v>
      </c>
      <c r="AG75" s="250">
        <v>0.7327251646048577</v>
      </c>
      <c r="AH75" s="250">
        <v>0.88105727197733485</v>
      </c>
    </row>
    <row r="76" spans="1:34">
      <c r="A76" s="249">
        <v>44930.25</v>
      </c>
      <c r="B76" s="50">
        <v>4</v>
      </c>
      <c r="C76" s="50">
        <v>1076.6669999999999</v>
      </c>
      <c r="E76" s="249">
        <v>44565.25</v>
      </c>
      <c r="F76" s="50">
        <v>4</v>
      </c>
      <c r="G76" s="50">
        <v>2100.6570000000002</v>
      </c>
      <c r="I76" s="249">
        <v>44200.25</v>
      </c>
      <c r="J76" s="50">
        <v>4</v>
      </c>
      <c r="K76" s="50">
        <v>1820.9849999999999</v>
      </c>
      <c r="M76" s="249">
        <v>43834.125</v>
      </c>
      <c r="N76" s="50">
        <v>4</v>
      </c>
      <c r="O76" s="50">
        <v>1189.0740000000001</v>
      </c>
      <c r="Q76" s="249">
        <v>43469.125</v>
      </c>
      <c r="R76" s="50">
        <v>4</v>
      </c>
      <c r="S76" s="50">
        <v>1584.6849999999999</v>
      </c>
      <c r="X76" s="250">
        <v>0.51044108138853439</v>
      </c>
      <c r="Y76" s="250">
        <v>0.42485770355110059</v>
      </c>
      <c r="Z76" s="250">
        <v>0.62612914012221421</v>
      </c>
      <c r="AA76" s="250">
        <v>0.54547466094121844</v>
      </c>
      <c r="AB76" s="250">
        <v>0.40051594245944888</v>
      </c>
      <c r="AD76" s="250">
        <v>0.80817109999781978</v>
      </c>
      <c r="AE76" s="250">
        <v>0.86015677223018816</v>
      </c>
      <c r="AF76" s="250">
        <v>0.84479719415252774</v>
      </c>
      <c r="AG76" s="250">
        <v>0.73133775411392044</v>
      </c>
      <c r="AH76" s="250">
        <v>0.88047800964279688</v>
      </c>
    </row>
    <row r="77" spans="1:34">
      <c r="A77" s="249">
        <v>44930.333333333328</v>
      </c>
      <c r="B77" s="50">
        <v>5</v>
      </c>
      <c r="C77" s="50">
        <v>1129.405</v>
      </c>
      <c r="E77" s="249">
        <v>44565.333333333328</v>
      </c>
      <c r="F77" s="50">
        <v>5</v>
      </c>
      <c r="G77" s="50">
        <v>2136.6280000000002</v>
      </c>
      <c r="I77" s="249">
        <v>44200.333333333328</v>
      </c>
      <c r="J77" s="50">
        <v>5</v>
      </c>
      <c r="K77" s="50">
        <v>1872.9449999999999</v>
      </c>
      <c r="M77" s="249">
        <v>43834.166666666664</v>
      </c>
      <c r="N77" s="50">
        <v>5</v>
      </c>
      <c r="O77" s="50">
        <v>1183.47</v>
      </c>
      <c r="Q77" s="249">
        <v>43469.166666666664</v>
      </c>
      <c r="R77" s="50">
        <v>5</v>
      </c>
      <c r="S77" s="50">
        <v>1580.69</v>
      </c>
      <c r="X77" s="250">
        <v>0.51564706069933031</v>
      </c>
      <c r="Y77" s="250">
        <v>0.44011186806792923</v>
      </c>
      <c r="Z77" s="250">
        <v>0.63625798954096446</v>
      </c>
      <c r="AA77" s="250">
        <v>0.56069133506363733</v>
      </c>
      <c r="AB77" s="250">
        <v>0.39775040812504081</v>
      </c>
      <c r="AD77" s="250">
        <v>0.80789288809015491</v>
      </c>
      <c r="AE77" s="250">
        <v>0.8580507329682866</v>
      </c>
      <c r="AF77" s="250">
        <v>0.84476050681633241</v>
      </c>
      <c r="AG77" s="250">
        <v>0.72790766326762668</v>
      </c>
      <c r="AH77" s="250">
        <v>0.87949385475809694</v>
      </c>
    </row>
    <row r="78" spans="1:34">
      <c r="A78" s="249">
        <v>44930.416666666672</v>
      </c>
      <c r="B78" s="50">
        <v>6</v>
      </c>
      <c r="C78" s="50">
        <v>1249.1600000000001</v>
      </c>
      <c r="E78" s="249">
        <v>44565.416666666672</v>
      </c>
      <c r="F78" s="50">
        <v>6</v>
      </c>
      <c r="G78" s="50">
        <v>2254.4810000000002</v>
      </c>
      <c r="I78" s="249">
        <v>44200.416666666672</v>
      </c>
      <c r="J78" s="50">
        <v>6</v>
      </c>
      <c r="K78" s="50">
        <v>1972.836</v>
      </c>
      <c r="M78" s="249">
        <v>43834.208333333336</v>
      </c>
      <c r="N78" s="50">
        <v>6</v>
      </c>
      <c r="O78" s="50">
        <v>1233.4849999999999</v>
      </c>
      <c r="Q78" s="249">
        <v>43469.208333333336</v>
      </c>
      <c r="R78" s="50">
        <v>6</v>
      </c>
      <c r="S78" s="50">
        <v>1663.693</v>
      </c>
      <c r="X78" s="250">
        <v>0.51434711149334067</v>
      </c>
      <c r="Y78" s="250">
        <v>0.43803765997940597</v>
      </c>
      <c r="Z78" s="250">
        <v>0.65441297990966529</v>
      </c>
      <c r="AA78" s="250">
        <v>0.57029243986731259</v>
      </c>
      <c r="AB78" s="250">
        <v>0.41723327610901212</v>
      </c>
      <c r="AD78" s="250">
        <v>0.80719426707757425</v>
      </c>
      <c r="AE78" s="250">
        <v>0.85774204461249992</v>
      </c>
      <c r="AF78" s="250">
        <v>0.84449041814129377</v>
      </c>
      <c r="AG78" s="250">
        <v>0.72522172410442898</v>
      </c>
      <c r="AH78" s="250">
        <v>0.87877199340498002</v>
      </c>
    </row>
    <row r="79" spans="1:34">
      <c r="A79" s="249">
        <v>44930.5</v>
      </c>
      <c r="B79" s="50">
        <v>7</v>
      </c>
      <c r="C79" s="50">
        <v>1361.991</v>
      </c>
      <c r="E79" s="249">
        <v>44565.5</v>
      </c>
      <c r="F79" s="50">
        <v>7</v>
      </c>
      <c r="G79" s="50">
        <v>2397.2449999999999</v>
      </c>
      <c r="I79" s="249">
        <v>44200.5</v>
      </c>
      <c r="J79" s="50">
        <v>7</v>
      </c>
      <c r="K79" s="50">
        <v>2147.6410000000001</v>
      </c>
      <c r="M79" s="249">
        <v>43834.25</v>
      </c>
      <c r="N79" s="50">
        <v>7</v>
      </c>
      <c r="O79" s="50">
        <v>1313.297</v>
      </c>
      <c r="Q79" s="249">
        <v>43469.25</v>
      </c>
      <c r="R79" s="50">
        <v>7</v>
      </c>
      <c r="S79" s="50">
        <v>1800.69</v>
      </c>
      <c r="X79" s="250">
        <v>0.54135579333183004</v>
      </c>
      <c r="Y79" s="250">
        <v>0.45654970807852968</v>
      </c>
      <c r="Z79" s="250">
        <v>0.68931521514676852</v>
      </c>
      <c r="AA79" s="250">
        <v>0.60174886322022303</v>
      </c>
      <c r="AB79" s="250">
        <v>0.46147406748184544</v>
      </c>
      <c r="AD79" s="250">
        <v>0.80620279142534623</v>
      </c>
      <c r="AE79" s="250">
        <v>0.85767801213581996</v>
      </c>
      <c r="AF79" s="250">
        <v>0.84427798099456219</v>
      </c>
      <c r="AG79" s="250">
        <v>0.72493959773103145</v>
      </c>
      <c r="AH79" s="250">
        <v>0.8783848333752633</v>
      </c>
    </row>
    <row r="80" spans="1:34">
      <c r="A80" s="249">
        <v>44930.583333333328</v>
      </c>
      <c r="B80" s="50">
        <v>8</v>
      </c>
      <c r="C80" s="50">
        <v>1365.239</v>
      </c>
      <c r="E80" s="249">
        <v>44565.583333333328</v>
      </c>
      <c r="F80" s="50">
        <v>8</v>
      </c>
      <c r="G80" s="50">
        <v>2439.114</v>
      </c>
      <c r="I80" s="249">
        <v>44200.583333333328</v>
      </c>
      <c r="J80" s="50">
        <v>8</v>
      </c>
      <c r="K80" s="50">
        <v>2247.5509999999999</v>
      </c>
      <c r="M80" s="249">
        <v>43834.291666666664</v>
      </c>
      <c r="N80" s="50">
        <v>8</v>
      </c>
      <c r="O80" s="50">
        <v>1377.982</v>
      </c>
      <c r="Q80" s="249">
        <v>43469.291666666664</v>
      </c>
      <c r="R80" s="50">
        <v>8</v>
      </c>
      <c r="S80" s="50">
        <v>1831.6849999999999</v>
      </c>
      <c r="X80" s="250">
        <v>0.58593380118488991</v>
      </c>
      <c r="Y80" s="250">
        <v>0.48609051749345056</v>
      </c>
      <c r="Z80" s="250">
        <v>0.7503926418480914</v>
      </c>
      <c r="AA80" s="250">
        <v>0.63985434058231738</v>
      </c>
      <c r="AB80" s="250">
        <v>0.5031569427804814</v>
      </c>
      <c r="AD80" s="250">
        <v>0.80338390282171945</v>
      </c>
      <c r="AE80" s="250">
        <v>0.85559455079922164</v>
      </c>
      <c r="AF80" s="250">
        <v>0.84417979869483917</v>
      </c>
      <c r="AG80" s="250">
        <v>0.72388129019032987</v>
      </c>
      <c r="AH80" s="250">
        <v>0.87811071816338371</v>
      </c>
    </row>
    <row r="81" spans="1:34">
      <c r="A81" s="249">
        <v>44930.666666666672</v>
      </c>
      <c r="B81" s="50">
        <v>9</v>
      </c>
      <c r="C81" s="50">
        <v>1283.134</v>
      </c>
      <c r="E81" s="249">
        <v>44565.666666666672</v>
      </c>
      <c r="F81" s="50">
        <v>9</v>
      </c>
      <c r="G81" s="50">
        <v>2404.1179999999999</v>
      </c>
      <c r="I81" s="249">
        <v>44200.666666666672</v>
      </c>
      <c r="J81" s="50">
        <v>9</v>
      </c>
      <c r="K81" s="50">
        <v>2225.5010000000002</v>
      </c>
      <c r="M81" s="249">
        <v>43834.333333333336</v>
      </c>
      <c r="N81" s="50">
        <v>9</v>
      </c>
      <c r="O81" s="50">
        <v>1444.9079999999999</v>
      </c>
      <c r="Q81" s="249">
        <v>43469.333333333336</v>
      </c>
      <c r="R81" s="50">
        <v>9</v>
      </c>
      <c r="S81" s="50">
        <v>1775.673</v>
      </c>
      <c r="X81" s="250">
        <v>0.59601938958029699</v>
      </c>
      <c r="Y81" s="250">
        <v>0.51003237156306602</v>
      </c>
      <c r="Z81" s="250">
        <v>0.78530151574602991</v>
      </c>
      <c r="AA81" s="250">
        <v>0.65102969453480919</v>
      </c>
      <c r="AB81" s="250">
        <v>0.50435684333059583</v>
      </c>
      <c r="AD81" s="250">
        <v>0.80231791193340352</v>
      </c>
      <c r="AE81" s="250">
        <v>0.85556197936599709</v>
      </c>
      <c r="AF81" s="250">
        <v>0.84405820638059159</v>
      </c>
      <c r="AG81" s="250">
        <v>0.72166538370788258</v>
      </c>
      <c r="AH81" s="250">
        <v>0.87803941865409429</v>
      </c>
    </row>
    <row r="82" spans="1:34">
      <c r="A82" s="249">
        <v>44930.75</v>
      </c>
      <c r="B82" s="50">
        <v>10</v>
      </c>
      <c r="C82" s="50">
        <v>1309.175</v>
      </c>
      <c r="E82" s="249">
        <v>44565.75</v>
      </c>
      <c r="F82" s="50">
        <v>10</v>
      </c>
      <c r="G82" s="50">
        <v>2223.0639999999999</v>
      </c>
      <c r="I82" s="249">
        <v>44200.75</v>
      </c>
      <c r="J82" s="50">
        <v>10</v>
      </c>
      <c r="K82" s="50">
        <v>2116.44</v>
      </c>
      <c r="M82" s="249">
        <v>43834.375</v>
      </c>
      <c r="N82" s="50">
        <v>10</v>
      </c>
      <c r="O82" s="50">
        <v>1533.566</v>
      </c>
      <c r="Q82" s="249">
        <v>43469.375</v>
      </c>
      <c r="R82" s="50">
        <v>10</v>
      </c>
      <c r="S82" s="50">
        <v>1648.6769999999999</v>
      </c>
      <c r="X82" s="250">
        <v>0.57779341838482856</v>
      </c>
      <c r="Y82" s="250">
        <v>0.53480368679013701</v>
      </c>
      <c r="Z82" s="250">
        <v>0.7775971751449936</v>
      </c>
      <c r="AA82" s="250">
        <v>0.64168882929032278</v>
      </c>
      <c r="AB82" s="250">
        <v>0.47402499768184236</v>
      </c>
      <c r="AD82" s="250">
        <v>0.80133717428462925</v>
      </c>
      <c r="AE82" s="250">
        <v>0.85512966761592657</v>
      </c>
      <c r="AF82" s="250">
        <v>0.84398448230499901</v>
      </c>
      <c r="AG82" s="250">
        <v>0.7143837473855934</v>
      </c>
      <c r="AH82" s="250">
        <v>0.87701721273593936</v>
      </c>
    </row>
    <row r="83" spans="1:34">
      <c r="A83" s="249">
        <v>44930.833333333328</v>
      </c>
      <c r="B83" s="50">
        <v>11</v>
      </c>
      <c r="C83" s="50">
        <v>1289.6079999999999</v>
      </c>
      <c r="E83" s="249">
        <v>44565.833333333328</v>
      </c>
      <c r="F83" s="50">
        <v>11</v>
      </c>
      <c r="G83" s="50">
        <v>2036.133</v>
      </c>
      <c r="I83" s="249">
        <v>44200.833333333328</v>
      </c>
      <c r="J83" s="50">
        <v>11</v>
      </c>
      <c r="K83" s="50">
        <v>1977.383</v>
      </c>
      <c r="M83" s="249">
        <v>43834.416666666664</v>
      </c>
      <c r="N83" s="50">
        <v>11</v>
      </c>
      <c r="O83" s="50">
        <v>1643.914</v>
      </c>
      <c r="Q83" s="249">
        <v>43469.416666666664</v>
      </c>
      <c r="R83" s="50">
        <v>11</v>
      </c>
      <c r="S83" s="50">
        <v>1686.692</v>
      </c>
      <c r="X83" s="250">
        <v>0.53646967636633769</v>
      </c>
      <c r="Y83" s="250">
        <v>0.56761866550396523</v>
      </c>
      <c r="Z83" s="250">
        <v>0.73949091254682442</v>
      </c>
      <c r="AA83" s="250">
        <v>0.59336327734223615</v>
      </c>
      <c r="AB83" s="250">
        <v>0.48364525945078685</v>
      </c>
      <c r="AD83" s="250">
        <v>0.80121319915384537</v>
      </c>
      <c r="AE83" s="250">
        <v>0.85473066755892657</v>
      </c>
      <c r="AF83" s="250">
        <v>0.84370006809868392</v>
      </c>
      <c r="AG83" s="250">
        <v>0.71316662698569466</v>
      </c>
      <c r="AH83" s="250">
        <v>0.87627688000735893</v>
      </c>
    </row>
    <row r="84" spans="1:34">
      <c r="A84" s="249">
        <v>44930.916666666672</v>
      </c>
      <c r="B84" s="50">
        <v>12</v>
      </c>
      <c r="C84" s="50">
        <v>1310.106</v>
      </c>
      <c r="E84" s="249">
        <v>44565.916666666672</v>
      </c>
      <c r="F84" s="50">
        <v>12</v>
      </c>
      <c r="G84" s="50">
        <v>1861.152</v>
      </c>
      <c r="I84" s="249">
        <v>44200.916666666672</v>
      </c>
      <c r="J84" s="50">
        <v>12</v>
      </c>
      <c r="K84" s="50">
        <v>1852.433</v>
      </c>
      <c r="M84" s="249">
        <v>43834.458333333336</v>
      </c>
      <c r="N84" s="50">
        <v>12</v>
      </c>
      <c r="O84" s="50">
        <v>1674.095</v>
      </c>
      <c r="Q84" s="249">
        <v>43469.458333333336</v>
      </c>
      <c r="R84" s="50">
        <v>12</v>
      </c>
      <c r="S84" s="50">
        <v>1587.6859999999999</v>
      </c>
      <c r="X84" s="250">
        <v>0.54883953095099336</v>
      </c>
      <c r="Y84" s="250">
        <v>0.60846176224778425</v>
      </c>
      <c r="Z84" s="250">
        <v>0.69090395150563078</v>
      </c>
      <c r="AA84" s="250">
        <v>0.54346908140506944</v>
      </c>
      <c r="AB84" s="250">
        <v>0.47641667137686738</v>
      </c>
      <c r="AD84" s="250">
        <v>0.79808453542028046</v>
      </c>
      <c r="AE84" s="250">
        <v>0.85260464128118252</v>
      </c>
      <c r="AF84" s="250">
        <v>0.84309734757547361</v>
      </c>
      <c r="AG84" s="250">
        <v>0.70835900140609431</v>
      </c>
      <c r="AH84" s="250">
        <v>0.87624067611145029</v>
      </c>
    </row>
    <row r="85" spans="1:34">
      <c r="A85" s="249">
        <v>44931</v>
      </c>
      <c r="B85" s="50">
        <v>13</v>
      </c>
      <c r="C85" s="50">
        <v>1335.873</v>
      </c>
      <c r="E85" s="249">
        <v>44566</v>
      </c>
      <c r="F85" s="50">
        <v>13</v>
      </c>
      <c r="G85" s="50">
        <v>1731.2380000000001</v>
      </c>
      <c r="I85" s="249">
        <v>44201</v>
      </c>
      <c r="J85" s="50">
        <v>13</v>
      </c>
      <c r="K85" s="50">
        <v>1725.4670000000001</v>
      </c>
      <c r="M85" s="249">
        <v>43834.5</v>
      </c>
      <c r="N85" s="50">
        <v>13</v>
      </c>
      <c r="O85" s="50">
        <v>1689.921</v>
      </c>
      <c r="Q85" s="249">
        <v>43469.5</v>
      </c>
      <c r="R85" s="50">
        <v>13</v>
      </c>
      <c r="S85" s="50">
        <v>1544.691</v>
      </c>
      <c r="X85" s="250">
        <v>0.5166235682255319</v>
      </c>
      <c r="Y85" s="250">
        <v>0.61963265345401541</v>
      </c>
      <c r="Z85" s="250">
        <v>0.64724602143309118</v>
      </c>
      <c r="AA85" s="250">
        <v>0.49676448827026909</v>
      </c>
      <c r="AB85" s="250">
        <v>0.48398919646191885</v>
      </c>
      <c r="AD85" s="250">
        <v>0.79777020477372584</v>
      </c>
      <c r="AE85" s="250">
        <v>0.85213975809788756</v>
      </c>
      <c r="AF85" s="250">
        <v>0.84303375619273502</v>
      </c>
      <c r="AG85" s="250">
        <v>0.70743148092590835</v>
      </c>
      <c r="AH85" s="250">
        <v>0.87621333847576421</v>
      </c>
    </row>
    <row r="86" spans="1:34">
      <c r="A86" s="249">
        <v>44931.083333333328</v>
      </c>
      <c r="B86" s="50">
        <v>14</v>
      </c>
      <c r="C86" s="50">
        <v>1341.8979999999999</v>
      </c>
      <c r="E86" s="249">
        <v>44566.083333333328</v>
      </c>
      <c r="F86" s="50">
        <v>14</v>
      </c>
      <c r="G86" s="50">
        <v>1610.404</v>
      </c>
      <c r="I86" s="249">
        <v>44201.083333333328</v>
      </c>
      <c r="J86" s="50">
        <v>14</v>
      </c>
      <c r="K86" s="50">
        <v>1640.596</v>
      </c>
      <c r="M86" s="249">
        <v>43834.541666666664</v>
      </c>
      <c r="N86" s="50">
        <v>14</v>
      </c>
      <c r="O86" s="50">
        <v>1641.932</v>
      </c>
      <c r="Q86" s="249">
        <v>43469.541666666664</v>
      </c>
      <c r="R86" s="50">
        <v>14</v>
      </c>
      <c r="S86" s="50">
        <v>1529.693</v>
      </c>
      <c r="X86" s="250">
        <v>0.50263325130149483</v>
      </c>
      <c r="Y86" s="250">
        <v>0.62549032961550166</v>
      </c>
      <c r="Z86" s="250">
        <v>0.60288369450559975</v>
      </c>
      <c r="AA86" s="250">
        <v>0.4620888348421</v>
      </c>
      <c r="AB86" s="250">
        <v>0.49350823509332292</v>
      </c>
      <c r="AD86" s="250">
        <v>0.79662677010292526</v>
      </c>
      <c r="AE86" s="250">
        <v>0.85212865420019746</v>
      </c>
      <c r="AF86" s="250">
        <v>0.84275598064725543</v>
      </c>
      <c r="AG86" s="250">
        <v>0.70731777625697045</v>
      </c>
      <c r="AH86" s="250">
        <v>0.87582876443861246</v>
      </c>
    </row>
    <row r="87" spans="1:34">
      <c r="A87" s="249">
        <v>44931.166666666672</v>
      </c>
      <c r="B87" s="50">
        <v>15</v>
      </c>
      <c r="C87" s="50">
        <v>1396.7719999999999</v>
      </c>
      <c r="E87" s="249">
        <v>44566.166666666672</v>
      </c>
      <c r="F87" s="50">
        <v>15</v>
      </c>
      <c r="G87" s="50">
        <v>1534.508</v>
      </c>
      <c r="I87" s="249">
        <v>44201.166666666672</v>
      </c>
      <c r="J87" s="50">
        <v>15</v>
      </c>
      <c r="K87" s="50">
        <v>1554.6469999999999</v>
      </c>
      <c r="M87" s="249">
        <v>43834.583333333336</v>
      </c>
      <c r="N87" s="50">
        <v>15</v>
      </c>
      <c r="O87" s="50">
        <v>1632.1759999999999</v>
      </c>
      <c r="Q87" s="249">
        <v>43469.583333333336</v>
      </c>
      <c r="R87" s="50">
        <v>15</v>
      </c>
      <c r="S87" s="50">
        <v>1490.6949999999999</v>
      </c>
      <c r="X87" s="250">
        <v>0.49775299142879548</v>
      </c>
      <c r="Y87" s="250">
        <v>0.60772816474038716</v>
      </c>
      <c r="Z87" s="250">
        <v>0.57322949536044954</v>
      </c>
      <c r="AA87" s="250">
        <v>0.42983674571899255</v>
      </c>
      <c r="AB87" s="250">
        <v>0.49573403583668491</v>
      </c>
      <c r="AD87" s="250">
        <v>0.79646927938560397</v>
      </c>
      <c r="AE87" s="250">
        <v>0.85086280986351837</v>
      </c>
      <c r="AF87" s="250">
        <v>0.84128045092579617</v>
      </c>
      <c r="AG87" s="250">
        <v>0.70523399139688059</v>
      </c>
      <c r="AH87" s="250">
        <v>0.87486271150186679</v>
      </c>
    </row>
    <row r="88" spans="1:34">
      <c r="A88" s="249">
        <v>44931.25</v>
      </c>
      <c r="B88" s="50">
        <v>16</v>
      </c>
      <c r="C88" s="50">
        <v>1262.771</v>
      </c>
      <c r="E88" s="249">
        <v>44566.25</v>
      </c>
      <c r="F88" s="50">
        <v>16</v>
      </c>
      <c r="G88" s="50">
        <v>1501.4770000000001</v>
      </c>
      <c r="I88" s="249">
        <v>44201.25</v>
      </c>
      <c r="J88" s="50">
        <v>16</v>
      </c>
      <c r="K88" s="50">
        <v>1536.675</v>
      </c>
      <c r="M88" s="249">
        <v>43834.625</v>
      </c>
      <c r="N88" s="50">
        <v>16</v>
      </c>
      <c r="O88" s="50">
        <v>1687.3820000000001</v>
      </c>
      <c r="Q88" s="249">
        <v>43469.625</v>
      </c>
      <c r="R88" s="50">
        <v>16</v>
      </c>
      <c r="S88" s="50">
        <v>1509.691</v>
      </c>
      <c r="X88" s="250">
        <v>0.48506327449883618</v>
      </c>
      <c r="Y88" s="250">
        <v>0.60411717721154479</v>
      </c>
      <c r="Z88" s="250">
        <v>0.54319863956369319</v>
      </c>
      <c r="AA88" s="250">
        <v>0.40957916460699295</v>
      </c>
      <c r="AB88" s="250">
        <v>0.51600600098046057</v>
      </c>
      <c r="AD88" s="250">
        <v>0.79548008149168437</v>
      </c>
      <c r="AE88" s="250">
        <v>0.85069921243754987</v>
      </c>
      <c r="AF88" s="250">
        <v>0.83970883532382512</v>
      </c>
      <c r="AG88" s="250">
        <v>0.70476609401507739</v>
      </c>
      <c r="AH88" s="250">
        <v>0.87423985672123483</v>
      </c>
    </row>
    <row r="89" spans="1:34">
      <c r="A89" s="249">
        <v>44931.333333333328</v>
      </c>
      <c r="B89" s="50">
        <v>17</v>
      </c>
      <c r="C89" s="50">
        <v>1308.827</v>
      </c>
      <c r="E89" s="249">
        <v>44566.333333333328</v>
      </c>
      <c r="F89" s="50">
        <v>17</v>
      </c>
      <c r="G89" s="50">
        <v>1569.49</v>
      </c>
      <c r="I89" s="249">
        <v>44201.333333333328</v>
      </c>
      <c r="J89" s="50">
        <v>17</v>
      </c>
      <c r="K89" s="50">
        <v>1557.683</v>
      </c>
      <c r="M89" s="249">
        <v>43834.666666666664</v>
      </c>
      <c r="N89" s="50">
        <v>17</v>
      </c>
      <c r="O89" s="50">
        <v>1740.751</v>
      </c>
      <c r="Q89" s="249">
        <v>43469.666666666664</v>
      </c>
      <c r="R89" s="50">
        <v>17</v>
      </c>
      <c r="S89" s="50">
        <v>1549.6980000000001</v>
      </c>
      <c r="X89" s="250">
        <v>0.49124445975965747</v>
      </c>
      <c r="Y89" s="250">
        <v>0.62455056974099055</v>
      </c>
      <c r="Z89" s="250">
        <v>0.53691916521984617</v>
      </c>
      <c r="AA89" s="250">
        <v>0.40076278216641031</v>
      </c>
      <c r="AB89" s="250">
        <v>0.46650234531054258</v>
      </c>
      <c r="AD89" s="250">
        <v>0.79482343631078634</v>
      </c>
      <c r="AE89" s="250">
        <v>0.84970726424389487</v>
      </c>
      <c r="AF89" s="250">
        <v>0.8392706837086914</v>
      </c>
      <c r="AG89" s="250">
        <v>0.70426509949959271</v>
      </c>
      <c r="AH89" s="250">
        <v>0.87392510448333527</v>
      </c>
    </row>
    <row r="90" spans="1:34">
      <c r="A90" s="249">
        <v>44931.416666666672</v>
      </c>
      <c r="B90" s="50">
        <v>18</v>
      </c>
      <c r="C90" s="50">
        <v>1313.6890000000001</v>
      </c>
      <c r="E90" s="249">
        <v>44566.416666666672</v>
      </c>
      <c r="F90" s="50">
        <v>18</v>
      </c>
      <c r="G90" s="50">
        <v>1692.4549999999999</v>
      </c>
      <c r="I90" s="249">
        <v>44201.416666666672</v>
      </c>
      <c r="J90" s="50">
        <v>18</v>
      </c>
      <c r="K90" s="50">
        <v>1694.5909999999999</v>
      </c>
      <c r="M90" s="249">
        <v>43834.708333333336</v>
      </c>
      <c r="N90" s="50">
        <v>18</v>
      </c>
      <c r="O90" s="50">
        <v>1851.4659999999999</v>
      </c>
      <c r="Q90" s="249">
        <v>43469.708333333336</v>
      </c>
      <c r="R90" s="50">
        <v>18</v>
      </c>
      <c r="S90" s="50">
        <v>1608.694</v>
      </c>
      <c r="X90" s="250">
        <v>0.50426249928006572</v>
      </c>
      <c r="Y90" s="250">
        <v>0.64430403360187494</v>
      </c>
      <c r="Z90" s="250">
        <v>0.54425942768454338</v>
      </c>
      <c r="AA90" s="250">
        <v>0.41891629307832173</v>
      </c>
      <c r="AB90" s="250">
        <v>0.48351669867756031</v>
      </c>
      <c r="AD90" s="250">
        <v>0.7946493504972183</v>
      </c>
      <c r="AE90" s="250">
        <v>0.84916761481615288</v>
      </c>
      <c r="AF90" s="250">
        <v>0.83855894938650033</v>
      </c>
      <c r="AG90" s="250">
        <v>0.70426269728827717</v>
      </c>
      <c r="AH90" s="250">
        <v>0.87385048012646249</v>
      </c>
    </row>
    <row r="91" spans="1:34">
      <c r="A91" s="249">
        <v>44931.5</v>
      </c>
      <c r="B91" s="50">
        <v>19</v>
      </c>
      <c r="C91" s="50">
        <v>1518.6590000000001</v>
      </c>
      <c r="E91" s="249">
        <v>44566.5</v>
      </c>
      <c r="F91" s="50">
        <v>19</v>
      </c>
      <c r="G91" s="50">
        <v>1847.354</v>
      </c>
      <c r="I91" s="249">
        <v>44201.5</v>
      </c>
      <c r="J91" s="50">
        <v>19</v>
      </c>
      <c r="K91" s="50">
        <v>1848.4280000000001</v>
      </c>
      <c r="M91" s="249">
        <v>43834.75</v>
      </c>
      <c r="N91" s="50">
        <v>19</v>
      </c>
      <c r="O91" s="50">
        <v>1843.627</v>
      </c>
      <c r="Q91" s="249">
        <v>43469.75</v>
      </c>
      <c r="R91" s="50">
        <v>19</v>
      </c>
      <c r="S91" s="50">
        <v>1637.6959999999999</v>
      </c>
      <c r="X91" s="250">
        <v>0.52345944630298669</v>
      </c>
      <c r="Y91" s="250">
        <v>0.68528296802743693</v>
      </c>
      <c r="Z91" s="250">
        <v>0.59209552124493747</v>
      </c>
      <c r="AA91" s="250">
        <v>0.4517371724584871</v>
      </c>
      <c r="AB91" s="250">
        <v>0.48531285522763939</v>
      </c>
      <c r="AD91" s="250">
        <v>0.79389118237457601</v>
      </c>
      <c r="AE91" s="250">
        <v>0.84884671217290697</v>
      </c>
      <c r="AF91" s="250">
        <v>0.8374992094752558</v>
      </c>
      <c r="AG91" s="250">
        <v>0.70330101202493611</v>
      </c>
      <c r="AH91" s="250">
        <v>0.8730203765131288</v>
      </c>
    </row>
    <row r="92" spans="1:34">
      <c r="A92" s="249">
        <v>44931.583333333328</v>
      </c>
      <c r="B92" s="50">
        <v>20</v>
      </c>
      <c r="C92" s="50">
        <v>1657.7070000000001</v>
      </c>
      <c r="E92" s="249">
        <v>44566.583333333328</v>
      </c>
      <c r="F92" s="50">
        <v>20</v>
      </c>
      <c r="G92" s="50">
        <v>1887.3579999999999</v>
      </c>
      <c r="I92" s="249">
        <v>44201.583333333328</v>
      </c>
      <c r="J92" s="50">
        <v>20</v>
      </c>
      <c r="K92" s="50">
        <v>1865.4359999999999</v>
      </c>
      <c r="M92" s="249">
        <v>43834.791666666664</v>
      </c>
      <c r="N92" s="50">
        <v>20</v>
      </c>
      <c r="O92" s="50">
        <v>1861.4390000000001</v>
      </c>
      <c r="Q92" s="249">
        <v>43469.791666666664</v>
      </c>
      <c r="R92" s="50">
        <v>20</v>
      </c>
      <c r="S92" s="50">
        <v>1627.6849999999999</v>
      </c>
      <c r="X92" s="250">
        <v>0.53289652436859725</v>
      </c>
      <c r="Y92" s="250">
        <v>0.68238151956099635</v>
      </c>
      <c r="Z92" s="250">
        <v>0.64584666160963766</v>
      </c>
      <c r="AA92" s="250">
        <v>0.49308163141110167</v>
      </c>
      <c r="AB92" s="250">
        <v>0.56103441180306113</v>
      </c>
      <c r="AD92" s="250">
        <v>0.79320850567015388</v>
      </c>
      <c r="AE92" s="250">
        <v>0.84787919255417044</v>
      </c>
      <c r="AF92" s="250">
        <v>0.8374943178304296</v>
      </c>
      <c r="AG92" s="250">
        <v>0.70246797852316323</v>
      </c>
      <c r="AH92" s="250">
        <v>0.87296828723432163</v>
      </c>
    </row>
    <row r="93" spans="1:34">
      <c r="A93" s="249">
        <v>44931.666666666672</v>
      </c>
      <c r="B93" s="50">
        <v>21</v>
      </c>
      <c r="C93" s="50">
        <v>1593.7539999999999</v>
      </c>
      <c r="E93" s="249">
        <v>44566.666666666672</v>
      </c>
      <c r="F93" s="50">
        <v>21</v>
      </c>
      <c r="G93" s="50">
        <v>1886.4549999999999</v>
      </c>
      <c r="I93" s="249">
        <v>44201.666666666672</v>
      </c>
      <c r="J93" s="50">
        <v>21</v>
      </c>
      <c r="K93" s="50">
        <v>1885.509</v>
      </c>
      <c r="M93" s="249">
        <v>43834.833333333336</v>
      </c>
      <c r="N93" s="50">
        <v>21</v>
      </c>
      <c r="O93" s="50">
        <v>1830.99</v>
      </c>
      <c r="Q93" s="249">
        <v>43469.833333333336</v>
      </c>
      <c r="R93" s="50">
        <v>21</v>
      </c>
      <c r="S93" s="50">
        <v>1602.692</v>
      </c>
      <c r="X93" s="250">
        <v>0.5296390045935877</v>
      </c>
      <c r="Y93" s="250">
        <v>0.68897427374957165</v>
      </c>
      <c r="Z93" s="250">
        <v>0.65178931126689055</v>
      </c>
      <c r="AA93" s="250">
        <v>0.50375919379652956</v>
      </c>
      <c r="AB93" s="250">
        <v>0.61240256811227345</v>
      </c>
      <c r="AD93" s="250">
        <v>0.79306142756224218</v>
      </c>
      <c r="AE93" s="250">
        <v>0.84565545197675296</v>
      </c>
      <c r="AF93" s="250">
        <v>0.83731577279427871</v>
      </c>
      <c r="AG93" s="250">
        <v>0.70205399743977659</v>
      </c>
      <c r="AH93" s="250">
        <v>0.87185076901877467</v>
      </c>
    </row>
    <row r="94" spans="1:34">
      <c r="A94" s="249">
        <v>44931.75</v>
      </c>
      <c r="B94" s="50">
        <v>22</v>
      </c>
      <c r="C94" s="50">
        <v>1601.883</v>
      </c>
      <c r="E94" s="249">
        <v>44566.75</v>
      </c>
      <c r="F94" s="50">
        <v>22</v>
      </c>
      <c r="G94" s="50">
        <v>1845.5440000000001</v>
      </c>
      <c r="I94" s="249">
        <v>44201.75</v>
      </c>
      <c r="J94" s="50">
        <v>22</v>
      </c>
      <c r="K94" s="50">
        <v>1856.586</v>
      </c>
      <c r="M94" s="249">
        <v>43834.875</v>
      </c>
      <c r="N94" s="50">
        <v>22</v>
      </c>
      <c r="O94" s="50">
        <v>1819.2380000000001</v>
      </c>
      <c r="Q94" s="249">
        <v>43469.875</v>
      </c>
      <c r="R94" s="50">
        <v>22</v>
      </c>
      <c r="S94" s="50">
        <v>1572.69</v>
      </c>
      <c r="X94" s="250">
        <v>0.52150643125058371</v>
      </c>
      <c r="Y94" s="250">
        <v>0.67770418772397489</v>
      </c>
      <c r="Z94" s="250">
        <v>0.65880288173784762</v>
      </c>
      <c r="AA94" s="250">
        <v>0.5035181719278653</v>
      </c>
      <c r="AB94" s="250">
        <v>0.58877657061181998</v>
      </c>
      <c r="AD94" s="250">
        <v>0.79217277642793482</v>
      </c>
      <c r="AE94" s="250">
        <v>0.84526903633713502</v>
      </c>
      <c r="AF94" s="250">
        <v>0.83718195136796592</v>
      </c>
      <c r="AG94" s="250">
        <v>0.7010477378109129</v>
      </c>
      <c r="AH94" s="250">
        <v>0.87172220824554814</v>
      </c>
    </row>
    <row r="95" spans="1:34">
      <c r="A95" s="249">
        <v>44931.833333333328</v>
      </c>
      <c r="B95" s="50">
        <v>23</v>
      </c>
      <c r="C95" s="50">
        <v>1484.96</v>
      </c>
      <c r="E95" s="249">
        <v>44566.833333333328</v>
      </c>
      <c r="F95" s="50">
        <v>23</v>
      </c>
      <c r="G95" s="50">
        <v>1751.69</v>
      </c>
      <c r="I95" s="249">
        <v>44201.833333333328</v>
      </c>
      <c r="J95" s="50">
        <v>23</v>
      </c>
      <c r="K95" s="50">
        <v>1803.7349999999999</v>
      </c>
      <c r="M95" s="249">
        <v>43834.916666666664</v>
      </c>
      <c r="N95" s="50">
        <v>23</v>
      </c>
      <c r="O95" s="50">
        <v>1824.605</v>
      </c>
      <c r="Q95" s="249">
        <v>43469.916666666664</v>
      </c>
      <c r="R95" s="50">
        <v>23</v>
      </c>
      <c r="S95" s="50">
        <v>1542.684</v>
      </c>
      <c r="X95" s="250">
        <v>0.51174395914092063</v>
      </c>
      <c r="Y95" s="250">
        <v>0.67335442086881336</v>
      </c>
      <c r="Z95" s="250">
        <v>0.64869709293042022</v>
      </c>
      <c r="AA95" s="250">
        <v>0.49259852002429977</v>
      </c>
      <c r="AB95" s="250">
        <v>0.59177964683468964</v>
      </c>
      <c r="AD95" s="250">
        <v>0.79131926785038509</v>
      </c>
      <c r="AE95" s="250">
        <v>0.84249750347366936</v>
      </c>
      <c r="AF95" s="250">
        <v>0.83640732446943988</v>
      </c>
      <c r="AG95" s="250">
        <v>0.70036737818386419</v>
      </c>
      <c r="AH95" s="250">
        <v>0.87085627016381528</v>
      </c>
    </row>
    <row r="96" spans="1:34">
      <c r="A96" s="249">
        <v>44931.916666666672</v>
      </c>
      <c r="B96" s="50">
        <v>24</v>
      </c>
      <c r="C96" s="50">
        <v>1382.078</v>
      </c>
      <c r="E96" s="249">
        <v>44566.916666666672</v>
      </c>
      <c r="F96" s="50">
        <v>24</v>
      </c>
      <c r="G96" s="50">
        <v>1676.829</v>
      </c>
      <c r="I96" s="249">
        <v>44201.916666666672</v>
      </c>
      <c r="J96" s="50">
        <v>24</v>
      </c>
      <c r="K96" s="50">
        <v>1693.8309999999999</v>
      </c>
      <c r="M96" s="249">
        <v>43834.958333333336</v>
      </c>
      <c r="N96" s="50">
        <v>24</v>
      </c>
      <c r="O96" s="50">
        <v>1705.9849999999999</v>
      </c>
      <c r="Q96" s="249">
        <v>43469.958333333336</v>
      </c>
      <c r="R96" s="50">
        <v>24</v>
      </c>
      <c r="S96" s="50">
        <v>1495.6859999999999</v>
      </c>
      <c r="X96" s="250">
        <v>0.50198018545508138</v>
      </c>
      <c r="Y96" s="250">
        <v>0.67534090816558434</v>
      </c>
      <c r="Z96" s="250">
        <v>0.63023078430886115</v>
      </c>
      <c r="AA96" s="250">
        <v>0.46754772660059346</v>
      </c>
      <c r="AB96" s="250">
        <v>0.54858507416811386</v>
      </c>
      <c r="AD96" s="250">
        <v>0.79060437713560172</v>
      </c>
      <c r="AE96" s="250">
        <v>0.84060243826788084</v>
      </c>
      <c r="AF96" s="250">
        <v>0.83637972161649288</v>
      </c>
      <c r="AG96" s="250">
        <v>0.69838608767323951</v>
      </c>
      <c r="AH96" s="250">
        <v>0.87063276652070587</v>
      </c>
    </row>
    <row r="97" spans="1:34">
      <c r="A97" s="249">
        <v>44931</v>
      </c>
      <c r="B97" s="50">
        <v>1</v>
      </c>
      <c r="C97" s="50">
        <v>1401.123</v>
      </c>
      <c r="E97" s="249">
        <v>44566</v>
      </c>
      <c r="F97" s="50">
        <v>1</v>
      </c>
      <c r="G97" s="50">
        <v>1624.91</v>
      </c>
      <c r="I97" s="249">
        <v>44201</v>
      </c>
      <c r="J97" s="50">
        <v>1</v>
      </c>
      <c r="K97" s="50">
        <v>1643.8889999999999</v>
      </c>
      <c r="M97" s="249">
        <v>43835</v>
      </c>
      <c r="N97" s="50">
        <v>1</v>
      </c>
      <c r="O97" s="50">
        <v>1662.675</v>
      </c>
      <c r="Q97" s="249">
        <v>43470</v>
      </c>
      <c r="R97" s="50">
        <v>1</v>
      </c>
      <c r="S97" s="50">
        <v>1446.6869999999999</v>
      </c>
      <c r="X97" s="250">
        <v>0.48668731617270217</v>
      </c>
      <c r="Y97" s="250">
        <v>0.63143609669866319</v>
      </c>
      <c r="Z97" s="250">
        <v>0.59182997481152311</v>
      </c>
      <c r="AA97" s="250">
        <v>0.4475663997898866</v>
      </c>
      <c r="AB97" s="250">
        <v>0.51057763315922211</v>
      </c>
      <c r="AD97" s="250">
        <v>0.78833312670811528</v>
      </c>
      <c r="AE97" s="250">
        <v>0.84057800969296237</v>
      </c>
      <c r="AF97" s="250">
        <v>0.83636434787561098</v>
      </c>
      <c r="AG97" s="250">
        <v>0.69821659831930627</v>
      </c>
      <c r="AH97" s="250">
        <v>0.86974577107094442</v>
      </c>
    </row>
    <row r="98" spans="1:34">
      <c r="A98" s="249">
        <v>44931.083333333328</v>
      </c>
      <c r="B98" s="50">
        <v>2</v>
      </c>
      <c r="C98" s="50">
        <v>1342.173</v>
      </c>
      <c r="E98" s="249">
        <v>44566.083333333328</v>
      </c>
      <c r="F98" s="50">
        <v>2</v>
      </c>
      <c r="G98" s="50">
        <v>1588.94</v>
      </c>
      <c r="I98" s="249">
        <v>44201.083333333328</v>
      </c>
      <c r="J98" s="50">
        <v>2</v>
      </c>
      <c r="K98" s="50">
        <v>1607.971</v>
      </c>
      <c r="M98" s="249">
        <v>43835.041666666664</v>
      </c>
      <c r="N98" s="50">
        <v>2</v>
      </c>
      <c r="O98" s="50">
        <v>1612.5170000000001</v>
      </c>
      <c r="Q98" s="249">
        <v>43470.041666666664</v>
      </c>
      <c r="R98" s="50">
        <v>2</v>
      </c>
      <c r="S98" s="50">
        <v>1419.682</v>
      </c>
      <c r="X98" s="250">
        <v>0.47074333340817393</v>
      </c>
      <c r="Y98" s="250">
        <v>0.61540576973329175</v>
      </c>
      <c r="Z98" s="250">
        <v>0.57438008010417796</v>
      </c>
      <c r="AA98" s="250">
        <v>0.4337085765349864</v>
      </c>
      <c r="AB98" s="250">
        <v>0.51761338007330182</v>
      </c>
      <c r="AD98" s="250">
        <v>0.78800155017722595</v>
      </c>
      <c r="AE98" s="250">
        <v>0.83943097706156822</v>
      </c>
      <c r="AF98" s="250">
        <v>0.83576407317481372</v>
      </c>
      <c r="AG98" s="250">
        <v>0.69659590641838831</v>
      </c>
      <c r="AH98" s="250">
        <v>0.86954997449103044</v>
      </c>
    </row>
    <row r="99" spans="1:34">
      <c r="A99" s="249">
        <v>44931.166666666672</v>
      </c>
      <c r="B99" s="50">
        <v>3</v>
      </c>
      <c r="C99" s="50">
        <v>1472.674</v>
      </c>
      <c r="E99" s="249">
        <v>44566.166666666672</v>
      </c>
      <c r="F99" s="50">
        <v>3</v>
      </c>
      <c r="G99" s="50">
        <v>1576.9490000000001</v>
      </c>
      <c r="I99" s="249">
        <v>44201.166666666672</v>
      </c>
      <c r="J99" s="50">
        <v>3</v>
      </c>
      <c r="K99" s="50">
        <v>1569.97</v>
      </c>
      <c r="M99" s="249">
        <v>43835.083333333336</v>
      </c>
      <c r="N99" s="50">
        <v>3</v>
      </c>
      <c r="O99" s="50">
        <v>1638.124</v>
      </c>
      <c r="Q99" s="249">
        <v>43470.083333333336</v>
      </c>
      <c r="R99" s="50">
        <v>3</v>
      </c>
      <c r="S99" s="50">
        <v>1428.6849999999999</v>
      </c>
      <c r="X99" s="250">
        <v>0.46195606724853627</v>
      </c>
      <c r="Y99" s="250">
        <v>0.59684079305517823</v>
      </c>
      <c r="Z99" s="250">
        <v>0.56183021589973248</v>
      </c>
      <c r="AA99" s="250">
        <v>0.42410773864367951</v>
      </c>
      <c r="AB99" s="250">
        <v>0.49583562840173467</v>
      </c>
      <c r="AD99" s="250">
        <v>0.78785577364549031</v>
      </c>
      <c r="AE99" s="250">
        <v>0.83648733378390494</v>
      </c>
      <c r="AF99" s="250">
        <v>0.83540418787689674</v>
      </c>
      <c r="AG99" s="250">
        <v>0.6952754909319192</v>
      </c>
      <c r="AH99" s="250">
        <v>0.86949308265460268</v>
      </c>
    </row>
    <row r="100" spans="1:34">
      <c r="A100" s="249">
        <v>44931.25</v>
      </c>
      <c r="B100" s="50">
        <v>4</v>
      </c>
      <c r="C100" s="50">
        <v>1564.0409999999999</v>
      </c>
      <c r="E100" s="249">
        <v>44566.25</v>
      </c>
      <c r="F100" s="50">
        <v>4</v>
      </c>
      <c r="G100" s="50">
        <v>1563.953</v>
      </c>
      <c r="I100" s="249">
        <v>44201.25</v>
      </c>
      <c r="J100" s="50">
        <v>4</v>
      </c>
      <c r="K100" s="50">
        <v>1570.001</v>
      </c>
      <c r="M100" s="249">
        <v>43835.125</v>
      </c>
      <c r="N100" s="50">
        <v>4</v>
      </c>
      <c r="O100" s="50">
        <v>1569.4760000000001</v>
      </c>
      <c r="Q100" s="249">
        <v>43470.125</v>
      </c>
      <c r="R100" s="50">
        <v>4</v>
      </c>
      <c r="S100" s="50">
        <v>1419.68</v>
      </c>
      <c r="X100" s="250">
        <v>0.4648855898271409</v>
      </c>
      <c r="Y100" s="250">
        <v>0.60631870999358195</v>
      </c>
      <c r="Z100" s="250">
        <v>0.54855254482581028</v>
      </c>
      <c r="AA100" s="250">
        <v>0.42090719243420882</v>
      </c>
      <c r="AB100" s="250">
        <v>0.54404628778920172</v>
      </c>
      <c r="AD100" s="250">
        <v>0.78677123529666326</v>
      </c>
      <c r="AE100" s="250">
        <v>0.83630263895232504</v>
      </c>
      <c r="AF100" s="250">
        <v>0.83519803998779885</v>
      </c>
      <c r="AG100" s="250">
        <v>0.6947862405606442</v>
      </c>
      <c r="AH100" s="250">
        <v>0.869254432483613</v>
      </c>
    </row>
    <row r="101" spans="1:34">
      <c r="A101" s="249">
        <v>44931.333333333328</v>
      </c>
      <c r="B101" s="50">
        <v>5</v>
      </c>
      <c r="C101" s="50">
        <v>1530.999</v>
      </c>
      <c r="E101" s="249">
        <v>44566.333333333328</v>
      </c>
      <c r="F101" s="50">
        <v>5</v>
      </c>
      <c r="G101" s="50">
        <v>1607.931</v>
      </c>
      <c r="I101" s="249">
        <v>44201.333333333328</v>
      </c>
      <c r="J101" s="50">
        <v>5</v>
      </c>
      <c r="K101" s="50">
        <v>1602.93</v>
      </c>
      <c r="M101" s="249">
        <v>43835.166666666664</v>
      </c>
      <c r="N101" s="50">
        <v>5</v>
      </c>
      <c r="O101" s="50">
        <v>1636.6859999999999</v>
      </c>
      <c r="Q101" s="249">
        <v>43470.166666666664</v>
      </c>
      <c r="R101" s="50">
        <v>5</v>
      </c>
      <c r="S101" s="50">
        <v>1457.6890000000001</v>
      </c>
      <c r="X101" s="250">
        <v>0.46195541646044819</v>
      </c>
      <c r="Y101" s="250">
        <v>0.58091003103909544</v>
      </c>
      <c r="Z101" s="250">
        <v>0.54856337632506791</v>
      </c>
      <c r="AA101" s="250">
        <v>0.41743839929449722</v>
      </c>
      <c r="AB101" s="250">
        <v>0.57779977102882973</v>
      </c>
      <c r="AD101" s="250">
        <v>0.78674780692549162</v>
      </c>
      <c r="AE101" s="250">
        <v>0.83536621024712099</v>
      </c>
      <c r="AF101" s="250">
        <v>0.8346410912840323</v>
      </c>
      <c r="AG101" s="250">
        <v>0.69477182729275067</v>
      </c>
      <c r="AH101" s="250">
        <v>0.86887133615649836</v>
      </c>
    </row>
    <row r="102" spans="1:34">
      <c r="A102" s="249">
        <v>44931.416666666672</v>
      </c>
      <c r="B102" s="50">
        <v>6</v>
      </c>
      <c r="C102" s="50">
        <v>1709.913</v>
      </c>
      <c r="E102" s="249">
        <v>44566.416666666672</v>
      </c>
      <c r="F102" s="50">
        <v>6</v>
      </c>
      <c r="G102" s="50">
        <v>1672.818</v>
      </c>
      <c r="I102" s="249">
        <v>44201.416666666672</v>
      </c>
      <c r="J102" s="50">
        <v>6</v>
      </c>
      <c r="K102" s="50">
        <v>1650.835</v>
      </c>
      <c r="M102" s="249">
        <v>43835.208333333336</v>
      </c>
      <c r="N102" s="50">
        <v>6</v>
      </c>
      <c r="O102" s="50">
        <v>1618.356</v>
      </c>
      <c r="Q102" s="249">
        <v>43470.208333333336</v>
      </c>
      <c r="R102" s="50">
        <v>6</v>
      </c>
      <c r="S102" s="50">
        <v>1507.681</v>
      </c>
      <c r="X102" s="250">
        <v>0.47432331868083955</v>
      </c>
      <c r="Y102" s="250">
        <v>0.60578646316429996</v>
      </c>
      <c r="Z102" s="250">
        <v>0.56006887435915087</v>
      </c>
      <c r="AA102" s="250">
        <v>0.42917667143194221</v>
      </c>
      <c r="AB102" s="250">
        <v>0.56559314726747401</v>
      </c>
      <c r="AD102" s="250">
        <v>0.78535512041694688</v>
      </c>
      <c r="AE102" s="250">
        <v>0.83533771024304948</v>
      </c>
      <c r="AF102" s="250">
        <v>0.83461838007591138</v>
      </c>
      <c r="AG102" s="250">
        <v>0.69442323973962172</v>
      </c>
      <c r="AH102" s="250">
        <v>0.86841730974760334</v>
      </c>
    </row>
    <row r="103" spans="1:34">
      <c r="A103" s="249">
        <v>44931.5</v>
      </c>
      <c r="B103" s="50">
        <v>7</v>
      </c>
      <c r="C103" s="50">
        <v>1952.673</v>
      </c>
      <c r="E103" s="249">
        <v>44566.5</v>
      </c>
      <c r="F103" s="50">
        <v>7</v>
      </c>
      <c r="G103" s="50">
        <v>1803.6389999999999</v>
      </c>
      <c r="I103" s="249">
        <v>44201.5</v>
      </c>
      <c r="J103" s="50">
        <v>7</v>
      </c>
      <c r="K103" s="50">
        <v>1775.71</v>
      </c>
      <c r="M103" s="249">
        <v>43835.25</v>
      </c>
      <c r="N103" s="50">
        <v>7</v>
      </c>
      <c r="O103" s="50">
        <v>1717.075</v>
      </c>
      <c r="Q103" s="249">
        <v>43470.25</v>
      </c>
      <c r="R103" s="50">
        <v>7</v>
      </c>
      <c r="S103" s="50">
        <v>1523.693</v>
      </c>
      <c r="X103" s="250">
        <v>0.49059041773111195</v>
      </c>
      <c r="Y103" s="250">
        <v>0.59900198167560781</v>
      </c>
      <c r="Z103" s="250">
        <v>0.57680703474430495</v>
      </c>
      <c r="AA103" s="250">
        <v>0.44649581428023877</v>
      </c>
      <c r="AB103" s="250">
        <v>0.63168890066131222</v>
      </c>
      <c r="AD103" s="250">
        <v>0.78421136035210237</v>
      </c>
      <c r="AE103" s="250">
        <v>0.83496572967042892</v>
      </c>
      <c r="AF103" s="250">
        <v>0.83384480138699102</v>
      </c>
      <c r="AG103" s="250">
        <v>0.69437679698752031</v>
      </c>
      <c r="AH103" s="250">
        <v>0.86831350061749801</v>
      </c>
    </row>
    <row r="104" spans="1:34">
      <c r="A104" s="249">
        <v>44931.583333333328</v>
      </c>
      <c r="B104" s="50">
        <v>8</v>
      </c>
      <c r="C104" s="50">
        <v>2005.5840000000001</v>
      </c>
      <c r="E104" s="249">
        <v>44566.583333333328</v>
      </c>
      <c r="F104" s="50">
        <v>8</v>
      </c>
      <c r="G104" s="50">
        <v>1860.5309999999999</v>
      </c>
      <c r="I104" s="249">
        <v>44201.583333333328</v>
      </c>
      <c r="J104" s="50">
        <v>8</v>
      </c>
      <c r="K104" s="50">
        <v>1850.6120000000001</v>
      </c>
      <c r="M104" s="249">
        <v>43835.291666666664</v>
      </c>
      <c r="N104" s="50">
        <v>8</v>
      </c>
      <c r="O104" s="50">
        <v>1824.1</v>
      </c>
      <c r="Q104" s="249">
        <v>43470.291666666664</v>
      </c>
      <c r="R104" s="50">
        <v>8</v>
      </c>
      <c r="S104" s="50">
        <v>1640.684</v>
      </c>
      <c r="X104" s="250">
        <v>0.49580062716448048</v>
      </c>
      <c r="Y104" s="250">
        <v>0.63554083754479507</v>
      </c>
      <c r="Z104" s="250">
        <v>0.62043875957670502</v>
      </c>
      <c r="AA104" s="250">
        <v>0.48141355722654561</v>
      </c>
      <c r="AB104" s="250">
        <v>0.72137112281211169</v>
      </c>
      <c r="AD104" s="250">
        <v>0.78402067944228748</v>
      </c>
      <c r="AE104" s="250">
        <v>0.8349102101819782</v>
      </c>
      <c r="AF104" s="250">
        <v>0.83363096662745195</v>
      </c>
      <c r="AG104" s="250">
        <v>0.69368656160284081</v>
      </c>
      <c r="AH104" s="250">
        <v>0.86784063340563034</v>
      </c>
    </row>
    <row r="105" spans="1:34">
      <c r="A105" s="249">
        <v>44931.666666666672</v>
      </c>
      <c r="B105" s="50">
        <v>9</v>
      </c>
      <c r="C105" s="50">
        <v>2028.56</v>
      </c>
      <c r="E105" s="249">
        <v>44566.666666666672</v>
      </c>
      <c r="F105" s="50">
        <v>9</v>
      </c>
      <c r="G105" s="50">
        <v>1770.5229999999999</v>
      </c>
      <c r="I105" s="249">
        <v>44201.666666666672</v>
      </c>
      <c r="J105" s="50">
        <v>9</v>
      </c>
      <c r="K105" s="50">
        <v>1829.576</v>
      </c>
      <c r="M105" s="249">
        <v>43835.333333333336</v>
      </c>
      <c r="N105" s="50">
        <v>9</v>
      </c>
      <c r="O105" s="50">
        <v>1905.876</v>
      </c>
      <c r="Q105" s="249">
        <v>43470.333333333336</v>
      </c>
      <c r="R105" s="50">
        <v>9</v>
      </c>
      <c r="S105" s="50">
        <v>1739.6990000000001</v>
      </c>
      <c r="X105" s="250">
        <v>0.53386880177222606</v>
      </c>
      <c r="Y105" s="250">
        <v>0.67515399255446651</v>
      </c>
      <c r="Z105" s="250">
        <v>0.64660975820250222</v>
      </c>
      <c r="AA105" s="250">
        <v>0.49659873568949336</v>
      </c>
      <c r="AB105" s="250">
        <v>0.74091790175518701</v>
      </c>
      <c r="AD105" s="250">
        <v>0.78308029065497586</v>
      </c>
      <c r="AE105" s="250">
        <v>0.83408445032375267</v>
      </c>
      <c r="AF105" s="250">
        <v>0.83310057256702685</v>
      </c>
      <c r="AG105" s="250">
        <v>0.69340496905418003</v>
      </c>
      <c r="AH105" s="250">
        <v>0.86651143322727076</v>
      </c>
    </row>
    <row r="106" spans="1:34">
      <c r="A106" s="249">
        <v>44931.75</v>
      </c>
      <c r="B106" s="50">
        <v>10</v>
      </c>
      <c r="C106" s="50">
        <v>1899.491</v>
      </c>
      <c r="E106" s="249">
        <v>44566.75</v>
      </c>
      <c r="F106" s="50">
        <v>10</v>
      </c>
      <c r="G106" s="50">
        <v>1757.473</v>
      </c>
      <c r="I106" s="249">
        <v>44201.75</v>
      </c>
      <c r="J106" s="50">
        <v>10</v>
      </c>
      <c r="K106" s="50">
        <v>1885.4680000000001</v>
      </c>
      <c r="M106" s="249">
        <v>43835.375</v>
      </c>
      <c r="N106" s="50">
        <v>10</v>
      </c>
      <c r="O106" s="50">
        <v>1849.6880000000001</v>
      </c>
      <c r="Q106" s="249">
        <v>43470.375</v>
      </c>
      <c r="R106" s="50">
        <v>10</v>
      </c>
      <c r="S106" s="50">
        <v>1699.693</v>
      </c>
      <c r="X106" s="250">
        <v>0.56608769304408402</v>
      </c>
      <c r="Y106" s="250">
        <v>0.70542173713817025</v>
      </c>
      <c r="Z106" s="250">
        <v>0.63925971244815294</v>
      </c>
      <c r="AA106" s="250">
        <v>0.47257448723464907</v>
      </c>
      <c r="AB106" s="250">
        <v>0.74940586820821375</v>
      </c>
      <c r="AD106" s="250">
        <v>0.78299471202139004</v>
      </c>
      <c r="AE106" s="250">
        <v>0.83334270995804949</v>
      </c>
      <c r="AF106" s="250">
        <v>0.83270504814252011</v>
      </c>
      <c r="AG106" s="250">
        <v>0.69327177978234911</v>
      </c>
      <c r="AH106" s="250">
        <v>0.86648594272913104</v>
      </c>
    </row>
    <row r="107" spans="1:34">
      <c r="A107" s="249">
        <v>44931.833333333328</v>
      </c>
      <c r="B107" s="50">
        <v>11</v>
      </c>
      <c r="C107" s="50">
        <v>1768.5139999999999</v>
      </c>
      <c r="E107" s="249">
        <v>44566.833333333328</v>
      </c>
      <c r="F107" s="50">
        <v>11</v>
      </c>
      <c r="G107" s="50">
        <v>1681.4449999999999</v>
      </c>
      <c r="I107" s="249">
        <v>44201.833333333328</v>
      </c>
      <c r="J107" s="50">
        <v>11</v>
      </c>
      <c r="K107" s="50">
        <v>1925.4110000000001</v>
      </c>
      <c r="M107" s="249">
        <v>43835.416666666664</v>
      </c>
      <c r="N107" s="50">
        <v>11</v>
      </c>
      <c r="O107" s="50">
        <v>1732.6410000000001</v>
      </c>
      <c r="Q107" s="249">
        <v>43470.416666666664</v>
      </c>
      <c r="R107" s="50">
        <v>11</v>
      </c>
      <c r="S107" s="50">
        <v>1638.693</v>
      </c>
      <c r="X107" s="250">
        <v>0.55306997891771981</v>
      </c>
      <c r="Y107" s="250">
        <v>0.68462487702433317</v>
      </c>
      <c r="Z107" s="250">
        <v>0.6587885562065714</v>
      </c>
      <c r="AA107" s="250">
        <v>0.46909128082704399</v>
      </c>
      <c r="AB107" s="250">
        <v>0.70172422901402376</v>
      </c>
      <c r="AD107" s="250">
        <v>0.78254859678699407</v>
      </c>
      <c r="AE107" s="250">
        <v>0.83236667735108383</v>
      </c>
      <c r="AF107" s="250">
        <v>0.83251741862312079</v>
      </c>
      <c r="AG107" s="250">
        <v>0.69265174235055849</v>
      </c>
      <c r="AH107" s="250">
        <v>0.86627463019382756</v>
      </c>
    </row>
    <row r="108" spans="1:34">
      <c r="A108" s="249">
        <v>44931.916666666672</v>
      </c>
      <c r="B108" s="50">
        <v>12</v>
      </c>
      <c r="C108" s="50">
        <v>1660.54</v>
      </c>
      <c r="E108" s="249">
        <v>44566.916666666672</v>
      </c>
      <c r="F108" s="50">
        <v>12</v>
      </c>
      <c r="G108" s="50">
        <v>1599.473</v>
      </c>
      <c r="I108" s="249">
        <v>44201.916666666672</v>
      </c>
      <c r="J108" s="50">
        <v>12</v>
      </c>
      <c r="K108" s="50">
        <v>1970.3689999999999</v>
      </c>
      <c r="M108" s="249">
        <v>43835.458333333336</v>
      </c>
      <c r="N108" s="50">
        <v>12</v>
      </c>
      <c r="O108" s="50">
        <v>1623.251</v>
      </c>
      <c r="Q108" s="249">
        <v>43470.458333333336</v>
      </c>
      <c r="R108" s="50">
        <v>12</v>
      </c>
      <c r="S108" s="50">
        <v>1570.7059999999999</v>
      </c>
      <c r="X108" s="250">
        <v>0.53322094223051753</v>
      </c>
      <c r="Y108" s="250">
        <v>0.64130227992629973</v>
      </c>
      <c r="Z108" s="250">
        <v>0.67274476829850771</v>
      </c>
      <c r="AA108" s="250">
        <v>0.44879846728241574</v>
      </c>
      <c r="AB108" s="250">
        <v>0.65333772213214347</v>
      </c>
      <c r="AD108" s="250">
        <v>0.78075046929956005</v>
      </c>
      <c r="AE108" s="250">
        <v>0.8308210147926125</v>
      </c>
      <c r="AF108" s="250">
        <v>0.83227772802664401</v>
      </c>
      <c r="AG108" s="250">
        <v>0.69136522473487605</v>
      </c>
      <c r="AH108" s="250">
        <v>0.86601935578492073</v>
      </c>
    </row>
    <row r="109" spans="1:34">
      <c r="A109" s="249">
        <v>44932</v>
      </c>
      <c r="B109" s="50">
        <v>13</v>
      </c>
      <c r="C109" s="50">
        <v>1624.53</v>
      </c>
      <c r="E109" s="249">
        <v>44567</v>
      </c>
      <c r="F109" s="50">
        <v>13</v>
      </c>
      <c r="G109" s="50">
        <v>1525.5160000000001</v>
      </c>
      <c r="I109" s="249">
        <v>44202</v>
      </c>
      <c r="J109" s="50">
        <v>13</v>
      </c>
      <c r="K109" s="50">
        <v>1956.3119999999999</v>
      </c>
      <c r="M109" s="249">
        <v>43835.5</v>
      </c>
      <c r="N109" s="50">
        <v>13</v>
      </c>
      <c r="O109" s="50">
        <v>1567.0340000000001</v>
      </c>
      <c r="Q109" s="249">
        <v>43470.5</v>
      </c>
      <c r="R109" s="50">
        <v>13</v>
      </c>
      <c r="S109" s="50">
        <v>1485.694</v>
      </c>
      <c r="X109" s="250">
        <v>0.51109837735752051</v>
      </c>
      <c r="Y109" s="250">
        <v>0.60081376764872008</v>
      </c>
      <c r="Z109" s="250">
        <v>0.68845323744777731</v>
      </c>
      <c r="AA109" s="250">
        <v>0.42691912662002462</v>
      </c>
      <c r="AB109" s="250">
        <v>0.61344915624604013</v>
      </c>
      <c r="AD109" s="250">
        <v>0.78037268681441507</v>
      </c>
      <c r="AE109" s="250">
        <v>0.83056599527566177</v>
      </c>
      <c r="AF109" s="250">
        <v>0.8322567638345324</v>
      </c>
      <c r="AG109" s="250">
        <v>0.69091868034254467</v>
      </c>
      <c r="AH109" s="250">
        <v>0.86600457868454983</v>
      </c>
    </row>
    <row r="110" spans="1:34">
      <c r="A110" s="249">
        <v>44932.083333333328</v>
      </c>
      <c r="B110" s="50">
        <v>14</v>
      </c>
      <c r="C110" s="50">
        <v>1608.579</v>
      </c>
      <c r="E110" s="249">
        <v>44567.083333333328</v>
      </c>
      <c r="F110" s="50">
        <v>14</v>
      </c>
      <c r="G110" s="50">
        <v>1468.5740000000001</v>
      </c>
      <c r="I110" s="249">
        <v>44202.083333333328</v>
      </c>
      <c r="J110" s="50">
        <v>14</v>
      </c>
      <c r="K110" s="50">
        <v>1979.329</v>
      </c>
      <c r="M110" s="249">
        <v>43835.541666666664</v>
      </c>
      <c r="N110" s="50">
        <v>14</v>
      </c>
      <c r="O110" s="50">
        <v>1533.001</v>
      </c>
      <c r="Q110" s="249">
        <v>43470.541666666664</v>
      </c>
      <c r="R110" s="50">
        <v>14</v>
      </c>
      <c r="S110" s="50">
        <v>1424.6990000000001</v>
      </c>
      <c r="X110" s="250">
        <v>0.48343597888452966</v>
      </c>
      <c r="Y110" s="250">
        <v>0.58000617376711583</v>
      </c>
      <c r="Z110" s="250">
        <v>0.68354167663921628</v>
      </c>
      <c r="AA110" s="250">
        <v>0.4071790885903504</v>
      </c>
      <c r="AB110" s="250">
        <v>0.60014607163716605</v>
      </c>
      <c r="AD110" s="250">
        <v>0.77887066790706871</v>
      </c>
      <c r="AE110" s="250">
        <v>0.83004485234406988</v>
      </c>
      <c r="AF110" s="250">
        <v>0.83158975312217964</v>
      </c>
      <c r="AG110" s="250">
        <v>0.68972264601974942</v>
      </c>
      <c r="AH110" s="250">
        <v>0.86599275700425327</v>
      </c>
    </row>
    <row r="111" spans="1:34">
      <c r="A111" s="249">
        <v>44932.166666666672</v>
      </c>
      <c r="B111" s="50">
        <v>15</v>
      </c>
      <c r="C111" s="50">
        <v>1599.5740000000001</v>
      </c>
      <c r="E111" s="249">
        <v>44567.166666666672</v>
      </c>
      <c r="F111" s="50">
        <v>15</v>
      </c>
      <c r="G111" s="50">
        <v>1415.577</v>
      </c>
      <c r="I111" s="249">
        <v>44202.166666666672</v>
      </c>
      <c r="J111" s="50">
        <v>15</v>
      </c>
      <c r="K111" s="50">
        <v>1968.307</v>
      </c>
      <c r="M111" s="249">
        <v>43835.583333333336</v>
      </c>
      <c r="N111" s="50">
        <v>15</v>
      </c>
      <c r="O111" s="50">
        <v>1459.05</v>
      </c>
      <c r="Q111" s="249">
        <v>43470.583333333336</v>
      </c>
      <c r="R111" s="50">
        <v>15</v>
      </c>
      <c r="S111" s="50">
        <v>1378.6990000000001</v>
      </c>
      <c r="X111" s="250">
        <v>0.46358856916754765</v>
      </c>
      <c r="Y111" s="250">
        <v>0.56740954209746708</v>
      </c>
      <c r="Z111" s="250">
        <v>0.69158389013645238</v>
      </c>
      <c r="AA111" s="250">
        <v>0.39198056450898272</v>
      </c>
      <c r="AB111" s="250">
        <v>0.594253333436773</v>
      </c>
      <c r="AD111" s="250">
        <v>0.77880526370421421</v>
      </c>
      <c r="AE111" s="250">
        <v>0.8272437090867637</v>
      </c>
      <c r="AF111" s="250">
        <v>0.83158800610617023</v>
      </c>
      <c r="AG111" s="250">
        <v>0.68936791948214737</v>
      </c>
      <c r="AH111" s="250">
        <v>0.86590668039459284</v>
      </c>
    </row>
    <row r="112" spans="1:34">
      <c r="A112" s="249">
        <v>44932.25</v>
      </c>
      <c r="B112" s="50">
        <v>16</v>
      </c>
      <c r="C112" s="50">
        <v>1619.5409999999999</v>
      </c>
      <c r="E112" s="249">
        <v>44567.25</v>
      </c>
      <c r="F112" s="50">
        <v>16</v>
      </c>
      <c r="G112" s="50">
        <v>1411.6079999999999</v>
      </c>
      <c r="I112" s="249">
        <v>44202.25</v>
      </c>
      <c r="J112" s="50">
        <v>16</v>
      </c>
      <c r="K112" s="50">
        <v>1955.32</v>
      </c>
      <c r="M112" s="249">
        <v>43835.625</v>
      </c>
      <c r="N112" s="50">
        <v>16</v>
      </c>
      <c r="O112" s="50">
        <v>1435.173</v>
      </c>
      <c r="Q112" s="249">
        <v>43470.625</v>
      </c>
      <c r="R112" s="50">
        <v>16</v>
      </c>
      <c r="S112" s="50">
        <v>1322.693</v>
      </c>
      <c r="X112" s="250">
        <v>0.44862044314113286</v>
      </c>
      <c r="Y112" s="250">
        <v>0.54003806416128186</v>
      </c>
      <c r="Z112" s="250">
        <v>0.68773276804553973</v>
      </c>
      <c r="AA112" s="250">
        <v>0.37783500972094847</v>
      </c>
      <c r="AB112" s="250">
        <v>0.59092663871578133</v>
      </c>
      <c r="AD112" s="250">
        <v>0.77802529418062039</v>
      </c>
      <c r="AE112" s="250">
        <v>0.82709972854671443</v>
      </c>
      <c r="AF112" s="250">
        <v>0.83145837751827978</v>
      </c>
      <c r="AG112" s="250">
        <v>0.68913357042269308</v>
      </c>
      <c r="AH112" s="250">
        <v>0.86558158418643372</v>
      </c>
    </row>
    <row r="113" spans="1:34">
      <c r="A113" s="249">
        <v>44932.333333333328</v>
      </c>
      <c r="B113" s="50">
        <v>17</v>
      </c>
      <c r="C113" s="50">
        <v>1592.4939999999999</v>
      </c>
      <c r="E113" s="249">
        <v>44567.333333333328</v>
      </c>
      <c r="F113" s="50">
        <v>17</v>
      </c>
      <c r="G113" s="50">
        <v>1480.626</v>
      </c>
      <c r="I113" s="249">
        <v>44202.333333333328</v>
      </c>
      <c r="J113" s="50">
        <v>17</v>
      </c>
      <c r="K113" s="50">
        <v>1951.3030000000001</v>
      </c>
      <c r="M113" s="249">
        <v>43835.666666666664</v>
      </c>
      <c r="N113" s="50">
        <v>17</v>
      </c>
      <c r="O113" s="50">
        <v>1484.095</v>
      </c>
      <c r="Q113" s="249">
        <v>43470.666666666664</v>
      </c>
      <c r="R113" s="50">
        <v>17</v>
      </c>
      <c r="S113" s="50">
        <v>1344.691</v>
      </c>
      <c r="X113" s="250">
        <v>0.43039642430992869</v>
      </c>
      <c r="Y113" s="250">
        <v>0.53120047198967779</v>
      </c>
      <c r="Z113" s="250">
        <v>0.6831950686629702</v>
      </c>
      <c r="AA113" s="250">
        <v>0.3767756345307734</v>
      </c>
      <c r="AB113" s="250">
        <v>0.59830299779340945</v>
      </c>
      <c r="AD113" s="250">
        <v>0.77764751169547541</v>
      </c>
      <c r="AE113" s="250">
        <v>0.8263998128623109</v>
      </c>
      <c r="AF113" s="250">
        <v>0.83136159283136446</v>
      </c>
      <c r="AG113" s="250">
        <v>0.68897849433665348</v>
      </c>
      <c r="AH113" s="250">
        <v>0.86513716289277987</v>
      </c>
    </row>
    <row r="114" spans="1:34">
      <c r="A114" s="249">
        <v>44932.416666666672</v>
      </c>
      <c r="B114" s="50">
        <v>18</v>
      </c>
      <c r="C114" s="50">
        <v>1675.421</v>
      </c>
      <c r="E114" s="249">
        <v>44567.416666666672</v>
      </c>
      <c r="F114" s="50">
        <v>18</v>
      </c>
      <c r="G114" s="50">
        <v>1609.482</v>
      </c>
      <c r="I114" s="249">
        <v>44202.416666666672</v>
      </c>
      <c r="J114" s="50">
        <v>18</v>
      </c>
      <c r="K114" s="50">
        <v>2063.2669999999998</v>
      </c>
      <c r="M114" s="249">
        <v>43835.708333333336</v>
      </c>
      <c r="N114" s="50">
        <v>18</v>
      </c>
      <c r="O114" s="50">
        <v>1604.913</v>
      </c>
      <c r="Q114" s="249">
        <v>43470.708333333336</v>
      </c>
      <c r="R114" s="50">
        <v>18</v>
      </c>
      <c r="S114" s="50">
        <v>1447.6859999999999</v>
      </c>
      <c r="X114" s="250">
        <v>0.43755444249099551</v>
      </c>
      <c r="Y114" s="250">
        <v>0.54930796808295645</v>
      </c>
      <c r="Z114" s="250">
        <v>0.68179151600109433</v>
      </c>
      <c r="AA114" s="250">
        <v>0.39519739237292573</v>
      </c>
      <c r="AB114" s="250">
        <v>0.58831109195013753</v>
      </c>
      <c r="AD114" s="250">
        <v>0.77712688122499141</v>
      </c>
      <c r="AE114" s="250">
        <v>0.82637982584646874</v>
      </c>
      <c r="AF114" s="250">
        <v>0.83086369326871234</v>
      </c>
      <c r="AG114" s="250">
        <v>0.6885944074385274</v>
      </c>
      <c r="AH114" s="250">
        <v>0.86464139117533723</v>
      </c>
    </row>
    <row r="115" spans="1:34">
      <c r="A115" s="249">
        <v>44932.5</v>
      </c>
      <c r="B115" s="50">
        <v>19</v>
      </c>
      <c r="C115" s="50">
        <v>1861.51</v>
      </c>
      <c r="E115" s="249">
        <v>44567.5</v>
      </c>
      <c r="F115" s="50">
        <v>19</v>
      </c>
      <c r="G115" s="50">
        <v>1722.28</v>
      </c>
      <c r="I115" s="249">
        <v>44202.5</v>
      </c>
      <c r="J115" s="50">
        <v>19</v>
      </c>
      <c r="K115" s="50">
        <v>2150.2249999999999</v>
      </c>
      <c r="M115" s="249">
        <v>43835.75</v>
      </c>
      <c r="N115" s="50">
        <v>19</v>
      </c>
      <c r="O115" s="50">
        <v>1733.636</v>
      </c>
      <c r="Q115" s="249">
        <v>43470.75</v>
      </c>
      <c r="R115" s="50">
        <v>19</v>
      </c>
      <c r="S115" s="50">
        <v>1569.6759999999999</v>
      </c>
      <c r="X115" s="250">
        <v>0.47106840205818235</v>
      </c>
      <c r="Y115" s="250">
        <v>0.59402632512064391</v>
      </c>
      <c r="Z115" s="250">
        <v>0.7209120960942661</v>
      </c>
      <c r="AA115" s="250">
        <v>0.4295906525153288</v>
      </c>
      <c r="AB115" s="250">
        <v>0.6189466070115125</v>
      </c>
      <c r="AD115" s="250">
        <v>0.7760439698463848</v>
      </c>
      <c r="AE115" s="250">
        <v>0.82584239719826458</v>
      </c>
      <c r="AF115" s="250">
        <v>0.83076725798499873</v>
      </c>
      <c r="AG115" s="250">
        <v>0.68854075805247927</v>
      </c>
      <c r="AH115" s="250">
        <v>0.86432553065491002</v>
      </c>
    </row>
    <row r="116" spans="1:34">
      <c r="A116" s="249">
        <v>44932.583333333328</v>
      </c>
      <c r="B116" s="50">
        <v>20</v>
      </c>
      <c r="C116" s="50">
        <v>1725.681</v>
      </c>
      <c r="E116" s="249">
        <v>44567.583333333328</v>
      </c>
      <c r="F116" s="50">
        <v>20</v>
      </c>
      <c r="G116" s="50">
        <v>1741.2180000000001</v>
      </c>
      <c r="I116" s="249">
        <v>44202.583333333328</v>
      </c>
      <c r="J116" s="50">
        <v>20</v>
      </c>
      <c r="K116" s="50">
        <v>2093.3150000000001</v>
      </c>
      <c r="M116" s="249">
        <v>43835.791666666664</v>
      </c>
      <c r="N116" s="50">
        <v>20</v>
      </c>
      <c r="O116" s="50">
        <v>1768.6369999999999</v>
      </c>
      <c r="Q116" s="249">
        <v>43470.791666666664</v>
      </c>
      <c r="R116" s="50">
        <v>20</v>
      </c>
      <c r="S116" s="50">
        <v>1588.665</v>
      </c>
      <c r="X116" s="250">
        <v>0.51076322149214637</v>
      </c>
      <c r="Y116" s="250">
        <v>0.64167055919969029</v>
      </c>
      <c r="Z116" s="250">
        <v>0.75129549972170029</v>
      </c>
      <c r="AA116" s="250">
        <v>0.45969783384598306</v>
      </c>
      <c r="AB116" s="250">
        <v>0.68769300278437506</v>
      </c>
      <c r="AD116" s="250">
        <v>0.77578983709797977</v>
      </c>
      <c r="AE116" s="250">
        <v>0.82582944265095937</v>
      </c>
      <c r="AF116" s="250">
        <v>0.82984343591927801</v>
      </c>
      <c r="AG116" s="250">
        <v>0.6881716182469837</v>
      </c>
      <c r="AH116" s="250">
        <v>0.86414746659544095</v>
      </c>
    </row>
    <row r="117" spans="1:34">
      <c r="A117" s="249">
        <v>44932.666666666672</v>
      </c>
      <c r="B117" s="50">
        <v>21</v>
      </c>
      <c r="C117" s="50">
        <v>1730.5619999999999</v>
      </c>
      <c r="E117" s="249">
        <v>44567.666666666672</v>
      </c>
      <c r="F117" s="50">
        <v>21</v>
      </c>
      <c r="G117" s="50">
        <v>1771.395</v>
      </c>
      <c r="I117" s="249">
        <v>44202.666666666672</v>
      </c>
      <c r="J117" s="50">
        <v>21</v>
      </c>
      <c r="K117" s="50">
        <v>2073.4409999999998</v>
      </c>
      <c r="M117" s="249">
        <v>43835.833333333336</v>
      </c>
      <c r="N117" s="50">
        <v>21</v>
      </c>
      <c r="O117" s="50">
        <v>1798.4970000000001</v>
      </c>
      <c r="Q117" s="249">
        <v>43470.833333333336</v>
      </c>
      <c r="R117" s="50">
        <v>21</v>
      </c>
      <c r="S117" s="50">
        <v>1614.6880000000001</v>
      </c>
      <c r="X117" s="250">
        <v>0.5169421289946593</v>
      </c>
      <c r="Y117" s="250">
        <v>0.6546254766348083</v>
      </c>
      <c r="Z117" s="250">
        <v>0.73141096350378731</v>
      </c>
      <c r="AA117" s="250">
        <v>0.46475262027872061</v>
      </c>
      <c r="AB117" s="250">
        <v>0.63751403362750847</v>
      </c>
      <c r="AD117" s="250">
        <v>0.77563462413896667</v>
      </c>
      <c r="AE117" s="250">
        <v>0.82575578679628125</v>
      </c>
      <c r="AF117" s="250">
        <v>0.82900277181560034</v>
      </c>
      <c r="AG117" s="250">
        <v>0.68777258425622745</v>
      </c>
      <c r="AH117" s="250">
        <v>0.86405695685566941</v>
      </c>
    </row>
    <row r="118" spans="1:34">
      <c r="A118" s="249">
        <v>44932.75</v>
      </c>
      <c r="B118" s="50">
        <v>22</v>
      </c>
      <c r="C118" s="50">
        <v>1797.711</v>
      </c>
      <c r="E118" s="249">
        <v>44567.75</v>
      </c>
      <c r="F118" s="50">
        <v>22</v>
      </c>
      <c r="G118" s="50">
        <v>1777.5419999999999</v>
      </c>
      <c r="I118" s="249">
        <v>44202.75</v>
      </c>
      <c r="J118" s="50">
        <v>22</v>
      </c>
      <c r="K118" s="50">
        <v>1999.5219999999999</v>
      </c>
      <c r="M118" s="249">
        <v>43835.875</v>
      </c>
      <c r="N118" s="50">
        <v>22</v>
      </c>
      <c r="O118" s="50">
        <v>1748.7380000000001</v>
      </c>
      <c r="Q118" s="249">
        <v>43470.875</v>
      </c>
      <c r="R118" s="50">
        <v>22</v>
      </c>
      <c r="S118" s="50">
        <v>1589.6890000000001</v>
      </c>
      <c r="X118" s="250">
        <v>0.52540985820303743</v>
      </c>
      <c r="Y118" s="250">
        <v>0.66567755613575486</v>
      </c>
      <c r="Z118" s="250">
        <v>0.72446692427000048</v>
      </c>
      <c r="AA118" s="250">
        <v>0.4728072348198929</v>
      </c>
      <c r="AB118" s="250">
        <v>0.63931720930026359</v>
      </c>
      <c r="AD118" s="250">
        <v>0.77545663359686989</v>
      </c>
      <c r="AE118" s="250">
        <v>0.82566177379583794</v>
      </c>
      <c r="AF118" s="250">
        <v>0.82849334194728685</v>
      </c>
      <c r="AG118" s="250">
        <v>0.68763672586071234</v>
      </c>
      <c r="AH118" s="250">
        <v>0.86403553006013167</v>
      </c>
    </row>
    <row r="119" spans="1:34">
      <c r="A119" s="249">
        <v>44932.833333333328</v>
      </c>
      <c r="B119" s="50">
        <v>23</v>
      </c>
      <c r="C119" s="50">
        <v>1778.828</v>
      </c>
      <c r="E119" s="249">
        <v>44567.833333333328</v>
      </c>
      <c r="F119" s="50">
        <v>23</v>
      </c>
      <c r="G119" s="50">
        <v>1754.617</v>
      </c>
      <c r="I119" s="249">
        <v>44202.833333333328</v>
      </c>
      <c r="J119" s="50">
        <v>23</v>
      </c>
      <c r="K119" s="50">
        <v>1965.6690000000001</v>
      </c>
      <c r="M119" s="249">
        <v>43835.916666666664</v>
      </c>
      <c r="N119" s="50">
        <v>23</v>
      </c>
      <c r="O119" s="50">
        <v>1685.8430000000001</v>
      </c>
      <c r="Q119" s="249">
        <v>43470.916666666664</v>
      </c>
      <c r="R119" s="50">
        <v>23</v>
      </c>
      <c r="S119" s="50">
        <v>1566.691</v>
      </c>
      <c r="X119" s="250">
        <v>0.51727533249576907</v>
      </c>
      <c r="Y119" s="250">
        <v>0.64726026129692049</v>
      </c>
      <c r="Z119" s="250">
        <v>0.6986393889916328</v>
      </c>
      <c r="AA119" s="250">
        <v>0.47444794514844063</v>
      </c>
      <c r="AB119" s="250">
        <v>0.66412389712034947</v>
      </c>
      <c r="AD119" s="250">
        <v>0.7753147617936631</v>
      </c>
      <c r="AE119" s="250">
        <v>0.82553704001178496</v>
      </c>
      <c r="AF119" s="250">
        <v>0.8284238107101165</v>
      </c>
      <c r="AG119" s="250">
        <v>0.68683091742051616</v>
      </c>
      <c r="AH119" s="250">
        <v>0.86400597585938999</v>
      </c>
    </row>
    <row r="120" spans="1:34">
      <c r="A120" s="249">
        <v>44932.916666666672</v>
      </c>
      <c r="B120" s="50">
        <v>24</v>
      </c>
      <c r="C120" s="50">
        <v>1586.9059999999999</v>
      </c>
      <c r="E120" s="249">
        <v>44567.916666666672</v>
      </c>
      <c r="F120" s="50">
        <v>24</v>
      </c>
      <c r="G120" s="50">
        <v>1708.6849999999999</v>
      </c>
      <c r="I120" s="249">
        <v>44202.916666666672</v>
      </c>
      <c r="J120" s="50">
        <v>24</v>
      </c>
      <c r="K120" s="50">
        <v>1899.7750000000001</v>
      </c>
      <c r="M120" s="249">
        <v>43835.958333333336</v>
      </c>
      <c r="N120" s="50">
        <v>24</v>
      </c>
      <c r="O120" s="50">
        <v>1595.9590000000001</v>
      </c>
      <c r="Q120" s="249">
        <v>43470.958333333336</v>
      </c>
      <c r="R120" s="50">
        <v>24</v>
      </c>
      <c r="S120" s="50">
        <v>1502.683</v>
      </c>
      <c r="X120" s="250">
        <v>0.50979192027064979</v>
      </c>
      <c r="Y120" s="250">
        <v>0.62398093978948499</v>
      </c>
      <c r="Z120" s="250">
        <v>0.68681104239903035</v>
      </c>
      <c r="AA120" s="250">
        <v>0.46832897910289689</v>
      </c>
      <c r="AB120" s="250">
        <v>0.65714799746277186</v>
      </c>
      <c r="AD120" s="250">
        <v>0.77466397370555806</v>
      </c>
      <c r="AE120" s="250">
        <v>0.82529904647129237</v>
      </c>
      <c r="AF120" s="250">
        <v>0.82777741478667355</v>
      </c>
      <c r="AG120" s="250">
        <v>0.68678580923025678</v>
      </c>
      <c r="AH120" s="250">
        <v>0.86365723629063751</v>
      </c>
    </row>
    <row r="121" spans="1:34">
      <c r="A121" s="249">
        <v>44932</v>
      </c>
      <c r="B121" s="50">
        <v>1</v>
      </c>
      <c r="C121" s="50">
        <v>1497.9739999999999</v>
      </c>
      <c r="E121" s="249">
        <v>44567</v>
      </c>
      <c r="F121" s="50">
        <v>1</v>
      </c>
      <c r="G121" s="50">
        <v>1716.74</v>
      </c>
      <c r="I121" s="249">
        <v>44202</v>
      </c>
      <c r="J121" s="50">
        <v>1</v>
      </c>
      <c r="K121" s="50">
        <v>1809.835</v>
      </c>
      <c r="M121" s="249">
        <v>43836</v>
      </c>
      <c r="N121" s="50">
        <v>1</v>
      </c>
      <c r="O121" s="50">
        <v>1555.38</v>
      </c>
      <c r="Q121" s="249">
        <v>43471</v>
      </c>
      <c r="R121" s="50">
        <v>1</v>
      </c>
      <c r="S121" s="50">
        <v>1484.6769999999999</v>
      </c>
      <c r="X121" s="250">
        <v>0.48896409829893756</v>
      </c>
      <c r="Y121" s="250">
        <v>0.59071218179005203</v>
      </c>
      <c r="Z121" s="250">
        <v>0.66378746781559761</v>
      </c>
      <c r="AA121" s="250">
        <v>0.45606916019760058</v>
      </c>
      <c r="AB121" s="250">
        <v>0.58624673102832725</v>
      </c>
      <c r="AD121" s="250">
        <v>0.77433695269128533</v>
      </c>
      <c r="AE121" s="250">
        <v>0.82521761788823111</v>
      </c>
      <c r="AF121" s="250">
        <v>0.82743115621362928</v>
      </c>
      <c r="AG121" s="250">
        <v>0.6856145977577226</v>
      </c>
      <c r="AH121" s="250">
        <v>0.86365465029807253</v>
      </c>
    </row>
    <row r="122" spans="1:34">
      <c r="A122" s="249">
        <v>44932.083333333328</v>
      </c>
      <c r="B122" s="50">
        <v>2</v>
      </c>
      <c r="C122" s="50">
        <v>1557.0039999999999</v>
      </c>
      <c r="E122" s="249">
        <v>44567.083333333328</v>
      </c>
      <c r="F122" s="50">
        <v>2</v>
      </c>
      <c r="G122" s="50">
        <v>1712.769</v>
      </c>
      <c r="I122" s="249">
        <v>44202.083333333328</v>
      </c>
      <c r="J122" s="50">
        <v>2</v>
      </c>
      <c r="K122" s="50">
        <v>1802.903</v>
      </c>
      <c r="M122" s="249">
        <v>43836.041666666664</v>
      </c>
      <c r="N122" s="50">
        <v>2</v>
      </c>
      <c r="O122" s="50">
        <v>1517.463</v>
      </c>
      <c r="Q122" s="249">
        <v>43471.041666666664</v>
      </c>
      <c r="R122" s="50">
        <v>2</v>
      </c>
      <c r="S122" s="50">
        <v>1461.6859999999999</v>
      </c>
      <c r="X122" s="250">
        <v>0.48310505314172825</v>
      </c>
      <c r="Y122" s="250">
        <v>0.57569267964440884</v>
      </c>
      <c r="Z122" s="250">
        <v>0.63236214384021372</v>
      </c>
      <c r="AA122" s="250">
        <v>0.45821913932505337</v>
      </c>
      <c r="AB122" s="250">
        <v>0.55339280377377587</v>
      </c>
      <c r="AD122" s="250">
        <v>0.77400374919017556</v>
      </c>
      <c r="AE122" s="250">
        <v>0.82433300737224779</v>
      </c>
      <c r="AF122" s="250">
        <v>0.82692032873250843</v>
      </c>
      <c r="AG122" s="250">
        <v>0.68560872568561793</v>
      </c>
      <c r="AH122" s="250">
        <v>0.86327783423861537</v>
      </c>
    </row>
    <row r="123" spans="1:34">
      <c r="A123" s="249">
        <v>44932.166666666672</v>
      </c>
      <c r="B123" s="50">
        <v>3</v>
      </c>
      <c r="C123" s="50">
        <v>1621.03</v>
      </c>
      <c r="E123" s="249">
        <v>44567.166666666672</v>
      </c>
      <c r="F123" s="50">
        <v>3</v>
      </c>
      <c r="G123" s="50">
        <v>1745.759</v>
      </c>
      <c r="I123" s="249">
        <v>44202.166666666672</v>
      </c>
      <c r="J123" s="50">
        <v>3</v>
      </c>
      <c r="K123" s="50">
        <v>1805.941</v>
      </c>
      <c r="M123" s="249">
        <v>43836.083333333336</v>
      </c>
      <c r="N123" s="50">
        <v>3</v>
      </c>
      <c r="O123" s="50">
        <v>1471.403</v>
      </c>
      <c r="Q123" s="249">
        <v>43471.083333333336</v>
      </c>
      <c r="R123" s="50">
        <v>3</v>
      </c>
      <c r="S123" s="50">
        <v>1470.69</v>
      </c>
      <c r="X123" s="250">
        <v>0.47562391867491732</v>
      </c>
      <c r="Y123" s="250">
        <v>0.56165846335380643</v>
      </c>
      <c r="Z123" s="250">
        <v>0.62994008084491282</v>
      </c>
      <c r="AA123" s="250">
        <v>0.45715923031014155</v>
      </c>
      <c r="AB123" s="250">
        <v>0.5752001096460847</v>
      </c>
      <c r="AD123" s="250">
        <v>0.77336500068170044</v>
      </c>
      <c r="AE123" s="250">
        <v>0.82430783853748357</v>
      </c>
      <c r="AF123" s="250">
        <v>0.82667225245918707</v>
      </c>
      <c r="AG123" s="250">
        <v>0.68560819186088107</v>
      </c>
      <c r="AH123" s="250">
        <v>0.86268970564385483</v>
      </c>
    </row>
    <row r="124" spans="1:34">
      <c r="A124" s="249">
        <v>44932.25</v>
      </c>
      <c r="B124" s="50">
        <v>4</v>
      </c>
      <c r="C124" s="50">
        <v>1671.9390000000001</v>
      </c>
      <c r="E124" s="249">
        <v>44567.25</v>
      </c>
      <c r="F124" s="50">
        <v>4</v>
      </c>
      <c r="G124" s="50">
        <v>1760.778</v>
      </c>
      <c r="I124" s="249">
        <v>44202.25</v>
      </c>
      <c r="J124" s="50">
        <v>4</v>
      </c>
      <c r="K124" s="50">
        <v>1794.934</v>
      </c>
      <c r="M124" s="249">
        <v>43836.125</v>
      </c>
      <c r="N124" s="50">
        <v>4</v>
      </c>
      <c r="O124" s="50">
        <v>1498.316</v>
      </c>
      <c r="Q124" s="249">
        <v>43471.125</v>
      </c>
      <c r="R124" s="50">
        <v>4</v>
      </c>
      <c r="S124" s="50">
        <v>1480.6790000000001</v>
      </c>
      <c r="X124" s="250">
        <v>0.47855376664756605</v>
      </c>
      <c r="Y124" s="250">
        <v>0.54461027910016979</v>
      </c>
      <c r="Z124" s="250">
        <v>0.63100156777216676</v>
      </c>
      <c r="AA124" s="250">
        <v>0.4659646693436198</v>
      </c>
      <c r="AB124" s="250">
        <v>0.59885307535471499</v>
      </c>
      <c r="AD124" s="250">
        <v>0.77335426267824681</v>
      </c>
      <c r="AE124" s="250">
        <v>0.82407798785529707</v>
      </c>
      <c r="AF124" s="250">
        <v>0.82601572384289013</v>
      </c>
      <c r="AG124" s="250">
        <v>0.68513602388118344</v>
      </c>
      <c r="AH124" s="250">
        <v>0.86248393452119054</v>
      </c>
    </row>
    <row r="125" spans="1:34">
      <c r="A125" s="249">
        <v>44932.333333333328</v>
      </c>
      <c r="B125" s="50">
        <v>5</v>
      </c>
      <c r="C125" s="50">
        <v>1700.97</v>
      </c>
      <c r="E125" s="249">
        <v>44567.333333333328</v>
      </c>
      <c r="F125" s="50">
        <v>5</v>
      </c>
      <c r="G125" s="50">
        <v>1817.6880000000001</v>
      </c>
      <c r="I125" s="249">
        <v>44202.333333333328</v>
      </c>
      <c r="J125" s="50">
        <v>5</v>
      </c>
      <c r="K125" s="50">
        <v>1843.904</v>
      </c>
      <c r="M125" s="249">
        <v>43836.166666666664</v>
      </c>
      <c r="N125" s="50">
        <v>5</v>
      </c>
      <c r="O125" s="50">
        <v>1663.203</v>
      </c>
      <c r="Q125" s="249">
        <v>43471.166666666664</v>
      </c>
      <c r="R125" s="50">
        <v>5</v>
      </c>
      <c r="S125" s="50">
        <v>1511.6880000000001</v>
      </c>
      <c r="X125" s="250">
        <v>0.48180412775360643</v>
      </c>
      <c r="Y125" s="250">
        <v>0.55457158571801879</v>
      </c>
      <c r="Z125" s="250">
        <v>0.62715568672928201</v>
      </c>
      <c r="AA125" s="250">
        <v>0.46997342620460225</v>
      </c>
      <c r="AB125" s="250">
        <v>0.61766026042422839</v>
      </c>
      <c r="AD125" s="250">
        <v>0.77334189770457273</v>
      </c>
      <c r="AE125" s="250">
        <v>0.82388478003548815</v>
      </c>
      <c r="AF125" s="250">
        <v>0.82582005804984793</v>
      </c>
      <c r="AG125" s="250">
        <v>0.68497881249619652</v>
      </c>
      <c r="AH125" s="250">
        <v>0.86213113124983609</v>
      </c>
    </row>
    <row r="126" spans="1:34">
      <c r="A126" s="249">
        <v>44932.416666666672</v>
      </c>
      <c r="B126" s="50">
        <v>6</v>
      </c>
      <c r="C126" s="50">
        <v>1860.8430000000001</v>
      </c>
      <c r="E126" s="249">
        <v>44567.416666666672</v>
      </c>
      <c r="F126" s="50">
        <v>6</v>
      </c>
      <c r="G126" s="50">
        <v>1913.5229999999999</v>
      </c>
      <c r="I126" s="249">
        <v>44202.416666666672</v>
      </c>
      <c r="J126" s="50">
        <v>6</v>
      </c>
      <c r="K126" s="50">
        <v>1869.78</v>
      </c>
      <c r="M126" s="249">
        <v>43836.208333333336</v>
      </c>
      <c r="N126" s="50">
        <v>6</v>
      </c>
      <c r="O126" s="50">
        <v>1698.9860000000001</v>
      </c>
      <c r="Q126" s="249">
        <v>43471.208333333336</v>
      </c>
      <c r="R126" s="50">
        <v>6</v>
      </c>
      <c r="S126" s="50">
        <v>1537.6880000000001</v>
      </c>
      <c r="X126" s="250">
        <v>0.49189427166563032</v>
      </c>
      <c r="Y126" s="250">
        <v>0.61560119833263871</v>
      </c>
      <c r="Z126" s="250">
        <v>0.64426596152441817</v>
      </c>
      <c r="AA126" s="250">
        <v>0.48516340909018119</v>
      </c>
      <c r="AB126" s="250">
        <v>0.62838511044589529</v>
      </c>
      <c r="AD126" s="250">
        <v>0.77303602730316345</v>
      </c>
      <c r="AE126" s="250">
        <v>0.82382148781865405</v>
      </c>
      <c r="AF126" s="250">
        <v>0.82547938992803349</v>
      </c>
      <c r="AG126" s="250">
        <v>0.68393331674917823</v>
      </c>
      <c r="AH126" s="250">
        <v>0.86155297719782586</v>
      </c>
    </row>
    <row r="127" spans="1:34">
      <c r="A127" s="249">
        <v>44932.5</v>
      </c>
      <c r="B127" s="50">
        <v>7</v>
      </c>
      <c r="C127" s="50">
        <v>1977.6610000000001</v>
      </c>
      <c r="E127" s="249">
        <v>44567.5</v>
      </c>
      <c r="F127" s="50">
        <v>7</v>
      </c>
      <c r="G127" s="50">
        <v>2028.347</v>
      </c>
      <c r="I127" s="249">
        <v>44202.5</v>
      </c>
      <c r="J127" s="50">
        <v>7</v>
      </c>
      <c r="K127" s="50">
        <v>1955.684</v>
      </c>
      <c r="M127" s="249">
        <v>43836.25</v>
      </c>
      <c r="N127" s="50">
        <v>7</v>
      </c>
      <c r="O127" s="50">
        <v>2010.759</v>
      </c>
      <c r="Q127" s="249">
        <v>43471.25</v>
      </c>
      <c r="R127" s="50">
        <v>7</v>
      </c>
      <c r="S127" s="50">
        <v>1634.6780000000001</v>
      </c>
      <c r="X127" s="250">
        <v>0.50035451681099519</v>
      </c>
      <c r="Y127" s="250">
        <v>0.62884555736754721</v>
      </c>
      <c r="Z127" s="250">
        <v>0.65330711877577496</v>
      </c>
      <c r="AA127" s="250">
        <v>0.51074295591568564</v>
      </c>
      <c r="AB127" s="250">
        <v>0.68744659463569091</v>
      </c>
      <c r="AD127" s="250">
        <v>0.77280271977357773</v>
      </c>
      <c r="AE127" s="250">
        <v>0.82381852677927014</v>
      </c>
      <c r="AF127" s="250">
        <v>0.82517366212640497</v>
      </c>
      <c r="AG127" s="250">
        <v>0.68344246490369276</v>
      </c>
      <c r="AH127" s="250">
        <v>0.86125300206029731</v>
      </c>
    </row>
    <row r="128" spans="1:34">
      <c r="A128" s="249">
        <v>44932.583333333328</v>
      </c>
      <c r="B128" s="50">
        <v>8</v>
      </c>
      <c r="C128" s="50">
        <v>2086.5650000000001</v>
      </c>
      <c r="E128" s="249">
        <v>44567.583333333328</v>
      </c>
      <c r="F128" s="50">
        <v>8</v>
      </c>
      <c r="G128" s="50">
        <v>2101.2350000000001</v>
      </c>
      <c r="I128" s="249">
        <v>44202.583333333328</v>
      </c>
      <c r="J128" s="50">
        <v>8</v>
      </c>
      <c r="K128" s="50">
        <v>2081.529</v>
      </c>
      <c r="M128" s="249">
        <v>43836.291666666664</v>
      </c>
      <c r="N128" s="50">
        <v>8</v>
      </c>
      <c r="O128" s="50">
        <v>2013.482</v>
      </c>
      <c r="Q128" s="249">
        <v>43471.291666666664</v>
      </c>
      <c r="R128" s="50">
        <v>8</v>
      </c>
      <c r="S128" s="50">
        <v>1708.6969999999999</v>
      </c>
      <c r="X128" s="250">
        <v>0.53191448514364681</v>
      </c>
      <c r="Y128" s="250">
        <v>0.74424207385276386</v>
      </c>
      <c r="Z128" s="250">
        <v>0.6833222514284476</v>
      </c>
      <c r="AA128" s="250">
        <v>0.54139090170471593</v>
      </c>
      <c r="AB128" s="250">
        <v>0.73060237741379319</v>
      </c>
      <c r="AD128" s="250">
        <v>0.77270933168293476</v>
      </c>
      <c r="AE128" s="250">
        <v>0.82306827342533784</v>
      </c>
      <c r="AF128" s="250">
        <v>0.82514955330547657</v>
      </c>
      <c r="AG128" s="250">
        <v>0.68332795949764968</v>
      </c>
      <c r="AH128" s="250">
        <v>0.86121864530193493</v>
      </c>
    </row>
    <row r="129" spans="1:34">
      <c r="A129" s="249">
        <v>44932.666666666672</v>
      </c>
      <c r="B129" s="50">
        <v>9</v>
      </c>
      <c r="C129" s="50">
        <v>2096.5509999999999</v>
      </c>
      <c r="E129" s="249">
        <v>44567.666666666672</v>
      </c>
      <c r="F129" s="50">
        <v>9</v>
      </c>
      <c r="G129" s="50">
        <v>2117.152</v>
      </c>
      <c r="I129" s="249">
        <v>44202.666666666672</v>
      </c>
      <c r="J129" s="50">
        <v>9</v>
      </c>
      <c r="K129" s="50">
        <v>2040.482</v>
      </c>
      <c r="M129" s="249">
        <v>43836.333333333336</v>
      </c>
      <c r="N129" s="50">
        <v>9</v>
      </c>
      <c r="O129" s="50">
        <v>1990.1469999999999</v>
      </c>
      <c r="Q129" s="249">
        <v>43471.333333333336</v>
      </c>
      <c r="R129" s="50">
        <v>9</v>
      </c>
      <c r="S129" s="50">
        <v>1793.6859999999999</v>
      </c>
      <c r="X129" s="250">
        <v>0.55599982689036853</v>
      </c>
      <c r="Y129" s="250">
        <v>0.74524993763310798</v>
      </c>
      <c r="Z129" s="250">
        <v>0.72729289736665281</v>
      </c>
      <c r="AA129" s="250">
        <v>0.56084561041257186</v>
      </c>
      <c r="AB129" s="250">
        <v>0.77083451088351918</v>
      </c>
      <c r="AD129" s="250">
        <v>0.77237677896991308</v>
      </c>
      <c r="AE129" s="250">
        <v>0.82300794224788787</v>
      </c>
      <c r="AF129" s="250">
        <v>0.82480888518366191</v>
      </c>
      <c r="AG129" s="250">
        <v>0.68302688234609565</v>
      </c>
      <c r="AH129" s="250">
        <v>0.86112628842461691</v>
      </c>
    </row>
    <row r="130" spans="1:34">
      <c r="A130" s="249">
        <v>44932.75</v>
      </c>
      <c r="B130" s="50">
        <v>10</v>
      </c>
      <c r="C130" s="50">
        <v>1952.4929999999999</v>
      </c>
      <c r="E130" s="249">
        <v>44567.75</v>
      </c>
      <c r="F130" s="50">
        <v>10</v>
      </c>
      <c r="G130" s="50">
        <v>2108.0419999999999</v>
      </c>
      <c r="I130" s="249">
        <v>44202.75</v>
      </c>
      <c r="J130" s="50">
        <v>10</v>
      </c>
      <c r="K130" s="50">
        <v>2023.4380000000001</v>
      </c>
      <c r="M130" s="249">
        <v>43836.375</v>
      </c>
      <c r="N130" s="50">
        <v>10</v>
      </c>
      <c r="O130" s="50">
        <v>1899.9670000000001</v>
      </c>
      <c r="Q130" s="249">
        <v>43471.375</v>
      </c>
      <c r="R130" s="50">
        <v>10</v>
      </c>
      <c r="S130" s="50">
        <v>1739.6949999999999</v>
      </c>
      <c r="X130" s="250">
        <v>0.58365474130034611</v>
      </c>
      <c r="Y130" s="250">
        <v>0.73661295587977293</v>
      </c>
      <c r="Z130" s="250">
        <v>0.71295094413986182</v>
      </c>
      <c r="AA130" s="250">
        <v>0.56509405458037643</v>
      </c>
      <c r="AB130" s="250">
        <v>0.77452361399110636</v>
      </c>
      <c r="AD130" s="250">
        <v>0.77044654150059366</v>
      </c>
      <c r="AE130" s="250">
        <v>0.82059765618927549</v>
      </c>
      <c r="AF130" s="250">
        <v>0.82466038882287107</v>
      </c>
      <c r="AG130" s="250">
        <v>0.68290223427005337</v>
      </c>
      <c r="AH130" s="250">
        <v>0.86103208440975265</v>
      </c>
    </row>
    <row r="131" spans="1:34">
      <c r="A131" s="249">
        <v>44932.833333333328</v>
      </c>
      <c r="B131" s="50">
        <v>11</v>
      </c>
      <c r="C131" s="50">
        <v>1879.415</v>
      </c>
      <c r="E131" s="249">
        <v>44567.833333333328</v>
      </c>
      <c r="F131" s="50">
        <v>11</v>
      </c>
      <c r="G131" s="50">
        <v>2156.0079999999998</v>
      </c>
      <c r="I131" s="249">
        <v>44202.833333333328</v>
      </c>
      <c r="J131" s="50">
        <v>11</v>
      </c>
      <c r="K131" s="50">
        <v>1984.3910000000001</v>
      </c>
      <c r="M131" s="249">
        <v>43836.416666666664</v>
      </c>
      <c r="N131" s="50">
        <v>11</v>
      </c>
      <c r="O131" s="50">
        <v>1770.414</v>
      </c>
      <c r="Q131" s="249">
        <v>43471.416666666664</v>
      </c>
      <c r="R131" s="50">
        <v>11</v>
      </c>
      <c r="S131" s="50">
        <v>1523.6949999999999</v>
      </c>
      <c r="X131" s="250">
        <v>0.56608639146790785</v>
      </c>
      <c r="Y131" s="250">
        <v>0.70323463942313036</v>
      </c>
      <c r="Z131" s="250">
        <v>0.70699571596734201</v>
      </c>
      <c r="AA131" s="250">
        <v>0.5626624829042628</v>
      </c>
      <c r="AB131" s="250">
        <v>0.72130462586044275</v>
      </c>
      <c r="AD131" s="250">
        <v>0.77009511593301694</v>
      </c>
      <c r="AE131" s="250">
        <v>0.82046218863745546</v>
      </c>
      <c r="AF131" s="250">
        <v>0.82424774364147313</v>
      </c>
      <c r="AG131" s="250">
        <v>0.68278666121453668</v>
      </c>
      <c r="AH131" s="250">
        <v>0.86094748551012945</v>
      </c>
    </row>
    <row r="132" spans="1:34">
      <c r="A132" s="249">
        <v>44932.916666666672</v>
      </c>
      <c r="B132" s="50">
        <v>12</v>
      </c>
      <c r="C132" s="50">
        <v>1790.454</v>
      </c>
      <c r="E132" s="249">
        <v>44567.916666666672</v>
      </c>
      <c r="F132" s="50">
        <v>12</v>
      </c>
      <c r="G132" s="50">
        <v>2184.9969999999998</v>
      </c>
      <c r="I132" s="249">
        <v>44202.916666666672</v>
      </c>
      <c r="J132" s="50">
        <v>12</v>
      </c>
      <c r="K132" s="50">
        <v>1967.37</v>
      </c>
      <c r="M132" s="249">
        <v>43836.458333333336</v>
      </c>
      <c r="N132" s="50">
        <v>12</v>
      </c>
      <c r="O132" s="50">
        <v>1626.5820000000001</v>
      </c>
      <c r="Q132" s="249">
        <v>43471.458333333336</v>
      </c>
      <c r="R132" s="50">
        <v>12</v>
      </c>
      <c r="S132" s="50">
        <v>1348.691</v>
      </c>
      <c r="X132" s="250">
        <v>0.49580127795256856</v>
      </c>
      <c r="Y132" s="250">
        <v>0.65528319750798925</v>
      </c>
      <c r="Z132" s="250">
        <v>0.69335256914427312</v>
      </c>
      <c r="AA132" s="250">
        <v>0.5754652015668823</v>
      </c>
      <c r="AB132" s="250">
        <v>0.69430760233788502</v>
      </c>
      <c r="AD132" s="250">
        <v>0.76997960104737828</v>
      </c>
      <c r="AE132" s="250">
        <v>0.82036706524724301</v>
      </c>
      <c r="AF132" s="250">
        <v>0.8242044176444423</v>
      </c>
      <c r="AG132" s="250">
        <v>0.6827786538434848</v>
      </c>
      <c r="AH132" s="250">
        <v>0.86068999453616701</v>
      </c>
    </row>
    <row r="133" spans="1:34">
      <c r="A133" s="249">
        <v>44933</v>
      </c>
      <c r="B133" s="50">
        <v>13</v>
      </c>
      <c r="C133" s="50">
        <v>1695.492</v>
      </c>
      <c r="E133" s="249">
        <v>44568</v>
      </c>
      <c r="F133" s="50">
        <v>13</v>
      </c>
      <c r="G133" s="50">
        <v>2247.9589999999998</v>
      </c>
      <c r="I133" s="249">
        <v>44203</v>
      </c>
      <c r="J133" s="50">
        <v>13</v>
      </c>
      <c r="K133" s="50">
        <v>1958.3920000000001</v>
      </c>
      <c r="M133" s="249">
        <v>43836.5</v>
      </c>
      <c r="N133" s="50">
        <v>13</v>
      </c>
      <c r="O133" s="50">
        <v>1554.6420000000001</v>
      </c>
      <c r="Q133" s="249">
        <v>43471.5</v>
      </c>
      <c r="R133" s="50">
        <v>13</v>
      </c>
      <c r="S133" s="50">
        <v>1358.6980000000001</v>
      </c>
      <c r="X133" s="250">
        <v>0.43885601866720553</v>
      </c>
      <c r="Y133" s="250">
        <v>0.60204667042225168</v>
      </c>
      <c r="Z133" s="250">
        <v>0.68740537724539597</v>
      </c>
      <c r="AA133" s="250">
        <v>0.58320272421439678</v>
      </c>
      <c r="AB133" s="250">
        <v>0.66144296168556471</v>
      </c>
      <c r="AD133" s="250">
        <v>0.76816357688752124</v>
      </c>
      <c r="AE133" s="250">
        <v>0.8199917535053155</v>
      </c>
      <c r="AF133" s="250">
        <v>0.82373342212833356</v>
      </c>
      <c r="AG133" s="250">
        <v>0.68179401411646134</v>
      </c>
      <c r="AH133" s="250">
        <v>0.85966594148046593</v>
      </c>
    </row>
    <row r="134" spans="1:34">
      <c r="A134" s="249">
        <v>44933.083333333328</v>
      </c>
      <c r="B134" s="50">
        <v>14</v>
      </c>
      <c r="C134" s="50">
        <v>1642.521</v>
      </c>
      <c r="E134" s="249">
        <v>44568.083333333328</v>
      </c>
      <c r="F134" s="50">
        <v>14</v>
      </c>
      <c r="G134" s="50">
        <v>2285.9639999999999</v>
      </c>
      <c r="I134" s="249">
        <v>44203.083333333328</v>
      </c>
      <c r="J134" s="50">
        <v>14</v>
      </c>
      <c r="K134" s="50">
        <v>1878.414</v>
      </c>
      <c r="M134" s="249">
        <v>43836.541666666664</v>
      </c>
      <c r="N134" s="50">
        <v>14</v>
      </c>
      <c r="O134" s="50">
        <v>1440.6479999999999</v>
      </c>
      <c r="Q134" s="249">
        <v>43471.541666666664</v>
      </c>
      <c r="R134" s="50">
        <v>14</v>
      </c>
      <c r="S134" s="50">
        <v>1305.701</v>
      </c>
      <c r="X134" s="250">
        <v>0.44211223686603884</v>
      </c>
      <c r="Y134" s="250">
        <v>0.57541952376123073</v>
      </c>
      <c r="Z134" s="250">
        <v>0.68426843529908743</v>
      </c>
      <c r="AA134" s="250">
        <v>0.60000806075352564</v>
      </c>
      <c r="AB134" s="250">
        <v>0.62636138655010487</v>
      </c>
      <c r="AD134" s="250">
        <v>0.76806172855173294</v>
      </c>
      <c r="AE134" s="250">
        <v>0.81955685084578389</v>
      </c>
      <c r="AF134" s="250">
        <v>0.82370616867858848</v>
      </c>
      <c r="AG134" s="250">
        <v>0.6817240830759409</v>
      </c>
      <c r="AH134" s="250">
        <v>0.85950560994144209</v>
      </c>
    </row>
    <row r="135" spans="1:34">
      <c r="A135" s="249">
        <v>44933.166666666672</v>
      </c>
      <c r="B135" s="50">
        <v>15</v>
      </c>
      <c r="C135" s="50">
        <v>1622.56</v>
      </c>
      <c r="E135" s="249">
        <v>44568.166666666672</v>
      </c>
      <c r="F135" s="50">
        <v>15</v>
      </c>
      <c r="G135" s="50">
        <v>2289.018</v>
      </c>
      <c r="I135" s="249">
        <v>44203.166666666672</v>
      </c>
      <c r="J135" s="50">
        <v>15</v>
      </c>
      <c r="K135" s="50">
        <v>1887.4190000000001</v>
      </c>
      <c r="M135" s="249">
        <v>43836.583333333336</v>
      </c>
      <c r="N135" s="50">
        <v>15</v>
      </c>
      <c r="O135" s="50">
        <v>1393.636</v>
      </c>
      <c r="Q135" s="249">
        <v>43471.583333333336</v>
      </c>
      <c r="R135" s="50">
        <v>15</v>
      </c>
      <c r="S135" s="50">
        <v>1262.69</v>
      </c>
      <c r="X135" s="250">
        <v>0.42486732871338867</v>
      </c>
      <c r="Y135" s="250">
        <v>0.53322693331813331</v>
      </c>
      <c r="Z135" s="250">
        <v>0.65632386602064341</v>
      </c>
      <c r="AA135" s="250">
        <v>0.61015206531452426</v>
      </c>
      <c r="AB135" s="250">
        <v>0.60679244195647331</v>
      </c>
      <c r="AD135" s="250">
        <v>0.76767288266909017</v>
      </c>
      <c r="AE135" s="250">
        <v>0.81905717544972645</v>
      </c>
      <c r="AF135" s="250">
        <v>0.82348918929023274</v>
      </c>
      <c r="AG135" s="250">
        <v>0.68171367349357326</v>
      </c>
      <c r="AH135" s="250">
        <v>0.8593548835176591</v>
      </c>
    </row>
    <row r="136" spans="1:34">
      <c r="A136" s="249">
        <v>44933.25</v>
      </c>
      <c r="B136" s="50">
        <v>16</v>
      </c>
      <c r="C136" s="50">
        <v>1589.598</v>
      </c>
      <c r="E136" s="249">
        <v>44568.25</v>
      </c>
      <c r="F136" s="50">
        <v>16</v>
      </c>
      <c r="G136" s="50">
        <v>2342.9969999999998</v>
      </c>
      <c r="I136" s="249">
        <v>44203.25</v>
      </c>
      <c r="J136" s="50">
        <v>16</v>
      </c>
      <c r="K136" s="50">
        <v>1860.4090000000001</v>
      </c>
      <c r="M136" s="249">
        <v>43836.625</v>
      </c>
      <c r="N136" s="50">
        <v>16</v>
      </c>
      <c r="O136" s="50">
        <v>1374.1310000000001</v>
      </c>
      <c r="Q136" s="249">
        <v>43471.625</v>
      </c>
      <c r="R136" s="50">
        <v>16</v>
      </c>
      <c r="S136" s="50">
        <v>1244.681</v>
      </c>
      <c r="X136" s="250">
        <v>0.41087180548464675</v>
      </c>
      <c r="Y136" s="250">
        <v>0.51582638537779535</v>
      </c>
      <c r="Z136" s="250">
        <v>0.65947024185340231</v>
      </c>
      <c r="AA136" s="250">
        <v>0.61096721568761436</v>
      </c>
      <c r="AB136" s="250">
        <v>0.59941829944390068</v>
      </c>
      <c r="AD136" s="250">
        <v>0.7674815509711872</v>
      </c>
      <c r="AE136" s="250">
        <v>0.81852122732121435</v>
      </c>
      <c r="AF136" s="250">
        <v>0.8233081984316688</v>
      </c>
      <c r="AG136" s="250">
        <v>0.68043729854789003</v>
      </c>
      <c r="AH136" s="250">
        <v>0.857855007830016</v>
      </c>
    </row>
    <row r="137" spans="1:34">
      <c r="A137" s="249">
        <v>44933.333333333328</v>
      </c>
      <c r="B137" s="50">
        <v>17</v>
      </c>
      <c r="C137" s="50">
        <v>1623.577</v>
      </c>
      <c r="E137" s="249">
        <v>44568.333333333328</v>
      </c>
      <c r="F137" s="50">
        <v>17</v>
      </c>
      <c r="G137" s="50">
        <v>2340.973</v>
      </c>
      <c r="I137" s="249">
        <v>44203.333333333328</v>
      </c>
      <c r="J137" s="50">
        <v>17</v>
      </c>
      <c r="K137" s="50">
        <v>1916.4079999999999</v>
      </c>
      <c r="M137" s="249">
        <v>43836.666666666664</v>
      </c>
      <c r="N137" s="50">
        <v>17</v>
      </c>
      <c r="O137" s="50">
        <v>1407.567</v>
      </c>
      <c r="Q137" s="249">
        <v>43471.666666666664</v>
      </c>
      <c r="R137" s="50">
        <v>17</v>
      </c>
      <c r="S137" s="50">
        <v>1283.691</v>
      </c>
      <c r="X137" s="250">
        <v>0.40501178414530536</v>
      </c>
      <c r="Y137" s="250">
        <v>0.5086070012295717</v>
      </c>
      <c r="Z137" s="250">
        <v>0.65003286137113503</v>
      </c>
      <c r="AA137" s="250">
        <v>0.62537487842141615</v>
      </c>
      <c r="AB137" s="250">
        <v>0.58724122988328675</v>
      </c>
      <c r="AD137" s="250">
        <v>0.76703478494870314</v>
      </c>
      <c r="AE137" s="250">
        <v>0.8185134545928312</v>
      </c>
      <c r="AF137" s="250">
        <v>0.82271491179490863</v>
      </c>
      <c r="AG137" s="250">
        <v>0.68018399871027946</v>
      </c>
      <c r="AH137" s="250">
        <v>0.8578084599638478</v>
      </c>
    </row>
    <row r="138" spans="1:34">
      <c r="A138" s="249">
        <v>44933.416666666672</v>
      </c>
      <c r="B138" s="50">
        <v>18</v>
      </c>
      <c r="C138" s="50">
        <v>1664.5350000000001</v>
      </c>
      <c r="E138" s="249">
        <v>44568.416666666672</v>
      </c>
      <c r="F138" s="50">
        <v>18</v>
      </c>
      <c r="G138" s="50">
        <v>2427.8510000000001</v>
      </c>
      <c r="I138" s="249">
        <v>44203.416666666672</v>
      </c>
      <c r="J138" s="50">
        <v>18</v>
      </c>
      <c r="K138" s="50">
        <v>2017.34</v>
      </c>
      <c r="M138" s="249">
        <v>43836.708333333336</v>
      </c>
      <c r="N138" s="50">
        <v>18</v>
      </c>
      <c r="O138" s="50">
        <v>1539.4780000000001</v>
      </c>
      <c r="Q138" s="249">
        <v>43471.708333333336</v>
      </c>
      <c r="R138" s="50">
        <v>18</v>
      </c>
      <c r="S138" s="50">
        <v>1372.681</v>
      </c>
      <c r="X138" s="250">
        <v>0.41770540580379323</v>
      </c>
      <c r="Y138" s="250">
        <v>0.520982665335186</v>
      </c>
      <c r="Z138" s="250">
        <v>0.66959909127215256</v>
      </c>
      <c r="AA138" s="250">
        <v>0.62483464778777698</v>
      </c>
      <c r="AB138" s="250">
        <v>0.59979400722083009</v>
      </c>
      <c r="AD138" s="250">
        <v>0.76696319825901171</v>
      </c>
      <c r="AE138" s="250">
        <v>0.8183746558717041</v>
      </c>
      <c r="AF138" s="250">
        <v>0.82242141310534544</v>
      </c>
      <c r="AG138" s="250">
        <v>0.6801693185300175</v>
      </c>
      <c r="AH138" s="250">
        <v>0.85705224185236861</v>
      </c>
    </row>
    <row r="139" spans="1:34">
      <c r="A139" s="249">
        <v>44933.5</v>
      </c>
      <c r="B139" s="50">
        <v>19</v>
      </c>
      <c r="C139" s="50">
        <v>1864.521</v>
      </c>
      <c r="E139" s="249">
        <v>44568.5</v>
      </c>
      <c r="F139" s="50">
        <v>19</v>
      </c>
      <c r="G139" s="50">
        <v>2426.8530000000001</v>
      </c>
      <c r="I139" s="249">
        <v>44203.5</v>
      </c>
      <c r="J139" s="50">
        <v>19</v>
      </c>
      <c r="K139" s="50">
        <v>2095.2289999999998</v>
      </c>
      <c r="M139" s="249">
        <v>43836.75</v>
      </c>
      <c r="N139" s="50">
        <v>19</v>
      </c>
      <c r="O139" s="50">
        <v>1739.296</v>
      </c>
      <c r="Q139" s="249">
        <v>43471.75</v>
      </c>
      <c r="R139" s="50">
        <v>19</v>
      </c>
      <c r="S139" s="50">
        <v>1513.6969999999999</v>
      </c>
      <c r="X139" s="250">
        <v>0.44666222178402493</v>
      </c>
      <c r="Y139" s="250">
        <v>0.56980687360877424</v>
      </c>
      <c r="Z139" s="250">
        <v>0.70486505524239318</v>
      </c>
      <c r="AA139" s="250">
        <v>0.64802346052953286</v>
      </c>
      <c r="AB139" s="250">
        <v>0.61492501914558073</v>
      </c>
      <c r="AD139" s="250">
        <v>0.76632998144928555</v>
      </c>
      <c r="AE139" s="250">
        <v>0.81820883766619767</v>
      </c>
      <c r="AF139" s="250">
        <v>0.82232078498320949</v>
      </c>
      <c r="AG139" s="250">
        <v>0.67960426504611715</v>
      </c>
      <c r="AH139" s="250">
        <v>0.85575887614240831</v>
      </c>
    </row>
    <row r="140" spans="1:34">
      <c r="A140" s="249">
        <v>44933.583333333328</v>
      </c>
      <c r="B140" s="50">
        <v>20</v>
      </c>
      <c r="C140" s="50">
        <v>1838.5619999999999</v>
      </c>
      <c r="E140" s="249">
        <v>44568.583333333328</v>
      </c>
      <c r="F140" s="50">
        <v>20</v>
      </c>
      <c r="G140" s="50">
        <v>2433.924</v>
      </c>
      <c r="I140" s="249">
        <v>44203.583333333328</v>
      </c>
      <c r="J140" s="50">
        <v>20</v>
      </c>
      <c r="K140" s="50">
        <v>2074.3789999999999</v>
      </c>
      <c r="M140" s="249">
        <v>43836.791666666664</v>
      </c>
      <c r="N140" s="50">
        <v>20</v>
      </c>
      <c r="O140" s="50">
        <v>1810.3219999999999</v>
      </c>
      <c r="Q140" s="249">
        <v>43471.791666666664</v>
      </c>
      <c r="R140" s="50">
        <v>20</v>
      </c>
      <c r="S140" s="50">
        <v>1534.6669999999999</v>
      </c>
      <c r="X140" s="250">
        <v>0.49254798830013169</v>
      </c>
      <c r="Y140" s="250">
        <v>0.64376549456390186</v>
      </c>
      <c r="Z140" s="250">
        <v>0.73207972123214937</v>
      </c>
      <c r="AA140" s="250">
        <v>0.64775708198587079</v>
      </c>
      <c r="AB140" s="250">
        <v>0.68880534901479218</v>
      </c>
      <c r="AD140" s="250">
        <v>0.76611619756234306</v>
      </c>
      <c r="AE140" s="250">
        <v>0.81799786361008442</v>
      </c>
      <c r="AF140" s="250">
        <v>0.8219402848963826</v>
      </c>
      <c r="AG140" s="250">
        <v>0.67959759223690719</v>
      </c>
      <c r="AH140" s="250">
        <v>0.85558339807550432</v>
      </c>
    </row>
    <row r="141" spans="1:34">
      <c r="A141" s="249">
        <v>44933.666666666672</v>
      </c>
      <c r="B141" s="50">
        <v>21</v>
      </c>
      <c r="C141" s="50">
        <v>1885.575</v>
      </c>
      <c r="E141" s="249">
        <v>44568.666666666672</v>
      </c>
      <c r="F141" s="50">
        <v>21</v>
      </c>
      <c r="G141" s="50">
        <v>2383.9810000000002</v>
      </c>
      <c r="I141" s="249">
        <v>44203.666666666672</v>
      </c>
      <c r="J141" s="50">
        <v>21</v>
      </c>
      <c r="K141" s="50">
        <v>2059.4209999999998</v>
      </c>
      <c r="M141" s="249">
        <v>43836.833333333336</v>
      </c>
      <c r="N141" s="50">
        <v>21</v>
      </c>
      <c r="O141" s="50">
        <v>1862.364</v>
      </c>
      <c r="Q141" s="249">
        <v>43471.833333333336</v>
      </c>
      <c r="R141" s="50">
        <v>21</v>
      </c>
      <c r="S141" s="50">
        <v>1540.681</v>
      </c>
      <c r="X141" s="250">
        <v>0.49937150140391257</v>
      </c>
      <c r="Y141" s="250">
        <v>0.67005434247529561</v>
      </c>
      <c r="Z141" s="250">
        <v>0.72479466447334628</v>
      </c>
      <c r="AA141" s="250">
        <v>0.64964441934281902</v>
      </c>
      <c r="AB141" s="250">
        <v>0.679215380301608</v>
      </c>
      <c r="AD141" s="250">
        <v>0.7659954763719995</v>
      </c>
      <c r="AE141" s="250">
        <v>0.81792938957432848</v>
      </c>
      <c r="AF141" s="250">
        <v>0.82143609607609724</v>
      </c>
      <c r="AG141" s="250">
        <v>0.67952472516033424</v>
      </c>
      <c r="AH141" s="250">
        <v>0.85549806032086251</v>
      </c>
    </row>
    <row r="142" spans="1:34">
      <c r="A142" s="249">
        <v>44933.75</v>
      </c>
      <c r="B142" s="50">
        <v>22</v>
      </c>
      <c r="C142" s="50">
        <v>1824.5920000000001</v>
      </c>
      <c r="E142" s="249">
        <v>44568.75</v>
      </c>
      <c r="F142" s="50">
        <v>22</v>
      </c>
      <c r="G142" s="50">
        <v>2370.127</v>
      </c>
      <c r="I142" s="249">
        <v>44203.75</v>
      </c>
      <c r="J142" s="50">
        <v>22</v>
      </c>
      <c r="K142" s="50">
        <v>1990.5</v>
      </c>
      <c r="M142" s="249">
        <v>43836.875</v>
      </c>
      <c r="N142" s="50">
        <v>22</v>
      </c>
      <c r="O142" s="50">
        <v>1866.44</v>
      </c>
      <c r="Q142" s="249">
        <v>43471.875</v>
      </c>
      <c r="R142" s="50">
        <v>22</v>
      </c>
      <c r="S142" s="50">
        <v>1513.6980000000001</v>
      </c>
      <c r="X142" s="250">
        <v>0.50132842118484433</v>
      </c>
      <c r="Y142" s="250">
        <v>0.68931664392835179</v>
      </c>
      <c r="Z142" s="250">
        <v>0.71956829137990841</v>
      </c>
      <c r="AA142" s="250">
        <v>0.63631401492787498</v>
      </c>
      <c r="AB142" s="250">
        <v>0.69658327579499879</v>
      </c>
      <c r="AD142" s="250">
        <v>0.76488913662222113</v>
      </c>
      <c r="AE142" s="250">
        <v>0.81788312333395274</v>
      </c>
      <c r="AF142" s="250">
        <v>0.82064469782388194</v>
      </c>
      <c r="AG142" s="250">
        <v>0.67929117683798523</v>
      </c>
      <c r="AH142" s="250">
        <v>0.85490697630602774</v>
      </c>
    </row>
    <row r="143" spans="1:34">
      <c r="A143" s="249">
        <v>44933.833333333328</v>
      </c>
      <c r="B143" s="50">
        <v>23</v>
      </c>
      <c r="C143" s="50">
        <v>1891.643</v>
      </c>
      <c r="E143" s="249">
        <v>44568.833333333328</v>
      </c>
      <c r="F143" s="50">
        <v>23</v>
      </c>
      <c r="G143" s="50">
        <v>2308.2730000000001</v>
      </c>
      <c r="I143" s="249">
        <v>44203.833333333328</v>
      </c>
      <c r="J143" s="50">
        <v>23</v>
      </c>
      <c r="K143" s="50">
        <v>1926.7090000000001</v>
      </c>
      <c r="M143" s="249">
        <v>43836.916666666664</v>
      </c>
      <c r="N143" s="50">
        <v>23</v>
      </c>
      <c r="O143" s="50">
        <v>1786.588</v>
      </c>
      <c r="Q143" s="249">
        <v>43471.916666666664</v>
      </c>
      <c r="R143" s="50">
        <v>23</v>
      </c>
      <c r="S143" s="50">
        <v>1425.69</v>
      </c>
      <c r="X143" s="250">
        <v>0.49254831369417584</v>
      </c>
      <c r="Y143" s="250">
        <v>0.69082529349452249</v>
      </c>
      <c r="Z143" s="250">
        <v>0.69548707330444226</v>
      </c>
      <c r="AA143" s="250">
        <v>0.63261621097607723</v>
      </c>
      <c r="AB143" s="250">
        <v>0.67405447799708229</v>
      </c>
      <c r="AD143" s="250">
        <v>0.76470789213968382</v>
      </c>
      <c r="AE143" s="250">
        <v>0.8176758505770696</v>
      </c>
      <c r="AF143" s="250">
        <v>0.82041199529144238</v>
      </c>
      <c r="AG143" s="250">
        <v>0.67827530836385919</v>
      </c>
      <c r="AH143" s="250">
        <v>0.85461882284879598</v>
      </c>
    </row>
    <row r="144" spans="1:34">
      <c r="A144" s="249">
        <v>44933.916666666672</v>
      </c>
      <c r="B144" s="50">
        <v>24</v>
      </c>
      <c r="C144" s="50">
        <v>1869.77</v>
      </c>
      <c r="E144" s="249">
        <v>44568.916666666672</v>
      </c>
      <c r="F144" s="50">
        <v>24</v>
      </c>
      <c r="G144" s="50">
        <v>2287.3510000000001</v>
      </c>
      <c r="I144" s="249">
        <v>44203.916666666672</v>
      </c>
      <c r="J144" s="50">
        <v>24</v>
      </c>
      <c r="K144" s="50">
        <v>1854.816</v>
      </c>
      <c r="M144" s="249">
        <v>43836.958333333336</v>
      </c>
      <c r="N144" s="50">
        <v>24</v>
      </c>
      <c r="O144" s="50">
        <v>1706.691</v>
      </c>
      <c r="Q144" s="249">
        <v>43471.958333333336</v>
      </c>
      <c r="R144" s="50">
        <v>24</v>
      </c>
      <c r="S144" s="50">
        <v>1346.694</v>
      </c>
      <c r="X144" s="250">
        <v>0.46391103466520367</v>
      </c>
      <c r="Y144" s="250">
        <v>0.6612696788826814</v>
      </c>
      <c r="Z144" s="250">
        <v>0.67319829365452333</v>
      </c>
      <c r="AA144" s="250">
        <v>0.61610661334113437</v>
      </c>
      <c r="AB144" s="250">
        <v>0.69882496192125942</v>
      </c>
      <c r="AD144" s="250">
        <v>0.76425591981249485</v>
      </c>
      <c r="AE144" s="250">
        <v>0.81762551290754093</v>
      </c>
      <c r="AF144" s="250">
        <v>0.82040291080819405</v>
      </c>
      <c r="AG144" s="250">
        <v>0.67819470082860278</v>
      </c>
      <c r="AH144" s="250">
        <v>0.8544858289454581</v>
      </c>
    </row>
    <row r="145" spans="1:34">
      <c r="A145" s="249">
        <v>44933</v>
      </c>
      <c r="B145" s="50">
        <v>1</v>
      </c>
      <c r="C145" s="50">
        <v>1838.818</v>
      </c>
      <c r="E145" s="249">
        <v>44568</v>
      </c>
      <c r="F145" s="50">
        <v>1</v>
      </c>
      <c r="G145" s="50">
        <v>2288.3919999999998</v>
      </c>
      <c r="I145" s="249">
        <v>44203</v>
      </c>
      <c r="J145" s="50">
        <v>1</v>
      </c>
      <c r="K145" s="50">
        <v>1802.876</v>
      </c>
      <c r="M145" s="249">
        <v>43837</v>
      </c>
      <c r="N145" s="50">
        <v>1</v>
      </c>
      <c r="O145" s="50">
        <v>1648.748</v>
      </c>
      <c r="Q145" s="249">
        <v>43472</v>
      </c>
      <c r="R145" s="50">
        <v>1</v>
      </c>
      <c r="S145" s="50">
        <v>1296.694</v>
      </c>
      <c r="X145" s="250">
        <v>0.43820620676123268</v>
      </c>
      <c r="Y145" s="250">
        <v>0.63169740842430511</v>
      </c>
      <c r="Z145" s="250">
        <v>0.64807864926312608</v>
      </c>
      <c r="AA145" s="250">
        <v>0.61052227276949345</v>
      </c>
      <c r="AB145" s="250">
        <v>0.6907444740109594</v>
      </c>
      <c r="AD145" s="250">
        <v>0.76381761403515624</v>
      </c>
      <c r="AE145" s="250">
        <v>0.81706402581434134</v>
      </c>
      <c r="AF145" s="250">
        <v>0.81942807587500177</v>
      </c>
      <c r="AG145" s="250">
        <v>0.67773347625600955</v>
      </c>
      <c r="AH145" s="250">
        <v>0.85448065696032827</v>
      </c>
    </row>
    <row r="146" spans="1:34">
      <c r="A146" s="249">
        <v>44933.083333333328</v>
      </c>
      <c r="B146" s="50">
        <v>2</v>
      </c>
      <c r="C146" s="50">
        <v>1838.8409999999999</v>
      </c>
      <c r="E146" s="249">
        <v>44568.083333333328</v>
      </c>
      <c r="F146" s="50">
        <v>2</v>
      </c>
      <c r="G146" s="50">
        <v>2301.4499999999998</v>
      </c>
      <c r="I146" s="249">
        <v>44203.083333333328</v>
      </c>
      <c r="J146" s="50">
        <v>2</v>
      </c>
      <c r="K146" s="50">
        <v>1724.915</v>
      </c>
      <c r="M146" s="249">
        <v>43837.041666666664</v>
      </c>
      <c r="N146" s="50">
        <v>2</v>
      </c>
      <c r="O146" s="50">
        <v>1594.82</v>
      </c>
      <c r="Q146" s="249">
        <v>43472.041666666664</v>
      </c>
      <c r="R146" s="50">
        <v>2</v>
      </c>
      <c r="S146" s="50">
        <v>1254.6859999999999</v>
      </c>
      <c r="X146" s="250">
        <v>0.42193650455860782</v>
      </c>
      <c r="Y146" s="250">
        <v>0.61025097029559316</v>
      </c>
      <c r="Z146" s="250">
        <v>0.62993064695846257</v>
      </c>
      <c r="AA146" s="250">
        <v>0.61080012854499666</v>
      </c>
      <c r="AB146" s="250">
        <v>0.67930995374398151</v>
      </c>
      <c r="AD146" s="250">
        <v>0.76333798321422275</v>
      </c>
      <c r="AE146" s="250">
        <v>0.81650401924083393</v>
      </c>
      <c r="AF146" s="250">
        <v>0.81934596612256438</v>
      </c>
      <c r="AG146" s="250">
        <v>0.67734244963630519</v>
      </c>
      <c r="AH146" s="250">
        <v>0.85364279536929999</v>
      </c>
    </row>
    <row r="147" spans="1:34">
      <c r="A147" s="249">
        <v>44933.166666666672</v>
      </c>
      <c r="B147" s="50">
        <v>3</v>
      </c>
      <c r="C147" s="50">
        <v>1760.854</v>
      </c>
      <c r="E147" s="249">
        <v>44568.166666666672</v>
      </c>
      <c r="F147" s="50">
        <v>3</v>
      </c>
      <c r="G147" s="50">
        <v>2321.46</v>
      </c>
      <c r="I147" s="249">
        <v>44203.166666666672</v>
      </c>
      <c r="J147" s="50">
        <v>3</v>
      </c>
      <c r="K147" s="50">
        <v>1759.9670000000001</v>
      </c>
      <c r="M147" s="249">
        <v>43837.083333333336</v>
      </c>
      <c r="N147" s="50">
        <v>3</v>
      </c>
      <c r="O147" s="50">
        <v>1572.87</v>
      </c>
      <c r="Q147" s="249">
        <v>43472.083333333336</v>
      </c>
      <c r="R147" s="50">
        <v>3</v>
      </c>
      <c r="S147" s="50">
        <v>1277.692</v>
      </c>
      <c r="X147" s="250">
        <v>0.40826735155605054</v>
      </c>
      <c r="Y147" s="250">
        <v>0.59029060380774856</v>
      </c>
      <c r="Z147" s="250">
        <v>0.60269082393817242</v>
      </c>
      <c r="AA147" s="250">
        <v>0.61428547025154889</v>
      </c>
      <c r="AB147" s="250">
        <v>0.67931845057669471</v>
      </c>
      <c r="AD147" s="250">
        <v>0.76326607113048717</v>
      </c>
      <c r="AE147" s="250">
        <v>0.81611427243190915</v>
      </c>
      <c r="AF147" s="250">
        <v>0.81932674894646185</v>
      </c>
      <c r="AG147" s="250">
        <v>0.67670212686451636</v>
      </c>
      <c r="AH147" s="250">
        <v>0.85358812009792784</v>
      </c>
    </row>
    <row r="148" spans="1:34">
      <c r="A148" s="249">
        <v>44933.25</v>
      </c>
      <c r="B148" s="50">
        <v>4</v>
      </c>
      <c r="C148" s="50">
        <v>1743.838</v>
      </c>
      <c r="E148" s="249">
        <v>44568.25</v>
      </c>
      <c r="F148" s="50">
        <v>4</v>
      </c>
      <c r="G148" s="50">
        <v>2386.471</v>
      </c>
      <c r="I148" s="249">
        <v>44203.25</v>
      </c>
      <c r="J148" s="50">
        <v>4</v>
      </c>
      <c r="K148" s="50">
        <v>1732.934</v>
      </c>
      <c r="M148" s="249">
        <v>43837.125</v>
      </c>
      <c r="N148" s="50">
        <v>4</v>
      </c>
      <c r="O148" s="50">
        <v>1558.8910000000001</v>
      </c>
      <c r="Q148" s="249">
        <v>43472.125</v>
      </c>
      <c r="R148" s="50">
        <v>4</v>
      </c>
      <c r="S148" s="50">
        <v>1276.692</v>
      </c>
      <c r="X148" s="250">
        <v>0.41575336693352233</v>
      </c>
      <c r="Y148" s="250">
        <v>0.58216625199777627</v>
      </c>
      <c r="Z148" s="250">
        <v>0.61493810496980628</v>
      </c>
      <c r="AA148" s="250">
        <v>0.61962638674321002</v>
      </c>
      <c r="AB148" s="250">
        <v>0.65050790741112219</v>
      </c>
      <c r="AD148" s="250">
        <v>0.76304350160435541</v>
      </c>
      <c r="AE148" s="250">
        <v>0.81602322047084974</v>
      </c>
      <c r="AF148" s="250">
        <v>0.81896267081012264</v>
      </c>
      <c r="AG148" s="250">
        <v>0.67668184152451805</v>
      </c>
      <c r="AH148" s="250">
        <v>0.85337754641764296</v>
      </c>
    </row>
    <row r="149" spans="1:34">
      <c r="A149" s="249">
        <v>44933.333333333328</v>
      </c>
      <c r="B149" s="50">
        <v>5</v>
      </c>
      <c r="C149" s="50">
        <v>1726.807</v>
      </c>
      <c r="E149" s="249">
        <v>44568.333333333328</v>
      </c>
      <c r="F149" s="50">
        <v>5</v>
      </c>
      <c r="G149" s="50">
        <v>2434.453</v>
      </c>
      <c r="I149" s="249">
        <v>44203.333333333328</v>
      </c>
      <c r="J149" s="50">
        <v>5</v>
      </c>
      <c r="K149" s="50">
        <v>1828.905</v>
      </c>
      <c r="M149" s="249">
        <v>43837.166666666664</v>
      </c>
      <c r="N149" s="50">
        <v>5</v>
      </c>
      <c r="O149" s="50">
        <v>1613.8589999999999</v>
      </c>
      <c r="Q149" s="249">
        <v>43472.166666666664</v>
      </c>
      <c r="R149" s="50">
        <v>5</v>
      </c>
      <c r="S149" s="50">
        <v>1295.6880000000001</v>
      </c>
      <c r="X149" s="250">
        <v>0.41542797288946981</v>
      </c>
      <c r="Y149" s="250">
        <v>0.57699220580408139</v>
      </c>
      <c r="Z149" s="250">
        <v>0.60549268821389624</v>
      </c>
      <c r="AA149" s="250">
        <v>0.63697862672518812</v>
      </c>
      <c r="AB149" s="250">
        <v>0.64422172891335483</v>
      </c>
      <c r="AD149" s="250">
        <v>0.76242915764918417</v>
      </c>
      <c r="AE149" s="250">
        <v>0.81563532431153996</v>
      </c>
      <c r="AF149" s="250">
        <v>0.81854373637109124</v>
      </c>
      <c r="AG149" s="250">
        <v>0.67667169885451894</v>
      </c>
      <c r="AH149" s="250">
        <v>0.8523501685143583</v>
      </c>
    </row>
    <row r="150" spans="1:34">
      <c r="A150" s="249">
        <v>44933.416666666672</v>
      </c>
      <c r="B150" s="50">
        <v>6</v>
      </c>
      <c r="C150" s="50">
        <v>1902.7070000000001</v>
      </c>
      <c r="E150" s="249">
        <v>44568.416666666672</v>
      </c>
      <c r="F150" s="50">
        <v>6</v>
      </c>
      <c r="G150" s="50">
        <v>2464.3209999999999</v>
      </c>
      <c r="I150" s="249">
        <v>44203.416666666672</v>
      </c>
      <c r="J150" s="50">
        <v>6</v>
      </c>
      <c r="K150" s="50">
        <v>1896.8</v>
      </c>
      <c r="M150" s="249">
        <v>43837.208333333336</v>
      </c>
      <c r="N150" s="50">
        <v>6</v>
      </c>
      <c r="O150" s="50">
        <v>1673.28</v>
      </c>
      <c r="Q150" s="249">
        <v>43472.208333333336</v>
      </c>
      <c r="R150" s="50">
        <v>6</v>
      </c>
      <c r="S150" s="50">
        <v>1408.693</v>
      </c>
      <c r="X150" s="250">
        <v>0.42160915815029104</v>
      </c>
      <c r="Y150" s="250">
        <v>0.59733750741185165</v>
      </c>
      <c r="Z150" s="250">
        <v>0.63902526289970407</v>
      </c>
      <c r="AA150" s="250">
        <v>0.64978561598570206</v>
      </c>
      <c r="AB150" s="250">
        <v>0.63793000900294838</v>
      </c>
      <c r="AD150" s="250">
        <v>0.76223001649422417</v>
      </c>
      <c r="AE150" s="250">
        <v>0.8150941943641058</v>
      </c>
      <c r="AF150" s="250">
        <v>0.81830439517781639</v>
      </c>
      <c r="AG150" s="250">
        <v>0.67485482636282801</v>
      </c>
      <c r="AH150" s="250">
        <v>0.85090570695310608</v>
      </c>
    </row>
    <row r="151" spans="1:34">
      <c r="A151" s="249">
        <v>44933.5</v>
      </c>
      <c r="B151" s="50">
        <v>7</v>
      </c>
      <c r="C151" s="50">
        <v>1882.597</v>
      </c>
      <c r="E151" s="249">
        <v>44568.5</v>
      </c>
      <c r="F151" s="50">
        <v>7</v>
      </c>
      <c r="G151" s="50">
        <v>2535.183</v>
      </c>
      <c r="I151" s="249">
        <v>44203.5</v>
      </c>
      <c r="J151" s="50">
        <v>7</v>
      </c>
      <c r="K151" s="50">
        <v>2095.7139999999999</v>
      </c>
      <c r="M151" s="249">
        <v>43837.25</v>
      </c>
      <c r="N151" s="50">
        <v>7</v>
      </c>
      <c r="O151" s="50">
        <v>1836.1510000000001</v>
      </c>
      <c r="Q151" s="249">
        <v>43472.25</v>
      </c>
      <c r="R151" s="50">
        <v>7</v>
      </c>
      <c r="S151" s="50">
        <v>1547.6959999999999</v>
      </c>
      <c r="X151" s="250">
        <v>0.45838031209844338</v>
      </c>
      <c r="Y151" s="250">
        <v>0.61933099756676591</v>
      </c>
      <c r="Z151" s="250">
        <v>0.66274799329006084</v>
      </c>
      <c r="AA151" s="250">
        <v>0.65775775460503916</v>
      </c>
      <c r="AB151" s="250">
        <v>0.70291230788384162</v>
      </c>
      <c r="AD151" s="250">
        <v>0.76182262315107041</v>
      </c>
      <c r="AE151" s="250">
        <v>0.81482622029984975</v>
      </c>
      <c r="AF151" s="250">
        <v>0.81821879139336051</v>
      </c>
      <c r="AG151" s="250">
        <v>0.67473338123520632</v>
      </c>
      <c r="AH151" s="250">
        <v>0.85034750198659637</v>
      </c>
    </row>
    <row r="152" spans="1:34">
      <c r="A152" s="249">
        <v>44933.583333333328</v>
      </c>
      <c r="B152" s="50">
        <v>8</v>
      </c>
      <c r="C152" s="50">
        <v>1994.883</v>
      </c>
      <c r="E152" s="249">
        <v>44568.583333333328</v>
      </c>
      <c r="F152" s="50">
        <v>8</v>
      </c>
      <c r="G152" s="50">
        <v>2595.0529999999999</v>
      </c>
      <c r="I152" s="249">
        <v>44203.583333333328</v>
      </c>
      <c r="J152" s="50">
        <v>8</v>
      </c>
      <c r="K152" s="50">
        <v>2141.5569999999998</v>
      </c>
      <c r="M152" s="249">
        <v>43837.291666666664</v>
      </c>
      <c r="N152" s="50">
        <v>8</v>
      </c>
      <c r="O152" s="50">
        <v>1871.1079999999999</v>
      </c>
      <c r="Q152" s="249">
        <v>43472.291666666664</v>
      </c>
      <c r="R152" s="50">
        <v>8</v>
      </c>
      <c r="S152" s="50">
        <v>1582.6959999999999</v>
      </c>
      <c r="X152" s="250">
        <v>0.50361106040387249</v>
      </c>
      <c r="Y152" s="250">
        <v>0.67961442825660667</v>
      </c>
      <c r="Z152" s="250">
        <v>0.73224918178505194</v>
      </c>
      <c r="AA152" s="250">
        <v>0.67667169885451894</v>
      </c>
      <c r="AB152" s="250">
        <v>0.6954831206723876</v>
      </c>
      <c r="AD152" s="250">
        <v>0.76179463926328184</v>
      </c>
      <c r="AE152" s="250">
        <v>0.81418108384405097</v>
      </c>
      <c r="AF152" s="250">
        <v>0.81812445252885801</v>
      </c>
      <c r="AG152" s="250">
        <v>0.67465597664837074</v>
      </c>
      <c r="AH152" s="250">
        <v>0.85011550151077375</v>
      </c>
    </row>
    <row r="153" spans="1:34">
      <c r="A153" s="249">
        <v>44933.666666666672</v>
      </c>
      <c r="B153" s="50">
        <v>9</v>
      </c>
      <c r="C153" s="50">
        <v>2029.758</v>
      </c>
      <c r="E153" s="249">
        <v>44568.666666666672</v>
      </c>
      <c r="F153" s="50">
        <v>9</v>
      </c>
      <c r="G153" s="50">
        <v>2623.96</v>
      </c>
      <c r="I153" s="249">
        <v>44203.666666666672</v>
      </c>
      <c r="J153" s="50">
        <v>9</v>
      </c>
      <c r="K153" s="50">
        <v>2112.4810000000002</v>
      </c>
      <c r="M153" s="249">
        <v>43837.333333333336</v>
      </c>
      <c r="N153" s="50">
        <v>9</v>
      </c>
      <c r="O153" s="50">
        <v>1855.1289999999999</v>
      </c>
      <c r="Q153" s="249">
        <v>43472.333333333336</v>
      </c>
      <c r="R153" s="50">
        <v>9</v>
      </c>
      <c r="S153" s="50">
        <v>1532.6990000000001</v>
      </c>
      <c r="X153" s="250">
        <v>0.51499985194570996</v>
      </c>
      <c r="Y153" s="250">
        <v>0.69255305997511252</v>
      </c>
      <c r="Z153" s="250">
        <v>0.74826687276796855</v>
      </c>
      <c r="AA153" s="250">
        <v>0.69265174235055849</v>
      </c>
      <c r="AB153" s="250">
        <v>0.73696465797847055</v>
      </c>
      <c r="AD153" s="250">
        <v>0.76134982560506204</v>
      </c>
      <c r="AE153" s="250">
        <v>0.81196067443594044</v>
      </c>
      <c r="AF153" s="250">
        <v>0.81759335966202928</v>
      </c>
      <c r="AG153" s="250">
        <v>0.67364384494740226</v>
      </c>
      <c r="AH153" s="250">
        <v>0.8493256654959509</v>
      </c>
    </row>
    <row r="154" spans="1:34">
      <c r="A154" s="249">
        <v>44933.75</v>
      </c>
      <c r="B154" s="50">
        <v>10</v>
      </c>
      <c r="C154" s="50">
        <v>2022.5650000000001</v>
      </c>
      <c r="E154" s="249">
        <v>44568.75</v>
      </c>
      <c r="F154" s="50">
        <v>10</v>
      </c>
      <c r="G154" s="50">
        <v>2631.83</v>
      </c>
      <c r="I154" s="249">
        <v>44203.75</v>
      </c>
      <c r="J154" s="50">
        <v>10</v>
      </c>
      <c r="K154" s="50">
        <v>2112.212</v>
      </c>
      <c r="M154" s="249">
        <v>43837.375</v>
      </c>
      <c r="N154" s="50">
        <v>10</v>
      </c>
      <c r="O154" s="50">
        <v>1796.9190000000001</v>
      </c>
      <c r="Q154" s="249">
        <v>43472.375</v>
      </c>
      <c r="R154" s="50">
        <v>10</v>
      </c>
      <c r="S154" s="50">
        <v>1487.6790000000001</v>
      </c>
      <c r="X154" s="250">
        <v>0.49873112592521729</v>
      </c>
      <c r="Y154" s="250">
        <v>0.68663875393540641</v>
      </c>
      <c r="Z154" s="250">
        <v>0.73810762527065654</v>
      </c>
      <c r="AA154" s="250">
        <v>0.70036737818386419</v>
      </c>
      <c r="AB154" s="250">
        <v>0.74984844236432124</v>
      </c>
      <c r="AD154" s="250">
        <v>0.76132379408153783</v>
      </c>
      <c r="AE154" s="250">
        <v>0.81167493413538017</v>
      </c>
      <c r="AF154" s="250">
        <v>0.81752767186007935</v>
      </c>
      <c r="AG154" s="250">
        <v>0.67323119842585766</v>
      </c>
      <c r="AH154" s="250">
        <v>0.84908590704243347</v>
      </c>
    </row>
    <row r="155" spans="1:34">
      <c r="A155" s="249">
        <v>44933.833333333328</v>
      </c>
      <c r="B155" s="50">
        <v>11</v>
      </c>
      <c r="C155" s="50">
        <v>1941.7070000000001</v>
      </c>
      <c r="E155" s="249">
        <v>44568.833333333328</v>
      </c>
      <c r="F155" s="50">
        <v>11</v>
      </c>
      <c r="G155" s="50">
        <v>2582.75</v>
      </c>
      <c r="I155" s="249">
        <v>44203.833333333328</v>
      </c>
      <c r="J155" s="50">
        <v>11</v>
      </c>
      <c r="K155" s="50">
        <v>2043.1949999999999</v>
      </c>
      <c r="M155" s="249">
        <v>43837.416666666664</v>
      </c>
      <c r="N155" s="50">
        <v>11</v>
      </c>
      <c r="O155" s="50">
        <v>1690.819</v>
      </c>
      <c r="Q155" s="249">
        <v>43472.416666666664</v>
      </c>
      <c r="R155" s="50">
        <v>11</v>
      </c>
      <c r="S155" s="50">
        <v>1434.693</v>
      </c>
      <c r="X155" s="250">
        <v>0.48408188606197389</v>
      </c>
      <c r="Y155" s="250">
        <v>0.66509349111725202</v>
      </c>
      <c r="Z155" s="250">
        <v>0.73801363580935575</v>
      </c>
      <c r="AA155" s="250">
        <v>0.70246797852316323</v>
      </c>
      <c r="AB155" s="250">
        <v>0.74719115029012995</v>
      </c>
      <c r="AD155" s="250">
        <v>0.76131305607808408</v>
      </c>
      <c r="AE155" s="250">
        <v>0.81135958344097947</v>
      </c>
      <c r="AF155" s="250">
        <v>0.81718420851264995</v>
      </c>
      <c r="AG155" s="250">
        <v>0.67310841873639415</v>
      </c>
      <c r="AH155" s="250">
        <v>0.84815125544397618</v>
      </c>
    </row>
    <row r="156" spans="1:34">
      <c r="A156" s="249">
        <v>44933.916666666672</v>
      </c>
      <c r="B156" s="50">
        <v>12</v>
      </c>
      <c r="C156" s="50">
        <v>1752.422</v>
      </c>
      <c r="E156" s="249">
        <v>44568.916666666672</v>
      </c>
      <c r="F156" s="50">
        <v>12</v>
      </c>
      <c r="G156" s="50">
        <v>2568.6660000000002</v>
      </c>
      <c r="I156" s="249">
        <v>44203.916666666672</v>
      </c>
      <c r="J156" s="50">
        <v>12</v>
      </c>
      <c r="K156" s="50">
        <v>1998.0419999999999</v>
      </c>
      <c r="M156" s="249">
        <v>43837.458333333336</v>
      </c>
      <c r="N156" s="50">
        <v>12</v>
      </c>
      <c r="O156" s="50">
        <v>1614.932</v>
      </c>
      <c r="Q156" s="249">
        <v>43472.458333333336</v>
      </c>
      <c r="R156" s="50">
        <v>12</v>
      </c>
      <c r="S156" s="50">
        <v>1403.7059999999999</v>
      </c>
      <c r="X156" s="250">
        <v>0.4668405572438083</v>
      </c>
      <c r="Y156" s="250">
        <v>0.62582270628636061</v>
      </c>
      <c r="Z156" s="250">
        <v>0.71389887502651095</v>
      </c>
      <c r="AA156" s="250">
        <v>0.68936791948214737</v>
      </c>
      <c r="AB156" s="250">
        <v>0.71731998074543823</v>
      </c>
      <c r="AD156" s="250">
        <v>0.76077290196495706</v>
      </c>
      <c r="AE156" s="250">
        <v>0.81104534313634769</v>
      </c>
      <c r="AF156" s="250">
        <v>0.81715625625650101</v>
      </c>
      <c r="AG156" s="250">
        <v>0.67238855607882242</v>
      </c>
      <c r="AH156" s="250">
        <v>0.8480485545963985</v>
      </c>
    </row>
    <row r="157" spans="1:34">
      <c r="A157" s="249">
        <v>44934</v>
      </c>
      <c r="B157" s="50">
        <v>13</v>
      </c>
      <c r="C157" s="50">
        <v>1654.7950000000001</v>
      </c>
      <c r="E157" s="249">
        <v>44569</v>
      </c>
      <c r="F157" s="50">
        <v>13</v>
      </c>
      <c r="G157" s="50">
        <v>2483.299</v>
      </c>
      <c r="I157" s="249">
        <v>44204</v>
      </c>
      <c r="J157" s="50">
        <v>13</v>
      </c>
      <c r="K157" s="50">
        <v>1916.817</v>
      </c>
      <c r="M157" s="249">
        <v>43837.5</v>
      </c>
      <c r="N157" s="50">
        <v>13</v>
      </c>
      <c r="O157" s="50">
        <v>1564.566</v>
      </c>
      <c r="Q157" s="249">
        <v>43472.5</v>
      </c>
      <c r="R157" s="50">
        <v>13</v>
      </c>
      <c r="S157" s="50">
        <v>1370.6969999999999</v>
      </c>
      <c r="X157" s="250">
        <v>0.45675757200075356</v>
      </c>
      <c r="Y157" s="250">
        <v>0.59773465681923676</v>
      </c>
      <c r="Z157" s="250">
        <v>0.69812227225287837</v>
      </c>
      <c r="AA157" s="250">
        <v>0.68560872568561793</v>
      </c>
      <c r="AB157" s="250">
        <v>0.64739289465294314</v>
      </c>
      <c r="AD157" s="250">
        <v>0.76075175135209361</v>
      </c>
      <c r="AE157" s="250">
        <v>0.81093837558859916</v>
      </c>
      <c r="AF157" s="250">
        <v>0.8167698163152427</v>
      </c>
      <c r="AG157" s="250">
        <v>0.67184378793492039</v>
      </c>
      <c r="AH157" s="250">
        <v>0.84783835034362287</v>
      </c>
    </row>
    <row r="158" spans="1:34">
      <c r="A158" s="249">
        <v>44934.083333333328</v>
      </c>
      <c r="B158" s="50">
        <v>14</v>
      </c>
      <c r="C158" s="50">
        <v>1598.7539999999999</v>
      </c>
      <c r="E158" s="249">
        <v>44569.083333333328</v>
      </c>
      <c r="F158" s="50">
        <v>14</v>
      </c>
      <c r="G158" s="50">
        <v>2397.558</v>
      </c>
      <c r="I158" s="249">
        <v>44204.083333333328</v>
      </c>
      <c r="J158" s="50">
        <v>14</v>
      </c>
      <c r="K158" s="50">
        <v>1914.0239999999999</v>
      </c>
      <c r="M158" s="249">
        <v>43837.541666666664</v>
      </c>
      <c r="N158" s="50">
        <v>14</v>
      </c>
      <c r="O158" s="50">
        <v>1504.029</v>
      </c>
      <c r="Q158" s="249">
        <v>43472.541666666664</v>
      </c>
      <c r="R158" s="50">
        <v>14</v>
      </c>
      <c r="S158" s="50">
        <v>1313.7059999999999</v>
      </c>
      <c r="X158" s="250">
        <v>0.44601664000062469</v>
      </c>
      <c r="Y158" s="250">
        <v>0.57909269311713796</v>
      </c>
      <c r="Z158" s="250">
        <v>0.66974199718171379</v>
      </c>
      <c r="AA158" s="250">
        <v>0.66282321753251261</v>
      </c>
      <c r="AB158" s="250">
        <v>0.61132679520527422</v>
      </c>
      <c r="AD158" s="250">
        <v>0.76046345222906309</v>
      </c>
      <c r="AE158" s="250">
        <v>0.81071259633556569</v>
      </c>
      <c r="AF158" s="250">
        <v>0.81669888746526498</v>
      </c>
      <c r="AG158" s="250">
        <v>0.67134466180601449</v>
      </c>
      <c r="AH158" s="250">
        <v>0.84772899980087857</v>
      </c>
    </row>
    <row r="159" spans="1:34">
      <c r="A159" s="249">
        <v>44934.166666666672</v>
      </c>
      <c r="B159" s="50">
        <v>15</v>
      </c>
      <c r="C159" s="50">
        <v>1527.838</v>
      </c>
      <c r="E159" s="249">
        <v>44569.166666666672</v>
      </c>
      <c r="F159" s="50">
        <v>15</v>
      </c>
      <c r="G159" s="50">
        <v>2302.6579999999999</v>
      </c>
      <c r="I159" s="249">
        <v>44204.166666666672</v>
      </c>
      <c r="J159" s="50">
        <v>15</v>
      </c>
      <c r="K159" s="50">
        <v>1887.9849999999999</v>
      </c>
      <c r="M159" s="249">
        <v>43837.583333333336</v>
      </c>
      <c r="N159" s="50">
        <v>15</v>
      </c>
      <c r="O159" s="50">
        <v>1439.5050000000001</v>
      </c>
      <c r="Q159" s="249">
        <v>43472.583333333336</v>
      </c>
      <c r="R159" s="50">
        <v>15</v>
      </c>
      <c r="S159" s="50">
        <v>1315.703</v>
      </c>
      <c r="X159" s="250">
        <v>0.42747210803602886</v>
      </c>
      <c r="Y159" s="250">
        <v>0.55668613796814959</v>
      </c>
      <c r="Z159" s="250">
        <v>0.66876611403891573</v>
      </c>
      <c r="AA159" s="250">
        <v>0.63993788415362629</v>
      </c>
      <c r="AB159" s="250">
        <v>0.59062370815817844</v>
      </c>
      <c r="AD159" s="250">
        <v>0.76001408305422646</v>
      </c>
      <c r="AE159" s="250">
        <v>0.81043684954292661</v>
      </c>
      <c r="AF159" s="250">
        <v>0.81651964362271023</v>
      </c>
      <c r="AG159" s="250">
        <v>0.67134039120812006</v>
      </c>
      <c r="AH159" s="250">
        <v>0.84760708872281898</v>
      </c>
    </row>
    <row r="160" spans="1:34">
      <c r="A160" s="249">
        <v>44934.25</v>
      </c>
      <c r="B160" s="50">
        <v>16</v>
      </c>
      <c r="C160" s="50">
        <v>1371.4829999999999</v>
      </c>
      <c r="E160" s="249">
        <v>44569.25</v>
      </c>
      <c r="F160" s="50">
        <v>16</v>
      </c>
      <c r="G160" s="50">
        <v>2232.3910000000001</v>
      </c>
      <c r="I160" s="249">
        <v>44204.25</v>
      </c>
      <c r="J160" s="50">
        <v>16</v>
      </c>
      <c r="K160" s="50">
        <v>1884.0250000000001</v>
      </c>
      <c r="M160" s="249">
        <v>43837.625</v>
      </c>
      <c r="N160" s="50">
        <v>16</v>
      </c>
      <c r="O160" s="50">
        <v>1462.653</v>
      </c>
      <c r="Q160" s="249">
        <v>43472.625</v>
      </c>
      <c r="R160" s="50">
        <v>16</v>
      </c>
      <c r="S160" s="50">
        <v>1318.6949999999999</v>
      </c>
      <c r="X160" s="250">
        <v>0.42812191994200172</v>
      </c>
      <c r="Y160" s="250">
        <v>0.532803874816138</v>
      </c>
      <c r="Z160" s="250">
        <v>0.65966800406565562</v>
      </c>
      <c r="AA160" s="250">
        <v>0.61460790039257474</v>
      </c>
      <c r="AB160" s="250">
        <v>0.56442538691066613</v>
      </c>
      <c r="AD160" s="250">
        <v>0.75983576711808576</v>
      </c>
      <c r="AE160" s="250">
        <v>0.81031729757779569</v>
      </c>
      <c r="AF160" s="250">
        <v>0.81649658301138728</v>
      </c>
      <c r="AG160" s="250">
        <v>0.67114741356576779</v>
      </c>
      <c r="AH160" s="250">
        <v>0.84738210736967245</v>
      </c>
    </row>
    <row r="161" spans="1:34">
      <c r="A161" s="249">
        <v>44934.333333333328</v>
      </c>
      <c r="B161" s="50">
        <v>17</v>
      </c>
      <c r="C161" s="50">
        <v>1395.5419999999999</v>
      </c>
      <c r="E161" s="249">
        <v>44569.333333333328</v>
      </c>
      <c r="F161" s="50">
        <v>17</v>
      </c>
      <c r="G161" s="50">
        <v>2248.7220000000002</v>
      </c>
      <c r="I161" s="249">
        <v>44204.333333333328</v>
      </c>
      <c r="J161" s="50">
        <v>17</v>
      </c>
      <c r="K161" s="50">
        <v>1948.6890000000001</v>
      </c>
      <c r="M161" s="249">
        <v>43837.666666666664</v>
      </c>
      <c r="N161" s="50">
        <v>17</v>
      </c>
      <c r="O161" s="50">
        <v>1519.434</v>
      </c>
      <c r="Q161" s="249">
        <v>43472.666666666664</v>
      </c>
      <c r="R161" s="50">
        <v>17</v>
      </c>
      <c r="S161" s="50">
        <v>1391.6959999999999</v>
      </c>
      <c r="X161" s="250">
        <v>0.42909549892180682</v>
      </c>
      <c r="Y161" s="250">
        <v>0.54137164227387102</v>
      </c>
      <c r="Z161" s="250">
        <v>0.65828436738628582</v>
      </c>
      <c r="AA161" s="250">
        <v>0.59585276900229234</v>
      </c>
      <c r="AB161" s="250">
        <v>0.5066635486984884</v>
      </c>
      <c r="AD161" s="250">
        <v>0.75936036641972515</v>
      </c>
      <c r="AE161" s="250">
        <v>0.81028509627449419</v>
      </c>
      <c r="AF161" s="250">
        <v>0.81617652967848264</v>
      </c>
      <c r="AG161" s="250">
        <v>0.66918854369408853</v>
      </c>
      <c r="AH161" s="250">
        <v>0.84707843795705107</v>
      </c>
    </row>
    <row r="162" spans="1:34">
      <c r="A162" s="249">
        <v>44934.416666666672</v>
      </c>
      <c r="B162" s="50">
        <v>18</v>
      </c>
      <c r="C162" s="50">
        <v>1600.4</v>
      </c>
      <c r="E162" s="249">
        <v>44569.416666666672</v>
      </c>
      <c r="F162" s="50">
        <v>18</v>
      </c>
      <c r="G162" s="50">
        <v>2411.11</v>
      </c>
      <c r="I162" s="249">
        <v>44204.416666666672</v>
      </c>
      <c r="J162" s="50">
        <v>18</v>
      </c>
      <c r="K162" s="50">
        <v>2035.174</v>
      </c>
      <c r="M162" s="249">
        <v>43837.708333333336</v>
      </c>
      <c r="N162" s="50">
        <v>18</v>
      </c>
      <c r="O162" s="50">
        <v>1646.239</v>
      </c>
      <c r="Q162" s="249">
        <v>43472.708333333336</v>
      </c>
      <c r="R162" s="50">
        <v>18</v>
      </c>
      <c r="S162" s="50">
        <v>1470.7059999999999</v>
      </c>
      <c r="X162" s="250">
        <v>0.45284958953168308</v>
      </c>
      <c r="Y162" s="250">
        <v>0.56238798943205048</v>
      </c>
      <c r="Z162" s="250">
        <v>0.68087817603142953</v>
      </c>
      <c r="AA162" s="250">
        <v>0.60021171489061409</v>
      </c>
      <c r="AB162" s="250">
        <v>0.5155516051440564</v>
      </c>
      <c r="AD162" s="250">
        <v>0.75903627395184881</v>
      </c>
      <c r="AE162" s="250">
        <v>0.81011520663983472</v>
      </c>
      <c r="AF162" s="250">
        <v>0.81592216414752783</v>
      </c>
      <c r="AG162" s="250">
        <v>0.66843451625336181</v>
      </c>
      <c r="AH162" s="250">
        <v>0.84698755878977028</v>
      </c>
    </row>
    <row r="163" spans="1:34">
      <c r="A163" s="249">
        <v>44934.5</v>
      </c>
      <c r="B163" s="50">
        <v>19</v>
      </c>
      <c r="C163" s="50">
        <v>1697.922</v>
      </c>
      <c r="E163" s="249">
        <v>44569.5</v>
      </c>
      <c r="F163" s="50">
        <v>19</v>
      </c>
      <c r="G163" s="50">
        <v>2541.1909999999998</v>
      </c>
      <c r="I163" s="249">
        <v>44204.5</v>
      </c>
      <c r="J163" s="50">
        <v>19</v>
      </c>
      <c r="K163" s="50">
        <v>2098.7109999999998</v>
      </c>
      <c r="M163" s="249">
        <v>43837.75</v>
      </c>
      <c r="N163" s="50">
        <v>19</v>
      </c>
      <c r="O163" s="50">
        <v>1815.02</v>
      </c>
      <c r="Q163" s="249">
        <v>43472.75</v>
      </c>
      <c r="R163" s="50">
        <v>19</v>
      </c>
      <c r="S163" s="50">
        <v>1575.704</v>
      </c>
      <c r="X163" s="250">
        <v>0.47855897295227084</v>
      </c>
      <c r="Y163" s="250">
        <v>0.60932231431877226</v>
      </c>
      <c r="Z163" s="250">
        <v>0.71109631194438339</v>
      </c>
      <c r="AA163" s="250">
        <v>0.64355508057016764</v>
      </c>
      <c r="AB163" s="250">
        <v>0.59123178583843972</v>
      </c>
      <c r="AD163" s="250">
        <v>0.75791724383435222</v>
      </c>
      <c r="AE163" s="250">
        <v>0.80975951178382644</v>
      </c>
      <c r="AF163" s="250">
        <v>0.81580721049411542</v>
      </c>
      <c r="AG163" s="250">
        <v>0.6682060392660123</v>
      </c>
      <c r="AH163" s="250">
        <v>0.84670901044777935</v>
      </c>
    </row>
    <row r="164" spans="1:34">
      <c r="A164" s="249">
        <v>44934.583333333328</v>
      </c>
      <c r="B164" s="50">
        <v>20</v>
      </c>
      <c r="C164" s="50">
        <v>1754.326</v>
      </c>
      <c r="E164" s="249">
        <v>44569.583333333328</v>
      </c>
      <c r="F164" s="50">
        <v>20</v>
      </c>
      <c r="G164" s="50">
        <v>2579.6509999999998</v>
      </c>
      <c r="I164" s="249">
        <v>44204.583333333328</v>
      </c>
      <c r="J164" s="50">
        <v>20</v>
      </c>
      <c r="K164" s="50">
        <v>2061.1219999999998</v>
      </c>
      <c r="M164" s="249">
        <v>43837.791666666664</v>
      </c>
      <c r="N164" s="50">
        <v>20</v>
      </c>
      <c r="O164" s="50">
        <v>1833.011</v>
      </c>
      <c r="Q164" s="249">
        <v>43472.791666666664</v>
      </c>
      <c r="R164" s="50">
        <v>20</v>
      </c>
      <c r="S164" s="50">
        <v>1554.7070000000001</v>
      </c>
      <c r="X164" s="250">
        <v>0.5127246967896949</v>
      </c>
      <c r="Y164" s="250">
        <v>0.67179321285357585</v>
      </c>
      <c r="Z164" s="250">
        <v>0.73329634318102954</v>
      </c>
      <c r="AA164" s="250">
        <v>0.67827530836385919</v>
      </c>
      <c r="AB164" s="250">
        <v>0.62725909539763514</v>
      </c>
      <c r="AD164" s="250">
        <v>0.75675753946134916</v>
      </c>
      <c r="AE164" s="250">
        <v>0.80949005719987832</v>
      </c>
      <c r="AF164" s="250">
        <v>0.8153501911060812</v>
      </c>
      <c r="AG164" s="250">
        <v>0.6678427715326215</v>
      </c>
      <c r="AH164" s="250">
        <v>0.84648772336972555</v>
      </c>
    </row>
    <row r="165" spans="1:34">
      <c r="A165" s="249">
        <v>44934.666666666672</v>
      </c>
      <c r="B165" s="50">
        <v>21</v>
      </c>
      <c r="C165" s="50">
        <v>1732.1089999999999</v>
      </c>
      <c r="E165" s="249">
        <v>44569.666666666672</v>
      </c>
      <c r="F165" s="50">
        <v>21</v>
      </c>
      <c r="G165" s="50">
        <v>2601.5160000000001</v>
      </c>
      <c r="I165" s="249">
        <v>44204.666666666672</v>
      </c>
      <c r="J165" s="50">
        <v>21</v>
      </c>
      <c r="K165" s="50">
        <v>2016.385</v>
      </c>
      <c r="M165" s="249">
        <v>43837.833333333336</v>
      </c>
      <c r="N165" s="50">
        <v>21</v>
      </c>
      <c r="O165" s="50">
        <v>1850.4359999999999</v>
      </c>
      <c r="Q165" s="249">
        <v>43472.833333333336</v>
      </c>
      <c r="R165" s="50">
        <v>21</v>
      </c>
      <c r="S165" s="50">
        <v>1493.7080000000001</v>
      </c>
      <c r="X165" s="250">
        <v>0.5058923980467247</v>
      </c>
      <c r="Y165" s="250">
        <v>0.67845222029836916</v>
      </c>
      <c r="Z165" s="250">
        <v>0.72016262622627414</v>
      </c>
      <c r="AA165" s="250">
        <v>0.68854075805247927</v>
      </c>
      <c r="AB165" s="250">
        <v>0.64809628463059654</v>
      </c>
      <c r="AD165" s="250">
        <v>0.75592713386092714</v>
      </c>
      <c r="AE165" s="250">
        <v>0.80934570652990612</v>
      </c>
      <c r="AF165" s="250">
        <v>0.8147408319220355</v>
      </c>
      <c r="AG165" s="250">
        <v>0.66770451092579097</v>
      </c>
      <c r="AH165" s="250">
        <v>0.84645115004630778</v>
      </c>
    </row>
    <row r="166" spans="1:34">
      <c r="A166" s="249">
        <v>44934.75</v>
      </c>
      <c r="B166" s="50">
        <v>22</v>
      </c>
      <c r="C166" s="50">
        <v>1753.4079999999999</v>
      </c>
      <c r="E166" s="249">
        <v>44569.75</v>
      </c>
      <c r="F166" s="50">
        <v>22</v>
      </c>
      <c r="G166" s="50">
        <v>2603.0500000000002</v>
      </c>
      <c r="I166" s="249">
        <v>44204.75</v>
      </c>
      <c r="J166" s="50">
        <v>22</v>
      </c>
      <c r="K166" s="50">
        <v>1984.5160000000001</v>
      </c>
      <c r="M166" s="249">
        <v>43837.875</v>
      </c>
      <c r="N166" s="50">
        <v>22</v>
      </c>
      <c r="O166" s="50">
        <v>1753.4090000000001</v>
      </c>
      <c r="Q166" s="249">
        <v>43472.875</v>
      </c>
      <c r="R166" s="50">
        <v>22</v>
      </c>
      <c r="S166" s="50">
        <v>1413.7080000000001</v>
      </c>
      <c r="X166" s="250">
        <v>0.48604368675356641</v>
      </c>
      <c r="Y166" s="250">
        <v>0.68490173420674128</v>
      </c>
      <c r="Z166" s="250">
        <v>0.70453137518461584</v>
      </c>
      <c r="AA166" s="250">
        <v>0.69437679698752031</v>
      </c>
      <c r="AB166" s="250">
        <v>0.63988871365710698</v>
      </c>
      <c r="AD166" s="250">
        <v>0.75585977729380838</v>
      </c>
      <c r="AE166" s="250">
        <v>0.80871537527102755</v>
      </c>
      <c r="AF166" s="250">
        <v>0.81445956234453731</v>
      </c>
      <c r="AG166" s="250">
        <v>0.66704203442742493</v>
      </c>
      <c r="AH166" s="250">
        <v>0.84642307355560309</v>
      </c>
    </row>
    <row r="167" spans="1:34">
      <c r="A167" s="249">
        <v>44934.833333333328</v>
      </c>
      <c r="B167" s="50">
        <v>23</v>
      </c>
      <c r="C167" s="50">
        <v>1579.383</v>
      </c>
      <c r="E167" s="249">
        <v>44569.833333333328</v>
      </c>
      <c r="F167" s="50">
        <v>23</v>
      </c>
      <c r="G167" s="50">
        <v>2590.2330000000002</v>
      </c>
      <c r="I167" s="249">
        <v>44204.833333333328</v>
      </c>
      <c r="J167" s="50">
        <v>23</v>
      </c>
      <c r="K167" s="50">
        <v>1894.895</v>
      </c>
      <c r="M167" s="249">
        <v>43837.916666666664</v>
      </c>
      <c r="N167" s="50">
        <v>23</v>
      </c>
      <c r="O167" s="50">
        <v>1709.8789999999999</v>
      </c>
      <c r="Q167" s="249">
        <v>43472.916666666664</v>
      </c>
      <c r="R167" s="50">
        <v>23</v>
      </c>
      <c r="S167" s="50">
        <v>1342.711</v>
      </c>
      <c r="X167" s="250">
        <v>0.46001216322936667</v>
      </c>
      <c r="Y167" s="250">
        <v>0.64898913816727954</v>
      </c>
      <c r="Z167" s="250">
        <v>0.69339624454450577</v>
      </c>
      <c r="AA167" s="250">
        <v>0.6947862405606442</v>
      </c>
      <c r="AB167" s="250">
        <v>0.64775715017708502</v>
      </c>
      <c r="AD167" s="250">
        <v>0.75560922387988794</v>
      </c>
      <c r="AE167" s="250">
        <v>0.80814241415021504</v>
      </c>
      <c r="AF167" s="250">
        <v>0.81407871285450872</v>
      </c>
      <c r="AG167" s="250">
        <v>0.66598212541251312</v>
      </c>
      <c r="AH167" s="250">
        <v>0.84619772277494731</v>
      </c>
    </row>
    <row r="168" spans="1:34">
      <c r="A168" s="249">
        <v>44934.916666666672</v>
      </c>
      <c r="B168" s="50">
        <v>24</v>
      </c>
      <c r="C168" s="50">
        <v>1506.971</v>
      </c>
      <c r="E168" s="249">
        <v>44569.916666666672</v>
      </c>
      <c r="F168" s="50">
        <v>24</v>
      </c>
      <c r="G168" s="50">
        <v>2548.3420000000001</v>
      </c>
      <c r="I168" s="249">
        <v>44204.916666666672</v>
      </c>
      <c r="J168" s="50">
        <v>24</v>
      </c>
      <c r="K168" s="50">
        <v>1819.7170000000001</v>
      </c>
      <c r="M168" s="249">
        <v>43837.958333333336</v>
      </c>
      <c r="N168" s="50">
        <v>24</v>
      </c>
      <c r="O168" s="50">
        <v>1658.116</v>
      </c>
      <c r="Q168" s="249">
        <v>43472.958333333336</v>
      </c>
      <c r="R168" s="50">
        <v>24</v>
      </c>
      <c r="S168" s="50">
        <v>1239.71</v>
      </c>
      <c r="X168" s="250">
        <v>0.43691016228377155</v>
      </c>
      <c r="Y168" s="250">
        <v>0.63287738261884685</v>
      </c>
      <c r="Z168" s="250">
        <v>0.66208238019051557</v>
      </c>
      <c r="AA168" s="250">
        <v>0.69136522473487605</v>
      </c>
      <c r="AB168" s="250">
        <v>0.58346752787607625</v>
      </c>
      <c r="AD168" s="250">
        <v>0.75545693946727144</v>
      </c>
      <c r="AE168" s="250">
        <v>0.80800509594878001</v>
      </c>
      <c r="AF168" s="250">
        <v>0.81406578493603998</v>
      </c>
      <c r="AG168" s="250">
        <v>0.66541840649045469</v>
      </c>
      <c r="AH168" s="250">
        <v>0.84561181074524228</v>
      </c>
    </row>
    <row r="169" spans="1:34">
      <c r="A169" s="249">
        <v>44934</v>
      </c>
      <c r="B169" s="50">
        <v>1</v>
      </c>
      <c r="C169" s="50">
        <v>1497.7470000000001</v>
      </c>
      <c r="E169" s="249">
        <v>44569</v>
      </c>
      <c r="F169" s="50">
        <v>1</v>
      </c>
      <c r="G169" s="50">
        <v>2549.2910000000002</v>
      </c>
      <c r="I169" s="249">
        <v>44204</v>
      </c>
      <c r="J169" s="50">
        <v>1</v>
      </c>
      <c r="K169" s="50">
        <v>1802.952</v>
      </c>
      <c r="M169" s="249">
        <v>43838</v>
      </c>
      <c r="N169" s="50">
        <v>1</v>
      </c>
      <c r="O169" s="50">
        <v>1636.1859999999999</v>
      </c>
      <c r="Q169" s="249">
        <v>43473</v>
      </c>
      <c r="R169" s="50">
        <v>1</v>
      </c>
      <c r="S169" s="50">
        <v>1166.711</v>
      </c>
      <c r="X169" s="250">
        <v>0.4033942503523204</v>
      </c>
      <c r="Y169" s="250">
        <v>0.61371834741430942</v>
      </c>
      <c r="Z169" s="250">
        <v>0.63581494628100477</v>
      </c>
      <c r="AA169" s="250">
        <v>0.68018399871027946</v>
      </c>
      <c r="AB169" s="250">
        <v>0.55671654307469343</v>
      </c>
      <c r="AD169" s="250">
        <v>0.75527667116686625</v>
      </c>
      <c r="AE169" s="250">
        <v>0.80757648549793948</v>
      </c>
      <c r="AF169" s="250">
        <v>0.81392357783288249</v>
      </c>
      <c r="AG169" s="250">
        <v>0.66444097339737818</v>
      </c>
      <c r="AH169" s="250">
        <v>0.84550282963000734</v>
      </c>
    </row>
    <row r="170" spans="1:34">
      <c r="A170" s="249">
        <v>44934.083333333328</v>
      </c>
      <c r="B170" s="50">
        <v>2</v>
      </c>
      <c r="C170" s="50">
        <v>1595.703</v>
      </c>
      <c r="E170" s="249">
        <v>44569.083333333328</v>
      </c>
      <c r="F170" s="50">
        <v>2</v>
      </c>
      <c r="G170" s="50">
        <v>2528.3760000000002</v>
      </c>
      <c r="I170" s="249">
        <v>44204.083333333328</v>
      </c>
      <c r="J170" s="50">
        <v>2</v>
      </c>
      <c r="K170" s="50">
        <v>1728.37</v>
      </c>
      <c r="M170" s="249">
        <v>43838.041666666664</v>
      </c>
      <c r="N170" s="50">
        <v>2</v>
      </c>
      <c r="O170" s="50">
        <v>1605.117</v>
      </c>
      <c r="Q170" s="249">
        <v>43473.041666666664</v>
      </c>
      <c r="R170" s="50">
        <v>2</v>
      </c>
      <c r="S170" s="50">
        <v>1135.8340000000001</v>
      </c>
      <c r="X170" s="250">
        <v>0.37964081053053222</v>
      </c>
      <c r="Y170" s="250">
        <v>0.60560139820279713</v>
      </c>
      <c r="Z170" s="250">
        <v>0.62995720160180402</v>
      </c>
      <c r="AA170" s="250">
        <v>0.68043729854789003</v>
      </c>
      <c r="AB170" s="250">
        <v>0.55330894372917128</v>
      </c>
      <c r="AD170" s="250">
        <v>0.75463629568817103</v>
      </c>
      <c r="AE170" s="250">
        <v>0.80757500497824752</v>
      </c>
      <c r="AF170" s="250">
        <v>0.81389387856072426</v>
      </c>
      <c r="AG170" s="250">
        <v>0.66324947658484568</v>
      </c>
      <c r="AH170" s="250">
        <v>0.8452242812880163</v>
      </c>
    </row>
    <row r="171" spans="1:34">
      <c r="A171" s="249">
        <v>44934.166666666672</v>
      </c>
      <c r="B171" s="50">
        <v>3</v>
      </c>
      <c r="C171" s="50">
        <v>1539.058</v>
      </c>
      <c r="E171" s="249">
        <v>44569.166666666672</v>
      </c>
      <c r="F171" s="50">
        <v>3</v>
      </c>
      <c r="G171" s="50">
        <v>2576.7730000000001</v>
      </c>
      <c r="I171" s="249">
        <v>44204.166666666672</v>
      </c>
      <c r="J171" s="50">
        <v>3</v>
      </c>
      <c r="K171" s="50">
        <v>1807.7260000000001</v>
      </c>
      <c r="M171" s="249">
        <v>43838.083333333336</v>
      </c>
      <c r="N171" s="50">
        <v>3</v>
      </c>
      <c r="O171" s="50">
        <v>1609.069</v>
      </c>
      <c r="Q171" s="249">
        <v>43473.083333333336</v>
      </c>
      <c r="R171" s="50">
        <v>3</v>
      </c>
      <c r="S171" s="50">
        <v>1110.19</v>
      </c>
      <c r="X171" s="250">
        <v>0.36959361863232326</v>
      </c>
      <c r="Y171" s="250">
        <v>0.59410183162493702</v>
      </c>
      <c r="Z171" s="250">
        <v>0.60389801200060234</v>
      </c>
      <c r="AA171" s="250">
        <v>0.67485482636282801</v>
      </c>
      <c r="AB171" s="250">
        <v>0.58949658482739054</v>
      </c>
      <c r="AD171" s="250">
        <v>0.75458585961134284</v>
      </c>
      <c r="AE171" s="250">
        <v>0.80744101794611944</v>
      </c>
      <c r="AF171" s="250">
        <v>0.81322267500994916</v>
      </c>
      <c r="AG171" s="250">
        <v>0.66282321753251261</v>
      </c>
      <c r="AH171" s="250">
        <v>0.84487701942930094</v>
      </c>
    </row>
    <row r="172" spans="1:34">
      <c r="A172" s="249">
        <v>44934.25</v>
      </c>
      <c r="B172" s="50">
        <v>4</v>
      </c>
      <c r="C172" s="50">
        <v>1590.645</v>
      </c>
      <c r="E172" s="249">
        <v>44569.25</v>
      </c>
      <c r="F172" s="50">
        <v>4</v>
      </c>
      <c r="G172" s="50">
        <v>2558.0929999999998</v>
      </c>
      <c r="I172" s="249">
        <v>44204.25</v>
      </c>
      <c r="J172" s="50">
        <v>4</v>
      </c>
      <c r="K172" s="50">
        <v>1805.816</v>
      </c>
      <c r="M172" s="249">
        <v>43838.125</v>
      </c>
      <c r="N172" s="50">
        <v>4</v>
      </c>
      <c r="O172" s="50">
        <v>1635.3130000000001</v>
      </c>
      <c r="Q172" s="249">
        <v>43473.125</v>
      </c>
      <c r="R172" s="50">
        <v>4</v>
      </c>
      <c r="S172" s="50">
        <v>1097.162</v>
      </c>
      <c r="X172" s="250">
        <v>0.36124921376664104</v>
      </c>
      <c r="Y172" s="250">
        <v>0.59556458508065502</v>
      </c>
      <c r="Z172" s="250">
        <v>0.6316252524874888</v>
      </c>
      <c r="AA172" s="250">
        <v>0.68777258425622745</v>
      </c>
      <c r="AB172" s="250">
        <v>0.5685703635646947</v>
      </c>
      <c r="AD172" s="250">
        <v>0.75424224350082336</v>
      </c>
      <c r="AE172" s="250">
        <v>0.80740252443412686</v>
      </c>
      <c r="AF172" s="250">
        <v>0.81321848217152681</v>
      </c>
      <c r="AG172" s="250">
        <v>0.66277837625462155</v>
      </c>
      <c r="AH172" s="250">
        <v>0.84389914481225869</v>
      </c>
    </row>
    <row r="173" spans="1:34">
      <c r="A173" s="249">
        <v>44934.333333333328</v>
      </c>
      <c r="B173" s="50">
        <v>5</v>
      </c>
      <c r="C173" s="50">
        <v>1560.806</v>
      </c>
      <c r="E173" s="249">
        <v>44569.333333333328</v>
      </c>
      <c r="F173" s="50">
        <v>5</v>
      </c>
      <c r="G173" s="50">
        <v>2650.4259999999999</v>
      </c>
      <c r="I173" s="249">
        <v>44204.333333333328</v>
      </c>
      <c r="J173" s="50">
        <v>5</v>
      </c>
      <c r="K173" s="50">
        <v>1838.7439999999999</v>
      </c>
      <c r="M173" s="249">
        <v>43838.166666666664</v>
      </c>
      <c r="N173" s="50">
        <v>5</v>
      </c>
      <c r="O173" s="50">
        <v>1640.664</v>
      </c>
      <c r="Q173" s="249">
        <v>43473.166666666664</v>
      </c>
      <c r="R173" s="50">
        <v>5</v>
      </c>
      <c r="S173" s="50">
        <v>1122.135</v>
      </c>
      <c r="X173" s="250">
        <v>0.3570099801607251</v>
      </c>
      <c r="Y173" s="250">
        <v>0.60527827478001339</v>
      </c>
      <c r="Z173" s="250">
        <v>0.63095789237193411</v>
      </c>
      <c r="AA173" s="250">
        <v>0.68278666121453668</v>
      </c>
      <c r="AB173" s="250">
        <v>0.58762802048549423</v>
      </c>
      <c r="AD173" s="250">
        <v>0.75362301863499148</v>
      </c>
      <c r="AE173" s="250">
        <v>0.80675775810825123</v>
      </c>
      <c r="AF173" s="250">
        <v>0.81279081265244901</v>
      </c>
      <c r="AG173" s="250">
        <v>0.66275195193015013</v>
      </c>
      <c r="AH173" s="250">
        <v>0.84346211206879029</v>
      </c>
    </row>
    <row r="174" spans="1:34">
      <c r="A174" s="249">
        <v>44934.416666666672</v>
      </c>
      <c r="B174" s="50">
        <v>6</v>
      </c>
      <c r="C174" s="50">
        <v>1585.704</v>
      </c>
      <c r="E174" s="249">
        <v>44569.416666666672</v>
      </c>
      <c r="F174" s="50">
        <v>6</v>
      </c>
      <c r="G174" s="50">
        <v>2630.279</v>
      </c>
      <c r="I174" s="249">
        <v>44204.416666666672</v>
      </c>
      <c r="J174" s="50">
        <v>6</v>
      </c>
      <c r="K174" s="50">
        <v>1923.521</v>
      </c>
      <c r="M174" s="249">
        <v>43838.208333333336</v>
      </c>
      <c r="N174" s="50">
        <v>6</v>
      </c>
      <c r="O174" s="50">
        <v>1690.64</v>
      </c>
      <c r="Q174" s="249">
        <v>43473.208333333336</v>
      </c>
      <c r="R174" s="50">
        <v>6</v>
      </c>
      <c r="S174" s="50">
        <v>1211.134</v>
      </c>
      <c r="X174" s="250">
        <v>0.36513604562284813</v>
      </c>
      <c r="Y174" s="250">
        <v>0.60725883999801611</v>
      </c>
      <c r="Z174" s="250">
        <v>0.64246304100281504</v>
      </c>
      <c r="AA174" s="250">
        <v>0.70743148092590835</v>
      </c>
      <c r="AB174" s="250">
        <v>0.57660467303633578</v>
      </c>
      <c r="AD174" s="250">
        <v>0.75356802704154657</v>
      </c>
      <c r="AE174" s="250">
        <v>0.80661414769812512</v>
      </c>
      <c r="AF174" s="250">
        <v>0.81203645113963097</v>
      </c>
      <c r="AG174" s="250">
        <v>0.66238040991333891</v>
      </c>
      <c r="AH174" s="250">
        <v>0.84313147444799208</v>
      </c>
    </row>
    <row r="175" spans="1:34">
      <c r="A175" s="249">
        <v>44934.5</v>
      </c>
      <c r="B175" s="50">
        <v>7</v>
      </c>
      <c r="C175" s="50">
        <v>1673.55</v>
      </c>
      <c r="E175" s="249">
        <v>44569.5</v>
      </c>
      <c r="F175" s="50">
        <v>7</v>
      </c>
      <c r="G175" s="50">
        <v>2676.473</v>
      </c>
      <c r="I175" s="249">
        <v>44204.5</v>
      </c>
      <c r="J175" s="50">
        <v>7</v>
      </c>
      <c r="K175" s="50">
        <v>2029.5150000000001</v>
      </c>
      <c r="M175" s="249">
        <v>43838.25</v>
      </c>
      <c r="N175" s="50">
        <v>7</v>
      </c>
      <c r="O175" s="50">
        <v>1854.808</v>
      </c>
      <c r="Q175" s="249">
        <v>43473.25</v>
      </c>
      <c r="R175" s="50">
        <v>7</v>
      </c>
      <c r="S175" s="50">
        <v>1368.453</v>
      </c>
      <c r="X175" s="250">
        <v>0.39409579014947627</v>
      </c>
      <c r="Y175" s="250">
        <v>0.62575645303014271</v>
      </c>
      <c r="Z175" s="250">
        <v>0.67208439624699023</v>
      </c>
      <c r="AA175" s="250">
        <v>0.70205399743977659</v>
      </c>
      <c r="AB175" s="250">
        <v>0.58580267916218276</v>
      </c>
      <c r="AD175" s="250">
        <v>0.75214475349286103</v>
      </c>
      <c r="AE175" s="250">
        <v>0.8065597385994433</v>
      </c>
      <c r="AF175" s="250">
        <v>0.81128558365883152</v>
      </c>
      <c r="AG175" s="250">
        <v>0.66145208869604766</v>
      </c>
      <c r="AH175" s="250">
        <v>0.84268631429931973</v>
      </c>
    </row>
    <row r="176" spans="1:34">
      <c r="A176" s="249">
        <v>44934.583333333328</v>
      </c>
      <c r="B176" s="50">
        <v>8</v>
      </c>
      <c r="C176" s="50">
        <v>1704.748</v>
      </c>
      <c r="E176" s="249">
        <v>44569.583333333328</v>
      </c>
      <c r="F176" s="50">
        <v>8</v>
      </c>
      <c r="G176" s="50">
        <v>2747.712</v>
      </c>
      <c r="I176" s="249">
        <v>44204.583333333328</v>
      </c>
      <c r="J176" s="50">
        <v>8</v>
      </c>
      <c r="K176" s="50">
        <v>2098.0030000000002</v>
      </c>
      <c r="M176" s="249">
        <v>43838.291666666664</v>
      </c>
      <c r="N176" s="50">
        <v>8</v>
      </c>
      <c r="O176" s="50">
        <v>1887.8330000000001</v>
      </c>
      <c r="Q176" s="249">
        <v>43473.291666666664</v>
      </c>
      <c r="R176" s="50">
        <v>8</v>
      </c>
      <c r="S176" s="50">
        <v>1416.5319999999999</v>
      </c>
      <c r="X176" s="250">
        <v>0.44528645576577092</v>
      </c>
      <c r="Y176" s="250">
        <v>0.68651994223012169</v>
      </c>
      <c r="Z176" s="250">
        <v>0.70911903922505171</v>
      </c>
      <c r="AA176" s="250">
        <v>0.7143837473855934</v>
      </c>
      <c r="AB176" s="250">
        <v>0.61825540814166502</v>
      </c>
      <c r="AD176" s="250">
        <v>0.7520175244216365</v>
      </c>
      <c r="AE176" s="250">
        <v>0.80641797883893207</v>
      </c>
      <c r="AF176" s="250">
        <v>0.81099068735646074</v>
      </c>
      <c r="AG176" s="250">
        <v>0.66111711367370718</v>
      </c>
      <c r="AH176" s="250">
        <v>0.84230137083465861</v>
      </c>
    </row>
    <row r="177" spans="1:34">
      <c r="A177" s="249">
        <v>44934.666666666672</v>
      </c>
      <c r="B177" s="50">
        <v>9</v>
      </c>
      <c r="C177" s="50">
        <v>1737.8489999999999</v>
      </c>
      <c r="E177" s="249">
        <v>44569.666666666672</v>
      </c>
      <c r="F177" s="50">
        <v>9</v>
      </c>
      <c r="G177" s="50">
        <v>2716.0210000000002</v>
      </c>
      <c r="I177" s="249">
        <v>44204.666666666672</v>
      </c>
      <c r="J177" s="50">
        <v>9</v>
      </c>
      <c r="K177" s="50">
        <v>2095.0439999999999</v>
      </c>
      <c r="M177" s="249">
        <v>43838.333333333336</v>
      </c>
      <c r="N177" s="50">
        <v>9</v>
      </c>
      <c r="O177" s="50">
        <v>1834.8620000000001</v>
      </c>
      <c r="Q177" s="249">
        <v>43473.333333333336</v>
      </c>
      <c r="R177" s="50">
        <v>9</v>
      </c>
      <c r="S177" s="50">
        <v>1366.915</v>
      </c>
      <c r="X177" s="250">
        <v>0.4609310760097709</v>
      </c>
      <c r="Y177" s="250">
        <v>0.69874348293738076</v>
      </c>
      <c r="Z177" s="250">
        <v>0.73304896571411204</v>
      </c>
      <c r="AA177" s="250">
        <v>0.73339831759795959</v>
      </c>
      <c r="AB177" s="250">
        <v>0.62978080757592381</v>
      </c>
      <c r="AD177" s="250">
        <v>0.75155318712077346</v>
      </c>
      <c r="AE177" s="250">
        <v>0.80620367361351197</v>
      </c>
      <c r="AF177" s="250">
        <v>0.81074785213116729</v>
      </c>
      <c r="AG177" s="250">
        <v>0.66095776698977304</v>
      </c>
      <c r="AH177" s="250">
        <v>0.84206530665623402</v>
      </c>
    </row>
    <row r="178" spans="1:34">
      <c r="A178" s="249">
        <v>44934.75</v>
      </c>
      <c r="B178" s="50">
        <v>10</v>
      </c>
      <c r="C178" s="50">
        <v>1738.5820000000001</v>
      </c>
      <c r="E178" s="249">
        <v>44569.75</v>
      </c>
      <c r="F178" s="50">
        <v>10</v>
      </c>
      <c r="G178" s="50">
        <v>2566.306</v>
      </c>
      <c r="I178" s="249">
        <v>44204.75</v>
      </c>
      <c r="J178" s="50">
        <v>10</v>
      </c>
      <c r="K178" s="50">
        <v>2111.1379999999999</v>
      </c>
      <c r="M178" s="249">
        <v>43838.375</v>
      </c>
      <c r="N178" s="50">
        <v>10</v>
      </c>
      <c r="O178" s="50">
        <v>1711.819</v>
      </c>
      <c r="Q178" s="249">
        <v>43473.375</v>
      </c>
      <c r="R178" s="50">
        <v>10</v>
      </c>
      <c r="S178" s="50">
        <v>1294.011</v>
      </c>
      <c r="X178" s="250">
        <v>0.44478599972601818</v>
      </c>
      <c r="Y178" s="250">
        <v>0.67913733078585248</v>
      </c>
      <c r="Z178" s="250">
        <v>0.732015081639805</v>
      </c>
      <c r="AA178" s="250">
        <v>0.72493959773103145</v>
      </c>
      <c r="AB178" s="250">
        <v>0.64200922756032652</v>
      </c>
      <c r="AD178" s="250">
        <v>0.75122258677201625</v>
      </c>
      <c r="AE178" s="250">
        <v>0.80605525151438662</v>
      </c>
      <c r="AF178" s="250">
        <v>0.80993479088043663</v>
      </c>
      <c r="AG178" s="250">
        <v>0.66070900466242533</v>
      </c>
      <c r="AH178" s="250">
        <v>0.84201395623244513</v>
      </c>
    </row>
    <row r="179" spans="1:34">
      <c r="A179" s="249">
        <v>44934.833333333328</v>
      </c>
      <c r="B179" s="50">
        <v>11</v>
      </c>
      <c r="C179" s="50">
        <v>1739.9680000000001</v>
      </c>
      <c r="E179" s="249">
        <v>44569.833333333328</v>
      </c>
      <c r="F179" s="50">
        <v>11</v>
      </c>
      <c r="G179" s="50">
        <v>2355.4540000000002</v>
      </c>
      <c r="I179" s="249">
        <v>44204.833333333328</v>
      </c>
      <c r="J179" s="50">
        <v>11</v>
      </c>
      <c r="K179" s="50">
        <v>2089.143</v>
      </c>
      <c r="M179" s="249">
        <v>43838.416666666664</v>
      </c>
      <c r="N179" s="50">
        <v>11</v>
      </c>
      <c r="O179" s="50">
        <v>1607.682</v>
      </c>
      <c r="Q179" s="249">
        <v>43473.416666666664</v>
      </c>
      <c r="R179" s="50">
        <v>11</v>
      </c>
      <c r="S179" s="50">
        <v>1279.5419999999999</v>
      </c>
      <c r="X179" s="250">
        <v>0.42106347233841501</v>
      </c>
      <c r="Y179" s="250">
        <v>0.63359543466947765</v>
      </c>
      <c r="Z179" s="250">
        <v>0.73763837677055699</v>
      </c>
      <c r="AA179" s="250">
        <v>0.68497881249619652</v>
      </c>
      <c r="AB179" s="250">
        <v>0.64228001792462275</v>
      </c>
      <c r="AD179" s="250">
        <v>0.75098993003051873</v>
      </c>
      <c r="AE179" s="250">
        <v>0.80601786839216294</v>
      </c>
      <c r="AF179" s="250">
        <v>0.80933556438924492</v>
      </c>
      <c r="AG179" s="250">
        <v>0.66035427812482317</v>
      </c>
      <c r="AH179" s="250">
        <v>0.84158431203916229</v>
      </c>
    </row>
    <row r="180" spans="1:34">
      <c r="A180" s="249">
        <v>44934.916666666672</v>
      </c>
      <c r="B180" s="50">
        <v>12</v>
      </c>
      <c r="C180" s="50">
        <v>1707.8040000000001</v>
      </c>
      <c r="E180" s="249">
        <v>44569.916666666672</v>
      </c>
      <c r="F180" s="50">
        <v>12</v>
      </c>
      <c r="G180" s="50">
        <v>2139.6320000000001</v>
      </c>
      <c r="I180" s="249">
        <v>44204.916666666672</v>
      </c>
      <c r="J180" s="50">
        <v>12</v>
      </c>
      <c r="K180" s="50">
        <v>2073.1039999999998</v>
      </c>
      <c r="M180" s="249">
        <v>43838.458333333336</v>
      </c>
      <c r="N180" s="50">
        <v>12</v>
      </c>
      <c r="O180" s="50">
        <v>1499.7829999999999</v>
      </c>
      <c r="Q180" s="249">
        <v>43473.458333333336</v>
      </c>
      <c r="R180" s="50">
        <v>12</v>
      </c>
      <c r="S180" s="50">
        <v>1254.653</v>
      </c>
      <c r="X180" s="250">
        <v>0.41635534591501938</v>
      </c>
      <c r="Y180" s="250">
        <v>0.59505121487744628</v>
      </c>
      <c r="Z180" s="250">
        <v>0.729953253345623</v>
      </c>
      <c r="AA180" s="250">
        <v>0.62869980579456086</v>
      </c>
      <c r="AB180" s="250">
        <v>0.6427920444524734</v>
      </c>
      <c r="AD180" s="250">
        <v>0.75087408975083592</v>
      </c>
      <c r="AE180" s="250">
        <v>0.80595272552571406</v>
      </c>
      <c r="AF180" s="250">
        <v>0.80903053539402014</v>
      </c>
      <c r="AG180" s="250">
        <v>0.66034066559403493</v>
      </c>
      <c r="AH180" s="250">
        <v>0.84103275676781952</v>
      </c>
    </row>
    <row r="181" spans="1:34">
      <c r="A181" s="249">
        <v>44935</v>
      </c>
      <c r="B181" s="50">
        <v>13</v>
      </c>
      <c r="C181" s="50">
        <v>1722.3150000000001</v>
      </c>
      <c r="E181" s="249">
        <v>44570</v>
      </c>
      <c r="F181" s="50">
        <v>13</v>
      </c>
      <c r="G181" s="50">
        <v>2001.347</v>
      </c>
      <c r="I181" s="249">
        <v>44205</v>
      </c>
      <c r="J181" s="50">
        <v>13</v>
      </c>
      <c r="K181" s="50">
        <v>2073.049</v>
      </c>
      <c r="M181" s="249">
        <v>43838.5</v>
      </c>
      <c r="N181" s="50">
        <v>13</v>
      </c>
      <c r="O181" s="50">
        <v>1430.527</v>
      </c>
      <c r="Q181" s="249">
        <v>43473.5</v>
      </c>
      <c r="R181" s="50">
        <v>13</v>
      </c>
      <c r="S181" s="50">
        <v>1203.56</v>
      </c>
      <c r="X181" s="250">
        <v>0.40825661355259685</v>
      </c>
      <c r="Y181" s="250">
        <v>0.55511456631506795</v>
      </c>
      <c r="Z181" s="250">
        <v>0.72434917539097332</v>
      </c>
      <c r="AA181" s="250">
        <v>0.57109424462198277</v>
      </c>
      <c r="AB181" s="250">
        <v>0.63090977804425818</v>
      </c>
      <c r="AD181" s="250">
        <v>0.75065086943661607</v>
      </c>
      <c r="AE181" s="250">
        <v>0.80594088136817799</v>
      </c>
      <c r="AF181" s="250">
        <v>0.80875869970297232</v>
      </c>
      <c r="AG181" s="250">
        <v>0.66013861293115694</v>
      </c>
      <c r="AH181" s="250">
        <v>0.84097882035146598</v>
      </c>
    </row>
    <row r="182" spans="1:34">
      <c r="A182" s="249">
        <v>44935.083333333328</v>
      </c>
      <c r="B182" s="50">
        <v>14</v>
      </c>
      <c r="C182" s="50">
        <v>1723.972</v>
      </c>
      <c r="E182" s="249">
        <v>44570.083333333328</v>
      </c>
      <c r="F182" s="50">
        <v>14</v>
      </c>
      <c r="G182" s="50">
        <v>1852.5609999999999</v>
      </c>
      <c r="I182" s="249">
        <v>44205.083333333328</v>
      </c>
      <c r="J182" s="50">
        <v>14</v>
      </c>
      <c r="K182" s="50">
        <v>2040.1089999999999</v>
      </c>
      <c r="M182" s="249">
        <v>43838.541666666664</v>
      </c>
      <c r="N182" s="50">
        <v>14</v>
      </c>
      <c r="O182" s="50">
        <v>1371.768</v>
      </c>
      <c r="Q182" s="249">
        <v>43473.541666666664</v>
      </c>
      <c r="R182" s="50">
        <v>14</v>
      </c>
      <c r="S182" s="50">
        <v>1181.6479999999999</v>
      </c>
      <c r="X182" s="250">
        <v>0.3916312556598226</v>
      </c>
      <c r="Y182" s="250">
        <v>0.52948084836739395</v>
      </c>
      <c r="Z182" s="250">
        <v>0.72432995821487101</v>
      </c>
      <c r="AA182" s="250">
        <v>0.53418426775794681</v>
      </c>
      <c r="AB182" s="250">
        <v>0.63627054063129984</v>
      </c>
      <c r="AD182" s="250">
        <v>0.7496047275849872</v>
      </c>
      <c r="AE182" s="250">
        <v>0.80512918644702669</v>
      </c>
      <c r="AF182" s="250">
        <v>0.80857770884440827</v>
      </c>
      <c r="AG182" s="250">
        <v>0.65992935363433225</v>
      </c>
      <c r="AH182" s="250">
        <v>0.84086466725110087</v>
      </c>
    </row>
    <row r="183" spans="1:34">
      <c r="A183" s="249">
        <v>44935.166666666672</v>
      </c>
      <c r="B183" s="50">
        <v>15</v>
      </c>
      <c r="C183" s="50">
        <v>1697.5429999999999</v>
      </c>
      <c r="E183" s="249">
        <v>44570.166666666672</v>
      </c>
      <c r="F183" s="50">
        <v>15</v>
      </c>
      <c r="G183" s="50">
        <v>1749.8140000000001</v>
      </c>
      <c r="I183" s="249">
        <v>44205.166666666672</v>
      </c>
      <c r="J183" s="50">
        <v>15</v>
      </c>
      <c r="K183" s="50">
        <v>2001.6279999999999</v>
      </c>
      <c r="M183" s="249">
        <v>43838.583333333336</v>
      </c>
      <c r="N183" s="50">
        <v>15</v>
      </c>
      <c r="O183" s="50">
        <v>1389.883</v>
      </c>
      <c r="Q183" s="249">
        <v>43473.583333333336</v>
      </c>
      <c r="R183" s="50">
        <v>15</v>
      </c>
      <c r="S183" s="50">
        <v>1192.1410000000001</v>
      </c>
      <c r="X183" s="250">
        <v>0.3845012213665443</v>
      </c>
      <c r="Y183" s="250">
        <v>0.50773238422150946</v>
      </c>
      <c r="Z183" s="250">
        <v>0.71282061674556763</v>
      </c>
      <c r="AA183" s="250">
        <v>0.49447144411335447</v>
      </c>
      <c r="AB183" s="250">
        <v>0.63688268201416309</v>
      </c>
      <c r="AD183" s="250">
        <v>0.7492705479017453</v>
      </c>
      <c r="AE183" s="250">
        <v>0.80508662150588106</v>
      </c>
      <c r="AF183" s="250">
        <v>0.80838868171220146</v>
      </c>
      <c r="AG183" s="250">
        <v>0.65822031373947443</v>
      </c>
      <c r="AH183" s="250">
        <v>0.84070359685705853</v>
      </c>
    </row>
    <row r="184" spans="1:34">
      <c r="A184" s="249">
        <v>44935.25</v>
      </c>
      <c r="B184" s="50">
        <v>16</v>
      </c>
      <c r="C184" s="50">
        <v>1702.934</v>
      </c>
      <c r="E184" s="249">
        <v>44570.25</v>
      </c>
      <c r="F184" s="50">
        <v>16</v>
      </c>
      <c r="G184" s="50">
        <v>1715.6880000000001</v>
      </c>
      <c r="I184" s="249">
        <v>44205.25</v>
      </c>
      <c r="J184" s="50">
        <v>16</v>
      </c>
      <c r="K184" s="50">
        <v>2023.9110000000001</v>
      </c>
      <c r="M184" s="249">
        <v>43838.625</v>
      </c>
      <c r="N184" s="50">
        <v>16</v>
      </c>
      <c r="O184" s="50">
        <v>1387.739</v>
      </c>
      <c r="Q184" s="249">
        <v>43473.625</v>
      </c>
      <c r="R184" s="50">
        <v>16</v>
      </c>
      <c r="S184" s="50">
        <v>1172.3630000000001</v>
      </c>
      <c r="X184" s="250">
        <v>0.38791558107078722</v>
      </c>
      <c r="Y184" s="250">
        <v>0.51443728777675546</v>
      </c>
      <c r="Z184" s="250">
        <v>0.69937523213475217</v>
      </c>
      <c r="AA184" s="250">
        <v>0.4670469989974772</v>
      </c>
      <c r="AB184" s="250">
        <v>0.62711908237162106</v>
      </c>
      <c r="AD184" s="250">
        <v>0.74926696856726072</v>
      </c>
      <c r="AE184" s="250">
        <v>0.80496447863128906</v>
      </c>
      <c r="AF184" s="250">
        <v>0.80801691670542131</v>
      </c>
      <c r="AG184" s="250">
        <v>0.65804922291133072</v>
      </c>
      <c r="AH184" s="250">
        <v>0.84064855215817702</v>
      </c>
    </row>
    <row r="185" spans="1:34">
      <c r="A185" s="249">
        <v>44935.333333333328</v>
      </c>
      <c r="B185" s="50">
        <v>17</v>
      </c>
      <c r="C185" s="50">
        <v>1824.579</v>
      </c>
      <c r="E185" s="249">
        <v>44570.333333333328</v>
      </c>
      <c r="F185" s="50">
        <v>17</v>
      </c>
      <c r="G185" s="50">
        <v>1705.172</v>
      </c>
      <c r="I185" s="249">
        <v>44205.333333333328</v>
      </c>
      <c r="J185" s="50">
        <v>17</v>
      </c>
      <c r="K185" s="50">
        <v>2019.7760000000001</v>
      </c>
      <c r="M185" s="249">
        <v>43838.666666666664</v>
      </c>
      <c r="N185" s="50">
        <v>17</v>
      </c>
      <c r="O185" s="50">
        <v>1446.681</v>
      </c>
      <c r="Q185" s="249">
        <v>43473.666666666664</v>
      </c>
      <c r="R185" s="50">
        <v>17</v>
      </c>
      <c r="S185" s="50">
        <v>1252.423</v>
      </c>
      <c r="X185" s="250">
        <v>0.38147993766751692</v>
      </c>
      <c r="Y185" s="250">
        <v>0.51364372922183144</v>
      </c>
      <c r="Z185" s="250">
        <v>0.70716098368182223</v>
      </c>
      <c r="AA185" s="250">
        <v>0.45793834751349782</v>
      </c>
      <c r="AB185" s="250">
        <v>0.62911066607410493</v>
      </c>
      <c r="AD185" s="250">
        <v>0.74910134299883802</v>
      </c>
      <c r="AE185" s="250">
        <v>0.80400621226062774</v>
      </c>
      <c r="AF185" s="250">
        <v>0.8077716356577147</v>
      </c>
      <c r="AG185" s="250">
        <v>0.65775775460503916</v>
      </c>
      <c r="AH185" s="250">
        <v>0.83951219313965719</v>
      </c>
    </row>
    <row r="186" spans="1:34">
      <c r="A186" s="249">
        <v>44935.416666666672</v>
      </c>
      <c r="B186" s="50">
        <v>18</v>
      </c>
      <c r="C186" s="50">
        <v>1809.7460000000001</v>
      </c>
      <c r="E186" s="249">
        <v>44570.416666666672</v>
      </c>
      <c r="F186" s="50">
        <v>18</v>
      </c>
      <c r="G186" s="50">
        <v>1831.8140000000001</v>
      </c>
      <c r="I186" s="249">
        <v>44205.416666666672</v>
      </c>
      <c r="J186" s="50">
        <v>18</v>
      </c>
      <c r="K186" s="50">
        <v>2116.4920000000002</v>
      </c>
      <c r="M186" s="249">
        <v>43838.708333333336</v>
      </c>
      <c r="N186" s="50">
        <v>18</v>
      </c>
      <c r="O186" s="50">
        <v>1593.5350000000001</v>
      </c>
      <c r="Q186" s="249">
        <v>43473.708333333336</v>
      </c>
      <c r="R186" s="50">
        <v>18</v>
      </c>
      <c r="S186" s="50">
        <v>1337.271</v>
      </c>
      <c r="X186" s="250">
        <v>0.40753098483435979</v>
      </c>
      <c r="Y186" s="250">
        <v>0.535459927143626</v>
      </c>
      <c r="Z186" s="250">
        <v>0.70571620144212677</v>
      </c>
      <c r="AA186" s="250">
        <v>0.4551314970474154</v>
      </c>
      <c r="AB186" s="250">
        <v>0.6740496754394617</v>
      </c>
      <c r="AD186" s="250">
        <v>0.74897704247400987</v>
      </c>
      <c r="AE186" s="250">
        <v>0.80394032913433278</v>
      </c>
      <c r="AF186" s="250">
        <v>0.80706479298034994</v>
      </c>
      <c r="AG186" s="250">
        <v>0.65697810357694608</v>
      </c>
      <c r="AH186" s="250">
        <v>0.83948707206902684</v>
      </c>
    </row>
    <row r="187" spans="1:34">
      <c r="A187" s="249">
        <v>44935.5</v>
      </c>
      <c r="B187" s="50">
        <v>19</v>
      </c>
      <c r="C187" s="50">
        <v>1850.2380000000001</v>
      </c>
      <c r="E187" s="249">
        <v>44570.5</v>
      </c>
      <c r="F187" s="50">
        <v>19</v>
      </c>
      <c r="G187" s="50">
        <v>1886.385</v>
      </c>
      <c r="I187" s="249">
        <v>44205.5</v>
      </c>
      <c r="J187" s="50">
        <v>19</v>
      </c>
      <c r="K187" s="50">
        <v>2129.114</v>
      </c>
      <c r="M187" s="249">
        <v>43838.75</v>
      </c>
      <c r="N187" s="50">
        <v>19</v>
      </c>
      <c r="O187" s="50">
        <v>1714.9169999999999</v>
      </c>
      <c r="Q187" s="249">
        <v>43473.75</v>
      </c>
      <c r="R187" s="50">
        <v>19</v>
      </c>
      <c r="S187" s="50">
        <v>1482.114</v>
      </c>
      <c r="X187" s="250">
        <v>0.435140018684126</v>
      </c>
      <c r="Y187" s="250">
        <v>0.58981498685668643</v>
      </c>
      <c r="Z187" s="250">
        <v>0.73950908151332118</v>
      </c>
      <c r="AA187" s="250">
        <v>0.48893381320618345</v>
      </c>
      <c r="AB187" s="250">
        <v>0.66856995719443457</v>
      </c>
      <c r="AD187" s="250">
        <v>0.74851986384211622</v>
      </c>
      <c r="AE187" s="250">
        <v>0.80349543296688009</v>
      </c>
      <c r="AF187" s="250">
        <v>0.80674299263143578</v>
      </c>
      <c r="AG187" s="250">
        <v>0.65660015566329322</v>
      </c>
      <c r="AH187" s="250">
        <v>0.83889377148913635</v>
      </c>
    </row>
    <row r="188" spans="1:34">
      <c r="A188" s="249">
        <v>44935.583333333328</v>
      </c>
      <c r="B188" s="50">
        <v>20</v>
      </c>
      <c r="C188" s="50">
        <v>1913.1489999999999</v>
      </c>
      <c r="E188" s="249">
        <v>44570.583333333328</v>
      </c>
      <c r="F188" s="50">
        <v>20</v>
      </c>
      <c r="G188" s="50">
        <v>1839.422</v>
      </c>
      <c r="I188" s="249">
        <v>44205.583333333328</v>
      </c>
      <c r="J188" s="50">
        <v>20</v>
      </c>
      <c r="K188" s="50">
        <v>2122.4920000000002</v>
      </c>
      <c r="M188" s="249">
        <v>43838.791666666664</v>
      </c>
      <c r="N188" s="50">
        <v>20</v>
      </c>
      <c r="O188" s="50">
        <v>1777.1079999999999</v>
      </c>
      <c r="Q188" s="249">
        <v>43473.791666666664</v>
      </c>
      <c r="R188" s="50">
        <v>20</v>
      </c>
      <c r="S188" s="50">
        <v>1538.4190000000001</v>
      </c>
      <c r="X188" s="250">
        <v>0.48227106820682175</v>
      </c>
      <c r="Y188" s="250">
        <v>0.63474209717094898</v>
      </c>
      <c r="Z188" s="250">
        <v>0.74391924872721149</v>
      </c>
      <c r="AA188" s="250">
        <v>0.50349948806207745</v>
      </c>
      <c r="AB188" s="250">
        <v>0.68352881589986447</v>
      </c>
      <c r="AD188" s="250">
        <v>0.74851172899101492</v>
      </c>
      <c r="AE188" s="250">
        <v>0.80287250430646173</v>
      </c>
      <c r="AF188" s="250">
        <v>0.80564411956158277</v>
      </c>
      <c r="AG188" s="250">
        <v>0.65588936802624709</v>
      </c>
      <c r="AH188" s="250">
        <v>0.83882801339248603</v>
      </c>
    </row>
    <row r="189" spans="1:34">
      <c r="A189" s="249">
        <v>44935.666666666672</v>
      </c>
      <c r="B189" s="50">
        <v>21</v>
      </c>
      <c r="C189" s="50">
        <v>1864.027</v>
      </c>
      <c r="E189" s="249">
        <v>44570.666666666672</v>
      </c>
      <c r="F189" s="50">
        <v>21</v>
      </c>
      <c r="G189" s="50">
        <v>1825.317</v>
      </c>
      <c r="I189" s="249">
        <v>44205.666666666672</v>
      </c>
      <c r="J189" s="50">
        <v>21</v>
      </c>
      <c r="K189" s="50">
        <v>2084.453</v>
      </c>
      <c r="M189" s="249">
        <v>43838.833333333336</v>
      </c>
      <c r="N189" s="50">
        <v>21</v>
      </c>
      <c r="O189" s="50">
        <v>1883.133</v>
      </c>
      <c r="Q189" s="249">
        <v>43473.833333333336</v>
      </c>
      <c r="R189" s="50">
        <v>21</v>
      </c>
      <c r="S189" s="50">
        <v>1573.421</v>
      </c>
      <c r="X189" s="250">
        <v>0.50059237985719762</v>
      </c>
      <c r="Y189" s="250">
        <v>0.65776084721258854</v>
      </c>
      <c r="Z189" s="250">
        <v>0.74160550072448761</v>
      </c>
      <c r="AA189" s="250">
        <v>0.49096448250496194</v>
      </c>
      <c r="AB189" s="250">
        <v>0.70676986993565671</v>
      </c>
      <c r="AD189" s="250">
        <v>0.74831193704796661</v>
      </c>
      <c r="AE189" s="250">
        <v>0.80283586144408414</v>
      </c>
      <c r="AF189" s="250">
        <v>0.80492644538496017</v>
      </c>
      <c r="AG189" s="250">
        <v>0.65561818505995384</v>
      </c>
      <c r="AH189" s="250">
        <v>0.83789003694644526</v>
      </c>
    </row>
    <row r="190" spans="1:34">
      <c r="A190" s="249">
        <v>44935.75</v>
      </c>
      <c r="B190" s="50">
        <v>22</v>
      </c>
      <c r="C190" s="50">
        <v>1833.43</v>
      </c>
      <c r="E190" s="249">
        <v>44570.75</v>
      </c>
      <c r="F190" s="50">
        <v>22</v>
      </c>
      <c r="G190" s="50">
        <v>1762.8869999999999</v>
      </c>
      <c r="I190" s="249">
        <v>44205.75</v>
      </c>
      <c r="J190" s="50">
        <v>22</v>
      </c>
      <c r="K190" s="50">
        <v>2068.788</v>
      </c>
      <c r="M190" s="249">
        <v>43838.875</v>
      </c>
      <c r="N190" s="50">
        <v>22</v>
      </c>
      <c r="O190" s="50">
        <v>1885.47</v>
      </c>
      <c r="Q190" s="249">
        <v>43473.875</v>
      </c>
      <c r="R190" s="50">
        <v>22</v>
      </c>
      <c r="S190" s="50">
        <v>1525.4659999999999</v>
      </c>
      <c r="X190" s="250">
        <v>0.51198182218712307</v>
      </c>
      <c r="Y190" s="250">
        <v>0.69700387229925453</v>
      </c>
      <c r="Z190" s="250">
        <v>0.72831455232889464</v>
      </c>
      <c r="AA190" s="250">
        <v>0.48719968354869608</v>
      </c>
      <c r="AB190" s="250">
        <v>0.68862285182521199</v>
      </c>
      <c r="AD190" s="250">
        <v>0.74776820360035501</v>
      </c>
      <c r="AE190" s="250">
        <v>0.80226697175242445</v>
      </c>
      <c r="AF190" s="250">
        <v>0.80443553388634548</v>
      </c>
      <c r="AG190" s="250">
        <v>0.65547832297891284</v>
      </c>
      <c r="AH190" s="250">
        <v>0.83754240566022053</v>
      </c>
    </row>
    <row r="191" spans="1:34">
      <c r="A191" s="249">
        <v>44935.833333333328</v>
      </c>
      <c r="B191" s="50">
        <v>23</v>
      </c>
      <c r="C191" s="50">
        <v>1657.375</v>
      </c>
      <c r="E191" s="249">
        <v>44570.833333333328</v>
      </c>
      <c r="F191" s="50">
        <v>23</v>
      </c>
      <c r="G191" s="50">
        <v>1700.268</v>
      </c>
      <c r="I191" s="249">
        <v>44205.833333333328</v>
      </c>
      <c r="J191" s="50">
        <v>23</v>
      </c>
      <c r="K191" s="50">
        <v>1984.7429999999999</v>
      </c>
      <c r="M191" s="249">
        <v>43838.916666666664</v>
      </c>
      <c r="N191" s="50">
        <v>23</v>
      </c>
      <c r="O191" s="50">
        <v>1831.5170000000001</v>
      </c>
      <c r="Q191" s="249">
        <v>43473.916666666664</v>
      </c>
      <c r="R191" s="50">
        <v>23</v>
      </c>
      <c r="S191" s="50">
        <v>1487.8989999999999</v>
      </c>
      <c r="X191" s="250">
        <v>0.49637755080458551</v>
      </c>
      <c r="Y191" s="250">
        <v>0.69786886592931852</v>
      </c>
      <c r="Z191" s="250">
        <v>0.72284115117174108</v>
      </c>
      <c r="AA191" s="250">
        <v>0.47053634438955544</v>
      </c>
      <c r="AB191" s="250">
        <v>0.67731947832402561</v>
      </c>
      <c r="AD191" s="250">
        <v>0.74700905929558048</v>
      </c>
      <c r="AE191" s="250">
        <v>0.80176692622644408</v>
      </c>
      <c r="AF191" s="250">
        <v>0.80368222058313299</v>
      </c>
      <c r="AG191" s="250">
        <v>0.65533365647524078</v>
      </c>
      <c r="AH191" s="250">
        <v>0.83724132224016401</v>
      </c>
    </row>
    <row r="192" spans="1:34">
      <c r="A192" s="249">
        <v>44935.916666666672</v>
      </c>
      <c r="B192" s="50">
        <v>24</v>
      </c>
      <c r="C192" s="50">
        <v>1586.66</v>
      </c>
      <c r="E192" s="249">
        <v>44570.916666666672</v>
      </c>
      <c r="F192" s="50">
        <v>24</v>
      </c>
      <c r="G192" s="50">
        <v>1614.6659999999999</v>
      </c>
      <c r="I192" s="249">
        <v>44205.916666666672</v>
      </c>
      <c r="J192" s="50">
        <v>24</v>
      </c>
      <c r="K192" s="50">
        <v>1921.134</v>
      </c>
      <c r="M192" s="249">
        <v>43838.958333333336</v>
      </c>
      <c r="N192" s="50">
        <v>24</v>
      </c>
      <c r="O192" s="50">
        <v>1780.5809999999999</v>
      </c>
      <c r="Q192" s="249">
        <v>43473.958333333336</v>
      </c>
      <c r="R192" s="50">
        <v>24</v>
      </c>
      <c r="S192" s="50">
        <v>1432.0450000000001</v>
      </c>
      <c r="X192" s="250">
        <v>0.48415347275166537</v>
      </c>
      <c r="Y192" s="250">
        <v>0.67789924619339881</v>
      </c>
      <c r="Z192" s="250">
        <v>0.69347555907132818</v>
      </c>
      <c r="AA192" s="250">
        <v>0.45382255879278743</v>
      </c>
      <c r="AB192" s="250">
        <v>0.61227991817919525</v>
      </c>
      <c r="AD192" s="250">
        <v>0.74668041131108742</v>
      </c>
      <c r="AE192" s="250">
        <v>0.80124060147593013</v>
      </c>
      <c r="AF192" s="250">
        <v>0.80311374157370508</v>
      </c>
      <c r="AG192" s="250">
        <v>0.65517644509025386</v>
      </c>
      <c r="AH192" s="250">
        <v>0.83690329606918046</v>
      </c>
    </row>
    <row r="193" spans="1:34">
      <c r="A193" s="249">
        <v>44935</v>
      </c>
      <c r="B193" s="50">
        <v>1</v>
      </c>
      <c r="C193" s="50">
        <v>1592.4559999999999</v>
      </c>
      <c r="E193" s="249">
        <v>44570</v>
      </c>
      <c r="F193" s="50">
        <v>1</v>
      </c>
      <c r="G193" s="50">
        <v>1547.8050000000001</v>
      </c>
      <c r="I193" s="249">
        <v>44205</v>
      </c>
      <c r="J193" s="50">
        <v>1</v>
      </c>
      <c r="K193" s="50">
        <v>1877.174</v>
      </c>
      <c r="M193" s="249">
        <v>43839</v>
      </c>
      <c r="N193" s="50">
        <v>1</v>
      </c>
      <c r="O193" s="50">
        <v>1757.578</v>
      </c>
      <c r="Q193" s="249">
        <v>43474</v>
      </c>
      <c r="R193" s="50">
        <v>1</v>
      </c>
      <c r="S193" s="50">
        <v>1367.981</v>
      </c>
      <c r="X193" s="250">
        <v>0.46597891381515733</v>
      </c>
      <c r="Y193" s="250">
        <v>0.65904630843518686</v>
      </c>
      <c r="Z193" s="250">
        <v>0.67125037080414796</v>
      </c>
      <c r="AA193" s="250">
        <v>0.43097432623310844</v>
      </c>
      <c r="AB193" s="250">
        <v>0.58615585186104646</v>
      </c>
      <c r="AD193" s="250">
        <v>0.74660166595242672</v>
      </c>
      <c r="AE193" s="250">
        <v>0.80047702344476956</v>
      </c>
      <c r="AF193" s="250">
        <v>0.8030798494631245</v>
      </c>
      <c r="AG193" s="250">
        <v>0.65509503681789205</v>
      </c>
      <c r="AH193" s="250">
        <v>0.83641195748184904</v>
      </c>
    </row>
    <row r="194" spans="1:34">
      <c r="A194" s="249">
        <v>44935.083333333328</v>
      </c>
      <c r="B194" s="50">
        <v>2</v>
      </c>
      <c r="C194" s="50">
        <v>1529.461</v>
      </c>
      <c r="E194" s="249">
        <v>44570.083333333328</v>
      </c>
      <c r="F194" s="50">
        <v>2</v>
      </c>
      <c r="G194" s="50">
        <v>1516.4690000000001</v>
      </c>
      <c r="I194" s="249">
        <v>44205.083333333328</v>
      </c>
      <c r="J194" s="50">
        <v>2</v>
      </c>
      <c r="K194" s="50">
        <v>1867.248</v>
      </c>
      <c r="M194" s="249">
        <v>43839.041666666664</v>
      </c>
      <c r="N194" s="50">
        <v>2</v>
      </c>
      <c r="O194" s="50">
        <v>1715.654</v>
      </c>
      <c r="Q194" s="249">
        <v>43474.041666666664</v>
      </c>
      <c r="R194" s="50">
        <v>2</v>
      </c>
      <c r="S194" s="50">
        <v>1357.77</v>
      </c>
      <c r="X194" s="250">
        <v>0.44513286977697814</v>
      </c>
      <c r="Y194" s="250">
        <v>0.65053220981628967</v>
      </c>
      <c r="Z194" s="250">
        <v>0.65589060605033567</v>
      </c>
      <c r="AA194" s="250">
        <v>0.41312829836959253</v>
      </c>
      <c r="AB194" s="250">
        <v>0.58829705370478524</v>
      </c>
      <c r="AD194" s="250">
        <v>0.74610511464120255</v>
      </c>
      <c r="AE194" s="250">
        <v>0.80003990000570002</v>
      </c>
      <c r="AF194" s="250">
        <v>0.80297258268015315</v>
      </c>
      <c r="AG194" s="250">
        <v>0.65452117522583464</v>
      </c>
      <c r="AH194" s="250">
        <v>0.83639791923649676</v>
      </c>
    </row>
    <row r="195" spans="1:34">
      <c r="A195" s="249">
        <v>44935.166666666672</v>
      </c>
      <c r="B195" s="50">
        <v>3</v>
      </c>
      <c r="C195" s="50">
        <v>1523.2190000000001</v>
      </c>
      <c r="E195" s="249">
        <v>44570.166666666672</v>
      </c>
      <c r="F195" s="50">
        <v>3</v>
      </c>
      <c r="G195" s="50">
        <v>1517.66</v>
      </c>
      <c r="I195" s="249">
        <v>44205.166666666672</v>
      </c>
      <c r="J195" s="50">
        <v>3</v>
      </c>
      <c r="K195" s="50">
        <v>1834.425</v>
      </c>
      <c r="M195" s="249">
        <v>43839.083333333336</v>
      </c>
      <c r="N195" s="50">
        <v>3</v>
      </c>
      <c r="O195" s="50">
        <v>1722.4269999999999</v>
      </c>
      <c r="Q195" s="249">
        <v>43474.083333333336</v>
      </c>
      <c r="R195" s="50">
        <v>3</v>
      </c>
      <c r="S195" s="50">
        <v>1413.4480000000001</v>
      </c>
      <c r="X195" s="250">
        <v>0.44181027119315813</v>
      </c>
      <c r="Y195" s="250">
        <v>0.63501488292420405</v>
      </c>
      <c r="Z195" s="250">
        <v>0.65242242986866283</v>
      </c>
      <c r="AA195" s="250">
        <v>0.40476433239344595</v>
      </c>
      <c r="AB195" s="250">
        <v>0.56502496775821409</v>
      </c>
      <c r="AD195" s="250">
        <v>0.74596161586777543</v>
      </c>
      <c r="AE195" s="250">
        <v>0.79973713372868149</v>
      </c>
      <c r="AF195" s="250">
        <v>0.80294288340799502</v>
      </c>
      <c r="AG195" s="250">
        <v>0.654514769328993</v>
      </c>
      <c r="AH195" s="250">
        <v>0.83631590632943831</v>
      </c>
    </row>
    <row r="196" spans="1:34">
      <c r="A196" s="249">
        <v>44935.25</v>
      </c>
      <c r="B196" s="50">
        <v>4</v>
      </c>
      <c r="C196" s="50">
        <v>1539.049</v>
      </c>
      <c r="E196" s="249">
        <v>44570.25</v>
      </c>
      <c r="F196" s="50">
        <v>4</v>
      </c>
      <c r="G196" s="50">
        <v>1511.6690000000001</v>
      </c>
      <c r="I196" s="249">
        <v>44205.25</v>
      </c>
      <c r="J196" s="50">
        <v>4</v>
      </c>
      <c r="K196" s="50">
        <v>1834.9359999999999</v>
      </c>
      <c r="M196" s="249">
        <v>43839.125</v>
      </c>
      <c r="N196" s="50">
        <v>4</v>
      </c>
      <c r="O196" s="50">
        <v>1793.24</v>
      </c>
      <c r="Q196" s="249">
        <v>43474.125</v>
      </c>
      <c r="R196" s="50">
        <v>4</v>
      </c>
      <c r="S196" s="50">
        <v>1459.1869999999999</v>
      </c>
      <c r="X196" s="250">
        <v>0.45992756077791302</v>
      </c>
      <c r="Y196" s="250">
        <v>0.63752177289272083</v>
      </c>
      <c r="Z196" s="250">
        <v>0.64095396857397713</v>
      </c>
      <c r="AA196" s="250">
        <v>0.40508222502420899</v>
      </c>
      <c r="AB196" s="250">
        <v>0.56271900124534013</v>
      </c>
      <c r="AD196" s="250">
        <v>0.74569446735760836</v>
      </c>
      <c r="AE196" s="250">
        <v>0.79972862074045237</v>
      </c>
      <c r="AF196" s="250">
        <v>0.80268432503861775</v>
      </c>
      <c r="AG196" s="250">
        <v>0.65377862501694894</v>
      </c>
      <c r="AH196" s="250">
        <v>0.83600669550417794</v>
      </c>
    </row>
    <row r="197" spans="1:34">
      <c r="A197" s="249">
        <v>44935.333333333328</v>
      </c>
      <c r="B197" s="50">
        <v>5</v>
      </c>
      <c r="C197" s="50">
        <v>1576.874</v>
      </c>
      <c r="E197" s="249">
        <v>44570.333333333328</v>
      </c>
      <c r="F197" s="50">
        <v>5</v>
      </c>
      <c r="G197" s="50">
        <v>1513.9580000000001</v>
      </c>
      <c r="I197" s="249">
        <v>44205.333333333328</v>
      </c>
      <c r="J197" s="50">
        <v>5</v>
      </c>
      <c r="K197" s="50">
        <v>1854.096</v>
      </c>
      <c r="M197" s="249">
        <v>43839.166666666664</v>
      </c>
      <c r="N197" s="50">
        <v>5</v>
      </c>
      <c r="O197" s="50">
        <v>1814.925</v>
      </c>
      <c r="Q197" s="249">
        <v>43474.166666666664</v>
      </c>
      <c r="R197" s="50">
        <v>5</v>
      </c>
      <c r="S197" s="50">
        <v>1515.942</v>
      </c>
      <c r="X197" s="250">
        <v>0.47481075895883013</v>
      </c>
      <c r="Y197" s="250">
        <v>0.66373178313051451</v>
      </c>
      <c r="Z197" s="250">
        <v>0.64113251361012813</v>
      </c>
      <c r="AA197" s="250">
        <v>0.40348315302513144</v>
      </c>
      <c r="AB197" s="250">
        <v>0.56856703871711123</v>
      </c>
      <c r="AD197" s="250">
        <v>0.74524021727211109</v>
      </c>
      <c r="AE197" s="250">
        <v>0.7986726400701174</v>
      </c>
      <c r="AF197" s="250">
        <v>0.802590684980519</v>
      </c>
      <c r="AG197" s="250">
        <v>0.65358377898801778</v>
      </c>
      <c r="AH197" s="250">
        <v>0.83577173960828111</v>
      </c>
    </row>
    <row r="198" spans="1:34">
      <c r="A198" s="249">
        <v>44935.416666666672</v>
      </c>
      <c r="B198" s="50">
        <v>6</v>
      </c>
      <c r="C198" s="50">
        <v>1744.0170000000001</v>
      </c>
      <c r="E198" s="249">
        <v>44570.416666666672</v>
      </c>
      <c r="F198" s="50">
        <v>6</v>
      </c>
      <c r="G198" s="50">
        <v>1499.0740000000001</v>
      </c>
      <c r="I198" s="249">
        <v>44205.416666666672</v>
      </c>
      <c r="J198" s="50">
        <v>6</v>
      </c>
      <c r="K198" s="50">
        <v>1891.922</v>
      </c>
      <c r="M198" s="249">
        <v>43839.208333333336</v>
      </c>
      <c r="N198" s="50">
        <v>6</v>
      </c>
      <c r="O198" s="50">
        <v>1919.3889999999999</v>
      </c>
      <c r="Q198" s="249">
        <v>43474.208333333336</v>
      </c>
      <c r="R198" s="50">
        <v>6</v>
      </c>
      <c r="S198" s="50">
        <v>1582.9659999999999</v>
      </c>
      <c r="X198" s="250">
        <v>0.49327849792902961</v>
      </c>
      <c r="Y198" s="250">
        <v>0.67175805051089033</v>
      </c>
      <c r="Z198" s="250">
        <v>0.64782707895778613</v>
      </c>
      <c r="AA198" s="250">
        <v>0.40409411543639645</v>
      </c>
      <c r="AB198" s="250">
        <v>0.58254063425531355</v>
      </c>
      <c r="AD198" s="250">
        <v>0.74510062322721249</v>
      </c>
      <c r="AE198" s="250">
        <v>0.79866042578265828</v>
      </c>
      <c r="AF198" s="250">
        <v>0.80217594337990994</v>
      </c>
      <c r="AG198" s="250">
        <v>0.6531964891414711</v>
      </c>
      <c r="AH198" s="250">
        <v>0.83573516628486333</v>
      </c>
    </row>
    <row r="199" spans="1:34">
      <c r="A199" s="249">
        <v>44935.5</v>
      </c>
      <c r="B199" s="50">
        <v>7</v>
      </c>
      <c r="C199" s="50">
        <v>1893.154</v>
      </c>
      <c r="E199" s="249">
        <v>44570.5</v>
      </c>
      <c r="F199" s="50">
        <v>7</v>
      </c>
      <c r="G199" s="50">
        <v>1503.066</v>
      </c>
      <c r="I199" s="249">
        <v>44205.5</v>
      </c>
      <c r="J199" s="50">
        <v>7</v>
      </c>
      <c r="K199" s="50">
        <v>1893.4290000000001</v>
      </c>
      <c r="M199" s="249">
        <v>43839.25</v>
      </c>
      <c r="N199" s="50">
        <v>7</v>
      </c>
      <c r="O199" s="50">
        <v>2108.3090000000002</v>
      </c>
      <c r="Q199" s="249">
        <v>43474.25</v>
      </c>
      <c r="R199" s="50">
        <v>7</v>
      </c>
      <c r="S199" s="50">
        <v>1765.8130000000001</v>
      </c>
      <c r="X199" s="250">
        <v>0.51508770833760409</v>
      </c>
      <c r="Y199" s="250">
        <v>0.71042330278774457</v>
      </c>
      <c r="Z199" s="250">
        <v>0.66104360447138266</v>
      </c>
      <c r="AA199" s="250">
        <v>0.40012139174514783</v>
      </c>
      <c r="AB199" s="250">
        <v>0.64428785643751452</v>
      </c>
      <c r="AD199" s="250">
        <v>0.7442711938089227</v>
      </c>
      <c r="AE199" s="250">
        <v>0.79850645173468793</v>
      </c>
      <c r="AF199" s="250">
        <v>0.80163401901382347</v>
      </c>
      <c r="AG199" s="250">
        <v>0.65313456547200255</v>
      </c>
      <c r="AH199" s="250">
        <v>0.83560549722910893</v>
      </c>
    </row>
    <row r="200" spans="1:34">
      <c r="A200" s="249">
        <v>44935.583333333328</v>
      </c>
      <c r="B200" s="50">
        <v>8</v>
      </c>
      <c r="C200" s="50">
        <v>2004.203</v>
      </c>
      <c r="E200" s="249">
        <v>44570.583333333328</v>
      </c>
      <c r="F200" s="50">
        <v>8</v>
      </c>
      <c r="G200" s="50">
        <v>1511.0840000000001</v>
      </c>
      <c r="I200" s="249">
        <v>44205.583333333328</v>
      </c>
      <c r="J200" s="50">
        <v>8</v>
      </c>
      <c r="K200" s="50">
        <v>2019.6030000000001</v>
      </c>
      <c r="M200" s="249">
        <v>43839.291666666664</v>
      </c>
      <c r="N200" s="50">
        <v>8</v>
      </c>
      <c r="O200" s="50">
        <v>2112.2890000000002</v>
      </c>
      <c r="Q200" s="249">
        <v>43474.291666666664</v>
      </c>
      <c r="R200" s="50">
        <v>8</v>
      </c>
      <c r="S200" s="50">
        <v>1846.5450000000001</v>
      </c>
      <c r="X200" s="250">
        <v>0.57458503311047093</v>
      </c>
      <c r="Y200" s="250">
        <v>0.78034824784195755</v>
      </c>
      <c r="Z200" s="250">
        <v>0.66157015509658723</v>
      </c>
      <c r="AA200" s="250">
        <v>0.40118690591979606</v>
      </c>
      <c r="AB200" s="250">
        <v>0.69938316688776903</v>
      </c>
      <c r="AD200" s="250">
        <v>0.74407335423013887</v>
      </c>
      <c r="AE200" s="250">
        <v>0.79783947761343177</v>
      </c>
      <c r="AF200" s="250">
        <v>0.8014732935409673</v>
      </c>
      <c r="AG200" s="250">
        <v>0.65184751403158325</v>
      </c>
      <c r="AH200" s="250">
        <v>0.83464720227005817</v>
      </c>
    </row>
    <row r="201" spans="1:34">
      <c r="A201" s="249">
        <v>44935.666666666672</v>
      </c>
      <c r="B201" s="50">
        <v>9</v>
      </c>
      <c r="C201" s="50">
        <v>1973.569</v>
      </c>
      <c r="E201" s="249">
        <v>44570.666666666672</v>
      </c>
      <c r="F201" s="50">
        <v>9</v>
      </c>
      <c r="G201" s="50">
        <v>1542.674</v>
      </c>
      <c r="I201" s="249">
        <v>44205.666666666672</v>
      </c>
      <c r="J201" s="50">
        <v>9</v>
      </c>
      <c r="K201" s="50">
        <v>2057.5859999999998</v>
      </c>
      <c r="M201" s="249">
        <v>43839.333333333336</v>
      </c>
      <c r="N201" s="50">
        <v>9</v>
      </c>
      <c r="O201" s="50">
        <v>2043.3119999999999</v>
      </c>
      <c r="Q201" s="249">
        <v>43474.333333333336</v>
      </c>
      <c r="R201" s="50">
        <v>9</v>
      </c>
      <c r="S201" s="50">
        <v>1810.934</v>
      </c>
      <c r="X201" s="250">
        <v>0.6008547450749171</v>
      </c>
      <c r="Y201" s="250">
        <v>0.78182136493551979</v>
      </c>
      <c r="Z201" s="250">
        <v>0.70565575468820485</v>
      </c>
      <c r="AA201" s="250">
        <v>0.40332700928961812</v>
      </c>
      <c r="AB201" s="250">
        <v>0.74040772236488284</v>
      </c>
      <c r="AD201" s="250">
        <v>0.74395653776832393</v>
      </c>
      <c r="AE201" s="250">
        <v>0.79780209449120842</v>
      </c>
      <c r="AF201" s="250">
        <v>0.80130278477845918</v>
      </c>
      <c r="AG201" s="250">
        <v>0.65102969453480919</v>
      </c>
      <c r="AH201" s="250">
        <v>0.834368284500558</v>
      </c>
    </row>
    <row r="202" spans="1:34">
      <c r="A202" s="249">
        <v>44935.75</v>
      </c>
      <c r="B202" s="50">
        <v>10</v>
      </c>
      <c r="C202" s="50">
        <v>1982.3520000000001</v>
      </c>
      <c r="E202" s="249">
        <v>44570.75</v>
      </c>
      <c r="F202" s="50">
        <v>10</v>
      </c>
      <c r="G202" s="50">
        <v>1579.489</v>
      </c>
      <c r="I202" s="249">
        <v>44205.75</v>
      </c>
      <c r="J202" s="50">
        <v>10</v>
      </c>
      <c r="K202" s="50">
        <v>2110.46</v>
      </c>
      <c r="M202" s="249">
        <v>43839.375</v>
      </c>
      <c r="N202" s="50">
        <v>10</v>
      </c>
      <c r="O202" s="50">
        <v>1902.8320000000001</v>
      </c>
      <c r="Q202" s="249">
        <v>43474.375</v>
      </c>
      <c r="R202" s="50">
        <v>10</v>
      </c>
      <c r="S202" s="50">
        <v>1777.011</v>
      </c>
      <c r="X202" s="250">
        <v>0.58926713777216366</v>
      </c>
      <c r="Y202" s="250">
        <v>0.75629091323636422</v>
      </c>
      <c r="Z202" s="250">
        <v>0.71892713650449336</v>
      </c>
      <c r="AA202" s="250">
        <v>0.41175877100733799</v>
      </c>
      <c r="AB202" s="250">
        <v>0.72909068004585331</v>
      </c>
      <c r="AD202" s="250">
        <v>0.74365229433713487</v>
      </c>
      <c r="AE202" s="250">
        <v>0.79767069836854143</v>
      </c>
      <c r="AF202" s="250">
        <v>0.80122032562281986</v>
      </c>
      <c r="AG202" s="250">
        <v>0.65001863048331432</v>
      </c>
      <c r="AH202" s="250">
        <v>0.83421608036673811</v>
      </c>
    </row>
    <row r="203" spans="1:34">
      <c r="A203" s="249">
        <v>44935.833333333328</v>
      </c>
      <c r="B203" s="50">
        <v>11</v>
      </c>
      <c r="C203" s="50">
        <v>1983.998</v>
      </c>
      <c r="E203" s="249">
        <v>44570.833333333328</v>
      </c>
      <c r="F203" s="50">
        <v>11</v>
      </c>
      <c r="G203" s="50">
        <v>1576.376</v>
      </c>
      <c r="I203" s="249">
        <v>44205.833333333328</v>
      </c>
      <c r="J203" s="50">
        <v>11</v>
      </c>
      <c r="K203" s="50">
        <v>2133.422</v>
      </c>
      <c r="M203" s="249">
        <v>43839.416666666664</v>
      </c>
      <c r="N203" s="50">
        <v>11</v>
      </c>
      <c r="O203" s="50">
        <v>1742.0329999999999</v>
      </c>
      <c r="Q203" s="249">
        <v>43474.416666666664</v>
      </c>
      <c r="R203" s="50">
        <v>11</v>
      </c>
      <c r="S203" s="50">
        <v>1744.2349999999999</v>
      </c>
      <c r="X203" s="250">
        <v>0.57822879561577079</v>
      </c>
      <c r="Y203" s="250">
        <v>0.7042950616525413</v>
      </c>
      <c r="Z203" s="250">
        <v>0.73740148139969519</v>
      </c>
      <c r="AA203" s="250">
        <v>0.42158514984994189</v>
      </c>
      <c r="AB203" s="250">
        <v>0.73233536185978676</v>
      </c>
      <c r="AD203" s="250">
        <v>0.74341735983732904</v>
      </c>
      <c r="AE203" s="250">
        <v>0.79763368537624091</v>
      </c>
      <c r="AF203" s="250">
        <v>0.80083842792318582</v>
      </c>
      <c r="AG203" s="250">
        <v>0.65001756283384071</v>
      </c>
      <c r="AH203" s="250">
        <v>0.83417285734815316</v>
      </c>
    </row>
    <row r="204" spans="1:34">
      <c r="A204" s="249">
        <v>44935.916666666672</v>
      </c>
      <c r="B204" s="50">
        <v>12</v>
      </c>
      <c r="C204" s="50">
        <v>1878.759</v>
      </c>
      <c r="E204" s="249">
        <v>44570.916666666672</v>
      </c>
      <c r="F204" s="50">
        <v>12</v>
      </c>
      <c r="G204" s="50">
        <v>1591.874</v>
      </c>
      <c r="I204" s="249">
        <v>44205.916666666672</v>
      </c>
      <c r="J204" s="50">
        <v>12</v>
      </c>
      <c r="K204" s="50">
        <v>2153.201</v>
      </c>
      <c r="M204" s="249">
        <v>43839.458333333336</v>
      </c>
      <c r="N204" s="50">
        <v>12</v>
      </c>
      <c r="O204" s="50">
        <v>1642.249</v>
      </c>
      <c r="Q204" s="249">
        <v>43474.458333333336</v>
      </c>
      <c r="R204" s="50">
        <v>12</v>
      </c>
      <c r="S204" s="50">
        <v>1674.3240000000001</v>
      </c>
      <c r="X204" s="250">
        <v>0.56756368042790617</v>
      </c>
      <c r="Y204" s="250">
        <v>0.64477854016316805</v>
      </c>
      <c r="Z204" s="250">
        <v>0.74542447772082887</v>
      </c>
      <c r="AA204" s="250">
        <v>0.42075425164711622</v>
      </c>
      <c r="AB204" s="250">
        <v>0.73294343954004793</v>
      </c>
      <c r="AD204" s="250">
        <v>0.74331583689558467</v>
      </c>
      <c r="AE204" s="250">
        <v>0.79734165286698944</v>
      </c>
      <c r="AF204" s="250">
        <v>0.80076610146040061</v>
      </c>
      <c r="AG204" s="250">
        <v>0.64997458994252844</v>
      </c>
      <c r="AH204" s="250">
        <v>0.83346909794299073</v>
      </c>
    </row>
    <row r="205" spans="1:34">
      <c r="A205" s="249">
        <v>44936</v>
      </c>
      <c r="B205" s="50">
        <v>13</v>
      </c>
      <c r="C205" s="50">
        <v>1860.883</v>
      </c>
      <c r="E205" s="249">
        <v>44571</v>
      </c>
      <c r="F205" s="50">
        <v>13</v>
      </c>
      <c r="G205" s="50">
        <v>1604.9770000000001</v>
      </c>
      <c r="I205" s="249">
        <v>44206</v>
      </c>
      <c r="J205" s="50">
        <v>13</v>
      </c>
      <c r="K205" s="50">
        <v>2117.5300000000002</v>
      </c>
      <c r="M205" s="249">
        <v>43839.5</v>
      </c>
      <c r="N205" s="50">
        <v>13</v>
      </c>
      <c r="O205" s="50">
        <v>1534.3440000000001</v>
      </c>
      <c r="Q205" s="249">
        <v>43474.5</v>
      </c>
      <c r="R205" s="50">
        <v>13</v>
      </c>
      <c r="S205" s="50">
        <v>1649.203</v>
      </c>
      <c r="X205" s="250">
        <v>0.54481505741415215</v>
      </c>
      <c r="Y205" s="250">
        <v>0.60784549592597992</v>
      </c>
      <c r="Z205" s="250">
        <v>0.75233532365043887</v>
      </c>
      <c r="AA205" s="250">
        <v>0.42489085953256173</v>
      </c>
      <c r="AB205" s="250">
        <v>0.69406525789180284</v>
      </c>
      <c r="AD205" s="250">
        <v>0.74309164039923237</v>
      </c>
      <c r="AE205" s="250">
        <v>0.79709699698788272</v>
      </c>
      <c r="AF205" s="250">
        <v>0.80048413307649857</v>
      </c>
      <c r="AG205" s="250">
        <v>0.64978561598570206</v>
      </c>
      <c r="AH205" s="250">
        <v>0.83344139087979519</v>
      </c>
    </row>
    <row r="206" spans="1:34">
      <c r="A206" s="249">
        <v>44936.083333333328</v>
      </c>
      <c r="B206" s="50">
        <v>14</v>
      </c>
      <c r="C206" s="50">
        <v>1748.375</v>
      </c>
      <c r="E206" s="249">
        <v>44571.083333333328</v>
      </c>
      <c r="F206" s="50">
        <v>14</v>
      </c>
      <c r="G206" s="50">
        <v>1598.423</v>
      </c>
      <c r="I206" s="249">
        <v>44206.083333333328</v>
      </c>
      <c r="J206" s="50">
        <v>14</v>
      </c>
      <c r="K206" s="50">
        <v>2105.7979999999998</v>
      </c>
      <c r="M206" s="249">
        <v>43839.541666666664</v>
      </c>
      <c r="N206" s="50">
        <v>14</v>
      </c>
      <c r="O206" s="50">
        <v>1493.5150000000001</v>
      </c>
      <c r="Q206" s="249">
        <v>43474.541666666664</v>
      </c>
      <c r="R206" s="50">
        <v>14</v>
      </c>
      <c r="S206" s="50">
        <v>1604.1289999999999</v>
      </c>
      <c r="X206" s="250">
        <v>0.53664083363350934</v>
      </c>
      <c r="Y206" s="250">
        <v>0.56790662658406355</v>
      </c>
      <c r="Z206" s="250">
        <v>0.73987176203685301</v>
      </c>
      <c r="AA206" s="250">
        <v>0.42838821229569196</v>
      </c>
      <c r="AB206" s="250">
        <v>0.68746137173606181</v>
      </c>
      <c r="AD206" s="250">
        <v>0.7430903388230562</v>
      </c>
      <c r="AE206" s="250">
        <v>0.796913782675995</v>
      </c>
      <c r="AF206" s="250">
        <v>0.80039817988884077</v>
      </c>
      <c r="AG206" s="250">
        <v>0.64964441934281902</v>
      </c>
      <c r="AH206" s="250">
        <v>0.83318648589839772</v>
      </c>
    </row>
    <row r="207" spans="1:34">
      <c r="A207" s="249">
        <v>44936.166666666672</v>
      </c>
      <c r="B207" s="50">
        <v>15</v>
      </c>
      <c r="C207" s="50">
        <v>1689.569</v>
      </c>
      <c r="E207" s="249">
        <v>44571.166666666672</v>
      </c>
      <c r="F207" s="50">
        <v>15</v>
      </c>
      <c r="G207" s="50">
        <v>1607.9770000000001</v>
      </c>
      <c r="I207" s="249">
        <v>44206.166666666672</v>
      </c>
      <c r="J207" s="50">
        <v>15</v>
      </c>
      <c r="K207" s="50">
        <v>2075.0509999999999</v>
      </c>
      <c r="M207" s="249">
        <v>43839.583333333336</v>
      </c>
      <c r="N207" s="50">
        <v>15</v>
      </c>
      <c r="O207" s="50">
        <v>1371.8530000000001</v>
      </c>
      <c r="Q207" s="249">
        <v>43474.583333333336</v>
      </c>
      <c r="R207" s="50">
        <v>15</v>
      </c>
      <c r="S207" s="50">
        <v>1590.1669999999999</v>
      </c>
      <c r="X207" s="250">
        <v>0.52197402249188707</v>
      </c>
      <c r="Y207" s="250">
        <v>0.552794591957669</v>
      </c>
      <c r="Z207" s="250">
        <v>0.7357725636726189</v>
      </c>
      <c r="AA207" s="250">
        <v>0.42663886863320583</v>
      </c>
      <c r="AB207" s="250">
        <v>0.64589782152292052</v>
      </c>
      <c r="AD207" s="250">
        <v>0.74226286176903067</v>
      </c>
      <c r="AE207" s="250">
        <v>0.79650478911107381</v>
      </c>
      <c r="AF207" s="250">
        <v>0.80029755176670481</v>
      </c>
      <c r="AG207" s="250">
        <v>0.64882820132025543</v>
      </c>
      <c r="AH207" s="250">
        <v>0.83301691867164207</v>
      </c>
    </row>
    <row r="208" spans="1:34">
      <c r="A208" s="249">
        <v>44936.25</v>
      </c>
      <c r="B208" s="50">
        <v>16</v>
      </c>
      <c r="C208" s="50">
        <v>1609.056</v>
      </c>
      <c r="E208" s="249">
        <v>44571.25</v>
      </c>
      <c r="F208" s="50">
        <v>16</v>
      </c>
      <c r="G208" s="50">
        <v>1634.0450000000001</v>
      </c>
      <c r="I208" s="249">
        <v>44206.25</v>
      </c>
      <c r="J208" s="50">
        <v>16</v>
      </c>
      <c r="K208" s="50">
        <v>2033.7139999999999</v>
      </c>
      <c r="M208" s="249">
        <v>43839.625</v>
      </c>
      <c r="N208" s="50">
        <v>16</v>
      </c>
      <c r="O208" s="50">
        <v>1353.095</v>
      </c>
      <c r="Q208" s="249">
        <v>43474.625</v>
      </c>
      <c r="R208" s="50">
        <v>16</v>
      </c>
      <c r="S208" s="50">
        <v>1613.213</v>
      </c>
      <c r="X208" s="250">
        <v>0.51743087084882611</v>
      </c>
      <c r="Y208" s="250">
        <v>0.50776384526496499</v>
      </c>
      <c r="Z208" s="250">
        <v>0.72502946342499686</v>
      </c>
      <c r="AA208" s="250">
        <v>0.42918894940088853</v>
      </c>
      <c r="AB208" s="250">
        <v>0.62417326741268853</v>
      </c>
      <c r="AD208" s="250">
        <v>0.74211350590281067</v>
      </c>
      <c r="AE208" s="250">
        <v>0.79646296442977427</v>
      </c>
      <c r="AF208" s="250">
        <v>0.80002536667245505</v>
      </c>
      <c r="AG208" s="250">
        <v>0.64802346052953286</v>
      </c>
      <c r="AH208" s="250">
        <v>0.83294192488725993</v>
      </c>
    </row>
    <row r="209" spans="1:34">
      <c r="A209" s="249">
        <v>44936.333333333328</v>
      </c>
      <c r="B209" s="50">
        <v>17</v>
      </c>
      <c r="C209" s="50">
        <v>1708.479</v>
      </c>
      <c r="E209" s="249">
        <v>44571.333333333328</v>
      </c>
      <c r="F209" s="50">
        <v>17</v>
      </c>
      <c r="G209" s="50">
        <v>1692.7650000000001</v>
      </c>
      <c r="I209" s="249">
        <v>44206.333333333328</v>
      </c>
      <c r="J209" s="50">
        <v>17</v>
      </c>
      <c r="K209" s="50">
        <v>2060.2620000000002</v>
      </c>
      <c r="M209" s="249">
        <v>43839.666666666664</v>
      </c>
      <c r="N209" s="50">
        <v>17</v>
      </c>
      <c r="O209" s="50">
        <v>1462.558</v>
      </c>
      <c r="Q209" s="249">
        <v>43474.666666666664</v>
      </c>
      <c r="R209" s="50">
        <v>17</v>
      </c>
      <c r="S209" s="50">
        <v>1708.348</v>
      </c>
      <c r="X209" s="250">
        <v>0.52492990198806</v>
      </c>
      <c r="Y209" s="250">
        <v>0.5008209481692264</v>
      </c>
      <c r="Z209" s="250">
        <v>0.71058618326966616</v>
      </c>
      <c r="AA209" s="250">
        <v>0.43614682102030994</v>
      </c>
      <c r="AB209" s="250">
        <v>0.5944295503586956</v>
      </c>
      <c r="AD209" s="250">
        <v>0.74167682709569216</v>
      </c>
      <c r="AE209" s="250">
        <v>0.79625865271227514</v>
      </c>
      <c r="AF209" s="250">
        <v>0.79976436248066485</v>
      </c>
      <c r="AG209" s="250">
        <v>0.64788680139691257</v>
      </c>
      <c r="AH209" s="250">
        <v>0.83293970832220432</v>
      </c>
    </row>
    <row r="210" spans="1:34">
      <c r="A210" s="249">
        <v>44936.416666666672</v>
      </c>
      <c r="B210" s="50">
        <v>18</v>
      </c>
      <c r="C210" s="50">
        <v>1660.412</v>
      </c>
      <c r="E210" s="249">
        <v>44571.416666666672</v>
      </c>
      <c r="F210" s="50">
        <v>18</v>
      </c>
      <c r="G210" s="50">
        <v>1780.877</v>
      </c>
      <c r="I210" s="249">
        <v>44206.416666666672</v>
      </c>
      <c r="J210" s="50">
        <v>18</v>
      </c>
      <c r="K210" s="50">
        <v>2095.384</v>
      </c>
      <c r="M210" s="249">
        <v>43839.708333333336</v>
      </c>
      <c r="N210" s="50">
        <v>18</v>
      </c>
      <c r="O210" s="50">
        <v>1539.9159999999999</v>
      </c>
      <c r="Q210" s="249">
        <v>43474.708333333336</v>
      </c>
      <c r="R210" s="50">
        <v>18</v>
      </c>
      <c r="S210" s="50">
        <v>1854.278</v>
      </c>
      <c r="X210" s="250">
        <v>0.55588626436899424</v>
      </c>
      <c r="Y210" s="250">
        <v>0.5413364799311855</v>
      </c>
      <c r="Z210" s="250">
        <v>0.71986213947267375</v>
      </c>
      <c r="AA210" s="250">
        <v>0.45181991529269083</v>
      </c>
      <c r="AB210" s="250">
        <v>0.63115914161301656</v>
      </c>
      <c r="AD210" s="250">
        <v>0.741006515364944</v>
      </c>
      <c r="AE210" s="250">
        <v>0.7957967305683642</v>
      </c>
      <c r="AF210" s="250">
        <v>0.79954843130191477</v>
      </c>
      <c r="AG210" s="250">
        <v>0.64775708198587079</v>
      </c>
      <c r="AH210" s="250">
        <v>0.83289796301365659</v>
      </c>
    </row>
    <row r="211" spans="1:34">
      <c r="A211" s="249">
        <v>44936.5</v>
      </c>
      <c r="B211" s="50">
        <v>19</v>
      </c>
      <c r="C211" s="50">
        <v>1819.1310000000001</v>
      </c>
      <c r="E211" s="249">
        <v>44571.5</v>
      </c>
      <c r="F211" s="50">
        <v>19</v>
      </c>
      <c r="G211" s="50">
        <v>1844.9680000000001</v>
      </c>
      <c r="I211" s="249">
        <v>44206.5</v>
      </c>
      <c r="J211" s="50">
        <v>19</v>
      </c>
      <c r="K211" s="50">
        <v>2163.415</v>
      </c>
      <c r="M211" s="249">
        <v>43839.75</v>
      </c>
      <c r="N211" s="50">
        <v>19</v>
      </c>
      <c r="O211" s="50">
        <v>1664.1410000000001</v>
      </c>
      <c r="Q211" s="249">
        <v>43474.75</v>
      </c>
      <c r="R211" s="50">
        <v>19</v>
      </c>
      <c r="S211" s="50">
        <v>2000.5619999999999</v>
      </c>
      <c r="X211" s="250">
        <v>0.60337101721757502</v>
      </c>
      <c r="Y211" s="250">
        <v>0.56996899051505057</v>
      </c>
      <c r="Z211" s="250">
        <v>0.73213387872843783</v>
      </c>
      <c r="AA211" s="250">
        <v>0.47533809789705084</v>
      </c>
      <c r="AB211" s="250">
        <v>0.61340186952485343</v>
      </c>
      <c r="AD211" s="250">
        <v>0.74097430135458275</v>
      </c>
      <c r="AE211" s="250">
        <v>0.79578821758013496</v>
      </c>
      <c r="AF211" s="250">
        <v>0.79952292486817889</v>
      </c>
      <c r="AG211" s="250">
        <v>0.64723099770775661</v>
      </c>
      <c r="AH211" s="250">
        <v>0.83266226826274126</v>
      </c>
    </row>
    <row r="212" spans="1:34">
      <c r="A212" s="249">
        <v>44936.583333333328</v>
      </c>
      <c r="B212" s="50">
        <v>20</v>
      </c>
      <c r="C212" s="50">
        <v>1974.95</v>
      </c>
      <c r="E212" s="249">
        <v>44571.583333333328</v>
      </c>
      <c r="F212" s="50">
        <v>20</v>
      </c>
      <c r="G212" s="50">
        <v>1890.53</v>
      </c>
      <c r="I212" s="249">
        <v>44206.583333333328</v>
      </c>
      <c r="J212" s="50">
        <v>20</v>
      </c>
      <c r="K212" s="50">
        <v>2133.5859999999998</v>
      </c>
      <c r="M212" s="249">
        <v>43839.791666666664</v>
      </c>
      <c r="N212" s="50">
        <v>20</v>
      </c>
      <c r="O212" s="50">
        <v>1634.394</v>
      </c>
      <c r="Q212" s="249">
        <v>43474.791666666664</v>
      </c>
      <c r="R212" s="50">
        <v>20</v>
      </c>
      <c r="S212" s="50">
        <v>2018.6279999999999</v>
      </c>
      <c r="X212" s="250">
        <v>0.65097095955775042</v>
      </c>
      <c r="Y212" s="250">
        <v>0.61594838020041798</v>
      </c>
      <c r="Z212" s="250">
        <v>0.75590412795424766</v>
      </c>
      <c r="AA212" s="250">
        <v>0.49244477850010199</v>
      </c>
      <c r="AB212" s="250">
        <v>0.67203703436894946</v>
      </c>
      <c r="AD212" s="250">
        <v>0.74071203375507644</v>
      </c>
      <c r="AE212" s="250">
        <v>0.79561795781555233</v>
      </c>
      <c r="AF212" s="250">
        <v>0.79942544137485971</v>
      </c>
      <c r="AG212" s="250">
        <v>0.64723019697065143</v>
      </c>
      <c r="AH212" s="250">
        <v>0.83223631834455103</v>
      </c>
    </row>
    <row r="213" spans="1:34">
      <c r="A213" s="249">
        <v>44936.666666666672</v>
      </c>
      <c r="B213" s="50">
        <v>21</v>
      </c>
      <c r="C213" s="50">
        <v>2042.895</v>
      </c>
      <c r="E213" s="249">
        <v>44571.666666666672</v>
      </c>
      <c r="F213" s="50">
        <v>21</v>
      </c>
      <c r="G213" s="50">
        <v>1909.8050000000001</v>
      </c>
      <c r="I213" s="249">
        <v>44206.666666666672</v>
      </c>
      <c r="J213" s="50">
        <v>21</v>
      </c>
      <c r="K213" s="50">
        <v>2113.7469999999998</v>
      </c>
      <c r="M213" s="249">
        <v>43839.833333333336</v>
      </c>
      <c r="N213" s="50">
        <v>21</v>
      </c>
      <c r="O213" s="50">
        <v>1627.5930000000001</v>
      </c>
      <c r="Q213" s="249">
        <v>43474.833333333336</v>
      </c>
      <c r="R213" s="50">
        <v>21</v>
      </c>
      <c r="S213" s="50">
        <v>2040.6369999999999</v>
      </c>
      <c r="X213" s="250">
        <v>0.6568495283576028</v>
      </c>
      <c r="Y213" s="250">
        <v>0.60493812538077119</v>
      </c>
      <c r="Z213" s="250">
        <v>0.745481779845934</v>
      </c>
      <c r="AA213" s="250">
        <v>0.50460583982909069</v>
      </c>
      <c r="AB213" s="250">
        <v>0.7296008594361576</v>
      </c>
      <c r="AD213" s="250">
        <v>0.74045757561262748</v>
      </c>
      <c r="AE213" s="250">
        <v>0.79537774349552182</v>
      </c>
      <c r="AF213" s="250">
        <v>0.79933669296158683</v>
      </c>
      <c r="AG213" s="250">
        <v>0.64702200532330034</v>
      </c>
      <c r="AH213" s="250">
        <v>0.83200616500627478</v>
      </c>
    </row>
    <row r="214" spans="1:34">
      <c r="A214" s="249">
        <v>44936.75</v>
      </c>
      <c r="B214" s="50">
        <v>22</v>
      </c>
      <c r="C214" s="50">
        <v>2027.0060000000001</v>
      </c>
      <c r="E214" s="249">
        <v>44571.75</v>
      </c>
      <c r="F214" s="50">
        <v>22</v>
      </c>
      <c r="G214" s="50">
        <v>1901.453</v>
      </c>
      <c r="I214" s="249">
        <v>44206.75</v>
      </c>
      <c r="J214" s="50">
        <v>22</v>
      </c>
      <c r="K214" s="50">
        <v>2081.8879999999999</v>
      </c>
      <c r="M214" s="249">
        <v>43839.875</v>
      </c>
      <c r="N214" s="50">
        <v>22</v>
      </c>
      <c r="O214" s="50">
        <v>1556.33</v>
      </c>
      <c r="Q214" s="249">
        <v>43474.875</v>
      </c>
      <c r="R214" s="50">
        <v>22</v>
      </c>
      <c r="S214" s="50">
        <v>2009.644</v>
      </c>
      <c r="X214" s="250">
        <v>0.66401112587315425</v>
      </c>
      <c r="Y214" s="250">
        <v>0.60242087177441028</v>
      </c>
      <c r="Z214" s="250">
        <v>0.7385499697242125</v>
      </c>
      <c r="AA214" s="250">
        <v>0.50975057572997873</v>
      </c>
      <c r="AB214" s="250">
        <v>0.7547016115536237</v>
      </c>
      <c r="AD214" s="250">
        <v>0.74041006808219578</v>
      </c>
      <c r="AE214" s="250">
        <v>0.79534517206229738</v>
      </c>
      <c r="AF214" s="250">
        <v>0.79932551205912739</v>
      </c>
      <c r="AG214" s="250">
        <v>0.6469280521696239</v>
      </c>
      <c r="AH214" s="250">
        <v>0.8314608900025896</v>
      </c>
    </row>
    <row r="215" spans="1:34">
      <c r="A215" s="249">
        <v>44936.833333333328</v>
      </c>
      <c r="B215" s="50">
        <v>23</v>
      </c>
      <c r="C215" s="50">
        <v>1975.027</v>
      </c>
      <c r="E215" s="249">
        <v>44571.833333333328</v>
      </c>
      <c r="F215" s="50">
        <v>23</v>
      </c>
      <c r="G215" s="50">
        <v>1891.9829999999999</v>
      </c>
      <c r="I215" s="249">
        <v>44206.833333333328</v>
      </c>
      <c r="J215" s="50">
        <v>23</v>
      </c>
      <c r="K215" s="50">
        <v>2008.172</v>
      </c>
      <c r="M215" s="249">
        <v>43839.916666666664</v>
      </c>
      <c r="N215" s="50">
        <v>23</v>
      </c>
      <c r="O215" s="50">
        <v>1511.82</v>
      </c>
      <c r="Q215" s="249">
        <v>43474.916666666664</v>
      </c>
      <c r="R215" s="50">
        <v>23</v>
      </c>
      <c r="S215" s="50">
        <v>1921.4670000000001</v>
      </c>
      <c r="X215" s="250">
        <v>0.65392618826583515</v>
      </c>
      <c r="Y215" s="250">
        <v>0.57604430307126409</v>
      </c>
      <c r="Z215" s="250">
        <v>0.72741833311612092</v>
      </c>
      <c r="AA215" s="250">
        <v>0.5075213236291114</v>
      </c>
      <c r="AB215" s="250">
        <v>0.7488317778588055</v>
      </c>
      <c r="AD215" s="250">
        <v>0.74030496580596683</v>
      </c>
      <c r="AE215" s="250">
        <v>0.79502871097812766</v>
      </c>
      <c r="AF215" s="250">
        <v>0.79881293756199723</v>
      </c>
      <c r="AG215" s="250">
        <v>0.64686212481462935</v>
      </c>
      <c r="AH215" s="250">
        <v>0.83142985809181091</v>
      </c>
    </row>
    <row r="216" spans="1:34">
      <c r="A216" s="249">
        <v>44936.916666666672</v>
      </c>
      <c r="B216" s="50">
        <v>24</v>
      </c>
      <c r="C216" s="50">
        <v>1939.194</v>
      </c>
      <c r="E216" s="249">
        <v>44571.916666666672</v>
      </c>
      <c r="F216" s="50">
        <v>24</v>
      </c>
      <c r="G216" s="50">
        <v>1834.403</v>
      </c>
      <c r="I216" s="249">
        <v>44206.916666666672</v>
      </c>
      <c r="J216" s="50">
        <v>24</v>
      </c>
      <c r="K216" s="50">
        <v>1977.229</v>
      </c>
      <c r="M216" s="249">
        <v>43839.958333333336</v>
      </c>
      <c r="N216" s="50">
        <v>24</v>
      </c>
      <c r="O216" s="50">
        <v>1374.125</v>
      </c>
      <c r="Q216" s="249">
        <v>43474.958333333336</v>
      </c>
      <c r="R216" s="50">
        <v>24</v>
      </c>
      <c r="S216" s="50">
        <v>1834.2809999999999</v>
      </c>
      <c r="X216" s="250">
        <v>0.62523391764341829</v>
      </c>
      <c r="Y216" s="250">
        <v>0.55956982019828605</v>
      </c>
      <c r="Z216" s="250">
        <v>0.70166172668773097</v>
      </c>
      <c r="AA216" s="250">
        <v>0.50499366350037422</v>
      </c>
      <c r="AB216" s="250">
        <v>0.72962930535437154</v>
      </c>
      <c r="AD216" s="250">
        <v>0.74015268139335033</v>
      </c>
      <c r="AE216" s="250">
        <v>0.79480330185501713</v>
      </c>
      <c r="AF216" s="250">
        <v>0.79875318961447905</v>
      </c>
      <c r="AG216" s="250">
        <v>0.64649992473071216</v>
      </c>
      <c r="AH216" s="250">
        <v>0.83064297749706206</v>
      </c>
    </row>
    <row r="217" spans="1:34">
      <c r="A217" s="249">
        <v>44936</v>
      </c>
      <c r="B217" s="50">
        <v>1</v>
      </c>
      <c r="C217" s="50">
        <v>1938.799</v>
      </c>
      <c r="E217" s="249">
        <v>44571</v>
      </c>
      <c r="F217" s="50">
        <v>1</v>
      </c>
      <c r="G217" s="50">
        <v>1867.625</v>
      </c>
      <c r="I217" s="249">
        <v>44206</v>
      </c>
      <c r="J217" s="50">
        <v>1</v>
      </c>
      <c r="K217" s="50">
        <v>1880.202</v>
      </c>
      <c r="M217" s="249">
        <v>43840</v>
      </c>
      <c r="N217" s="50">
        <v>1</v>
      </c>
      <c r="O217" s="50">
        <v>1313.123</v>
      </c>
      <c r="Q217" s="249">
        <v>43475</v>
      </c>
      <c r="R217" s="50">
        <v>1</v>
      </c>
      <c r="S217" s="50">
        <v>1805.182</v>
      </c>
      <c r="X217" s="250">
        <v>0.59686411251865723</v>
      </c>
      <c r="Y217" s="250">
        <v>0.50860478045003354</v>
      </c>
      <c r="Z217" s="250">
        <v>0.69085014341254414</v>
      </c>
      <c r="AA217" s="250">
        <v>0.48962484932796807</v>
      </c>
      <c r="AB217" s="250">
        <v>0.71639160941463842</v>
      </c>
      <c r="AD217" s="250">
        <v>0.74010191992247798</v>
      </c>
      <c r="AE217" s="250">
        <v>0.7944324316721656</v>
      </c>
      <c r="AF217" s="250">
        <v>0.79849113721308318</v>
      </c>
      <c r="AG217" s="250">
        <v>0.64630774782546496</v>
      </c>
      <c r="AH217" s="250">
        <v>0.83052217470153022</v>
      </c>
    </row>
    <row r="218" spans="1:34">
      <c r="A218" s="249">
        <v>44936.083333333328</v>
      </c>
      <c r="B218" s="50">
        <v>2</v>
      </c>
      <c r="C218" s="50">
        <v>1918.123</v>
      </c>
      <c r="E218" s="249">
        <v>44571.083333333328</v>
      </c>
      <c r="F218" s="50">
        <v>2</v>
      </c>
      <c r="G218" s="50">
        <v>1855.182</v>
      </c>
      <c r="I218" s="249">
        <v>44206.083333333328</v>
      </c>
      <c r="J218" s="50">
        <v>2</v>
      </c>
      <c r="K218" s="50">
        <v>1850.3240000000001</v>
      </c>
      <c r="M218" s="249">
        <v>43840.041666666664</v>
      </c>
      <c r="N218" s="50">
        <v>2</v>
      </c>
      <c r="O218" s="50">
        <v>1274.9659999999999</v>
      </c>
      <c r="Q218" s="249">
        <v>43475.041666666664</v>
      </c>
      <c r="R218" s="50">
        <v>2</v>
      </c>
      <c r="S218" s="50">
        <v>1802.7760000000001</v>
      </c>
      <c r="X218" s="250">
        <v>0.58739547123077362</v>
      </c>
      <c r="Y218" s="250">
        <v>0.4860261148868476</v>
      </c>
      <c r="Z218" s="250">
        <v>0.65694859894557101</v>
      </c>
      <c r="AA218" s="250">
        <v>0.49849221203091487</v>
      </c>
      <c r="AB218" s="250">
        <v>0.71624568554847612</v>
      </c>
      <c r="AD218" s="250">
        <v>0.73968183621160633</v>
      </c>
      <c r="AE218" s="250">
        <v>0.79417741215521476</v>
      </c>
      <c r="AF218" s="250">
        <v>0.79831573680574885</v>
      </c>
      <c r="AG218" s="250">
        <v>0.64621566305836731</v>
      </c>
      <c r="AH218" s="250">
        <v>0.83006630115508895</v>
      </c>
    </row>
    <row r="219" spans="1:34">
      <c r="A219" s="249">
        <v>44936.166666666672</v>
      </c>
      <c r="B219" s="50">
        <v>3</v>
      </c>
      <c r="C219" s="50">
        <v>1994.0650000000001</v>
      </c>
      <c r="E219" s="249">
        <v>44571.166666666672</v>
      </c>
      <c r="F219" s="50">
        <v>3</v>
      </c>
      <c r="G219" s="50">
        <v>1892.25</v>
      </c>
      <c r="I219" s="249">
        <v>44206.166666666672</v>
      </c>
      <c r="J219" s="50">
        <v>3</v>
      </c>
      <c r="K219" s="50">
        <v>1953.2180000000001</v>
      </c>
      <c r="M219" s="249">
        <v>43840.083333333336</v>
      </c>
      <c r="N219" s="50">
        <v>3</v>
      </c>
      <c r="O219" s="50">
        <v>1260.9390000000001</v>
      </c>
      <c r="Q219" s="249">
        <v>43475.083333333336</v>
      </c>
      <c r="R219" s="50">
        <v>3</v>
      </c>
      <c r="S219" s="50">
        <v>1875.4649999999999</v>
      </c>
      <c r="X219" s="250">
        <v>0.58661257316078341</v>
      </c>
      <c r="Y219" s="250">
        <v>0.47190306741472388</v>
      </c>
      <c r="Z219" s="250">
        <v>0.64650913008036626</v>
      </c>
      <c r="AA219" s="250">
        <v>0.49517102143092789</v>
      </c>
      <c r="AB219" s="250">
        <v>0.70860740236677433</v>
      </c>
      <c r="AD219" s="250">
        <v>0.73942444952276076</v>
      </c>
      <c r="AE219" s="250">
        <v>0.79390758744134382</v>
      </c>
      <c r="AF219" s="250">
        <v>0.79811273354546763</v>
      </c>
      <c r="AG219" s="250">
        <v>0.64620498656363146</v>
      </c>
      <c r="AH219" s="250">
        <v>0.83003342210676379</v>
      </c>
    </row>
    <row r="220" spans="1:34">
      <c r="A220" s="249">
        <v>44936.25</v>
      </c>
      <c r="B220" s="50">
        <v>4</v>
      </c>
      <c r="C220" s="50">
        <v>2015.271</v>
      </c>
      <c r="E220" s="249">
        <v>44571.25</v>
      </c>
      <c r="F220" s="50">
        <v>4</v>
      </c>
      <c r="G220" s="50">
        <v>1980.365</v>
      </c>
      <c r="I220" s="249">
        <v>44206.25</v>
      </c>
      <c r="J220" s="50">
        <v>4</v>
      </c>
      <c r="K220" s="50">
        <v>1995.3</v>
      </c>
      <c r="M220" s="249">
        <v>43840.125</v>
      </c>
      <c r="N220" s="50">
        <v>4</v>
      </c>
      <c r="O220" s="50">
        <v>1213.9549999999999</v>
      </c>
      <c r="Q220" s="249">
        <v>43475.125</v>
      </c>
      <c r="R220" s="50">
        <v>4</v>
      </c>
      <c r="S220" s="50">
        <v>1899.3779999999999</v>
      </c>
      <c r="X220" s="250">
        <v>0.61026514082891525</v>
      </c>
      <c r="Y220" s="250">
        <v>0.46671125498472477</v>
      </c>
      <c r="Z220" s="250">
        <v>0.68246062313265821</v>
      </c>
      <c r="AA220" s="250">
        <v>0.5050649291027367</v>
      </c>
      <c r="AB220" s="250">
        <v>0.73666246627588627</v>
      </c>
      <c r="AD220" s="250">
        <v>0.73919407053957153</v>
      </c>
      <c r="AE220" s="250">
        <v>0.79390351601219056</v>
      </c>
      <c r="AF220" s="250">
        <v>0.79787513936820209</v>
      </c>
      <c r="AG220" s="250">
        <v>0.64614679966732047</v>
      </c>
      <c r="AH220" s="250">
        <v>0.82993182954171396</v>
      </c>
    </row>
    <row r="221" spans="1:34">
      <c r="A221" s="249">
        <v>44936.333333333328</v>
      </c>
      <c r="B221" s="50">
        <v>5</v>
      </c>
      <c r="C221" s="50">
        <v>1980.973</v>
      </c>
      <c r="E221" s="249">
        <v>44571.333333333328</v>
      </c>
      <c r="F221" s="50">
        <v>5</v>
      </c>
      <c r="G221" s="50">
        <v>2034.0070000000001</v>
      </c>
      <c r="I221" s="249">
        <v>44206.333333333328</v>
      </c>
      <c r="J221" s="50">
        <v>5</v>
      </c>
      <c r="K221" s="50">
        <v>2013.098</v>
      </c>
      <c r="M221" s="249">
        <v>43840.166666666664</v>
      </c>
      <c r="N221" s="50">
        <v>5</v>
      </c>
      <c r="O221" s="50">
        <v>1291.6610000000001</v>
      </c>
      <c r="Q221" s="249">
        <v>43475.166666666664</v>
      </c>
      <c r="R221" s="50">
        <v>5</v>
      </c>
      <c r="S221" s="50">
        <v>1965.809</v>
      </c>
      <c r="X221" s="250">
        <v>0.61804628860434263</v>
      </c>
      <c r="Y221" s="250">
        <v>0.44932107068223087</v>
      </c>
      <c r="Z221" s="250">
        <v>0.69716420867337536</v>
      </c>
      <c r="AA221" s="250">
        <v>0.528583912444202</v>
      </c>
      <c r="AB221" s="250">
        <v>0.74449654603750204</v>
      </c>
      <c r="AD221" s="250">
        <v>0.73917552307906065</v>
      </c>
      <c r="AE221" s="250">
        <v>0.79383245106697342</v>
      </c>
      <c r="AF221" s="250">
        <v>0.79757570082420715</v>
      </c>
      <c r="AG221" s="250">
        <v>0.64575043480024819</v>
      </c>
      <c r="AH221" s="250">
        <v>0.82972605841904978</v>
      </c>
    </row>
    <row r="222" spans="1:34">
      <c r="A222" s="249">
        <v>44936.416666666672</v>
      </c>
      <c r="B222" s="50">
        <v>6</v>
      </c>
      <c r="C222" s="50">
        <v>2025.8869999999999</v>
      </c>
      <c r="E222" s="249">
        <v>44571.416666666672</v>
      </c>
      <c r="F222" s="50">
        <v>6</v>
      </c>
      <c r="G222" s="50">
        <v>2183.404</v>
      </c>
      <c r="I222" s="249">
        <v>44206.416666666672</v>
      </c>
      <c r="J222" s="50">
        <v>6</v>
      </c>
      <c r="K222" s="50">
        <v>2105.0859999999998</v>
      </c>
      <c r="M222" s="249">
        <v>43840.208333333336</v>
      </c>
      <c r="N222" s="50">
        <v>6</v>
      </c>
      <c r="O222" s="50">
        <v>1325.259</v>
      </c>
      <c r="Q222" s="249">
        <v>43475.208333333336</v>
      </c>
      <c r="R222" s="50">
        <v>6</v>
      </c>
      <c r="S222" s="50">
        <v>2054.904</v>
      </c>
      <c r="X222" s="250">
        <v>0.63966254034479397</v>
      </c>
      <c r="Y222" s="250">
        <v>0.47808238647930201</v>
      </c>
      <c r="Z222" s="250">
        <v>0.70338288686009853</v>
      </c>
      <c r="AA222" s="250">
        <v>0.54290162570985345</v>
      </c>
      <c r="AB222" s="250">
        <v>0.73182592132450097</v>
      </c>
      <c r="AD222" s="250">
        <v>0.73863211502549297</v>
      </c>
      <c r="AE222" s="250">
        <v>0.79372622377907098</v>
      </c>
      <c r="AF222" s="250">
        <v>0.79687374979166825</v>
      </c>
      <c r="AG222" s="250">
        <v>0.64564286911578339</v>
      </c>
      <c r="AH222" s="250">
        <v>0.82971202017369738</v>
      </c>
    </row>
    <row r="223" spans="1:34">
      <c r="A223" s="249">
        <v>44936.5</v>
      </c>
      <c r="B223" s="50">
        <v>7</v>
      </c>
      <c r="C223" s="50">
        <v>2189.578</v>
      </c>
      <c r="E223" s="249">
        <v>44571.5</v>
      </c>
      <c r="F223" s="50">
        <v>7</v>
      </c>
      <c r="G223" s="50">
        <v>2351.7939999999999</v>
      </c>
      <c r="I223" s="249">
        <v>44206.5</v>
      </c>
      <c r="J223" s="50">
        <v>7</v>
      </c>
      <c r="K223" s="50">
        <v>2142.2849999999999</v>
      </c>
      <c r="M223" s="249">
        <v>43840.25</v>
      </c>
      <c r="N223" s="50">
        <v>7</v>
      </c>
      <c r="O223" s="50">
        <v>1495.222</v>
      </c>
      <c r="Q223" s="249">
        <v>43475.25</v>
      </c>
      <c r="R223" s="50">
        <v>7</v>
      </c>
      <c r="S223" s="50">
        <v>2195.2469999999998</v>
      </c>
      <c r="X223" s="250">
        <v>0.66865352269965117</v>
      </c>
      <c r="Y223" s="250">
        <v>0.49051801163244324</v>
      </c>
      <c r="Z223" s="250">
        <v>0.7355237885928938</v>
      </c>
      <c r="AA223" s="250">
        <v>0.58277753281153744</v>
      </c>
      <c r="AB223" s="250">
        <v>0.74841838847593045</v>
      </c>
      <c r="AD223" s="250">
        <v>0.73853514760036543</v>
      </c>
      <c r="AE223" s="250">
        <v>0.79338496399005976</v>
      </c>
      <c r="AF223" s="250">
        <v>0.79670813267398621</v>
      </c>
      <c r="AG223" s="250">
        <v>0.6453097624800217</v>
      </c>
      <c r="AH223" s="250">
        <v>0.82942017244137278</v>
      </c>
    </row>
    <row r="224" spans="1:34">
      <c r="A224" s="249">
        <v>44936.583333333328</v>
      </c>
      <c r="B224" s="50">
        <v>8</v>
      </c>
      <c r="C224" s="50">
        <v>2290.5650000000001</v>
      </c>
      <c r="E224" s="249">
        <v>44571.583333333328</v>
      </c>
      <c r="F224" s="50">
        <v>8</v>
      </c>
      <c r="G224" s="50">
        <v>2455.7809999999999</v>
      </c>
      <c r="I224" s="249">
        <v>44206.583333333328</v>
      </c>
      <c r="J224" s="50">
        <v>8</v>
      </c>
      <c r="K224" s="50">
        <v>2245.3389999999999</v>
      </c>
      <c r="M224" s="249">
        <v>43840.291666666664</v>
      </c>
      <c r="N224" s="50">
        <v>8</v>
      </c>
      <c r="O224" s="50">
        <v>1526.049</v>
      </c>
      <c r="Q224" s="249">
        <v>43475.291666666664</v>
      </c>
      <c r="R224" s="50">
        <v>8</v>
      </c>
      <c r="S224" s="50">
        <v>2287.2919999999999</v>
      </c>
      <c r="X224" s="250">
        <v>0.71432029902411065</v>
      </c>
      <c r="Y224" s="250">
        <v>0.55342640373623952</v>
      </c>
      <c r="Z224" s="250">
        <v>0.74852123829892347</v>
      </c>
      <c r="AA224" s="250">
        <v>0.62772290652622098</v>
      </c>
      <c r="AB224" s="250">
        <v>0.80889034689612549</v>
      </c>
      <c r="AD224" s="250">
        <v>0.73850846528875302</v>
      </c>
      <c r="AE224" s="250">
        <v>0.79309996394934557</v>
      </c>
      <c r="AF224" s="250">
        <v>0.79653447928266119</v>
      </c>
      <c r="AG224" s="250">
        <v>0.64441507222114869</v>
      </c>
      <c r="AH224" s="250">
        <v>0.82896503774995001</v>
      </c>
    </row>
    <row r="225" spans="1:34">
      <c r="A225" s="249">
        <v>44936.666666666672</v>
      </c>
      <c r="B225" s="50">
        <v>9</v>
      </c>
      <c r="C225" s="50">
        <v>2154.221</v>
      </c>
      <c r="E225" s="249">
        <v>44571.666666666672</v>
      </c>
      <c r="F225" s="50">
        <v>9</v>
      </c>
      <c r="G225" s="50">
        <v>2448.683</v>
      </c>
      <c r="I225" s="249">
        <v>44206.666666666672</v>
      </c>
      <c r="J225" s="50">
        <v>9</v>
      </c>
      <c r="K225" s="50">
        <v>2285.3000000000002</v>
      </c>
      <c r="M225" s="249">
        <v>43840.333333333336</v>
      </c>
      <c r="N225" s="50">
        <v>9</v>
      </c>
      <c r="O225" s="50">
        <v>1461.133</v>
      </c>
      <c r="Q225" s="249">
        <v>43475.333333333336</v>
      </c>
      <c r="R225" s="50">
        <v>9</v>
      </c>
      <c r="S225" s="50">
        <v>2242.3240000000001</v>
      </c>
      <c r="X225" s="250">
        <v>0.7442711938089227</v>
      </c>
      <c r="Y225" s="250">
        <v>0.56483639887273229</v>
      </c>
      <c r="Z225" s="250">
        <v>0.78452863586351329</v>
      </c>
      <c r="AA225" s="250">
        <v>0.65547832297891284</v>
      </c>
      <c r="AB225" s="250">
        <v>0.84619772277494731</v>
      </c>
      <c r="AD225" s="250">
        <v>0.73822374550020708</v>
      </c>
      <c r="AE225" s="250">
        <v>0.79287973664515732</v>
      </c>
      <c r="AF225" s="250">
        <v>0.79609038781309582</v>
      </c>
      <c r="AG225" s="250">
        <v>0.64393249465908353</v>
      </c>
      <c r="AH225" s="250">
        <v>0.82849180111057297</v>
      </c>
    </row>
    <row r="226" spans="1:34">
      <c r="A226" s="249">
        <v>44936.75</v>
      </c>
      <c r="B226" s="50">
        <v>10</v>
      </c>
      <c r="C226" s="50">
        <v>1992.7190000000001</v>
      </c>
      <c r="E226" s="249">
        <v>44571.75</v>
      </c>
      <c r="F226" s="50">
        <v>10</v>
      </c>
      <c r="G226" s="50">
        <v>2298.2570000000001</v>
      </c>
      <c r="I226" s="249">
        <v>44206.75</v>
      </c>
      <c r="J226" s="50">
        <v>10</v>
      </c>
      <c r="K226" s="50">
        <v>2284.2170000000001</v>
      </c>
      <c r="M226" s="249">
        <v>43840.375</v>
      </c>
      <c r="N226" s="50">
        <v>10</v>
      </c>
      <c r="O226" s="50">
        <v>1431.058</v>
      </c>
      <c r="Q226" s="249">
        <v>43475.375</v>
      </c>
      <c r="R226" s="50">
        <v>10</v>
      </c>
      <c r="S226" s="50">
        <v>2212.3319999999999</v>
      </c>
      <c r="X226" s="250">
        <v>0.72963887443597009</v>
      </c>
      <c r="Y226" s="250">
        <v>0.54080904479090253</v>
      </c>
      <c r="Z226" s="250">
        <v>0.79849113721308318</v>
      </c>
      <c r="AA226" s="250">
        <v>0.65358377898801778</v>
      </c>
      <c r="AB226" s="250">
        <v>0.79582849845080572</v>
      </c>
      <c r="AD226" s="250">
        <v>0.73792503376776697</v>
      </c>
      <c r="AE226" s="250">
        <v>0.7925643859507564</v>
      </c>
      <c r="AF226" s="250">
        <v>0.79583287765332422</v>
      </c>
      <c r="AG226" s="250">
        <v>0.64355508057016764</v>
      </c>
      <c r="AH226" s="250">
        <v>0.82773484414407528</v>
      </c>
    </row>
    <row r="227" spans="1:34">
      <c r="A227" s="249">
        <v>44936.833333333328</v>
      </c>
      <c r="B227" s="50">
        <v>11</v>
      </c>
      <c r="C227" s="50">
        <v>1889.606</v>
      </c>
      <c r="E227" s="249">
        <v>44571.833333333328</v>
      </c>
      <c r="F227" s="50">
        <v>11</v>
      </c>
      <c r="G227" s="50">
        <v>2196.4899999999998</v>
      </c>
      <c r="I227" s="249">
        <v>44206.833333333328</v>
      </c>
      <c r="J227" s="50">
        <v>11</v>
      </c>
      <c r="K227" s="50">
        <v>2124.0709999999999</v>
      </c>
      <c r="M227" s="249">
        <v>43840.416666666664</v>
      </c>
      <c r="N227" s="50">
        <v>11</v>
      </c>
      <c r="O227" s="50">
        <v>1379.299</v>
      </c>
      <c r="Q227" s="249">
        <v>43475.416666666664</v>
      </c>
      <c r="R227" s="50">
        <v>11</v>
      </c>
      <c r="S227" s="50">
        <v>2148.4560000000001</v>
      </c>
      <c r="X227" s="250">
        <v>0.71987965626674755</v>
      </c>
      <c r="Y227" s="250">
        <v>0.52967738735650993</v>
      </c>
      <c r="Z227" s="250">
        <v>0.79811273354546763</v>
      </c>
      <c r="AA227" s="250">
        <v>0.61343321905925141</v>
      </c>
      <c r="AB227" s="250">
        <v>0.73616521684840652</v>
      </c>
      <c r="AD227" s="250">
        <v>0.73788891502887699</v>
      </c>
      <c r="AE227" s="250">
        <v>0.79231602877241969</v>
      </c>
      <c r="AF227" s="250">
        <v>0.7957294543055734</v>
      </c>
      <c r="AG227" s="250">
        <v>0.64315391128046406</v>
      </c>
      <c r="AH227" s="250">
        <v>0.8270957345530352</v>
      </c>
    </row>
    <row r="228" spans="1:34">
      <c r="A228" s="249">
        <v>44936.916666666672</v>
      </c>
      <c r="B228" s="50">
        <v>12</v>
      </c>
      <c r="C228" s="50">
        <v>1675.451</v>
      </c>
      <c r="E228" s="249">
        <v>44571.916666666672</v>
      </c>
      <c r="F228" s="50">
        <v>12</v>
      </c>
      <c r="G228" s="50">
        <v>2021.248</v>
      </c>
      <c r="I228" s="249">
        <v>44206.916666666672</v>
      </c>
      <c r="J228" s="50">
        <v>12</v>
      </c>
      <c r="K228" s="50">
        <v>1991.9639999999999</v>
      </c>
      <c r="M228" s="249">
        <v>43840.458333333336</v>
      </c>
      <c r="N228" s="50">
        <v>12</v>
      </c>
      <c r="O228" s="50">
        <v>1304.6969999999999</v>
      </c>
      <c r="Q228" s="249">
        <v>43475.458333333336</v>
      </c>
      <c r="R228" s="50">
        <v>12</v>
      </c>
      <c r="S228" s="50">
        <v>2017.461</v>
      </c>
      <c r="X228" s="250">
        <v>0.69909478630885036</v>
      </c>
      <c r="Y228" s="250">
        <v>0.51051983267166445</v>
      </c>
      <c r="Z228" s="250">
        <v>0.74215720838022614</v>
      </c>
      <c r="AA228" s="250">
        <v>0.58627034806440481</v>
      </c>
      <c r="AB228" s="250">
        <v>0.69807243808487296</v>
      </c>
      <c r="AD228" s="250">
        <v>0.73775713044103586</v>
      </c>
      <c r="AE228" s="250">
        <v>0.79216390537406445</v>
      </c>
      <c r="AF228" s="250">
        <v>0.79554706583420176</v>
      </c>
      <c r="AG228" s="250">
        <v>0.64310720161599422</v>
      </c>
      <c r="AH228" s="250">
        <v>0.82680647281327535</v>
      </c>
    </row>
    <row r="229" spans="1:34">
      <c r="A229" s="249">
        <v>44937</v>
      </c>
      <c r="B229" s="50">
        <v>13</v>
      </c>
      <c r="C229" s="50">
        <v>1587.018</v>
      </c>
      <c r="E229" s="249">
        <v>44572</v>
      </c>
      <c r="F229" s="50">
        <v>13</v>
      </c>
      <c r="G229" s="50">
        <v>1910.2850000000001</v>
      </c>
      <c r="I229" s="249">
        <v>44207</v>
      </c>
      <c r="J229" s="50">
        <v>13</v>
      </c>
      <c r="K229" s="50">
        <v>1892.884</v>
      </c>
      <c r="M229" s="249">
        <v>43840.5</v>
      </c>
      <c r="N229" s="50">
        <v>13</v>
      </c>
      <c r="O229" s="50">
        <v>1293.973</v>
      </c>
      <c r="Q229" s="249">
        <v>43475.5</v>
      </c>
      <c r="R229" s="50">
        <v>13</v>
      </c>
      <c r="S229" s="50">
        <v>1958.5340000000001</v>
      </c>
      <c r="X229" s="250">
        <v>0.65646979350819357</v>
      </c>
      <c r="Y229" s="250">
        <v>0.48290740015560257</v>
      </c>
      <c r="Z229" s="250">
        <v>0.69599859959196686</v>
      </c>
      <c r="AA229" s="250">
        <v>0.53949609080145244</v>
      </c>
      <c r="AB229" s="250">
        <v>0.61895768983679056</v>
      </c>
      <c r="AD229" s="250">
        <v>0.73771710697361736</v>
      </c>
      <c r="AE229" s="250">
        <v>0.79211911965338067</v>
      </c>
      <c r="AF229" s="250">
        <v>0.79551352312682311</v>
      </c>
      <c r="AG229" s="250">
        <v>0.6429761476431104</v>
      </c>
      <c r="AH229" s="250">
        <v>0.82673443444896744</v>
      </c>
    </row>
    <row r="230" spans="1:34">
      <c r="A230" s="249">
        <v>44937.083333333328</v>
      </c>
      <c r="B230" s="50">
        <v>14</v>
      </c>
      <c r="C230" s="50">
        <v>1494.059</v>
      </c>
      <c r="E230" s="249">
        <v>44572.083333333328</v>
      </c>
      <c r="F230" s="50">
        <v>14</v>
      </c>
      <c r="G230" s="50">
        <v>1846.087</v>
      </c>
      <c r="I230" s="249">
        <v>44207.083333333328</v>
      </c>
      <c r="J230" s="50">
        <v>14</v>
      </c>
      <c r="K230" s="50">
        <v>1808.229</v>
      </c>
      <c r="M230" s="249">
        <v>43840.541666666664</v>
      </c>
      <c r="N230" s="50">
        <v>14</v>
      </c>
      <c r="O230" s="50">
        <v>1273.087</v>
      </c>
      <c r="Q230" s="249">
        <v>43475.541666666664</v>
      </c>
      <c r="R230" s="50">
        <v>14</v>
      </c>
      <c r="S230" s="50">
        <v>1863.6220000000001</v>
      </c>
      <c r="X230" s="250">
        <v>0.63729529867431212</v>
      </c>
      <c r="Y230" s="250">
        <v>0.47893812686129084</v>
      </c>
      <c r="Z230" s="250">
        <v>0.66137973035157294</v>
      </c>
      <c r="AA230" s="250">
        <v>0.50987869366681016</v>
      </c>
      <c r="AB230" s="250">
        <v>0.58628810690936572</v>
      </c>
      <c r="AD230" s="250">
        <v>0.73733607054803185</v>
      </c>
      <c r="AE230" s="250">
        <v>0.79206730146415993</v>
      </c>
      <c r="AF230" s="250">
        <v>0.79495273098783614</v>
      </c>
      <c r="AG230" s="250">
        <v>0.64296333584942733</v>
      </c>
      <c r="AH230" s="250">
        <v>0.82672039620361515</v>
      </c>
    </row>
    <row r="231" spans="1:34">
      <c r="A231" s="249">
        <v>44937.166666666672</v>
      </c>
      <c r="B231" s="50">
        <v>15</v>
      </c>
      <c r="C231" s="50">
        <v>1509.8889999999999</v>
      </c>
      <c r="E231" s="249">
        <v>44572.166666666672</v>
      </c>
      <c r="F231" s="50">
        <v>15</v>
      </c>
      <c r="G231" s="50">
        <v>1775.107</v>
      </c>
      <c r="I231" s="249">
        <v>44207.166666666672</v>
      </c>
      <c r="J231" s="50">
        <v>15</v>
      </c>
      <c r="K231" s="50">
        <v>1725.82</v>
      </c>
      <c r="M231" s="249">
        <v>43840.583333333336</v>
      </c>
      <c r="N231" s="50">
        <v>15</v>
      </c>
      <c r="O231" s="50">
        <v>1221.9449999999999</v>
      </c>
      <c r="Q231" s="249">
        <v>43475.583333333336</v>
      </c>
      <c r="R231" s="50">
        <v>15</v>
      </c>
      <c r="S231" s="50">
        <v>1797.7360000000001</v>
      </c>
      <c r="X231" s="250">
        <v>0.60641149916520154</v>
      </c>
      <c r="Y231" s="250">
        <v>0.47120759328939643</v>
      </c>
      <c r="Z231" s="250">
        <v>0.63180100229802483</v>
      </c>
      <c r="AA231" s="250">
        <v>0.49274345344034032</v>
      </c>
      <c r="AB231" s="250">
        <v>0.55194649507497717</v>
      </c>
      <c r="AD231" s="250">
        <v>0.73723292063606716</v>
      </c>
      <c r="AE231" s="250">
        <v>0.79200400924732606</v>
      </c>
      <c r="AF231" s="250">
        <v>0.79446077127961579</v>
      </c>
      <c r="AG231" s="250">
        <v>0.64227843871211587</v>
      </c>
      <c r="AH231" s="250">
        <v>0.82670192482815152</v>
      </c>
    </row>
    <row r="232" spans="1:34">
      <c r="A232" s="249">
        <v>44937.25</v>
      </c>
      <c r="B232" s="50">
        <v>16</v>
      </c>
      <c r="C232" s="50">
        <v>1460.4960000000001</v>
      </c>
      <c r="E232" s="249">
        <v>44572.25</v>
      </c>
      <c r="F232" s="50">
        <v>16</v>
      </c>
      <c r="G232" s="50">
        <v>1763.1659999999999</v>
      </c>
      <c r="I232" s="249">
        <v>44207.25</v>
      </c>
      <c r="J232" s="50">
        <v>16</v>
      </c>
      <c r="K232" s="50">
        <v>1611.0160000000001</v>
      </c>
      <c r="M232" s="249">
        <v>43840.625</v>
      </c>
      <c r="N232" s="50">
        <v>16</v>
      </c>
      <c r="O232" s="50">
        <v>1228.0139999999999</v>
      </c>
      <c r="Q232" s="249">
        <v>43475.625</v>
      </c>
      <c r="R232" s="50">
        <v>16</v>
      </c>
      <c r="S232" s="50">
        <v>1793.9269999999999</v>
      </c>
      <c r="X232" s="250">
        <v>0.58497258717875877</v>
      </c>
      <c r="Y232" s="250">
        <v>0.45227840876704539</v>
      </c>
      <c r="Z232" s="250">
        <v>0.60300703383585663</v>
      </c>
      <c r="AA232" s="250">
        <v>0.47379801353138945</v>
      </c>
      <c r="AB232" s="250">
        <v>0.55779453254674827</v>
      </c>
      <c r="AD232" s="250">
        <v>0.7372176271159967</v>
      </c>
      <c r="AE232" s="250">
        <v>0.79151284683949763</v>
      </c>
      <c r="AF232" s="250">
        <v>0.79435909494787427</v>
      </c>
      <c r="AG232" s="250">
        <v>0.6419012915355683</v>
      </c>
      <c r="AH232" s="250">
        <v>0.82646105809210635</v>
      </c>
    </row>
    <row r="233" spans="1:34">
      <c r="A233" s="249">
        <v>44937.333333333328</v>
      </c>
      <c r="B233" s="50">
        <v>17</v>
      </c>
      <c r="C233" s="50">
        <v>1585.5219999999999</v>
      </c>
      <c r="E233" s="249">
        <v>44572.333333333328</v>
      </c>
      <c r="F233" s="50">
        <v>17</v>
      </c>
      <c r="G233" s="50">
        <v>1831.171</v>
      </c>
      <c r="I233" s="249">
        <v>44207.333333333328</v>
      </c>
      <c r="J233" s="50">
        <v>17</v>
      </c>
      <c r="K233" s="50">
        <v>1741.8810000000001</v>
      </c>
      <c r="M233" s="249">
        <v>43840.666666666664</v>
      </c>
      <c r="N233" s="50">
        <v>17</v>
      </c>
      <c r="O233" s="50">
        <v>1244.558</v>
      </c>
      <c r="Q233" s="249">
        <v>43475.666666666664</v>
      </c>
      <c r="R233" s="50">
        <v>17</v>
      </c>
      <c r="S233" s="50">
        <v>1847.41</v>
      </c>
      <c r="X233" s="250">
        <v>0.58373316126496277</v>
      </c>
      <c r="Y233" s="250">
        <v>0.45452472726976623</v>
      </c>
      <c r="Z233" s="250">
        <v>0.56289414864939935</v>
      </c>
      <c r="AA233" s="250">
        <v>0.47061081294033869</v>
      </c>
      <c r="AB233" s="250">
        <v>0.53954739958129083</v>
      </c>
      <c r="AD233" s="250">
        <v>0.73709495356138888</v>
      </c>
      <c r="AE233" s="250">
        <v>0.79125560654300864</v>
      </c>
      <c r="AF233" s="250">
        <v>0.79430773267720078</v>
      </c>
      <c r="AG233" s="250">
        <v>0.64189969006135783</v>
      </c>
      <c r="AH233" s="250">
        <v>0.82612857333376177</v>
      </c>
    </row>
    <row r="234" spans="1:34">
      <c r="A234" s="249">
        <v>44937.416666666672</v>
      </c>
      <c r="B234" s="50">
        <v>18</v>
      </c>
      <c r="C234" s="50">
        <v>1624.6489999999999</v>
      </c>
      <c r="E234" s="249">
        <v>44572.416666666672</v>
      </c>
      <c r="F234" s="50">
        <v>18</v>
      </c>
      <c r="G234" s="50">
        <v>1998.07</v>
      </c>
      <c r="I234" s="249">
        <v>44207.416666666672</v>
      </c>
      <c r="J234" s="50">
        <v>18</v>
      </c>
      <c r="K234" s="50">
        <v>1885.319</v>
      </c>
      <c r="M234" s="249">
        <v>43840.708333333336</v>
      </c>
      <c r="N234" s="50">
        <v>18</v>
      </c>
      <c r="O234" s="50">
        <v>1341.95</v>
      </c>
      <c r="Q234" s="249">
        <v>43475.708333333336</v>
      </c>
      <c r="R234" s="50">
        <v>18</v>
      </c>
      <c r="S234" s="50">
        <v>1991.3109999999999</v>
      </c>
      <c r="X234" s="250">
        <v>0.6011362109230225</v>
      </c>
      <c r="Y234" s="250">
        <v>0.46064815671597048</v>
      </c>
      <c r="Z234" s="250">
        <v>0.60861879866094715</v>
      </c>
      <c r="AA234" s="250">
        <v>0.488762188553303</v>
      </c>
      <c r="AB234" s="250">
        <v>0.58573544335549521</v>
      </c>
      <c r="AD234" s="250">
        <v>0.73593394761220965</v>
      </c>
      <c r="AE234" s="250">
        <v>0.79122821692870637</v>
      </c>
      <c r="AF234" s="250">
        <v>0.79428956371070392</v>
      </c>
      <c r="AG234" s="250">
        <v>0.64168882929032278</v>
      </c>
      <c r="AH234" s="250">
        <v>0.82597119721481205</v>
      </c>
    </row>
    <row r="235" spans="1:34">
      <c r="A235" s="249">
        <v>44937.5</v>
      </c>
      <c r="B235" s="50">
        <v>19</v>
      </c>
      <c r="C235" s="50">
        <v>1801.7639999999999</v>
      </c>
      <c r="E235" s="249">
        <v>44572.5</v>
      </c>
      <c r="F235" s="50">
        <v>19</v>
      </c>
      <c r="G235" s="50">
        <v>2153.9319999999998</v>
      </c>
      <c r="I235" s="249">
        <v>44207.5</v>
      </c>
      <c r="J235" s="50">
        <v>19</v>
      </c>
      <c r="K235" s="50">
        <v>2052.8780000000002</v>
      </c>
      <c r="M235" s="249">
        <v>43840.75</v>
      </c>
      <c r="N235" s="50">
        <v>19</v>
      </c>
      <c r="O235" s="50">
        <v>1322.1</v>
      </c>
      <c r="Q235" s="249">
        <v>43475.75</v>
      </c>
      <c r="R235" s="50">
        <v>19</v>
      </c>
      <c r="S235" s="50">
        <v>2159.2449999999999</v>
      </c>
      <c r="X235" s="250">
        <v>0.64796073925622077</v>
      </c>
      <c r="Y235" s="250">
        <v>0.49669585017732926</v>
      </c>
      <c r="Z235" s="250">
        <v>0.65873649512949406</v>
      </c>
      <c r="AA235" s="250">
        <v>0.53330959592670379</v>
      </c>
      <c r="AB235" s="250">
        <v>0.60019003351076927</v>
      </c>
      <c r="AD235" s="250">
        <v>0.73553338754398101</v>
      </c>
      <c r="AE235" s="250">
        <v>0.79118565198756063</v>
      </c>
      <c r="AF235" s="250">
        <v>0.79399886024675559</v>
      </c>
      <c r="AG235" s="250">
        <v>0.64110375737879244</v>
      </c>
      <c r="AH235" s="250">
        <v>0.82587329892485506</v>
      </c>
    </row>
    <row r="236" spans="1:34">
      <c r="A236" s="249">
        <v>44937.583333333328</v>
      </c>
      <c r="B236" s="50">
        <v>20</v>
      </c>
      <c r="C236" s="50">
        <v>1813.2570000000001</v>
      </c>
      <c r="E236" s="249">
        <v>44572.583333333328</v>
      </c>
      <c r="F236" s="50">
        <v>20</v>
      </c>
      <c r="G236" s="50">
        <v>2193.0210000000002</v>
      </c>
      <c r="I236" s="249">
        <v>44207.583333333328</v>
      </c>
      <c r="J236" s="50">
        <v>20</v>
      </c>
      <c r="K236" s="50">
        <v>2107.9090000000001</v>
      </c>
      <c r="M236" s="249">
        <v>43840.791666666664</v>
      </c>
      <c r="N236" s="50">
        <v>20</v>
      </c>
      <c r="O236" s="50">
        <v>1383.741</v>
      </c>
      <c r="Q236" s="249">
        <v>43475.791666666664</v>
      </c>
      <c r="R236" s="50">
        <v>20</v>
      </c>
      <c r="S236" s="50">
        <v>2167.4029999999998</v>
      </c>
      <c r="X236" s="250">
        <v>0.70260546265013268</v>
      </c>
      <c r="Y236" s="250">
        <v>0.48934877120566861</v>
      </c>
      <c r="Z236" s="250">
        <v>0.71728214623013165</v>
      </c>
      <c r="AA236" s="250">
        <v>0.57491109149008635</v>
      </c>
      <c r="AB236" s="250">
        <v>0.6656211868154277</v>
      </c>
      <c r="AD236" s="250">
        <v>0.73550540365619255</v>
      </c>
      <c r="AE236" s="250">
        <v>0.79057271683506347</v>
      </c>
      <c r="AF236" s="250">
        <v>0.79380564027612632</v>
      </c>
      <c r="AG236" s="250">
        <v>0.64095215115354198</v>
      </c>
      <c r="AH236" s="250">
        <v>0.82586627980217897</v>
      </c>
    </row>
    <row r="237" spans="1:34">
      <c r="A237" s="249">
        <v>44937.666666666672</v>
      </c>
      <c r="B237" s="50">
        <v>21</v>
      </c>
      <c r="C237" s="50">
        <v>1804.0450000000001</v>
      </c>
      <c r="E237" s="249">
        <v>44572.666666666672</v>
      </c>
      <c r="F237" s="50">
        <v>21</v>
      </c>
      <c r="G237" s="50">
        <v>2186.067</v>
      </c>
      <c r="I237" s="249">
        <v>44207.666666666672</v>
      </c>
      <c r="J237" s="50">
        <v>21</v>
      </c>
      <c r="K237" s="50">
        <v>2118.9050000000002</v>
      </c>
      <c r="M237" s="249">
        <v>43840.833333333336</v>
      </c>
      <c r="N237" s="50">
        <v>21</v>
      </c>
      <c r="O237" s="50">
        <v>1355.058</v>
      </c>
      <c r="Q237" s="249">
        <v>43475.833333333336</v>
      </c>
      <c r="R237" s="50">
        <v>21</v>
      </c>
      <c r="S237" s="50">
        <v>2209.4569999999999</v>
      </c>
      <c r="X237" s="250">
        <v>0.70526002726151293</v>
      </c>
      <c r="Y237" s="250">
        <v>0.51216394978965518</v>
      </c>
      <c r="Z237" s="250">
        <v>0.73651015383174767</v>
      </c>
      <c r="AA237" s="250">
        <v>0.58534442905842932</v>
      </c>
      <c r="AB237" s="250">
        <v>0.66986701717948749</v>
      </c>
      <c r="AD237" s="250">
        <v>0.73528120715984047</v>
      </c>
      <c r="AE237" s="250">
        <v>0.79056864540591043</v>
      </c>
      <c r="AF237" s="250">
        <v>0.79338006717625953</v>
      </c>
      <c r="AG237" s="250">
        <v>0.64072100504250851</v>
      </c>
      <c r="AH237" s="250">
        <v>0.82580938796575121</v>
      </c>
    </row>
    <row r="238" spans="1:34">
      <c r="A238" s="249">
        <v>44937.75</v>
      </c>
      <c r="B238" s="50">
        <v>22</v>
      </c>
      <c r="C238" s="50">
        <v>1827.385</v>
      </c>
      <c r="E238" s="249">
        <v>44572.75</v>
      </c>
      <c r="F238" s="50">
        <v>22</v>
      </c>
      <c r="G238" s="50">
        <v>2156.183</v>
      </c>
      <c r="I238" s="249">
        <v>44207.75</v>
      </c>
      <c r="J238" s="50">
        <v>22</v>
      </c>
      <c r="K238" s="50">
        <v>2130.7600000000002</v>
      </c>
      <c r="M238" s="249">
        <v>43840.875</v>
      </c>
      <c r="N238" s="50">
        <v>22</v>
      </c>
      <c r="O238" s="50">
        <v>1306.239</v>
      </c>
      <c r="Q238" s="249">
        <v>43475.875</v>
      </c>
      <c r="R238" s="50">
        <v>22</v>
      </c>
      <c r="S238" s="50">
        <v>2237.5410000000002</v>
      </c>
      <c r="X238" s="250">
        <v>0.71894414839009668</v>
      </c>
      <c r="Y238" s="250">
        <v>0.50154751320808633</v>
      </c>
      <c r="Z238" s="250">
        <v>0.740352191439412</v>
      </c>
      <c r="AA238" s="250">
        <v>0.58348832044858367</v>
      </c>
      <c r="AB238" s="250">
        <v>0.66646385096407645</v>
      </c>
      <c r="AD238" s="250">
        <v>0.73516439069802542</v>
      </c>
      <c r="AE238" s="250">
        <v>0.79032472978664969</v>
      </c>
      <c r="AF238" s="250">
        <v>0.79332311445435622</v>
      </c>
      <c r="AG238" s="250">
        <v>0.64055311716278562</v>
      </c>
      <c r="AH238" s="250">
        <v>0.82577392292486107</v>
      </c>
    </row>
    <row r="239" spans="1:34">
      <c r="A239" s="249">
        <v>44937.833333333328</v>
      </c>
      <c r="B239" s="50">
        <v>23</v>
      </c>
      <c r="C239" s="50">
        <v>1817.913</v>
      </c>
      <c r="E239" s="249">
        <v>44572.833333333328</v>
      </c>
      <c r="F239" s="50">
        <v>23</v>
      </c>
      <c r="G239" s="50">
        <v>2098.348</v>
      </c>
      <c r="I239" s="249">
        <v>44207.833333333328</v>
      </c>
      <c r="J239" s="50">
        <v>23</v>
      </c>
      <c r="K239" s="50">
        <v>2103.1759999999999</v>
      </c>
      <c r="M239" s="249">
        <v>43840.916666666664</v>
      </c>
      <c r="N239" s="50">
        <v>23</v>
      </c>
      <c r="O239" s="50">
        <v>1261.595</v>
      </c>
      <c r="Q239" s="249">
        <v>43475.916666666664</v>
      </c>
      <c r="R239" s="50">
        <v>23</v>
      </c>
      <c r="S239" s="50">
        <v>2182.6579999999999</v>
      </c>
      <c r="X239" s="250">
        <v>0.72808251472326702</v>
      </c>
      <c r="Y239" s="250">
        <v>0.48347814049687726</v>
      </c>
      <c r="Z239" s="250">
        <v>0.74449436639747479</v>
      </c>
      <c r="AA239" s="250">
        <v>0.57551191123135215</v>
      </c>
      <c r="AB239" s="250">
        <v>0.67508628903047807</v>
      </c>
      <c r="AD239" s="250">
        <v>0.73497956688100374</v>
      </c>
      <c r="AE239" s="250">
        <v>0.79007859338785102</v>
      </c>
      <c r="AF239" s="250">
        <v>0.7932542820235895</v>
      </c>
      <c r="AG239" s="250">
        <v>0.64050160307568471</v>
      </c>
      <c r="AH239" s="250">
        <v>0.82573698017393382</v>
      </c>
    </row>
    <row r="240" spans="1:34">
      <c r="A240" s="249">
        <v>44937.916666666672</v>
      </c>
      <c r="B240" s="50">
        <v>24</v>
      </c>
      <c r="C240" s="50">
        <v>1650.2260000000001</v>
      </c>
      <c r="E240" s="249">
        <v>44572.916666666672</v>
      </c>
      <c r="F240" s="50">
        <v>24</v>
      </c>
      <c r="G240" s="50">
        <v>2063.4290000000001</v>
      </c>
      <c r="I240" s="249">
        <v>44207.916666666672</v>
      </c>
      <c r="J240" s="50">
        <v>24</v>
      </c>
      <c r="K240" s="50">
        <v>2016.327</v>
      </c>
      <c r="M240" s="249">
        <v>43840.958333333336</v>
      </c>
      <c r="N240" s="50">
        <v>24</v>
      </c>
      <c r="O240" s="50">
        <v>1155.6990000000001</v>
      </c>
      <c r="Q240" s="249">
        <v>43475.958333333336</v>
      </c>
      <c r="R240" s="50">
        <v>24</v>
      </c>
      <c r="S240" s="50">
        <v>2136.6460000000002</v>
      </c>
      <c r="X240" s="250">
        <v>0.71022391340353375</v>
      </c>
      <c r="Y240" s="250">
        <v>0.46695406021421643</v>
      </c>
      <c r="Z240" s="250">
        <v>0.73485642847733923</v>
      </c>
      <c r="AA240" s="250">
        <v>0.56007503440500428</v>
      </c>
      <c r="AB240" s="250">
        <v>0.67158707166265652</v>
      </c>
      <c r="AD240" s="250">
        <v>0.73476643378214923</v>
      </c>
      <c r="AE240" s="250">
        <v>0.78980876867397998</v>
      </c>
      <c r="AF240" s="250">
        <v>0.79315889494948155</v>
      </c>
      <c r="AG240" s="250">
        <v>0.63993788415362629</v>
      </c>
      <c r="AH240" s="250">
        <v>0.82569634314791396</v>
      </c>
    </row>
    <row r="241" spans="1:34">
      <c r="A241" s="249">
        <v>44937</v>
      </c>
      <c r="B241" s="50">
        <v>1</v>
      </c>
      <c r="C241" s="50">
        <v>1720.1579999999999</v>
      </c>
      <c r="E241" s="249">
        <v>44572</v>
      </c>
      <c r="F241" s="50">
        <v>1</v>
      </c>
      <c r="G241" s="50">
        <v>2072.4690000000001</v>
      </c>
      <c r="I241" s="249">
        <v>44207</v>
      </c>
      <c r="J241" s="50">
        <v>1</v>
      </c>
      <c r="K241" s="50">
        <v>2001.5930000000001</v>
      </c>
      <c r="M241" s="249">
        <v>43841</v>
      </c>
      <c r="N241" s="50">
        <v>1</v>
      </c>
      <c r="O241" s="50">
        <v>1124.962</v>
      </c>
      <c r="Q241" s="249">
        <v>43476</v>
      </c>
      <c r="R241" s="50">
        <v>1</v>
      </c>
      <c r="S241" s="50">
        <v>2097.7040000000002</v>
      </c>
      <c r="X241" s="250">
        <v>0.69525188264859039</v>
      </c>
      <c r="Y241" s="250">
        <v>0.42775878188761823</v>
      </c>
      <c r="Z241" s="250">
        <v>0.70451110979890796</v>
      </c>
      <c r="AA241" s="250">
        <v>0.55075472141288462</v>
      </c>
      <c r="AB241" s="250">
        <v>0.60963888091541185</v>
      </c>
      <c r="AD241" s="250">
        <v>0.73470558509591144</v>
      </c>
      <c r="AE241" s="250">
        <v>0.78952709980257274</v>
      </c>
      <c r="AF241" s="250">
        <v>0.79305721861773992</v>
      </c>
      <c r="AG241" s="250">
        <v>0.63989224213863005</v>
      </c>
      <c r="AH241" s="250">
        <v>0.82568784631520076</v>
      </c>
    </row>
    <row r="242" spans="1:34">
      <c r="A242" s="249">
        <v>44937.083333333328</v>
      </c>
      <c r="B242" s="50">
        <v>2</v>
      </c>
      <c r="C242" s="50">
        <v>1698.0250000000001</v>
      </c>
      <c r="E242" s="249">
        <v>44572.083333333328</v>
      </c>
      <c r="F242" s="50">
        <v>2</v>
      </c>
      <c r="G242" s="50">
        <v>2061.527</v>
      </c>
      <c r="I242" s="249">
        <v>44207.083333333328</v>
      </c>
      <c r="J242" s="50">
        <v>2</v>
      </c>
      <c r="K242" s="50">
        <v>2024.79</v>
      </c>
      <c r="M242" s="249">
        <v>43841.041666666664</v>
      </c>
      <c r="N242" s="50">
        <v>2</v>
      </c>
      <c r="O242" s="50">
        <v>1046.1669999999999</v>
      </c>
      <c r="Q242" s="249">
        <v>43476.041666666664</v>
      </c>
      <c r="R242" s="50">
        <v>2</v>
      </c>
      <c r="S242" s="50">
        <v>2129.4929999999999</v>
      </c>
      <c r="X242" s="250">
        <v>0.68258038778509811</v>
      </c>
      <c r="Y242" s="250">
        <v>0.41638209844419588</v>
      </c>
      <c r="Z242" s="250">
        <v>0.69936300302268706</v>
      </c>
      <c r="AA242" s="250">
        <v>0.55316760922321029</v>
      </c>
      <c r="AB242" s="250">
        <v>0.63547368549380079</v>
      </c>
      <c r="AD242" s="250">
        <v>0.73438507196251979</v>
      </c>
      <c r="AE242" s="250">
        <v>0.78934129458122404</v>
      </c>
      <c r="AF242" s="250">
        <v>0.7928423356485953</v>
      </c>
      <c r="AG242" s="250">
        <v>0.63987622739652616</v>
      </c>
      <c r="AH242" s="250">
        <v>0.82545806240443376</v>
      </c>
    </row>
    <row r="243" spans="1:34">
      <c r="A243" s="249">
        <v>44937.166666666672</v>
      </c>
      <c r="B243" s="50">
        <v>3</v>
      </c>
      <c r="C243" s="50">
        <v>1793.989</v>
      </c>
      <c r="E243" s="249">
        <v>44572.166666666672</v>
      </c>
      <c r="F243" s="50">
        <v>3</v>
      </c>
      <c r="G243" s="50">
        <v>2123.527</v>
      </c>
      <c r="I243" s="249">
        <v>44207.166666666672</v>
      </c>
      <c r="J243" s="50">
        <v>3</v>
      </c>
      <c r="K243" s="50">
        <v>2031.607</v>
      </c>
      <c r="M243" s="249">
        <v>43841.083333333336</v>
      </c>
      <c r="N243" s="50">
        <v>3</v>
      </c>
      <c r="O243" s="50">
        <v>1043.4159999999999</v>
      </c>
      <c r="Q243" s="249">
        <v>43476.083333333336</v>
      </c>
      <c r="R243" s="50">
        <v>3</v>
      </c>
      <c r="S243" s="50">
        <v>2102.5729999999999</v>
      </c>
      <c r="X243" s="250">
        <v>0.69292433905148287</v>
      </c>
      <c r="Y243" s="250">
        <v>0.3872177111609717</v>
      </c>
      <c r="Z243" s="250">
        <v>0.70746810909625812</v>
      </c>
      <c r="AA243" s="250">
        <v>0.55024705408819008</v>
      </c>
      <c r="AB243" s="250">
        <v>0.62729714643109014</v>
      </c>
      <c r="AD243" s="250">
        <v>0.73397344849679336</v>
      </c>
      <c r="AE243" s="250">
        <v>0.78925209326977952</v>
      </c>
      <c r="AF243" s="250">
        <v>0.79272039393114591</v>
      </c>
      <c r="AG243" s="250">
        <v>0.63985434058231738</v>
      </c>
      <c r="AH243" s="250">
        <v>0.82514109360147858</v>
      </c>
    </row>
    <row r="244" spans="1:34">
      <c r="A244" s="249">
        <v>44937.25</v>
      </c>
      <c r="B244" s="50">
        <v>4</v>
      </c>
      <c r="C244" s="50">
        <v>1709.894</v>
      </c>
      <c r="E244" s="249">
        <v>44572.25</v>
      </c>
      <c r="F244" s="50">
        <v>4</v>
      </c>
      <c r="G244" s="50">
        <v>2152.4989999999998</v>
      </c>
      <c r="I244" s="249">
        <v>44207.25</v>
      </c>
      <c r="J244" s="50">
        <v>4</v>
      </c>
      <c r="K244" s="50">
        <v>2050.5149999999999</v>
      </c>
      <c r="M244" s="249">
        <v>43841.125</v>
      </c>
      <c r="N244" s="50">
        <v>4</v>
      </c>
      <c r="O244" s="50">
        <v>1022.532</v>
      </c>
      <c r="Q244" s="249">
        <v>43476.125</v>
      </c>
      <c r="R244" s="50">
        <v>4</v>
      </c>
      <c r="S244" s="50">
        <v>2078.634</v>
      </c>
      <c r="X244" s="250">
        <v>0.68416473138558964</v>
      </c>
      <c r="Y244" s="250">
        <v>0.3861994837427834</v>
      </c>
      <c r="Z244" s="250">
        <v>0.70984999072334498</v>
      </c>
      <c r="AA244" s="250">
        <v>0.56679562092891911</v>
      </c>
      <c r="AB244" s="250">
        <v>0.66274888793084019</v>
      </c>
      <c r="AD244" s="250">
        <v>0.73386541767416802</v>
      </c>
      <c r="AE244" s="250">
        <v>0.78920952832863389</v>
      </c>
      <c r="AF244" s="250">
        <v>0.79256176487750096</v>
      </c>
      <c r="AG244" s="250">
        <v>0.63952203468366087</v>
      </c>
      <c r="AH244" s="250">
        <v>0.82481636682082882</v>
      </c>
    </row>
    <row r="245" spans="1:34">
      <c r="A245" s="249">
        <v>44937.333333333328</v>
      </c>
      <c r="B245" s="50">
        <v>5</v>
      </c>
      <c r="C245" s="50">
        <v>1783.682</v>
      </c>
      <c r="E245" s="249">
        <v>44572.333333333328</v>
      </c>
      <c r="F245" s="50">
        <v>5</v>
      </c>
      <c r="G245" s="50">
        <v>2257.4630000000002</v>
      </c>
      <c r="I245" s="249">
        <v>44207.333333333328</v>
      </c>
      <c r="J245" s="50">
        <v>5</v>
      </c>
      <c r="K245" s="50">
        <v>2089.5909999999999</v>
      </c>
      <c r="M245" s="249">
        <v>43841.166666666664</v>
      </c>
      <c r="N245" s="50">
        <v>5</v>
      </c>
      <c r="O245" s="50">
        <v>1026.2280000000001</v>
      </c>
      <c r="Q245" s="249">
        <v>43476.166666666664</v>
      </c>
      <c r="R245" s="50">
        <v>5</v>
      </c>
      <c r="S245" s="50">
        <v>2121.645</v>
      </c>
      <c r="X245" s="250">
        <v>0.67637512336501693</v>
      </c>
      <c r="Y245" s="250">
        <v>0.37846969043073503</v>
      </c>
      <c r="Z245" s="250">
        <v>0.71645650646413384</v>
      </c>
      <c r="AA245" s="250">
        <v>0.57452860606617073</v>
      </c>
      <c r="AB245" s="250">
        <v>0.63168188153863603</v>
      </c>
      <c r="AD245" s="250">
        <v>0.73352928562666175</v>
      </c>
      <c r="AE245" s="250">
        <v>0.78917991793479347</v>
      </c>
      <c r="AF245" s="250">
        <v>0.7924663778033928</v>
      </c>
      <c r="AG245" s="250">
        <v>0.63927353926868147</v>
      </c>
      <c r="AH245" s="250">
        <v>0.82469888887288034</v>
      </c>
    </row>
    <row r="246" spans="1:34">
      <c r="A246" s="249">
        <v>44937.416666666672</v>
      </c>
      <c r="B246" s="50">
        <v>6</v>
      </c>
      <c r="C246" s="50">
        <v>1842.9369999999999</v>
      </c>
      <c r="E246" s="249">
        <v>44572.416666666672</v>
      </c>
      <c r="F246" s="50">
        <v>6</v>
      </c>
      <c r="G246" s="50">
        <v>2397.3270000000002</v>
      </c>
      <c r="I246" s="249">
        <v>44207.416666666672</v>
      </c>
      <c r="J246" s="50">
        <v>6</v>
      </c>
      <c r="K246" s="50">
        <v>2166.5</v>
      </c>
      <c r="M246" s="249">
        <v>43841.208333333336</v>
      </c>
      <c r="N246" s="50">
        <v>6</v>
      </c>
      <c r="O246" s="50">
        <v>1054.9380000000001</v>
      </c>
      <c r="Q246" s="249">
        <v>43476.208333333336</v>
      </c>
      <c r="R246" s="50">
        <v>6</v>
      </c>
      <c r="S246" s="50">
        <v>2302.645</v>
      </c>
      <c r="X246" s="250">
        <v>0.6903706465937588</v>
      </c>
      <c r="Y246" s="250">
        <v>0.37983769062616363</v>
      </c>
      <c r="Z246" s="250">
        <v>0.73010978598005671</v>
      </c>
      <c r="AA246" s="250">
        <v>0.60254479590278842</v>
      </c>
      <c r="AB246" s="250">
        <v>0.65894119859277667</v>
      </c>
      <c r="AD246" s="250">
        <v>0.73352473011004504</v>
      </c>
      <c r="AE246" s="250">
        <v>0.78916622312764217</v>
      </c>
      <c r="AF246" s="250">
        <v>0.79236400266524765</v>
      </c>
      <c r="AG246" s="250">
        <v>0.63906534762133049</v>
      </c>
      <c r="AH246" s="250">
        <v>0.82456885038961669</v>
      </c>
    </row>
    <row r="247" spans="1:34">
      <c r="A247" s="249">
        <v>44937.5</v>
      </c>
      <c r="B247" s="50">
        <v>7</v>
      </c>
      <c r="C247" s="50">
        <v>1962.1510000000001</v>
      </c>
      <c r="E247" s="249">
        <v>44572.5</v>
      </c>
      <c r="F247" s="50">
        <v>7</v>
      </c>
      <c r="G247" s="50">
        <v>2554.1120000000001</v>
      </c>
      <c r="I247" s="249">
        <v>44207.5</v>
      </c>
      <c r="J247" s="50">
        <v>7</v>
      </c>
      <c r="K247" s="50">
        <v>2288.944</v>
      </c>
      <c r="M247" s="249">
        <v>43841.25</v>
      </c>
      <c r="N247" s="50">
        <v>7</v>
      </c>
      <c r="O247" s="50">
        <v>1015.617</v>
      </c>
      <c r="Q247" s="249">
        <v>43476.25</v>
      </c>
      <c r="R247" s="50">
        <v>7</v>
      </c>
      <c r="S247" s="50">
        <v>2485.634</v>
      </c>
      <c r="X247" s="250">
        <v>0.74926696856726072</v>
      </c>
      <c r="Y247" s="250">
        <v>0.39046412071565367</v>
      </c>
      <c r="Z247" s="250">
        <v>0.75698203683198906</v>
      </c>
      <c r="AA247" s="250">
        <v>0.63987622739652616</v>
      </c>
      <c r="AB247" s="250">
        <v>0.6808316256546717</v>
      </c>
      <c r="AD247" s="250">
        <v>0.73297481417559629</v>
      </c>
      <c r="AE247" s="250">
        <v>0.78892045685876666</v>
      </c>
      <c r="AF247" s="250">
        <v>0.79223716930297194</v>
      </c>
      <c r="AG247" s="250">
        <v>0.63900475851370386</v>
      </c>
      <c r="AH247" s="250">
        <v>0.82441886282085242</v>
      </c>
    </row>
    <row r="248" spans="1:34">
      <c r="A248" s="249">
        <v>44937.583333333328</v>
      </c>
      <c r="B248" s="50">
        <v>8</v>
      </c>
      <c r="C248" s="50">
        <v>1948.3209999999999</v>
      </c>
      <c r="E248" s="249">
        <v>44572.583333333328</v>
      </c>
      <c r="F248" s="50">
        <v>8</v>
      </c>
      <c r="G248" s="50">
        <v>2653.9009999999998</v>
      </c>
      <c r="I248" s="249">
        <v>44207.583333333328</v>
      </c>
      <c r="J248" s="50">
        <v>8</v>
      </c>
      <c r="K248" s="50">
        <v>2335.1880000000001</v>
      </c>
      <c r="M248" s="249">
        <v>43841.291666666664</v>
      </c>
      <c r="N248" s="50">
        <v>8</v>
      </c>
      <c r="O248" s="50">
        <v>1100.771</v>
      </c>
      <c r="Q248" s="249">
        <v>43476.291666666664</v>
      </c>
      <c r="R248" s="50">
        <v>8</v>
      </c>
      <c r="S248" s="50">
        <v>2517.6640000000002</v>
      </c>
      <c r="X248" s="250">
        <v>0.80881049929438298</v>
      </c>
      <c r="Y248" s="250">
        <v>0.37591024201315143</v>
      </c>
      <c r="Z248" s="250">
        <v>0.79976436248066485</v>
      </c>
      <c r="AA248" s="250">
        <v>0.6817240830759409</v>
      </c>
      <c r="AB248" s="250">
        <v>0.72487255674498896</v>
      </c>
      <c r="AD248" s="250">
        <v>0.73280300612033644</v>
      </c>
      <c r="AE248" s="250">
        <v>0.7888049763227889</v>
      </c>
      <c r="AF248" s="250">
        <v>0.79223192825494404</v>
      </c>
      <c r="AG248" s="250">
        <v>0.63847547128716897</v>
      </c>
      <c r="AH248" s="250">
        <v>0.82406273470191449</v>
      </c>
    </row>
    <row r="249" spans="1:34">
      <c r="A249" s="249">
        <v>44937.666666666672</v>
      </c>
      <c r="B249" s="50">
        <v>9</v>
      </c>
      <c r="C249" s="50">
        <v>1850.201</v>
      </c>
      <c r="E249" s="249">
        <v>44572.666666666672</v>
      </c>
      <c r="F249" s="50">
        <v>9</v>
      </c>
      <c r="G249" s="50">
        <v>2597.875</v>
      </c>
      <c r="I249" s="249">
        <v>44207.666666666672</v>
      </c>
      <c r="J249" s="50">
        <v>9</v>
      </c>
      <c r="K249" s="50">
        <v>2329.3829999999998</v>
      </c>
      <c r="M249" s="249">
        <v>43841.333333333336</v>
      </c>
      <c r="N249" s="50">
        <v>9</v>
      </c>
      <c r="O249" s="50">
        <v>1178.0260000000001</v>
      </c>
      <c r="Q249" s="249">
        <v>43476.333333333336</v>
      </c>
      <c r="R249" s="50">
        <v>9</v>
      </c>
      <c r="S249" s="50">
        <v>2406.56</v>
      </c>
      <c r="X249" s="250">
        <v>0.81923287052538452</v>
      </c>
      <c r="Y249" s="250">
        <v>0.40742828547676807</v>
      </c>
      <c r="Z249" s="250">
        <v>0.81592216414752783</v>
      </c>
      <c r="AA249" s="250">
        <v>0.70835900140609431</v>
      </c>
      <c r="AB249" s="250">
        <v>0.71976337429176118</v>
      </c>
      <c r="AD249" s="250">
        <v>0.73249030244400204</v>
      </c>
      <c r="AE249" s="250">
        <v>0.78870319059396232</v>
      </c>
      <c r="AF249" s="250">
        <v>0.79205862426682094</v>
      </c>
      <c r="AG249" s="250">
        <v>0.63832546653612876</v>
      </c>
      <c r="AH249" s="250">
        <v>0.82352410939339638</v>
      </c>
    </row>
    <row r="250" spans="1:34">
      <c r="A250" s="249">
        <v>44937.75</v>
      </c>
      <c r="B250" s="50">
        <v>10</v>
      </c>
      <c r="C250" s="50">
        <v>1779.7149999999999</v>
      </c>
      <c r="E250" s="249">
        <v>44572.75</v>
      </c>
      <c r="F250" s="50">
        <v>10</v>
      </c>
      <c r="G250" s="50">
        <v>2408.893</v>
      </c>
      <c r="I250" s="249">
        <v>44207.75</v>
      </c>
      <c r="J250" s="50">
        <v>10</v>
      </c>
      <c r="K250" s="50">
        <v>2313.627</v>
      </c>
      <c r="M250" s="249">
        <v>43841.375</v>
      </c>
      <c r="N250" s="50">
        <v>10</v>
      </c>
      <c r="O250" s="50">
        <v>1177.3340000000001</v>
      </c>
      <c r="Q250" s="249">
        <v>43476.375</v>
      </c>
      <c r="R250" s="50">
        <v>10</v>
      </c>
      <c r="S250" s="50">
        <v>2272.3969999999999</v>
      </c>
      <c r="X250" s="250">
        <v>0.78308029065497586</v>
      </c>
      <c r="Y250" s="250">
        <v>0.43602267267856365</v>
      </c>
      <c r="Z250" s="250">
        <v>0.81389387856072426</v>
      </c>
      <c r="AA250" s="250">
        <v>0.69340496905418003</v>
      </c>
      <c r="AB250" s="250">
        <v>0.68351514708202143</v>
      </c>
      <c r="AD250" s="250">
        <v>0.73239561277718279</v>
      </c>
      <c r="AE250" s="250">
        <v>0.7885199762820746</v>
      </c>
      <c r="AF250" s="250">
        <v>0.79186819952180665</v>
      </c>
      <c r="AG250" s="250">
        <v>0.63792883475668805</v>
      </c>
      <c r="AH250" s="250">
        <v>0.82327252925958228</v>
      </c>
    </row>
    <row r="251" spans="1:34">
      <c r="A251" s="249">
        <v>44937.833333333328</v>
      </c>
      <c r="B251" s="50">
        <v>11</v>
      </c>
      <c r="C251" s="50">
        <v>1714.6420000000001</v>
      </c>
      <c r="E251" s="249">
        <v>44572.833333333328</v>
      </c>
      <c r="F251" s="50">
        <v>11</v>
      </c>
      <c r="G251" s="50">
        <v>2208.884</v>
      </c>
      <c r="I251" s="249">
        <v>44207.833333333328</v>
      </c>
      <c r="J251" s="50">
        <v>11</v>
      </c>
      <c r="K251" s="50">
        <v>2253.7840000000001</v>
      </c>
      <c r="M251" s="249">
        <v>43841.416666666664</v>
      </c>
      <c r="N251" s="50">
        <v>11</v>
      </c>
      <c r="O251" s="50">
        <v>1128.5360000000001</v>
      </c>
      <c r="Q251" s="249">
        <v>43476.416666666664</v>
      </c>
      <c r="R251" s="50">
        <v>11</v>
      </c>
      <c r="S251" s="50">
        <v>2126.3020000000001</v>
      </c>
      <c r="X251" s="250">
        <v>0.73942444952276076</v>
      </c>
      <c r="Y251" s="250">
        <v>0.43576654277184379</v>
      </c>
      <c r="Z251" s="250">
        <v>0.80838868171220146</v>
      </c>
      <c r="AA251" s="250">
        <v>0.64296333584942733</v>
      </c>
      <c r="AB251" s="250">
        <v>0.65747567966349585</v>
      </c>
      <c r="AD251" s="250">
        <v>0.73217597179744742</v>
      </c>
      <c r="AE251" s="250">
        <v>0.7884759308212369</v>
      </c>
      <c r="AF251" s="250">
        <v>0.79181299381591264</v>
      </c>
      <c r="AG251" s="250">
        <v>0.63748522640040917</v>
      </c>
      <c r="AH251" s="250">
        <v>0.82309261806256695</v>
      </c>
    </row>
    <row r="252" spans="1:34">
      <c r="A252" s="249">
        <v>44937.916666666672</v>
      </c>
      <c r="B252" s="50">
        <v>12</v>
      </c>
      <c r="C252" s="50">
        <v>1637.711</v>
      </c>
      <c r="E252" s="249">
        <v>44572.916666666672</v>
      </c>
      <c r="F252" s="50">
        <v>12</v>
      </c>
      <c r="G252" s="50">
        <v>2069.8960000000002</v>
      </c>
      <c r="I252" s="249">
        <v>44207.916666666672</v>
      </c>
      <c r="J252" s="50">
        <v>12</v>
      </c>
      <c r="K252" s="50">
        <v>2256.8710000000001</v>
      </c>
      <c r="M252" s="249">
        <v>43841.458333333336</v>
      </c>
      <c r="N252" s="50">
        <v>12</v>
      </c>
      <c r="O252" s="50">
        <v>1197.383</v>
      </c>
      <c r="Q252" s="249">
        <v>43476.458333333336</v>
      </c>
      <c r="R252" s="50">
        <v>12</v>
      </c>
      <c r="S252" s="50">
        <v>1993.9169999999999</v>
      </c>
      <c r="X252" s="250">
        <v>0.69188600665691136</v>
      </c>
      <c r="Y252" s="250">
        <v>0.41770494278901782</v>
      </c>
      <c r="Z252" s="250">
        <v>0.78747934590322999</v>
      </c>
      <c r="AA252" s="250">
        <v>0.58957845995834035</v>
      </c>
      <c r="AB252" s="250">
        <v>0.63343592335265808</v>
      </c>
      <c r="AD252" s="250">
        <v>0.7319403865095534</v>
      </c>
      <c r="AE252" s="250">
        <v>0.78791000216896134</v>
      </c>
      <c r="AF252" s="250">
        <v>0.79163654519897275</v>
      </c>
      <c r="AG252" s="250">
        <v>0.63703788127097272</v>
      </c>
      <c r="AH252" s="250">
        <v>0.82277417154957466</v>
      </c>
    </row>
    <row r="253" spans="1:34">
      <c r="A253" s="249">
        <v>44938</v>
      </c>
      <c r="B253" s="50">
        <v>13</v>
      </c>
      <c r="C253" s="50">
        <v>1638.0540000000001</v>
      </c>
      <c r="E253" s="249">
        <v>44573</v>
      </c>
      <c r="F253" s="50">
        <v>13</v>
      </c>
      <c r="G253" s="50">
        <v>1926.9860000000001</v>
      </c>
      <c r="I253" s="249">
        <v>44208</v>
      </c>
      <c r="J253" s="50">
        <v>13</v>
      </c>
      <c r="K253" s="50">
        <v>2135.9479999999999</v>
      </c>
      <c r="M253" s="249">
        <v>43841.5</v>
      </c>
      <c r="N253" s="50">
        <v>13</v>
      </c>
      <c r="O253" s="50">
        <v>1233.163</v>
      </c>
      <c r="Q253" s="249">
        <v>43476.5</v>
      </c>
      <c r="R253" s="50">
        <v>13</v>
      </c>
      <c r="S253" s="50">
        <v>1821.557</v>
      </c>
      <c r="X253" s="250">
        <v>0.64880871613502156</v>
      </c>
      <c r="Y253" s="250">
        <v>0.44318727759818255</v>
      </c>
      <c r="Z253" s="250">
        <v>0.78855795358737513</v>
      </c>
      <c r="AA253" s="250">
        <v>0.55248084369932005</v>
      </c>
      <c r="AB253" s="250">
        <v>0.6050154956368764</v>
      </c>
      <c r="AD253" s="250">
        <v>0.73184992696530682</v>
      </c>
      <c r="AE253" s="250">
        <v>0.78788187229481299</v>
      </c>
      <c r="AF253" s="250">
        <v>0.79159880965317186</v>
      </c>
      <c r="AG253" s="250">
        <v>0.63697862672518812</v>
      </c>
      <c r="AH253" s="250">
        <v>0.8227630887242966</v>
      </c>
    </row>
    <row r="254" spans="1:34">
      <c r="A254" s="249">
        <v>44938.083333333328</v>
      </c>
      <c r="B254" s="50">
        <v>14</v>
      </c>
      <c r="C254" s="50">
        <v>1648.2280000000001</v>
      </c>
      <c r="E254" s="249">
        <v>44573.083333333328</v>
      </c>
      <c r="F254" s="50">
        <v>14</v>
      </c>
      <c r="G254" s="50">
        <v>1796.0450000000001</v>
      </c>
      <c r="I254" s="249">
        <v>44208.083333333328</v>
      </c>
      <c r="J254" s="50">
        <v>14</v>
      </c>
      <c r="K254" s="50">
        <v>2114.9520000000002</v>
      </c>
      <c r="M254" s="249">
        <v>43841.541666666664</v>
      </c>
      <c r="N254" s="50">
        <v>14</v>
      </c>
      <c r="O254" s="50">
        <v>1104.1949999999999</v>
      </c>
      <c r="Q254" s="249">
        <v>43476.541666666664</v>
      </c>
      <c r="R254" s="50">
        <v>14</v>
      </c>
      <c r="S254" s="50">
        <v>1725.605</v>
      </c>
      <c r="X254" s="250">
        <v>0.59272379870213332</v>
      </c>
      <c r="Y254" s="250">
        <v>0.45643052624332198</v>
      </c>
      <c r="Z254" s="250">
        <v>0.74630707020872988</v>
      </c>
      <c r="AA254" s="250">
        <v>0.51433639713143942</v>
      </c>
      <c r="AB254" s="250">
        <v>0.60514220927255657</v>
      </c>
      <c r="AD254" s="250">
        <v>0.73170284885739501</v>
      </c>
      <c r="AE254" s="250">
        <v>0.78776787227852729</v>
      </c>
      <c r="AF254" s="250">
        <v>0.79157330321943609</v>
      </c>
      <c r="AG254" s="250">
        <v>0.63650966169391132</v>
      </c>
      <c r="AH254" s="250">
        <v>0.82269659177262766</v>
      </c>
    </row>
    <row r="255" spans="1:34">
      <c r="A255" s="249">
        <v>44938.166666666672</v>
      </c>
      <c r="B255" s="50">
        <v>15</v>
      </c>
      <c r="C255" s="50">
        <v>1672.578</v>
      </c>
      <c r="E255" s="249">
        <v>44573.166666666672</v>
      </c>
      <c r="F255" s="50">
        <v>15</v>
      </c>
      <c r="G255" s="50">
        <v>1716.1089999999999</v>
      </c>
      <c r="I255" s="249">
        <v>44208.166666666672</v>
      </c>
      <c r="J255" s="50">
        <v>15</v>
      </c>
      <c r="K255" s="50">
        <v>2035.105</v>
      </c>
      <c r="M255" s="249">
        <v>43841.583333333336</v>
      </c>
      <c r="N255" s="50">
        <v>15</v>
      </c>
      <c r="O255" s="50">
        <v>1119.23</v>
      </c>
      <c r="Q255" s="249">
        <v>43476.583333333336</v>
      </c>
      <c r="R255" s="50">
        <v>15</v>
      </c>
      <c r="S255" s="50">
        <v>1655.5509999999999</v>
      </c>
      <c r="X255" s="250">
        <v>0.56150158938720818</v>
      </c>
      <c r="Y255" s="250">
        <v>0.40869561033313911</v>
      </c>
      <c r="Z255" s="250">
        <v>0.73897100058245513</v>
      </c>
      <c r="AA255" s="250">
        <v>0.47938662470092475</v>
      </c>
      <c r="AB255" s="250">
        <v>0.60890076475188692</v>
      </c>
      <c r="AD255" s="250">
        <v>0.73164330174733339</v>
      </c>
      <c r="AE255" s="250">
        <v>0.78774825539260795</v>
      </c>
      <c r="AF255" s="250">
        <v>0.79141257774658003</v>
      </c>
      <c r="AG255" s="250">
        <v>0.63645494465838959</v>
      </c>
      <c r="AH255" s="250">
        <v>0.82197620812954786</v>
      </c>
    </row>
    <row r="256" spans="1:34">
      <c r="A256" s="249">
        <v>44938.25</v>
      </c>
      <c r="B256" s="50">
        <v>16</v>
      </c>
      <c r="C256" s="50">
        <v>1624.1969999999999</v>
      </c>
      <c r="E256" s="249">
        <v>44573.25</v>
      </c>
      <c r="F256" s="50">
        <v>16</v>
      </c>
      <c r="G256" s="50">
        <v>1697.171</v>
      </c>
      <c r="I256" s="249">
        <v>44208.25</v>
      </c>
      <c r="J256" s="50">
        <v>16</v>
      </c>
      <c r="K256" s="50">
        <v>1988.2940000000001</v>
      </c>
      <c r="M256" s="249">
        <v>43841.625</v>
      </c>
      <c r="N256" s="50">
        <v>16</v>
      </c>
      <c r="O256" s="50">
        <v>1110.518</v>
      </c>
      <c r="Q256" s="249">
        <v>43476.625</v>
      </c>
      <c r="R256" s="50">
        <v>16</v>
      </c>
      <c r="S256" s="50">
        <v>1695.6</v>
      </c>
      <c r="X256" s="250">
        <v>0.53870643502515458</v>
      </c>
      <c r="Y256" s="250">
        <v>0.41426051372552797</v>
      </c>
      <c r="Z256" s="250">
        <v>0.71107220312345498</v>
      </c>
      <c r="AA256" s="250">
        <v>0.45805071762059368</v>
      </c>
      <c r="AB256" s="250">
        <v>0.61789632460265298</v>
      </c>
      <c r="AD256" s="250">
        <v>0.73138070875378314</v>
      </c>
      <c r="AE256" s="250">
        <v>0.78772641772715057</v>
      </c>
      <c r="AF256" s="250">
        <v>0.79122774345279545</v>
      </c>
      <c r="AG256" s="250">
        <v>0.63643866300391716</v>
      </c>
      <c r="AH256" s="250">
        <v>0.82180553262026435</v>
      </c>
    </row>
    <row r="257" spans="1:34">
      <c r="A257" s="249">
        <v>44938.333333333328</v>
      </c>
      <c r="B257" s="50">
        <v>17</v>
      </c>
      <c r="C257" s="50">
        <v>1611.5630000000001</v>
      </c>
      <c r="E257" s="249">
        <v>44573.333333333328</v>
      </c>
      <c r="F257" s="50">
        <v>17</v>
      </c>
      <c r="G257" s="50">
        <v>1749.1890000000001</v>
      </c>
      <c r="I257" s="249">
        <v>44208.333333333328</v>
      </c>
      <c r="J257" s="50">
        <v>17</v>
      </c>
      <c r="K257" s="50">
        <v>2044.2370000000001</v>
      </c>
      <c r="M257" s="249">
        <v>43841.666666666664</v>
      </c>
      <c r="N257" s="50">
        <v>17</v>
      </c>
      <c r="O257" s="50">
        <v>1241.5809999999999</v>
      </c>
      <c r="Q257" s="249">
        <v>43476.666666666664</v>
      </c>
      <c r="R257" s="50">
        <v>17</v>
      </c>
      <c r="S257" s="50">
        <v>1729.4</v>
      </c>
      <c r="X257" s="250">
        <v>0.55173814109541297</v>
      </c>
      <c r="Y257" s="250">
        <v>0.41103594183630343</v>
      </c>
      <c r="Z257" s="250">
        <v>0.69471628984113687</v>
      </c>
      <c r="AA257" s="250">
        <v>0.45299593118785619</v>
      </c>
      <c r="AB257" s="250">
        <v>0.60002305227657848</v>
      </c>
      <c r="AD257" s="250">
        <v>0.73118709929757186</v>
      </c>
      <c r="AE257" s="250">
        <v>0.78765942421108659</v>
      </c>
      <c r="AF257" s="250">
        <v>0.7909985349523746</v>
      </c>
      <c r="AG257" s="250">
        <v>0.63636312680366036</v>
      </c>
      <c r="AH257" s="250">
        <v>0.82178853895483794</v>
      </c>
    </row>
    <row r="258" spans="1:34">
      <c r="A258" s="249">
        <v>44938.416666666672</v>
      </c>
      <c r="B258" s="50">
        <v>18</v>
      </c>
      <c r="C258" s="50">
        <v>1643.9939999999999</v>
      </c>
      <c r="E258" s="249">
        <v>44573.416666666672</v>
      </c>
      <c r="F258" s="50">
        <v>18</v>
      </c>
      <c r="G258" s="50">
        <v>1914.202</v>
      </c>
      <c r="I258" s="249">
        <v>44208.416666666672</v>
      </c>
      <c r="J258" s="50">
        <v>18</v>
      </c>
      <c r="K258" s="50">
        <v>2117.11</v>
      </c>
      <c r="M258" s="249">
        <v>43841.708333333336</v>
      </c>
      <c r="N258" s="50">
        <v>18</v>
      </c>
      <c r="O258" s="50">
        <v>1298.559</v>
      </c>
      <c r="Q258" s="249">
        <v>43476.708333333336</v>
      </c>
      <c r="R258" s="50">
        <v>18</v>
      </c>
      <c r="S258" s="50">
        <v>1871.329</v>
      </c>
      <c r="X258" s="250">
        <v>0.56273645978438736</v>
      </c>
      <c r="Y258" s="250">
        <v>0.45954627993518282</v>
      </c>
      <c r="Z258" s="250">
        <v>0.71426295316285016</v>
      </c>
      <c r="AA258" s="250">
        <v>0.46688017876722793</v>
      </c>
      <c r="AB258" s="250">
        <v>0.5953557051244398</v>
      </c>
      <c r="AD258" s="250">
        <v>0.7307269921192816</v>
      </c>
      <c r="AE258" s="250">
        <v>0.78745807353297159</v>
      </c>
      <c r="AF258" s="250">
        <v>0.79085737605882278</v>
      </c>
      <c r="AG258" s="250">
        <v>0.63635298413366115</v>
      </c>
      <c r="AH258" s="250">
        <v>0.82152920084332903</v>
      </c>
    </row>
    <row r="259" spans="1:34">
      <c r="A259" s="249">
        <v>44938.5</v>
      </c>
      <c r="B259" s="50">
        <v>19</v>
      </c>
      <c r="C259" s="50">
        <v>1691.3030000000001</v>
      </c>
      <c r="E259" s="249">
        <v>44573.5</v>
      </c>
      <c r="F259" s="50">
        <v>19</v>
      </c>
      <c r="G259" s="50">
        <v>2069.08</v>
      </c>
      <c r="I259" s="249">
        <v>44208.5</v>
      </c>
      <c r="J259" s="50">
        <v>19</v>
      </c>
      <c r="K259" s="50">
        <v>2213.0059999999999</v>
      </c>
      <c r="M259" s="249">
        <v>43841.75</v>
      </c>
      <c r="N259" s="50">
        <v>19</v>
      </c>
      <c r="O259" s="50">
        <v>1270.7059999999999</v>
      </c>
      <c r="Q259" s="249">
        <v>43476.75</v>
      </c>
      <c r="R259" s="50">
        <v>19</v>
      </c>
      <c r="S259" s="50">
        <v>1926.3150000000001</v>
      </c>
      <c r="X259" s="250">
        <v>0.60891931106271413</v>
      </c>
      <c r="Y259" s="250">
        <v>0.48063554268819442</v>
      </c>
      <c r="Z259" s="250">
        <v>0.73972501269207136</v>
      </c>
      <c r="AA259" s="250">
        <v>0.51092418941382844</v>
      </c>
      <c r="AB259" s="250">
        <v>0.60733660867763051</v>
      </c>
      <c r="AD259" s="250">
        <v>0.73072634133119352</v>
      </c>
      <c r="AE259" s="250">
        <v>0.78737664494991022</v>
      </c>
      <c r="AF259" s="250">
        <v>0.79084724336596868</v>
      </c>
      <c r="AG259" s="250">
        <v>0.63631401492787498</v>
      </c>
      <c r="AH259" s="250">
        <v>0.82112652485822291</v>
      </c>
    </row>
    <row r="260" spans="1:34">
      <c r="A260" s="249">
        <v>44938.583333333328</v>
      </c>
      <c r="B260" s="50">
        <v>20</v>
      </c>
      <c r="C260" s="50">
        <v>1706.354</v>
      </c>
      <c r="E260" s="249">
        <v>44573.583333333328</v>
      </c>
      <c r="F260" s="50">
        <v>20</v>
      </c>
      <c r="G260" s="50">
        <v>2147.0520000000001</v>
      </c>
      <c r="I260" s="249">
        <v>44208.583333333328</v>
      </c>
      <c r="J260" s="50">
        <v>20</v>
      </c>
      <c r="K260" s="50">
        <v>2242.221</v>
      </c>
      <c r="M260" s="249">
        <v>43841.791666666664</v>
      </c>
      <c r="N260" s="50">
        <v>20</v>
      </c>
      <c r="O260" s="50">
        <v>1316.0509999999999</v>
      </c>
      <c r="Q260" s="249">
        <v>43476.791666666664</v>
      </c>
      <c r="R260" s="50">
        <v>20</v>
      </c>
      <c r="S260" s="50">
        <v>1878.2239999999999</v>
      </c>
      <c r="X260" s="250">
        <v>0.6268114279689847</v>
      </c>
      <c r="Y260" s="250">
        <v>0.47032631394272018</v>
      </c>
      <c r="Z260" s="250">
        <v>0.77323138213773956</v>
      </c>
      <c r="AA260" s="250">
        <v>0.55226304320670661</v>
      </c>
      <c r="AB260" s="250">
        <v>0.62481385471376572</v>
      </c>
      <c r="AD260" s="250">
        <v>0.73035278896862121</v>
      </c>
      <c r="AE260" s="250">
        <v>0.78733519039853372</v>
      </c>
      <c r="AF260" s="250">
        <v>0.79066275847538603</v>
      </c>
      <c r="AG260" s="250">
        <v>0.63569451132082122</v>
      </c>
      <c r="AH260" s="250">
        <v>0.8209713653043289</v>
      </c>
    </row>
    <row r="261" spans="1:34">
      <c r="A261" s="249">
        <v>44938.666666666672</v>
      </c>
      <c r="B261" s="50">
        <v>21</v>
      </c>
      <c r="C261" s="50">
        <v>1635.5150000000001</v>
      </c>
      <c r="E261" s="249">
        <v>44573.666666666672</v>
      </c>
      <c r="F261" s="50">
        <v>21</v>
      </c>
      <c r="G261" s="50">
        <v>2142.078</v>
      </c>
      <c r="I261" s="249">
        <v>44208.666666666672</v>
      </c>
      <c r="J261" s="50">
        <v>21</v>
      </c>
      <c r="K261" s="50">
        <v>2226.415</v>
      </c>
      <c r="M261" s="249">
        <v>43841.833333333336</v>
      </c>
      <c r="N261" s="50">
        <v>21</v>
      </c>
      <c r="O261" s="50">
        <v>1299.3679999999999</v>
      </c>
      <c r="Q261" s="249">
        <v>43476.833333333336</v>
      </c>
      <c r="R261" s="50">
        <v>21</v>
      </c>
      <c r="S261" s="50">
        <v>1820.194</v>
      </c>
      <c r="X261" s="250">
        <v>0.61116290299645604</v>
      </c>
      <c r="Y261" s="250">
        <v>0.48710985530140788</v>
      </c>
      <c r="Z261" s="250">
        <v>0.78343919668011053</v>
      </c>
      <c r="AA261" s="250">
        <v>0.57307473439550227</v>
      </c>
      <c r="AB261" s="250">
        <v>0.63037410815581418</v>
      </c>
      <c r="AD261" s="250">
        <v>0.7303088607726741</v>
      </c>
      <c r="AE261" s="250">
        <v>0.78723821635870628</v>
      </c>
      <c r="AF261" s="250">
        <v>0.79033711469125167</v>
      </c>
      <c r="AG261" s="250">
        <v>0.63550473662688967</v>
      </c>
      <c r="AH261" s="250">
        <v>0.820690230969773</v>
      </c>
    </row>
    <row r="262" spans="1:34">
      <c r="A262" s="249">
        <v>44938.75</v>
      </c>
      <c r="B262" s="50">
        <v>22</v>
      </c>
      <c r="C262" s="50">
        <v>1585.556</v>
      </c>
      <c r="E262" s="249">
        <v>44573.75</v>
      </c>
      <c r="F262" s="50">
        <v>22</v>
      </c>
      <c r="G262" s="50">
        <v>2122.2060000000001</v>
      </c>
      <c r="I262" s="249">
        <v>44208.75</v>
      </c>
      <c r="J262" s="50">
        <v>22</v>
      </c>
      <c r="K262" s="50">
        <v>2190.4969999999998</v>
      </c>
      <c r="M262" s="249">
        <v>43841.875</v>
      </c>
      <c r="N262" s="50">
        <v>22</v>
      </c>
      <c r="O262" s="50">
        <v>1227.52</v>
      </c>
      <c r="Q262" s="249">
        <v>43476.875</v>
      </c>
      <c r="R262" s="50">
        <v>22</v>
      </c>
      <c r="S262" s="50">
        <v>1796.3520000000001</v>
      </c>
      <c r="X262" s="250">
        <v>0.59228028662008969</v>
      </c>
      <c r="Y262" s="250">
        <v>0.48093497779590594</v>
      </c>
      <c r="Z262" s="250">
        <v>0.77791652967149461</v>
      </c>
      <c r="AA262" s="250">
        <v>0.57174711227508634</v>
      </c>
      <c r="AB262" s="250">
        <v>0.60420423282651581</v>
      </c>
      <c r="AD262" s="250">
        <v>0.73007522784904444</v>
      </c>
      <c r="AE262" s="250">
        <v>0.78707202802327669</v>
      </c>
      <c r="AF262" s="250">
        <v>0.79028155958215573</v>
      </c>
      <c r="AG262" s="250">
        <v>0.63483131672141935</v>
      </c>
      <c r="AH262" s="250">
        <v>0.82056093134152785</v>
      </c>
    </row>
    <row r="263" spans="1:34">
      <c r="A263" s="249">
        <v>44938.833333333328</v>
      </c>
      <c r="B263" s="50">
        <v>23</v>
      </c>
      <c r="C263" s="50">
        <v>1517.6379999999999</v>
      </c>
      <c r="E263" s="249">
        <v>44573.833333333328</v>
      </c>
      <c r="F263" s="50">
        <v>23</v>
      </c>
      <c r="G263" s="50">
        <v>2072.3649999999998</v>
      </c>
      <c r="I263" s="249">
        <v>44208.833333333328</v>
      </c>
      <c r="J263" s="50">
        <v>23</v>
      </c>
      <c r="K263" s="50">
        <v>2134.663</v>
      </c>
      <c r="M263" s="249">
        <v>43841.916666666664</v>
      </c>
      <c r="N263" s="50">
        <v>23</v>
      </c>
      <c r="O263" s="50">
        <v>1230.827</v>
      </c>
      <c r="Q263" s="249">
        <v>43476.916666666664</v>
      </c>
      <c r="R263" s="50">
        <v>23</v>
      </c>
      <c r="S263" s="50">
        <v>1767.393</v>
      </c>
      <c r="X263" s="250">
        <v>0.58452224182179013</v>
      </c>
      <c r="Y263" s="250">
        <v>0.45434188308780149</v>
      </c>
      <c r="Z263" s="250">
        <v>0.7653666654670489</v>
      </c>
      <c r="AA263" s="250">
        <v>0.56644302969026428</v>
      </c>
      <c r="AB263" s="250">
        <v>0.5857480038908105</v>
      </c>
      <c r="AD263" s="250">
        <v>0.73003585516971403</v>
      </c>
      <c r="AE263" s="250">
        <v>0.78667265783635376</v>
      </c>
      <c r="AF263" s="250">
        <v>0.79016311189672483</v>
      </c>
      <c r="AG263" s="250">
        <v>0.63481717036589425</v>
      </c>
      <c r="AH263" s="250">
        <v>0.8200840004270582</v>
      </c>
    </row>
    <row r="264" spans="1:34">
      <c r="A264" s="249">
        <v>44938.916666666672</v>
      </c>
      <c r="B264" s="50">
        <v>24</v>
      </c>
      <c r="C264" s="50">
        <v>1387.663</v>
      </c>
      <c r="E264" s="249">
        <v>44573.916666666672</v>
      </c>
      <c r="F264" s="50">
        <v>24</v>
      </c>
      <c r="G264" s="50">
        <v>1968.463</v>
      </c>
      <c r="I264" s="249">
        <v>44208.916666666672</v>
      </c>
      <c r="J264" s="50">
        <v>24</v>
      </c>
      <c r="K264" s="50">
        <v>2102.7930000000001</v>
      </c>
      <c r="M264" s="249">
        <v>43841.958333333336</v>
      </c>
      <c r="N264" s="50">
        <v>24</v>
      </c>
      <c r="O264" s="50">
        <v>1169.0550000000001</v>
      </c>
      <c r="Q264" s="249">
        <v>43476.958333333336</v>
      </c>
      <c r="R264" s="50">
        <v>24</v>
      </c>
      <c r="S264" s="50">
        <v>1662.308</v>
      </c>
      <c r="X264" s="250">
        <v>0.57509915570007386</v>
      </c>
      <c r="Y264" s="250">
        <v>0.45556590274318093</v>
      </c>
      <c r="Z264" s="250">
        <v>0.74585808709433843</v>
      </c>
      <c r="AA264" s="250">
        <v>0.55313985033689672</v>
      </c>
      <c r="AB264" s="250">
        <v>0.56065722631609471</v>
      </c>
      <c r="AD264" s="250">
        <v>0.72970167548647213</v>
      </c>
      <c r="AE264" s="250">
        <v>0.78654274223337883</v>
      </c>
      <c r="AF264" s="250">
        <v>0.789978976409344</v>
      </c>
      <c r="AG264" s="250">
        <v>0.63438317085487761</v>
      </c>
      <c r="AH264" s="250">
        <v>0.8199000255274409</v>
      </c>
    </row>
    <row r="265" spans="1:34">
      <c r="A265" s="249">
        <v>44938</v>
      </c>
      <c r="B265" s="50">
        <v>1</v>
      </c>
      <c r="C265" s="50">
        <v>1319.432</v>
      </c>
      <c r="E265" s="249">
        <v>44573</v>
      </c>
      <c r="F265" s="50">
        <v>1</v>
      </c>
      <c r="G265" s="50">
        <v>1943.586</v>
      </c>
      <c r="I265" s="249">
        <v>44208</v>
      </c>
      <c r="J265" s="50">
        <v>1</v>
      </c>
      <c r="K265" s="50">
        <v>2055</v>
      </c>
      <c r="M265" s="249">
        <v>43842</v>
      </c>
      <c r="N265" s="50">
        <v>1</v>
      </c>
      <c r="O265" s="50">
        <v>1177.171</v>
      </c>
      <c r="Q265" s="249">
        <v>43477</v>
      </c>
      <c r="R265" s="50">
        <v>1</v>
      </c>
      <c r="S265" s="50">
        <v>1672.4359999999999</v>
      </c>
      <c r="X265" s="250">
        <v>0.54090512258081724</v>
      </c>
      <c r="Y265" s="250">
        <v>0.43270223713928069</v>
      </c>
      <c r="Z265" s="250">
        <v>0.73472260705102654</v>
      </c>
      <c r="AA265" s="250">
        <v>0.52540712143551882</v>
      </c>
      <c r="AB265" s="250">
        <v>0.51264088579850464</v>
      </c>
      <c r="AD265" s="250">
        <v>0.72963887443597009</v>
      </c>
      <c r="AE265" s="250">
        <v>0.78643688507539922</v>
      </c>
      <c r="AF265" s="250">
        <v>0.78981650392047853</v>
      </c>
      <c r="AG265" s="250">
        <v>0.63429188682488524</v>
      </c>
      <c r="AH265" s="250">
        <v>0.81973415257577786</v>
      </c>
    </row>
    <row r="266" spans="1:34">
      <c r="A266" s="249">
        <v>44938.083333333328</v>
      </c>
      <c r="B266" s="50">
        <v>2</v>
      </c>
      <c r="C266" s="50">
        <v>1330.4559999999999</v>
      </c>
      <c r="E266" s="249">
        <v>44573.083333333328</v>
      </c>
      <c r="F266" s="50">
        <v>2</v>
      </c>
      <c r="G266" s="50">
        <v>1903.606</v>
      </c>
      <c r="I266" s="249">
        <v>44208.083333333328</v>
      </c>
      <c r="J266" s="50">
        <v>2</v>
      </c>
      <c r="K266" s="50">
        <v>2038.9179999999999</v>
      </c>
      <c r="M266" s="249">
        <v>43842.041666666664</v>
      </c>
      <c r="N266" s="50">
        <v>2</v>
      </c>
      <c r="O266" s="50">
        <v>1149.116</v>
      </c>
      <c r="Q266" s="249">
        <v>43477.041666666664</v>
      </c>
      <c r="R266" s="50">
        <v>2</v>
      </c>
      <c r="S266" s="50">
        <v>1704.3879999999999</v>
      </c>
      <c r="X266" s="250">
        <v>0.54420071345898091</v>
      </c>
      <c r="Y266" s="250">
        <v>0.43570621159439388</v>
      </c>
      <c r="Z266" s="250">
        <v>0.71802357982448073</v>
      </c>
      <c r="AA266" s="250">
        <v>0.5187671424468604</v>
      </c>
      <c r="AB266" s="250">
        <v>0.4874344774133868</v>
      </c>
      <c r="AD266" s="250">
        <v>0.7294644632283579</v>
      </c>
      <c r="AE266" s="250">
        <v>0.78583061226151607</v>
      </c>
      <c r="AF266" s="250">
        <v>0.7897043454926812</v>
      </c>
      <c r="AG266" s="250">
        <v>0.63423930508831072</v>
      </c>
      <c r="AH266" s="250">
        <v>0.8196081777951163</v>
      </c>
    </row>
    <row r="267" spans="1:34">
      <c r="A267" s="249">
        <v>44938.166666666672</v>
      </c>
      <c r="B267" s="50">
        <v>3</v>
      </c>
      <c r="C267" s="50">
        <v>1305.123</v>
      </c>
      <c r="E267" s="249">
        <v>44573.166666666672</v>
      </c>
      <c r="F267" s="50">
        <v>3</v>
      </c>
      <c r="G267" s="50">
        <v>1925.6969999999999</v>
      </c>
      <c r="I267" s="249">
        <v>44208.166666666672</v>
      </c>
      <c r="J267" s="50">
        <v>3</v>
      </c>
      <c r="K267" s="50">
        <v>2063.96</v>
      </c>
      <c r="M267" s="249">
        <v>43842.083333333336</v>
      </c>
      <c r="N267" s="50">
        <v>3</v>
      </c>
      <c r="O267" s="50">
        <v>1107.2550000000001</v>
      </c>
      <c r="Q267" s="249">
        <v>43477.083333333336</v>
      </c>
      <c r="R267" s="50">
        <v>3</v>
      </c>
      <c r="S267" s="50">
        <v>1713.684</v>
      </c>
      <c r="X267" s="250">
        <v>0.55459770395454633</v>
      </c>
      <c r="Y267" s="250">
        <v>0.4253222166044725</v>
      </c>
      <c r="Z267" s="250">
        <v>0.71240447753215119</v>
      </c>
      <c r="AA267" s="250">
        <v>0.5080959859582741</v>
      </c>
      <c r="AB267" s="250">
        <v>0.49150704627559805</v>
      </c>
      <c r="AD267" s="250">
        <v>0.72938409089947698</v>
      </c>
      <c r="AE267" s="250">
        <v>0.78571476159561526</v>
      </c>
      <c r="AF267" s="250">
        <v>0.78952160761810786</v>
      </c>
      <c r="AG267" s="250">
        <v>0.63382479018018734</v>
      </c>
      <c r="AH267" s="250">
        <v>0.81945634308880555</v>
      </c>
    </row>
    <row r="268" spans="1:34">
      <c r="A268" s="249">
        <v>44938.25</v>
      </c>
      <c r="B268" s="50">
        <v>4</v>
      </c>
      <c r="C268" s="50">
        <v>1298.8309999999999</v>
      </c>
      <c r="E268" s="249">
        <v>44573.25</v>
      </c>
      <c r="F268" s="50">
        <v>4</v>
      </c>
      <c r="G268" s="50">
        <v>1934.7149999999999</v>
      </c>
      <c r="I268" s="249">
        <v>44208.25</v>
      </c>
      <c r="J268" s="50">
        <v>4</v>
      </c>
      <c r="K268" s="50">
        <v>2108.9679999999998</v>
      </c>
      <c r="M268" s="249">
        <v>43842.125</v>
      </c>
      <c r="N268" s="50">
        <v>4</v>
      </c>
      <c r="O268" s="50">
        <v>1116.5709999999999</v>
      </c>
      <c r="Q268" s="249">
        <v>43477.125</v>
      </c>
      <c r="R268" s="50">
        <v>4</v>
      </c>
      <c r="S268" s="50">
        <v>1735.7059999999999</v>
      </c>
      <c r="X268" s="250">
        <v>0.55762256698805834</v>
      </c>
      <c r="Y268" s="250">
        <v>0.40982820789753627</v>
      </c>
      <c r="Z268" s="250">
        <v>0.72115423251315591</v>
      </c>
      <c r="AA268" s="250">
        <v>0.51399234708857322</v>
      </c>
      <c r="AB268" s="250">
        <v>0.48214833918321792</v>
      </c>
      <c r="AD268" s="250">
        <v>0.72915859282694861</v>
      </c>
      <c r="AE268" s="250">
        <v>0.78568330055215985</v>
      </c>
      <c r="AF268" s="250">
        <v>0.78896675533355254</v>
      </c>
      <c r="AG268" s="250">
        <v>0.63372309656782722</v>
      </c>
      <c r="AH268" s="250">
        <v>0.81938245758695116</v>
      </c>
    </row>
    <row r="269" spans="1:34">
      <c r="A269" s="249">
        <v>44938.333333333328</v>
      </c>
      <c r="B269" s="50">
        <v>5</v>
      </c>
      <c r="C269" s="50">
        <v>1247.778</v>
      </c>
      <c r="E269" s="249">
        <v>44573.333333333328</v>
      </c>
      <c r="F269" s="50">
        <v>5</v>
      </c>
      <c r="G269" s="50">
        <v>1957.6679999999999</v>
      </c>
      <c r="I269" s="249">
        <v>44208.333333333328</v>
      </c>
      <c r="J269" s="50">
        <v>5</v>
      </c>
      <c r="K269" s="50">
        <v>2139.7370000000001</v>
      </c>
      <c r="M269" s="249">
        <v>43842.166666666664</v>
      </c>
      <c r="N269" s="50">
        <v>5</v>
      </c>
      <c r="O269" s="50">
        <v>1218.873</v>
      </c>
      <c r="Q269" s="249">
        <v>43477.166666666664</v>
      </c>
      <c r="R269" s="50">
        <v>5</v>
      </c>
      <c r="S269" s="50">
        <v>1783.5709999999999</v>
      </c>
      <c r="X269" s="250">
        <v>0.56478839462618236</v>
      </c>
      <c r="Y269" s="250">
        <v>0.41327633826025612</v>
      </c>
      <c r="Z269" s="250">
        <v>0.73688017182251841</v>
      </c>
      <c r="AA269" s="250">
        <v>0.51639936282679422</v>
      </c>
      <c r="AB269" s="250">
        <v>0.47982390129488034</v>
      </c>
      <c r="AD269" s="250">
        <v>0.72905479212689583</v>
      </c>
      <c r="AE269" s="250">
        <v>0.78556115767756807</v>
      </c>
      <c r="AF269" s="250">
        <v>0.78896570712394687</v>
      </c>
      <c r="AG269" s="250">
        <v>0.63261621097607723</v>
      </c>
      <c r="AH269" s="250">
        <v>0.81890220182489804</v>
      </c>
    </row>
    <row r="270" spans="1:34">
      <c r="A270" s="249">
        <v>44938.416666666672</v>
      </c>
      <c r="B270" s="50">
        <v>6</v>
      </c>
      <c r="C270" s="50">
        <v>1344.7729999999999</v>
      </c>
      <c r="E270" s="249">
        <v>44573.416666666672</v>
      </c>
      <c r="F270" s="50">
        <v>6</v>
      </c>
      <c r="G270" s="50">
        <v>2014.5409999999999</v>
      </c>
      <c r="I270" s="249">
        <v>44208.416666666672</v>
      </c>
      <c r="J270" s="50">
        <v>6</v>
      </c>
      <c r="K270" s="50">
        <v>2204.48</v>
      </c>
      <c r="M270" s="249">
        <v>43842.208333333336</v>
      </c>
      <c r="N270" s="50">
        <v>6</v>
      </c>
      <c r="O270" s="50">
        <v>1264.7850000000001</v>
      </c>
      <c r="Q270" s="249">
        <v>43477.208333333336</v>
      </c>
      <c r="R270" s="50">
        <v>6</v>
      </c>
      <c r="S270" s="50">
        <v>1778.3610000000001</v>
      </c>
      <c r="X270" s="250">
        <v>0.58036338054475511</v>
      </c>
      <c r="Y270" s="250">
        <v>0.45114136964357232</v>
      </c>
      <c r="Z270" s="250">
        <v>0.74763095894058151</v>
      </c>
      <c r="AA270" s="250">
        <v>0.5225258024186531</v>
      </c>
      <c r="AB270" s="250">
        <v>0.4609635186640319</v>
      </c>
      <c r="AD270" s="250">
        <v>0.72808251472326702</v>
      </c>
      <c r="AE270" s="250">
        <v>0.78554413170110982</v>
      </c>
      <c r="AF270" s="250">
        <v>0.78894229710942221</v>
      </c>
      <c r="AG270" s="250">
        <v>0.63245819885398502</v>
      </c>
      <c r="AH270" s="250">
        <v>0.81885713166876672</v>
      </c>
    </row>
    <row r="271" spans="1:34">
      <c r="A271" s="249">
        <v>44938.5</v>
      </c>
      <c r="B271" s="50">
        <v>7</v>
      </c>
      <c r="C271" s="50">
        <v>1409.942</v>
      </c>
      <c r="E271" s="249">
        <v>44573.5</v>
      </c>
      <c r="F271" s="50">
        <v>7</v>
      </c>
      <c r="G271" s="50">
        <v>2150.357</v>
      </c>
      <c r="I271" s="249">
        <v>44208.5</v>
      </c>
      <c r="J271" s="50">
        <v>7</v>
      </c>
      <c r="K271" s="50">
        <v>2350.9690000000001</v>
      </c>
      <c r="M271" s="249">
        <v>43842.25</v>
      </c>
      <c r="N271" s="50">
        <v>7</v>
      </c>
      <c r="O271" s="50">
        <v>1309</v>
      </c>
      <c r="Q271" s="249">
        <v>43477.25</v>
      </c>
      <c r="R271" s="50">
        <v>7</v>
      </c>
      <c r="S271" s="50">
        <v>1853.2909999999999</v>
      </c>
      <c r="X271" s="250">
        <v>0.57866807757524164</v>
      </c>
      <c r="Y271" s="250">
        <v>0.4681347746686042</v>
      </c>
      <c r="Z271" s="250">
        <v>0.77025237043867223</v>
      </c>
      <c r="AA271" s="250">
        <v>0.53770590954660136</v>
      </c>
      <c r="AB271" s="250">
        <v>0.4967961399258411</v>
      </c>
      <c r="AD271" s="250">
        <v>0.72774703346384895</v>
      </c>
      <c r="AE271" s="250">
        <v>0.78427125489589355</v>
      </c>
      <c r="AF271" s="250">
        <v>0.78885948855058108</v>
      </c>
      <c r="AG271" s="250">
        <v>0.63211441572348737</v>
      </c>
      <c r="AH271" s="250">
        <v>0.81850395896990313</v>
      </c>
    </row>
    <row r="272" spans="1:34">
      <c r="A272" s="249">
        <v>44938.583333333328</v>
      </c>
      <c r="B272" s="50">
        <v>8</v>
      </c>
      <c r="C272" s="50">
        <v>1425.9949999999999</v>
      </c>
      <c r="E272" s="249">
        <v>44573.583333333328</v>
      </c>
      <c r="F272" s="50">
        <v>8</v>
      </c>
      <c r="G272" s="50">
        <v>2169.2579999999998</v>
      </c>
      <c r="I272" s="249">
        <v>44208.583333333328</v>
      </c>
      <c r="J272" s="50">
        <v>8</v>
      </c>
      <c r="K272" s="50">
        <v>2403.2660000000001</v>
      </c>
      <c r="M272" s="249">
        <v>43842.291666666664</v>
      </c>
      <c r="N272" s="50">
        <v>8</v>
      </c>
      <c r="O272" s="50">
        <v>1394.069</v>
      </c>
      <c r="Q272" s="249">
        <v>43477.291666666664</v>
      </c>
      <c r="R272" s="50">
        <v>8</v>
      </c>
      <c r="S272" s="50">
        <v>1890.0229999999999</v>
      </c>
      <c r="X272" s="250">
        <v>0.60304985329609517</v>
      </c>
      <c r="Y272" s="250">
        <v>0.48450006921429561</v>
      </c>
      <c r="Z272" s="250">
        <v>0.82143609607609724</v>
      </c>
      <c r="AA272" s="250">
        <v>0.57395687977306042</v>
      </c>
      <c r="AB272" s="250">
        <v>0.52087136127756894</v>
      </c>
      <c r="AD272" s="250">
        <v>0.72723876796703879</v>
      </c>
      <c r="AE272" s="250">
        <v>0.78416391721822198</v>
      </c>
      <c r="AF272" s="250">
        <v>0.78882489763359698</v>
      </c>
      <c r="AG272" s="250">
        <v>0.63050573487914741</v>
      </c>
      <c r="AH272" s="250">
        <v>0.81835212426359238</v>
      </c>
    </row>
    <row r="273" spans="1:34">
      <c r="A273" s="249">
        <v>44938.666666666672</v>
      </c>
      <c r="B273" s="50">
        <v>9</v>
      </c>
      <c r="C273" s="50">
        <v>1385.1379999999999</v>
      </c>
      <c r="E273" s="249">
        <v>44573.666666666672</v>
      </c>
      <c r="F273" s="50">
        <v>9</v>
      </c>
      <c r="G273" s="50">
        <v>2105.2600000000002</v>
      </c>
      <c r="I273" s="249">
        <v>44208.666666666672</v>
      </c>
      <c r="J273" s="50">
        <v>9</v>
      </c>
      <c r="K273" s="50">
        <v>2412.9639999999999</v>
      </c>
      <c r="M273" s="249">
        <v>43842.333333333336</v>
      </c>
      <c r="N273" s="50">
        <v>9</v>
      </c>
      <c r="O273" s="50">
        <v>1482.117</v>
      </c>
      <c r="Q273" s="249">
        <v>43477.333333333336</v>
      </c>
      <c r="R273" s="50">
        <v>9</v>
      </c>
      <c r="S273" s="50">
        <v>1943.7190000000001</v>
      </c>
      <c r="X273" s="250">
        <v>0.61500222732223153</v>
      </c>
      <c r="Y273" s="250">
        <v>0.51598665163445678</v>
      </c>
      <c r="Z273" s="250">
        <v>0.83970883532382512</v>
      </c>
      <c r="AA273" s="250">
        <v>0.57900179044816724</v>
      </c>
      <c r="AB273" s="250">
        <v>0.52680178108390763</v>
      </c>
      <c r="AD273" s="250">
        <v>0.72714960999896849</v>
      </c>
      <c r="AE273" s="250">
        <v>0.78397552108741209</v>
      </c>
      <c r="AF273" s="250">
        <v>0.7887672461052897</v>
      </c>
      <c r="AG273" s="250">
        <v>0.63016809073312285</v>
      </c>
      <c r="AH273" s="250">
        <v>0.81828932158701617</v>
      </c>
    </row>
    <row r="274" spans="1:34">
      <c r="A274" s="249">
        <v>44938.75</v>
      </c>
      <c r="B274" s="50">
        <v>10</v>
      </c>
      <c r="C274" s="50">
        <v>1343.203</v>
      </c>
      <c r="E274" s="249">
        <v>44573.75</v>
      </c>
      <c r="F274" s="50">
        <v>10</v>
      </c>
      <c r="G274" s="50">
        <v>1986.2</v>
      </c>
      <c r="I274" s="249">
        <v>44208.75</v>
      </c>
      <c r="J274" s="50">
        <v>10</v>
      </c>
      <c r="K274" s="50">
        <v>2396.942</v>
      </c>
      <c r="M274" s="249">
        <v>43842.375</v>
      </c>
      <c r="N274" s="50">
        <v>10</v>
      </c>
      <c r="O274" s="50">
        <v>1598.289</v>
      </c>
      <c r="Q274" s="249">
        <v>43477.375</v>
      </c>
      <c r="R274" s="50">
        <v>10</v>
      </c>
      <c r="S274" s="50">
        <v>2005.2719999999999</v>
      </c>
      <c r="X274" s="250">
        <v>0.63247458591167438</v>
      </c>
      <c r="Y274" s="250">
        <v>0.54857585109525142</v>
      </c>
      <c r="Z274" s="250">
        <v>0.84309734757547361</v>
      </c>
      <c r="AA274" s="250">
        <v>0.56191993269537732</v>
      </c>
      <c r="AB274" s="250">
        <v>0.51170808133759349</v>
      </c>
      <c r="AD274" s="250">
        <v>0.72713496726698612</v>
      </c>
      <c r="AE274" s="250">
        <v>0.78385707951205041</v>
      </c>
      <c r="AF274" s="250">
        <v>0.78855795358737513</v>
      </c>
      <c r="AG274" s="250">
        <v>0.63005118311576414</v>
      </c>
      <c r="AH274" s="250">
        <v>0.81822282463534735</v>
      </c>
    </row>
    <row r="275" spans="1:34">
      <c r="A275" s="249">
        <v>44938.833333333328</v>
      </c>
      <c r="B275" s="50">
        <v>11</v>
      </c>
      <c r="C275" s="50">
        <v>1350.8140000000001</v>
      </c>
      <c r="E275" s="249">
        <v>44573.833333333328</v>
      </c>
      <c r="F275" s="50">
        <v>11</v>
      </c>
      <c r="G275" s="50">
        <v>1832.1990000000001</v>
      </c>
      <c r="I275" s="249">
        <v>44208.833333333328</v>
      </c>
      <c r="J275" s="50">
        <v>11</v>
      </c>
      <c r="K275" s="50">
        <v>2339.7829999999999</v>
      </c>
      <c r="M275" s="249">
        <v>43842.416666666664</v>
      </c>
      <c r="N275" s="50">
        <v>11</v>
      </c>
      <c r="O275" s="50">
        <v>1565.261</v>
      </c>
      <c r="Q275" s="249">
        <v>43477.416666666664</v>
      </c>
      <c r="R275" s="50">
        <v>11</v>
      </c>
      <c r="S275" s="50">
        <v>1987.5150000000001</v>
      </c>
      <c r="X275" s="250">
        <v>0.65250356550523769</v>
      </c>
      <c r="Y275" s="250">
        <v>0.59157458451065492</v>
      </c>
      <c r="Z275" s="250">
        <v>0.8374992094752558</v>
      </c>
      <c r="AA275" s="250">
        <v>0.53014134611380936</v>
      </c>
      <c r="AB275" s="250">
        <v>0.49621613873628451</v>
      </c>
      <c r="AD275" s="250">
        <v>0.72664557462473112</v>
      </c>
      <c r="AE275" s="250">
        <v>0.78373049507838244</v>
      </c>
      <c r="AF275" s="250">
        <v>0.78852545908960192</v>
      </c>
      <c r="AG275" s="250">
        <v>0.62994361743129945</v>
      </c>
      <c r="AH275" s="250">
        <v>0.81821617494018051</v>
      </c>
    </row>
    <row r="276" spans="1:34">
      <c r="A276" s="249">
        <v>44938.916666666672</v>
      </c>
      <c r="B276" s="50">
        <v>12</v>
      </c>
      <c r="C276" s="50">
        <v>1342.1790000000001</v>
      </c>
      <c r="E276" s="249">
        <v>44573.916666666672</v>
      </c>
      <c r="F276" s="50">
        <v>12</v>
      </c>
      <c r="G276" s="50">
        <v>1733.2339999999999</v>
      </c>
      <c r="I276" s="249">
        <v>44208.916666666672</v>
      </c>
      <c r="J276" s="50">
        <v>12</v>
      </c>
      <c r="K276" s="50">
        <v>2270.0390000000002</v>
      </c>
      <c r="M276" s="249">
        <v>43842.458333333336</v>
      </c>
      <c r="N276" s="50">
        <v>12</v>
      </c>
      <c r="O276" s="50">
        <v>1502.328</v>
      </c>
      <c r="Q276" s="249">
        <v>43477.458333333336</v>
      </c>
      <c r="R276" s="50">
        <v>12</v>
      </c>
      <c r="S276" s="50">
        <v>1973.729</v>
      </c>
      <c r="X276" s="250">
        <v>0.64672554346499755</v>
      </c>
      <c r="Y276" s="250">
        <v>0.57934993341362684</v>
      </c>
      <c r="Z276" s="250">
        <v>0.81752767186007935</v>
      </c>
      <c r="AA276" s="250">
        <v>0.48903657446801702</v>
      </c>
      <c r="AB276" s="250">
        <v>0.49902785150935153</v>
      </c>
      <c r="AD276" s="250">
        <v>0.72586983522370996</v>
      </c>
      <c r="AE276" s="250">
        <v>0.78365683922370433</v>
      </c>
      <c r="AF276" s="250">
        <v>0.7882623584786006</v>
      </c>
      <c r="AG276" s="250">
        <v>0.62939377795239781</v>
      </c>
      <c r="AH276" s="250">
        <v>0.81816371623386375</v>
      </c>
    </row>
    <row r="277" spans="1:34">
      <c r="A277" s="249">
        <v>44939</v>
      </c>
      <c r="B277" s="50">
        <v>13</v>
      </c>
      <c r="C277" s="50">
        <v>1381.2049999999999</v>
      </c>
      <c r="E277" s="249">
        <v>44574</v>
      </c>
      <c r="F277" s="50">
        <v>13</v>
      </c>
      <c r="G277" s="50">
        <v>1631.3140000000001</v>
      </c>
      <c r="I277" s="249">
        <v>44209</v>
      </c>
      <c r="J277" s="50">
        <v>13</v>
      </c>
      <c r="K277" s="50">
        <v>2177.828</v>
      </c>
      <c r="M277" s="249">
        <v>43842.5</v>
      </c>
      <c r="N277" s="50">
        <v>13</v>
      </c>
      <c r="O277" s="50">
        <v>1472.36</v>
      </c>
      <c r="Q277" s="249">
        <v>43477.5</v>
      </c>
      <c r="R277" s="50">
        <v>13</v>
      </c>
      <c r="S277" s="50">
        <v>1932.5350000000001</v>
      </c>
      <c r="X277" s="250">
        <v>0.6422396611736898</v>
      </c>
      <c r="Y277" s="250">
        <v>0.5560565469691171</v>
      </c>
      <c r="Z277" s="250">
        <v>0.79315889494948155</v>
      </c>
      <c r="AA277" s="250">
        <v>0.46262159192942409</v>
      </c>
      <c r="AB277" s="250">
        <v>0.49583784496679034</v>
      </c>
      <c r="AD277" s="250">
        <v>0.72585421630959557</v>
      </c>
      <c r="AE277" s="250">
        <v>0.78354431972711058</v>
      </c>
      <c r="AF277" s="250">
        <v>0.78804328267103374</v>
      </c>
      <c r="AG277" s="250">
        <v>0.62937936468450428</v>
      </c>
      <c r="AH277" s="250">
        <v>0.81757743477664957</v>
      </c>
    </row>
    <row r="278" spans="1:34">
      <c r="A278" s="249">
        <v>44939.083333333328</v>
      </c>
      <c r="B278" s="50">
        <v>14</v>
      </c>
      <c r="C278" s="50">
        <v>1386.6489999999999</v>
      </c>
      <c r="E278" s="249">
        <v>44574.083333333328</v>
      </c>
      <c r="F278" s="50">
        <v>14</v>
      </c>
      <c r="G278" s="50">
        <v>1622.42</v>
      </c>
      <c r="I278" s="249">
        <v>44209.083333333328</v>
      </c>
      <c r="J278" s="50">
        <v>14</v>
      </c>
      <c r="K278" s="50">
        <v>2002.3130000000001</v>
      </c>
      <c r="M278" s="249">
        <v>43842.541666666664</v>
      </c>
      <c r="N278" s="50">
        <v>14</v>
      </c>
      <c r="O278" s="50">
        <v>1456.9090000000001</v>
      </c>
      <c r="Q278" s="249">
        <v>43477.541666666664</v>
      </c>
      <c r="R278" s="50">
        <v>14</v>
      </c>
      <c r="S278" s="50">
        <v>1891.6189999999999</v>
      </c>
      <c r="X278" s="250">
        <v>0.62883537892299124</v>
      </c>
      <c r="Y278" s="250">
        <v>0.54496449343648601</v>
      </c>
      <c r="Z278" s="250">
        <v>0.76094007630267113</v>
      </c>
      <c r="AA278" s="250">
        <v>0.43541788334221265</v>
      </c>
      <c r="AB278" s="250">
        <v>0.51025512294362796</v>
      </c>
      <c r="AD278" s="250">
        <v>0.72584998618702279</v>
      </c>
      <c r="AE278" s="250">
        <v>0.78311867031565419</v>
      </c>
      <c r="AF278" s="250">
        <v>0.78802231847892212</v>
      </c>
      <c r="AG278" s="250">
        <v>0.6287163543614015</v>
      </c>
      <c r="AH278" s="250">
        <v>0.81712377779526391</v>
      </c>
    </row>
    <row r="279" spans="1:34">
      <c r="A279" s="249">
        <v>44939.166666666672</v>
      </c>
      <c r="B279" s="50">
        <v>15</v>
      </c>
      <c r="C279" s="50">
        <v>1382.153</v>
      </c>
      <c r="E279" s="249">
        <v>44574.166666666672</v>
      </c>
      <c r="F279" s="50">
        <v>15</v>
      </c>
      <c r="G279" s="50">
        <v>1532.4469999999999</v>
      </c>
      <c r="I279" s="249">
        <v>44209.166666666672</v>
      </c>
      <c r="J279" s="50">
        <v>15</v>
      </c>
      <c r="K279" s="50">
        <v>1877.999</v>
      </c>
      <c r="M279" s="249">
        <v>43842.583333333336</v>
      </c>
      <c r="N279" s="50">
        <v>15</v>
      </c>
      <c r="O279" s="50">
        <v>1438.8589999999999</v>
      </c>
      <c r="Q279" s="249">
        <v>43477.583333333336</v>
      </c>
      <c r="R279" s="50">
        <v>15</v>
      </c>
      <c r="S279" s="50">
        <v>1866.9860000000001</v>
      </c>
      <c r="X279" s="250">
        <v>0.61552155621653926</v>
      </c>
      <c r="Y279" s="250">
        <v>0.53924561599612697</v>
      </c>
      <c r="Z279" s="250">
        <v>0.69961457332802701</v>
      </c>
      <c r="AA279" s="250">
        <v>0.43304396473767326</v>
      </c>
      <c r="AB279" s="250">
        <v>0.51226628630410309</v>
      </c>
      <c r="AD279" s="250">
        <v>0.72551548110973685</v>
      </c>
      <c r="AE279" s="250">
        <v>0.78293101444469038</v>
      </c>
      <c r="AF279" s="250">
        <v>0.78793357006564924</v>
      </c>
      <c r="AG279" s="250">
        <v>0.62869980579456086</v>
      </c>
      <c r="AH279" s="250">
        <v>0.81692613407780357</v>
      </c>
    </row>
    <row r="280" spans="1:34">
      <c r="A280" s="249">
        <v>44939.25</v>
      </c>
      <c r="B280" s="50">
        <v>16</v>
      </c>
      <c r="C280" s="50">
        <v>1430.2139999999999</v>
      </c>
      <c r="E280" s="249">
        <v>44574.25</v>
      </c>
      <c r="F280" s="50">
        <v>16</v>
      </c>
      <c r="G280" s="50">
        <v>1512.5070000000001</v>
      </c>
      <c r="I280" s="249">
        <v>44209.25</v>
      </c>
      <c r="J280" s="50">
        <v>16</v>
      </c>
      <c r="K280" s="50">
        <v>1767.441</v>
      </c>
      <c r="M280" s="249">
        <v>43842.625</v>
      </c>
      <c r="N280" s="50">
        <v>16</v>
      </c>
      <c r="O280" s="50">
        <v>1389.72</v>
      </c>
      <c r="Q280" s="249">
        <v>43477.625</v>
      </c>
      <c r="R280" s="50">
        <v>16</v>
      </c>
      <c r="S280" s="50">
        <v>1845.1990000000001</v>
      </c>
      <c r="X280" s="250">
        <v>0.60750612472939414</v>
      </c>
      <c r="Y280" s="250">
        <v>0.53256477088587639</v>
      </c>
      <c r="Z280" s="250">
        <v>0.65617886369187106</v>
      </c>
      <c r="AA280" s="250">
        <v>0.40902905821572283</v>
      </c>
      <c r="AB280" s="250">
        <v>0.51060534022241755</v>
      </c>
      <c r="AD280" s="250">
        <v>0.72507294520982546</v>
      </c>
      <c r="AE280" s="250">
        <v>0.78277259883764394</v>
      </c>
      <c r="AF280" s="250">
        <v>0.78786159300606595</v>
      </c>
      <c r="AG280" s="250">
        <v>0.62814836484144876</v>
      </c>
      <c r="AH280" s="250">
        <v>0.81660842641982989</v>
      </c>
    </row>
    <row r="281" spans="1:34">
      <c r="A281" s="249">
        <v>44939.333333333328</v>
      </c>
      <c r="B281" s="50">
        <v>17</v>
      </c>
      <c r="C281" s="50">
        <v>1480.7760000000001</v>
      </c>
      <c r="E281" s="249">
        <v>44574.333333333328</v>
      </c>
      <c r="F281" s="50">
        <v>17</v>
      </c>
      <c r="G281" s="50">
        <v>1556.55</v>
      </c>
      <c r="I281" s="249">
        <v>44209.333333333328</v>
      </c>
      <c r="J281" s="50">
        <v>17</v>
      </c>
      <c r="K281" s="50">
        <v>1793.777</v>
      </c>
      <c r="M281" s="249">
        <v>43842.666666666664</v>
      </c>
      <c r="N281" s="50">
        <v>17</v>
      </c>
      <c r="O281" s="50">
        <v>1444.4960000000001</v>
      </c>
      <c r="Q281" s="249">
        <v>43477.666666666664</v>
      </c>
      <c r="R281" s="50">
        <v>17</v>
      </c>
      <c r="S281" s="50">
        <v>1882.13</v>
      </c>
      <c r="X281" s="250">
        <v>0.60041676469162242</v>
      </c>
      <c r="Y281" s="250">
        <v>0.51437695659930549</v>
      </c>
      <c r="Z281" s="250">
        <v>0.61754954450051591</v>
      </c>
      <c r="AA281" s="250">
        <v>0.40370682558984966</v>
      </c>
      <c r="AB281" s="250">
        <v>0.52836039574552496</v>
      </c>
      <c r="AD281" s="250">
        <v>0.72392658199262838</v>
      </c>
      <c r="AE281" s="250">
        <v>0.78253719620661244</v>
      </c>
      <c r="AF281" s="250">
        <v>0.7875156838362235</v>
      </c>
      <c r="AG281" s="250">
        <v>0.62794577835383403</v>
      </c>
      <c r="AH281" s="250">
        <v>0.816530846642883</v>
      </c>
    </row>
    <row r="282" spans="1:34">
      <c r="A282" s="249">
        <v>44939.416666666672</v>
      </c>
      <c r="B282" s="50">
        <v>18</v>
      </c>
      <c r="C282" s="50">
        <v>1607.162</v>
      </c>
      <c r="E282" s="249">
        <v>44574.416666666672</v>
      </c>
      <c r="F282" s="50">
        <v>18</v>
      </c>
      <c r="G282" s="50">
        <v>1605.4380000000001</v>
      </c>
      <c r="I282" s="249">
        <v>44209.416666666672</v>
      </c>
      <c r="J282" s="50">
        <v>18</v>
      </c>
      <c r="K282" s="50">
        <v>1929.414</v>
      </c>
      <c r="M282" s="249">
        <v>43842.708333333336</v>
      </c>
      <c r="N282" s="50">
        <v>18</v>
      </c>
      <c r="O282" s="50">
        <v>1542.261</v>
      </c>
      <c r="Q282" s="249">
        <v>43477.708333333336</v>
      </c>
      <c r="R282" s="50">
        <v>18</v>
      </c>
      <c r="S282" s="50">
        <v>1900.971</v>
      </c>
      <c r="X282" s="250">
        <v>0.61243389213252519</v>
      </c>
      <c r="Y282" s="250">
        <v>0.53465119326185884</v>
      </c>
      <c r="Z282" s="250">
        <v>0.62675142722472876</v>
      </c>
      <c r="AA282" s="250">
        <v>0.41546244703124052</v>
      </c>
      <c r="AB282" s="250">
        <v>0.54703938946932107</v>
      </c>
      <c r="AD282" s="250">
        <v>0.72368709197620584</v>
      </c>
      <c r="AE282" s="250">
        <v>0.78245539749362825</v>
      </c>
      <c r="AF282" s="250">
        <v>0.78747934590322999</v>
      </c>
      <c r="AG282" s="250">
        <v>0.62788785836989147</v>
      </c>
      <c r="AH282" s="250">
        <v>0.81570443730464215</v>
      </c>
    </row>
    <row r="283" spans="1:34">
      <c r="A283" s="249">
        <v>44939.5</v>
      </c>
      <c r="B283" s="50">
        <v>19</v>
      </c>
      <c r="C283" s="50">
        <v>1588.829</v>
      </c>
      <c r="E283" s="249">
        <v>44574.5</v>
      </c>
      <c r="F283" s="50">
        <v>19</v>
      </c>
      <c r="G283" s="50">
        <v>1781.2819999999999</v>
      </c>
      <c r="I283" s="249">
        <v>44209.5</v>
      </c>
      <c r="J283" s="50">
        <v>19</v>
      </c>
      <c r="K283" s="50">
        <v>2135.895</v>
      </c>
      <c r="M283" s="249">
        <v>43842.75</v>
      </c>
      <c r="N283" s="50">
        <v>19</v>
      </c>
      <c r="O283" s="50">
        <v>1628.114</v>
      </c>
      <c r="Q283" s="249">
        <v>43477.75</v>
      </c>
      <c r="R283" s="50">
        <v>19</v>
      </c>
      <c r="S283" s="50">
        <v>1927.0550000000001</v>
      </c>
      <c r="X283" s="250">
        <v>0.61856464131651823</v>
      </c>
      <c r="Y283" s="250">
        <v>0.57083694518449868</v>
      </c>
      <c r="Z283" s="250">
        <v>0.67414342931555749</v>
      </c>
      <c r="AA283" s="250">
        <v>0.42851125889752384</v>
      </c>
      <c r="AB283" s="250">
        <v>0.59372985465613504</v>
      </c>
      <c r="AD283" s="250">
        <v>0.72362103698526314</v>
      </c>
      <c r="AE283" s="250">
        <v>0.78225811824466629</v>
      </c>
      <c r="AF283" s="250">
        <v>0.78722602858188073</v>
      </c>
      <c r="AG283" s="250">
        <v>0.62772290652622098</v>
      </c>
      <c r="AH283" s="250">
        <v>0.81563018237527851</v>
      </c>
    </row>
    <row r="284" spans="1:34">
      <c r="A284" s="249">
        <v>44939.583333333328</v>
      </c>
      <c r="B284" s="50">
        <v>20</v>
      </c>
      <c r="C284" s="50">
        <v>1642.133</v>
      </c>
      <c r="E284" s="249">
        <v>44574.583333333328</v>
      </c>
      <c r="F284" s="50">
        <v>20</v>
      </c>
      <c r="G284" s="50">
        <v>1804.3119999999999</v>
      </c>
      <c r="I284" s="249">
        <v>44209.583333333328</v>
      </c>
      <c r="J284" s="50">
        <v>20</v>
      </c>
      <c r="K284" s="50">
        <v>2196.9110000000001</v>
      </c>
      <c r="M284" s="249">
        <v>43842.791666666664</v>
      </c>
      <c r="N284" s="50">
        <v>20</v>
      </c>
      <c r="O284" s="50">
        <v>1682.53</v>
      </c>
      <c r="Q284" s="249">
        <v>43477.791666666664</v>
      </c>
      <c r="R284" s="50">
        <v>20</v>
      </c>
      <c r="S284" s="50">
        <v>1899.0070000000001</v>
      </c>
      <c r="X284" s="250">
        <v>0.62705221956158363</v>
      </c>
      <c r="Y284" s="250">
        <v>0.60261370946429615</v>
      </c>
      <c r="Z284" s="250">
        <v>0.74628855183903131</v>
      </c>
      <c r="AA284" s="250">
        <v>0.47544619740625238</v>
      </c>
      <c r="AB284" s="250">
        <v>0.58695714012865674</v>
      </c>
      <c r="AD284" s="250">
        <v>0.72352276798395931</v>
      </c>
      <c r="AE284" s="250">
        <v>0.78189094936104464</v>
      </c>
      <c r="AF284" s="250">
        <v>0.78718619661686862</v>
      </c>
      <c r="AG284" s="250">
        <v>0.62686184722576632</v>
      </c>
      <c r="AH284" s="250">
        <v>0.81550014389201475</v>
      </c>
    </row>
    <row r="285" spans="1:34">
      <c r="A285" s="249">
        <v>44939.666666666672</v>
      </c>
      <c r="B285" s="50">
        <v>21</v>
      </c>
      <c r="C285" s="50">
        <v>1666.91</v>
      </c>
      <c r="E285" s="249">
        <v>44574.666666666672</v>
      </c>
      <c r="F285" s="50">
        <v>21</v>
      </c>
      <c r="G285" s="50">
        <v>1804.4860000000001</v>
      </c>
      <c r="I285" s="249">
        <v>44209.666666666672</v>
      </c>
      <c r="J285" s="50">
        <v>21</v>
      </c>
      <c r="K285" s="50">
        <v>2253.8879999999999</v>
      </c>
      <c r="M285" s="249">
        <v>43842.833333333336</v>
      </c>
      <c r="N285" s="50">
        <v>21</v>
      </c>
      <c r="O285" s="50">
        <v>1685.9380000000001</v>
      </c>
      <c r="Q285" s="249">
        <v>43477.833333333336</v>
      </c>
      <c r="R285" s="50">
        <v>21</v>
      </c>
      <c r="S285" s="50">
        <v>1867.896</v>
      </c>
      <c r="X285" s="250">
        <v>0.61792556741399918</v>
      </c>
      <c r="Y285" s="250">
        <v>0.6227546993545674</v>
      </c>
      <c r="Z285" s="250">
        <v>0.76760773760378587</v>
      </c>
      <c r="AA285" s="250">
        <v>0.48159318925047806</v>
      </c>
      <c r="AB285" s="250">
        <v>0.60664910408287587</v>
      </c>
      <c r="AD285" s="250">
        <v>0.7233584439917129</v>
      </c>
      <c r="AE285" s="250">
        <v>0.78182136493551979</v>
      </c>
      <c r="AF285" s="250">
        <v>0.78692659003788579</v>
      </c>
      <c r="AG285" s="250">
        <v>0.62674200357235521</v>
      </c>
      <c r="AH285" s="250">
        <v>0.81541850041246566</v>
      </c>
    </row>
    <row r="286" spans="1:34">
      <c r="A286" s="249">
        <v>44939.75</v>
      </c>
      <c r="B286" s="50">
        <v>22</v>
      </c>
      <c r="C286" s="50">
        <v>1621.0630000000001</v>
      </c>
      <c r="E286" s="249">
        <v>44574.75</v>
      </c>
      <c r="F286" s="50">
        <v>22</v>
      </c>
      <c r="G286" s="50">
        <v>1813.556</v>
      </c>
      <c r="I286" s="249">
        <v>44209.75</v>
      </c>
      <c r="J286" s="50">
        <v>22</v>
      </c>
      <c r="K286" s="50">
        <v>2218.9879999999998</v>
      </c>
      <c r="M286" s="249">
        <v>43842.875</v>
      </c>
      <c r="N286" s="50">
        <v>22</v>
      </c>
      <c r="O286" s="50">
        <v>1649.454</v>
      </c>
      <c r="Q286" s="249">
        <v>43477.875</v>
      </c>
      <c r="R286" s="50">
        <v>22</v>
      </c>
      <c r="S286" s="50">
        <v>1804.8679999999999</v>
      </c>
      <c r="X286" s="250">
        <v>0.60780223330948191</v>
      </c>
      <c r="Y286" s="250">
        <v>0.62401610213217051</v>
      </c>
      <c r="Z286" s="250">
        <v>0.7875156838362235</v>
      </c>
      <c r="AA286" s="250">
        <v>0.48163963200257948</v>
      </c>
      <c r="AB286" s="250">
        <v>0.61580240948010101</v>
      </c>
      <c r="AD286" s="250">
        <v>0.72332720616348389</v>
      </c>
      <c r="AE286" s="250">
        <v>0.78180989090790642</v>
      </c>
      <c r="AF286" s="250">
        <v>0.78677040680665389</v>
      </c>
      <c r="AG286" s="250">
        <v>0.62663016728999599</v>
      </c>
      <c r="AH286" s="250">
        <v>0.8151148309998445</v>
      </c>
    </row>
    <row r="287" spans="1:34">
      <c r="A287" s="249">
        <v>44939.833333333328</v>
      </c>
      <c r="B287" s="50">
        <v>23</v>
      </c>
      <c r="C287" s="50">
        <v>1565.97</v>
      </c>
      <c r="E287" s="249">
        <v>44574.833333333328</v>
      </c>
      <c r="F287" s="50">
        <v>23</v>
      </c>
      <c r="G287" s="50">
        <v>1718.652</v>
      </c>
      <c r="I287" s="249">
        <v>44209.833333333328</v>
      </c>
      <c r="J287" s="50">
        <v>23</v>
      </c>
      <c r="K287" s="50">
        <v>2147.0529999999999</v>
      </c>
      <c r="M287" s="249">
        <v>43842.916666666664</v>
      </c>
      <c r="N287" s="50">
        <v>23</v>
      </c>
      <c r="O287" s="50">
        <v>1590.1859999999999</v>
      </c>
      <c r="Q287" s="249">
        <v>43477.916666666664</v>
      </c>
      <c r="R287" s="50">
        <v>23</v>
      </c>
      <c r="S287" s="50">
        <v>1739.778</v>
      </c>
      <c r="X287" s="250">
        <v>0.58729329750094117</v>
      </c>
      <c r="Y287" s="250">
        <v>0.61051228202123509</v>
      </c>
      <c r="Z287" s="250">
        <v>0.77532151209127242</v>
      </c>
      <c r="AA287" s="250">
        <v>0.48406052718395709</v>
      </c>
      <c r="AB287" s="250">
        <v>0.59886526646252103</v>
      </c>
      <c r="AD287" s="250">
        <v>0.72326375432489354</v>
      </c>
      <c r="AE287" s="250">
        <v>0.78177694934475894</v>
      </c>
      <c r="AF287" s="250">
        <v>0.78650695679245064</v>
      </c>
      <c r="AG287" s="250">
        <v>0.62629599300476069</v>
      </c>
      <c r="AH287" s="250">
        <v>0.81470218047198795</v>
      </c>
    </row>
    <row r="288" spans="1:34">
      <c r="A288" s="249">
        <v>44939.916666666672</v>
      </c>
      <c r="B288" s="50">
        <v>24</v>
      </c>
      <c r="C288" s="50">
        <v>1529.799</v>
      </c>
      <c r="E288" s="249">
        <v>44574.916666666672</v>
      </c>
      <c r="F288" s="50">
        <v>24</v>
      </c>
      <c r="G288" s="50">
        <v>1675.759</v>
      </c>
      <c r="I288" s="249">
        <v>44209.916666666672</v>
      </c>
      <c r="J288" s="50">
        <v>24</v>
      </c>
      <c r="K288" s="50">
        <v>2142.1460000000002</v>
      </c>
      <c r="M288" s="249">
        <v>43842.958333333336</v>
      </c>
      <c r="N288" s="50">
        <v>24</v>
      </c>
      <c r="O288" s="50">
        <v>1528.5139999999999</v>
      </c>
      <c r="Q288" s="249">
        <v>43477.958333333336</v>
      </c>
      <c r="R288" s="50">
        <v>24</v>
      </c>
      <c r="S288" s="50">
        <v>1674.7729999999999</v>
      </c>
      <c r="X288" s="250">
        <v>0.56611339917356418</v>
      </c>
      <c r="Y288" s="250">
        <v>0.58857542174454081</v>
      </c>
      <c r="Z288" s="250">
        <v>0.75018719276539703</v>
      </c>
      <c r="AA288" s="250">
        <v>0.45872947577343198</v>
      </c>
      <c r="AB288" s="250">
        <v>0.57851239669421484</v>
      </c>
      <c r="AD288" s="250">
        <v>0.72301743103354577</v>
      </c>
      <c r="AE288" s="250">
        <v>0.78171994933661615</v>
      </c>
      <c r="AF288" s="250">
        <v>0.78626516977676286</v>
      </c>
      <c r="AG288" s="250">
        <v>0.62623113329923974</v>
      </c>
      <c r="AH288" s="250">
        <v>0.81460612931957732</v>
      </c>
    </row>
    <row r="289" spans="1:34">
      <c r="A289" s="249">
        <v>44939</v>
      </c>
      <c r="B289" s="50">
        <v>1</v>
      </c>
      <c r="C289" s="50">
        <v>1504.0930000000001</v>
      </c>
      <c r="E289" s="249">
        <v>44574</v>
      </c>
      <c r="F289" s="50">
        <v>1</v>
      </c>
      <c r="G289" s="50">
        <v>1629.79</v>
      </c>
      <c r="I289" s="249">
        <v>44209</v>
      </c>
      <c r="J289" s="50">
        <v>1</v>
      </c>
      <c r="K289" s="50">
        <v>2090.2240000000002</v>
      </c>
      <c r="M289" s="249">
        <v>43843</v>
      </c>
      <c r="N289" s="50">
        <v>1</v>
      </c>
      <c r="O289" s="50">
        <v>1470.374</v>
      </c>
      <c r="Q289" s="249">
        <v>43478</v>
      </c>
      <c r="R289" s="50">
        <v>1</v>
      </c>
      <c r="S289" s="50">
        <v>1615.636</v>
      </c>
      <c r="X289" s="250">
        <v>0.54496115933993161</v>
      </c>
      <c r="Y289" s="250">
        <v>0.56574876913294103</v>
      </c>
      <c r="Z289" s="250">
        <v>0.74847267125386485</v>
      </c>
      <c r="AA289" s="250">
        <v>0.44728080355569982</v>
      </c>
      <c r="AB289" s="250">
        <v>0.5651498342563479</v>
      </c>
      <c r="AD289" s="250">
        <v>0.72255764924929966</v>
      </c>
      <c r="AE289" s="250">
        <v>0.78163444932440196</v>
      </c>
      <c r="AF289" s="250">
        <v>0.78557335143707796</v>
      </c>
      <c r="AG289" s="250">
        <v>0.62622526122713495</v>
      </c>
      <c r="AH289" s="250">
        <v>0.81421823043484198</v>
      </c>
    </row>
    <row r="290" spans="1:34">
      <c r="A290" s="249">
        <v>44939.083333333328</v>
      </c>
      <c r="B290" s="50">
        <v>2</v>
      </c>
      <c r="C290" s="50">
        <v>1584.2760000000001</v>
      </c>
      <c r="E290" s="249">
        <v>44574.083333333328</v>
      </c>
      <c r="F290" s="50">
        <v>2</v>
      </c>
      <c r="G290" s="50">
        <v>1637.807</v>
      </c>
      <c r="I290" s="249">
        <v>44209.083333333328</v>
      </c>
      <c r="J290" s="50">
        <v>2</v>
      </c>
      <c r="K290" s="50">
        <v>2126.2269999999999</v>
      </c>
      <c r="M290" s="249">
        <v>43843.041666666664</v>
      </c>
      <c r="N290" s="50">
        <v>2</v>
      </c>
      <c r="O290" s="50">
        <v>1489.6569999999999</v>
      </c>
      <c r="Q290" s="249">
        <v>43478.041666666664</v>
      </c>
      <c r="R290" s="50">
        <v>2</v>
      </c>
      <c r="S290" s="50">
        <v>1550.499</v>
      </c>
      <c r="X290" s="250">
        <v>0.52571833175679916</v>
      </c>
      <c r="Y290" s="250">
        <v>0.54422941540939707</v>
      </c>
      <c r="Z290" s="250">
        <v>0.7303309582068348</v>
      </c>
      <c r="AA290" s="250">
        <v>0.43501110889277278</v>
      </c>
      <c r="AB290" s="250">
        <v>0.55565333070300948</v>
      </c>
      <c r="AD290" s="250">
        <v>0.72251827656996925</v>
      </c>
      <c r="AE290" s="250">
        <v>0.78129355966531366</v>
      </c>
      <c r="AF290" s="250">
        <v>0.78549438631345725</v>
      </c>
      <c r="AG290" s="250">
        <v>0.6259297892353175</v>
      </c>
      <c r="AH290" s="250">
        <v>0.81413695638280237</v>
      </c>
    </row>
    <row r="291" spans="1:34">
      <c r="A291" s="249">
        <v>44939.166666666672</v>
      </c>
      <c r="B291" s="50">
        <v>3</v>
      </c>
      <c r="C291" s="50">
        <v>1620.309</v>
      </c>
      <c r="E291" s="249">
        <v>44574.166666666672</v>
      </c>
      <c r="F291" s="50">
        <v>3</v>
      </c>
      <c r="G291" s="50">
        <v>1616.838</v>
      </c>
      <c r="I291" s="249">
        <v>44209.166666666672</v>
      </c>
      <c r="J291" s="50">
        <v>3</v>
      </c>
      <c r="K291" s="50">
        <v>2076.221</v>
      </c>
      <c r="M291" s="249">
        <v>43843.083333333336</v>
      </c>
      <c r="N291" s="50">
        <v>3</v>
      </c>
      <c r="O291" s="50">
        <v>1502.3320000000001</v>
      </c>
      <c r="Q291" s="249">
        <v>43478.083333333336</v>
      </c>
      <c r="R291" s="50">
        <v>3</v>
      </c>
      <c r="S291" s="50">
        <v>1499.201</v>
      </c>
      <c r="X291" s="250">
        <v>0.50452313990935171</v>
      </c>
      <c r="Y291" s="250">
        <v>0.55136663071471348</v>
      </c>
      <c r="Z291" s="250">
        <v>0.74291052168343852</v>
      </c>
      <c r="AA291" s="250">
        <v>0.43715094535022642</v>
      </c>
      <c r="AB291" s="250">
        <v>0.58527513667894271</v>
      </c>
      <c r="AD291" s="250">
        <v>0.72212324820048956</v>
      </c>
      <c r="AE291" s="250">
        <v>0.78120620900348436</v>
      </c>
      <c r="AF291" s="250">
        <v>0.7854248550762869</v>
      </c>
      <c r="AG291" s="250">
        <v>0.62571225565507238</v>
      </c>
      <c r="AH291" s="250">
        <v>0.81372726127501982</v>
      </c>
    </row>
    <row r="292" spans="1:34">
      <c r="A292" s="249">
        <v>44939.25</v>
      </c>
      <c r="B292" s="50">
        <v>4</v>
      </c>
      <c r="C292" s="50">
        <v>1663.539</v>
      </c>
      <c r="E292" s="249">
        <v>44574.25</v>
      </c>
      <c r="F292" s="50">
        <v>4</v>
      </c>
      <c r="G292" s="50">
        <v>1623.848</v>
      </c>
      <c r="I292" s="249">
        <v>44209.25</v>
      </c>
      <c r="J292" s="50">
        <v>4</v>
      </c>
      <c r="K292" s="50">
        <v>2153.2570000000001</v>
      </c>
      <c r="M292" s="249">
        <v>43843.125</v>
      </c>
      <c r="N292" s="50">
        <v>4</v>
      </c>
      <c r="O292" s="50">
        <v>1535.46</v>
      </c>
      <c r="Q292" s="249">
        <v>43478.125</v>
      </c>
      <c r="R292" s="50">
        <v>4</v>
      </c>
      <c r="S292" s="50">
        <v>1439.8219999999999</v>
      </c>
      <c r="X292" s="250">
        <v>0.48783107623754673</v>
      </c>
      <c r="Y292" s="250">
        <v>0.55605802748880917</v>
      </c>
      <c r="Z292" s="250">
        <v>0.72543826517117438</v>
      </c>
      <c r="AA292" s="250">
        <v>0.4315540598972708</v>
      </c>
      <c r="AB292" s="250">
        <v>0.5985867181205301</v>
      </c>
      <c r="AD292" s="250">
        <v>0.72167420441969721</v>
      </c>
      <c r="AE292" s="250">
        <v>0.78109220898719867</v>
      </c>
      <c r="AF292" s="250">
        <v>0.78530151574602991</v>
      </c>
      <c r="AG292" s="250">
        <v>0.62559588186245041</v>
      </c>
      <c r="AH292" s="250">
        <v>0.81357542656870929</v>
      </c>
    </row>
    <row r="293" spans="1:34">
      <c r="A293" s="249">
        <v>44939.333333333328</v>
      </c>
      <c r="B293" s="50">
        <v>5</v>
      </c>
      <c r="C293" s="50">
        <v>1693.135</v>
      </c>
      <c r="E293" s="249">
        <v>44574.333333333328</v>
      </c>
      <c r="F293" s="50">
        <v>5</v>
      </c>
      <c r="G293" s="50">
        <v>1646.829</v>
      </c>
      <c r="I293" s="249">
        <v>44209.333333333328</v>
      </c>
      <c r="J293" s="50">
        <v>5</v>
      </c>
      <c r="K293" s="50">
        <v>2171.241</v>
      </c>
      <c r="M293" s="249">
        <v>43843.166666666664</v>
      </c>
      <c r="N293" s="50">
        <v>5</v>
      </c>
      <c r="O293" s="50">
        <v>1573.742</v>
      </c>
      <c r="Q293" s="249">
        <v>43478.166666666664</v>
      </c>
      <c r="R293" s="50">
        <v>5</v>
      </c>
      <c r="S293" s="50">
        <v>1466.8009999999999</v>
      </c>
      <c r="X293" s="250">
        <v>0.46850950329575353</v>
      </c>
      <c r="Y293" s="250">
        <v>0.56831969157813778</v>
      </c>
      <c r="Z293" s="250">
        <v>0.75235489022974311</v>
      </c>
      <c r="AA293" s="250">
        <v>0.43342511559974678</v>
      </c>
      <c r="AB293" s="250">
        <v>0.61455706934634602</v>
      </c>
      <c r="AD293" s="250">
        <v>0.72129316799411158</v>
      </c>
      <c r="AE293" s="250">
        <v>0.78105001417597608</v>
      </c>
      <c r="AF293" s="250">
        <v>0.78457405827975524</v>
      </c>
      <c r="AG293" s="250">
        <v>0.62537487842141615</v>
      </c>
      <c r="AH293" s="250">
        <v>0.81351557931220719</v>
      </c>
    </row>
    <row r="294" spans="1:34">
      <c r="A294" s="249">
        <v>44939.416666666672</v>
      </c>
      <c r="B294" s="50">
        <v>6</v>
      </c>
      <c r="C294" s="50">
        <v>1783.883</v>
      </c>
      <c r="E294" s="249">
        <v>44574.416666666672</v>
      </c>
      <c r="F294" s="50">
        <v>6</v>
      </c>
      <c r="G294" s="50">
        <v>1728.691</v>
      </c>
      <c r="I294" s="249">
        <v>44209.416666666672</v>
      </c>
      <c r="J294" s="50">
        <v>6</v>
      </c>
      <c r="K294" s="50">
        <v>2191.0100000000002</v>
      </c>
      <c r="M294" s="249">
        <v>43843.208333333336</v>
      </c>
      <c r="N294" s="50">
        <v>6</v>
      </c>
      <c r="O294" s="50">
        <v>1686.3309999999999</v>
      </c>
      <c r="Q294" s="249">
        <v>43478.208333333336</v>
      </c>
      <c r="R294" s="50">
        <v>6</v>
      </c>
      <c r="S294" s="50">
        <v>1552.3420000000001</v>
      </c>
      <c r="X294" s="250">
        <v>0.47728830921024584</v>
      </c>
      <c r="Y294" s="250">
        <v>0.58248900529063707</v>
      </c>
      <c r="Z294" s="250">
        <v>0.75863855741201236</v>
      </c>
      <c r="AA294" s="250">
        <v>0.43955902873792091</v>
      </c>
      <c r="AB294" s="250">
        <v>0.62549064591075143</v>
      </c>
      <c r="AD294" s="250">
        <v>0.72096419461557459</v>
      </c>
      <c r="AE294" s="250">
        <v>0.78078685180071916</v>
      </c>
      <c r="AF294" s="250">
        <v>0.78452863586351329</v>
      </c>
      <c r="AG294" s="250">
        <v>0.62534471732378716</v>
      </c>
      <c r="AH294" s="250">
        <v>0.8132111710445673</v>
      </c>
    </row>
    <row r="295" spans="1:34">
      <c r="A295" s="249">
        <v>44939.5</v>
      </c>
      <c r="B295" s="50">
        <v>7</v>
      </c>
      <c r="C295" s="50">
        <v>1943.5139999999999</v>
      </c>
      <c r="E295" s="249">
        <v>44574.5</v>
      </c>
      <c r="F295" s="50">
        <v>7</v>
      </c>
      <c r="G295" s="50">
        <v>1908.5170000000001</v>
      </c>
      <c r="I295" s="249">
        <v>44209.5</v>
      </c>
      <c r="J295" s="50">
        <v>7</v>
      </c>
      <c r="K295" s="50">
        <v>2344.9870000000001</v>
      </c>
      <c r="M295" s="249">
        <v>43843.25</v>
      </c>
      <c r="N295" s="50">
        <v>7</v>
      </c>
      <c r="O295" s="50">
        <v>1843.413</v>
      </c>
      <c r="Q295" s="249">
        <v>43478.25</v>
      </c>
      <c r="R295" s="50">
        <v>7</v>
      </c>
      <c r="S295" s="50">
        <v>1566.5429999999999</v>
      </c>
      <c r="X295" s="250">
        <v>0.50512284113254047</v>
      </c>
      <c r="Y295" s="250">
        <v>0.62416156319191163</v>
      </c>
      <c r="Z295" s="250">
        <v>0.76554590930960376</v>
      </c>
      <c r="AA295" s="250">
        <v>0.46140900903978815</v>
      </c>
      <c r="AB295" s="250">
        <v>0.6590154535221403</v>
      </c>
      <c r="AD295" s="250">
        <v>0.72094987727763626</v>
      </c>
      <c r="AE295" s="250">
        <v>0.78034824784195755</v>
      </c>
      <c r="AF295" s="250">
        <v>0.78439097100198008</v>
      </c>
      <c r="AG295" s="250">
        <v>0.62492005974566456</v>
      </c>
      <c r="AH295" s="250">
        <v>0.81320599905943758</v>
      </c>
    </row>
    <row r="296" spans="1:34">
      <c r="A296" s="249">
        <v>44939.583333333328</v>
      </c>
      <c r="B296" s="50">
        <v>8</v>
      </c>
      <c r="C296" s="50">
        <v>1979.8109999999999</v>
      </c>
      <c r="E296" s="249">
        <v>44574.583333333328</v>
      </c>
      <c r="F296" s="50">
        <v>8</v>
      </c>
      <c r="G296" s="50">
        <v>1931.3620000000001</v>
      </c>
      <c r="I296" s="249">
        <v>44209.583333333328</v>
      </c>
      <c r="J296" s="50">
        <v>8</v>
      </c>
      <c r="K296" s="50">
        <v>2416.951</v>
      </c>
      <c r="M296" s="249">
        <v>43843.291666666664</v>
      </c>
      <c r="N296" s="50">
        <v>8</v>
      </c>
      <c r="O296" s="50">
        <v>1844.4359999999999</v>
      </c>
      <c r="Q296" s="249">
        <v>43478.291666666664</v>
      </c>
      <c r="R296" s="50">
        <v>8</v>
      </c>
      <c r="S296" s="50">
        <v>1671.104</v>
      </c>
      <c r="X296" s="250">
        <v>0.50974376195212989</v>
      </c>
      <c r="Y296" s="250">
        <v>0.68230231175747313</v>
      </c>
      <c r="Z296" s="250">
        <v>0.81934596612256438</v>
      </c>
      <c r="AA296" s="250">
        <v>0.50940679259948096</v>
      </c>
      <c r="AB296" s="250">
        <v>0.71798753625469214</v>
      </c>
      <c r="AD296" s="250">
        <v>0.72036904890900244</v>
      </c>
      <c r="AE296" s="250">
        <v>0.78000476727340828</v>
      </c>
      <c r="AF296" s="250">
        <v>0.78427007749413613</v>
      </c>
      <c r="AG296" s="250">
        <v>0.62491765753434902</v>
      </c>
      <c r="AH296" s="250">
        <v>0.81278632940890483</v>
      </c>
    </row>
    <row r="297" spans="1:34">
      <c r="A297" s="249">
        <v>44939.666666666672</v>
      </c>
      <c r="B297" s="50">
        <v>9</v>
      </c>
      <c r="C297" s="50">
        <v>1986.191</v>
      </c>
      <c r="E297" s="249">
        <v>44574.666666666672</v>
      </c>
      <c r="F297" s="50">
        <v>9</v>
      </c>
      <c r="G297" s="50">
        <v>1846.691</v>
      </c>
      <c r="I297" s="249">
        <v>44209.666666666672</v>
      </c>
      <c r="J297" s="50">
        <v>9</v>
      </c>
      <c r="K297" s="50">
        <v>2380.0239999999999</v>
      </c>
      <c r="M297" s="249">
        <v>43843.333333333336</v>
      </c>
      <c r="N297" s="50">
        <v>9</v>
      </c>
      <c r="O297" s="50">
        <v>1769.5609999999999</v>
      </c>
      <c r="Q297" s="249">
        <v>43478.333333333336</v>
      </c>
      <c r="R297" s="50">
        <v>9</v>
      </c>
      <c r="S297" s="50">
        <v>1741.4690000000001</v>
      </c>
      <c r="X297" s="250">
        <v>0.54376728859230306</v>
      </c>
      <c r="Y297" s="250">
        <v>0.68268095466870782</v>
      </c>
      <c r="Z297" s="250">
        <v>0.84449041814129377</v>
      </c>
      <c r="AA297" s="250">
        <v>0.51550440565555289</v>
      </c>
      <c r="AB297" s="250">
        <v>0.73139664655872727</v>
      </c>
      <c r="AD297" s="250">
        <v>0.72031243034533732</v>
      </c>
      <c r="AE297" s="250">
        <v>0.77992296856042409</v>
      </c>
      <c r="AF297" s="250">
        <v>0.78403283272007251</v>
      </c>
      <c r="AG297" s="250">
        <v>0.62485973755040647</v>
      </c>
      <c r="AH297" s="250">
        <v>0.81267771772117892</v>
      </c>
    </row>
    <row r="298" spans="1:34">
      <c r="A298" s="249">
        <v>44939.75</v>
      </c>
      <c r="B298" s="50">
        <v>10</v>
      </c>
      <c r="C298" s="50">
        <v>1997.932</v>
      </c>
      <c r="E298" s="249">
        <v>44574.75</v>
      </c>
      <c r="F298" s="50">
        <v>10</v>
      </c>
      <c r="G298" s="50">
        <v>1831.498</v>
      </c>
      <c r="I298" s="249">
        <v>44209.75</v>
      </c>
      <c r="J298" s="50">
        <v>10</v>
      </c>
      <c r="K298" s="50">
        <v>2193.0120000000002</v>
      </c>
      <c r="M298" s="249">
        <v>43843.375</v>
      </c>
      <c r="N298" s="50">
        <v>10</v>
      </c>
      <c r="O298" s="50">
        <v>1738.509</v>
      </c>
      <c r="Q298" s="249">
        <v>43478.375</v>
      </c>
      <c r="R298" s="50">
        <v>10</v>
      </c>
      <c r="S298" s="50">
        <v>1797.7149999999999</v>
      </c>
      <c r="X298" s="250">
        <v>0.56666364050205698</v>
      </c>
      <c r="Y298" s="250">
        <v>0.65496747668366551</v>
      </c>
      <c r="Z298" s="250">
        <v>0.83158800610617023</v>
      </c>
      <c r="AA298" s="250">
        <v>0.49290466851085324</v>
      </c>
      <c r="AB298" s="250">
        <v>0.73375359406788077</v>
      </c>
      <c r="AD298" s="250">
        <v>0.72014713017095877</v>
      </c>
      <c r="AE298" s="250">
        <v>0.77980304646537024</v>
      </c>
      <c r="AF298" s="250">
        <v>0.78394303609719418</v>
      </c>
      <c r="AG298" s="250">
        <v>0.62483464778777698</v>
      </c>
      <c r="AH298" s="250">
        <v>0.81263301699255708</v>
      </c>
    </row>
    <row r="299" spans="1:34">
      <c r="A299" s="249">
        <v>44939.833333333328</v>
      </c>
      <c r="B299" s="50">
        <v>11</v>
      </c>
      <c r="C299" s="50">
        <v>2007.895</v>
      </c>
      <c r="E299" s="249">
        <v>44574.833333333328</v>
      </c>
      <c r="F299" s="50">
        <v>11</v>
      </c>
      <c r="G299" s="50">
        <v>1676.2159999999999</v>
      </c>
      <c r="I299" s="249">
        <v>44209.833333333328</v>
      </c>
      <c r="J299" s="50">
        <v>11</v>
      </c>
      <c r="K299" s="50">
        <v>2022.979</v>
      </c>
      <c r="M299" s="249">
        <v>43843.416666666664</v>
      </c>
      <c r="N299" s="50">
        <v>11</v>
      </c>
      <c r="O299" s="50">
        <v>1599.4010000000001</v>
      </c>
      <c r="Q299" s="249">
        <v>43478.416666666664</v>
      </c>
      <c r="R299" s="50">
        <v>11</v>
      </c>
      <c r="S299" s="50">
        <v>1754.4770000000001</v>
      </c>
      <c r="X299" s="250">
        <v>0.58496575390383365</v>
      </c>
      <c r="Y299" s="250">
        <v>0.64347420231449648</v>
      </c>
      <c r="Z299" s="250">
        <v>0.76624541451972961</v>
      </c>
      <c r="AA299" s="250">
        <v>0.48884946889776942</v>
      </c>
      <c r="AB299" s="250">
        <v>0.73809104245423995</v>
      </c>
      <c r="AD299" s="250">
        <v>0.71990210845578717</v>
      </c>
      <c r="AE299" s="250">
        <v>0.77979379321729525</v>
      </c>
      <c r="AF299" s="250">
        <v>0.78378650346276046</v>
      </c>
      <c r="AG299" s="250">
        <v>0.62474122845883739</v>
      </c>
      <c r="AH299" s="250">
        <v>0.8126296921449736</v>
      </c>
    </row>
    <row r="300" spans="1:34">
      <c r="A300" s="249">
        <v>44939.916666666672</v>
      </c>
      <c r="B300" s="50">
        <v>12</v>
      </c>
      <c r="C300" s="50">
        <v>2016.172</v>
      </c>
      <c r="E300" s="249">
        <v>44574.916666666672</v>
      </c>
      <c r="F300" s="50">
        <v>12</v>
      </c>
      <c r="G300" s="50">
        <v>1612.702</v>
      </c>
      <c r="I300" s="249">
        <v>44209.916666666672</v>
      </c>
      <c r="J300" s="50">
        <v>12</v>
      </c>
      <c r="K300" s="50">
        <v>1860.0319999999999</v>
      </c>
      <c r="M300" s="249">
        <v>43843.458333333336</v>
      </c>
      <c r="N300" s="50">
        <v>12</v>
      </c>
      <c r="O300" s="50">
        <v>1612.3389999999999</v>
      </c>
      <c r="Q300" s="249">
        <v>43478.458333333336</v>
      </c>
      <c r="R300" s="50">
        <v>12</v>
      </c>
      <c r="S300" s="50">
        <v>1758.854</v>
      </c>
      <c r="X300" s="250">
        <v>0.57089636622709183</v>
      </c>
      <c r="Y300" s="250">
        <v>0.5919861689850372</v>
      </c>
      <c r="Z300" s="250">
        <v>0.70683533989768776</v>
      </c>
      <c r="AA300" s="250">
        <v>0.44740278250805809</v>
      </c>
      <c r="AB300" s="250">
        <v>0.74177164872911394</v>
      </c>
      <c r="AD300" s="250">
        <v>0.71987965626674755</v>
      </c>
      <c r="AE300" s="250">
        <v>0.77971754645315605</v>
      </c>
      <c r="AF300" s="250">
        <v>0.78343919668011053</v>
      </c>
      <c r="AG300" s="250">
        <v>0.62442120052912709</v>
      </c>
      <c r="AH300" s="250">
        <v>0.81260826534943587</v>
      </c>
    </row>
    <row r="301" spans="1:34">
      <c r="A301" s="249">
        <v>44940</v>
      </c>
      <c r="B301" s="50">
        <v>13</v>
      </c>
      <c r="C301" s="50">
        <v>2011.1210000000001</v>
      </c>
      <c r="E301" s="249">
        <v>44575</v>
      </c>
      <c r="F301" s="50">
        <v>13</v>
      </c>
      <c r="G301" s="50">
        <v>1523.4459999999999</v>
      </c>
      <c r="I301" s="249">
        <v>44210</v>
      </c>
      <c r="J301" s="50">
        <v>13</v>
      </c>
      <c r="K301" s="50">
        <v>1626.9829999999999</v>
      </c>
      <c r="M301" s="249">
        <v>43843.5</v>
      </c>
      <c r="N301" s="50">
        <v>13</v>
      </c>
      <c r="O301" s="50">
        <v>1556.2159999999999</v>
      </c>
      <c r="Q301" s="249">
        <v>43478.5</v>
      </c>
      <c r="R301" s="50">
        <v>13</v>
      </c>
      <c r="S301" s="50">
        <v>1763.2639999999999</v>
      </c>
      <c r="X301" s="250">
        <v>0.57232061595790962</v>
      </c>
      <c r="Y301" s="250">
        <v>0.59677490992888327</v>
      </c>
      <c r="Z301" s="250">
        <v>0.64990113636403335</v>
      </c>
      <c r="AA301" s="250">
        <v>0.4304501103415731</v>
      </c>
      <c r="AB301" s="250">
        <v>0.74482940022335586</v>
      </c>
      <c r="AD301" s="250">
        <v>0.71961055539231622</v>
      </c>
      <c r="AE301" s="250">
        <v>0.77952433863334714</v>
      </c>
      <c r="AF301" s="250">
        <v>0.78340181053751134</v>
      </c>
      <c r="AG301" s="250">
        <v>0.62433151797334518</v>
      </c>
      <c r="AH301" s="250">
        <v>0.81210842992939136</v>
      </c>
    </row>
    <row r="302" spans="1:34">
      <c r="A302" s="249">
        <v>44940.083333333328</v>
      </c>
      <c r="B302" s="50">
        <v>14</v>
      </c>
      <c r="C302" s="50">
        <v>2022.96</v>
      </c>
      <c r="E302" s="249">
        <v>44575.083333333328</v>
      </c>
      <c r="F302" s="50">
        <v>14</v>
      </c>
      <c r="G302" s="50">
        <v>1477.4059999999999</v>
      </c>
      <c r="I302" s="249">
        <v>44210.083333333328</v>
      </c>
      <c r="J302" s="50">
        <v>14</v>
      </c>
      <c r="K302" s="50">
        <v>1576.3130000000001</v>
      </c>
      <c r="M302" s="249">
        <v>43843.541666666664</v>
      </c>
      <c r="N302" s="50">
        <v>14</v>
      </c>
      <c r="O302" s="50">
        <v>1473.0930000000001</v>
      </c>
      <c r="Q302" s="249">
        <v>43478.541666666664</v>
      </c>
      <c r="R302" s="50">
        <v>14</v>
      </c>
      <c r="S302" s="50">
        <v>1714.444</v>
      </c>
      <c r="X302" s="250">
        <v>0.57375560369218104</v>
      </c>
      <c r="Y302" s="250">
        <v>0.57600210826004139</v>
      </c>
      <c r="Z302" s="250">
        <v>0.56847306957351496</v>
      </c>
      <c r="AA302" s="250">
        <v>0.40662657998776475</v>
      </c>
      <c r="AB302" s="250">
        <v>0.74296342187402453</v>
      </c>
      <c r="AD302" s="250">
        <v>0.71948202474491552</v>
      </c>
      <c r="AE302" s="250">
        <v>0.77937813731375993</v>
      </c>
      <c r="AF302" s="250">
        <v>0.78282459644803692</v>
      </c>
      <c r="AG302" s="250">
        <v>0.62426345531940342</v>
      </c>
      <c r="AH302" s="250">
        <v>0.81162780473982876</v>
      </c>
    </row>
    <row r="303" spans="1:34">
      <c r="A303" s="249">
        <v>44940.166666666672</v>
      </c>
      <c r="B303" s="50">
        <v>15</v>
      </c>
      <c r="C303" s="50">
        <v>2041.53</v>
      </c>
      <c r="E303" s="249">
        <v>44575.166666666672</v>
      </c>
      <c r="F303" s="50">
        <v>15</v>
      </c>
      <c r="G303" s="50">
        <v>1484.4739999999999</v>
      </c>
      <c r="I303" s="249">
        <v>44210.166666666672</v>
      </c>
      <c r="J303" s="50">
        <v>15</v>
      </c>
      <c r="K303" s="50">
        <v>1586.8530000000001</v>
      </c>
      <c r="M303" s="249">
        <v>43843.583333333336</v>
      </c>
      <c r="N303" s="50">
        <v>15</v>
      </c>
      <c r="O303" s="50">
        <v>1396.0219999999999</v>
      </c>
      <c r="Q303" s="249">
        <v>43478.583333333336</v>
      </c>
      <c r="R303" s="50">
        <v>15</v>
      </c>
      <c r="S303" s="50">
        <v>1691.415</v>
      </c>
      <c r="X303" s="250">
        <v>0.55786986646153824</v>
      </c>
      <c r="Y303" s="250">
        <v>0.54523579867004923</v>
      </c>
      <c r="Z303" s="250">
        <v>0.55076880933521499</v>
      </c>
      <c r="AA303" s="250">
        <v>0.39433793454668137</v>
      </c>
      <c r="AB303" s="250">
        <v>0.74733707415629225</v>
      </c>
      <c r="AD303" s="250">
        <v>0.71908471861712742</v>
      </c>
      <c r="AE303" s="250">
        <v>0.77936888406568472</v>
      </c>
      <c r="AF303" s="250">
        <v>0.78268518457049441</v>
      </c>
      <c r="AG303" s="250">
        <v>0.62414574696493941</v>
      </c>
      <c r="AH303" s="250">
        <v>0.81153914213760359</v>
      </c>
    </row>
    <row r="304" spans="1:34">
      <c r="A304" s="249">
        <v>44940.25</v>
      </c>
      <c r="B304" s="50">
        <v>16</v>
      </c>
      <c r="C304" s="50">
        <v>2045.607</v>
      </c>
      <c r="E304" s="249">
        <v>44575.25</v>
      </c>
      <c r="F304" s="50">
        <v>16</v>
      </c>
      <c r="G304" s="50">
        <v>1545.1610000000001</v>
      </c>
      <c r="I304" s="249">
        <v>44210.25</v>
      </c>
      <c r="J304" s="50">
        <v>16</v>
      </c>
      <c r="K304" s="50">
        <v>1532.6959999999999</v>
      </c>
      <c r="M304" s="249">
        <v>43843.625</v>
      </c>
      <c r="N304" s="50">
        <v>16</v>
      </c>
      <c r="O304" s="50">
        <v>1366.7149999999999</v>
      </c>
      <c r="Q304" s="249">
        <v>43478.625</v>
      </c>
      <c r="R304" s="50">
        <v>16</v>
      </c>
      <c r="S304" s="50">
        <v>1781.298</v>
      </c>
      <c r="X304" s="250">
        <v>0.5503763670210533</v>
      </c>
      <c r="Y304" s="250">
        <v>0.5167095153740866</v>
      </c>
      <c r="Z304" s="250">
        <v>0.55445151908283052</v>
      </c>
      <c r="AA304" s="250">
        <v>0.39622447116652448</v>
      </c>
      <c r="AB304" s="250">
        <v>0.75419734300346775</v>
      </c>
      <c r="AD304" s="250">
        <v>0.71894414839009668</v>
      </c>
      <c r="AE304" s="250">
        <v>0.77922046196655959</v>
      </c>
      <c r="AF304" s="250">
        <v>0.78232564867577936</v>
      </c>
      <c r="AG304" s="250">
        <v>0.62394823181232439</v>
      </c>
      <c r="AH304" s="250">
        <v>0.81152621217477916</v>
      </c>
    </row>
    <row r="305" spans="1:34">
      <c r="A305" s="249">
        <v>44940.333333333328</v>
      </c>
      <c r="B305" s="50">
        <v>17</v>
      </c>
      <c r="C305" s="50">
        <v>2094.4810000000002</v>
      </c>
      <c r="E305" s="249">
        <v>44575.333333333328</v>
      </c>
      <c r="F305" s="50">
        <v>17</v>
      </c>
      <c r="G305" s="50">
        <v>1521.3969999999999</v>
      </c>
      <c r="I305" s="249">
        <v>44210.333333333328</v>
      </c>
      <c r="J305" s="50">
        <v>17</v>
      </c>
      <c r="K305" s="50">
        <v>1592.6469999999999</v>
      </c>
      <c r="M305" s="249">
        <v>43843.666666666664</v>
      </c>
      <c r="N305" s="50">
        <v>17</v>
      </c>
      <c r="O305" s="50">
        <v>1400.944</v>
      </c>
      <c r="Q305" s="249">
        <v>43478.666666666664</v>
      </c>
      <c r="R305" s="50">
        <v>17</v>
      </c>
      <c r="S305" s="50">
        <v>1752.2159999999999</v>
      </c>
      <c r="X305" s="250">
        <v>0.57962375988262382</v>
      </c>
      <c r="Y305" s="250">
        <v>0.50586211772056222</v>
      </c>
      <c r="Z305" s="250">
        <v>0.53552888987964098</v>
      </c>
      <c r="AA305" s="250">
        <v>0.41242258206754595</v>
      </c>
      <c r="AB305" s="250">
        <v>0.75570349895876854</v>
      </c>
      <c r="AD305" s="250">
        <v>0.71890087098223776</v>
      </c>
      <c r="AE305" s="250">
        <v>0.77920380612002427</v>
      </c>
      <c r="AF305" s="250">
        <v>0.78204437909828106</v>
      </c>
      <c r="AG305" s="250">
        <v>0.62394663033811404</v>
      </c>
      <c r="AH305" s="250">
        <v>0.81141058136437705</v>
      </c>
    </row>
    <row r="306" spans="1:34">
      <c r="A306" s="249">
        <v>44940.416666666672</v>
      </c>
      <c r="B306" s="50">
        <v>18</v>
      </c>
      <c r="C306" s="50">
        <v>2132.797</v>
      </c>
      <c r="E306" s="249">
        <v>44575.416666666672</v>
      </c>
      <c r="F306" s="50">
        <v>18</v>
      </c>
      <c r="G306" s="50">
        <v>1618.3869999999999</v>
      </c>
      <c r="I306" s="249">
        <v>44210.416666666672</v>
      </c>
      <c r="J306" s="50">
        <v>18</v>
      </c>
      <c r="K306" s="50">
        <v>1682.4369999999999</v>
      </c>
      <c r="M306" s="249">
        <v>43843.708333333336</v>
      </c>
      <c r="N306" s="50">
        <v>18</v>
      </c>
      <c r="O306" s="50">
        <v>1554.7809999999999</v>
      </c>
      <c r="Q306" s="249">
        <v>43478.708333333336</v>
      </c>
      <c r="R306" s="50">
        <v>18</v>
      </c>
      <c r="S306" s="50">
        <v>1908.0450000000001</v>
      </c>
      <c r="X306" s="250">
        <v>0.57016065029348906</v>
      </c>
      <c r="Y306" s="250">
        <v>0.51853129485512006</v>
      </c>
      <c r="Z306" s="250">
        <v>0.55647596123441356</v>
      </c>
      <c r="AA306" s="250">
        <v>0.4060796765449155</v>
      </c>
      <c r="AB306" s="250">
        <v>0.77375889904691408</v>
      </c>
      <c r="AD306" s="250">
        <v>0.718648690598097</v>
      </c>
      <c r="AE306" s="250">
        <v>0.77903169570582664</v>
      </c>
      <c r="AF306" s="250">
        <v>0.78196960681308281</v>
      </c>
      <c r="AG306" s="250">
        <v>0.6238225160868085</v>
      </c>
      <c r="AH306" s="250">
        <v>0.81113720500751596</v>
      </c>
    </row>
    <row r="307" spans="1:34">
      <c r="A307" s="249">
        <v>44940.5</v>
      </c>
      <c r="B307" s="50">
        <v>19</v>
      </c>
      <c r="C307" s="50">
        <v>2153.9699999999998</v>
      </c>
      <c r="E307" s="249">
        <v>44575.5</v>
      </c>
      <c r="F307" s="50">
        <v>19</v>
      </c>
      <c r="G307" s="50">
        <v>1686.348</v>
      </c>
      <c r="I307" s="249">
        <v>44210.5</v>
      </c>
      <c r="J307" s="50">
        <v>19</v>
      </c>
      <c r="K307" s="50">
        <v>1862.422</v>
      </c>
      <c r="M307" s="249">
        <v>43843.75</v>
      </c>
      <c r="N307" s="50">
        <v>19</v>
      </c>
      <c r="O307" s="50">
        <v>1670.5920000000001</v>
      </c>
      <c r="Q307" s="249">
        <v>43478.75</v>
      </c>
      <c r="R307" s="50">
        <v>19</v>
      </c>
      <c r="S307" s="50">
        <v>1899.0129999999999</v>
      </c>
      <c r="X307" s="250">
        <v>0.62086647878414558</v>
      </c>
      <c r="Y307" s="250">
        <v>0.57547097182052842</v>
      </c>
      <c r="Z307" s="250">
        <v>0.58784887472951819</v>
      </c>
      <c r="AA307" s="250">
        <v>0.43196750715592058</v>
      </c>
      <c r="AB307" s="250">
        <v>0.78791388349216873</v>
      </c>
      <c r="AD307" s="250">
        <v>0.7184964061854805</v>
      </c>
      <c r="AE307" s="250">
        <v>0.77890215023277476</v>
      </c>
      <c r="AF307" s="250">
        <v>0.78193606410570415</v>
      </c>
      <c r="AG307" s="250">
        <v>0.62351823598683387</v>
      </c>
      <c r="AH307" s="250">
        <v>0.81107440233093975</v>
      </c>
    </row>
    <row r="308" spans="1:34">
      <c r="A308" s="249">
        <v>44940.583333333328</v>
      </c>
      <c r="B308" s="50">
        <v>20</v>
      </c>
      <c r="C308" s="50">
        <v>2157.8760000000002</v>
      </c>
      <c r="E308" s="249">
        <v>44575.583333333328</v>
      </c>
      <c r="F308" s="50">
        <v>20</v>
      </c>
      <c r="G308" s="50">
        <v>1729.431</v>
      </c>
      <c r="I308" s="249">
        <v>44210.583333333328</v>
      </c>
      <c r="J308" s="50">
        <v>20</v>
      </c>
      <c r="K308" s="50">
        <v>1985.5640000000001</v>
      </c>
      <c r="M308" s="249">
        <v>43843.791666666664</v>
      </c>
      <c r="N308" s="50">
        <v>20</v>
      </c>
      <c r="O308" s="50">
        <v>1734.4680000000001</v>
      </c>
      <c r="Q308" s="249">
        <v>43478.791666666664</v>
      </c>
      <c r="R308" s="50">
        <v>20</v>
      </c>
      <c r="S308" s="50">
        <v>1907.7909999999999</v>
      </c>
      <c r="X308" s="250">
        <v>0.61792751977826343</v>
      </c>
      <c r="Y308" s="250">
        <v>0.618336088333727</v>
      </c>
      <c r="Z308" s="250">
        <v>0.6507362100164813</v>
      </c>
      <c r="AA308" s="250">
        <v>0.45010713862467533</v>
      </c>
      <c r="AB308" s="250">
        <v>0.79573577214597846</v>
      </c>
      <c r="AD308" s="250">
        <v>0.71822860688722512</v>
      </c>
      <c r="AE308" s="250">
        <v>0.77882849437809665</v>
      </c>
      <c r="AF308" s="250">
        <v>0.7817907123737301</v>
      </c>
      <c r="AG308" s="250">
        <v>0.62346592116262756</v>
      </c>
      <c r="AH308" s="250">
        <v>0.81088821086626683</v>
      </c>
    </row>
    <row r="309" spans="1:34">
      <c r="A309" s="249">
        <v>44940.666666666672</v>
      </c>
      <c r="B309" s="50">
        <v>21</v>
      </c>
      <c r="C309" s="50">
        <v>2135.623</v>
      </c>
      <c r="E309" s="249">
        <v>44575.666666666672</v>
      </c>
      <c r="F309" s="50">
        <v>21</v>
      </c>
      <c r="G309" s="50">
        <v>1741.577</v>
      </c>
      <c r="I309" s="249">
        <v>44210.666666666672</v>
      </c>
      <c r="J309" s="50">
        <v>21</v>
      </c>
      <c r="K309" s="50">
        <v>1986.625</v>
      </c>
      <c r="M309" s="249">
        <v>43843.833333333336</v>
      </c>
      <c r="N309" s="50">
        <v>21</v>
      </c>
      <c r="O309" s="50">
        <v>1706.556</v>
      </c>
      <c r="Q309" s="249">
        <v>43478.833333333336</v>
      </c>
      <c r="R309" s="50">
        <v>21</v>
      </c>
      <c r="S309" s="50">
        <v>1881.777</v>
      </c>
      <c r="X309" s="250">
        <v>0.62078382869695625</v>
      </c>
      <c r="Y309" s="250">
        <v>0.641978507295631</v>
      </c>
      <c r="Z309" s="250">
        <v>0.69376241910005609</v>
      </c>
      <c r="AA309" s="250">
        <v>0.46160652419240328</v>
      </c>
      <c r="AB309" s="250">
        <v>0.7971787559971939</v>
      </c>
      <c r="AD309" s="250">
        <v>0.7182009483934807</v>
      </c>
      <c r="AE309" s="250">
        <v>0.77877075411010777</v>
      </c>
      <c r="AF309" s="250">
        <v>0.78163487854569991</v>
      </c>
      <c r="AG309" s="250">
        <v>0.62308610486239602</v>
      </c>
      <c r="AH309" s="250">
        <v>0.81087749746849791</v>
      </c>
    </row>
    <row r="310" spans="1:34">
      <c r="A310" s="249">
        <v>44940.75</v>
      </c>
      <c r="B310" s="50">
        <v>22</v>
      </c>
      <c r="C310" s="50">
        <v>2098.8290000000002</v>
      </c>
      <c r="E310" s="249">
        <v>44575.75</v>
      </c>
      <c r="F310" s="50">
        <v>22</v>
      </c>
      <c r="G310" s="50">
        <v>1710.095</v>
      </c>
      <c r="I310" s="249">
        <v>44210.75</v>
      </c>
      <c r="J310" s="50">
        <v>22</v>
      </c>
      <c r="K310" s="50">
        <v>1984.7670000000001</v>
      </c>
      <c r="M310" s="249">
        <v>43843.875</v>
      </c>
      <c r="N310" s="50">
        <v>22</v>
      </c>
      <c r="O310" s="50">
        <v>1644.068</v>
      </c>
      <c r="Q310" s="249">
        <v>43478.875</v>
      </c>
      <c r="R310" s="50">
        <v>22</v>
      </c>
      <c r="S310" s="50">
        <v>1848.742</v>
      </c>
      <c r="X310" s="250">
        <v>0.61231902803497462</v>
      </c>
      <c r="Y310" s="250">
        <v>0.63164744088469937</v>
      </c>
      <c r="Z310" s="250">
        <v>0.69413313589723069</v>
      </c>
      <c r="AA310" s="250">
        <v>0.46484844181897578</v>
      </c>
      <c r="AB310" s="250">
        <v>0.78895788563337055</v>
      </c>
      <c r="AD310" s="250">
        <v>0.71813879813106674</v>
      </c>
      <c r="AE310" s="250">
        <v>0.77874743592495843</v>
      </c>
      <c r="AF310" s="250">
        <v>0.78158421508143006</v>
      </c>
      <c r="AG310" s="250">
        <v>0.6229278258279356</v>
      </c>
      <c r="AH310" s="250">
        <v>0.81086345922314562</v>
      </c>
    </row>
    <row r="311" spans="1:34">
      <c r="A311" s="249">
        <v>44940.833333333328</v>
      </c>
      <c r="B311" s="50">
        <v>23</v>
      </c>
      <c r="C311" s="50">
        <v>2074.328</v>
      </c>
      <c r="E311" s="249">
        <v>44575.833333333328</v>
      </c>
      <c r="F311" s="50">
        <v>23</v>
      </c>
      <c r="G311" s="50">
        <v>1622.3230000000001</v>
      </c>
      <c r="I311" s="249">
        <v>44210.833333333328</v>
      </c>
      <c r="J311" s="50">
        <v>23</v>
      </c>
      <c r="K311" s="50">
        <v>1937.7940000000001</v>
      </c>
      <c r="M311" s="249">
        <v>43843.916666666664</v>
      </c>
      <c r="N311" s="50">
        <v>23</v>
      </c>
      <c r="O311" s="50">
        <v>1523.7260000000001</v>
      </c>
      <c r="Q311" s="249">
        <v>43478.916666666664</v>
      </c>
      <c r="R311" s="50">
        <v>23</v>
      </c>
      <c r="S311" s="50">
        <v>1832.463</v>
      </c>
      <c r="X311" s="250">
        <v>0.60156963578970035</v>
      </c>
      <c r="Y311" s="250">
        <v>0.60851876225592705</v>
      </c>
      <c r="Z311" s="250">
        <v>0.69348394474817288</v>
      </c>
      <c r="AA311" s="250">
        <v>0.45644550663704297</v>
      </c>
      <c r="AB311" s="250">
        <v>0.77536516985722737</v>
      </c>
      <c r="AD311" s="250">
        <v>0.71791395084662657</v>
      </c>
      <c r="AE311" s="250">
        <v>0.77871523462165693</v>
      </c>
      <c r="AF311" s="250">
        <v>0.78125577607168084</v>
      </c>
      <c r="AG311" s="250">
        <v>0.62288698823557043</v>
      </c>
      <c r="AH311" s="250">
        <v>0.81084942097779322</v>
      </c>
    </row>
    <row r="312" spans="1:34">
      <c r="A312" s="249">
        <v>44940.916666666672</v>
      </c>
      <c r="B312" s="50">
        <v>24</v>
      </c>
      <c r="C312" s="50">
        <v>1970.0640000000001</v>
      </c>
      <c r="E312" s="249">
        <v>44575.916666666672</v>
      </c>
      <c r="F312" s="50">
        <v>24</v>
      </c>
      <c r="G312" s="50">
        <v>1593.316</v>
      </c>
      <c r="I312" s="249">
        <v>44210.916666666672</v>
      </c>
      <c r="J312" s="50">
        <v>24</v>
      </c>
      <c r="K312" s="50">
        <v>1864.9390000000001</v>
      </c>
      <c r="M312" s="249">
        <v>43843.958333333336</v>
      </c>
      <c r="N312" s="50">
        <v>24</v>
      </c>
      <c r="O312" s="50">
        <v>1427.4570000000001</v>
      </c>
      <c r="Q312" s="249">
        <v>43478.958333333336</v>
      </c>
      <c r="R312" s="50">
        <v>24</v>
      </c>
      <c r="S312" s="50">
        <v>1727.2159999999999</v>
      </c>
      <c r="X312" s="250">
        <v>0.59627254614656977</v>
      </c>
      <c r="Y312" s="250">
        <v>0.56397658706159037</v>
      </c>
      <c r="Z312" s="250">
        <v>0.67707142814715326</v>
      </c>
      <c r="AA312" s="250">
        <v>0.43301807423793853</v>
      </c>
      <c r="AB312" s="250">
        <v>0.76631382645256119</v>
      </c>
      <c r="AD312" s="250">
        <v>0.7177226191487236</v>
      </c>
      <c r="AE312" s="250">
        <v>0.77868599435773955</v>
      </c>
      <c r="AF312" s="250">
        <v>0.7808193714725562</v>
      </c>
      <c r="AG312" s="250">
        <v>0.62287070658109811</v>
      </c>
      <c r="AH312" s="250">
        <v>0.81071827421200182</v>
      </c>
    </row>
    <row r="313" spans="1:34">
      <c r="A313" s="249">
        <v>44940</v>
      </c>
      <c r="B313" s="50">
        <v>1</v>
      </c>
      <c r="C313" s="50">
        <v>1954.318</v>
      </c>
      <c r="E313" s="249">
        <v>44575</v>
      </c>
      <c r="F313" s="50">
        <v>1</v>
      </c>
      <c r="G313" s="50">
        <v>1612.519</v>
      </c>
      <c r="I313" s="249">
        <v>44210</v>
      </c>
      <c r="J313" s="50">
        <v>1</v>
      </c>
      <c r="K313" s="50">
        <v>1850.002</v>
      </c>
      <c r="M313" s="249">
        <v>43844</v>
      </c>
      <c r="N313" s="50">
        <v>1</v>
      </c>
      <c r="O313" s="50">
        <v>1315.758</v>
      </c>
      <c r="Q313" s="249">
        <v>43479</v>
      </c>
      <c r="R313" s="50">
        <v>1</v>
      </c>
      <c r="S313" s="50">
        <v>1685.682</v>
      </c>
      <c r="X313" s="250">
        <v>0.56202579919217666</v>
      </c>
      <c r="Y313" s="250">
        <v>0.52834454950376686</v>
      </c>
      <c r="Z313" s="250">
        <v>0.65161565787556563</v>
      </c>
      <c r="AA313" s="250">
        <v>0.42527574716779287</v>
      </c>
      <c r="AB313" s="250">
        <v>0.72779583662585601</v>
      </c>
      <c r="AD313" s="250">
        <v>0.71757391407059168</v>
      </c>
      <c r="AE313" s="250">
        <v>0.77863491642836469</v>
      </c>
      <c r="AF313" s="250">
        <v>0.78016563808187411</v>
      </c>
      <c r="AG313" s="250">
        <v>0.62209319085195236</v>
      </c>
      <c r="AH313" s="250">
        <v>0.81047666862093815</v>
      </c>
    </row>
    <row r="314" spans="1:34">
      <c r="A314" s="249">
        <v>44940.083333333328</v>
      </c>
      <c r="B314" s="50">
        <v>2</v>
      </c>
      <c r="C314" s="50">
        <v>1939.2850000000001</v>
      </c>
      <c r="E314" s="249">
        <v>44575.083333333328</v>
      </c>
      <c r="F314" s="50">
        <v>2</v>
      </c>
      <c r="G314" s="50">
        <v>1562.125</v>
      </c>
      <c r="I314" s="249">
        <v>44210.083333333328</v>
      </c>
      <c r="J314" s="50">
        <v>2</v>
      </c>
      <c r="K314" s="50">
        <v>1819.7670000000001</v>
      </c>
      <c r="M314" s="249">
        <v>43844.041666666664</v>
      </c>
      <c r="N314" s="50">
        <v>2</v>
      </c>
      <c r="O314" s="50">
        <v>1249.711</v>
      </c>
      <c r="Q314" s="249">
        <v>43479.041666666664</v>
      </c>
      <c r="R314" s="50">
        <v>2</v>
      </c>
      <c r="S314" s="50">
        <v>1684.7529999999999</v>
      </c>
      <c r="X314" s="250">
        <v>0.5485108829665003</v>
      </c>
      <c r="Y314" s="250">
        <v>0.48700140723396729</v>
      </c>
      <c r="Z314" s="250">
        <v>0.64639662224936689</v>
      </c>
      <c r="AA314" s="250">
        <v>0.43040126537815615</v>
      </c>
      <c r="AB314" s="250">
        <v>0.72197883106486371</v>
      </c>
      <c r="AD314" s="250">
        <v>0.71751794629501464</v>
      </c>
      <c r="AE314" s="250">
        <v>0.77858605927852786</v>
      </c>
      <c r="AF314" s="250">
        <v>0.77992385106618634</v>
      </c>
      <c r="AG314" s="250">
        <v>0.62196453909038396</v>
      </c>
      <c r="AH314" s="250">
        <v>0.81038985315625933</v>
      </c>
    </row>
    <row r="315" spans="1:34">
      <c r="A315" s="249">
        <v>44940.166666666672</v>
      </c>
      <c r="B315" s="50">
        <v>3</v>
      </c>
      <c r="C315" s="50">
        <v>1935.3409999999999</v>
      </c>
      <c r="E315" s="249">
        <v>44575.166666666672</v>
      </c>
      <c r="F315" s="50">
        <v>3</v>
      </c>
      <c r="G315" s="50">
        <v>1654.8489999999999</v>
      </c>
      <c r="I315" s="249">
        <v>44210.166666666672</v>
      </c>
      <c r="J315" s="50">
        <v>3</v>
      </c>
      <c r="K315" s="50">
        <v>1844.7280000000001</v>
      </c>
      <c r="M315" s="249">
        <v>43844.083333333336</v>
      </c>
      <c r="N315" s="50">
        <v>3</v>
      </c>
      <c r="O315" s="50">
        <v>1232.1199999999999</v>
      </c>
      <c r="Q315" s="249">
        <v>43479.083333333336</v>
      </c>
      <c r="R315" s="50">
        <v>3</v>
      </c>
      <c r="S315" s="50">
        <v>1672.8510000000001</v>
      </c>
      <c r="X315" s="250">
        <v>0.54820859189957549</v>
      </c>
      <c r="Y315" s="250">
        <v>0.46255543620921818</v>
      </c>
      <c r="Z315" s="250">
        <v>0.63583241644109778</v>
      </c>
      <c r="AA315" s="250">
        <v>0.41695048348506414</v>
      </c>
      <c r="AB315" s="250">
        <v>0.71642522731798219</v>
      </c>
      <c r="AD315" s="250">
        <v>0.71714244156817797</v>
      </c>
      <c r="AE315" s="250">
        <v>0.77838803976971993</v>
      </c>
      <c r="AF315" s="250">
        <v>0.77965026835912909</v>
      </c>
      <c r="AG315" s="250">
        <v>0.6217646217264533</v>
      </c>
      <c r="AH315" s="250">
        <v>0.81007620920088763</v>
      </c>
    </row>
    <row r="316" spans="1:34">
      <c r="A316" s="249">
        <v>44940.25</v>
      </c>
      <c r="B316" s="50">
        <v>4</v>
      </c>
      <c r="C316" s="50">
        <v>1934.298</v>
      </c>
      <c r="E316" s="249">
        <v>44575.25</v>
      </c>
      <c r="F316" s="50">
        <v>4</v>
      </c>
      <c r="G316" s="50">
        <v>1638.9010000000001</v>
      </c>
      <c r="I316" s="249">
        <v>44210.25</v>
      </c>
      <c r="J316" s="50">
        <v>4</v>
      </c>
      <c r="K316" s="50">
        <v>1840.33</v>
      </c>
      <c r="M316" s="249">
        <v>43844.125</v>
      </c>
      <c r="N316" s="50">
        <v>4</v>
      </c>
      <c r="O316" s="50">
        <v>1214.386</v>
      </c>
      <c r="Q316" s="249">
        <v>43479.125</v>
      </c>
      <c r="R316" s="50">
        <v>4</v>
      </c>
      <c r="S316" s="50">
        <v>1699.886</v>
      </c>
      <c r="X316" s="250">
        <v>0.54433575198726281</v>
      </c>
      <c r="Y316" s="250">
        <v>0.45604448073362708</v>
      </c>
      <c r="Z316" s="250">
        <v>0.64455386976275175</v>
      </c>
      <c r="AA316" s="250">
        <v>0.44169966593247972</v>
      </c>
      <c r="AB316" s="250">
        <v>0.71496820522141447</v>
      </c>
      <c r="AD316" s="250">
        <v>0.71704222020260988</v>
      </c>
      <c r="AE316" s="250">
        <v>0.77836620210426277</v>
      </c>
      <c r="AF316" s="250">
        <v>0.77960274952367603</v>
      </c>
      <c r="AG316" s="250">
        <v>0.62172618634540389</v>
      </c>
      <c r="AH316" s="250">
        <v>0.80967944405592984</v>
      </c>
    </row>
    <row r="317" spans="1:34">
      <c r="A317" s="249">
        <v>44940.333333333328</v>
      </c>
      <c r="B317" s="50">
        <v>5</v>
      </c>
      <c r="C317" s="50">
        <v>1961.296</v>
      </c>
      <c r="E317" s="249">
        <v>44575.333333333328</v>
      </c>
      <c r="F317" s="50">
        <v>5</v>
      </c>
      <c r="G317" s="50">
        <v>1717.748</v>
      </c>
      <c r="I317" s="249">
        <v>44210.333333333328</v>
      </c>
      <c r="J317" s="50">
        <v>5</v>
      </c>
      <c r="K317" s="50">
        <v>1904.742</v>
      </c>
      <c r="M317" s="249">
        <v>43844.166666666664</v>
      </c>
      <c r="N317" s="50">
        <v>5</v>
      </c>
      <c r="O317" s="50">
        <v>1282.633</v>
      </c>
      <c r="Q317" s="249">
        <v>43479.166666666664</v>
      </c>
      <c r="R317" s="50">
        <v>5</v>
      </c>
      <c r="S317" s="50">
        <v>1757.0119999999999</v>
      </c>
      <c r="X317" s="250">
        <v>0.55313277996822197</v>
      </c>
      <c r="Y317" s="250">
        <v>0.44948059667904627</v>
      </c>
      <c r="Z317" s="250">
        <v>0.64301719448096673</v>
      </c>
      <c r="AA317" s="250">
        <v>0.43744294748125478</v>
      </c>
      <c r="AB317" s="250">
        <v>0.7145828923292441</v>
      </c>
      <c r="AD317" s="250">
        <v>0.71681379358368491</v>
      </c>
      <c r="AE317" s="250">
        <v>0.77809119557146944</v>
      </c>
      <c r="AF317" s="250">
        <v>0.779363757733603</v>
      </c>
      <c r="AG317" s="250">
        <v>0.6216004706198881</v>
      </c>
      <c r="AH317" s="250">
        <v>0.80965099813771602</v>
      </c>
    </row>
    <row r="318" spans="1:34">
      <c r="A318" s="249">
        <v>44940.416666666672</v>
      </c>
      <c r="B318" s="50">
        <v>6</v>
      </c>
      <c r="C318" s="50">
        <v>1979.2139999999999</v>
      </c>
      <c r="E318" s="249">
        <v>44575.416666666672</v>
      </c>
      <c r="F318" s="50">
        <v>6</v>
      </c>
      <c r="G318" s="50">
        <v>1808.595</v>
      </c>
      <c r="I318" s="249">
        <v>44210.416666666672</v>
      </c>
      <c r="J318" s="50">
        <v>6</v>
      </c>
      <c r="K318" s="50">
        <v>2056.9699999999998</v>
      </c>
      <c r="M318" s="249">
        <v>43844.208333333336</v>
      </c>
      <c r="N318" s="50">
        <v>6</v>
      </c>
      <c r="O318" s="50">
        <v>1403.2159999999999</v>
      </c>
      <c r="Q318" s="249">
        <v>43479.208333333336</v>
      </c>
      <c r="R318" s="50">
        <v>6</v>
      </c>
      <c r="S318" s="50">
        <v>1878.3040000000001</v>
      </c>
      <c r="X318" s="250">
        <v>0.57172124012876491</v>
      </c>
      <c r="Y318" s="250">
        <v>0.4747408535344077</v>
      </c>
      <c r="Z318" s="250">
        <v>0.6655229535192414</v>
      </c>
      <c r="AA318" s="250">
        <v>0.45848818699239946</v>
      </c>
      <c r="AB318" s="250">
        <v>0.72455669622456165</v>
      </c>
      <c r="AD318" s="250">
        <v>0.71679264297082146</v>
      </c>
      <c r="AE318" s="250">
        <v>0.77806898777608913</v>
      </c>
      <c r="AF318" s="250">
        <v>0.77923902079053864</v>
      </c>
      <c r="AG318" s="250">
        <v>0.6212673639841263</v>
      </c>
      <c r="AH318" s="250">
        <v>0.80950064114144238</v>
      </c>
    </row>
    <row r="319" spans="1:34">
      <c r="A319" s="249">
        <v>44940.5</v>
      </c>
      <c r="B319" s="50">
        <v>7</v>
      </c>
      <c r="C319" s="50">
        <v>2016.1980000000001</v>
      </c>
      <c r="E319" s="249">
        <v>44575.5</v>
      </c>
      <c r="F319" s="50">
        <v>7</v>
      </c>
      <c r="G319" s="50">
        <v>2065.165</v>
      </c>
      <c r="I319" s="249">
        <v>44210.5</v>
      </c>
      <c r="J319" s="50">
        <v>7</v>
      </c>
      <c r="K319" s="50">
        <v>2149.4549999999999</v>
      </c>
      <c r="M319" s="249">
        <v>43844.25</v>
      </c>
      <c r="N319" s="50">
        <v>7</v>
      </c>
      <c r="O319" s="50">
        <v>1486.4580000000001</v>
      </c>
      <c r="Q319" s="249">
        <v>43479.25</v>
      </c>
      <c r="R319" s="50">
        <v>7</v>
      </c>
      <c r="S319" s="50">
        <v>2043.3109999999999</v>
      </c>
      <c r="X319" s="250">
        <v>0.61118893451998035</v>
      </c>
      <c r="Y319" s="250">
        <v>0.51937223004018873</v>
      </c>
      <c r="Z319" s="250">
        <v>0.71871190413214703</v>
      </c>
      <c r="AA319" s="250">
        <v>0.48273637492433036</v>
      </c>
      <c r="AB319" s="250">
        <v>0.73117609833569208</v>
      </c>
      <c r="AD319" s="250">
        <v>0.71679166678868944</v>
      </c>
      <c r="AE319" s="250">
        <v>0.77799570205133406</v>
      </c>
      <c r="AF319" s="250">
        <v>0.77902798125661465</v>
      </c>
      <c r="AG319" s="250">
        <v>0.62115739608834586</v>
      </c>
      <c r="AH319" s="250">
        <v>0.80950027171393302</v>
      </c>
    </row>
    <row r="320" spans="1:34">
      <c r="A320" s="249">
        <v>44940.583333333328</v>
      </c>
      <c r="B320" s="50">
        <v>8</v>
      </c>
      <c r="C320" s="50">
        <v>2087.181</v>
      </c>
      <c r="E320" s="249">
        <v>44575.583333333328</v>
      </c>
      <c r="F320" s="50">
        <v>8</v>
      </c>
      <c r="G320" s="50">
        <v>2045.665</v>
      </c>
      <c r="I320" s="249">
        <v>44210.583333333328</v>
      </c>
      <c r="J320" s="50">
        <v>8</v>
      </c>
      <c r="K320" s="50">
        <v>2228.1930000000002</v>
      </c>
      <c r="M320" s="249">
        <v>43844.291666666664</v>
      </c>
      <c r="N320" s="50">
        <v>8</v>
      </c>
      <c r="O320" s="50">
        <v>1510.9780000000001</v>
      </c>
      <c r="Q320" s="249">
        <v>43479.291666666664</v>
      </c>
      <c r="R320" s="50">
        <v>8</v>
      </c>
      <c r="S320" s="50">
        <v>2074.5540000000001</v>
      </c>
      <c r="X320" s="250">
        <v>0.66488122954695061</v>
      </c>
      <c r="Y320" s="250">
        <v>0.55018258509101869</v>
      </c>
      <c r="Z320" s="250">
        <v>0.75102645925626732</v>
      </c>
      <c r="AA320" s="250">
        <v>0.55121808128442507</v>
      </c>
      <c r="AB320" s="250">
        <v>0.74483900533859693</v>
      </c>
      <c r="AD320" s="250">
        <v>0.71654697046756199</v>
      </c>
      <c r="AE320" s="250">
        <v>0.77794203321249833</v>
      </c>
      <c r="AF320" s="250">
        <v>0.77869290358602994</v>
      </c>
      <c r="AG320" s="250">
        <v>0.62099244424467537</v>
      </c>
      <c r="AH320" s="250">
        <v>0.80921027111915478</v>
      </c>
    </row>
    <row r="321" spans="1:34">
      <c r="A321" s="249">
        <v>44940.666666666672</v>
      </c>
      <c r="B321" s="50">
        <v>9</v>
      </c>
      <c r="C321" s="50">
        <v>2166.549</v>
      </c>
      <c r="E321" s="249">
        <v>44575.666666666672</v>
      </c>
      <c r="F321" s="50">
        <v>9</v>
      </c>
      <c r="G321" s="50">
        <v>2073.11</v>
      </c>
      <c r="I321" s="249">
        <v>44210.666666666672</v>
      </c>
      <c r="J321" s="50">
        <v>9</v>
      </c>
      <c r="K321" s="50">
        <v>2206.7280000000001</v>
      </c>
      <c r="M321" s="249">
        <v>43844.333333333336</v>
      </c>
      <c r="N321" s="50">
        <v>9</v>
      </c>
      <c r="O321" s="50">
        <v>1499.789</v>
      </c>
      <c r="Q321" s="249">
        <v>43479.333333333336</v>
      </c>
      <c r="R321" s="50">
        <v>9</v>
      </c>
      <c r="S321" s="50">
        <v>2068.5889999999999</v>
      </c>
      <c r="X321" s="250">
        <v>0.67504751566528276</v>
      </c>
      <c r="Y321" s="250">
        <v>0.55925817080311535</v>
      </c>
      <c r="Z321" s="250">
        <v>0.7785377685644036</v>
      </c>
      <c r="AA321" s="250">
        <v>0.54601329010064736</v>
      </c>
      <c r="AB321" s="250">
        <v>0.77106207822923045</v>
      </c>
      <c r="AD321" s="250">
        <v>0.71623296521505131</v>
      </c>
      <c r="AE321" s="250">
        <v>0.7777569682509955</v>
      </c>
      <c r="AF321" s="250">
        <v>0.77860555278556465</v>
      </c>
      <c r="AG321" s="250">
        <v>0.6209334566112592</v>
      </c>
      <c r="AH321" s="250">
        <v>0.80912382508198522</v>
      </c>
    </row>
    <row r="322" spans="1:34">
      <c r="A322" s="249">
        <v>44940.75</v>
      </c>
      <c r="B322" s="50">
        <v>10</v>
      </c>
      <c r="C322" s="50">
        <v>2237.7919999999999</v>
      </c>
      <c r="E322" s="249">
        <v>44575.75</v>
      </c>
      <c r="F322" s="50">
        <v>10</v>
      </c>
      <c r="G322" s="50">
        <v>1993.0260000000001</v>
      </c>
      <c r="I322" s="249">
        <v>44210.75</v>
      </c>
      <c r="J322" s="50">
        <v>10</v>
      </c>
      <c r="K322" s="50">
        <v>2085.5210000000002</v>
      </c>
      <c r="M322" s="249">
        <v>43844.375</v>
      </c>
      <c r="N322" s="50">
        <v>10</v>
      </c>
      <c r="O322" s="50">
        <v>1475.742</v>
      </c>
      <c r="Q322" s="249">
        <v>43479.375</v>
      </c>
      <c r="R322" s="50">
        <v>10</v>
      </c>
      <c r="S322" s="50">
        <v>2029.72</v>
      </c>
      <c r="X322" s="250">
        <v>0.67310654019250959</v>
      </c>
      <c r="Y322" s="250">
        <v>0.55511678709460599</v>
      </c>
      <c r="Z322" s="250">
        <v>0.77103782883645589</v>
      </c>
      <c r="AA322" s="250">
        <v>0.55333870005135399</v>
      </c>
      <c r="AB322" s="250">
        <v>0.80038280078510726</v>
      </c>
      <c r="AD322" s="250">
        <v>0.71492000024729951</v>
      </c>
      <c r="AE322" s="250">
        <v>0.77750676042304379</v>
      </c>
      <c r="AF322" s="250">
        <v>0.7785377685644036</v>
      </c>
      <c r="AG322" s="250">
        <v>0.62091263744652414</v>
      </c>
      <c r="AH322" s="250">
        <v>0.80909574859128053</v>
      </c>
    </row>
    <row r="323" spans="1:34">
      <c r="A323" s="249">
        <v>44940.833333333328</v>
      </c>
      <c r="B323" s="50">
        <v>11</v>
      </c>
      <c r="C323" s="50">
        <v>2174.558</v>
      </c>
      <c r="E323" s="249">
        <v>44575.833333333328</v>
      </c>
      <c r="F323" s="50">
        <v>11</v>
      </c>
      <c r="G323" s="50">
        <v>1964.0530000000001</v>
      </c>
      <c r="I323" s="249">
        <v>44210.833333333328</v>
      </c>
      <c r="J323" s="50">
        <v>11</v>
      </c>
      <c r="K323" s="50">
        <v>1945.8230000000001</v>
      </c>
      <c r="M323" s="249">
        <v>43844.416666666664</v>
      </c>
      <c r="N323" s="50">
        <v>11</v>
      </c>
      <c r="O323" s="50">
        <v>1439.7360000000001</v>
      </c>
      <c r="Q323" s="249">
        <v>43479.416666666664</v>
      </c>
      <c r="R323" s="50">
        <v>11</v>
      </c>
      <c r="S323" s="50">
        <v>1965.6859999999999</v>
      </c>
      <c r="X323" s="250">
        <v>0.66045879909423311</v>
      </c>
      <c r="Y323" s="250">
        <v>0.54621627283609098</v>
      </c>
      <c r="Z323" s="250">
        <v>0.72868771494848228</v>
      </c>
      <c r="AA323" s="250">
        <v>0.53196328994049991</v>
      </c>
      <c r="AB323" s="250">
        <v>0.82670192482815152</v>
      </c>
      <c r="AD323" s="250">
        <v>0.71433917187866569</v>
      </c>
      <c r="AE323" s="250">
        <v>0.77736685131214756</v>
      </c>
      <c r="AF323" s="250">
        <v>0.77851331034027327</v>
      </c>
      <c r="AG323" s="250">
        <v>0.62090543081257732</v>
      </c>
      <c r="AH323" s="250">
        <v>0.8090462453050381</v>
      </c>
    </row>
    <row r="324" spans="1:34">
      <c r="A324" s="249">
        <v>44940.916666666672</v>
      </c>
      <c r="B324" s="50">
        <v>12</v>
      </c>
      <c r="C324" s="50">
        <v>2160.7620000000002</v>
      </c>
      <c r="E324" s="249">
        <v>44575.916666666672</v>
      </c>
      <c r="F324" s="50">
        <v>12</v>
      </c>
      <c r="G324" s="50">
        <v>1872.817</v>
      </c>
      <c r="I324" s="249">
        <v>44210.916666666672</v>
      </c>
      <c r="J324" s="50">
        <v>12</v>
      </c>
      <c r="K324" s="50">
        <v>1783.578</v>
      </c>
      <c r="M324" s="249">
        <v>43844.458333333336</v>
      </c>
      <c r="N324" s="50">
        <v>12</v>
      </c>
      <c r="O324" s="50">
        <v>1466.8150000000001</v>
      </c>
      <c r="Q324" s="249">
        <v>43479.458333333336</v>
      </c>
      <c r="R324" s="50">
        <v>12</v>
      </c>
      <c r="S324" s="50">
        <v>1950.7660000000001</v>
      </c>
      <c r="X324" s="250">
        <v>0.63962251687737548</v>
      </c>
      <c r="Y324" s="250">
        <v>0.5328893748283523</v>
      </c>
      <c r="Z324" s="250">
        <v>0.67987678645489569</v>
      </c>
      <c r="AA324" s="250">
        <v>0.52423003789087985</v>
      </c>
      <c r="AB324" s="250">
        <v>0.80334154570686445</v>
      </c>
      <c r="AD324" s="250">
        <v>0.71432029902411065</v>
      </c>
      <c r="AE324" s="250">
        <v>0.77729393571731542</v>
      </c>
      <c r="AF324" s="250">
        <v>0.77848011703609643</v>
      </c>
      <c r="AG324" s="250">
        <v>0.62077197462837796</v>
      </c>
      <c r="AH324" s="250">
        <v>0.80889034689612549</v>
      </c>
    </row>
    <row r="325" spans="1:34">
      <c r="A325" s="249">
        <v>44941</v>
      </c>
      <c r="B325" s="50">
        <v>13</v>
      </c>
      <c r="C325" s="50">
        <v>2084.585</v>
      </c>
      <c r="E325" s="249">
        <v>44576</v>
      </c>
      <c r="F325" s="50">
        <v>13</v>
      </c>
      <c r="G325" s="50">
        <v>1826.027</v>
      </c>
      <c r="I325" s="249">
        <v>44211</v>
      </c>
      <c r="J325" s="50">
        <v>13</v>
      </c>
      <c r="K325" s="50">
        <v>1699.056</v>
      </c>
      <c r="M325" s="249">
        <v>43844.5</v>
      </c>
      <c r="N325" s="50">
        <v>13</v>
      </c>
      <c r="O325" s="50">
        <v>1384.567</v>
      </c>
      <c r="Q325" s="249">
        <v>43479.5</v>
      </c>
      <c r="R325" s="50">
        <v>13</v>
      </c>
      <c r="S325" s="50">
        <v>2003.9480000000001</v>
      </c>
      <c r="X325" s="250">
        <v>0.63476763774011236</v>
      </c>
      <c r="Y325" s="250">
        <v>0.54291212301342018</v>
      </c>
      <c r="Z325" s="250">
        <v>0.62318786396894776</v>
      </c>
      <c r="AA325" s="250">
        <v>0.49987802104764173</v>
      </c>
      <c r="AB325" s="250">
        <v>0.79824492378895207</v>
      </c>
      <c r="AD325" s="250">
        <v>0.71425294245699178</v>
      </c>
      <c r="AE325" s="250">
        <v>0.77720362401610221</v>
      </c>
      <c r="AF325" s="250">
        <v>0.77844902015113082</v>
      </c>
      <c r="AG325" s="250">
        <v>0.62070791565996231</v>
      </c>
      <c r="AH325" s="250">
        <v>0.80866758210803458</v>
      </c>
    </row>
    <row r="326" spans="1:34">
      <c r="A326" s="249">
        <v>44941.083333333328</v>
      </c>
      <c r="B326" s="50">
        <v>14</v>
      </c>
      <c r="C326" s="50">
        <v>2012.6479999999999</v>
      </c>
      <c r="E326" s="249">
        <v>44576.083333333328</v>
      </c>
      <c r="F326" s="50">
        <v>14</v>
      </c>
      <c r="G326" s="50">
        <v>1786.7049999999999</v>
      </c>
      <c r="I326" s="249">
        <v>44211.083333333328</v>
      </c>
      <c r="J326" s="50">
        <v>14</v>
      </c>
      <c r="K326" s="50">
        <v>1607.5989999999999</v>
      </c>
      <c r="M326" s="249">
        <v>43844.541666666664</v>
      </c>
      <c r="N326" s="50">
        <v>14</v>
      </c>
      <c r="O326" s="50">
        <v>1370.6669999999999</v>
      </c>
      <c r="Q326" s="249">
        <v>43479.541666666664</v>
      </c>
      <c r="R326" s="50">
        <v>14</v>
      </c>
      <c r="S326" s="50">
        <v>1982.0150000000001</v>
      </c>
      <c r="X326" s="250">
        <v>0.65207274379091218</v>
      </c>
      <c r="Y326" s="250">
        <v>0.51246967710605784</v>
      </c>
      <c r="Z326" s="250">
        <v>0.59365560654124716</v>
      </c>
      <c r="AA326" s="250">
        <v>0.48738919133025926</v>
      </c>
      <c r="AB326" s="250">
        <v>0.7701030444151612</v>
      </c>
      <c r="AD326" s="250">
        <v>0.7136730902704902</v>
      </c>
      <c r="AE326" s="250">
        <v>0.77716809154349364</v>
      </c>
      <c r="AF326" s="250">
        <v>0.77822120926351734</v>
      </c>
      <c r="AG326" s="250">
        <v>0.62011537020211671</v>
      </c>
      <c r="AH326" s="250">
        <v>0.80857337809317031</v>
      </c>
    </row>
    <row r="327" spans="1:34">
      <c r="A327" s="249">
        <v>44941.166666666672</v>
      </c>
      <c r="B327" s="50">
        <v>15</v>
      </c>
      <c r="C327" s="50">
        <v>1943.268</v>
      </c>
      <c r="E327" s="249">
        <v>44576.166666666672</v>
      </c>
      <c r="F327" s="50">
        <v>15</v>
      </c>
      <c r="G327" s="50">
        <v>1714.452</v>
      </c>
      <c r="I327" s="249">
        <v>44211.166666666672</v>
      </c>
      <c r="J327" s="50">
        <v>15</v>
      </c>
      <c r="K327" s="50">
        <v>1531.3879999999999</v>
      </c>
      <c r="M327" s="249">
        <v>43844.583333333336</v>
      </c>
      <c r="N327" s="50">
        <v>15</v>
      </c>
      <c r="O327" s="50">
        <v>1290.624</v>
      </c>
      <c r="Q327" s="249">
        <v>43479.583333333336</v>
      </c>
      <c r="R327" s="50">
        <v>15</v>
      </c>
      <c r="S327" s="50">
        <v>1944.002</v>
      </c>
      <c r="X327" s="250">
        <v>0.64493587622270876</v>
      </c>
      <c r="Y327" s="250">
        <v>0.50732487117628033</v>
      </c>
      <c r="Z327" s="250">
        <v>0.5617002379086401</v>
      </c>
      <c r="AA327" s="250">
        <v>0.47689366318007936</v>
      </c>
      <c r="AB327" s="250">
        <v>0.74352753768068236</v>
      </c>
      <c r="AD327" s="250">
        <v>0.71362688431623478</v>
      </c>
      <c r="AE327" s="250">
        <v>0.77704076684997969</v>
      </c>
      <c r="AF327" s="250">
        <v>0.77791652967149461</v>
      </c>
      <c r="AG327" s="250">
        <v>0.61991358445160727</v>
      </c>
      <c r="AH327" s="250">
        <v>0.80840344143890541</v>
      </c>
    </row>
    <row r="328" spans="1:34">
      <c r="A328" s="249">
        <v>44941.25</v>
      </c>
      <c r="B328" s="50">
        <v>16</v>
      </c>
      <c r="C328" s="50">
        <v>1887.682</v>
      </c>
      <c r="E328" s="249">
        <v>44576.25</v>
      </c>
      <c r="F328" s="50">
        <v>16</v>
      </c>
      <c r="G328" s="50">
        <v>1702.627</v>
      </c>
      <c r="I328" s="249">
        <v>44211.25</v>
      </c>
      <c r="J328" s="50">
        <v>16</v>
      </c>
      <c r="K328" s="50">
        <v>1525.1110000000001</v>
      </c>
      <c r="M328" s="249">
        <v>43844.625</v>
      </c>
      <c r="N328" s="50">
        <v>16</v>
      </c>
      <c r="O328" s="50">
        <v>1285.5909999999999</v>
      </c>
      <c r="Q328" s="249">
        <v>43479.625</v>
      </c>
      <c r="R328" s="50">
        <v>16</v>
      </c>
      <c r="S328" s="50">
        <v>1956.46</v>
      </c>
      <c r="X328" s="250">
        <v>0.63256667242614117</v>
      </c>
      <c r="Y328" s="250">
        <v>0.47769856174914521</v>
      </c>
      <c r="Z328" s="250">
        <v>0.53507187049160676</v>
      </c>
      <c r="AA328" s="250">
        <v>0.45760844382615679</v>
      </c>
      <c r="AB328" s="250">
        <v>0.71789665708741135</v>
      </c>
      <c r="AD328" s="250">
        <v>0.71346809202273731</v>
      </c>
      <c r="AE328" s="250">
        <v>0.7769719226843006</v>
      </c>
      <c r="AF328" s="250">
        <v>0.77784420320870939</v>
      </c>
      <c r="AG328" s="250">
        <v>0.61989303219924041</v>
      </c>
      <c r="AH328" s="250">
        <v>0.80840344143890541</v>
      </c>
    </row>
    <row r="329" spans="1:34">
      <c r="A329" s="249">
        <v>44941.333333333328</v>
      </c>
      <c r="B329" s="50">
        <v>17</v>
      </c>
      <c r="C329" s="50">
        <v>1882.626</v>
      </c>
      <c r="E329" s="249">
        <v>44576.333333333328</v>
      </c>
      <c r="F329" s="50">
        <v>17</v>
      </c>
      <c r="G329" s="50">
        <v>1746.578</v>
      </c>
      <c r="I329" s="249">
        <v>44211.333333333328</v>
      </c>
      <c r="J329" s="50">
        <v>17</v>
      </c>
      <c r="K329" s="50">
        <v>1505.875</v>
      </c>
      <c r="M329" s="249">
        <v>43844.666666666664</v>
      </c>
      <c r="N329" s="50">
        <v>17</v>
      </c>
      <c r="O329" s="50">
        <v>1280.6479999999999</v>
      </c>
      <c r="Q329" s="249">
        <v>43479.666666666664</v>
      </c>
      <c r="R329" s="50">
        <v>17</v>
      </c>
      <c r="S329" s="50">
        <v>1993.66</v>
      </c>
      <c r="X329" s="250">
        <v>0.63662043142694724</v>
      </c>
      <c r="Y329" s="250">
        <v>0.47583569784665813</v>
      </c>
      <c r="Z329" s="250">
        <v>0.5328786665935249</v>
      </c>
      <c r="AA329" s="250">
        <v>0.4544522050698403</v>
      </c>
      <c r="AB329" s="250">
        <v>0.69736165955703422</v>
      </c>
      <c r="AD329" s="250">
        <v>0.71301481811937217</v>
      </c>
      <c r="AE329" s="250">
        <v>0.77674244213203725</v>
      </c>
      <c r="AF329" s="250">
        <v>0.7775971751449936</v>
      </c>
      <c r="AG329" s="250">
        <v>0.61962718748031531</v>
      </c>
      <c r="AH329" s="250">
        <v>0.80832216738686558</v>
      </c>
    </row>
    <row r="330" spans="1:34">
      <c r="A330" s="249">
        <v>44941.416666666672</v>
      </c>
      <c r="B330" s="50">
        <v>18</v>
      </c>
      <c r="C330" s="50">
        <v>1981.4639999999999</v>
      </c>
      <c r="E330" s="249">
        <v>44576.416666666672</v>
      </c>
      <c r="F330" s="50">
        <v>18</v>
      </c>
      <c r="G330" s="50">
        <v>1799.355</v>
      </c>
      <c r="I330" s="249">
        <v>44211.416666666672</v>
      </c>
      <c r="J330" s="50">
        <v>18</v>
      </c>
      <c r="K330" s="50">
        <v>1643.7439999999999</v>
      </c>
      <c r="M330" s="249">
        <v>43844.708333333336</v>
      </c>
      <c r="N330" s="50">
        <v>18</v>
      </c>
      <c r="O330" s="50">
        <v>1388.607</v>
      </c>
      <c r="Q330" s="249">
        <v>43479.708333333336</v>
      </c>
      <c r="R330" s="50">
        <v>18</v>
      </c>
      <c r="S330" s="50">
        <v>2053.5219999999999</v>
      </c>
      <c r="X330" s="250">
        <v>0.6487250898657001</v>
      </c>
      <c r="Y330" s="250">
        <v>0.47400614563724158</v>
      </c>
      <c r="Z330" s="250">
        <v>0.52615754660252556</v>
      </c>
      <c r="AA330" s="250">
        <v>0.46618327057333847</v>
      </c>
      <c r="AB330" s="250">
        <v>0.69549383407015652</v>
      </c>
      <c r="AD330" s="250">
        <v>0.71267445594929313</v>
      </c>
      <c r="AE330" s="250">
        <v>0.77656996158791669</v>
      </c>
      <c r="AF330" s="250">
        <v>0.77758389782332293</v>
      </c>
      <c r="AG330" s="250">
        <v>0.61962638674321002</v>
      </c>
      <c r="AH330" s="250">
        <v>0.80831108456158751</v>
      </c>
    </row>
    <row r="331" spans="1:34">
      <c r="A331" s="249">
        <v>44941.5</v>
      </c>
      <c r="B331" s="50">
        <v>19</v>
      </c>
      <c r="C331" s="50">
        <v>2097.6</v>
      </c>
      <c r="E331" s="249">
        <v>44576.5</v>
      </c>
      <c r="F331" s="50">
        <v>19</v>
      </c>
      <c r="G331" s="50">
        <v>1882.8910000000001</v>
      </c>
      <c r="I331" s="249">
        <v>44211.5</v>
      </c>
      <c r="J331" s="50">
        <v>19</v>
      </c>
      <c r="K331" s="50">
        <v>1772.3689999999999</v>
      </c>
      <c r="M331" s="249">
        <v>43844.75</v>
      </c>
      <c r="N331" s="50">
        <v>19</v>
      </c>
      <c r="O331" s="50">
        <v>1557.4970000000001</v>
      </c>
      <c r="Q331" s="249">
        <v>43479.75</v>
      </c>
      <c r="R331" s="50">
        <v>19</v>
      </c>
      <c r="S331" s="50">
        <v>2148.4630000000002</v>
      </c>
      <c r="X331" s="250">
        <v>0.66820382813077062</v>
      </c>
      <c r="Y331" s="250">
        <v>0.51396500199500028</v>
      </c>
      <c r="Z331" s="250">
        <v>0.57432941663990811</v>
      </c>
      <c r="AA331" s="250">
        <v>0.48027010464032494</v>
      </c>
      <c r="AB331" s="250">
        <v>0.73200731023155341</v>
      </c>
      <c r="AD331" s="250">
        <v>0.71264809903172499</v>
      </c>
      <c r="AE331" s="250">
        <v>0.77653479924523106</v>
      </c>
      <c r="AF331" s="250">
        <v>0.77744553415538586</v>
      </c>
      <c r="AG331" s="250">
        <v>0.61952015562058727</v>
      </c>
      <c r="AH331" s="250">
        <v>0.8081736575281383</v>
      </c>
    </row>
    <row r="332" spans="1:34">
      <c r="A332" s="249">
        <v>44941.583333333328</v>
      </c>
      <c r="B332" s="50">
        <v>20</v>
      </c>
      <c r="C332" s="50">
        <v>2144.5010000000002</v>
      </c>
      <c r="E332" s="249">
        <v>44576.583333333328</v>
      </c>
      <c r="F332" s="50">
        <v>20</v>
      </c>
      <c r="G332" s="50">
        <v>1913.992</v>
      </c>
      <c r="I332" s="249">
        <v>44211.583333333328</v>
      </c>
      <c r="J332" s="50">
        <v>20</v>
      </c>
      <c r="K332" s="50">
        <v>1815.7149999999999</v>
      </c>
      <c r="M332" s="249">
        <v>43844.791666666664</v>
      </c>
      <c r="N332" s="50">
        <v>20</v>
      </c>
      <c r="O332" s="50">
        <v>1586.385</v>
      </c>
      <c r="Q332" s="249">
        <v>43479.791666666664</v>
      </c>
      <c r="R332" s="50">
        <v>20</v>
      </c>
      <c r="S332" s="50">
        <v>2171.299</v>
      </c>
      <c r="X332" s="250">
        <v>0.69909706406715877</v>
      </c>
      <c r="Y332" s="250">
        <v>0.57647624469141168</v>
      </c>
      <c r="Z332" s="250">
        <v>0.61927140347928711</v>
      </c>
      <c r="AA332" s="250">
        <v>0.50256689624689188</v>
      </c>
      <c r="AB332" s="250">
        <v>0.77491114344833234</v>
      </c>
      <c r="AD332" s="250">
        <v>0.71223387241364611</v>
      </c>
      <c r="AE332" s="250">
        <v>0.77646928624885914</v>
      </c>
      <c r="AF332" s="250">
        <v>0.77713491470893137</v>
      </c>
      <c r="AG332" s="250">
        <v>0.61940004505480784</v>
      </c>
      <c r="AH332" s="250">
        <v>0.80806245984784753</v>
      </c>
    </row>
    <row r="333" spans="1:34">
      <c r="A333" s="249">
        <v>44941.666666666672</v>
      </c>
      <c r="B333" s="50">
        <v>21</v>
      </c>
      <c r="C333" s="50">
        <v>2134.4699999999998</v>
      </c>
      <c r="E333" s="249">
        <v>44576.666666666672</v>
      </c>
      <c r="F333" s="50">
        <v>21</v>
      </c>
      <c r="G333" s="50">
        <v>1892.5039999999999</v>
      </c>
      <c r="I333" s="249">
        <v>44211.666666666672</v>
      </c>
      <c r="J333" s="50">
        <v>21</v>
      </c>
      <c r="K333" s="50">
        <v>1816.048</v>
      </c>
      <c r="M333" s="249">
        <v>43844.833333333336</v>
      </c>
      <c r="N333" s="50">
        <v>21</v>
      </c>
      <c r="O333" s="50">
        <v>1597.558</v>
      </c>
      <c r="Q333" s="249">
        <v>43479.833333333336</v>
      </c>
      <c r="R333" s="50">
        <v>21</v>
      </c>
      <c r="S333" s="50">
        <v>2147.1179999999999</v>
      </c>
      <c r="X333" s="250">
        <v>0.70652776245714155</v>
      </c>
      <c r="Y333" s="250">
        <v>0.58716855790719658</v>
      </c>
      <c r="Z333" s="250">
        <v>0.6344166346671567</v>
      </c>
      <c r="AA333" s="250">
        <v>0.51086813781646467</v>
      </c>
      <c r="AB333" s="250">
        <v>0.79223766306068477</v>
      </c>
      <c r="AD333" s="250">
        <v>0.71218018239637748</v>
      </c>
      <c r="AE333" s="250">
        <v>0.77646558494962903</v>
      </c>
      <c r="AF333" s="250">
        <v>0.77704302166684192</v>
      </c>
      <c r="AG333" s="250">
        <v>0.61912645987719894</v>
      </c>
      <c r="AH333" s="250">
        <v>0.80771445913411366</v>
      </c>
    </row>
    <row r="334" spans="1:34">
      <c r="A334" s="249">
        <v>44941.75</v>
      </c>
      <c r="B334" s="50">
        <v>22</v>
      </c>
      <c r="C334" s="50">
        <v>2224.4920000000002</v>
      </c>
      <c r="E334" s="249">
        <v>44576.75</v>
      </c>
      <c r="F334" s="50">
        <v>22</v>
      </c>
      <c r="G334" s="50">
        <v>1868.3520000000001</v>
      </c>
      <c r="I334" s="249">
        <v>44211.75</v>
      </c>
      <c r="J334" s="50">
        <v>22</v>
      </c>
      <c r="K334" s="50">
        <v>1771.527</v>
      </c>
      <c r="M334" s="249">
        <v>43844.875</v>
      </c>
      <c r="N334" s="50">
        <v>22</v>
      </c>
      <c r="O334" s="50">
        <v>1525.6780000000001</v>
      </c>
      <c r="Q334" s="249">
        <v>43479.875</v>
      </c>
      <c r="R334" s="50">
        <v>22</v>
      </c>
      <c r="S334" s="50">
        <v>2099.1149999999998</v>
      </c>
      <c r="X334" s="250">
        <v>0.69865940907790802</v>
      </c>
      <c r="Y334" s="250">
        <v>0.5913040195369379</v>
      </c>
      <c r="Z334" s="250">
        <v>0.63453298593337648</v>
      </c>
      <c r="AA334" s="250">
        <v>0.50513272484431004</v>
      </c>
      <c r="AB334" s="250">
        <v>0.78853193571518021</v>
      </c>
      <c r="AD334" s="250">
        <v>0.71185413756423688</v>
      </c>
      <c r="AE334" s="250">
        <v>0.77624054595644154</v>
      </c>
      <c r="AF334" s="250">
        <v>0.77690186277328999</v>
      </c>
      <c r="AG334" s="250">
        <v>0.6190645362077305</v>
      </c>
      <c r="AH334" s="250">
        <v>0.80765645901515792</v>
      </c>
    </row>
    <row r="335" spans="1:34">
      <c r="A335" s="249">
        <v>44941.833333333328</v>
      </c>
      <c r="B335" s="50">
        <v>23</v>
      </c>
      <c r="C335" s="50">
        <v>2224.538</v>
      </c>
      <c r="E335" s="249">
        <v>44576.833333333328</v>
      </c>
      <c r="F335" s="50">
        <v>23</v>
      </c>
      <c r="G335" s="50">
        <v>1853.4090000000001</v>
      </c>
      <c r="I335" s="249">
        <v>44211.833333333328</v>
      </c>
      <c r="J335" s="50">
        <v>23</v>
      </c>
      <c r="K335" s="50">
        <v>1701.855</v>
      </c>
      <c r="M335" s="249">
        <v>43844.916666666664</v>
      </c>
      <c r="N335" s="50">
        <v>23</v>
      </c>
      <c r="O335" s="50">
        <v>1474.8140000000001</v>
      </c>
      <c r="Q335" s="249">
        <v>43479.916666666664</v>
      </c>
      <c r="R335" s="50">
        <v>23</v>
      </c>
      <c r="S335" s="50">
        <v>2029.027</v>
      </c>
      <c r="X335" s="250">
        <v>0.68303951878125602</v>
      </c>
      <c r="Y335" s="250">
        <v>0.56469908067129726</v>
      </c>
      <c r="Z335" s="250">
        <v>0.61897720598332018</v>
      </c>
      <c r="AA335" s="250">
        <v>0.49868625732274086</v>
      </c>
      <c r="AB335" s="250">
        <v>0.82178853895483794</v>
      </c>
      <c r="AD335" s="250">
        <v>0.71149295017533853</v>
      </c>
      <c r="AE335" s="250">
        <v>0.77622833166898242</v>
      </c>
      <c r="AF335" s="250">
        <v>0.77654372449138243</v>
      </c>
      <c r="AG335" s="250">
        <v>0.61886782179222044</v>
      </c>
      <c r="AH335" s="250">
        <v>0.8075378727846817</v>
      </c>
    </row>
    <row r="336" spans="1:34">
      <c r="A336" s="249">
        <v>44941.916666666672</v>
      </c>
      <c r="B336" s="50">
        <v>24</v>
      </c>
      <c r="C336" s="50">
        <v>2097.5439999999999</v>
      </c>
      <c r="E336" s="249">
        <v>44576.916666666672</v>
      </c>
      <c r="F336" s="50">
        <v>24</v>
      </c>
      <c r="G336" s="50">
        <v>1785.7049999999999</v>
      </c>
      <c r="I336" s="249">
        <v>44211.916666666672</v>
      </c>
      <c r="J336" s="50">
        <v>24</v>
      </c>
      <c r="K336" s="50">
        <v>1603.644</v>
      </c>
      <c r="M336" s="249">
        <v>43844.958333333336</v>
      </c>
      <c r="N336" s="50">
        <v>24</v>
      </c>
      <c r="O336" s="50">
        <v>1406.943</v>
      </c>
      <c r="Q336" s="249">
        <v>43479.958333333336</v>
      </c>
      <c r="R336" s="50">
        <v>24</v>
      </c>
      <c r="S336" s="50">
        <v>1912.011</v>
      </c>
      <c r="X336" s="250">
        <v>0.66023330102170474</v>
      </c>
      <c r="Y336" s="250">
        <v>0.54587279226754182</v>
      </c>
      <c r="Z336" s="250">
        <v>0.59463358610325634</v>
      </c>
      <c r="AA336" s="250">
        <v>0.49469778580175677</v>
      </c>
      <c r="AB336" s="250">
        <v>0.82180553262026435</v>
      </c>
      <c r="AD336" s="250">
        <v>0.71129022968589384</v>
      </c>
      <c r="AE336" s="250">
        <v>0.7760432667074797</v>
      </c>
      <c r="AF336" s="250">
        <v>0.77626420192989365</v>
      </c>
      <c r="AG336" s="250">
        <v>0.6182736748601646</v>
      </c>
      <c r="AH336" s="250">
        <v>0.80736535013785182</v>
      </c>
    </row>
    <row r="337" spans="1:34">
      <c r="A337" s="249">
        <v>44941</v>
      </c>
      <c r="B337" s="50">
        <v>1</v>
      </c>
      <c r="C337" s="50">
        <v>2121.54</v>
      </c>
      <c r="E337" s="249">
        <v>44576</v>
      </c>
      <c r="F337" s="50">
        <v>1</v>
      </c>
      <c r="G337" s="50">
        <v>1763.079</v>
      </c>
      <c r="I337" s="249">
        <v>44211</v>
      </c>
      <c r="J337" s="50">
        <v>1</v>
      </c>
      <c r="K337" s="50">
        <v>1538.598</v>
      </c>
      <c r="M337" s="249">
        <v>43845</v>
      </c>
      <c r="N337" s="50">
        <v>1</v>
      </c>
      <c r="O337" s="50">
        <v>1362.008</v>
      </c>
      <c r="Q337" s="249">
        <v>43480</v>
      </c>
      <c r="R337" s="50">
        <v>1</v>
      </c>
      <c r="S337" s="50">
        <v>1891.925</v>
      </c>
      <c r="X337" s="250">
        <v>0.62215699156285775</v>
      </c>
      <c r="Y337" s="250">
        <v>0.52075170426323047</v>
      </c>
      <c r="Z337" s="250">
        <v>0.5603183482452796</v>
      </c>
      <c r="AA337" s="250">
        <v>0.47662675081168054</v>
      </c>
      <c r="AB337" s="250">
        <v>0.7748904555078131</v>
      </c>
      <c r="AD337" s="250">
        <v>0.71110410429269577</v>
      </c>
      <c r="AE337" s="250">
        <v>0.7759596173448805</v>
      </c>
      <c r="AF337" s="250">
        <v>0.77608705450655013</v>
      </c>
      <c r="AG337" s="250">
        <v>0.61762694619153424</v>
      </c>
      <c r="AH337" s="250">
        <v>0.80670075004867203</v>
      </c>
    </row>
    <row r="338" spans="1:34">
      <c r="A338" s="249">
        <v>44941.083333333328</v>
      </c>
      <c r="B338" s="50">
        <v>2</v>
      </c>
      <c r="C338" s="50">
        <v>2221.5189999999998</v>
      </c>
      <c r="E338" s="249">
        <v>44576.083333333328</v>
      </c>
      <c r="F338" s="50">
        <v>2</v>
      </c>
      <c r="G338" s="50">
        <v>1744.432</v>
      </c>
      <c r="I338" s="249">
        <v>44211.083333333328</v>
      </c>
      <c r="J338" s="50">
        <v>2</v>
      </c>
      <c r="K338" s="50">
        <v>1501.702</v>
      </c>
      <c r="M338" s="249">
        <v>43845.041666666664</v>
      </c>
      <c r="N338" s="50">
        <v>2</v>
      </c>
      <c r="O338" s="50">
        <v>1364.056</v>
      </c>
      <c r="Q338" s="249">
        <v>43480.041666666664</v>
      </c>
      <c r="R338" s="50">
        <v>2</v>
      </c>
      <c r="S338" s="50">
        <v>1891.8679999999999</v>
      </c>
      <c r="X338" s="250">
        <v>0.61562112679401937</v>
      </c>
      <c r="Y338" s="250">
        <v>0.50411991617297502</v>
      </c>
      <c r="Z338" s="250">
        <v>0.53759106757702502</v>
      </c>
      <c r="AA338" s="250">
        <v>0.47058759156428798</v>
      </c>
      <c r="AB338" s="250">
        <v>0.78375523802029701</v>
      </c>
      <c r="AD338" s="250">
        <v>0.71077773406651124</v>
      </c>
      <c r="AE338" s="250">
        <v>0.77594814331726714</v>
      </c>
      <c r="AF338" s="250">
        <v>0.77594799203220932</v>
      </c>
      <c r="AG338" s="250">
        <v>0.61762320941837656</v>
      </c>
      <c r="AH338" s="250">
        <v>0.80631174288140894</v>
      </c>
    </row>
    <row r="339" spans="1:34">
      <c r="A339" s="249">
        <v>44941.166666666672</v>
      </c>
      <c r="B339" s="50">
        <v>3</v>
      </c>
      <c r="C339" s="50">
        <v>2127.4670000000001</v>
      </c>
      <c r="E339" s="249">
        <v>44576.166666666672</v>
      </c>
      <c r="F339" s="50">
        <v>3</v>
      </c>
      <c r="G339" s="50">
        <v>1758.3440000000001</v>
      </c>
      <c r="I339" s="249">
        <v>44211.166666666672</v>
      </c>
      <c r="J339" s="50">
        <v>3</v>
      </c>
      <c r="K339" s="50">
        <v>1481.7380000000001</v>
      </c>
      <c r="M339" s="249">
        <v>43845.083333333336</v>
      </c>
      <c r="N339" s="50">
        <v>3</v>
      </c>
      <c r="O339" s="50">
        <v>1308.096</v>
      </c>
      <c r="Q339" s="249">
        <v>43480.083333333336</v>
      </c>
      <c r="R339" s="50">
        <v>3</v>
      </c>
      <c r="S339" s="50">
        <v>1897.826</v>
      </c>
      <c r="X339" s="250">
        <v>0.61560257933350837</v>
      </c>
      <c r="Y339" s="250">
        <v>0.50487794225529048</v>
      </c>
      <c r="Z339" s="250">
        <v>0.52469948704115932</v>
      </c>
      <c r="AA339" s="250">
        <v>0.46561047663075456</v>
      </c>
      <c r="AB339" s="250">
        <v>0.820690230969773</v>
      </c>
      <c r="AD339" s="250">
        <v>0.71068792531035263</v>
      </c>
      <c r="AE339" s="250">
        <v>0.77539072765322081</v>
      </c>
      <c r="AF339" s="250">
        <v>0.77587042452139621</v>
      </c>
      <c r="AG339" s="250">
        <v>0.61760932997521989</v>
      </c>
      <c r="AH339" s="250">
        <v>0.80552855656175293</v>
      </c>
    </row>
    <row r="340" spans="1:34">
      <c r="A340" s="249">
        <v>44941.25</v>
      </c>
      <c r="B340" s="50">
        <v>4</v>
      </c>
      <c r="C340" s="50">
        <v>2136.482</v>
      </c>
      <c r="E340" s="249">
        <v>44576.25</v>
      </c>
      <c r="F340" s="50">
        <v>4</v>
      </c>
      <c r="G340" s="50">
        <v>1739.0540000000001</v>
      </c>
      <c r="I340" s="249">
        <v>44211.25</v>
      </c>
      <c r="J340" s="50">
        <v>4</v>
      </c>
      <c r="K340" s="50">
        <v>1499.0329999999999</v>
      </c>
      <c r="M340" s="249">
        <v>43845.125</v>
      </c>
      <c r="N340" s="50">
        <v>4</v>
      </c>
      <c r="O340" s="50">
        <v>1311.057</v>
      </c>
      <c r="Q340" s="249">
        <v>43480.125</v>
      </c>
      <c r="R340" s="50">
        <v>4</v>
      </c>
      <c r="S340" s="50">
        <v>1898.855</v>
      </c>
      <c r="X340" s="250">
        <v>0.61754127704797313</v>
      </c>
      <c r="Y340" s="250">
        <v>0.48416547176389857</v>
      </c>
      <c r="Z340" s="250">
        <v>0.51772400151920517</v>
      </c>
      <c r="AA340" s="250">
        <v>0.46932376149991945</v>
      </c>
      <c r="AB340" s="250">
        <v>0.78594483486775046</v>
      </c>
      <c r="AD340" s="250">
        <v>0.71030461112645882</v>
      </c>
      <c r="AE340" s="250">
        <v>0.77517013021910952</v>
      </c>
      <c r="AF340" s="250">
        <v>0.77581172478348359</v>
      </c>
      <c r="AG340" s="250">
        <v>0.61758210491364318</v>
      </c>
      <c r="AH340" s="250">
        <v>0.80519791894095483</v>
      </c>
    </row>
    <row r="341" spans="1:34">
      <c r="A341" s="249">
        <v>44941.333333333328</v>
      </c>
      <c r="B341" s="50">
        <v>5</v>
      </c>
      <c r="C341" s="50">
        <v>2166.3490000000002</v>
      </c>
      <c r="E341" s="249">
        <v>44576.333333333328</v>
      </c>
      <c r="F341" s="50">
        <v>5</v>
      </c>
      <c r="G341" s="50">
        <v>1767.345</v>
      </c>
      <c r="I341" s="249">
        <v>44211.333333333328</v>
      </c>
      <c r="J341" s="50">
        <v>5</v>
      </c>
      <c r="K341" s="50">
        <v>1554.675</v>
      </c>
      <c r="M341" s="249">
        <v>43845.166666666664</v>
      </c>
      <c r="N341" s="50">
        <v>5</v>
      </c>
      <c r="O341" s="50">
        <v>1303.0350000000001</v>
      </c>
      <c r="Q341" s="249">
        <v>43480.166666666664</v>
      </c>
      <c r="R341" s="50">
        <v>5</v>
      </c>
      <c r="S341" s="50">
        <v>1964.877</v>
      </c>
      <c r="X341" s="250">
        <v>0.61787610751930322</v>
      </c>
      <c r="Y341" s="250">
        <v>0.48526142646591808</v>
      </c>
      <c r="Z341" s="250">
        <v>0.52376692989539209</v>
      </c>
      <c r="AA341" s="250">
        <v>0.46417502191350551</v>
      </c>
      <c r="AB341" s="250">
        <v>0.78927522386383486</v>
      </c>
      <c r="AD341" s="250">
        <v>0.71022391340353375</v>
      </c>
      <c r="AE341" s="250">
        <v>0.775007273052987</v>
      </c>
      <c r="AF341" s="250">
        <v>0.77535260897623814</v>
      </c>
      <c r="AG341" s="250">
        <v>0.617581304176538</v>
      </c>
      <c r="AH341" s="250">
        <v>0.80501283575880955</v>
      </c>
    </row>
    <row r="342" spans="1:34">
      <c r="A342" s="249">
        <v>44941.416666666672</v>
      </c>
      <c r="B342" s="50">
        <v>6</v>
      </c>
      <c r="C342" s="50">
        <v>2255.3449999999998</v>
      </c>
      <c r="E342" s="249">
        <v>44576.416666666672</v>
      </c>
      <c r="F342" s="50">
        <v>6</v>
      </c>
      <c r="G342" s="50">
        <v>1817.3109999999999</v>
      </c>
      <c r="I342" s="249">
        <v>44211.416666666672</v>
      </c>
      <c r="J342" s="50">
        <v>6</v>
      </c>
      <c r="K342" s="50">
        <v>1637.508</v>
      </c>
      <c r="M342" s="249">
        <v>43845.208333333336</v>
      </c>
      <c r="N342" s="50">
        <v>6</v>
      </c>
      <c r="O342" s="50">
        <v>1441.8150000000001</v>
      </c>
      <c r="Q342" s="249">
        <v>43480.208333333336</v>
      </c>
      <c r="R342" s="50">
        <v>6</v>
      </c>
      <c r="S342" s="50">
        <v>2058.7579999999998</v>
      </c>
      <c r="X342" s="250">
        <v>0.63935927309573704</v>
      </c>
      <c r="Y342" s="250">
        <v>0.48229224422356742</v>
      </c>
      <c r="Z342" s="250">
        <v>0.54320842285334525</v>
      </c>
      <c r="AA342" s="250">
        <v>0.47172623972787753</v>
      </c>
      <c r="AB342" s="250">
        <v>0.80030891528325299</v>
      </c>
      <c r="AD342" s="250">
        <v>0.70989917014756942</v>
      </c>
      <c r="AE342" s="250">
        <v>0.77486810420193708</v>
      </c>
      <c r="AF342" s="250">
        <v>0.77532151209127242</v>
      </c>
      <c r="AG342" s="250">
        <v>0.61757196224364408</v>
      </c>
      <c r="AH342" s="250">
        <v>0.80431018463617476</v>
      </c>
    </row>
    <row r="343" spans="1:34">
      <c r="A343" s="249">
        <v>44941.5</v>
      </c>
      <c r="B343" s="50">
        <v>7</v>
      </c>
      <c r="C343" s="50">
        <v>2363.1709999999998</v>
      </c>
      <c r="E343" s="249">
        <v>44576.5</v>
      </c>
      <c r="F343" s="50">
        <v>7</v>
      </c>
      <c r="G343" s="50">
        <v>1825.203</v>
      </c>
      <c r="I343" s="249">
        <v>44211.5</v>
      </c>
      <c r="J343" s="50">
        <v>7</v>
      </c>
      <c r="K343" s="50">
        <v>1790.4949999999999</v>
      </c>
      <c r="M343" s="249">
        <v>43845.25</v>
      </c>
      <c r="N343" s="50">
        <v>7</v>
      </c>
      <c r="O343" s="50">
        <v>1565.6320000000001</v>
      </c>
      <c r="Q343" s="249">
        <v>43480.25</v>
      </c>
      <c r="R343" s="50">
        <v>7</v>
      </c>
      <c r="S343" s="50">
        <v>2228.2919999999999</v>
      </c>
      <c r="X343" s="250">
        <v>0.66990759134542943</v>
      </c>
      <c r="Y343" s="250">
        <v>0.5336588749382809</v>
      </c>
      <c r="Z343" s="250">
        <v>0.57215053827310258</v>
      </c>
      <c r="AA343" s="250">
        <v>0.48506278312729478</v>
      </c>
      <c r="AB343" s="250">
        <v>0.83318648589839772</v>
      </c>
      <c r="AD343" s="250">
        <v>0.70958614107719087</v>
      </c>
      <c r="AE343" s="250">
        <v>0.7748388639380196</v>
      </c>
      <c r="AF343" s="250">
        <v>0.77520900426027328</v>
      </c>
      <c r="AG343" s="250">
        <v>0.6174665318581265</v>
      </c>
      <c r="AH343" s="250">
        <v>0.80427619730532196</v>
      </c>
    </row>
    <row r="344" spans="1:34">
      <c r="A344" s="249">
        <v>44941.583333333328</v>
      </c>
      <c r="B344" s="50">
        <v>8</v>
      </c>
      <c r="C344" s="50">
        <v>2383.3580000000002</v>
      </c>
      <c r="E344" s="249">
        <v>44576.583333333328</v>
      </c>
      <c r="F344" s="50">
        <v>8</v>
      </c>
      <c r="G344" s="50">
        <v>1909.855</v>
      </c>
      <c r="I344" s="249">
        <v>44211.583333333328</v>
      </c>
      <c r="J344" s="50">
        <v>8</v>
      </c>
      <c r="K344" s="50">
        <v>1888.9390000000001</v>
      </c>
      <c r="M344" s="249">
        <v>43845.291666666664</v>
      </c>
      <c r="N344" s="50">
        <v>8</v>
      </c>
      <c r="O344" s="50">
        <v>1590.7329999999999</v>
      </c>
      <c r="Q344" s="249">
        <v>43480.291666666664</v>
      </c>
      <c r="R344" s="50">
        <v>8</v>
      </c>
      <c r="S344" s="50">
        <v>2211.5050000000001</v>
      </c>
      <c r="X344" s="250">
        <v>0.72507294520982546</v>
      </c>
      <c r="Y344" s="250">
        <v>0.57948725161506198</v>
      </c>
      <c r="Z344" s="250">
        <v>0.62560468591622076</v>
      </c>
      <c r="AA344" s="250">
        <v>0.48716925553869855</v>
      </c>
      <c r="AB344" s="250">
        <v>0.8730203765131288</v>
      </c>
      <c r="AD344" s="250">
        <v>0.70955913337153453</v>
      </c>
      <c r="AE344" s="250">
        <v>0.77464232494890362</v>
      </c>
      <c r="AF344" s="250">
        <v>0.77512899092704701</v>
      </c>
      <c r="AG344" s="250">
        <v>0.61741528468339391</v>
      </c>
      <c r="AH344" s="250">
        <v>0.80422189146145884</v>
      </c>
    </row>
    <row r="345" spans="1:34">
      <c r="A345" s="249">
        <v>44941.666666666672</v>
      </c>
      <c r="B345" s="50">
        <v>9</v>
      </c>
      <c r="C345" s="50">
        <v>2494.6190000000001</v>
      </c>
      <c r="E345" s="249">
        <v>44576.666666666672</v>
      </c>
      <c r="F345" s="50">
        <v>9</v>
      </c>
      <c r="G345" s="50">
        <v>1935.982</v>
      </c>
      <c r="I345" s="249">
        <v>44211.666666666672</v>
      </c>
      <c r="J345" s="50">
        <v>9</v>
      </c>
      <c r="K345" s="50">
        <v>1940.4369999999999</v>
      </c>
      <c r="M345" s="249">
        <v>43845.333333333336</v>
      </c>
      <c r="N345" s="50">
        <v>9</v>
      </c>
      <c r="O345" s="50">
        <v>1547.5139999999999</v>
      </c>
      <c r="Q345" s="249">
        <v>43480.333333333336</v>
      </c>
      <c r="R345" s="50">
        <v>9</v>
      </c>
      <c r="S345" s="50">
        <v>2179.7600000000002</v>
      </c>
      <c r="X345" s="250">
        <v>0.71961055539231622</v>
      </c>
      <c r="Y345" s="250">
        <v>0.58877788281242482</v>
      </c>
      <c r="Z345" s="250">
        <v>0.66000133472023115</v>
      </c>
      <c r="AA345" s="250">
        <v>0.50976392134839865</v>
      </c>
      <c r="AB345" s="250">
        <v>0.88047800964279688</v>
      </c>
      <c r="AD345" s="250">
        <v>0.70938342058774617</v>
      </c>
      <c r="AE345" s="250">
        <v>0.77453350675153998</v>
      </c>
      <c r="AF345" s="250">
        <v>0.77484143209191536</v>
      </c>
      <c r="AG345" s="250">
        <v>0.61701438230605887</v>
      </c>
      <c r="AH345" s="250">
        <v>0.80411069378116806</v>
      </c>
    </row>
    <row r="346" spans="1:34">
      <c r="A346" s="249">
        <v>44941.75</v>
      </c>
      <c r="B346" s="50">
        <v>10</v>
      </c>
      <c r="C346" s="50">
        <v>2394.0529999999999</v>
      </c>
      <c r="E346" s="249">
        <v>44576.75</v>
      </c>
      <c r="F346" s="50">
        <v>10</v>
      </c>
      <c r="G346" s="50">
        <v>1962.088</v>
      </c>
      <c r="I346" s="249">
        <v>44211.75</v>
      </c>
      <c r="J346" s="50">
        <v>10</v>
      </c>
      <c r="K346" s="50">
        <v>1904.943</v>
      </c>
      <c r="M346" s="249">
        <v>43845.375</v>
      </c>
      <c r="N346" s="50">
        <v>10</v>
      </c>
      <c r="O346" s="50">
        <v>1516.26</v>
      </c>
      <c r="Q346" s="249">
        <v>43480.375</v>
      </c>
      <c r="R346" s="50">
        <v>10</v>
      </c>
      <c r="S346" s="50">
        <v>2112.877</v>
      </c>
      <c r="X346" s="250">
        <v>0.70928092146386978</v>
      </c>
      <c r="Y346" s="250">
        <v>0.57278123767004696</v>
      </c>
      <c r="Z346" s="250">
        <v>0.67799490080967195</v>
      </c>
      <c r="AA346" s="250">
        <v>0.51673754079755552</v>
      </c>
      <c r="AB346" s="250">
        <v>0.9215808837518763</v>
      </c>
      <c r="AD346" s="250">
        <v>0.70928092146386978</v>
      </c>
      <c r="AE346" s="250">
        <v>0.77451092882623662</v>
      </c>
      <c r="AF346" s="250">
        <v>0.77433654446522604</v>
      </c>
      <c r="AG346" s="250">
        <v>0.61693270712132875</v>
      </c>
      <c r="AH346" s="250">
        <v>0.80392967430162499</v>
      </c>
    </row>
    <row r="347" spans="1:34">
      <c r="A347" s="249">
        <v>44941.833333333328</v>
      </c>
      <c r="B347" s="50">
        <v>11</v>
      </c>
      <c r="C347" s="50">
        <v>2188.7199999999998</v>
      </c>
      <c r="E347" s="249">
        <v>44576.833333333328</v>
      </c>
      <c r="F347" s="50">
        <v>11</v>
      </c>
      <c r="G347" s="50">
        <v>1936.268</v>
      </c>
      <c r="I347" s="249">
        <v>44211.833333333328</v>
      </c>
      <c r="J347" s="50">
        <v>11</v>
      </c>
      <c r="K347" s="50">
        <v>1860.24</v>
      </c>
      <c r="M347" s="249">
        <v>43845.416666666664</v>
      </c>
      <c r="N347" s="50">
        <v>11</v>
      </c>
      <c r="O347" s="50">
        <v>1478.9829999999999</v>
      </c>
      <c r="Q347" s="249">
        <v>43480.416666666664</v>
      </c>
      <c r="R347" s="50">
        <v>11</v>
      </c>
      <c r="S347" s="50">
        <v>2084.8739999999998</v>
      </c>
      <c r="X347" s="250">
        <v>0.68751759161550652</v>
      </c>
      <c r="Y347" s="250">
        <v>0.5612131970564308</v>
      </c>
      <c r="Z347" s="250">
        <v>0.66559318356281549</v>
      </c>
      <c r="AA347" s="250">
        <v>0.52370555508697614</v>
      </c>
      <c r="AB347" s="250">
        <v>0.88442903685445773</v>
      </c>
      <c r="AD347" s="250">
        <v>0.70925781848674185</v>
      </c>
      <c r="AE347" s="250">
        <v>0.77439100673118277</v>
      </c>
      <c r="AF347" s="250">
        <v>0.77430964041868289</v>
      </c>
      <c r="AG347" s="250">
        <v>0.61668688083003342</v>
      </c>
      <c r="AH347" s="250">
        <v>0.8038085020785839</v>
      </c>
    </row>
    <row r="348" spans="1:34">
      <c r="A348" s="249">
        <v>44941.916666666672</v>
      </c>
      <c r="B348" s="50">
        <v>12</v>
      </c>
      <c r="C348" s="50">
        <v>2010.8019999999999</v>
      </c>
      <c r="E348" s="249">
        <v>44576.916666666672</v>
      </c>
      <c r="F348" s="50">
        <v>12</v>
      </c>
      <c r="G348" s="50">
        <v>1961.838</v>
      </c>
      <c r="I348" s="249">
        <v>44211.916666666672</v>
      </c>
      <c r="J348" s="50">
        <v>12</v>
      </c>
      <c r="K348" s="50">
        <v>1803.1010000000001</v>
      </c>
      <c r="M348" s="249">
        <v>43845.458333333336</v>
      </c>
      <c r="N348" s="50">
        <v>12</v>
      </c>
      <c r="O348" s="50">
        <v>1415.3009999999999</v>
      </c>
      <c r="Q348" s="249">
        <v>43480.458333333336</v>
      </c>
      <c r="R348" s="50">
        <v>12</v>
      </c>
      <c r="S348" s="50">
        <v>2076.826</v>
      </c>
      <c r="X348" s="250">
        <v>0.67840558219990443</v>
      </c>
      <c r="Y348" s="250">
        <v>0.54741586391655195</v>
      </c>
      <c r="Z348" s="250">
        <v>0.64997381223002049</v>
      </c>
      <c r="AA348" s="250">
        <v>0.5168138777349176</v>
      </c>
      <c r="AB348" s="250">
        <v>0.80857337809317031</v>
      </c>
      <c r="AD348" s="250">
        <v>0.70918720797918267</v>
      </c>
      <c r="AE348" s="250">
        <v>0.774338818412039</v>
      </c>
      <c r="AF348" s="250">
        <v>0.77402278038995498</v>
      </c>
      <c r="AG348" s="250">
        <v>0.61667833963424468</v>
      </c>
      <c r="AH348" s="250">
        <v>0.80335336738716112</v>
      </c>
    </row>
    <row r="349" spans="1:34">
      <c r="A349" s="249">
        <v>44942</v>
      </c>
      <c r="B349" s="50">
        <v>13</v>
      </c>
      <c r="C349" s="50">
        <v>1901.1790000000001</v>
      </c>
      <c r="E349" s="249">
        <v>44577</v>
      </c>
      <c r="F349" s="50">
        <v>13</v>
      </c>
      <c r="G349" s="50">
        <v>1839.9259999999999</v>
      </c>
      <c r="I349" s="249">
        <v>44212</v>
      </c>
      <c r="J349" s="50">
        <v>13</v>
      </c>
      <c r="K349" s="50">
        <v>1733.9290000000001</v>
      </c>
      <c r="M349" s="249">
        <v>43845.5</v>
      </c>
      <c r="N349" s="50">
        <v>13</v>
      </c>
      <c r="O349" s="50">
        <v>1342.992</v>
      </c>
      <c r="Q349" s="249">
        <v>43480.5</v>
      </c>
      <c r="R349" s="50">
        <v>13</v>
      </c>
      <c r="S349" s="50">
        <v>2067.8420000000001</v>
      </c>
      <c r="X349" s="250">
        <v>0.67578681093337001</v>
      </c>
      <c r="Y349" s="250">
        <v>0.52384525015971106</v>
      </c>
      <c r="Z349" s="250">
        <v>0.63000926267888135</v>
      </c>
      <c r="AA349" s="250">
        <v>0.52363882699487641</v>
      </c>
      <c r="AB349" s="250">
        <v>0.7428455744985667</v>
      </c>
      <c r="AD349" s="250">
        <v>0.70910293092177301</v>
      </c>
      <c r="AE349" s="250">
        <v>0.77430328593943043</v>
      </c>
      <c r="AF349" s="250">
        <v>0.77392354988062639</v>
      </c>
      <c r="AG349" s="250">
        <v>0.61638927353926865</v>
      </c>
      <c r="AH349" s="250">
        <v>0.80334154570686445</v>
      </c>
    </row>
    <row r="350" spans="1:34">
      <c r="A350" s="249">
        <v>44942.083333333328</v>
      </c>
      <c r="B350" s="50">
        <v>14</v>
      </c>
      <c r="C350" s="50">
        <v>1776.857</v>
      </c>
      <c r="E350" s="249">
        <v>44577.083333333328</v>
      </c>
      <c r="F350" s="50">
        <v>14</v>
      </c>
      <c r="G350" s="50">
        <v>1790.2570000000001</v>
      </c>
      <c r="I350" s="249">
        <v>44212.083333333328</v>
      </c>
      <c r="J350" s="50">
        <v>14</v>
      </c>
      <c r="K350" s="50">
        <v>1665.8040000000001</v>
      </c>
      <c r="M350" s="249">
        <v>43845.541666666664</v>
      </c>
      <c r="N350" s="50">
        <v>14</v>
      </c>
      <c r="O350" s="50">
        <v>1344.2260000000001</v>
      </c>
      <c r="Q350" s="249">
        <v>43480.541666666664</v>
      </c>
      <c r="R350" s="50">
        <v>14</v>
      </c>
      <c r="S350" s="50">
        <v>2056.84</v>
      </c>
      <c r="X350" s="250">
        <v>0.67286347084160236</v>
      </c>
      <c r="Y350" s="250">
        <v>0.49708152555710106</v>
      </c>
      <c r="Z350" s="250">
        <v>0.60584034439974799</v>
      </c>
      <c r="AA350" s="250">
        <v>0.49109900633863496</v>
      </c>
      <c r="AB350" s="250">
        <v>0.70234782264967444</v>
      </c>
      <c r="AD350" s="250">
        <v>0.70909251831236331</v>
      </c>
      <c r="AE350" s="250">
        <v>0.77414968202138312</v>
      </c>
      <c r="AF350" s="250">
        <v>0.77380615040480094</v>
      </c>
      <c r="AG350" s="250">
        <v>0.61610661334113437</v>
      </c>
      <c r="AH350" s="250">
        <v>0.80296657678495365</v>
      </c>
    </row>
    <row r="351" spans="1:34">
      <c r="A351" s="249">
        <v>44942.166666666672</v>
      </c>
      <c r="B351" s="50">
        <v>15</v>
      </c>
      <c r="C351" s="50">
        <v>1635.7809999999999</v>
      </c>
      <c r="E351" s="249">
        <v>44577.166666666672</v>
      </c>
      <c r="F351" s="50">
        <v>15</v>
      </c>
      <c r="G351" s="50">
        <v>1668.327</v>
      </c>
      <c r="I351" s="249">
        <v>44212.166666666672</v>
      </c>
      <c r="J351" s="50">
        <v>15</v>
      </c>
      <c r="K351" s="50">
        <v>1628.3789999999999</v>
      </c>
      <c r="M351" s="249">
        <v>43845.583333333336</v>
      </c>
      <c r="N351" s="50">
        <v>15</v>
      </c>
      <c r="O351" s="50">
        <v>1276.318</v>
      </c>
      <c r="Q351" s="249">
        <v>43480.583333333336</v>
      </c>
      <c r="R351" s="50">
        <v>15</v>
      </c>
      <c r="S351" s="50">
        <v>2006.7529999999999</v>
      </c>
      <c r="X351" s="250">
        <v>0.66928348556893691</v>
      </c>
      <c r="Y351" s="250">
        <v>0.49753826588208999</v>
      </c>
      <c r="Z351" s="250">
        <v>0.58203725127296324</v>
      </c>
      <c r="AA351" s="250">
        <v>0.47784173591263213</v>
      </c>
      <c r="AB351" s="250">
        <v>0.65641985584199736</v>
      </c>
      <c r="AD351" s="250">
        <v>0.70860019712371192</v>
      </c>
      <c r="AE351" s="250">
        <v>0.7739738703079555</v>
      </c>
      <c r="AF351" s="250">
        <v>0.77362970178786128</v>
      </c>
      <c r="AG351" s="250">
        <v>0.61595687550246259</v>
      </c>
      <c r="AH351" s="250">
        <v>0.80293222002659126</v>
      </c>
    </row>
    <row r="352" spans="1:34">
      <c r="A352" s="249">
        <v>44942.25</v>
      </c>
      <c r="B352" s="50">
        <v>16</v>
      </c>
      <c r="C352" s="50">
        <v>1576.8309999999999</v>
      </c>
      <c r="E352" s="249">
        <v>44577.25</v>
      </c>
      <c r="F352" s="50">
        <v>16</v>
      </c>
      <c r="G352" s="50">
        <v>1756.7529999999999</v>
      </c>
      <c r="I352" s="249">
        <v>44212.25</v>
      </c>
      <c r="J352" s="50">
        <v>16</v>
      </c>
      <c r="K352" s="50">
        <v>1621.606</v>
      </c>
      <c r="M352" s="249">
        <v>43845.625</v>
      </c>
      <c r="N352" s="50">
        <v>16</v>
      </c>
      <c r="O352" s="50">
        <v>1252.287</v>
      </c>
      <c r="Q352" s="249">
        <v>43480.625</v>
      </c>
      <c r="R352" s="50">
        <v>16</v>
      </c>
      <c r="S352" s="50">
        <v>2026.8530000000001</v>
      </c>
      <c r="X352" s="250">
        <v>0.65298547408447938</v>
      </c>
      <c r="Y352" s="250">
        <v>0.47240348307062746</v>
      </c>
      <c r="Z352" s="250">
        <v>0.56896083644331297</v>
      </c>
      <c r="AA352" s="250">
        <v>0.44529711083375956</v>
      </c>
      <c r="AB352" s="250">
        <v>0.60430250054398194</v>
      </c>
      <c r="AD352" s="250">
        <v>0.70849607102961509</v>
      </c>
      <c r="AE352" s="250">
        <v>0.77394537030388422</v>
      </c>
      <c r="AF352" s="250">
        <v>0.77358392996841741</v>
      </c>
      <c r="AG352" s="250">
        <v>0.61589388418352042</v>
      </c>
      <c r="AH352" s="250">
        <v>0.80280218154332772</v>
      </c>
    </row>
    <row r="353" spans="1:34">
      <c r="A353" s="249">
        <v>44942.333333333328</v>
      </c>
      <c r="B353" s="50">
        <v>17</v>
      </c>
      <c r="C353" s="50">
        <v>1624.905</v>
      </c>
      <c r="E353" s="249">
        <v>44577.333333333328</v>
      </c>
      <c r="F353" s="50">
        <v>17</v>
      </c>
      <c r="G353" s="50">
        <v>1680.2860000000001</v>
      </c>
      <c r="I353" s="249">
        <v>44212.333333333328</v>
      </c>
      <c r="J353" s="50">
        <v>17</v>
      </c>
      <c r="K353" s="50">
        <v>1710.5940000000001</v>
      </c>
      <c r="M353" s="249">
        <v>43845.666666666664</v>
      </c>
      <c r="N353" s="50">
        <v>17</v>
      </c>
      <c r="O353" s="50">
        <v>1309.31</v>
      </c>
      <c r="Q353" s="249">
        <v>43480.666666666664</v>
      </c>
      <c r="R353" s="50">
        <v>17</v>
      </c>
      <c r="S353" s="50">
        <v>2064.81</v>
      </c>
      <c r="X353" s="250">
        <v>0.65952589436993458</v>
      </c>
      <c r="Y353" s="250">
        <v>0.46350889089088054</v>
      </c>
      <c r="Z353" s="250">
        <v>0.56659432855710801</v>
      </c>
      <c r="AA353" s="250">
        <v>0.46889910392179684</v>
      </c>
      <c r="AB353" s="250">
        <v>0.58252474887241479</v>
      </c>
      <c r="AD353" s="250">
        <v>0.70830246157340393</v>
      </c>
      <c r="AE353" s="250">
        <v>0.77391909107935064</v>
      </c>
      <c r="AF353" s="250">
        <v>0.77357239966275593</v>
      </c>
      <c r="AG353" s="250">
        <v>0.61568329032485369</v>
      </c>
      <c r="AH353" s="250">
        <v>0.80267694561768466</v>
      </c>
    </row>
    <row r="354" spans="1:34">
      <c r="A354" s="249">
        <v>44942.416666666672</v>
      </c>
      <c r="B354" s="50">
        <v>18</v>
      </c>
      <c r="C354" s="50">
        <v>1796.655</v>
      </c>
      <c r="E354" s="249">
        <v>44577.416666666672</v>
      </c>
      <c r="F354" s="50">
        <v>18</v>
      </c>
      <c r="G354" s="50">
        <v>1765.6790000000001</v>
      </c>
      <c r="I354" s="249">
        <v>44212.416666666672</v>
      </c>
      <c r="J354" s="50">
        <v>18</v>
      </c>
      <c r="K354" s="50">
        <v>1791.951</v>
      </c>
      <c r="M354" s="249">
        <v>43845.708333333336</v>
      </c>
      <c r="N354" s="50">
        <v>18</v>
      </c>
      <c r="O354" s="50">
        <v>1349.242</v>
      </c>
      <c r="Q354" s="249">
        <v>43480.708333333336</v>
      </c>
      <c r="R354" s="50">
        <v>18</v>
      </c>
      <c r="S354" s="50">
        <v>2133.7959999999998</v>
      </c>
      <c r="X354" s="250">
        <v>0.67187687610003521</v>
      </c>
      <c r="Y354" s="250">
        <v>0.48461480949042735</v>
      </c>
      <c r="Z354" s="250">
        <v>0.59768702068432011</v>
      </c>
      <c r="AA354" s="250">
        <v>0.4484891158474415</v>
      </c>
      <c r="AB354" s="250">
        <v>0.6002846069531429</v>
      </c>
      <c r="AD354" s="250">
        <v>0.70819898626739508</v>
      </c>
      <c r="AE354" s="250">
        <v>0.77379176638583669</v>
      </c>
      <c r="AF354" s="250">
        <v>0.77340398731945892</v>
      </c>
      <c r="AG354" s="250">
        <v>0.61552768041407713</v>
      </c>
      <c r="AH354" s="250">
        <v>0.80258126389278328</v>
      </c>
    </row>
    <row r="355" spans="1:34">
      <c r="A355" s="249">
        <v>44942.5</v>
      </c>
      <c r="B355" s="50">
        <v>19</v>
      </c>
      <c r="C355" s="50">
        <v>1978.5429999999999</v>
      </c>
      <c r="E355" s="249">
        <v>44577.5</v>
      </c>
      <c r="F355" s="50">
        <v>19</v>
      </c>
      <c r="G355" s="50">
        <v>1896.5550000000001</v>
      </c>
      <c r="I355" s="249">
        <v>44212.5</v>
      </c>
      <c r="J355" s="50">
        <v>19</v>
      </c>
      <c r="K355" s="50">
        <v>1888.2360000000001</v>
      </c>
      <c r="M355" s="249">
        <v>43845.75</v>
      </c>
      <c r="N355" s="50">
        <v>19</v>
      </c>
      <c r="O355" s="50">
        <v>1404.6420000000001</v>
      </c>
      <c r="Q355" s="249">
        <v>43480.75</v>
      </c>
      <c r="R355" s="50">
        <v>19</v>
      </c>
      <c r="S355" s="50">
        <v>2206.982</v>
      </c>
      <c r="X355" s="250">
        <v>0.69432450962304071</v>
      </c>
      <c r="Y355" s="250">
        <v>0.49939483757588587</v>
      </c>
      <c r="Z355" s="250">
        <v>0.6261134169781305</v>
      </c>
      <c r="AA355" s="250">
        <v>0.47128156372212504</v>
      </c>
      <c r="AB355" s="250">
        <v>0.66373378167055852</v>
      </c>
      <c r="AD355" s="250">
        <v>0.70818857365798538</v>
      </c>
      <c r="AE355" s="250">
        <v>0.77365925987340078</v>
      </c>
      <c r="AF355" s="250">
        <v>0.77327400932836665</v>
      </c>
      <c r="AG355" s="250">
        <v>0.61549965461539524</v>
      </c>
      <c r="AH355" s="250">
        <v>0.80251107266602162</v>
      </c>
    </row>
    <row r="356" spans="1:34">
      <c r="A356" s="249">
        <v>44942.583333333328</v>
      </c>
      <c r="B356" s="50">
        <v>20</v>
      </c>
      <c r="C356" s="50">
        <v>1978.473</v>
      </c>
      <c r="E356" s="249">
        <v>44577.583333333328</v>
      </c>
      <c r="F356" s="50">
        <v>20</v>
      </c>
      <c r="G356" s="50">
        <v>1871.558</v>
      </c>
      <c r="I356" s="249">
        <v>44212.583333333328</v>
      </c>
      <c r="J356" s="50">
        <v>20</v>
      </c>
      <c r="K356" s="50">
        <v>1892.826</v>
      </c>
      <c r="M356" s="249">
        <v>43845.791666666664</v>
      </c>
      <c r="N356" s="50">
        <v>20</v>
      </c>
      <c r="O356" s="50">
        <v>1465.896</v>
      </c>
      <c r="Q356" s="249">
        <v>43480.791666666664</v>
      </c>
      <c r="R356" s="50">
        <v>20</v>
      </c>
      <c r="S356" s="50">
        <v>2173.0059999999999</v>
      </c>
      <c r="X356" s="250">
        <v>0.71813879813106674</v>
      </c>
      <c r="Y356" s="250">
        <v>0.51990003531039464</v>
      </c>
      <c r="Z356" s="250">
        <v>0.65975570426932284</v>
      </c>
      <c r="AA356" s="250">
        <v>0.50621398684869379</v>
      </c>
      <c r="AB356" s="250">
        <v>0.73092821247697071</v>
      </c>
      <c r="AD356" s="250">
        <v>0.70806720167955395</v>
      </c>
      <c r="AE356" s="250">
        <v>0.77348492867966523</v>
      </c>
      <c r="AF356" s="250">
        <v>0.77323138213773956</v>
      </c>
      <c r="AG356" s="250">
        <v>0.61540970514724491</v>
      </c>
      <c r="AH356" s="250">
        <v>0.80215235855451883</v>
      </c>
    </row>
    <row r="357" spans="1:34">
      <c r="A357" s="249">
        <v>44942.666666666672</v>
      </c>
      <c r="B357" s="50">
        <v>21</v>
      </c>
      <c r="C357" s="50">
        <v>2046.8240000000001</v>
      </c>
      <c r="E357" s="249">
        <v>44577.666666666672</v>
      </c>
      <c r="F357" s="50">
        <v>21</v>
      </c>
      <c r="G357" s="50">
        <v>1920.434</v>
      </c>
      <c r="I357" s="249">
        <v>44212.666666666672</v>
      </c>
      <c r="J357" s="50">
        <v>21</v>
      </c>
      <c r="K357" s="50">
        <v>1913.8340000000001</v>
      </c>
      <c r="M357" s="249">
        <v>43845.833333333336</v>
      </c>
      <c r="N357" s="50">
        <v>21</v>
      </c>
      <c r="O357" s="50">
        <v>1439.17</v>
      </c>
      <c r="Q357" s="249">
        <v>43480.833333333336</v>
      </c>
      <c r="R357" s="50">
        <v>21</v>
      </c>
      <c r="S357" s="50">
        <v>2174.1289999999999</v>
      </c>
      <c r="X357" s="250">
        <v>0.70708321009033903</v>
      </c>
      <c r="Y357" s="250">
        <v>0.54257197361417808</v>
      </c>
      <c r="Z357" s="250">
        <v>0.66135946496586506</v>
      </c>
      <c r="AA357" s="250">
        <v>0.49954197837582759</v>
      </c>
      <c r="AB357" s="250">
        <v>0.73090235255132174</v>
      </c>
      <c r="AD357" s="250">
        <v>0.70783877506062898</v>
      </c>
      <c r="AE357" s="250">
        <v>0.77342052607306222</v>
      </c>
      <c r="AF357" s="250">
        <v>0.77312236833875891</v>
      </c>
      <c r="AG357" s="250">
        <v>0.61514359351595127</v>
      </c>
      <c r="AH357" s="250">
        <v>0.80204042201920944</v>
      </c>
    </row>
    <row r="358" spans="1:34">
      <c r="A358" s="249">
        <v>44942.75</v>
      </c>
      <c r="B358" s="50">
        <v>22</v>
      </c>
      <c r="C358" s="50">
        <v>1912.1020000000001</v>
      </c>
      <c r="E358" s="249">
        <v>44577.75</v>
      </c>
      <c r="F358" s="50">
        <v>22</v>
      </c>
      <c r="G358" s="50">
        <v>1922.0840000000001</v>
      </c>
      <c r="I358" s="249">
        <v>44212.75</v>
      </c>
      <c r="J358" s="50">
        <v>22</v>
      </c>
      <c r="K358" s="50">
        <v>1859.7660000000001</v>
      </c>
      <c r="M358" s="249">
        <v>43845.875</v>
      </c>
      <c r="N358" s="50">
        <v>22</v>
      </c>
      <c r="O358" s="50">
        <v>1404.0340000000001</v>
      </c>
      <c r="Q358" s="249">
        <v>43480.875</v>
      </c>
      <c r="R358" s="50">
        <v>22</v>
      </c>
      <c r="S358" s="50">
        <v>2092.1260000000002</v>
      </c>
      <c r="X358" s="250">
        <v>0.70744862760181004</v>
      </c>
      <c r="Y358" s="250">
        <v>0.53267988129193111</v>
      </c>
      <c r="Z358" s="250">
        <v>0.66869972743056216</v>
      </c>
      <c r="AA358" s="250">
        <v>0.51258758729369014</v>
      </c>
      <c r="AB358" s="250">
        <v>0.75615309223755223</v>
      </c>
      <c r="AD358" s="250">
        <v>0.70781827523585372</v>
      </c>
      <c r="AE358" s="250">
        <v>0.77341682477383211</v>
      </c>
      <c r="AF358" s="250">
        <v>0.77258708263350773</v>
      </c>
      <c r="AG358" s="250">
        <v>0.61486333552913242</v>
      </c>
      <c r="AH358" s="250">
        <v>0.80199276587051349</v>
      </c>
    </row>
    <row r="359" spans="1:34">
      <c r="A359" s="249">
        <v>44942.833333333328</v>
      </c>
      <c r="B359" s="50">
        <v>23</v>
      </c>
      <c r="C359" s="50">
        <v>1848.2670000000001</v>
      </c>
      <c r="E359" s="249">
        <v>44577.833333333328</v>
      </c>
      <c r="F359" s="50">
        <v>23</v>
      </c>
      <c r="G359" s="50">
        <v>1895.47</v>
      </c>
      <c r="I359" s="249">
        <v>44212.833333333328</v>
      </c>
      <c r="J359" s="50">
        <v>23</v>
      </c>
      <c r="K359" s="50">
        <v>1833.76</v>
      </c>
      <c r="M359" s="249">
        <v>43845.916666666664</v>
      </c>
      <c r="N359" s="50">
        <v>23</v>
      </c>
      <c r="O359" s="50">
        <v>1317.0219999999999</v>
      </c>
      <c r="Q359" s="249">
        <v>43480.916666666664</v>
      </c>
      <c r="R359" s="50">
        <v>23</v>
      </c>
      <c r="S359" s="50">
        <v>1991.9570000000001</v>
      </c>
      <c r="X359" s="250">
        <v>0.6807653398073733</v>
      </c>
      <c r="Y359" s="250">
        <v>0.51967499631720737</v>
      </c>
      <c r="Z359" s="250">
        <v>0.64980819511233834</v>
      </c>
      <c r="AA359" s="250">
        <v>0.5130279927015482</v>
      </c>
      <c r="AB359" s="250">
        <v>0.70638307933344935</v>
      </c>
      <c r="AD359" s="250">
        <v>0.70746066718144007</v>
      </c>
      <c r="AE359" s="250">
        <v>0.77340350009660386</v>
      </c>
      <c r="AF359" s="250">
        <v>0.77249763541383132</v>
      </c>
      <c r="AG359" s="250">
        <v>0.6148107537925579</v>
      </c>
      <c r="AH359" s="250">
        <v>0.80171310924599481</v>
      </c>
    </row>
    <row r="360" spans="1:34">
      <c r="A360" s="249">
        <v>44942.916666666672</v>
      </c>
      <c r="B360" s="50">
        <v>24</v>
      </c>
      <c r="C360" s="50">
        <v>1891.28</v>
      </c>
      <c r="E360" s="249">
        <v>44577.916666666672</v>
      </c>
      <c r="F360" s="50">
        <v>24</v>
      </c>
      <c r="G360" s="50">
        <v>1877.816</v>
      </c>
      <c r="I360" s="249">
        <v>44212.916666666672</v>
      </c>
      <c r="J360" s="50">
        <v>24</v>
      </c>
      <c r="K360" s="50">
        <v>1776.7650000000001</v>
      </c>
      <c r="M360" s="249">
        <v>43845.958333333336</v>
      </c>
      <c r="N360" s="50">
        <v>24</v>
      </c>
      <c r="O360" s="50">
        <v>1236.643</v>
      </c>
      <c r="Q360" s="249">
        <v>43480.958333333336</v>
      </c>
      <c r="R360" s="50">
        <v>24</v>
      </c>
      <c r="S360" s="50">
        <v>1891.0129999999999</v>
      </c>
      <c r="X360" s="250">
        <v>0.64817094380867868</v>
      </c>
      <c r="Y360" s="250">
        <v>0.48746925145664632</v>
      </c>
      <c r="Z360" s="250">
        <v>0.6407216154447396</v>
      </c>
      <c r="AA360" s="250">
        <v>0.50592438692898101</v>
      </c>
      <c r="AB360" s="250">
        <v>0.68280067427908997</v>
      </c>
      <c r="AD360" s="250">
        <v>0.70744862760181004</v>
      </c>
      <c r="AE360" s="250">
        <v>0.77332429229308075</v>
      </c>
      <c r="AF360" s="250">
        <v>0.77165103145572211</v>
      </c>
      <c r="AG360" s="250">
        <v>0.61471946976256553</v>
      </c>
      <c r="AH360" s="250">
        <v>0.80152507064377543</v>
      </c>
    </row>
    <row r="361" spans="1:34">
      <c r="A361" s="249">
        <v>44942</v>
      </c>
      <c r="B361" s="50">
        <v>1</v>
      </c>
      <c r="C361" s="50">
        <v>1879.692</v>
      </c>
      <c r="E361" s="249">
        <v>44577</v>
      </c>
      <c r="F361" s="50">
        <v>1</v>
      </c>
      <c r="G361" s="50">
        <v>1796.0419999999999</v>
      </c>
      <c r="I361" s="249">
        <v>44212</v>
      </c>
      <c r="J361" s="50">
        <v>1</v>
      </c>
      <c r="K361" s="50">
        <v>1784.7539999999999</v>
      </c>
      <c r="M361" s="249">
        <v>43846</v>
      </c>
      <c r="N361" s="50">
        <v>1</v>
      </c>
      <c r="O361" s="50">
        <v>1191.847</v>
      </c>
      <c r="Q361" s="249">
        <v>43481</v>
      </c>
      <c r="R361" s="50">
        <v>1</v>
      </c>
      <c r="S361" s="50">
        <v>1821.386</v>
      </c>
      <c r="X361" s="250">
        <v>0.61532436742584351</v>
      </c>
      <c r="Y361" s="250">
        <v>0.45771857837538138</v>
      </c>
      <c r="Z361" s="250">
        <v>0.62080737995466839</v>
      </c>
      <c r="AA361" s="250">
        <v>0.50121231597726768</v>
      </c>
      <c r="AB361" s="250">
        <v>0.6986908597353938</v>
      </c>
      <c r="AD361" s="250">
        <v>0.70741543740931678</v>
      </c>
      <c r="AE361" s="250">
        <v>0.77284423378294242</v>
      </c>
      <c r="AF361" s="250">
        <v>0.77116361398912592</v>
      </c>
      <c r="AG361" s="250">
        <v>0.61460790039257474</v>
      </c>
      <c r="AH361" s="250">
        <v>0.80129307016795281</v>
      </c>
    </row>
    <row r="362" spans="1:34">
      <c r="A362" s="249">
        <v>44942.083333333328</v>
      </c>
      <c r="B362" s="50">
        <v>2</v>
      </c>
      <c r="C362" s="50">
        <v>1956.3240000000001</v>
      </c>
      <c r="E362" s="249">
        <v>44577.083333333328</v>
      </c>
      <c r="F362" s="50">
        <v>2</v>
      </c>
      <c r="G362" s="50">
        <v>1809.2270000000001</v>
      </c>
      <c r="I362" s="249">
        <v>44212.083333333328</v>
      </c>
      <c r="J362" s="50">
        <v>2</v>
      </c>
      <c r="K362" s="50">
        <v>1755.8989999999999</v>
      </c>
      <c r="M362" s="249">
        <v>43846.041666666664</v>
      </c>
      <c r="N362" s="50">
        <v>2</v>
      </c>
      <c r="O362" s="50">
        <v>1194.162</v>
      </c>
      <c r="Q362" s="249">
        <v>43481.041666666664</v>
      </c>
      <c r="R362" s="50">
        <v>2</v>
      </c>
      <c r="S362" s="50">
        <v>1808.2719999999999</v>
      </c>
      <c r="X362" s="250">
        <v>0.59266815632060033</v>
      </c>
      <c r="Y362" s="250">
        <v>0.44113823834442367</v>
      </c>
      <c r="Z362" s="250">
        <v>0.6235987621343364</v>
      </c>
      <c r="AA362" s="250">
        <v>0.47938582396381951</v>
      </c>
      <c r="AB362" s="250">
        <v>0.69440993375795335</v>
      </c>
      <c r="AD362" s="250">
        <v>0.70708321009033903</v>
      </c>
      <c r="AE362" s="250">
        <v>0.77278427273541561</v>
      </c>
      <c r="AF362" s="250">
        <v>0.77111749276648023</v>
      </c>
      <c r="AG362" s="250">
        <v>0.61457293487231446</v>
      </c>
      <c r="AH362" s="250">
        <v>0.80110724813078926</v>
      </c>
    </row>
    <row r="363" spans="1:34">
      <c r="A363" s="249">
        <v>44942.166666666672</v>
      </c>
      <c r="B363" s="50">
        <v>3</v>
      </c>
      <c r="C363" s="50">
        <v>1940.0319999999999</v>
      </c>
      <c r="E363" s="249">
        <v>44577.166666666672</v>
      </c>
      <c r="F363" s="50">
        <v>3</v>
      </c>
      <c r="G363" s="50">
        <v>1781.4390000000001</v>
      </c>
      <c r="I363" s="249">
        <v>44212.166666666672</v>
      </c>
      <c r="J363" s="50">
        <v>3</v>
      </c>
      <c r="K363" s="50">
        <v>1761.944</v>
      </c>
      <c r="M363" s="249">
        <v>43846.083333333336</v>
      </c>
      <c r="N363" s="50">
        <v>3</v>
      </c>
      <c r="O363" s="50">
        <v>1175.2860000000001</v>
      </c>
      <c r="Q363" s="249">
        <v>43481.083333333336</v>
      </c>
      <c r="R363" s="50">
        <v>3</v>
      </c>
      <c r="S363" s="50">
        <v>1771.548</v>
      </c>
      <c r="X363" s="250">
        <v>0.58840093882689581</v>
      </c>
      <c r="Y363" s="250">
        <v>0.44199508911618157</v>
      </c>
      <c r="Z363" s="250">
        <v>0.61351673274463547</v>
      </c>
      <c r="AA363" s="250">
        <v>0.48290506354115847</v>
      </c>
      <c r="AB363" s="250">
        <v>0.72271990264846275</v>
      </c>
      <c r="AD363" s="250">
        <v>0.70702301219218933</v>
      </c>
      <c r="AE363" s="250">
        <v>0.7724707726906298</v>
      </c>
      <c r="AF363" s="250">
        <v>0.77103782883645589</v>
      </c>
      <c r="AG363" s="250">
        <v>0.61451661636258226</v>
      </c>
      <c r="AH363" s="250">
        <v>0.8007474257367585</v>
      </c>
    </row>
    <row r="364" spans="1:34">
      <c r="A364" s="249">
        <v>44942.25</v>
      </c>
      <c r="B364" s="50">
        <v>4</v>
      </c>
      <c r="C364" s="50">
        <v>1951.049</v>
      </c>
      <c r="E364" s="249">
        <v>44577.25</v>
      </c>
      <c r="F364" s="50">
        <v>4</v>
      </c>
      <c r="G364" s="50">
        <v>1751.5070000000001</v>
      </c>
      <c r="I364" s="249">
        <v>44212.25</v>
      </c>
      <c r="J364" s="50">
        <v>4</v>
      </c>
      <c r="K364" s="50">
        <v>1790.912</v>
      </c>
      <c r="M364" s="249">
        <v>43846.125</v>
      </c>
      <c r="N364" s="50">
        <v>4</v>
      </c>
      <c r="O364" s="50">
        <v>1236.5840000000001</v>
      </c>
      <c r="Q364" s="249">
        <v>43481.125</v>
      </c>
      <c r="R364" s="50">
        <v>4</v>
      </c>
      <c r="S364" s="50">
        <v>1782.4849999999999</v>
      </c>
      <c r="X364" s="250">
        <v>0.57645116795311202</v>
      </c>
      <c r="Y364" s="250">
        <v>0.43500851668952839</v>
      </c>
      <c r="Z364" s="250">
        <v>0.61562887509988562</v>
      </c>
      <c r="AA364" s="250">
        <v>0.47548810264809105</v>
      </c>
      <c r="AB364" s="250">
        <v>0.71670118966740803</v>
      </c>
      <c r="AD364" s="250">
        <v>0.70697322690344944</v>
      </c>
      <c r="AE364" s="250">
        <v>0.77246485061186188</v>
      </c>
      <c r="AF364" s="250">
        <v>0.77050498895361774</v>
      </c>
      <c r="AG364" s="250">
        <v>0.61428547025154889</v>
      </c>
      <c r="AH364" s="250">
        <v>0.80052355266613973</v>
      </c>
    </row>
    <row r="365" spans="1:34">
      <c r="A365" s="249">
        <v>44942.333333333328</v>
      </c>
      <c r="B365" s="50">
        <v>5</v>
      </c>
      <c r="C365" s="50">
        <v>2029.7850000000001</v>
      </c>
      <c r="E365" s="249">
        <v>44577.333333333328</v>
      </c>
      <c r="F365" s="50">
        <v>5</v>
      </c>
      <c r="G365" s="50">
        <v>1781.3340000000001</v>
      </c>
      <c r="I365" s="249">
        <v>44212.333333333328</v>
      </c>
      <c r="J365" s="50">
        <v>5</v>
      </c>
      <c r="K365" s="50">
        <v>1780.866</v>
      </c>
      <c r="M365" s="249">
        <v>43846.166666666664</v>
      </c>
      <c r="N365" s="50">
        <v>5</v>
      </c>
      <c r="O365" s="50">
        <v>1259.5809999999999</v>
      </c>
      <c r="Q365" s="249">
        <v>43481.166666666664</v>
      </c>
      <c r="R365" s="50">
        <v>5</v>
      </c>
      <c r="S365" s="50">
        <v>1818.653</v>
      </c>
      <c r="X365" s="250">
        <v>0.58001000261291413</v>
      </c>
      <c r="Y365" s="250">
        <v>0.45769674070992405</v>
      </c>
      <c r="Z365" s="250">
        <v>0.62575038705139685</v>
      </c>
      <c r="AA365" s="250">
        <v>0.46749888163717646</v>
      </c>
      <c r="AB365" s="250">
        <v>0.72077117253705447</v>
      </c>
      <c r="AD365" s="250">
        <v>0.70688471972346711</v>
      </c>
      <c r="AE365" s="250">
        <v>0.7723245713710426</v>
      </c>
      <c r="AF365" s="250">
        <v>0.77025237043867223</v>
      </c>
      <c r="AG365" s="250">
        <v>0.61421340391208123</v>
      </c>
      <c r="AH365" s="250">
        <v>0.80038280078510726</v>
      </c>
    </row>
    <row r="366" spans="1:34">
      <c r="A366" s="249">
        <v>44942.416666666672</v>
      </c>
      <c r="B366" s="50">
        <v>6</v>
      </c>
      <c r="C366" s="50">
        <v>2129.681</v>
      </c>
      <c r="E366" s="249">
        <v>44577.416666666672</v>
      </c>
      <c r="F366" s="50">
        <v>6</v>
      </c>
      <c r="G366" s="50">
        <v>1817.404</v>
      </c>
      <c r="I366" s="249">
        <v>44212.416666666672</v>
      </c>
      <c r="J366" s="50">
        <v>6</v>
      </c>
      <c r="K366" s="50">
        <v>1861.7570000000001</v>
      </c>
      <c r="M366" s="249">
        <v>43846.208333333336</v>
      </c>
      <c r="N366" s="50">
        <v>6</v>
      </c>
      <c r="O366" s="50">
        <v>1349.5129999999999</v>
      </c>
      <c r="Q366" s="249">
        <v>43481.208333333336</v>
      </c>
      <c r="R366" s="50">
        <v>6</v>
      </c>
      <c r="S366" s="50">
        <v>1820.623</v>
      </c>
      <c r="X366" s="250">
        <v>0.59177885439820488</v>
      </c>
      <c r="Y366" s="250">
        <v>0.46620861854928314</v>
      </c>
      <c r="Z366" s="250">
        <v>0.62224028248550056</v>
      </c>
      <c r="AA366" s="250">
        <v>0.47546007684940916</v>
      </c>
      <c r="AB366" s="250">
        <v>0.74985841690707167</v>
      </c>
      <c r="AD366" s="250">
        <v>0.70677018101996059</v>
      </c>
      <c r="AE366" s="250">
        <v>0.77230976617412239</v>
      </c>
      <c r="AF366" s="250">
        <v>0.77021638190888053</v>
      </c>
      <c r="AG366" s="250">
        <v>0.61389684584316018</v>
      </c>
      <c r="AH366" s="250">
        <v>0.80030891528325299</v>
      </c>
    </row>
    <row r="367" spans="1:34">
      <c r="A367" s="249">
        <v>44942.5</v>
      </c>
      <c r="B367" s="50">
        <v>7</v>
      </c>
      <c r="C367" s="50">
        <v>2190.444</v>
      </c>
      <c r="E367" s="249">
        <v>44577.5</v>
      </c>
      <c r="F367" s="50">
        <v>7</v>
      </c>
      <c r="G367" s="50">
        <v>1856.164</v>
      </c>
      <c r="I367" s="249">
        <v>44212.5</v>
      </c>
      <c r="J367" s="50">
        <v>7</v>
      </c>
      <c r="K367" s="50">
        <v>1887.6020000000001</v>
      </c>
      <c r="M367" s="249">
        <v>43846.25</v>
      </c>
      <c r="N367" s="50">
        <v>7</v>
      </c>
      <c r="O367" s="50">
        <v>1563.509</v>
      </c>
      <c r="Q367" s="249">
        <v>43481.25</v>
      </c>
      <c r="R367" s="50">
        <v>7</v>
      </c>
      <c r="S367" s="50">
        <v>1979.635</v>
      </c>
      <c r="X367" s="250">
        <v>0.5924198806649883</v>
      </c>
      <c r="Y367" s="250">
        <v>0.49949514278502039</v>
      </c>
      <c r="Z367" s="250">
        <v>0.65050385688724377</v>
      </c>
      <c r="AA367" s="250">
        <v>0.4850876059775559</v>
      </c>
      <c r="AB367" s="250">
        <v>0.786762747373278</v>
      </c>
      <c r="AD367" s="250">
        <v>0.70652776245714155</v>
      </c>
      <c r="AE367" s="250">
        <v>0.77212951290161869</v>
      </c>
      <c r="AF367" s="250">
        <v>0.77007417480572293</v>
      </c>
      <c r="AG367" s="250">
        <v>0.61364621512923367</v>
      </c>
      <c r="AH367" s="250">
        <v>0.79945701544687242</v>
      </c>
    </row>
    <row r="368" spans="1:34">
      <c r="A368" s="249">
        <v>44942.583333333328</v>
      </c>
      <c r="B368" s="50">
        <v>8</v>
      </c>
      <c r="C368" s="50">
        <v>2108.5010000000002</v>
      </c>
      <c r="E368" s="249">
        <v>44577.583333333328</v>
      </c>
      <c r="F368" s="50">
        <v>8</v>
      </c>
      <c r="G368" s="50">
        <v>1927.1489999999999</v>
      </c>
      <c r="I368" s="249">
        <v>44212.583333333328</v>
      </c>
      <c r="J368" s="50">
        <v>8</v>
      </c>
      <c r="K368" s="50">
        <v>1969.442</v>
      </c>
      <c r="M368" s="249">
        <v>43846.291666666664</v>
      </c>
      <c r="N368" s="50">
        <v>8</v>
      </c>
      <c r="O368" s="50">
        <v>1647.3409999999999</v>
      </c>
      <c r="Q368" s="249">
        <v>43481.291666666664</v>
      </c>
      <c r="R368" s="50">
        <v>8</v>
      </c>
      <c r="S368" s="50">
        <v>1999.693</v>
      </c>
      <c r="X368" s="250">
        <v>0.64416143839786377</v>
      </c>
      <c r="Y368" s="250">
        <v>0.57870146578852111</v>
      </c>
      <c r="Z368" s="250">
        <v>0.65953418263934283</v>
      </c>
      <c r="AA368" s="250">
        <v>0.49543312937669559</v>
      </c>
      <c r="AB368" s="250">
        <v>0.80921027111915478</v>
      </c>
      <c r="AD368" s="250">
        <v>0.70641550151194343</v>
      </c>
      <c r="AE368" s="250">
        <v>0.7717094154390074</v>
      </c>
      <c r="AF368" s="250">
        <v>0.76981980927476823</v>
      </c>
      <c r="AG368" s="250">
        <v>0.61344149334267173</v>
      </c>
      <c r="AH368" s="250">
        <v>0.79928707879260752</v>
      </c>
    </row>
    <row r="369" spans="1:34">
      <c r="A369" s="249">
        <v>44942.666666666672</v>
      </c>
      <c r="B369" s="50">
        <v>9</v>
      </c>
      <c r="C369" s="50">
        <v>2123.076</v>
      </c>
      <c r="E369" s="249">
        <v>44577.666666666672</v>
      </c>
      <c r="F369" s="50">
        <v>9</v>
      </c>
      <c r="G369" s="50">
        <v>1980.9870000000001</v>
      </c>
      <c r="I369" s="249">
        <v>44212.666666666672</v>
      </c>
      <c r="J369" s="50">
        <v>9</v>
      </c>
      <c r="K369" s="50">
        <v>2032.1769999999999</v>
      </c>
      <c r="M369" s="249">
        <v>43846.333333333336</v>
      </c>
      <c r="N369" s="50">
        <v>9</v>
      </c>
      <c r="O369" s="50">
        <v>1605.2429999999999</v>
      </c>
      <c r="Q369" s="249">
        <v>43481.333333333336</v>
      </c>
      <c r="R369" s="50">
        <v>9</v>
      </c>
      <c r="S369" s="50">
        <v>1938.4929999999999</v>
      </c>
      <c r="X369" s="250">
        <v>0.65068819213346885</v>
      </c>
      <c r="Y369" s="250">
        <v>0.60973019749392432</v>
      </c>
      <c r="Z369" s="250">
        <v>0.68812934067965204</v>
      </c>
      <c r="AA369" s="250">
        <v>0.51437990384748844</v>
      </c>
      <c r="AB369" s="250">
        <v>0.7789382727269033</v>
      </c>
      <c r="AD369" s="250">
        <v>0.70636050991849852</v>
      </c>
      <c r="AE369" s="250">
        <v>0.77170608426970044</v>
      </c>
      <c r="AF369" s="250">
        <v>0.76962833632014827</v>
      </c>
      <c r="AG369" s="250">
        <v>0.61343321905925141</v>
      </c>
      <c r="AH369" s="250">
        <v>0.79890656845805752</v>
      </c>
    </row>
    <row r="370" spans="1:34">
      <c r="A370" s="249">
        <v>44942.75</v>
      </c>
      <c r="B370" s="50">
        <v>10</v>
      </c>
      <c r="C370" s="50">
        <v>2101.5239999999999</v>
      </c>
      <c r="E370" s="249">
        <v>44577.75</v>
      </c>
      <c r="F370" s="50">
        <v>10</v>
      </c>
      <c r="G370" s="50">
        <v>2040.6189999999999</v>
      </c>
      <c r="I370" s="249">
        <v>44212.75</v>
      </c>
      <c r="J370" s="50">
        <v>10</v>
      </c>
      <c r="K370" s="50">
        <v>2095.77</v>
      </c>
      <c r="M370" s="249">
        <v>43846.375</v>
      </c>
      <c r="N370" s="50">
        <v>10</v>
      </c>
      <c r="O370" s="50">
        <v>1602.9469999999999</v>
      </c>
      <c r="Q370" s="249">
        <v>43481.375</v>
      </c>
      <c r="R370" s="50">
        <v>10</v>
      </c>
      <c r="S370" s="50">
        <v>1883.403</v>
      </c>
      <c r="X370" s="250">
        <v>0.63077407663745599</v>
      </c>
      <c r="Y370" s="250">
        <v>0.59414846799523569</v>
      </c>
      <c r="Z370" s="250">
        <v>0.71004915054840578</v>
      </c>
      <c r="AA370" s="250">
        <v>0.5287499319373461</v>
      </c>
      <c r="AB370" s="250">
        <v>0.78432267867453842</v>
      </c>
      <c r="AD370" s="250">
        <v>0.7059296882041729</v>
      </c>
      <c r="AE370" s="250">
        <v>0.77162243490710114</v>
      </c>
      <c r="AF370" s="250">
        <v>0.76909689405011761</v>
      </c>
      <c r="AG370" s="250">
        <v>0.61327040251452802</v>
      </c>
      <c r="AH370" s="250">
        <v>0.79890546017552988</v>
      </c>
    </row>
    <row r="371" spans="1:34">
      <c r="A371" s="249">
        <v>44942.833333333328</v>
      </c>
      <c r="B371" s="50">
        <v>11</v>
      </c>
      <c r="C371" s="50">
        <v>1983.14</v>
      </c>
      <c r="E371" s="249">
        <v>44577.833333333328</v>
      </c>
      <c r="F371" s="50">
        <v>11</v>
      </c>
      <c r="G371" s="50">
        <v>2028.7360000000001</v>
      </c>
      <c r="I371" s="249">
        <v>44212.833333333328</v>
      </c>
      <c r="J371" s="50">
        <v>11</v>
      </c>
      <c r="K371" s="50">
        <v>2119.3049999999998</v>
      </c>
      <c r="M371" s="249">
        <v>43846.416666666664</v>
      </c>
      <c r="N371" s="50">
        <v>11</v>
      </c>
      <c r="O371" s="50">
        <v>1553.9349999999999</v>
      </c>
      <c r="Q371" s="249">
        <v>43481.416666666664</v>
      </c>
      <c r="R371" s="50">
        <v>11</v>
      </c>
      <c r="S371" s="50">
        <v>1889.2070000000001</v>
      </c>
      <c r="X371" s="250">
        <v>0.61284811875060397</v>
      </c>
      <c r="Y371" s="250">
        <v>0.59329864969201485</v>
      </c>
      <c r="Z371" s="250">
        <v>0.73226874836435618</v>
      </c>
      <c r="AA371" s="250">
        <v>0.54466645028970673</v>
      </c>
      <c r="AB371" s="250">
        <v>0.77636077699471451</v>
      </c>
      <c r="AD371" s="250">
        <v>0.70578195930817322</v>
      </c>
      <c r="AE371" s="250">
        <v>0.77161762321810201</v>
      </c>
      <c r="AF371" s="250">
        <v>0.76874364741303602</v>
      </c>
      <c r="AG371" s="250">
        <v>0.61310545067085753</v>
      </c>
      <c r="AH371" s="250">
        <v>0.79871889928334761</v>
      </c>
    </row>
    <row r="372" spans="1:34">
      <c r="A372" s="249">
        <v>44942.916666666672</v>
      </c>
      <c r="B372" s="50">
        <v>12</v>
      </c>
      <c r="C372" s="50">
        <v>1998.0550000000001</v>
      </c>
      <c r="E372" s="249">
        <v>44577.916666666672</v>
      </c>
      <c r="F372" s="50">
        <v>12</v>
      </c>
      <c r="G372" s="50">
        <v>2101.8649999999998</v>
      </c>
      <c r="I372" s="249">
        <v>44212.916666666672</v>
      </c>
      <c r="J372" s="50">
        <v>12</v>
      </c>
      <c r="K372" s="50">
        <v>2094.0079999999998</v>
      </c>
      <c r="M372" s="249">
        <v>43846.458333333336</v>
      </c>
      <c r="N372" s="50">
        <v>12</v>
      </c>
      <c r="O372" s="50">
        <v>1450.866</v>
      </c>
      <c r="Q372" s="249">
        <v>43481.458333333336</v>
      </c>
      <c r="R372" s="50">
        <v>12</v>
      </c>
      <c r="S372" s="50">
        <v>1853.087</v>
      </c>
      <c r="X372" s="250">
        <v>0.61473670578228468</v>
      </c>
      <c r="Y372" s="250">
        <v>0.57515784190566577</v>
      </c>
      <c r="Z372" s="250">
        <v>0.74049195272015622</v>
      </c>
      <c r="AA372" s="250">
        <v>0.54149473061602316</v>
      </c>
      <c r="AB372" s="250">
        <v>0.73262647073709286</v>
      </c>
      <c r="AD372" s="250">
        <v>0.70527890011606797</v>
      </c>
      <c r="AE372" s="250">
        <v>0.77148326605605111</v>
      </c>
      <c r="AF372" s="250">
        <v>0.76858711477860231</v>
      </c>
      <c r="AG372" s="250">
        <v>0.61298106950718378</v>
      </c>
      <c r="AH372" s="250">
        <v>0.79859920477034352</v>
      </c>
    </row>
    <row r="373" spans="1:34">
      <c r="A373" s="249">
        <v>44943</v>
      </c>
      <c r="B373" s="50">
        <v>13</v>
      </c>
      <c r="C373" s="50">
        <v>1987.5319999999999</v>
      </c>
      <c r="E373" s="249">
        <v>44578</v>
      </c>
      <c r="F373" s="50">
        <v>13</v>
      </c>
      <c r="G373" s="50">
        <v>2070.0569999999998</v>
      </c>
      <c r="I373" s="249">
        <v>44213</v>
      </c>
      <c r="J373" s="50">
        <v>13</v>
      </c>
      <c r="K373" s="50">
        <v>2081.2629999999999</v>
      </c>
      <c r="M373" s="249">
        <v>43846.5</v>
      </c>
      <c r="N373" s="50">
        <v>13</v>
      </c>
      <c r="O373" s="50">
        <v>1443.614</v>
      </c>
      <c r="Q373" s="249">
        <v>43481.5</v>
      </c>
      <c r="R373" s="50">
        <v>13</v>
      </c>
      <c r="S373" s="50">
        <v>1806.9</v>
      </c>
      <c r="X373" s="250">
        <v>0.60298347291110854</v>
      </c>
      <c r="Y373" s="250">
        <v>0.53700892087140428</v>
      </c>
      <c r="Z373" s="250">
        <v>0.73165309992267702</v>
      </c>
      <c r="AA373" s="250">
        <v>0.56101376520466306</v>
      </c>
      <c r="AB373" s="250">
        <v>0.7381364820378804</v>
      </c>
      <c r="AD373" s="250">
        <v>0.70526002726151293</v>
      </c>
      <c r="AE373" s="250">
        <v>0.77109129846758806</v>
      </c>
      <c r="AF373" s="250">
        <v>0.76812555314894393</v>
      </c>
      <c r="AG373" s="250">
        <v>0.61283880521482714</v>
      </c>
      <c r="AH373" s="250">
        <v>0.79851017274060909</v>
      </c>
    </row>
    <row r="374" spans="1:34">
      <c r="A374" s="249">
        <v>44943.083333333328</v>
      </c>
      <c r="B374" s="50">
        <v>14</v>
      </c>
      <c r="C374" s="50">
        <v>1954.866</v>
      </c>
      <c r="E374" s="249">
        <v>44578.083333333328</v>
      </c>
      <c r="F374" s="50">
        <v>14</v>
      </c>
      <c r="G374" s="50">
        <v>2089.3159999999998</v>
      </c>
      <c r="I374" s="249">
        <v>44213.083333333328</v>
      </c>
      <c r="J374" s="50">
        <v>14</v>
      </c>
      <c r="K374" s="50">
        <v>2041.57</v>
      </c>
      <c r="M374" s="249">
        <v>43846.541666666664</v>
      </c>
      <c r="N374" s="50">
        <v>14</v>
      </c>
      <c r="O374" s="50">
        <v>1388.261</v>
      </c>
      <c r="Q374" s="249">
        <v>43481.541666666664</v>
      </c>
      <c r="R374" s="50">
        <v>14</v>
      </c>
      <c r="S374" s="50">
        <v>1780.847</v>
      </c>
      <c r="X374" s="250">
        <v>0.58795449819845591</v>
      </c>
      <c r="Y374" s="250">
        <v>0.53432473866976793</v>
      </c>
      <c r="Z374" s="250">
        <v>0.7271999561149578</v>
      </c>
      <c r="AA374" s="250">
        <v>0.55252381659063221</v>
      </c>
      <c r="AB374" s="250">
        <v>0.73424899635781415</v>
      </c>
      <c r="AD374" s="250">
        <v>0.70523041640350415</v>
      </c>
      <c r="AE374" s="250">
        <v>0.77105909716428667</v>
      </c>
      <c r="AF374" s="250">
        <v>0.76812205911692522</v>
      </c>
      <c r="AG374" s="250">
        <v>0.61283079784377514</v>
      </c>
      <c r="AH374" s="250">
        <v>0.79845919174432956</v>
      </c>
    </row>
    <row r="375" spans="1:34">
      <c r="A375" s="249">
        <v>44943.166666666672</v>
      </c>
      <c r="B375" s="50">
        <v>15</v>
      </c>
      <c r="C375" s="50">
        <v>1867.269</v>
      </c>
      <c r="E375" s="249">
        <v>44578.166666666672</v>
      </c>
      <c r="F375" s="50">
        <v>15</v>
      </c>
      <c r="G375" s="50">
        <v>2124.1370000000002</v>
      </c>
      <c r="I375" s="249">
        <v>44213.166666666672</v>
      </c>
      <c r="J375" s="50">
        <v>15</v>
      </c>
      <c r="K375" s="50">
        <v>2057.7179999999998</v>
      </c>
      <c r="M375" s="249">
        <v>43846.583333333336</v>
      </c>
      <c r="N375" s="50">
        <v>15</v>
      </c>
      <c r="O375" s="50">
        <v>1375.2380000000001</v>
      </c>
      <c r="Q375" s="249">
        <v>43481.583333333336</v>
      </c>
      <c r="R375" s="50">
        <v>15</v>
      </c>
      <c r="S375" s="50">
        <v>1745.6279999999999</v>
      </c>
      <c r="X375" s="250">
        <v>0.57947700716875616</v>
      </c>
      <c r="Y375" s="250">
        <v>0.51383693704164035</v>
      </c>
      <c r="Z375" s="250">
        <v>0.71333109482348667</v>
      </c>
      <c r="AA375" s="250">
        <v>0.55766428189362582</v>
      </c>
      <c r="AB375" s="250">
        <v>0.72218127733994453</v>
      </c>
      <c r="AD375" s="250">
        <v>0.70511294915360123</v>
      </c>
      <c r="AE375" s="250">
        <v>0.77104207118782842</v>
      </c>
      <c r="AF375" s="250">
        <v>0.76805707012137914</v>
      </c>
      <c r="AG375" s="250">
        <v>0.61282492577167036</v>
      </c>
      <c r="AH375" s="250">
        <v>0.79837533169972474</v>
      </c>
    </row>
    <row r="376" spans="1:34">
      <c r="A376" s="249">
        <v>44943.25</v>
      </c>
      <c r="B376" s="50">
        <v>16</v>
      </c>
      <c r="C376" s="50">
        <v>1807.2829999999999</v>
      </c>
      <c r="E376" s="249">
        <v>44578.25</v>
      </c>
      <c r="F376" s="50">
        <v>16</v>
      </c>
      <c r="G376" s="50">
        <v>2073.4899999999998</v>
      </c>
      <c r="I376" s="249">
        <v>44213.25</v>
      </c>
      <c r="J376" s="50">
        <v>16</v>
      </c>
      <c r="K376" s="50">
        <v>2025.8489999999999</v>
      </c>
      <c r="M376" s="249">
        <v>43846.625</v>
      </c>
      <c r="N376" s="50">
        <v>16</v>
      </c>
      <c r="O376" s="50">
        <v>1358.575</v>
      </c>
      <c r="Q376" s="249">
        <v>43481.625</v>
      </c>
      <c r="R376" s="50">
        <v>16</v>
      </c>
      <c r="S376" s="50">
        <v>1729.46</v>
      </c>
      <c r="X376" s="250">
        <v>0.56801695433127131</v>
      </c>
      <c r="Y376" s="250">
        <v>0.50901673505433886</v>
      </c>
      <c r="Z376" s="250">
        <v>0.71897325772713905</v>
      </c>
      <c r="AA376" s="250">
        <v>0.5669584374736425</v>
      </c>
      <c r="AB376" s="250">
        <v>0.68982053581027092</v>
      </c>
      <c r="AD376" s="250">
        <v>0.7050361561592049</v>
      </c>
      <c r="AE376" s="250">
        <v>0.77089846077770219</v>
      </c>
      <c r="AF376" s="250">
        <v>0.7680151417371559</v>
      </c>
      <c r="AG376" s="250">
        <v>0.61273897998904592</v>
      </c>
      <c r="AH376" s="250">
        <v>0.79827263085214728</v>
      </c>
    </row>
    <row r="377" spans="1:34">
      <c r="A377" s="249">
        <v>44943.333333333328</v>
      </c>
      <c r="B377" s="50">
        <v>17</v>
      </c>
      <c r="C377" s="50">
        <v>1888.33</v>
      </c>
      <c r="E377" s="249">
        <v>44578.333333333328</v>
      </c>
      <c r="F377" s="50">
        <v>17</v>
      </c>
      <c r="G377" s="50">
        <v>2070.7330000000002</v>
      </c>
      <c r="I377" s="249">
        <v>44213.333333333328</v>
      </c>
      <c r="J377" s="50">
        <v>17</v>
      </c>
      <c r="K377" s="50">
        <v>2027.2370000000001</v>
      </c>
      <c r="M377" s="249">
        <v>43846.666666666664</v>
      </c>
      <c r="N377" s="50">
        <v>17</v>
      </c>
      <c r="O377" s="50">
        <v>1469.98</v>
      </c>
      <c r="Q377" s="249">
        <v>43481.666666666664</v>
      </c>
      <c r="R377" s="50">
        <v>17</v>
      </c>
      <c r="S377" s="50">
        <v>1760.883</v>
      </c>
      <c r="X377" s="250">
        <v>0.56275598342703059</v>
      </c>
      <c r="Y377" s="250">
        <v>0.50284926014729692</v>
      </c>
      <c r="Z377" s="250">
        <v>0.70783812708702898</v>
      </c>
      <c r="AA377" s="250">
        <v>0.55344012675134546</v>
      </c>
      <c r="AB377" s="250">
        <v>0.66766005723909827</v>
      </c>
      <c r="AD377" s="250">
        <v>0.7049857200823767</v>
      </c>
      <c r="AE377" s="250">
        <v>0.77071857763512153</v>
      </c>
      <c r="AF377" s="250">
        <v>0.7679997679962739</v>
      </c>
      <c r="AG377" s="250">
        <v>0.61271976229852121</v>
      </c>
      <c r="AH377" s="250">
        <v>0.79826191745437847</v>
      </c>
    </row>
    <row r="378" spans="1:34">
      <c r="A378" s="249">
        <v>44943.416666666672</v>
      </c>
      <c r="B378" s="50">
        <v>18</v>
      </c>
      <c r="C378" s="50">
        <v>1899.3689999999999</v>
      </c>
      <c r="E378" s="249">
        <v>44578.416666666672</v>
      </c>
      <c r="F378" s="50">
        <v>18</v>
      </c>
      <c r="G378" s="50">
        <v>2116.6129999999998</v>
      </c>
      <c r="I378" s="249">
        <v>44213.416666666672</v>
      </c>
      <c r="J378" s="50">
        <v>18</v>
      </c>
      <c r="K378" s="50">
        <v>2095.654</v>
      </c>
      <c r="M378" s="249">
        <v>43846.708333333336</v>
      </c>
      <c r="N378" s="50">
        <v>18</v>
      </c>
      <c r="O378" s="50">
        <v>1607.2950000000001</v>
      </c>
      <c r="Q378" s="249">
        <v>43481.708333333336</v>
      </c>
      <c r="R378" s="50">
        <v>18</v>
      </c>
      <c r="S378" s="50">
        <v>1820.5719999999999</v>
      </c>
      <c r="X378" s="250">
        <v>0.57298084047329212</v>
      </c>
      <c r="Y378" s="250">
        <v>0.5440835842197328</v>
      </c>
      <c r="Z378" s="250">
        <v>0.70832309873121213</v>
      </c>
      <c r="AA378" s="250">
        <v>0.55270424935166995</v>
      </c>
      <c r="AB378" s="250">
        <v>0.69760104858304228</v>
      </c>
      <c r="AD378" s="250">
        <v>0.70420672674091511</v>
      </c>
      <c r="AE378" s="250">
        <v>0.77069266854051122</v>
      </c>
      <c r="AF378" s="250">
        <v>0.76778593323673494</v>
      </c>
      <c r="AG378" s="250">
        <v>0.61265730480431591</v>
      </c>
      <c r="AH378" s="250">
        <v>0.79824492378895207</v>
      </c>
    </row>
    <row r="379" spans="1:34">
      <c r="A379" s="249">
        <v>44943.5</v>
      </c>
      <c r="B379" s="50">
        <v>19</v>
      </c>
      <c r="C379" s="50">
        <v>1869.7629999999999</v>
      </c>
      <c r="E379" s="249">
        <v>44578.5</v>
      </c>
      <c r="F379" s="50">
        <v>19</v>
      </c>
      <c r="G379" s="50">
        <v>2150.66</v>
      </c>
      <c r="I379" s="249">
        <v>44213.5</v>
      </c>
      <c r="J379" s="50">
        <v>19</v>
      </c>
      <c r="K379" s="50">
        <v>2115.4409999999998</v>
      </c>
      <c r="M379" s="249">
        <v>43846.75</v>
      </c>
      <c r="N379" s="50">
        <v>19</v>
      </c>
      <c r="O379" s="50">
        <v>1792.0830000000001</v>
      </c>
      <c r="Q379" s="249">
        <v>43481.75</v>
      </c>
      <c r="R379" s="50">
        <v>19</v>
      </c>
      <c r="S379" s="50">
        <v>1896.9179999999999</v>
      </c>
      <c r="X379" s="250">
        <v>0.59240328556874156</v>
      </c>
      <c r="Y379" s="250">
        <v>0.59490797459724321</v>
      </c>
      <c r="Z379" s="250">
        <v>0.73222821759294032</v>
      </c>
      <c r="AA379" s="250">
        <v>0.56495018881380943</v>
      </c>
      <c r="AB379" s="250">
        <v>0.70167915885789267</v>
      </c>
      <c r="AD379" s="250">
        <v>0.70414262411423678</v>
      </c>
      <c r="AE379" s="250">
        <v>0.77062382437483212</v>
      </c>
      <c r="AF379" s="250">
        <v>0.76776671606063263</v>
      </c>
      <c r="AG379" s="250">
        <v>0.61243843666222886</v>
      </c>
      <c r="AH379" s="250">
        <v>0.79819726764025578</v>
      </c>
    </row>
    <row r="380" spans="1:34">
      <c r="A380" s="249">
        <v>44943.583333333328</v>
      </c>
      <c r="B380" s="50">
        <v>20</v>
      </c>
      <c r="C380" s="50">
        <v>1930.8240000000001</v>
      </c>
      <c r="E380" s="249">
        <v>44578.583333333328</v>
      </c>
      <c r="F380" s="50">
        <v>20</v>
      </c>
      <c r="G380" s="50">
        <v>2166.9859999999999</v>
      </c>
      <c r="I380" s="249">
        <v>44213.583333333328</v>
      </c>
      <c r="J380" s="50">
        <v>20</v>
      </c>
      <c r="K380" s="50">
        <v>2100.1289999999999</v>
      </c>
      <c r="M380" s="249">
        <v>43846.791666666664</v>
      </c>
      <c r="N380" s="50">
        <v>20</v>
      </c>
      <c r="O380" s="50">
        <v>1855.9010000000001</v>
      </c>
      <c r="Q380" s="249">
        <v>43481.791666666664</v>
      </c>
      <c r="R380" s="50">
        <v>20</v>
      </c>
      <c r="S380" s="50">
        <v>1871.279</v>
      </c>
      <c r="X380" s="250">
        <v>0.61724581925597344</v>
      </c>
      <c r="Y380" s="250">
        <v>0.66330354280959702</v>
      </c>
      <c r="Z380" s="250">
        <v>0.73914185874816507</v>
      </c>
      <c r="AA380" s="250">
        <v>0.57403775422068526</v>
      </c>
      <c r="AB380" s="250">
        <v>0.69074188801839453</v>
      </c>
      <c r="AD380" s="250">
        <v>0.70412082271328524</v>
      </c>
      <c r="AE380" s="250">
        <v>0.77044023993302135</v>
      </c>
      <c r="AF380" s="250">
        <v>0.76771325737074791</v>
      </c>
      <c r="AG380" s="250">
        <v>0.61227908997829472</v>
      </c>
      <c r="AH380" s="250">
        <v>0.79774176352132387</v>
      </c>
    </row>
    <row r="381" spans="1:34">
      <c r="A381" s="249">
        <v>44943.666666666672</v>
      </c>
      <c r="B381" s="50">
        <v>21</v>
      </c>
      <c r="C381" s="50">
        <v>1798.414</v>
      </c>
      <c r="E381" s="249">
        <v>44578.666666666672</v>
      </c>
      <c r="F381" s="50">
        <v>21</v>
      </c>
      <c r="G381" s="50">
        <v>2088.2310000000002</v>
      </c>
      <c r="I381" s="249">
        <v>44213.666666666672</v>
      </c>
      <c r="J381" s="50">
        <v>21</v>
      </c>
      <c r="K381" s="50">
        <v>2040.498</v>
      </c>
      <c r="M381" s="249">
        <v>43846.833333333336</v>
      </c>
      <c r="N381" s="50">
        <v>21</v>
      </c>
      <c r="O381" s="50">
        <v>1861.8710000000001</v>
      </c>
      <c r="Q381" s="249">
        <v>43481.833333333336</v>
      </c>
      <c r="R381" s="50">
        <v>21</v>
      </c>
      <c r="S381" s="50">
        <v>1864.3009999999999</v>
      </c>
      <c r="X381" s="250">
        <v>0.60890304136051154</v>
      </c>
      <c r="Y381" s="250">
        <v>0.6869244942359668</v>
      </c>
      <c r="Z381" s="250">
        <v>0.73379179692126861</v>
      </c>
      <c r="AA381" s="250">
        <v>0.57839536554716497</v>
      </c>
      <c r="AB381" s="250">
        <v>0.71329950116203422</v>
      </c>
      <c r="AD381" s="250">
        <v>0.70403914880822793</v>
      </c>
      <c r="AE381" s="250">
        <v>0.77035696070034509</v>
      </c>
      <c r="AF381" s="250">
        <v>0.76760773760378587</v>
      </c>
      <c r="AG381" s="250">
        <v>0.6122014184790906</v>
      </c>
      <c r="AH381" s="250">
        <v>0.79772772527597158</v>
      </c>
    </row>
    <row r="382" spans="1:34">
      <c r="A382" s="249">
        <v>44943.75</v>
      </c>
      <c r="B382" s="50">
        <v>22</v>
      </c>
      <c r="C382" s="50">
        <v>1708.385</v>
      </c>
      <c r="E382" s="249">
        <v>44578.75</v>
      </c>
      <c r="F382" s="50">
        <v>22</v>
      </c>
      <c r="G382" s="50">
        <v>2019.152</v>
      </c>
      <c r="I382" s="249">
        <v>44213.75</v>
      </c>
      <c r="J382" s="50">
        <v>22</v>
      </c>
      <c r="K382" s="50">
        <v>1982.0309999999999</v>
      </c>
      <c r="M382" s="249">
        <v>43846.875</v>
      </c>
      <c r="N382" s="50">
        <v>22</v>
      </c>
      <c r="O382" s="50">
        <v>1885.077</v>
      </c>
      <c r="Q382" s="249">
        <v>43481.875</v>
      </c>
      <c r="R382" s="50">
        <v>22</v>
      </c>
      <c r="S382" s="50">
        <v>1801.702</v>
      </c>
      <c r="X382" s="250">
        <v>0.60663244172111319</v>
      </c>
      <c r="Y382" s="250">
        <v>0.68913416987631004</v>
      </c>
      <c r="Z382" s="250">
        <v>0.71295653459109165</v>
      </c>
      <c r="AA382" s="250">
        <v>0.55737468197391316</v>
      </c>
      <c r="AB382" s="250">
        <v>0.66438360465936752</v>
      </c>
      <c r="AD382" s="250">
        <v>0.70372123882718873</v>
      </c>
      <c r="AE382" s="250">
        <v>0.77031735679858349</v>
      </c>
      <c r="AF382" s="250">
        <v>0.76726078022433786</v>
      </c>
      <c r="AG382" s="250">
        <v>0.61205087990331375</v>
      </c>
      <c r="AH382" s="250">
        <v>0.7977181201607304</v>
      </c>
    </row>
    <row r="383" spans="1:34">
      <c r="A383" s="249">
        <v>44943.833333333328</v>
      </c>
      <c r="B383" s="50">
        <v>23</v>
      </c>
      <c r="C383" s="50">
        <v>1614.6790000000001</v>
      </c>
      <c r="E383" s="249">
        <v>44578.833333333328</v>
      </c>
      <c r="F383" s="50">
        <v>23</v>
      </c>
      <c r="G383" s="50">
        <v>2010.04</v>
      </c>
      <c r="I383" s="249">
        <v>44213.833333333328</v>
      </c>
      <c r="J383" s="50">
        <v>23</v>
      </c>
      <c r="K383" s="50">
        <v>1893.202</v>
      </c>
      <c r="M383" s="249">
        <v>43846.916666666664</v>
      </c>
      <c r="N383" s="50">
        <v>23</v>
      </c>
      <c r="O383" s="50">
        <v>1829.126</v>
      </c>
      <c r="Q383" s="249">
        <v>43481.916666666664</v>
      </c>
      <c r="R383" s="50">
        <v>23</v>
      </c>
      <c r="S383" s="50">
        <v>1689.0329999999999</v>
      </c>
      <c r="X383" s="250">
        <v>0.58626309995747095</v>
      </c>
      <c r="Y383" s="250">
        <v>0.69772340486957729</v>
      </c>
      <c r="Z383" s="250">
        <v>0.69252797758788098</v>
      </c>
      <c r="AA383" s="250">
        <v>0.53893664247728845</v>
      </c>
      <c r="AB383" s="250">
        <v>0.63112441542714504</v>
      </c>
      <c r="AD383" s="250">
        <v>0.70359628751427261</v>
      </c>
      <c r="AE383" s="250">
        <v>0.77030995420012338</v>
      </c>
      <c r="AF383" s="250">
        <v>0.76699104095250115</v>
      </c>
      <c r="AG383" s="250">
        <v>0.6119980312543708</v>
      </c>
      <c r="AH383" s="250">
        <v>0.79764940664400596</v>
      </c>
    </row>
    <row r="384" spans="1:34">
      <c r="A384" s="249">
        <v>44943.916666666672</v>
      </c>
      <c r="B384" s="50">
        <v>24</v>
      </c>
      <c r="C384" s="50">
        <v>1541.9559999999999</v>
      </c>
      <c r="E384" s="249">
        <v>44578.916666666672</v>
      </c>
      <c r="F384" s="50">
        <v>24</v>
      </c>
      <c r="G384" s="50">
        <v>1979.9870000000001</v>
      </c>
      <c r="I384" s="249">
        <v>44213.916666666672</v>
      </c>
      <c r="J384" s="50">
        <v>24</v>
      </c>
      <c r="K384" s="50">
        <v>1773.5429999999999</v>
      </c>
      <c r="M384" s="249">
        <v>43846.958333333336</v>
      </c>
      <c r="N384" s="50">
        <v>24</v>
      </c>
      <c r="O384" s="50">
        <v>1783.136</v>
      </c>
      <c r="Q384" s="249">
        <v>43481.958333333336</v>
      </c>
      <c r="R384" s="50">
        <v>24</v>
      </c>
      <c r="S384" s="50">
        <v>1587.7439999999999</v>
      </c>
      <c r="X384" s="250">
        <v>0.54960127840812023</v>
      </c>
      <c r="Y384" s="250">
        <v>0.67701426554749244</v>
      </c>
      <c r="Z384" s="250">
        <v>0.66149084056976482</v>
      </c>
      <c r="AA384" s="250">
        <v>0.53650453697643807</v>
      </c>
      <c r="AB384" s="250">
        <v>0.59650684124333042</v>
      </c>
      <c r="AD384" s="250">
        <v>0.70349899469510091</v>
      </c>
      <c r="AE384" s="250">
        <v>0.7703055126410473</v>
      </c>
      <c r="AF384" s="250">
        <v>0.76657944398070865</v>
      </c>
      <c r="AG384" s="250">
        <v>0.61182026761701702</v>
      </c>
      <c r="AH384" s="250">
        <v>0.7971787559971939</v>
      </c>
    </row>
    <row r="385" spans="1:34">
      <c r="A385" s="249">
        <v>44943</v>
      </c>
      <c r="B385" s="50">
        <v>1</v>
      </c>
      <c r="C385" s="50">
        <v>1481.7260000000001</v>
      </c>
      <c r="E385" s="249">
        <v>44578</v>
      </c>
      <c r="F385" s="50">
        <v>1</v>
      </c>
      <c r="G385" s="50">
        <v>1936.4860000000001</v>
      </c>
      <c r="I385" s="249">
        <v>44213</v>
      </c>
      <c r="J385" s="50">
        <v>1</v>
      </c>
      <c r="K385" s="50">
        <v>1817.7239999999999</v>
      </c>
      <c r="M385" s="249">
        <v>43847</v>
      </c>
      <c r="N385" s="50">
        <v>1</v>
      </c>
      <c r="O385" s="50">
        <v>1767.2729999999999</v>
      </c>
      <c r="Q385" s="249">
        <v>43482</v>
      </c>
      <c r="R385" s="50">
        <v>1</v>
      </c>
      <c r="S385" s="50">
        <v>1558.2660000000001</v>
      </c>
      <c r="X385" s="250">
        <v>0.51664244108008694</v>
      </c>
      <c r="Y385" s="250">
        <v>0.65999199038846612</v>
      </c>
      <c r="Z385" s="250">
        <v>0.61968160283827201</v>
      </c>
      <c r="AA385" s="250">
        <v>0.52848301956894728</v>
      </c>
      <c r="AB385" s="250">
        <v>0.56964096448656409</v>
      </c>
      <c r="AD385" s="250">
        <v>0.70337762271666926</v>
      </c>
      <c r="AE385" s="250">
        <v>0.77005789572255656</v>
      </c>
      <c r="AF385" s="250">
        <v>0.76657909457750684</v>
      </c>
      <c r="AG385" s="250">
        <v>0.61167106360308221</v>
      </c>
      <c r="AH385" s="250">
        <v>0.79712445015333078</v>
      </c>
    </row>
    <row r="386" spans="1:34">
      <c r="A386" s="249">
        <v>44943.083333333328</v>
      </c>
      <c r="B386" s="50">
        <v>2</v>
      </c>
      <c r="C386" s="50">
        <v>1498.7339999999999</v>
      </c>
      <c r="E386" s="249">
        <v>44578.083333333328</v>
      </c>
      <c r="F386" s="50">
        <v>2</v>
      </c>
      <c r="G386" s="50">
        <v>1856.6559999999999</v>
      </c>
      <c r="I386" s="249">
        <v>44213.083333333328</v>
      </c>
      <c r="J386" s="50">
        <v>2</v>
      </c>
      <c r="K386" s="50">
        <v>1783.645</v>
      </c>
      <c r="M386" s="249">
        <v>43847.041666666664</v>
      </c>
      <c r="N386" s="50">
        <v>2</v>
      </c>
      <c r="O386" s="50">
        <v>1725.6020000000001</v>
      </c>
      <c r="Q386" s="249">
        <v>43482.041666666664</v>
      </c>
      <c r="R386" s="50">
        <v>2</v>
      </c>
      <c r="S386" s="50">
        <v>1537.019</v>
      </c>
      <c r="X386" s="250">
        <v>0.50705047544950743</v>
      </c>
      <c r="Y386" s="250">
        <v>0.65412061941982869</v>
      </c>
      <c r="Z386" s="250">
        <v>0.63511858569969559</v>
      </c>
      <c r="AA386" s="250">
        <v>0.51687206463122859</v>
      </c>
      <c r="AB386" s="250">
        <v>0.54739034560312927</v>
      </c>
      <c r="AD386" s="250">
        <v>0.70325104443353281</v>
      </c>
      <c r="AE386" s="250">
        <v>0.76964557098832831</v>
      </c>
      <c r="AF386" s="250">
        <v>0.76644736957040527</v>
      </c>
      <c r="AG386" s="250">
        <v>0.6116256885004544</v>
      </c>
      <c r="AH386" s="250">
        <v>0.79700216964776194</v>
      </c>
    </row>
    <row r="387" spans="1:34">
      <c r="A387" s="249">
        <v>44943.166666666672</v>
      </c>
      <c r="B387" s="50">
        <v>3</v>
      </c>
      <c r="C387" s="50">
        <v>1397.742</v>
      </c>
      <c r="E387" s="249">
        <v>44578.166666666672</v>
      </c>
      <c r="F387" s="50">
        <v>3</v>
      </c>
      <c r="G387" s="50">
        <v>1971.837</v>
      </c>
      <c r="I387" s="249">
        <v>44213.166666666672</v>
      </c>
      <c r="J387" s="50">
        <v>3</v>
      </c>
      <c r="K387" s="50">
        <v>1730.856</v>
      </c>
      <c r="M387" s="249">
        <v>43847.083333333336</v>
      </c>
      <c r="N387" s="50">
        <v>3</v>
      </c>
      <c r="O387" s="50">
        <v>1764.819</v>
      </c>
      <c r="Q387" s="249">
        <v>43482.083333333336</v>
      </c>
      <c r="R387" s="50">
        <v>3</v>
      </c>
      <c r="S387" s="50">
        <v>1565.933</v>
      </c>
      <c r="X387" s="250">
        <v>0.50013682819552407</v>
      </c>
      <c r="Y387" s="250">
        <v>0.63869693539826355</v>
      </c>
      <c r="Z387" s="250">
        <v>0.62321127398347254</v>
      </c>
      <c r="AA387" s="250">
        <v>0.49556445026194784</v>
      </c>
      <c r="AB387" s="250">
        <v>0.55367356868082229</v>
      </c>
      <c r="AD387" s="250">
        <v>0.70321915581721572</v>
      </c>
      <c r="AE387" s="250">
        <v>0.76946272680636352</v>
      </c>
      <c r="AF387" s="250">
        <v>0.76639495909012612</v>
      </c>
      <c r="AG387" s="250">
        <v>0.61148929628020254</v>
      </c>
      <c r="AH387" s="250">
        <v>0.79667892057714929</v>
      </c>
    </row>
    <row r="388" spans="1:34">
      <c r="A388" s="249">
        <v>44943.25</v>
      </c>
      <c r="B388" s="50">
        <v>4</v>
      </c>
      <c r="C388" s="50">
        <v>1341.682</v>
      </c>
      <c r="E388" s="249">
        <v>44578.25</v>
      </c>
      <c r="F388" s="50">
        <v>4</v>
      </c>
      <c r="G388" s="50">
        <v>1935.9359999999999</v>
      </c>
      <c r="I388" s="249">
        <v>44213.25</v>
      </c>
      <c r="J388" s="50">
        <v>4</v>
      </c>
      <c r="K388" s="50">
        <v>1768.867</v>
      </c>
      <c r="M388" s="249">
        <v>43847.125</v>
      </c>
      <c r="N388" s="50">
        <v>4</v>
      </c>
      <c r="O388" s="50">
        <v>1825.8489999999999</v>
      </c>
      <c r="Q388" s="249">
        <v>43482.125</v>
      </c>
      <c r="R388" s="50">
        <v>4</v>
      </c>
      <c r="S388" s="50">
        <v>1528.777</v>
      </c>
      <c r="X388" s="250">
        <v>0.50954527158525798</v>
      </c>
      <c r="Y388" s="250">
        <v>0.6532123205887731</v>
      </c>
      <c r="Z388" s="250">
        <v>0.60476662836042894</v>
      </c>
      <c r="AA388" s="250">
        <v>0.5263076837664965</v>
      </c>
      <c r="AB388" s="250">
        <v>0.51636434566445411</v>
      </c>
      <c r="AD388" s="250">
        <v>0.70293606299889</v>
      </c>
      <c r="AE388" s="250">
        <v>0.76945495407798059</v>
      </c>
      <c r="AF388" s="250">
        <v>0.76624541451972961</v>
      </c>
      <c r="AG388" s="250">
        <v>0.6114385829302067</v>
      </c>
      <c r="AH388" s="250">
        <v>0.79662276759573991</v>
      </c>
    </row>
    <row r="389" spans="1:34">
      <c r="A389" s="249">
        <v>44943.333333333328</v>
      </c>
      <c r="B389" s="50">
        <v>5</v>
      </c>
      <c r="C389" s="50">
        <v>1335.5060000000001</v>
      </c>
      <c r="E389" s="249">
        <v>44578.333333333328</v>
      </c>
      <c r="F389" s="50">
        <v>5</v>
      </c>
      <c r="G389" s="50">
        <v>1953.874</v>
      </c>
      <c r="I389" s="249">
        <v>44213.333333333328</v>
      </c>
      <c r="J389" s="50">
        <v>5</v>
      </c>
      <c r="K389" s="50">
        <v>1745.51</v>
      </c>
      <c r="M389" s="249">
        <v>43847.166666666664</v>
      </c>
      <c r="N389" s="50">
        <v>5</v>
      </c>
      <c r="O389" s="50">
        <v>1871.1880000000001</v>
      </c>
      <c r="Q389" s="249">
        <v>43482.166666666664</v>
      </c>
      <c r="R389" s="50">
        <v>5</v>
      </c>
      <c r="S389" s="50">
        <v>1605.5940000000001</v>
      </c>
      <c r="X389" s="250">
        <v>0.49745493048444339</v>
      </c>
      <c r="Y389" s="250">
        <v>0.67580134978980322</v>
      </c>
      <c r="Z389" s="250">
        <v>0.61804779346636973</v>
      </c>
      <c r="AA389" s="250">
        <v>0.5167252628286092</v>
      </c>
      <c r="AB389" s="250">
        <v>0.49565423949468229</v>
      </c>
      <c r="AD389" s="250">
        <v>0.70274505669503118</v>
      </c>
      <c r="AE389" s="250">
        <v>0.76936834367599705</v>
      </c>
      <c r="AF389" s="250">
        <v>0.76618391955620191</v>
      </c>
      <c r="AG389" s="250">
        <v>0.61140495197178846</v>
      </c>
      <c r="AH389" s="250">
        <v>0.79619386225747546</v>
      </c>
    </row>
    <row r="390" spans="1:34">
      <c r="A390" s="249">
        <v>44943.416666666672</v>
      </c>
      <c r="B390" s="50">
        <v>6</v>
      </c>
      <c r="C390" s="50">
        <v>1359.7329999999999</v>
      </c>
      <c r="E390" s="249">
        <v>44578.416666666672</v>
      </c>
      <c r="F390" s="50">
        <v>6</v>
      </c>
      <c r="G390" s="50">
        <v>2104.4870000000001</v>
      </c>
      <c r="I390" s="249">
        <v>44213.416666666672</v>
      </c>
      <c r="J390" s="50">
        <v>6</v>
      </c>
      <c r="K390" s="50">
        <v>1785.037</v>
      </c>
      <c r="M390" s="249">
        <v>43847.208333333336</v>
      </c>
      <c r="N390" s="50">
        <v>6</v>
      </c>
      <c r="O390" s="50">
        <v>1961.9459999999999</v>
      </c>
      <c r="Q390" s="249">
        <v>43482.208333333336</v>
      </c>
      <c r="R390" s="50">
        <v>6</v>
      </c>
      <c r="S390" s="50">
        <v>1680.9860000000001</v>
      </c>
      <c r="X390" s="250">
        <v>0.52245072476642407</v>
      </c>
      <c r="Y390" s="250">
        <v>0.69258267036895294</v>
      </c>
      <c r="Z390" s="250">
        <v>0.60988678288050091</v>
      </c>
      <c r="AA390" s="250">
        <v>0.52151313689294787</v>
      </c>
      <c r="AB390" s="250">
        <v>0.49337265519742024</v>
      </c>
      <c r="AD390" s="250">
        <v>0.70260546265013268</v>
      </c>
      <c r="AE390" s="250">
        <v>0.76891530465023838</v>
      </c>
      <c r="AF390" s="250">
        <v>0.76554590930960376</v>
      </c>
      <c r="AG390" s="250">
        <v>0.61124720676206479</v>
      </c>
      <c r="AH390" s="250">
        <v>0.79594819296380981</v>
      </c>
    </row>
    <row r="391" spans="1:34">
      <c r="A391" s="249">
        <v>44943.5</v>
      </c>
      <c r="B391" s="50">
        <v>7</v>
      </c>
      <c r="C391" s="50">
        <v>1493.9580000000001</v>
      </c>
      <c r="E391" s="249">
        <v>44578.5</v>
      </c>
      <c r="F391" s="50">
        <v>7</v>
      </c>
      <c r="G391" s="50">
        <v>2091.5210000000002</v>
      </c>
      <c r="I391" s="249">
        <v>44213.5</v>
      </c>
      <c r="J391" s="50">
        <v>7</v>
      </c>
      <c r="K391" s="50">
        <v>1818.9680000000001</v>
      </c>
      <c r="M391" s="249">
        <v>43847.25</v>
      </c>
      <c r="N391" s="50">
        <v>7</v>
      </c>
      <c r="O391" s="50">
        <v>2161.511</v>
      </c>
      <c r="Q391" s="249">
        <v>43482.25</v>
      </c>
      <c r="R391" s="50">
        <v>7</v>
      </c>
      <c r="S391" s="50">
        <v>1830.8340000000001</v>
      </c>
      <c r="X391" s="250">
        <v>0.54698283253562985</v>
      </c>
      <c r="Y391" s="250">
        <v>0.72617492192109279</v>
      </c>
      <c r="Z391" s="250">
        <v>0.62369764324046306</v>
      </c>
      <c r="AA391" s="250">
        <v>0.56171360943460491</v>
      </c>
      <c r="AB391" s="250">
        <v>0.50232277546454585</v>
      </c>
      <c r="AD391" s="250">
        <v>0.70256869312315484</v>
      </c>
      <c r="AE391" s="250">
        <v>0.7688161098308729</v>
      </c>
      <c r="AF391" s="250">
        <v>0.7653666654670489</v>
      </c>
      <c r="AG391" s="250">
        <v>0.61121677875206726</v>
      </c>
      <c r="AH391" s="250">
        <v>0.79582849845080572</v>
      </c>
    </row>
    <row r="392" spans="1:34">
      <c r="A392" s="249">
        <v>44943.583333333328</v>
      </c>
      <c r="B392" s="50">
        <v>8</v>
      </c>
      <c r="C392" s="50">
        <v>1522.2550000000001</v>
      </c>
      <c r="E392" s="249">
        <v>44578.583333333328</v>
      </c>
      <c r="F392" s="50">
        <v>8</v>
      </c>
      <c r="G392" s="50">
        <v>2155.6990000000001</v>
      </c>
      <c r="I392" s="249">
        <v>44213.583333333328</v>
      </c>
      <c r="J392" s="50">
        <v>8</v>
      </c>
      <c r="K392" s="50">
        <v>1878.71</v>
      </c>
      <c r="M392" s="249">
        <v>43847.291666666664</v>
      </c>
      <c r="N392" s="50">
        <v>8</v>
      </c>
      <c r="O392" s="50">
        <v>2189.6010000000001</v>
      </c>
      <c r="Q392" s="249">
        <v>43482.291666666664</v>
      </c>
      <c r="R392" s="50">
        <v>8</v>
      </c>
      <c r="S392" s="50">
        <v>1921.9459999999999</v>
      </c>
      <c r="X392" s="250">
        <v>0.5957424792488083</v>
      </c>
      <c r="Y392" s="250">
        <v>0.80003990000570002</v>
      </c>
      <c r="Z392" s="250">
        <v>0.63555324328281082</v>
      </c>
      <c r="AA392" s="250">
        <v>0.55825282366594542</v>
      </c>
      <c r="AB392" s="250">
        <v>0.55190918289654078</v>
      </c>
      <c r="AD392" s="250">
        <v>0.7025416854174984</v>
      </c>
      <c r="AE392" s="250">
        <v>0.7688116682717967</v>
      </c>
      <c r="AF392" s="250">
        <v>0.76522690418630457</v>
      </c>
      <c r="AG392" s="250">
        <v>0.61110947997997089</v>
      </c>
      <c r="AH392" s="250">
        <v>0.79577012890434085</v>
      </c>
    </row>
    <row r="393" spans="1:34">
      <c r="A393" s="249">
        <v>44943.666666666672</v>
      </c>
      <c r="B393" s="50">
        <v>9</v>
      </c>
      <c r="C393" s="50">
        <v>1480.6959999999999</v>
      </c>
      <c r="E393" s="249">
        <v>44578.666666666672</v>
      </c>
      <c r="F393" s="50">
        <v>9</v>
      </c>
      <c r="G393" s="50">
        <v>2190.3270000000002</v>
      </c>
      <c r="I393" s="249">
        <v>44213.666666666672</v>
      </c>
      <c r="J393" s="50">
        <v>9</v>
      </c>
      <c r="K393" s="50">
        <v>1931.7239999999999</v>
      </c>
      <c r="M393" s="249">
        <v>43847.333333333336</v>
      </c>
      <c r="N393" s="50">
        <v>9</v>
      </c>
      <c r="O393" s="50">
        <v>2181.8690000000001</v>
      </c>
      <c r="Q393" s="249">
        <v>43482.333333333336</v>
      </c>
      <c r="R393" s="50">
        <v>9</v>
      </c>
      <c r="S393" s="50">
        <v>1880.4770000000001</v>
      </c>
      <c r="X393" s="250">
        <v>0.62538978139051937</v>
      </c>
      <c r="Y393" s="250">
        <v>0.81043684954292661</v>
      </c>
      <c r="Z393" s="250">
        <v>0.65642728936839434</v>
      </c>
      <c r="AA393" s="250">
        <v>0.57538272564504722</v>
      </c>
      <c r="AB393" s="250">
        <v>0.56236287312640221</v>
      </c>
      <c r="AD393" s="250">
        <v>0.70210826055082054</v>
      </c>
      <c r="AE393" s="250">
        <v>0.76842710328179409</v>
      </c>
      <c r="AF393" s="250">
        <v>0.76496799641372559</v>
      </c>
      <c r="AG393" s="250">
        <v>0.61096721568761436</v>
      </c>
      <c r="AH393" s="250">
        <v>0.79573577214597846</v>
      </c>
    </row>
    <row r="394" spans="1:34">
      <c r="A394" s="249">
        <v>44943.75</v>
      </c>
      <c r="B394" s="50">
        <v>10</v>
      </c>
      <c r="C394" s="50">
        <v>1547.326</v>
      </c>
      <c r="E394" s="249">
        <v>44578.75</v>
      </c>
      <c r="F394" s="50">
        <v>10</v>
      </c>
      <c r="G394" s="50">
        <v>2259.1439999999998</v>
      </c>
      <c r="I394" s="249">
        <v>44213.75</v>
      </c>
      <c r="J394" s="50">
        <v>10</v>
      </c>
      <c r="K394" s="50">
        <v>2006.57</v>
      </c>
      <c r="M394" s="249">
        <v>43847.375</v>
      </c>
      <c r="N394" s="50">
        <v>10</v>
      </c>
      <c r="O394" s="50">
        <v>2130.8820000000001</v>
      </c>
      <c r="Q394" s="249">
        <v>43482.375</v>
      </c>
      <c r="R394" s="50">
        <v>10</v>
      </c>
      <c r="S394" s="50">
        <v>1845.7260000000001</v>
      </c>
      <c r="X394" s="250">
        <v>0.61189601577770636</v>
      </c>
      <c r="Y394" s="250">
        <v>0.80757500497824752</v>
      </c>
      <c r="Z394" s="250">
        <v>0.67495055071185661</v>
      </c>
      <c r="AA394" s="250">
        <v>0.58462536713796287</v>
      </c>
      <c r="AB394" s="250">
        <v>0.54700983526857927</v>
      </c>
      <c r="AD394" s="250">
        <v>0.70210695897464437</v>
      </c>
      <c r="AE394" s="250">
        <v>0.7684034149667216</v>
      </c>
      <c r="AF394" s="250">
        <v>0.76492921265831892</v>
      </c>
      <c r="AG394" s="250">
        <v>0.61092557735814412</v>
      </c>
      <c r="AH394" s="250">
        <v>0.79538223001960551</v>
      </c>
    </row>
    <row r="395" spans="1:34">
      <c r="A395" s="249">
        <v>44943.833333333328</v>
      </c>
      <c r="B395" s="50">
        <v>11</v>
      </c>
      <c r="C395" s="50">
        <v>1498.847</v>
      </c>
      <c r="E395" s="249">
        <v>44578.833333333328</v>
      </c>
      <c r="F395" s="50">
        <v>11</v>
      </c>
      <c r="G395" s="50">
        <v>2296.5630000000001</v>
      </c>
      <c r="I395" s="249">
        <v>44213.833333333328</v>
      </c>
      <c r="J395" s="50">
        <v>11</v>
      </c>
      <c r="K395" s="50">
        <v>2030.2470000000001</v>
      </c>
      <c r="M395" s="249">
        <v>43847.416666666664</v>
      </c>
      <c r="N395" s="50">
        <v>11</v>
      </c>
      <c r="O395" s="50">
        <v>2092.0729999999999</v>
      </c>
      <c r="Q395" s="249">
        <v>43482.416666666664</v>
      </c>
      <c r="R395" s="50">
        <v>11</v>
      </c>
      <c r="S395" s="50">
        <v>1850.856</v>
      </c>
      <c r="X395" s="250">
        <v>0.60058824735283811</v>
      </c>
      <c r="Y395" s="250">
        <v>0.78870319059396232</v>
      </c>
      <c r="Z395" s="250">
        <v>0.70110198275834956</v>
      </c>
      <c r="AA395" s="250">
        <v>0.6029934755940668</v>
      </c>
      <c r="AB395" s="250">
        <v>0.57162479021135315</v>
      </c>
      <c r="AD395" s="250">
        <v>0.70209166545457391</v>
      </c>
      <c r="AE395" s="250">
        <v>0.76840156431710671</v>
      </c>
      <c r="AF395" s="250">
        <v>0.7648893806933067</v>
      </c>
      <c r="AG395" s="250">
        <v>0.61084924042078204</v>
      </c>
      <c r="AH395" s="250">
        <v>0.79528580943968552</v>
      </c>
    </row>
    <row r="396" spans="1:34">
      <c r="A396" s="249">
        <v>44943.916666666672</v>
      </c>
      <c r="B396" s="50">
        <v>12</v>
      </c>
      <c r="C396" s="50">
        <v>1515.133</v>
      </c>
      <c r="E396" s="249">
        <v>44578.916666666672</v>
      </c>
      <c r="F396" s="50">
        <v>12</v>
      </c>
      <c r="G396" s="50">
        <v>2262.627</v>
      </c>
      <c r="I396" s="249">
        <v>44213.916666666672</v>
      </c>
      <c r="J396" s="50">
        <v>12</v>
      </c>
      <c r="K396" s="50">
        <v>2018.203</v>
      </c>
      <c r="M396" s="249">
        <v>43847.458333333336</v>
      </c>
      <c r="N396" s="50">
        <v>12</v>
      </c>
      <c r="O396" s="50">
        <v>1984.29</v>
      </c>
      <c r="Q396" s="249">
        <v>43482.458333333336</v>
      </c>
      <c r="R396" s="50">
        <v>12</v>
      </c>
      <c r="S396" s="50">
        <v>1831.24</v>
      </c>
      <c r="X396" s="250">
        <v>0.60225751879882738</v>
      </c>
      <c r="Y396" s="250">
        <v>0.774338818412039</v>
      </c>
      <c r="Z396" s="250">
        <v>0.70937480236881389</v>
      </c>
      <c r="AA396" s="250">
        <v>0.61298106950718378</v>
      </c>
      <c r="AB396" s="250">
        <v>0.55371531398937002</v>
      </c>
      <c r="AD396" s="250">
        <v>0.70207474496428313</v>
      </c>
      <c r="AE396" s="250">
        <v>0.76833309028135066</v>
      </c>
      <c r="AF396" s="250">
        <v>0.76484151245465182</v>
      </c>
      <c r="AG396" s="250">
        <v>0.61080012854499666</v>
      </c>
      <c r="AH396" s="250">
        <v>0.79516279007909807</v>
      </c>
    </row>
    <row r="397" spans="1:34">
      <c r="A397" s="249">
        <v>44944</v>
      </c>
      <c r="B397" s="50">
        <v>13</v>
      </c>
      <c r="C397" s="50">
        <v>1397.52</v>
      </c>
      <c r="E397" s="249">
        <v>44579</v>
      </c>
      <c r="F397" s="50">
        <v>13</v>
      </c>
      <c r="G397" s="50">
        <v>2276.86</v>
      </c>
      <c r="I397" s="249">
        <v>44214</v>
      </c>
      <c r="J397" s="50">
        <v>13</v>
      </c>
      <c r="K397" s="50">
        <v>1987.046</v>
      </c>
      <c r="M397" s="249">
        <v>43847.5</v>
      </c>
      <c r="N397" s="50">
        <v>13</v>
      </c>
      <c r="O397" s="50">
        <v>1829.617</v>
      </c>
      <c r="Q397" s="249">
        <v>43482.5</v>
      </c>
      <c r="R397" s="50">
        <v>13</v>
      </c>
      <c r="S397" s="50">
        <v>1807.163</v>
      </c>
      <c r="X397" s="250">
        <v>0.59587458923069359</v>
      </c>
      <c r="Y397" s="250">
        <v>0.73444510492072934</v>
      </c>
      <c r="Z397" s="250">
        <v>0.70516659020559924</v>
      </c>
      <c r="AA397" s="250">
        <v>0.60392313137320008</v>
      </c>
      <c r="AB397" s="250">
        <v>0.55973181040536912</v>
      </c>
      <c r="AD397" s="250">
        <v>0.7019445873466621</v>
      </c>
      <c r="AE397" s="250">
        <v>0.76817504480422727</v>
      </c>
      <c r="AF397" s="250">
        <v>0.76473179984926731</v>
      </c>
      <c r="AG397" s="250">
        <v>0.61052227276949345</v>
      </c>
      <c r="AH397" s="250">
        <v>0.79482661104566088</v>
      </c>
    </row>
    <row r="398" spans="1:34">
      <c r="A398" s="249">
        <v>44944.083333333328</v>
      </c>
      <c r="B398" s="50">
        <v>14</v>
      </c>
      <c r="C398" s="50">
        <v>1421.941</v>
      </c>
      <c r="E398" s="249">
        <v>44579.083333333328</v>
      </c>
      <c r="F398" s="50">
        <v>14</v>
      </c>
      <c r="G398" s="50">
        <v>2293.078</v>
      </c>
      <c r="I398" s="249">
        <v>44214.083333333328</v>
      </c>
      <c r="J398" s="50">
        <v>14</v>
      </c>
      <c r="K398" s="50">
        <v>1982.175</v>
      </c>
      <c r="M398" s="249">
        <v>43847.541666666664</v>
      </c>
      <c r="N398" s="50">
        <v>14</v>
      </c>
      <c r="O398" s="50">
        <v>1796.8009999999999</v>
      </c>
      <c r="Q398" s="249">
        <v>43482.541666666664</v>
      </c>
      <c r="R398" s="50">
        <v>14</v>
      </c>
      <c r="S398" s="50">
        <v>1813.41</v>
      </c>
      <c r="X398" s="250">
        <v>0.58804007683204162</v>
      </c>
      <c r="Y398" s="250">
        <v>0.67719599933968821</v>
      </c>
      <c r="Z398" s="250">
        <v>0.69428023464521427</v>
      </c>
      <c r="AA398" s="250">
        <v>0.6077220951126211</v>
      </c>
      <c r="AB398" s="250">
        <v>0.51628233275739588</v>
      </c>
      <c r="AD398" s="250">
        <v>0.70176659680456532</v>
      </c>
      <c r="AE398" s="250">
        <v>0.76810916167793231</v>
      </c>
      <c r="AF398" s="250">
        <v>0.76472551059163385</v>
      </c>
      <c r="AG398" s="250">
        <v>0.61039015114713602</v>
      </c>
      <c r="AH398" s="250">
        <v>0.79444129815349041</v>
      </c>
    </row>
    <row r="399" spans="1:34">
      <c r="A399" s="249">
        <v>44944.166666666672</v>
      </c>
      <c r="B399" s="50">
        <v>15</v>
      </c>
      <c r="C399" s="50">
        <v>1290.8599999999999</v>
      </c>
      <c r="E399" s="249">
        <v>44579.166666666672</v>
      </c>
      <c r="F399" s="50">
        <v>15</v>
      </c>
      <c r="G399" s="50">
        <v>2267.4639999999999</v>
      </c>
      <c r="I399" s="249">
        <v>44214.166666666672</v>
      </c>
      <c r="J399" s="50">
        <v>15</v>
      </c>
      <c r="K399" s="50">
        <v>1936.5409999999999</v>
      </c>
      <c r="M399" s="249">
        <v>43847.583333333336</v>
      </c>
      <c r="N399" s="50">
        <v>15</v>
      </c>
      <c r="O399" s="50">
        <v>1806.1369999999999</v>
      </c>
      <c r="Q399" s="249">
        <v>43482.583333333336</v>
      </c>
      <c r="R399" s="50">
        <v>15</v>
      </c>
      <c r="S399" s="50">
        <v>1788.385</v>
      </c>
      <c r="X399" s="250">
        <v>0.59007281342523765</v>
      </c>
      <c r="Y399" s="250">
        <v>0.66504981578633737</v>
      </c>
      <c r="Z399" s="250">
        <v>0.69257829164894902</v>
      </c>
      <c r="AA399" s="250">
        <v>0.61205087990331375</v>
      </c>
      <c r="AB399" s="250">
        <v>0.52530412196132015</v>
      </c>
      <c r="AD399" s="250">
        <v>0.70156647946747319</v>
      </c>
      <c r="AE399" s="250">
        <v>0.76806511621709461</v>
      </c>
      <c r="AF399" s="250">
        <v>0.76464409964560032</v>
      </c>
      <c r="AG399" s="250">
        <v>0.61019290290688932</v>
      </c>
      <c r="AH399" s="250">
        <v>0.79433564188583872</v>
      </c>
    </row>
    <row r="400" spans="1:34">
      <c r="A400" s="249">
        <v>44944.25</v>
      </c>
      <c r="B400" s="50">
        <v>16</v>
      </c>
      <c r="C400" s="50">
        <v>1255.1869999999999</v>
      </c>
      <c r="E400" s="249">
        <v>44579.25</v>
      </c>
      <c r="F400" s="50">
        <v>16</v>
      </c>
      <c r="G400" s="50">
        <v>2273.4740000000002</v>
      </c>
      <c r="I400" s="249">
        <v>44214.25</v>
      </c>
      <c r="J400" s="50">
        <v>16</v>
      </c>
      <c r="K400" s="50">
        <v>1943.3040000000001</v>
      </c>
      <c r="M400" s="249">
        <v>43847.625</v>
      </c>
      <c r="N400" s="50">
        <v>16</v>
      </c>
      <c r="O400" s="50">
        <v>1800.068</v>
      </c>
      <c r="Q400" s="249">
        <v>43482.625</v>
      </c>
      <c r="R400" s="50">
        <v>16</v>
      </c>
      <c r="S400" s="50">
        <v>1763.28</v>
      </c>
      <c r="X400" s="250">
        <v>0.58192982747282385</v>
      </c>
      <c r="Y400" s="250">
        <v>0.66850534874751733</v>
      </c>
      <c r="Z400" s="250">
        <v>0.67663362593522125</v>
      </c>
      <c r="AA400" s="250">
        <v>0.60521418649914538</v>
      </c>
      <c r="AB400" s="250">
        <v>0.47687919461847555</v>
      </c>
      <c r="AD400" s="250">
        <v>0.70138686195515609</v>
      </c>
      <c r="AE400" s="250">
        <v>0.76805882400840353</v>
      </c>
      <c r="AF400" s="250">
        <v>0.76443480712768552</v>
      </c>
      <c r="AG400" s="250">
        <v>0.61015206531452426</v>
      </c>
      <c r="AH400" s="250">
        <v>0.79431310680777323</v>
      </c>
    </row>
    <row r="401" spans="1:34">
      <c r="A401" s="249">
        <v>44944.333333333328</v>
      </c>
      <c r="B401" s="50">
        <v>17</v>
      </c>
      <c r="C401" s="50">
        <v>1299.2249999999999</v>
      </c>
      <c r="E401" s="249">
        <v>44579.333333333328</v>
      </c>
      <c r="F401" s="50">
        <v>17</v>
      </c>
      <c r="G401" s="50">
        <v>2274.491</v>
      </c>
      <c r="I401" s="249">
        <v>44214.333333333328</v>
      </c>
      <c r="J401" s="50">
        <v>17</v>
      </c>
      <c r="K401" s="50">
        <v>1962.0550000000001</v>
      </c>
      <c r="M401" s="249">
        <v>43847.666666666664</v>
      </c>
      <c r="N401" s="50">
        <v>17</v>
      </c>
      <c r="O401" s="50">
        <v>1856.954</v>
      </c>
      <c r="Q401" s="249">
        <v>43482.666666666664</v>
      </c>
      <c r="R401" s="50">
        <v>17</v>
      </c>
      <c r="S401" s="50">
        <v>1787.0920000000001</v>
      </c>
      <c r="X401" s="250">
        <v>0.57376080999688595</v>
      </c>
      <c r="Y401" s="250">
        <v>0.66625903024479649</v>
      </c>
      <c r="Z401" s="250">
        <v>0.67899663978940772</v>
      </c>
      <c r="AA401" s="250">
        <v>0.60681832983322259</v>
      </c>
      <c r="AB401" s="250">
        <v>0.46370060708022592</v>
      </c>
      <c r="AD401" s="250">
        <v>0.70112784829609043</v>
      </c>
      <c r="AE401" s="250">
        <v>0.76792964866527458</v>
      </c>
      <c r="AF401" s="250">
        <v>0.76432264869988809</v>
      </c>
      <c r="AG401" s="250">
        <v>0.60979653803981693</v>
      </c>
      <c r="AH401" s="250">
        <v>0.79426138695647508</v>
      </c>
    </row>
    <row r="402" spans="1:34">
      <c r="A402" s="249">
        <v>44944.416666666672</v>
      </c>
      <c r="B402" s="50">
        <v>18</v>
      </c>
      <c r="C402" s="50">
        <v>1331.2370000000001</v>
      </c>
      <c r="E402" s="249">
        <v>44579.416666666672</v>
      </c>
      <c r="F402" s="50">
        <v>18</v>
      </c>
      <c r="G402" s="50">
        <v>2323.2919999999999</v>
      </c>
      <c r="I402" s="249">
        <v>44214.416666666672</v>
      </c>
      <c r="J402" s="50">
        <v>18</v>
      </c>
      <c r="K402" s="50">
        <v>1976.5840000000001</v>
      </c>
      <c r="M402" s="249">
        <v>43847.708333333336</v>
      </c>
      <c r="N402" s="50">
        <v>18</v>
      </c>
      <c r="O402" s="50">
        <v>1911.441</v>
      </c>
      <c r="Q402" s="249">
        <v>43482.708333333336</v>
      </c>
      <c r="R402" s="50">
        <v>18</v>
      </c>
      <c r="S402" s="50">
        <v>1841.079</v>
      </c>
      <c r="X402" s="250">
        <v>0.58150909297386399</v>
      </c>
      <c r="Y402" s="250">
        <v>0.68731424104489158</v>
      </c>
      <c r="Z402" s="250">
        <v>0.68554829922750449</v>
      </c>
      <c r="AA402" s="250">
        <v>0.60708977971188416</v>
      </c>
      <c r="AB402" s="250">
        <v>0.47996945573353339</v>
      </c>
      <c r="AD402" s="250">
        <v>0.70083987456710384</v>
      </c>
      <c r="AE402" s="250">
        <v>0.76782934345613996</v>
      </c>
      <c r="AF402" s="250">
        <v>0.76409693423148584</v>
      </c>
      <c r="AG402" s="250">
        <v>0.60974342247850555</v>
      </c>
      <c r="AH402" s="250">
        <v>0.7940105456776797</v>
      </c>
    </row>
    <row r="403" spans="1:34">
      <c r="A403" s="249">
        <v>44944.5</v>
      </c>
      <c r="B403" s="50">
        <v>19</v>
      </c>
      <c r="C403" s="50">
        <v>1449.39</v>
      </c>
      <c r="E403" s="249">
        <v>44579.5</v>
      </c>
      <c r="F403" s="50">
        <v>19</v>
      </c>
      <c r="G403" s="50">
        <v>2335.8449999999998</v>
      </c>
      <c r="I403" s="249">
        <v>44214.5</v>
      </c>
      <c r="J403" s="50">
        <v>19</v>
      </c>
      <c r="K403" s="50">
        <v>2047.4549999999999</v>
      </c>
      <c r="M403" s="249">
        <v>43847.75</v>
      </c>
      <c r="N403" s="50">
        <v>19</v>
      </c>
      <c r="O403" s="50">
        <v>1966.9549999999999</v>
      </c>
      <c r="Q403" s="249">
        <v>43482.75</v>
      </c>
      <c r="R403" s="50">
        <v>19</v>
      </c>
      <c r="S403" s="50">
        <v>1895.0239999999999</v>
      </c>
      <c r="X403" s="250">
        <v>0.59907614123012609</v>
      </c>
      <c r="Y403" s="250">
        <v>0.70748151015969629</v>
      </c>
      <c r="Z403" s="250">
        <v>0.69062477834734382</v>
      </c>
      <c r="AA403" s="250">
        <v>0.62011537020211671</v>
      </c>
      <c r="AB403" s="250">
        <v>0.49179556916033929</v>
      </c>
      <c r="AD403" s="250">
        <v>0.70080147806990567</v>
      </c>
      <c r="AE403" s="250">
        <v>0.76775975903061489</v>
      </c>
      <c r="AF403" s="250">
        <v>0.76405849987928121</v>
      </c>
      <c r="AG403" s="250">
        <v>0.60936760986380001</v>
      </c>
      <c r="AH403" s="250">
        <v>0.79389971742489818</v>
      </c>
    </row>
    <row r="404" spans="1:34">
      <c r="A404" s="249">
        <v>44944.583333333328</v>
      </c>
      <c r="B404" s="50">
        <v>20</v>
      </c>
      <c r="C404" s="50">
        <v>1459.7629999999999</v>
      </c>
      <c r="E404" s="249">
        <v>44579.583333333328</v>
      </c>
      <c r="F404" s="50">
        <v>20</v>
      </c>
      <c r="G404" s="50">
        <v>2310.415</v>
      </c>
      <c r="I404" s="249">
        <v>44214.583333333328</v>
      </c>
      <c r="J404" s="50">
        <v>20</v>
      </c>
      <c r="K404" s="50">
        <v>2045.366</v>
      </c>
      <c r="M404" s="249">
        <v>43847.791666666664</v>
      </c>
      <c r="N404" s="50">
        <v>20</v>
      </c>
      <c r="O404" s="50">
        <v>1923.3</v>
      </c>
      <c r="Q404" s="249">
        <v>43482.791666666664</v>
      </c>
      <c r="R404" s="50">
        <v>20</v>
      </c>
      <c r="S404" s="50">
        <v>1825.8689999999999</v>
      </c>
      <c r="X404" s="250">
        <v>0.61662952293653805</v>
      </c>
      <c r="Y404" s="250">
        <v>0.72802890270542764</v>
      </c>
      <c r="Z404" s="250">
        <v>0.71538733266643906</v>
      </c>
      <c r="AA404" s="250">
        <v>0.62346592116262756</v>
      </c>
      <c r="AB404" s="250">
        <v>0.53544453766331934</v>
      </c>
      <c r="AD404" s="250">
        <v>0.70070451064477801</v>
      </c>
      <c r="AE404" s="250">
        <v>0.76772237590839143</v>
      </c>
      <c r="AF404" s="250">
        <v>0.76387436439190037</v>
      </c>
      <c r="AG404" s="250">
        <v>0.60917276383486885</v>
      </c>
      <c r="AH404" s="250">
        <v>0.7934600986888648</v>
      </c>
    </row>
    <row r="405" spans="1:34">
      <c r="A405" s="249">
        <v>44944.666666666672</v>
      </c>
      <c r="B405" s="50">
        <v>21</v>
      </c>
      <c r="C405" s="50">
        <v>1475.442</v>
      </c>
      <c r="E405" s="249">
        <v>44579.666666666672</v>
      </c>
      <c r="F405" s="50">
        <v>21</v>
      </c>
      <c r="G405" s="50">
        <v>2252.636</v>
      </c>
      <c r="I405" s="249">
        <v>44214.666666666672</v>
      </c>
      <c r="J405" s="50">
        <v>21</v>
      </c>
      <c r="K405" s="50">
        <v>2030.2560000000001</v>
      </c>
      <c r="M405" s="249">
        <v>43847.833333333336</v>
      </c>
      <c r="N405" s="50">
        <v>21</v>
      </c>
      <c r="O405" s="50">
        <v>1902.521</v>
      </c>
      <c r="Q405" s="249">
        <v>43482.833333333336</v>
      </c>
      <c r="R405" s="50">
        <v>21</v>
      </c>
      <c r="S405" s="50">
        <v>1836.8889999999999</v>
      </c>
      <c r="X405" s="250">
        <v>0.59412689782008765</v>
      </c>
      <c r="Y405" s="250">
        <v>0.71187088091661932</v>
      </c>
      <c r="Z405" s="250">
        <v>0.71465742937775134</v>
      </c>
      <c r="AA405" s="250">
        <v>0.61667833963424468</v>
      </c>
      <c r="AB405" s="250">
        <v>0.53927660921699461</v>
      </c>
      <c r="AD405" s="250">
        <v>0.70060591624943014</v>
      </c>
      <c r="AE405" s="250">
        <v>0.76734040182784957</v>
      </c>
      <c r="AF405" s="250">
        <v>0.76386353289264275</v>
      </c>
      <c r="AG405" s="250">
        <v>0.60892266694567909</v>
      </c>
      <c r="AH405" s="250">
        <v>0.79321590710523615</v>
      </c>
    </row>
    <row r="406" spans="1:34">
      <c r="A406" s="249">
        <v>44944.75</v>
      </c>
      <c r="B406" s="50">
        <v>22</v>
      </c>
      <c r="C406" s="50">
        <v>1521.7380000000001</v>
      </c>
      <c r="E406" s="249">
        <v>44579.75</v>
      </c>
      <c r="F406" s="50">
        <v>22</v>
      </c>
      <c r="G406" s="50">
        <v>2191.7860000000001</v>
      </c>
      <c r="I406" s="249">
        <v>44214.75</v>
      </c>
      <c r="J406" s="50">
        <v>22</v>
      </c>
      <c r="K406" s="50">
        <v>1984.3720000000001</v>
      </c>
      <c r="M406" s="249">
        <v>43847.875</v>
      </c>
      <c r="N406" s="50">
        <v>22</v>
      </c>
      <c r="O406" s="50">
        <v>1821.319</v>
      </c>
      <c r="Q406" s="249">
        <v>43482.875</v>
      </c>
      <c r="R406" s="50">
        <v>22</v>
      </c>
      <c r="S406" s="50">
        <v>1760.9380000000001</v>
      </c>
      <c r="X406" s="250">
        <v>0.5977127401855461</v>
      </c>
      <c r="Y406" s="250">
        <v>0.70417995124648658</v>
      </c>
      <c r="Z406" s="250">
        <v>0.70937794699763068</v>
      </c>
      <c r="AA406" s="250">
        <v>0.60125640990052709</v>
      </c>
      <c r="AB406" s="250">
        <v>0.5450688631348658</v>
      </c>
      <c r="AD406" s="250">
        <v>0.70053498034782669</v>
      </c>
      <c r="AE406" s="250">
        <v>0.76706058360605744</v>
      </c>
      <c r="AF406" s="250">
        <v>0.7638044837515281</v>
      </c>
      <c r="AG406" s="250">
        <v>0.60891973090962681</v>
      </c>
      <c r="AH406" s="250">
        <v>0.79285165158109427</v>
      </c>
    </row>
    <row r="407" spans="1:34">
      <c r="A407" s="249">
        <v>44944.833333333328</v>
      </c>
      <c r="B407" s="50">
        <v>23</v>
      </c>
      <c r="C407" s="50">
        <v>1475.8589999999999</v>
      </c>
      <c r="E407" s="249">
        <v>44579.833333333328</v>
      </c>
      <c r="F407" s="50">
        <v>23</v>
      </c>
      <c r="G407" s="50">
        <v>2094.681</v>
      </c>
      <c r="I407" s="249">
        <v>44214.833333333328</v>
      </c>
      <c r="J407" s="50">
        <v>23</v>
      </c>
      <c r="K407" s="50">
        <v>1930.2339999999999</v>
      </c>
      <c r="M407" s="249">
        <v>43847.916666666664</v>
      </c>
      <c r="N407" s="50">
        <v>23</v>
      </c>
      <c r="O407" s="50">
        <v>1768.855</v>
      </c>
      <c r="Q407" s="249">
        <v>43482.916666666664</v>
      </c>
      <c r="R407" s="50">
        <v>23</v>
      </c>
      <c r="S407" s="50">
        <v>1649.885</v>
      </c>
      <c r="X407" s="250">
        <v>0.57299873714571503</v>
      </c>
      <c r="Y407" s="250">
        <v>0.67412466123858794</v>
      </c>
      <c r="Z407" s="250">
        <v>0.69334593048343773</v>
      </c>
      <c r="AA407" s="250">
        <v>0.58501479228345676</v>
      </c>
      <c r="AB407" s="250">
        <v>0.56217187910410871</v>
      </c>
      <c r="AD407" s="250">
        <v>0.69987475583244418</v>
      </c>
      <c r="AE407" s="250">
        <v>0.76703319399175507</v>
      </c>
      <c r="AF407" s="250">
        <v>0.76377268806015874</v>
      </c>
      <c r="AG407" s="250">
        <v>0.60883138291568673</v>
      </c>
      <c r="AH407" s="250">
        <v>0.79281175341009291</v>
      </c>
    </row>
    <row r="408" spans="1:34">
      <c r="A408" s="249">
        <v>44944.916666666672</v>
      </c>
      <c r="B408" s="50">
        <v>24</v>
      </c>
      <c r="C408" s="50">
        <v>1444.9849999999999</v>
      </c>
      <c r="E408" s="249">
        <v>44579.916666666672</v>
      </c>
      <c r="F408" s="50">
        <v>24</v>
      </c>
      <c r="G408" s="50">
        <v>2060.6179999999999</v>
      </c>
      <c r="I408" s="249">
        <v>44214.916666666672</v>
      </c>
      <c r="J408" s="50">
        <v>24</v>
      </c>
      <c r="K408" s="50">
        <v>1829.94</v>
      </c>
      <c r="M408" s="249">
        <v>43847.958333333336</v>
      </c>
      <c r="N408" s="50">
        <v>24</v>
      </c>
      <c r="O408" s="50">
        <v>1710.2249999999999</v>
      </c>
      <c r="Q408" s="249">
        <v>43482.958333333336</v>
      </c>
      <c r="R408" s="50">
        <v>24</v>
      </c>
      <c r="S408" s="50">
        <v>1560.0709999999999</v>
      </c>
      <c r="X408" s="250">
        <v>0.53686275237155312</v>
      </c>
      <c r="Y408" s="250">
        <v>0.65470616495802358</v>
      </c>
      <c r="Z408" s="250">
        <v>0.67442993994108358</v>
      </c>
      <c r="AA408" s="250">
        <v>0.55909626675008572</v>
      </c>
      <c r="AB408" s="250">
        <v>0.54522291440623205</v>
      </c>
      <c r="AD408" s="250">
        <v>0.69983635933524602</v>
      </c>
      <c r="AE408" s="250">
        <v>0.76699396021991639</v>
      </c>
      <c r="AF408" s="250">
        <v>0.76365878261635212</v>
      </c>
      <c r="AG408" s="250">
        <v>0.60866776563385816</v>
      </c>
      <c r="AH408" s="250">
        <v>0.79249958716475843</v>
      </c>
    </row>
    <row r="409" spans="1:34">
      <c r="A409" s="249">
        <v>44944</v>
      </c>
      <c r="B409" s="50">
        <v>1</v>
      </c>
      <c r="C409" s="50">
        <v>1408.702</v>
      </c>
      <c r="E409" s="249">
        <v>44579</v>
      </c>
      <c r="F409" s="50">
        <v>1</v>
      </c>
      <c r="G409" s="50">
        <v>1966.4059999999999</v>
      </c>
      <c r="I409" s="249">
        <v>44214</v>
      </c>
      <c r="J409" s="50">
        <v>1</v>
      </c>
      <c r="K409" s="50">
        <v>1740.771</v>
      </c>
      <c r="M409" s="249">
        <v>43848</v>
      </c>
      <c r="N409" s="50">
        <v>1</v>
      </c>
      <c r="O409" s="50">
        <v>1616.356</v>
      </c>
      <c r="Q409" s="249">
        <v>43483</v>
      </c>
      <c r="R409" s="50">
        <v>1</v>
      </c>
      <c r="S409" s="50">
        <v>1464.893</v>
      </c>
      <c r="X409" s="250">
        <v>0.50763781169902222</v>
      </c>
      <c r="Y409" s="250">
        <v>0.63300544757220678</v>
      </c>
      <c r="Z409" s="250">
        <v>0.63938689521363035</v>
      </c>
      <c r="AA409" s="250">
        <v>0.55000443074531546</v>
      </c>
      <c r="AB409" s="250">
        <v>0.53381720948497735</v>
      </c>
      <c r="AD409" s="250">
        <v>0.69948786231406579</v>
      </c>
      <c r="AE409" s="250">
        <v>0.76697878489307325</v>
      </c>
      <c r="AF409" s="250">
        <v>0.76352426238363569</v>
      </c>
      <c r="AG409" s="250">
        <v>0.60857060953176112</v>
      </c>
      <c r="AH409" s="250">
        <v>0.7924478673134604</v>
      </c>
    </row>
    <row r="410" spans="1:34">
      <c r="A410" s="249">
        <v>44944.083333333328</v>
      </c>
      <c r="B410" s="50">
        <v>2</v>
      </c>
      <c r="C410" s="50">
        <v>1408.731</v>
      </c>
      <c r="E410" s="249">
        <v>44579.083333333328</v>
      </c>
      <c r="F410" s="50">
        <v>2</v>
      </c>
      <c r="G410" s="50">
        <v>1982.01</v>
      </c>
      <c r="I410" s="249">
        <v>44214.083333333328</v>
      </c>
      <c r="J410" s="50">
        <v>2</v>
      </c>
      <c r="K410" s="50">
        <v>1829.89</v>
      </c>
      <c r="M410" s="249">
        <v>43848.041666666664</v>
      </c>
      <c r="N410" s="50">
        <v>2</v>
      </c>
      <c r="O410" s="50">
        <v>1530.375</v>
      </c>
      <c r="Q410" s="249">
        <v>43483.041666666664</v>
      </c>
      <c r="R410" s="50">
        <v>2</v>
      </c>
      <c r="S410" s="50">
        <v>1465.0419999999999</v>
      </c>
      <c r="X410" s="250">
        <v>0.47666745737419369</v>
      </c>
      <c r="Y410" s="250">
        <v>0.59826172182959669</v>
      </c>
      <c r="Z410" s="250">
        <v>0.60823096110688135</v>
      </c>
      <c r="AA410" s="250">
        <v>0.52485808269372236</v>
      </c>
      <c r="AB410" s="250">
        <v>0.52041327116607206</v>
      </c>
      <c r="AD410" s="250">
        <v>0.69928026091396023</v>
      </c>
      <c r="AE410" s="250">
        <v>0.76668268095466874</v>
      </c>
      <c r="AF410" s="250">
        <v>0.76348023758020112</v>
      </c>
      <c r="AG410" s="250">
        <v>0.60851135498597642</v>
      </c>
      <c r="AH410" s="250">
        <v>0.79223766306068477</v>
      </c>
    </row>
    <row r="411" spans="1:34">
      <c r="A411" s="249">
        <v>44944.166666666672</v>
      </c>
      <c r="B411" s="50">
        <v>3</v>
      </c>
      <c r="C411" s="50">
        <v>1469.627</v>
      </c>
      <c r="E411" s="249">
        <v>44579.166666666672</v>
      </c>
      <c r="F411" s="50">
        <v>3</v>
      </c>
      <c r="G411" s="50">
        <v>1957.7809999999999</v>
      </c>
      <c r="I411" s="249">
        <v>44214.166666666672</v>
      </c>
      <c r="J411" s="50">
        <v>3</v>
      </c>
      <c r="K411" s="50">
        <v>1847.17</v>
      </c>
      <c r="M411" s="249">
        <v>43848.083333333336</v>
      </c>
      <c r="N411" s="50">
        <v>3</v>
      </c>
      <c r="O411" s="50">
        <v>1530.3119999999999</v>
      </c>
      <c r="Q411" s="249">
        <v>43483.083333333336</v>
      </c>
      <c r="R411" s="50">
        <v>3</v>
      </c>
      <c r="S411" s="50">
        <v>1416.625</v>
      </c>
      <c r="X411" s="250">
        <v>0.47671594108675747</v>
      </c>
      <c r="Y411" s="250">
        <v>0.56643758091965446</v>
      </c>
      <c r="Z411" s="250">
        <v>0.63936942505353733</v>
      </c>
      <c r="AA411" s="250">
        <v>0.52902298329021813</v>
      </c>
      <c r="AB411" s="250">
        <v>0.52042398456384098</v>
      </c>
      <c r="AD411" s="250">
        <v>0.69909706406715877</v>
      </c>
      <c r="AE411" s="250">
        <v>0.76664603809229126</v>
      </c>
      <c r="AF411" s="250">
        <v>0.76343621277676665</v>
      </c>
      <c r="AG411" s="250">
        <v>0.60839364663151263</v>
      </c>
      <c r="AH411" s="250">
        <v>0.79191219742501628</v>
      </c>
    </row>
    <row r="412" spans="1:34">
      <c r="A412" s="249">
        <v>44944.25</v>
      </c>
      <c r="B412" s="50">
        <v>4</v>
      </c>
      <c r="C412" s="50">
        <v>1504.4190000000001</v>
      </c>
      <c r="E412" s="249">
        <v>44579.25</v>
      </c>
      <c r="F412" s="50">
        <v>4</v>
      </c>
      <c r="G412" s="50">
        <v>1961.047</v>
      </c>
      <c r="I412" s="249">
        <v>44214.25</v>
      </c>
      <c r="J412" s="50">
        <v>4</v>
      </c>
      <c r="K412" s="50">
        <v>1786.0440000000001</v>
      </c>
      <c r="M412" s="249">
        <v>43848.125</v>
      </c>
      <c r="N412" s="50">
        <v>4</v>
      </c>
      <c r="O412" s="50">
        <v>1521.432</v>
      </c>
      <c r="Q412" s="249">
        <v>43483.125</v>
      </c>
      <c r="R412" s="50">
        <v>4</v>
      </c>
      <c r="S412" s="50">
        <v>1463.098</v>
      </c>
      <c r="X412" s="250">
        <v>0.46096133765586778</v>
      </c>
      <c r="Y412" s="250">
        <v>0.56641426273450501</v>
      </c>
      <c r="Z412" s="250">
        <v>0.64540711238169646</v>
      </c>
      <c r="AA412" s="250">
        <v>0.5225559635162822</v>
      </c>
      <c r="AB412" s="250">
        <v>0.54292064216845082</v>
      </c>
      <c r="AD412" s="250">
        <v>0.69909478630885036</v>
      </c>
      <c r="AE412" s="250">
        <v>0.76661901860791171</v>
      </c>
      <c r="AF412" s="250">
        <v>0.76330029493124263</v>
      </c>
      <c r="AG412" s="250">
        <v>0.60837202672967228</v>
      </c>
      <c r="AH412" s="250">
        <v>0.79182944566293956</v>
      </c>
    </row>
    <row r="413" spans="1:34">
      <c r="A413" s="249">
        <v>44944.333333333328</v>
      </c>
      <c r="B413" s="50">
        <v>5</v>
      </c>
      <c r="C413" s="50">
        <v>1556.998</v>
      </c>
      <c r="E413" s="249">
        <v>44579.333333333328</v>
      </c>
      <c r="F413" s="50">
        <v>5</v>
      </c>
      <c r="G413" s="50">
        <v>1994.21</v>
      </c>
      <c r="I413" s="249">
        <v>44214.333333333328</v>
      </c>
      <c r="J413" s="50">
        <v>5</v>
      </c>
      <c r="K413" s="50">
        <v>1838.0830000000001</v>
      </c>
      <c r="M413" s="249">
        <v>43848.166666666664</v>
      </c>
      <c r="N413" s="50">
        <v>5</v>
      </c>
      <c r="O413" s="50">
        <v>1493.136</v>
      </c>
      <c r="Q413" s="249">
        <v>43483.166666666664</v>
      </c>
      <c r="R413" s="50">
        <v>5</v>
      </c>
      <c r="S413" s="50">
        <v>1506.463</v>
      </c>
      <c r="X413" s="250">
        <v>0.47608337506511944</v>
      </c>
      <c r="Y413" s="250">
        <v>0.56312750901821562</v>
      </c>
      <c r="Z413" s="250">
        <v>0.62404949226473727</v>
      </c>
      <c r="AA413" s="250">
        <v>0.52342769931147293</v>
      </c>
      <c r="AB413" s="250">
        <v>0.55577376407103207</v>
      </c>
      <c r="AD413" s="250">
        <v>0.69890801012756421</v>
      </c>
      <c r="AE413" s="250">
        <v>0.76651834326885426</v>
      </c>
      <c r="AF413" s="250">
        <v>0.76310602675100792</v>
      </c>
      <c r="AG413" s="250">
        <v>0.60833999724546439</v>
      </c>
      <c r="AH413" s="250">
        <v>0.79155902472615269</v>
      </c>
    </row>
    <row r="414" spans="1:34">
      <c r="A414" s="249">
        <v>44944.416666666672</v>
      </c>
      <c r="B414" s="50">
        <v>6</v>
      </c>
      <c r="C414" s="50">
        <v>1670.4649999999999</v>
      </c>
      <c r="E414" s="249">
        <v>44579.416666666672</v>
      </c>
      <c r="F414" s="50">
        <v>6</v>
      </c>
      <c r="G414" s="50">
        <v>2089.3649999999998</v>
      </c>
      <c r="I414" s="249">
        <v>44214.416666666672</v>
      </c>
      <c r="J414" s="50">
        <v>6</v>
      </c>
      <c r="K414" s="50">
        <v>1854.9359999999999</v>
      </c>
      <c r="M414" s="249">
        <v>43848.208333333336</v>
      </c>
      <c r="N414" s="50">
        <v>6</v>
      </c>
      <c r="O414" s="50">
        <v>1508.509</v>
      </c>
      <c r="Q414" s="249">
        <v>43483.208333333336</v>
      </c>
      <c r="R414" s="50">
        <v>6</v>
      </c>
      <c r="S414" s="50">
        <v>1587.155</v>
      </c>
      <c r="X414" s="250">
        <v>0.49019408778545598</v>
      </c>
      <c r="Y414" s="250">
        <v>0.55265431271684984</v>
      </c>
      <c r="Z414" s="250">
        <v>0.642232085486385</v>
      </c>
      <c r="AA414" s="250">
        <v>0.53227931418468422</v>
      </c>
      <c r="AB414" s="250">
        <v>0.57519789308102909</v>
      </c>
      <c r="AD414" s="250">
        <v>0.69872155934032221</v>
      </c>
      <c r="AE414" s="250">
        <v>0.76624222634629202</v>
      </c>
      <c r="AF414" s="250">
        <v>0.76304627880348974</v>
      </c>
      <c r="AG414" s="250">
        <v>0.60810324597469456</v>
      </c>
      <c r="AH414" s="250">
        <v>0.79139943204214724</v>
      </c>
    </row>
    <row r="415" spans="1:34">
      <c r="A415" s="249">
        <v>44944.5</v>
      </c>
      <c r="B415" s="50">
        <v>7</v>
      </c>
      <c r="C415" s="50">
        <v>1852.9280000000001</v>
      </c>
      <c r="E415" s="249">
        <v>44579.5</v>
      </c>
      <c r="F415" s="50">
        <v>7</v>
      </c>
      <c r="G415" s="50">
        <v>2213.6529999999998</v>
      </c>
      <c r="I415" s="249">
        <v>44214.5</v>
      </c>
      <c r="J415" s="50">
        <v>7</v>
      </c>
      <c r="K415" s="50">
        <v>1968.8810000000001</v>
      </c>
      <c r="M415" s="249">
        <v>43848.25</v>
      </c>
      <c r="N415" s="50">
        <v>7</v>
      </c>
      <c r="O415" s="50">
        <v>1520.056</v>
      </c>
      <c r="Q415" s="249">
        <v>43483.25</v>
      </c>
      <c r="R415" s="50">
        <v>7</v>
      </c>
      <c r="S415" s="50">
        <v>1741.674</v>
      </c>
      <c r="X415" s="250">
        <v>0.51645078398814004</v>
      </c>
      <c r="Y415" s="250">
        <v>0.55834432002321455</v>
      </c>
      <c r="Z415" s="250">
        <v>0.64812057764734943</v>
      </c>
      <c r="AA415" s="250">
        <v>0.55767736059967732</v>
      </c>
      <c r="AB415" s="250">
        <v>0.61711572427556183</v>
      </c>
      <c r="AD415" s="250">
        <v>0.69867470259797859</v>
      </c>
      <c r="AE415" s="250">
        <v>0.76614969386554066</v>
      </c>
      <c r="AF415" s="250">
        <v>0.76303929073945231</v>
      </c>
      <c r="AG415" s="250">
        <v>0.60803545023312133</v>
      </c>
      <c r="AH415" s="250">
        <v>0.79128823436185647</v>
      </c>
    </row>
    <row r="416" spans="1:34">
      <c r="A416" s="249">
        <v>44944.583333333328</v>
      </c>
      <c r="B416" s="50">
        <v>8</v>
      </c>
      <c r="C416" s="50">
        <v>1927.925</v>
      </c>
      <c r="E416" s="249">
        <v>44579.583333333328</v>
      </c>
      <c r="F416" s="50">
        <v>8</v>
      </c>
      <c r="G416" s="50">
        <v>2245.7719999999999</v>
      </c>
      <c r="I416" s="249">
        <v>44214.583333333328</v>
      </c>
      <c r="J416" s="50">
        <v>8</v>
      </c>
      <c r="K416" s="50">
        <v>2099.616</v>
      </c>
      <c r="M416" s="249">
        <v>43848.291666666664</v>
      </c>
      <c r="N416" s="50">
        <v>8</v>
      </c>
      <c r="O416" s="50">
        <v>1603.5609999999999</v>
      </c>
      <c r="Q416" s="249">
        <v>43483.291666666664</v>
      </c>
      <c r="R416" s="50">
        <v>8</v>
      </c>
      <c r="S416" s="50">
        <v>1758.596</v>
      </c>
      <c r="X416" s="250">
        <v>0.56673034628108776</v>
      </c>
      <c r="Y416" s="250">
        <v>0.56261821024415992</v>
      </c>
      <c r="Z416" s="250">
        <v>0.68793332548340802</v>
      </c>
      <c r="AA416" s="250">
        <v>0.59085136504323443</v>
      </c>
      <c r="AB416" s="250">
        <v>0.68452257589980536</v>
      </c>
      <c r="AD416" s="250">
        <v>0.69865940907790802</v>
      </c>
      <c r="AE416" s="250">
        <v>0.76611749256223916</v>
      </c>
      <c r="AF416" s="250">
        <v>0.76300469982246821</v>
      </c>
      <c r="AG416" s="250">
        <v>0.6079324220589194</v>
      </c>
      <c r="AH416" s="250">
        <v>0.79120289660721466</v>
      </c>
    </row>
    <row r="417" spans="1:34">
      <c r="A417" s="249">
        <v>44944.666666666672</v>
      </c>
      <c r="B417" s="50">
        <v>9</v>
      </c>
      <c r="C417" s="50">
        <v>1909.1089999999999</v>
      </c>
      <c r="E417" s="249">
        <v>44579.666666666672</v>
      </c>
      <c r="F417" s="50">
        <v>9</v>
      </c>
      <c r="G417" s="50">
        <v>2286.8560000000002</v>
      </c>
      <c r="I417" s="249">
        <v>44214.666666666672</v>
      </c>
      <c r="J417" s="50">
        <v>9</v>
      </c>
      <c r="K417" s="50">
        <v>2187.83</v>
      </c>
      <c r="M417" s="249">
        <v>43848.333333333336</v>
      </c>
      <c r="N417" s="50">
        <v>9</v>
      </c>
      <c r="O417" s="50">
        <v>1638.905</v>
      </c>
      <c r="Q417" s="249">
        <v>43483.333333333336</v>
      </c>
      <c r="R417" s="50">
        <v>9</v>
      </c>
      <c r="S417" s="50">
        <v>1677.7840000000001</v>
      </c>
      <c r="X417" s="250">
        <v>0.57223666429454412</v>
      </c>
      <c r="Y417" s="250">
        <v>0.59352590946474026</v>
      </c>
      <c r="Z417" s="250">
        <v>0.73361255307871387</v>
      </c>
      <c r="AA417" s="250">
        <v>0.59942432340383733</v>
      </c>
      <c r="AB417" s="250">
        <v>0.71222853081265547</v>
      </c>
      <c r="AD417" s="250">
        <v>0.69829789629496575</v>
      </c>
      <c r="AE417" s="250">
        <v>0.76596758994342207</v>
      </c>
      <c r="AF417" s="250">
        <v>0.76237926809113699</v>
      </c>
      <c r="AG417" s="250">
        <v>0.60777787979761644</v>
      </c>
      <c r="AH417" s="250">
        <v>0.79119920233212193</v>
      </c>
    </row>
    <row r="418" spans="1:34">
      <c r="A418" s="249">
        <v>44944.75</v>
      </c>
      <c r="B418" s="50">
        <v>10</v>
      </c>
      <c r="C418" s="50">
        <v>1887.6990000000001</v>
      </c>
      <c r="E418" s="249">
        <v>44579.75</v>
      </c>
      <c r="F418" s="50">
        <v>10</v>
      </c>
      <c r="G418" s="50">
        <v>2167.7130000000002</v>
      </c>
      <c r="I418" s="249">
        <v>44214.75</v>
      </c>
      <c r="J418" s="50">
        <v>10</v>
      </c>
      <c r="K418" s="50">
        <v>2172.8429999999998</v>
      </c>
      <c r="M418" s="249">
        <v>43848.375</v>
      </c>
      <c r="N418" s="50">
        <v>10</v>
      </c>
      <c r="O418" s="50">
        <v>1567.0340000000001</v>
      </c>
      <c r="Q418" s="249">
        <v>43483.375</v>
      </c>
      <c r="R418" s="50">
        <v>10</v>
      </c>
      <c r="S418" s="50">
        <v>1713.174</v>
      </c>
      <c r="X418" s="250">
        <v>0.54594092080657375</v>
      </c>
      <c r="Y418" s="250">
        <v>0.60660778146344929</v>
      </c>
      <c r="Z418" s="250">
        <v>0.76443480712768552</v>
      </c>
      <c r="AA418" s="250">
        <v>0.61039015114713602</v>
      </c>
      <c r="AB418" s="250">
        <v>0.70527738279819907</v>
      </c>
      <c r="AD418" s="250">
        <v>0.69811665181242843</v>
      </c>
      <c r="AE418" s="250">
        <v>0.76553157689412132</v>
      </c>
      <c r="AF418" s="250">
        <v>0.76225033830965017</v>
      </c>
      <c r="AG418" s="250">
        <v>0.6077220951126211</v>
      </c>
      <c r="AH418" s="250">
        <v>0.79110425946223917</v>
      </c>
    </row>
    <row r="419" spans="1:34">
      <c r="A419" s="249">
        <v>44944.833333333328</v>
      </c>
      <c r="B419" s="50">
        <v>11</v>
      </c>
      <c r="C419" s="50">
        <v>1669.2460000000001</v>
      </c>
      <c r="E419" s="249">
        <v>44579.833333333328</v>
      </c>
      <c r="F419" s="50">
        <v>11</v>
      </c>
      <c r="G419" s="50">
        <v>2032.403</v>
      </c>
      <c r="I419" s="249">
        <v>44214.833333333328</v>
      </c>
      <c r="J419" s="50">
        <v>11</v>
      </c>
      <c r="K419" s="50">
        <v>2185.6089999999999</v>
      </c>
      <c r="M419" s="249">
        <v>43848.416666666664</v>
      </c>
      <c r="N419" s="50">
        <v>11</v>
      </c>
      <c r="O419" s="50">
        <v>1691.0429999999999</v>
      </c>
      <c r="Q419" s="249">
        <v>43483.416666666664</v>
      </c>
      <c r="R419" s="50">
        <v>11</v>
      </c>
      <c r="S419" s="50">
        <v>1743.2809999999999</v>
      </c>
      <c r="X419" s="250">
        <v>0.5574566160255916</v>
      </c>
      <c r="Y419" s="250">
        <v>0.58000617376711583</v>
      </c>
      <c r="Z419" s="250">
        <v>0.75919830134139377</v>
      </c>
      <c r="AA419" s="250">
        <v>0.57858941083899107</v>
      </c>
      <c r="AB419" s="250">
        <v>0.69736793982469192</v>
      </c>
      <c r="AD419" s="250">
        <v>0.6979402882405521</v>
      </c>
      <c r="AE419" s="250">
        <v>0.76549271325220569</v>
      </c>
      <c r="AF419" s="250">
        <v>0.76223636218157576</v>
      </c>
      <c r="AG419" s="250">
        <v>0.607695937700518</v>
      </c>
      <c r="AH419" s="250">
        <v>0.79102778796781992</v>
      </c>
    </row>
    <row r="420" spans="1:34">
      <c r="A420" s="249">
        <v>44944.916666666672</v>
      </c>
      <c r="B420" s="50">
        <v>12</v>
      </c>
      <c r="C420" s="50">
        <v>1523.904</v>
      </c>
      <c r="E420" s="249">
        <v>44579.916666666672</v>
      </c>
      <c r="F420" s="50">
        <v>12</v>
      </c>
      <c r="G420" s="50">
        <v>1920.2249999999999</v>
      </c>
      <c r="I420" s="249">
        <v>44214.916666666672</v>
      </c>
      <c r="J420" s="50">
        <v>12</v>
      </c>
      <c r="K420" s="50">
        <v>2197.366</v>
      </c>
      <c r="M420" s="249">
        <v>43848.458333333336</v>
      </c>
      <c r="N420" s="50">
        <v>12</v>
      </c>
      <c r="O420" s="50">
        <v>1637.143</v>
      </c>
      <c r="Q420" s="249">
        <v>43483.458333333336</v>
      </c>
      <c r="R420" s="50">
        <v>12</v>
      </c>
      <c r="S420" s="50">
        <v>1705.2750000000001</v>
      </c>
      <c r="X420" s="250">
        <v>0.56725325450988007</v>
      </c>
      <c r="Y420" s="250">
        <v>0.62590561538911382</v>
      </c>
      <c r="Z420" s="250">
        <v>0.76365878261635212</v>
      </c>
      <c r="AA420" s="250">
        <v>0.54247349827094171</v>
      </c>
      <c r="AB420" s="250">
        <v>0.61666539214175975</v>
      </c>
      <c r="AD420" s="250">
        <v>0.69786121748784735</v>
      </c>
      <c r="AE420" s="250">
        <v>0.76521548593987465</v>
      </c>
      <c r="AF420" s="250">
        <v>0.76212350494737469</v>
      </c>
      <c r="AG420" s="250">
        <v>0.6072291079681883</v>
      </c>
      <c r="AH420" s="250">
        <v>0.79090402975221386</v>
      </c>
    </row>
    <row r="421" spans="1:34">
      <c r="A421" s="249">
        <v>44945</v>
      </c>
      <c r="B421" s="50">
        <v>13</v>
      </c>
      <c r="C421" s="50">
        <v>1459.9459999999999</v>
      </c>
      <c r="E421" s="249">
        <v>44580</v>
      </c>
      <c r="F421" s="50">
        <v>13</v>
      </c>
      <c r="G421" s="50">
        <v>1811.1030000000001</v>
      </c>
      <c r="I421" s="249">
        <v>44215</v>
      </c>
      <c r="J421" s="50">
        <v>13</v>
      </c>
      <c r="K421" s="50">
        <v>2188.6619999999998</v>
      </c>
      <c r="M421" s="249">
        <v>43848.5</v>
      </c>
      <c r="N421" s="50">
        <v>13</v>
      </c>
      <c r="O421" s="50">
        <v>1660.1790000000001</v>
      </c>
      <c r="Q421" s="249">
        <v>43483.5</v>
      </c>
      <c r="R421" s="50">
        <v>13</v>
      </c>
      <c r="S421" s="50">
        <v>1705.732</v>
      </c>
      <c r="X421" s="250">
        <v>0.55488632847162089</v>
      </c>
      <c r="Y421" s="250">
        <v>0.60595561253911356</v>
      </c>
      <c r="Z421" s="250">
        <v>0.76776671606063263</v>
      </c>
      <c r="AA421" s="250">
        <v>0.51253180260869469</v>
      </c>
      <c r="AB421" s="250">
        <v>0.56297205908919123</v>
      </c>
      <c r="AD421" s="250">
        <v>0.69771674253228799</v>
      </c>
      <c r="AE421" s="250">
        <v>0.76517847294757413</v>
      </c>
      <c r="AF421" s="250">
        <v>0.76153441114903686</v>
      </c>
      <c r="AG421" s="250">
        <v>0.60722617193213591</v>
      </c>
      <c r="AH421" s="250">
        <v>0.7907965263470158</v>
      </c>
    </row>
    <row r="422" spans="1:34">
      <c r="A422" s="249">
        <v>44945.083333333328</v>
      </c>
      <c r="B422" s="50">
        <v>14</v>
      </c>
      <c r="C422" s="50">
        <v>1431.6510000000001</v>
      </c>
      <c r="E422" s="249">
        <v>44580.083333333328</v>
      </c>
      <c r="F422" s="50">
        <v>14</v>
      </c>
      <c r="G422" s="50">
        <v>1755.5440000000001</v>
      </c>
      <c r="I422" s="249">
        <v>44215.083333333328</v>
      </c>
      <c r="J422" s="50">
        <v>14</v>
      </c>
      <c r="K422" s="50">
        <v>2115.3919999999998</v>
      </c>
      <c r="M422" s="249">
        <v>43848.541666666664</v>
      </c>
      <c r="N422" s="50">
        <v>14</v>
      </c>
      <c r="O422" s="50">
        <v>1592.278</v>
      </c>
      <c r="Q422" s="249">
        <v>43483.541666666664</v>
      </c>
      <c r="R422" s="50">
        <v>14</v>
      </c>
      <c r="S422" s="50">
        <v>1669.528</v>
      </c>
      <c r="X422" s="250">
        <v>0.55503503354975292</v>
      </c>
      <c r="Y422" s="250">
        <v>0.61448192544546987</v>
      </c>
      <c r="Z422" s="250">
        <v>0.76472551059163385</v>
      </c>
      <c r="AA422" s="250">
        <v>0.48340579114427473</v>
      </c>
      <c r="AB422" s="250">
        <v>0.53934421445119141</v>
      </c>
      <c r="AD422" s="250">
        <v>0.69753875199019133</v>
      </c>
      <c r="AE422" s="250">
        <v>0.76487052485163354</v>
      </c>
      <c r="AF422" s="250">
        <v>0.76137578209539192</v>
      </c>
      <c r="AG422" s="250">
        <v>0.60715837619056268</v>
      </c>
      <c r="AH422" s="250">
        <v>0.79062215656263957</v>
      </c>
    </row>
    <row r="423" spans="1:34">
      <c r="A423" s="249">
        <v>44945.166666666672</v>
      </c>
      <c r="B423" s="50">
        <v>15</v>
      </c>
      <c r="C423" s="50">
        <v>1479.6420000000001</v>
      </c>
      <c r="E423" s="249">
        <v>44580.166666666672</v>
      </c>
      <c r="F423" s="50">
        <v>15</v>
      </c>
      <c r="G423" s="50">
        <v>1704.0039999999999</v>
      </c>
      <c r="I423" s="249">
        <v>44215.166666666672</v>
      </c>
      <c r="J423" s="50">
        <v>15</v>
      </c>
      <c r="K423" s="50">
        <v>2059.5970000000002</v>
      </c>
      <c r="M423" s="249">
        <v>43848.583333333336</v>
      </c>
      <c r="N423" s="50">
        <v>15</v>
      </c>
      <c r="O423" s="50">
        <v>1553.402</v>
      </c>
      <c r="Q423" s="249">
        <v>43483.583333333336</v>
      </c>
      <c r="R423" s="50">
        <v>15</v>
      </c>
      <c r="S423" s="50">
        <v>1643.1849999999999</v>
      </c>
      <c r="X423" s="250">
        <v>0.5432544675788763</v>
      </c>
      <c r="Y423" s="250">
        <v>0.58934973354346842</v>
      </c>
      <c r="Z423" s="250">
        <v>0.73912473799127387</v>
      </c>
      <c r="AA423" s="250">
        <v>0.46857640686840263</v>
      </c>
      <c r="AB423" s="250">
        <v>0.52889126307634848</v>
      </c>
      <c r="AD423" s="250">
        <v>0.69748343500270238</v>
      </c>
      <c r="AE423" s="250">
        <v>0.76462957027175682</v>
      </c>
      <c r="AF423" s="250">
        <v>0.76135411909687656</v>
      </c>
      <c r="AG423" s="250">
        <v>0.60713168495372283</v>
      </c>
      <c r="AH423" s="250">
        <v>0.79047844926153288</v>
      </c>
    </row>
    <row r="424" spans="1:34">
      <c r="A424" s="249">
        <v>44945.25</v>
      </c>
      <c r="B424" s="50">
        <v>16</v>
      </c>
      <c r="C424" s="50">
        <v>1501.904</v>
      </c>
      <c r="E424" s="249">
        <v>44580.25</v>
      </c>
      <c r="F424" s="50">
        <v>16</v>
      </c>
      <c r="G424" s="50">
        <v>1667.5889999999999</v>
      </c>
      <c r="I424" s="249">
        <v>44215.25</v>
      </c>
      <c r="J424" s="50">
        <v>16</v>
      </c>
      <c r="K424" s="50">
        <v>1994.7239999999999</v>
      </c>
      <c r="M424" s="249">
        <v>43848.625</v>
      </c>
      <c r="N424" s="50">
        <v>16</v>
      </c>
      <c r="O424" s="50">
        <v>1538.229</v>
      </c>
      <c r="Q424" s="249">
        <v>43483.625</v>
      </c>
      <c r="R424" s="50">
        <v>16</v>
      </c>
      <c r="S424" s="50">
        <v>1606.4670000000001</v>
      </c>
      <c r="X424" s="250">
        <v>0.53468261227640135</v>
      </c>
      <c r="Y424" s="250">
        <v>0.57496056265670381</v>
      </c>
      <c r="Z424" s="250">
        <v>0.71962978634343611</v>
      </c>
      <c r="AA424" s="250">
        <v>0.45481974340112552</v>
      </c>
      <c r="AB424" s="250">
        <v>0.54662045867380693</v>
      </c>
      <c r="AD424" s="250">
        <v>0.69721726267466744</v>
      </c>
      <c r="AE424" s="250">
        <v>0.76386747276028844</v>
      </c>
      <c r="AF424" s="250">
        <v>0.76094007630267113</v>
      </c>
      <c r="AG424" s="250">
        <v>0.60711593712398726</v>
      </c>
      <c r="AH424" s="250">
        <v>0.79042340456265148</v>
      </c>
    </row>
    <row r="425" spans="1:34">
      <c r="A425" s="249">
        <v>44945.333333333328</v>
      </c>
      <c r="B425" s="50">
        <v>17</v>
      </c>
      <c r="C425" s="50">
        <v>1630.51</v>
      </c>
      <c r="E425" s="249">
        <v>44580.333333333328</v>
      </c>
      <c r="F425" s="50">
        <v>17</v>
      </c>
      <c r="G425" s="50">
        <v>1749.8050000000001</v>
      </c>
      <c r="I425" s="249">
        <v>44215.333333333328</v>
      </c>
      <c r="J425" s="50">
        <v>17</v>
      </c>
      <c r="K425" s="50">
        <v>1997.192</v>
      </c>
      <c r="M425" s="249">
        <v>43848.666666666664</v>
      </c>
      <c r="N425" s="50">
        <v>17</v>
      </c>
      <c r="O425" s="50">
        <v>1520.136</v>
      </c>
      <c r="Q425" s="249">
        <v>43483.666666666664</v>
      </c>
      <c r="R425" s="50">
        <v>17</v>
      </c>
      <c r="S425" s="50">
        <v>1654.732</v>
      </c>
      <c r="X425" s="250">
        <v>0.52273479376688181</v>
      </c>
      <c r="Y425" s="250">
        <v>0.56934458133494026</v>
      </c>
      <c r="Z425" s="250">
        <v>0.69696295242910344</v>
      </c>
      <c r="AA425" s="250">
        <v>0.44510012950588118</v>
      </c>
      <c r="AB425" s="250">
        <v>0.55484465388521365</v>
      </c>
      <c r="AD425" s="250">
        <v>0.69720912782356614</v>
      </c>
      <c r="AE425" s="250">
        <v>0.76379085586622608</v>
      </c>
      <c r="AF425" s="250">
        <v>0.76056586547347804</v>
      </c>
      <c r="AG425" s="250">
        <v>0.60708977971188416</v>
      </c>
      <c r="AH425" s="250">
        <v>0.79040123891209513</v>
      </c>
    </row>
    <row r="426" spans="1:34">
      <c r="A426" s="249">
        <v>44945.416666666672</v>
      </c>
      <c r="B426" s="50">
        <v>18</v>
      </c>
      <c r="C426" s="50">
        <v>1634.0340000000001</v>
      </c>
      <c r="E426" s="249">
        <v>44580.416666666672</v>
      </c>
      <c r="F426" s="50">
        <v>18</v>
      </c>
      <c r="G426" s="50">
        <v>1897.2170000000001</v>
      </c>
      <c r="I426" s="249">
        <v>44215.416666666672</v>
      </c>
      <c r="J426" s="50">
        <v>18</v>
      </c>
      <c r="K426" s="50">
        <v>2019.9680000000001</v>
      </c>
      <c r="M426" s="249">
        <v>43848.708333333336</v>
      </c>
      <c r="N426" s="50">
        <v>18</v>
      </c>
      <c r="O426" s="50">
        <v>1500.1489999999999</v>
      </c>
      <c r="Q426" s="249">
        <v>43483.708333333336</v>
      </c>
      <c r="R426" s="50">
        <v>18</v>
      </c>
      <c r="S426" s="50">
        <v>1679.713</v>
      </c>
      <c r="X426" s="250">
        <v>0.5384399373030756</v>
      </c>
      <c r="Y426" s="250">
        <v>0.56264782063800034</v>
      </c>
      <c r="Z426" s="250">
        <v>0.69782527953129658</v>
      </c>
      <c r="AA426" s="250">
        <v>0.46704459678616161</v>
      </c>
      <c r="AB426" s="250">
        <v>0.60235524814261077</v>
      </c>
      <c r="AD426" s="250">
        <v>0.69703308964573363</v>
      </c>
      <c r="AE426" s="250">
        <v>0.76355582336511763</v>
      </c>
      <c r="AF426" s="250">
        <v>0.76056272084466126</v>
      </c>
      <c r="AG426" s="250">
        <v>0.60698995448610304</v>
      </c>
      <c r="AH426" s="250">
        <v>0.79033400310540758</v>
      </c>
    </row>
    <row r="427" spans="1:34">
      <c r="A427" s="249">
        <v>44945.5</v>
      </c>
      <c r="B427" s="50">
        <v>19</v>
      </c>
      <c r="C427" s="50">
        <v>1705.932</v>
      </c>
      <c r="E427" s="249">
        <v>44580.5</v>
      </c>
      <c r="F427" s="50">
        <v>19</v>
      </c>
      <c r="G427" s="50">
        <v>2010.752</v>
      </c>
      <c r="I427" s="249">
        <v>44215.5</v>
      </c>
      <c r="J427" s="50">
        <v>19</v>
      </c>
      <c r="K427" s="50">
        <v>2085.415</v>
      </c>
      <c r="M427" s="249">
        <v>43848.75</v>
      </c>
      <c r="N427" s="50">
        <v>19</v>
      </c>
      <c r="O427" s="50">
        <v>1495.1980000000001</v>
      </c>
      <c r="Q427" s="249">
        <v>43483.75</v>
      </c>
      <c r="R427" s="50">
        <v>19</v>
      </c>
      <c r="S427" s="50">
        <v>1788.9059999999999</v>
      </c>
      <c r="X427" s="250">
        <v>0.54656860591755096</v>
      </c>
      <c r="Y427" s="250">
        <v>0.55525003386688798</v>
      </c>
      <c r="Z427" s="250">
        <v>0.70578328685688407</v>
      </c>
      <c r="AA427" s="250">
        <v>0.50639068283657385</v>
      </c>
      <c r="AB427" s="250">
        <v>0.60365711068528438</v>
      </c>
      <c r="AD427" s="250">
        <v>0.69702528018867649</v>
      </c>
      <c r="AE427" s="250">
        <v>0.76342664802198867</v>
      </c>
      <c r="AF427" s="250">
        <v>0.76044287554642298</v>
      </c>
      <c r="AG427" s="250">
        <v>0.60681832983322259</v>
      </c>
      <c r="AH427" s="250">
        <v>0.79028339153663729</v>
      </c>
    </row>
    <row r="428" spans="1:34">
      <c r="A428" s="249">
        <v>44945.583333333328</v>
      </c>
      <c r="B428" s="50">
        <v>20</v>
      </c>
      <c r="C428" s="50">
        <v>1669.922</v>
      </c>
      <c r="E428" s="249">
        <v>44580.583333333328</v>
      </c>
      <c r="F428" s="50">
        <v>20</v>
      </c>
      <c r="G428" s="50">
        <v>2084.2959999999998</v>
      </c>
      <c r="I428" s="249">
        <v>44215.583333333328</v>
      </c>
      <c r="J428" s="50">
        <v>20</v>
      </c>
      <c r="K428" s="50">
        <v>2132.547</v>
      </c>
      <c r="M428" s="249">
        <v>43848.791666666664</v>
      </c>
      <c r="N428" s="50">
        <v>20</v>
      </c>
      <c r="O428" s="50">
        <v>1464.577</v>
      </c>
      <c r="Q428" s="249">
        <v>43483.791666666664</v>
      </c>
      <c r="R428" s="50">
        <v>20</v>
      </c>
      <c r="S428" s="50">
        <v>1756.345</v>
      </c>
      <c r="X428" s="250">
        <v>0.58209935776977517</v>
      </c>
      <c r="Y428" s="250">
        <v>0.55341752061808747</v>
      </c>
      <c r="Z428" s="250">
        <v>0.72865067820908491</v>
      </c>
      <c r="AA428" s="250">
        <v>0.53669457858273806</v>
      </c>
      <c r="AB428" s="250">
        <v>0.63021820974690146</v>
      </c>
      <c r="AD428" s="250">
        <v>0.69682906758011276</v>
      </c>
      <c r="AE428" s="250">
        <v>0.76342109607314368</v>
      </c>
      <c r="AF428" s="250">
        <v>0.76020982361078149</v>
      </c>
      <c r="AG428" s="250">
        <v>0.6066544456390256</v>
      </c>
      <c r="AH428" s="250">
        <v>0.7896235940050782</v>
      </c>
    </row>
    <row r="429" spans="1:34">
      <c r="A429" s="249">
        <v>44945.666666666672</v>
      </c>
      <c r="B429" s="50">
        <v>21</v>
      </c>
      <c r="C429" s="50">
        <v>1636.867</v>
      </c>
      <c r="E429" s="249">
        <v>44580.666666666672</v>
      </c>
      <c r="F429" s="50">
        <v>21</v>
      </c>
      <c r="G429" s="50">
        <v>2008.192</v>
      </c>
      <c r="I429" s="249">
        <v>44215.666666666672</v>
      </c>
      <c r="J429" s="50">
        <v>21</v>
      </c>
      <c r="K429" s="50">
        <v>2091.605</v>
      </c>
      <c r="M429" s="249">
        <v>43848.833333333336</v>
      </c>
      <c r="N429" s="50">
        <v>21</v>
      </c>
      <c r="O429" s="50">
        <v>1465.627</v>
      </c>
      <c r="Q429" s="249">
        <v>43483.833333333336</v>
      </c>
      <c r="R429" s="50">
        <v>21</v>
      </c>
      <c r="S429" s="50">
        <v>1767.473</v>
      </c>
      <c r="X429" s="250">
        <v>0.57150420230138188</v>
      </c>
      <c r="Y429" s="250">
        <v>0.54208377224573367</v>
      </c>
      <c r="Z429" s="250">
        <v>0.74511874991920046</v>
      </c>
      <c r="AA429" s="250">
        <v>0.55632438180426358</v>
      </c>
      <c r="AB429" s="250">
        <v>0.61691512513802738</v>
      </c>
      <c r="AD429" s="250">
        <v>0.6967587824665975</v>
      </c>
      <c r="AE429" s="250">
        <v>0.76330413501747396</v>
      </c>
      <c r="AF429" s="250">
        <v>0.76018851001546806</v>
      </c>
      <c r="AG429" s="250">
        <v>0.60636778175536521</v>
      </c>
      <c r="AH429" s="250">
        <v>0.789350217648217</v>
      </c>
    </row>
    <row r="430" spans="1:34">
      <c r="A430" s="249">
        <v>44945.75</v>
      </c>
      <c r="B430" s="50">
        <v>22</v>
      </c>
      <c r="C430" s="50">
        <v>1559.029</v>
      </c>
      <c r="E430" s="249">
        <v>44580.75</v>
      </c>
      <c r="F430" s="50">
        <v>22</v>
      </c>
      <c r="G430" s="50">
        <v>2047.5609999999999</v>
      </c>
      <c r="I430" s="249">
        <v>44215.75</v>
      </c>
      <c r="J430" s="50">
        <v>22</v>
      </c>
      <c r="K430" s="50">
        <v>2092.8150000000001</v>
      </c>
      <c r="M430" s="249">
        <v>43848.875</v>
      </c>
      <c r="N430" s="50">
        <v>22</v>
      </c>
      <c r="O430" s="50">
        <v>1444.7170000000001</v>
      </c>
      <c r="Q430" s="249">
        <v>43483.875</v>
      </c>
      <c r="R430" s="50">
        <v>22</v>
      </c>
      <c r="S430" s="50">
        <v>1706.662</v>
      </c>
      <c r="X430" s="250">
        <v>0.57512518722359807</v>
      </c>
      <c r="Y430" s="250">
        <v>0.54247240866488955</v>
      </c>
      <c r="Z430" s="250">
        <v>0.73081348402860491</v>
      </c>
      <c r="AA430" s="250">
        <v>0.53601128291963696</v>
      </c>
      <c r="AB430" s="250">
        <v>0.60470369881905106</v>
      </c>
      <c r="AD430" s="250">
        <v>0.69662862484897647</v>
      </c>
      <c r="AE430" s="250">
        <v>0.76326860254486539</v>
      </c>
      <c r="AF430" s="250">
        <v>0.76004315828349378</v>
      </c>
      <c r="AG430" s="250">
        <v>0.6063122639827383</v>
      </c>
      <c r="AH430" s="250">
        <v>0.78932657428762376</v>
      </c>
    </row>
    <row r="431" spans="1:34">
      <c r="A431" s="249">
        <v>44945.833333333328</v>
      </c>
      <c r="B431" s="50">
        <v>23</v>
      </c>
      <c r="C431" s="50">
        <v>1450.0229999999999</v>
      </c>
      <c r="E431" s="249">
        <v>44580.833333333328</v>
      </c>
      <c r="F431" s="50">
        <v>23</v>
      </c>
      <c r="G431" s="50">
        <v>1900.4</v>
      </c>
      <c r="I431" s="249">
        <v>44215.833333333328</v>
      </c>
      <c r="J431" s="50">
        <v>23</v>
      </c>
      <c r="K431" s="50">
        <v>2037.7439999999999</v>
      </c>
      <c r="M431" s="249">
        <v>43848.916666666664</v>
      </c>
      <c r="N431" s="50">
        <v>23</v>
      </c>
      <c r="O431" s="50">
        <v>1445.5219999999999</v>
      </c>
      <c r="Q431" s="249">
        <v>43483.916666666664</v>
      </c>
      <c r="R431" s="50">
        <v>23</v>
      </c>
      <c r="S431" s="50">
        <v>1663.7670000000001</v>
      </c>
      <c r="X431" s="250">
        <v>0.55533765001072177</v>
      </c>
      <c r="Y431" s="250">
        <v>0.53473299197484303</v>
      </c>
      <c r="Z431" s="250">
        <v>0.73123626190285684</v>
      </c>
      <c r="AA431" s="250">
        <v>0.54651935595113155</v>
      </c>
      <c r="AB431" s="250">
        <v>0.57594820035235994</v>
      </c>
      <c r="AD431" s="250">
        <v>0.69655866512950515</v>
      </c>
      <c r="AE431" s="250">
        <v>0.76314608954035046</v>
      </c>
      <c r="AF431" s="250">
        <v>0.7597772624468776</v>
      </c>
      <c r="AG431" s="250">
        <v>0.60608752376854635</v>
      </c>
      <c r="AH431" s="250">
        <v>0.78927522386383486</v>
      </c>
    </row>
    <row r="432" spans="1:34">
      <c r="A432" s="249">
        <v>44945.916666666672</v>
      </c>
      <c r="B432" s="50">
        <v>24</v>
      </c>
      <c r="C432" s="50">
        <v>1358.9949999999999</v>
      </c>
      <c r="E432" s="249">
        <v>44580.916666666672</v>
      </c>
      <c r="F432" s="50">
        <v>24</v>
      </c>
      <c r="G432" s="50">
        <v>1891.067</v>
      </c>
      <c r="I432" s="249">
        <v>44215.916666666672</v>
      </c>
      <c r="J432" s="50">
        <v>24</v>
      </c>
      <c r="K432" s="50">
        <v>1940.144</v>
      </c>
      <c r="M432" s="249">
        <v>43848.958333333336</v>
      </c>
      <c r="N432" s="50">
        <v>24</v>
      </c>
      <c r="O432" s="50">
        <v>1495.664</v>
      </c>
      <c r="Q432" s="249">
        <v>43483.958333333336</v>
      </c>
      <c r="R432" s="50">
        <v>24</v>
      </c>
      <c r="S432" s="50">
        <v>1602.828</v>
      </c>
      <c r="X432" s="250">
        <v>0.54137987249108988</v>
      </c>
      <c r="Y432" s="250">
        <v>0.53503094656286254</v>
      </c>
      <c r="Z432" s="250">
        <v>0.7119942781731663</v>
      </c>
      <c r="AA432" s="250">
        <v>0.50724026490518748</v>
      </c>
      <c r="AB432" s="250">
        <v>0.53567838527668821</v>
      </c>
      <c r="AD432" s="250">
        <v>0.69655280803671216</v>
      </c>
      <c r="AE432" s="250">
        <v>0.76274005701481329</v>
      </c>
      <c r="AF432" s="250">
        <v>0.75940095519847317</v>
      </c>
      <c r="AG432" s="250">
        <v>0.60593057929592797</v>
      </c>
      <c r="AH432" s="250">
        <v>0.78895788563337055</v>
      </c>
    </row>
    <row r="433" spans="1:34">
      <c r="A433" s="249">
        <v>44945</v>
      </c>
      <c r="B433" s="50">
        <v>1</v>
      </c>
      <c r="C433" s="50">
        <v>1286.8219999999999</v>
      </c>
      <c r="E433" s="249">
        <v>44580</v>
      </c>
      <c r="F433" s="50">
        <v>1</v>
      </c>
      <c r="G433" s="50">
        <v>1835.9010000000001</v>
      </c>
      <c r="I433" s="249">
        <v>44215</v>
      </c>
      <c r="J433" s="50">
        <v>1</v>
      </c>
      <c r="K433" s="50">
        <v>1883.115</v>
      </c>
      <c r="M433" s="249">
        <v>43849</v>
      </c>
      <c r="N433" s="50">
        <v>1</v>
      </c>
      <c r="O433" s="50">
        <v>1470.567</v>
      </c>
      <c r="Q433" s="249">
        <v>43484</v>
      </c>
      <c r="R433" s="50">
        <v>1</v>
      </c>
      <c r="S433" s="50">
        <v>1543.982</v>
      </c>
      <c r="X433" s="250">
        <v>0.52155068484057476</v>
      </c>
      <c r="Y433" s="250">
        <v>0.55359000116220802</v>
      </c>
      <c r="Z433" s="250">
        <v>0.67789252567152669</v>
      </c>
      <c r="AA433" s="250">
        <v>0.50474917177092093</v>
      </c>
      <c r="AB433" s="250">
        <v>0.50205013796270326</v>
      </c>
      <c r="AD433" s="250">
        <v>0.69647601504231582</v>
      </c>
      <c r="AE433" s="250">
        <v>0.76231366734351091</v>
      </c>
      <c r="AF433" s="250">
        <v>0.75936846070070008</v>
      </c>
      <c r="AG433" s="250">
        <v>0.60587826447172177</v>
      </c>
      <c r="AH433" s="250">
        <v>0.78889508295679434</v>
      </c>
    </row>
    <row r="434" spans="1:34">
      <c r="A434" s="249">
        <v>44945.083333333328</v>
      </c>
      <c r="B434" s="50">
        <v>2</v>
      </c>
      <c r="C434" s="50">
        <v>1279.6369999999999</v>
      </c>
      <c r="E434" s="249">
        <v>44580.083333333328</v>
      </c>
      <c r="F434" s="50">
        <v>2</v>
      </c>
      <c r="G434" s="50">
        <v>1762.5609999999999</v>
      </c>
      <c r="I434" s="249">
        <v>44215.083333333328</v>
      </c>
      <c r="J434" s="50">
        <v>2</v>
      </c>
      <c r="K434" s="50">
        <v>1806.1579999999999</v>
      </c>
      <c r="M434" s="249">
        <v>43849.041666666664</v>
      </c>
      <c r="N434" s="50">
        <v>2</v>
      </c>
      <c r="O434" s="50">
        <v>1546.49</v>
      </c>
      <c r="Q434" s="249">
        <v>43484.041666666664</v>
      </c>
      <c r="R434" s="50">
        <v>2</v>
      </c>
      <c r="S434" s="50">
        <v>1500.9649999999999</v>
      </c>
      <c r="X434" s="250">
        <v>0.50240254692426156</v>
      </c>
      <c r="Y434" s="250">
        <v>0.54430085048453714</v>
      </c>
      <c r="Z434" s="250">
        <v>0.6579664104725923</v>
      </c>
      <c r="AA434" s="250">
        <v>0.49002468405582955</v>
      </c>
      <c r="AB434" s="250">
        <v>0.47538744633603636</v>
      </c>
      <c r="AD434" s="250">
        <v>0.69637807143505603</v>
      </c>
      <c r="AE434" s="250">
        <v>0.76230219331589777</v>
      </c>
      <c r="AF434" s="250">
        <v>0.75926224212733429</v>
      </c>
      <c r="AG434" s="250">
        <v>0.60584650189988232</v>
      </c>
      <c r="AH434" s="250">
        <v>0.78877206359620677</v>
      </c>
    </row>
    <row r="435" spans="1:34">
      <c r="A435" s="249">
        <v>44945.166666666672</v>
      </c>
      <c r="B435" s="50">
        <v>3</v>
      </c>
      <c r="C435" s="50">
        <v>1295.7329999999999</v>
      </c>
      <c r="E435" s="249">
        <v>44580.166666666672</v>
      </c>
      <c r="F435" s="50">
        <v>3</v>
      </c>
      <c r="G435" s="50">
        <v>1749.8440000000001</v>
      </c>
      <c r="I435" s="249">
        <v>44215.166666666672</v>
      </c>
      <c r="J435" s="50">
        <v>3</v>
      </c>
      <c r="K435" s="50">
        <v>1841.047</v>
      </c>
      <c r="M435" s="249">
        <v>43849.083333333336</v>
      </c>
      <c r="N435" s="50">
        <v>3</v>
      </c>
      <c r="O435" s="50">
        <v>1548.433</v>
      </c>
      <c r="Q435" s="249">
        <v>43484.083333333336</v>
      </c>
      <c r="R435" s="50">
        <v>3</v>
      </c>
      <c r="S435" s="50">
        <v>1493.9659999999999</v>
      </c>
      <c r="X435" s="250">
        <v>0.48840507133125532</v>
      </c>
      <c r="Y435" s="250">
        <v>0.57240222462888923</v>
      </c>
      <c r="Z435" s="250">
        <v>0.63107738826697057</v>
      </c>
      <c r="AA435" s="250">
        <v>0.47044933095745739</v>
      </c>
      <c r="AB435" s="250">
        <v>0.47273310968191917</v>
      </c>
      <c r="AD435" s="250">
        <v>0.69635984936858908</v>
      </c>
      <c r="AE435" s="250">
        <v>0.76216894654361589</v>
      </c>
      <c r="AF435" s="250">
        <v>0.75924966361206725</v>
      </c>
      <c r="AG435" s="250">
        <v>0.60567407650989658</v>
      </c>
      <c r="AH435" s="250">
        <v>0.78874989794565054</v>
      </c>
    </row>
    <row r="436" spans="1:34">
      <c r="A436" s="249">
        <v>44945.25</v>
      </c>
      <c r="B436" s="50">
        <v>4</v>
      </c>
      <c r="C436" s="50">
        <v>1250.5409999999999</v>
      </c>
      <c r="E436" s="249">
        <v>44580.25</v>
      </c>
      <c r="F436" s="50">
        <v>4</v>
      </c>
      <c r="G436" s="50">
        <v>1715.7329999999999</v>
      </c>
      <c r="I436" s="249">
        <v>44215.25</v>
      </c>
      <c r="J436" s="50">
        <v>4</v>
      </c>
      <c r="K436" s="50">
        <v>1816.7249999999999</v>
      </c>
      <c r="M436" s="249">
        <v>43849.125</v>
      </c>
      <c r="N436" s="50">
        <v>4</v>
      </c>
      <c r="O436" s="50">
        <v>1684.402</v>
      </c>
      <c r="Q436" s="249">
        <v>43484.125</v>
      </c>
      <c r="R436" s="50">
        <v>4</v>
      </c>
      <c r="S436" s="50">
        <v>1497.885</v>
      </c>
      <c r="X436" s="250">
        <v>0.48612763841693191</v>
      </c>
      <c r="Y436" s="250">
        <v>0.57312138706928906</v>
      </c>
      <c r="Z436" s="250">
        <v>0.64326771657670112</v>
      </c>
      <c r="AA436" s="250">
        <v>0.46705500636852915</v>
      </c>
      <c r="AB436" s="250">
        <v>0.47867941487115656</v>
      </c>
      <c r="AD436" s="250">
        <v>0.69595961469440448</v>
      </c>
      <c r="AE436" s="250">
        <v>0.7618014075300712</v>
      </c>
      <c r="AF436" s="250">
        <v>0.75919830134139377</v>
      </c>
      <c r="AG436" s="250">
        <v>0.60548163269228106</v>
      </c>
      <c r="AH436" s="250">
        <v>0.78853193571518021</v>
      </c>
    </row>
    <row r="437" spans="1:34">
      <c r="A437" s="249">
        <v>44945.333333333328</v>
      </c>
      <c r="B437" s="50">
        <v>5</v>
      </c>
      <c r="C437" s="50">
        <v>1268.29</v>
      </c>
      <c r="E437" s="249">
        <v>44580.333333333328</v>
      </c>
      <c r="F437" s="50">
        <v>5</v>
      </c>
      <c r="G437" s="50">
        <v>1749.7270000000001</v>
      </c>
      <c r="I437" s="249">
        <v>44215.333333333328</v>
      </c>
      <c r="J437" s="50">
        <v>5</v>
      </c>
      <c r="K437" s="50">
        <v>1855.623</v>
      </c>
      <c r="M437" s="249">
        <v>43849.166666666664</v>
      </c>
      <c r="N437" s="50">
        <v>5</v>
      </c>
      <c r="O437" s="50">
        <v>1662.444</v>
      </c>
      <c r="Q437" s="249">
        <v>43484.166666666664</v>
      </c>
      <c r="R437" s="50">
        <v>5</v>
      </c>
      <c r="S437" s="50">
        <v>1468.8910000000001</v>
      </c>
      <c r="X437" s="250">
        <v>0.48740285767557368</v>
      </c>
      <c r="Y437" s="250">
        <v>0.62344758257043387</v>
      </c>
      <c r="Z437" s="250">
        <v>0.63476953190103635</v>
      </c>
      <c r="AA437" s="250">
        <v>0.45795035857007571</v>
      </c>
      <c r="AB437" s="250">
        <v>0.46198424687214962</v>
      </c>
      <c r="AD437" s="250">
        <v>0.69564463325976178</v>
      </c>
      <c r="AE437" s="250">
        <v>0.76178438155361294</v>
      </c>
      <c r="AF437" s="250">
        <v>0.75919830134139377</v>
      </c>
      <c r="AG437" s="250">
        <v>0.60548029813043902</v>
      </c>
      <c r="AH437" s="250">
        <v>0.78853008857763396</v>
      </c>
    </row>
    <row r="438" spans="1:34">
      <c r="A438" s="249">
        <v>44945.416666666672</v>
      </c>
      <c r="B438" s="50">
        <v>6</v>
      </c>
      <c r="C438" s="50">
        <v>1306.4079999999999</v>
      </c>
      <c r="E438" s="249">
        <v>44580.416666666672</v>
      </c>
      <c r="F438" s="50">
        <v>6</v>
      </c>
      <c r="G438" s="50">
        <v>1797.8620000000001</v>
      </c>
      <c r="I438" s="249">
        <v>44215.416666666672</v>
      </c>
      <c r="J438" s="50">
        <v>6</v>
      </c>
      <c r="K438" s="50">
        <v>1909.5840000000001</v>
      </c>
      <c r="M438" s="249">
        <v>43849.208333333336</v>
      </c>
      <c r="N438" s="50">
        <v>6</v>
      </c>
      <c r="O438" s="50">
        <v>1826.213</v>
      </c>
      <c r="Q438" s="249">
        <v>43484.208333333336</v>
      </c>
      <c r="R438" s="50">
        <v>6</v>
      </c>
      <c r="S438" s="50">
        <v>1511.933</v>
      </c>
      <c r="X438" s="250">
        <v>0.47796838276231562</v>
      </c>
      <c r="Y438" s="250">
        <v>0.61532026972107745</v>
      </c>
      <c r="Z438" s="250">
        <v>0.64836061764702801</v>
      </c>
      <c r="AA438" s="250">
        <v>0.46702377762142649</v>
      </c>
      <c r="AB438" s="250">
        <v>0.46854121573421315</v>
      </c>
      <c r="AD438" s="250">
        <v>0.69547282520450193</v>
      </c>
      <c r="AE438" s="250">
        <v>0.7614990113829756</v>
      </c>
      <c r="AF438" s="250">
        <v>0.75897293627619333</v>
      </c>
      <c r="AG438" s="250">
        <v>0.60547629444491302</v>
      </c>
      <c r="AH438" s="250">
        <v>0.78795378166317009</v>
      </c>
    </row>
    <row r="439" spans="1:34">
      <c r="A439" s="249">
        <v>44945.5</v>
      </c>
      <c r="B439" s="50">
        <v>7</v>
      </c>
      <c r="C439" s="50">
        <v>1500.855</v>
      </c>
      <c r="E439" s="249">
        <v>44580.5</v>
      </c>
      <c r="F439" s="50">
        <v>7</v>
      </c>
      <c r="G439" s="50">
        <v>1893.625</v>
      </c>
      <c r="I439" s="249">
        <v>44215.5</v>
      </c>
      <c r="J439" s="50">
        <v>7</v>
      </c>
      <c r="K439" s="50">
        <v>2049.482</v>
      </c>
      <c r="M439" s="249">
        <v>43849.25</v>
      </c>
      <c r="N439" s="50">
        <v>7</v>
      </c>
      <c r="O439" s="50">
        <v>1894.5160000000001</v>
      </c>
      <c r="Q439" s="249">
        <v>43484.25</v>
      </c>
      <c r="R439" s="50">
        <v>7</v>
      </c>
      <c r="S439" s="50">
        <v>1566.0150000000001</v>
      </c>
      <c r="X439" s="250">
        <v>0.49197399320642315</v>
      </c>
      <c r="Y439" s="250">
        <v>0.67593607708177728</v>
      </c>
      <c r="Z439" s="250">
        <v>0.66721476382265266</v>
      </c>
      <c r="AA439" s="250">
        <v>0.47987160447430549</v>
      </c>
      <c r="AB439" s="250">
        <v>0.48262305353263202</v>
      </c>
      <c r="AD439" s="250">
        <v>0.69528214429468727</v>
      </c>
      <c r="AE439" s="250">
        <v>0.76133319317746917</v>
      </c>
      <c r="AF439" s="250">
        <v>0.75880836736811685</v>
      </c>
      <c r="AG439" s="250">
        <v>0.60521632179809259</v>
      </c>
      <c r="AH439" s="250">
        <v>0.78791573062971509</v>
      </c>
    </row>
    <row r="440" spans="1:34">
      <c r="A440" s="249">
        <v>44945.583333333328</v>
      </c>
      <c r="B440" s="50">
        <v>8</v>
      </c>
      <c r="C440" s="50">
        <v>1443.444</v>
      </c>
      <c r="E440" s="249">
        <v>44580.583333333328</v>
      </c>
      <c r="F440" s="50">
        <v>8</v>
      </c>
      <c r="G440" s="50">
        <v>1950.9849999999999</v>
      </c>
      <c r="I440" s="249">
        <v>44215.583333333328</v>
      </c>
      <c r="J440" s="50">
        <v>8</v>
      </c>
      <c r="K440" s="50">
        <v>2096.5500000000002</v>
      </c>
      <c r="M440" s="249">
        <v>43849.291666666664</v>
      </c>
      <c r="N440" s="50">
        <v>8</v>
      </c>
      <c r="O440" s="50">
        <v>1983.7929999999999</v>
      </c>
      <c r="Q440" s="249">
        <v>43484.291666666664</v>
      </c>
      <c r="R440" s="50">
        <v>8</v>
      </c>
      <c r="S440" s="50">
        <v>1614.779</v>
      </c>
      <c r="X440" s="250">
        <v>0.50957195389687027</v>
      </c>
      <c r="Y440" s="250">
        <v>0.70121706121282701</v>
      </c>
      <c r="Z440" s="250">
        <v>0.71609557295661141</v>
      </c>
      <c r="AA440" s="250">
        <v>0.50543193360928518</v>
      </c>
      <c r="AB440" s="250">
        <v>0.55445712442798767</v>
      </c>
      <c r="AD440" s="250">
        <v>0.69525188264859039</v>
      </c>
      <c r="AE440" s="250">
        <v>0.76132875161839308</v>
      </c>
      <c r="AF440" s="250">
        <v>0.75863855741201236</v>
      </c>
      <c r="AG440" s="250">
        <v>0.60521418649914538</v>
      </c>
      <c r="AH440" s="250">
        <v>0.78791388349216873</v>
      </c>
    </row>
    <row r="441" spans="1:34">
      <c r="A441" s="249">
        <v>44945.666666666672</v>
      </c>
      <c r="B441" s="50">
        <v>9</v>
      </c>
      <c r="C441" s="50">
        <v>1502.9259999999999</v>
      </c>
      <c r="E441" s="249">
        <v>44580.666666666672</v>
      </c>
      <c r="F441" s="50">
        <v>9</v>
      </c>
      <c r="G441" s="50">
        <v>1946.0630000000001</v>
      </c>
      <c r="I441" s="249">
        <v>44215.666666666672</v>
      </c>
      <c r="J441" s="50">
        <v>9</v>
      </c>
      <c r="K441" s="50">
        <v>2076.5749999999998</v>
      </c>
      <c r="M441" s="249">
        <v>43849.333333333336</v>
      </c>
      <c r="N441" s="50">
        <v>9</v>
      </c>
      <c r="O441" s="50">
        <v>2093.8789999999999</v>
      </c>
      <c r="Q441" s="249">
        <v>43484.333333333336</v>
      </c>
      <c r="R441" s="50">
        <v>9</v>
      </c>
      <c r="S441" s="50">
        <v>1668.0070000000001</v>
      </c>
      <c r="X441" s="250">
        <v>0.52543946906104622</v>
      </c>
      <c r="Y441" s="250">
        <v>0.73426115034899553</v>
      </c>
      <c r="Z441" s="250">
        <v>0.73254128286180786</v>
      </c>
      <c r="AA441" s="250">
        <v>0.52074202706064354</v>
      </c>
      <c r="AB441" s="250">
        <v>0.53324792169318969</v>
      </c>
      <c r="AD441" s="250">
        <v>0.69509504271935707</v>
      </c>
      <c r="AE441" s="250">
        <v>0.76131209577185788</v>
      </c>
      <c r="AF441" s="250">
        <v>0.75862003904231379</v>
      </c>
      <c r="AG441" s="250">
        <v>0.60473481188550104</v>
      </c>
      <c r="AH441" s="250">
        <v>0.78781155207210041</v>
      </c>
    </row>
    <row r="442" spans="1:34">
      <c r="A442" s="249">
        <v>44945.75</v>
      </c>
      <c r="B442" s="50">
        <v>10</v>
      </c>
      <c r="C442" s="50">
        <v>1502.8030000000001</v>
      </c>
      <c r="E442" s="249">
        <v>44580.75</v>
      </c>
      <c r="F442" s="50">
        <v>10</v>
      </c>
      <c r="G442" s="50">
        <v>1896.0820000000001</v>
      </c>
      <c r="I442" s="249">
        <v>44215.75</v>
      </c>
      <c r="J442" s="50">
        <v>10</v>
      </c>
      <c r="K442" s="50">
        <v>2009.6</v>
      </c>
      <c r="M442" s="249">
        <v>43849.375</v>
      </c>
      <c r="N442" s="50">
        <v>10</v>
      </c>
      <c r="O442" s="50">
        <v>2160.6930000000002</v>
      </c>
      <c r="Q442" s="249">
        <v>43484.375</v>
      </c>
      <c r="R442" s="50">
        <v>10</v>
      </c>
      <c r="S442" s="50">
        <v>1704.9390000000001</v>
      </c>
      <c r="X442" s="250">
        <v>0.54275954323787245</v>
      </c>
      <c r="Y442" s="250">
        <v>0.775007273052987</v>
      </c>
      <c r="Z442" s="250">
        <v>0.72556195390463307</v>
      </c>
      <c r="AA442" s="250">
        <v>0.5194282843833844</v>
      </c>
      <c r="AB442" s="250">
        <v>0.55522220879968931</v>
      </c>
      <c r="AD442" s="250">
        <v>0.69497432152901362</v>
      </c>
      <c r="AE442" s="250">
        <v>0.76119254380672696</v>
      </c>
      <c r="AF442" s="250">
        <v>0.75858544812532946</v>
      </c>
      <c r="AG442" s="250">
        <v>0.60470171475181955</v>
      </c>
      <c r="AH442" s="250">
        <v>0.78772215061485662</v>
      </c>
    </row>
    <row r="443" spans="1:34">
      <c r="A443" s="249">
        <v>44945.833333333328</v>
      </c>
      <c r="B443" s="50">
        <v>11</v>
      </c>
      <c r="C443" s="50">
        <v>1391.4849999999999</v>
      </c>
      <c r="E443" s="249">
        <v>44580.833333333328</v>
      </c>
      <c r="F443" s="50">
        <v>11</v>
      </c>
      <c r="G443" s="50">
        <v>1847.413</v>
      </c>
      <c r="I443" s="249">
        <v>44215.833333333328</v>
      </c>
      <c r="J443" s="50">
        <v>11</v>
      </c>
      <c r="K443" s="50">
        <v>1885.576</v>
      </c>
      <c r="M443" s="249">
        <v>43849.416666666664</v>
      </c>
      <c r="N443" s="50">
        <v>11</v>
      </c>
      <c r="O443" s="50">
        <v>2134.598</v>
      </c>
      <c r="Q443" s="249">
        <v>43484.416666666664</v>
      </c>
      <c r="R443" s="50">
        <v>11</v>
      </c>
      <c r="S443" s="50">
        <v>1721.9559999999999</v>
      </c>
      <c r="X443" s="250">
        <v>0.55477699607281927</v>
      </c>
      <c r="Y443" s="250">
        <v>0.79973713372868149</v>
      </c>
      <c r="Z443" s="250">
        <v>0.70216067445998853</v>
      </c>
      <c r="AA443" s="250">
        <v>0.50608773729844114</v>
      </c>
      <c r="AB443" s="250">
        <v>0.55517676921604897</v>
      </c>
      <c r="AD443" s="250">
        <v>0.69448720664506691</v>
      </c>
      <c r="AE443" s="250">
        <v>0.76112851133004711</v>
      </c>
      <c r="AF443" s="250">
        <v>0.75836148067293652</v>
      </c>
      <c r="AG443" s="250">
        <v>0.60469130516945202</v>
      </c>
      <c r="AH443" s="250">
        <v>0.78758139873382416</v>
      </c>
    </row>
    <row r="444" spans="1:34">
      <c r="A444" s="249">
        <v>44945.916666666672</v>
      </c>
      <c r="B444" s="50">
        <v>12</v>
      </c>
      <c r="C444" s="50">
        <v>1315.809</v>
      </c>
      <c r="E444" s="249">
        <v>44580.916666666672</v>
      </c>
      <c r="F444" s="50">
        <v>12</v>
      </c>
      <c r="G444" s="50">
        <v>1819.152</v>
      </c>
      <c r="I444" s="249">
        <v>44215.916666666672</v>
      </c>
      <c r="J444" s="50">
        <v>12</v>
      </c>
      <c r="K444" s="50">
        <v>1722.491</v>
      </c>
      <c r="M444" s="249">
        <v>43849.458333333336</v>
      </c>
      <c r="N444" s="50">
        <v>12</v>
      </c>
      <c r="O444" s="50">
        <v>2000.5119999999999</v>
      </c>
      <c r="Q444" s="249">
        <v>43484.458333333336</v>
      </c>
      <c r="R444" s="50">
        <v>12</v>
      </c>
      <c r="S444" s="50">
        <v>1707.1010000000001</v>
      </c>
      <c r="X444" s="250">
        <v>0.56031422652046059</v>
      </c>
      <c r="Y444" s="250">
        <v>0.79007859338785102</v>
      </c>
      <c r="Z444" s="250">
        <v>0.65882629175237228</v>
      </c>
      <c r="AA444" s="250">
        <v>0.49309737924083719</v>
      </c>
      <c r="AB444" s="250">
        <v>0.51405283773894106</v>
      </c>
      <c r="AD444" s="250">
        <v>0.69442212783625645</v>
      </c>
      <c r="AE444" s="250">
        <v>0.7610282061209126</v>
      </c>
      <c r="AF444" s="250">
        <v>0.75827762390448994</v>
      </c>
      <c r="AG444" s="250">
        <v>0.60455571368630534</v>
      </c>
      <c r="AH444" s="250">
        <v>0.78755110567806386</v>
      </c>
    </row>
    <row r="445" spans="1:34">
      <c r="A445" s="249">
        <v>44946</v>
      </c>
      <c r="B445" s="50">
        <v>13</v>
      </c>
      <c r="C445" s="50">
        <v>1357.5050000000001</v>
      </c>
      <c r="E445" s="249">
        <v>44581</v>
      </c>
      <c r="F445" s="50">
        <v>13</v>
      </c>
      <c r="G445" s="50">
        <v>1763.297</v>
      </c>
      <c r="I445" s="249">
        <v>44216</v>
      </c>
      <c r="J445" s="50">
        <v>13</v>
      </c>
      <c r="K445" s="50">
        <v>1642.48</v>
      </c>
      <c r="M445" s="249">
        <v>43849.5</v>
      </c>
      <c r="N445" s="50">
        <v>13</v>
      </c>
      <c r="O445" s="50">
        <v>1949.4849999999999</v>
      </c>
      <c r="Q445" s="249">
        <v>43484.5</v>
      </c>
      <c r="R445" s="50">
        <v>13</v>
      </c>
      <c r="S445" s="50">
        <v>1696.2</v>
      </c>
      <c r="X445" s="250">
        <v>0.55548049799606081</v>
      </c>
      <c r="Y445" s="250">
        <v>0.74044935253172572</v>
      </c>
      <c r="Z445" s="250">
        <v>0.60184387057686117</v>
      </c>
      <c r="AA445" s="250">
        <v>0.48555416879751712</v>
      </c>
      <c r="AB445" s="250">
        <v>0.48609604154729535</v>
      </c>
      <c r="AD445" s="250">
        <v>0.69432450962304071</v>
      </c>
      <c r="AE445" s="250">
        <v>0.76100710871530131</v>
      </c>
      <c r="AF445" s="250">
        <v>0.75822032177938459</v>
      </c>
      <c r="AG445" s="250">
        <v>0.60434885660079629</v>
      </c>
      <c r="AH445" s="250">
        <v>0.78745320738810687</v>
      </c>
    </row>
    <row r="446" spans="1:34">
      <c r="A446" s="249">
        <v>44946.083333333328</v>
      </c>
      <c r="B446" s="50">
        <v>14</v>
      </c>
      <c r="C446" s="50">
        <v>1264.5440000000001</v>
      </c>
      <c r="E446" s="249">
        <v>44581.083333333328</v>
      </c>
      <c r="F446" s="50">
        <v>14</v>
      </c>
      <c r="G446" s="50">
        <v>1760.8520000000001</v>
      </c>
      <c r="I446" s="249">
        <v>44216.083333333328</v>
      </c>
      <c r="J446" s="50">
        <v>14</v>
      </c>
      <c r="K446" s="50">
        <v>1572.2629999999999</v>
      </c>
      <c r="M446" s="249">
        <v>43849.541666666664</v>
      </c>
      <c r="N446" s="50">
        <v>14</v>
      </c>
      <c r="O446" s="50">
        <v>1967.6030000000001</v>
      </c>
      <c r="Q446" s="249">
        <v>43484.541666666664</v>
      </c>
      <c r="R446" s="50">
        <v>14</v>
      </c>
      <c r="S446" s="50">
        <v>1654.482</v>
      </c>
      <c r="X446" s="250">
        <v>0.55193337752184446</v>
      </c>
      <c r="Y446" s="250">
        <v>0.72156273295052031</v>
      </c>
      <c r="Z446" s="250">
        <v>0.57388777099275579</v>
      </c>
      <c r="AA446" s="250">
        <v>0.47064577846059896</v>
      </c>
      <c r="AB446" s="250">
        <v>0.50149969097388847</v>
      </c>
      <c r="AD446" s="250">
        <v>0.69420183606843289</v>
      </c>
      <c r="AE446" s="250">
        <v>0.7608875567501705</v>
      </c>
      <c r="AF446" s="250">
        <v>0.75783283362852072</v>
      </c>
      <c r="AG446" s="250">
        <v>0.60425864022027753</v>
      </c>
      <c r="AH446" s="250">
        <v>0.78733868486023251</v>
      </c>
    </row>
    <row r="447" spans="1:34">
      <c r="A447" s="249">
        <v>44946.166666666672</v>
      </c>
      <c r="B447" s="50">
        <v>15</v>
      </c>
      <c r="C447" s="50">
        <v>1232.8610000000001</v>
      </c>
      <c r="E447" s="249">
        <v>44581.166666666672</v>
      </c>
      <c r="F447" s="50">
        <v>15</v>
      </c>
      <c r="G447" s="50">
        <v>1791.0989999999999</v>
      </c>
      <c r="I447" s="249">
        <v>44216.166666666672</v>
      </c>
      <c r="J447" s="50">
        <v>15</v>
      </c>
      <c r="K447" s="50">
        <v>1542.1669999999999</v>
      </c>
      <c r="M447" s="249">
        <v>43849.583333333336</v>
      </c>
      <c r="N447" s="50">
        <v>15</v>
      </c>
      <c r="O447" s="50">
        <v>1920.575</v>
      </c>
      <c r="Q447" s="249">
        <v>43484.583333333336</v>
      </c>
      <c r="R447" s="50">
        <v>15</v>
      </c>
      <c r="S447" s="50">
        <v>1600.664</v>
      </c>
      <c r="X447" s="250">
        <v>0.53835858879206244</v>
      </c>
      <c r="Y447" s="250">
        <v>0.72826874689553533</v>
      </c>
      <c r="Z447" s="250">
        <v>0.54935372636767765</v>
      </c>
      <c r="AA447" s="250">
        <v>0.46999317771986376</v>
      </c>
      <c r="AB447" s="250">
        <v>0.46715734028448136</v>
      </c>
      <c r="AD447" s="250">
        <v>0.69407428160316442</v>
      </c>
      <c r="AE447" s="250">
        <v>0.76055999176831057</v>
      </c>
      <c r="AF447" s="250">
        <v>0.75760607095051291</v>
      </c>
      <c r="AG447" s="250">
        <v>0.60419164521580926</v>
      </c>
      <c r="AH447" s="250">
        <v>0.78713217488254972</v>
      </c>
    </row>
    <row r="448" spans="1:34">
      <c r="A448" s="249">
        <v>44946.25</v>
      </c>
      <c r="B448" s="50">
        <v>16</v>
      </c>
      <c r="C448" s="50">
        <v>1246.702</v>
      </c>
      <c r="E448" s="249">
        <v>44581.25</v>
      </c>
      <c r="F448" s="50">
        <v>16</v>
      </c>
      <c r="G448" s="50">
        <v>1725.979</v>
      </c>
      <c r="I448" s="249">
        <v>44216.25</v>
      </c>
      <c r="J448" s="50">
        <v>16</v>
      </c>
      <c r="K448" s="50">
        <v>1529.7629999999999</v>
      </c>
      <c r="M448" s="249">
        <v>43849.625</v>
      </c>
      <c r="N448" s="50">
        <v>16</v>
      </c>
      <c r="O448" s="50">
        <v>1916.1220000000001</v>
      </c>
      <c r="Q448" s="249">
        <v>43484.625</v>
      </c>
      <c r="R448" s="50">
        <v>16</v>
      </c>
      <c r="S448" s="50">
        <v>1589.85</v>
      </c>
      <c r="X448" s="250">
        <v>0.52084653212924514</v>
      </c>
      <c r="Y448" s="250">
        <v>0.71086227687642922</v>
      </c>
      <c r="Z448" s="250">
        <v>0.53883808760446716</v>
      </c>
      <c r="AA448" s="250">
        <v>0.47806647612682396</v>
      </c>
      <c r="AB448" s="250">
        <v>0.45545276850822586</v>
      </c>
      <c r="AD448" s="250">
        <v>0.6940726546329441</v>
      </c>
      <c r="AE448" s="250">
        <v>0.76052779046500907</v>
      </c>
      <c r="AF448" s="250">
        <v>0.75749635834512863</v>
      </c>
      <c r="AG448" s="250">
        <v>0.60411397371660536</v>
      </c>
      <c r="AH448" s="250">
        <v>0.786762747373278</v>
      </c>
    </row>
    <row r="449" spans="1:34">
      <c r="A449" s="249">
        <v>44946.333333333328</v>
      </c>
      <c r="B449" s="50">
        <v>17</v>
      </c>
      <c r="C449" s="50">
        <v>1378.241</v>
      </c>
      <c r="E449" s="249">
        <v>44581.333333333328</v>
      </c>
      <c r="F449" s="50">
        <v>17</v>
      </c>
      <c r="G449" s="50">
        <v>1743.5920000000001</v>
      </c>
      <c r="I449" s="249">
        <v>44216.333333333328</v>
      </c>
      <c r="J449" s="50">
        <v>17</v>
      </c>
      <c r="K449" s="50">
        <v>1510.088</v>
      </c>
      <c r="M449" s="249">
        <v>43849.666666666664</v>
      </c>
      <c r="N449" s="50">
        <v>17</v>
      </c>
      <c r="O449" s="50">
        <v>2001.579</v>
      </c>
      <c r="Q449" s="249">
        <v>43484.666666666664</v>
      </c>
      <c r="R449" s="50">
        <v>17</v>
      </c>
      <c r="S449" s="50">
        <v>1598.018</v>
      </c>
      <c r="X449" s="250">
        <v>0.51732772093686141</v>
      </c>
      <c r="Y449" s="250">
        <v>0.70921408832928534</v>
      </c>
      <c r="Z449" s="250">
        <v>0.53450409028858248</v>
      </c>
      <c r="AA449" s="250">
        <v>0.46068514269669042</v>
      </c>
      <c r="AB449" s="250">
        <v>0.46056601466405556</v>
      </c>
      <c r="AD449" s="250">
        <v>0.69397210787333197</v>
      </c>
      <c r="AE449" s="250">
        <v>0.76052038786654896</v>
      </c>
      <c r="AF449" s="250">
        <v>0.75739398320698326</v>
      </c>
      <c r="AG449" s="250">
        <v>0.60410249648476411</v>
      </c>
      <c r="AH449" s="250">
        <v>0.78666595736584877</v>
      </c>
    </row>
    <row r="450" spans="1:34">
      <c r="A450" s="249">
        <v>44946.416666666672</v>
      </c>
      <c r="B450" s="50">
        <v>18</v>
      </c>
      <c r="C450" s="50">
        <v>1362.883</v>
      </c>
      <c r="E450" s="249">
        <v>44581.416666666672</v>
      </c>
      <c r="F450" s="50">
        <v>18</v>
      </c>
      <c r="G450" s="50">
        <v>1812.393</v>
      </c>
      <c r="I450" s="249">
        <v>44216.416666666672</v>
      </c>
      <c r="J450" s="50">
        <v>18</v>
      </c>
      <c r="K450" s="50">
        <v>1630.104</v>
      </c>
      <c r="M450" s="249">
        <v>43849.708333333336</v>
      </c>
      <c r="N450" s="50">
        <v>18</v>
      </c>
      <c r="O450" s="50">
        <v>2145.672</v>
      </c>
      <c r="Q450" s="249">
        <v>43484.708333333336</v>
      </c>
      <c r="R450" s="50">
        <v>18</v>
      </c>
      <c r="S450" s="50">
        <v>1614.0609999999999</v>
      </c>
      <c r="X450" s="250">
        <v>0.51998553948868231</v>
      </c>
      <c r="Y450" s="250">
        <v>0.74084428115957268</v>
      </c>
      <c r="Z450" s="250">
        <v>0.52762958229196621</v>
      </c>
      <c r="AA450" s="250">
        <v>0.46538627024129953</v>
      </c>
      <c r="AB450" s="250">
        <v>0.50916013980614661</v>
      </c>
      <c r="AD450" s="250">
        <v>0.69386733099114706</v>
      </c>
      <c r="AE450" s="250">
        <v>0.76035530992088851</v>
      </c>
      <c r="AF450" s="250">
        <v>0.75726819805431322</v>
      </c>
      <c r="AG450" s="250">
        <v>0.60392313137320008</v>
      </c>
      <c r="AH450" s="250">
        <v>0.78660093812421705</v>
      </c>
    </row>
    <row r="451" spans="1:34">
      <c r="A451" s="249">
        <v>44946.5</v>
      </c>
      <c r="B451" s="50">
        <v>19</v>
      </c>
      <c r="C451" s="50">
        <v>1554.423</v>
      </c>
      <c r="E451" s="249">
        <v>44581.5</v>
      </c>
      <c r="F451" s="50">
        <v>19</v>
      </c>
      <c r="G451" s="50">
        <v>1846.1179999999999</v>
      </c>
      <c r="I451" s="249">
        <v>44216.5</v>
      </c>
      <c r="J451" s="50">
        <v>19</v>
      </c>
      <c r="K451" s="50">
        <v>1804.16</v>
      </c>
      <c r="M451" s="249">
        <v>43849.75</v>
      </c>
      <c r="N451" s="50">
        <v>19</v>
      </c>
      <c r="O451" s="50">
        <v>2251.4870000000001</v>
      </c>
      <c r="Q451" s="249">
        <v>43484.75</v>
      </c>
      <c r="R451" s="50">
        <v>19</v>
      </c>
      <c r="S451" s="50">
        <v>1670.7750000000001</v>
      </c>
      <c r="X451" s="250">
        <v>0.52520583613741645</v>
      </c>
      <c r="Y451" s="250">
        <v>0.79417741215521476</v>
      </c>
      <c r="Z451" s="250">
        <v>0.56956355696652328</v>
      </c>
      <c r="AA451" s="250">
        <v>0.48375010809950925</v>
      </c>
      <c r="AB451" s="250">
        <v>0.50348647211875175</v>
      </c>
      <c r="AD451" s="250">
        <v>0.6938068076989532</v>
      </c>
      <c r="AE451" s="250">
        <v>0.76029942030251452</v>
      </c>
      <c r="AF451" s="250">
        <v>0.75712214751593532</v>
      </c>
      <c r="AG451" s="250">
        <v>0.60392099607425298</v>
      </c>
      <c r="AH451" s="250">
        <v>0.78642065749969248</v>
      </c>
    </row>
    <row r="452" spans="1:34">
      <c r="A452" s="249">
        <v>44946.583333333328</v>
      </c>
      <c r="B452" s="50">
        <v>20</v>
      </c>
      <c r="C452" s="50">
        <v>1615.923</v>
      </c>
      <c r="E452" s="249">
        <v>44581.583333333328</v>
      </c>
      <c r="F452" s="50">
        <v>20</v>
      </c>
      <c r="G452" s="50">
        <v>1846.1289999999999</v>
      </c>
      <c r="I452" s="249">
        <v>44216.583333333328</v>
      </c>
      <c r="J452" s="50">
        <v>20</v>
      </c>
      <c r="K452" s="50">
        <v>1837.27</v>
      </c>
      <c r="M452" s="249">
        <v>43849.791666666664</v>
      </c>
      <c r="N452" s="50">
        <v>20</v>
      </c>
      <c r="O452" s="50">
        <v>2348.8009999999999</v>
      </c>
      <c r="Q452" s="249">
        <v>43484.791666666664</v>
      </c>
      <c r="R452" s="50">
        <v>20</v>
      </c>
      <c r="S452" s="50">
        <v>1670.0809999999999</v>
      </c>
      <c r="X452" s="250">
        <v>0.54366023395180985</v>
      </c>
      <c r="Y452" s="250">
        <v>0.83334270995804949</v>
      </c>
      <c r="Z452" s="250">
        <v>0.63037928066965221</v>
      </c>
      <c r="AA452" s="250">
        <v>0.49275172772376064</v>
      </c>
      <c r="AB452" s="250">
        <v>0.57424661724465442</v>
      </c>
      <c r="AD452" s="250">
        <v>0.69364183291861858</v>
      </c>
      <c r="AE452" s="250">
        <v>0.76023908912506466</v>
      </c>
      <c r="AF452" s="250">
        <v>0.75698203683198906</v>
      </c>
      <c r="AG452" s="250">
        <v>0.60381049435373579</v>
      </c>
      <c r="AH452" s="250">
        <v>0.78618274618372141</v>
      </c>
    </row>
    <row r="453" spans="1:34">
      <c r="A453" s="249">
        <v>44946.666666666672</v>
      </c>
      <c r="B453" s="50">
        <v>21</v>
      </c>
      <c r="C453" s="50">
        <v>1654.3779999999999</v>
      </c>
      <c r="E453" s="249">
        <v>44581.666666666672</v>
      </c>
      <c r="F453" s="50">
        <v>21</v>
      </c>
      <c r="G453" s="50">
        <v>1843.26</v>
      </c>
      <c r="I453" s="249">
        <v>44216.666666666672</v>
      </c>
      <c r="J453" s="50">
        <v>21</v>
      </c>
      <c r="K453" s="50">
        <v>1886.298</v>
      </c>
      <c r="M453" s="249">
        <v>43849.833333333336</v>
      </c>
      <c r="N453" s="50">
        <v>21</v>
      </c>
      <c r="O453" s="50">
        <v>2344.1779999999999</v>
      </c>
      <c r="Q453" s="249">
        <v>43484.833333333336</v>
      </c>
      <c r="R453" s="50">
        <v>21</v>
      </c>
      <c r="S453" s="50">
        <v>1659.3140000000001</v>
      </c>
      <c r="X453" s="250">
        <v>0.54343441048523733</v>
      </c>
      <c r="Y453" s="250">
        <v>0.86936153328541388</v>
      </c>
      <c r="Z453" s="250">
        <v>0.64194802068327195</v>
      </c>
      <c r="AA453" s="250">
        <v>0.49275466375981303</v>
      </c>
      <c r="AB453" s="250">
        <v>0.59696640906486442</v>
      </c>
      <c r="AD453" s="250">
        <v>0.69356211137782575</v>
      </c>
      <c r="AE453" s="250">
        <v>0.76023353717621955</v>
      </c>
      <c r="AF453" s="250">
        <v>0.75694010844776582</v>
      </c>
      <c r="AG453" s="250">
        <v>0.60358068280454436</v>
      </c>
      <c r="AH453" s="250">
        <v>0.7861642748082579</v>
      </c>
    </row>
    <row r="454" spans="1:34">
      <c r="A454" s="249">
        <v>44946.75</v>
      </c>
      <c r="B454" s="50">
        <v>22</v>
      </c>
      <c r="C454" s="50">
        <v>1742.8050000000001</v>
      </c>
      <c r="E454" s="249">
        <v>44581.75</v>
      </c>
      <c r="F454" s="50">
        <v>22</v>
      </c>
      <c r="G454" s="50">
        <v>1755.0319999999999</v>
      </c>
      <c r="I454" s="249">
        <v>44216.75</v>
      </c>
      <c r="J454" s="50">
        <v>22</v>
      </c>
      <c r="K454" s="50">
        <v>1881.376</v>
      </c>
      <c r="M454" s="249">
        <v>43849.875</v>
      </c>
      <c r="N454" s="50">
        <v>22</v>
      </c>
      <c r="O454" s="50">
        <v>2318.2420000000002</v>
      </c>
      <c r="Q454" s="249">
        <v>43484.875</v>
      </c>
      <c r="R454" s="50">
        <v>22</v>
      </c>
      <c r="S454" s="50">
        <v>1661.498</v>
      </c>
      <c r="X454" s="250">
        <v>0.53993089281292417</v>
      </c>
      <c r="Y454" s="250">
        <v>0.86765042265135905</v>
      </c>
      <c r="Z454" s="250">
        <v>0.65907856086411598</v>
      </c>
      <c r="AA454" s="250">
        <v>0.49198889217487674</v>
      </c>
      <c r="AB454" s="250">
        <v>0.61117274393390786</v>
      </c>
      <c r="AD454" s="250">
        <v>0.69340234290219593</v>
      </c>
      <c r="AE454" s="250">
        <v>0.76022428392814445</v>
      </c>
      <c r="AF454" s="250">
        <v>0.75687372183941215</v>
      </c>
      <c r="AG454" s="250">
        <v>0.6035096841145503</v>
      </c>
      <c r="AH454" s="250">
        <v>0.7860190897971141</v>
      </c>
    </row>
    <row r="455" spans="1:34">
      <c r="A455" s="249">
        <v>44946.833333333328</v>
      </c>
      <c r="B455" s="50">
        <v>23</v>
      </c>
      <c r="C455" s="50">
        <v>1635.0930000000001</v>
      </c>
      <c r="E455" s="249">
        <v>44581.833333333328</v>
      </c>
      <c r="F455" s="50">
        <v>23</v>
      </c>
      <c r="G455" s="50">
        <v>1720.8630000000001</v>
      </c>
      <c r="I455" s="249">
        <v>44216.833333333328</v>
      </c>
      <c r="J455" s="50">
        <v>23</v>
      </c>
      <c r="K455" s="50">
        <v>1803.5940000000001</v>
      </c>
      <c r="M455" s="249">
        <v>43849.916666666664</v>
      </c>
      <c r="N455" s="50">
        <v>23</v>
      </c>
      <c r="O455" s="50">
        <v>2267.9360000000001</v>
      </c>
      <c r="Q455" s="249">
        <v>43484.916666666664</v>
      </c>
      <c r="R455" s="50">
        <v>23</v>
      </c>
      <c r="S455" s="50">
        <v>1648.0239999999999</v>
      </c>
      <c r="X455" s="250">
        <v>0.54064155340513476</v>
      </c>
      <c r="Y455" s="250">
        <v>0.8580507329682866</v>
      </c>
      <c r="Z455" s="250">
        <v>0.6573587983045559</v>
      </c>
      <c r="AA455" s="250">
        <v>0.4684397477357824</v>
      </c>
      <c r="AB455" s="250">
        <v>0.64384011029627719</v>
      </c>
      <c r="AD455" s="250">
        <v>0.69334442276235464</v>
      </c>
      <c r="AE455" s="250">
        <v>0.7601217579394719</v>
      </c>
      <c r="AF455" s="250">
        <v>0.75683948032562975</v>
      </c>
      <c r="AG455" s="250">
        <v>0.60340371990429598</v>
      </c>
      <c r="AH455" s="250">
        <v>0.78601613437703988</v>
      </c>
    </row>
    <row r="456" spans="1:34">
      <c r="A456" s="249">
        <v>44946.916666666672</v>
      </c>
      <c r="B456" s="50">
        <v>24</v>
      </c>
      <c r="C456" s="50">
        <v>1584.2940000000001</v>
      </c>
      <c r="E456" s="249">
        <v>44581.916666666672</v>
      </c>
      <c r="F456" s="50">
        <v>24</v>
      </c>
      <c r="G456" s="50">
        <v>1767.28</v>
      </c>
      <c r="I456" s="249">
        <v>44216.916666666672</v>
      </c>
      <c r="J456" s="50">
        <v>24</v>
      </c>
      <c r="K456" s="50">
        <v>1784.7429999999999</v>
      </c>
      <c r="M456" s="249">
        <v>43849.958333333336</v>
      </c>
      <c r="N456" s="50">
        <v>24</v>
      </c>
      <c r="O456" s="50">
        <v>2242.5770000000002</v>
      </c>
      <c r="Q456" s="249">
        <v>43484.958333333336</v>
      </c>
      <c r="R456" s="50">
        <v>24</v>
      </c>
      <c r="S456" s="50">
        <v>1700.2460000000001</v>
      </c>
      <c r="X456" s="250">
        <v>0.53625719405557137</v>
      </c>
      <c r="Y456" s="250">
        <v>0.83943097706156822</v>
      </c>
      <c r="Z456" s="250">
        <v>0.63018151845739878</v>
      </c>
      <c r="AA456" s="250">
        <v>0.45931961901996188</v>
      </c>
      <c r="AB456" s="250">
        <v>0.60404833441760308</v>
      </c>
      <c r="AD456" s="250">
        <v>0.69331936742096256</v>
      </c>
      <c r="AE456" s="250">
        <v>0.76005439429348498</v>
      </c>
      <c r="AF456" s="250">
        <v>0.75648483607574091</v>
      </c>
      <c r="AG456" s="250">
        <v>0.60326545929746533</v>
      </c>
      <c r="AH456" s="250">
        <v>0.78600024899414134</v>
      </c>
    </row>
    <row r="457" spans="1:34">
      <c r="A457" s="249">
        <v>44946</v>
      </c>
      <c r="B457" s="50">
        <v>1</v>
      </c>
      <c r="C457" s="50">
        <v>1444.8620000000001</v>
      </c>
      <c r="E457" s="249">
        <v>44581</v>
      </c>
      <c r="F457" s="50">
        <v>1</v>
      </c>
      <c r="G457" s="50">
        <v>1751.35</v>
      </c>
      <c r="I457" s="249">
        <v>44216</v>
      </c>
      <c r="J457" s="50">
        <v>1</v>
      </c>
      <c r="K457" s="50">
        <v>1710.6389999999999</v>
      </c>
      <c r="M457" s="249">
        <v>43850</v>
      </c>
      <c r="N457" s="50">
        <v>1</v>
      </c>
      <c r="O457" s="50">
        <v>2205.9929999999999</v>
      </c>
      <c r="Q457" s="249">
        <v>43485</v>
      </c>
      <c r="R457" s="50">
        <v>1</v>
      </c>
      <c r="S457" s="50">
        <v>1738.4480000000001</v>
      </c>
      <c r="X457" s="250">
        <v>0.55324992182408095</v>
      </c>
      <c r="Y457" s="250">
        <v>0.83004485234406988</v>
      </c>
      <c r="Z457" s="250">
        <v>0.62359491869911587</v>
      </c>
      <c r="AA457" s="250">
        <v>0.4717088904239316</v>
      </c>
      <c r="AB457" s="250">
        <v>0.58528178637410966</v>
      </c>
      <c r="AD457" s="250">
        <v>0.69331643887456607</v>
      </c>
      <c r="AE457" s="250">
        <v>0.76003144623825858</v>
      </c>
      <c r="AF457" s="250">
        <v>0.75628043520265209</v>
      </c>
      <c r="AG457" s="250">
        <v>0.6031504200666854</v>
      </c>
      <c r="AH457" s="250">
        <v>0.78594483486775046</v>
      </c>
    </row>
    <row r="458" spans="1:34">
      <c r="A458" s="249">
        <v>44946.083333333328</v>
      </c>
      <c r="B458" s="50">
        <v>2</v>
      </c>
      <c r="C458" s="50">
        <v>1436.2940000000001</v>
      </c>
      <c r="E458" s="249">
        <v>44581.083333333328</v>
      </c>
      <c r="F458" s="50">
        <v>2</v>
      </c>
      <c r="G458" s="50">
        <v>1816.604</v>
      </c>
      <c r="I458" s="249">
        <v>44216.083333333328</v>
      </c>
      <c r="J458" s="50">
        <v>2</v>
      </c>
      <c r="K458" s="50">
        <v>1639.6990000000001</v>
      </c>
      <c r="M458" s="249">
        <v>43850.041666666664</v>
      </c>
      <c r="N458" s="50">
        <v>2</v>
      </c>
      <c r="O458" s="50">
        <v>2225.9340000000002</v>
      </c>
      <c r="Q458" s="249">
        <v>43485.041666666664</v>
      </c>
      <c r="R458" s="50">
        <v>2</v>
      </c>
      <c r="S458" s="50">
        <v>1821.88</v>
      </c>
      <c r="X458" s="250">
        <v>0.56568062509497441</v>
      </c>
      <c r="Y458" s="250">
        <v>0.81650401924083393</v>
      </c>
      <c r="Z458" s="250">
        <v>0.59770274382840383</v>
      </c>
      <c r="AA458" s="250">
        <v>0.46745697639533779</v>
      </c>
      <c r="AB458" s="250">
        <v>0.53377176990133701</v>
      </c>
      <c r="AD458" s="250">
        <v>0.69316708300834606</v>
      </c>
      <c r="AE458" s="250">
        <v>0.76000331636411023</v>
      </c>
      <c r="AF458" s="250">
        <v>0.75626226623615533</v>
      </c>
      <c r="AG458" s="250">
        <v>0.60309943980432124</v>
      </c>
      <c r="AH458" s="250">
        <v>0.78570840126181662</v>
      </c>
    </row>
    <row r="459" spans="1:34">
      <c r="A459" s="249">
        <v>44946.166666666672</v>
      </c>
      <c r="B459" s="50">
        <v>3</v>
      </c>
      <c r="C459" s="50">
        <v>1542.0429999999999</v>
      </c>
      <c r="E459" s="249">
        <v>44581.166666666672</v>
      </c>
      <c r="F459" s="50">
        <v>3</v>
      </c>
      <c r="G459" s="50">
        <v>1867.549</v>
      </c>
      <c r="I459" s="249">
        <v>44216.166666666672</v>
      </c>
      <c r="J459" s="50">
        <v>3</v>
      </c>
      <c r="K459" s="50">
        <v>1697.3820000000001</v>
      </c>
      <c r="M459" s="249">
        <v>43850.083333333336</v>
      </c>
      <c r="N459" s="50">
        <v>3</v>
      </c>
      <c r="O459" s="50">
        <v>2207.5059999999999</v>
      </c>
      <c r="Q459" s="249">
        <v>43485.083333333336</v>
      </c>
      <c r="R459" s="50">
        <v>3</v>
      </c>
      <c r="S459" s="50">
        <v>1884.125</v>
      </c>
      <c r="X459" s="250">
        <v>0.59282890097836227</v>
      </c>
      <c r="Y459" s="250">
        <v>0.82388478003548815</v>
      </c>
      <c r="Z459" s="250">
        <v>0.57291608068838018</v>
      </c>
      <c r="AA459" s="250">
        <v>0.48487407608283684</v>
      </c>
      <c r="AB459" s="250">
        <v>0.53060651500189704</v>
      </c>
      <c r="AD459" s="250">
        <v>0.69296110857846083</v>
      </c>
      <c r="AE459" s="250">
        <v>0.75996149168281046</v>
      </c>
      <c r="AF459" s="250">
        <v>0.75603934699336794</v>
      </c>
      <c r="AG459" s="250">
        <v>0.6029934755940668</v>
      </c>
      <c r="AH459" s="250">
        <v>0.78550854097930056</v>
      </c>
    </row>
    <row r="460" spans="1:34">
      <c r="A460" s="249">
        <v>44946.25</v>
      </c>
      <c r="B460" s="50">
        <v>4</v>
      </c>
      <c r="C460" s="50">
        <v>1585.893</v>
      </c>
      <c r="E460" s="249">
        <v>44581.25</v>
      </c>
      <c r="F460" s="50">
        <v>4</v>
      </c>
      <c r="G460" s="50">
        <v>1897.99</v>
      </c>
      <c r="I460" s="249">
        <v>44216.25</v>
      </c>
      <c r="J460" s="50">
        <v>4</v>
      </c>
      <c r="K460" s="50">
        <v>1645.5039999999999</v>
      </c>
      <c r="M460" s="249">
        <v>43850.125</v>
      </c>
      <c r="N460" s="50">
        <v>4</v>
      </c>
      <c r="O460" s="50">
        <v>2232.6750000000002</v>
      </c>
      <c r="Q460" s="249">
        <v>43485.125</v>
      </c>
      <c r="R460" s="50">
        <v>4</v>
      </c>
      <c r="S460" s="50">
        <v>1979.9349999999999</v>
      </c>
      <c r="X460" s="250">
        <v>0.6130830532504099</v>
      </c>
      <c r="Y460" s="250">
        <v>0.81706402581434134</v>
      </c>
      <c r="Z460" s="250">
        <v>0.59307070558133179</v>
      </c>
      <c r="AA460" s="250">
        <v>0.49847192669091656</v>
      </c>
      <c r="AB460" s="250">
        <v>0.56967310467987065</v>
      </c>
      <c r="AD460" s="250">
        <v>0.69293702941920099</v>
      </c>
      <c r="AE460" s="250">
        <v>0.75986451764298313</v>
      </c>
      <c r="AF460" s="250">
        <v>0.75592614035596495</v>
      </c>
      <c r="AG460" s="250">
        <v>0.60269960507645981</v>
      </c>
      <c r="AH460" s="250">
        <v>0.78541396753692705</v>
      </c>
    </row>
    <row r="461" spans="1:34">
      <c r="A461" s="249">
        <v>44946.333333333328</v>
      </c>
      <c r="B461" s="50">
        <v>5</v>
      </c>
      <c r="C461" s="50">
        <v>1624.3030000000001</v>
      </c>
      <c r="E461" s="249">
        <v>44581.333333333328</v>
      </c>
      <c r="F461" s="50">
        <v>5</v>
      </c>
      <c r="G461" s="50">
        <v>1949.2639999999999</v>
      </c>
      <c r="I461" s="249">
        <v>44216.333333333328</v>
      </c>
      <c r="J461" s="50">
        <v>5</v>
      </c>
      <c r="K461" s="50">
        <v>1781.76</v>
      </c>
      <c r="M461" s="249">
        <v>43850.166666666664</v>
      </c>
      <c r="N461" s="50">
        <v>5</v>
      </c>
      <c r="O461" s="50">
        <v>2294.2420000000002</v>
      </c>
      <c r="Q461" s="249">
        <v>43485.166666666664</v>
      </c>
      <c r="R461" s="50">
        <v>5</v>
      </c>
      <c r="S461" s="50">
        <v>2011.5260000000001</v>
      </c>
      <c r="X461" s="250">
        <v>0.64425905661107952</v>
      </c>
      <c r="Y461" s="250">
        <v>0.82637982584646874</v>
      </c>
      <c r="Z461" s="250">
        <v>0.57494436627518364</v>
      </c>
      <c r="AA461" s="250">
        <v>0.50659700609734615</v>
      </c>
      <c r="AB461" s="250">
        <v>0.58587250096143506</v>
      </c>
      <c r="AD461" s="250">
        <v>0.69292433905148287</v>
      </c>
      <c r="AE461" s="250">
        <v>0.75973904359908428</v>
      </c>
      <c r="AF461" s="250">
        <v>0.75590412795424766</v>
      </c>
      <c r="AG461" s="250">
        <v>0.60269293226724974</v>
      </c>
      <c r="AH461" s="250">
        <v>0.7850526674328594</v>
      </c>
    </row>
    <row r="462" spans="1:34">
      <c r="A462" s="249">
        <v>44946.416666666672</v>
      </c>
      <c r="B462" s="50">
        <v>6</v>
      </c>
      <c r="C462" s="50">
        <v>1783.3119999999999</v>
      </c>
      <c r="E462" s="249">
        <v>44581.416666666672</v>
      </c>
      <c r="F462" s="50">
        <v>6</v>
      </c>
      <c r="G462" s="50">
        <v>2067.768</v>
      </c>
      <c r="I462" s="249">
        <v>44216.416666666672</v>
      </c>
      <c r="J462" s="50">
        <v>6</v>
      </c>
      <c r="K462" s="50">
        <v>1897.9010000000001</v>
      </c>
      <c r="M462" s="249">
        <v>43850.208333333336</v>
      </c>
      <c r="N462" s="50">
        <v>6</v>
      </c>
      <c r="O462" s="50">
        <v>2359.953</v>
      </c>
      <c r="Q462" s="249">
        <v>43485.208333333336</v>
      </c>
      <c r="R462" s="50">
        <v>6</v>
      </c>
      <c r="S462" s="50">
        <v>2107.2260000000001</v>
      </c>
      <c r="X462" s="250">
        <v>0.65453857985674202</v>
      </c>
      <c r="Y462" s="250">
        <v>0.84916761481615288</v>
      </c>
      <c r="Z462" s="250">
        <v>0.62255264894796436</v>
      </c>
      <c r="AA462" s="250">
        <v>0.52028267087462909</v>
      </c>
      <c r="AB462" s="250">
        <v>0.60006221159256135</v>
      </c>
      <c r="AD462" s="250">
        <v>0.69288399019002034</v>
      </c>
      <c r="AE462" s="250">
        <v>0.75962319293318348</v>
      </c>
      <c r="AF462" s="250">
        <v>0.75585101866756477</v>
      </c>
      <c r="AG462" s="250">
        <v>0.6025717540519967</v>
      </c>
      <c r="AH462" s="250">
        <v>0.78499725330646852</v>
      </c>
    </row>
    <row r="463" spans="1:34">
      <c r="A463" s="249">
        <v>44946.5</v>
      </c>
      <c r="B463" s="50">
        <v>7</v>
      </c>
      <c r="C463" s="50">
        <v>1833.0609999999999</v>
      </c>
      <c r="E463" s="249">
        <v>44581.5</v>
      </c>
      <c r="F463" s="50">
        <v>7</v>
      </c>
      <c r="G463" s="50">
        <v>2193.2910000000002</v>
      </c>
      <c r="I463" s="249">
        <v>44216.5</v>
      </c>
      <c r="J463" s="50">
        <v>7</v>
      </c>
      <c r="K463" s="50">
        <v>2085.9259999999999</v>
      </c>
      <c r="M463" s="249">
        <v>43850.25</v>
      </c>
      <c r="N463" s="50">
        <v>7</v>
      </c>
      <c r="O463" s="50">
        <v>2465.84</v>
      </c>
      <c r="Q463" s="249">
        <v>43485.25</v>
      </c>
      <c r="R463" s="50">
        <v>7</v>
      </c>
      <c r="S463" s="50">
        <v>2176.7530000000002</v>
      </c>
      <c r="X463" s="250">
        <v>0.68567878987256592</v>
      </c>
      <c r="Y463" s="250">
        <v>0.87348922218677205</v>
      </c>
      <c r="Z463" s="250">
        <v>0.66313268621530996</v>
      </c>
      <c r="AA463" s="250">
        <v>0.55191285417936731</v>
      </c>
      <c r="AB463" s="250">
        <v>0.65880451041434618</v>
      </c>
      <c r="AD463" s="250">
        <v>0.69286934745803797</v>
      </c>
      <c r="AE463" s="250">
        <v>0.75944960199929379</v>
      </c>
      <c r="AF463" s="250">
        <v>0.75536185418495927</v>
      </c>
      <c r="AG463" s="250">
        <v>0.60254479590278842</v>
      </c>
      <c r="AH463" s="250">
        <v>0.78492004295703088</v>
      </c>
    </row>
    <row r="464" spans="1:34">
      <c r="A464" s="249">
        <v>44946.583333333328</v>
      </c>
      <c r="B464" s="50">
        <v>8</v>
      </c>
      <c r="C464" s="50">
        <v>1977.4970000000001</v>
      </c>
      <c r="E464" s="249">
        <v>44581.583333333328</v>
      </c>
      <c r="F464" s="50">
        <v>8</v>
      </c>
      <c r="G464" s="50">
        <v>2279.817</v>
      </c>
      <c r="I464" s="249">
        <v>44216.583333333328</v>
      </c>
      <c r="J464" s="50">
        <v>8</v>
      </c>
      <c r="K464" s="50">
        <v>2158.6959999999999</v>
      </c>
      <c r="M464" s="249">
        <v>43850.291666666664</v>
      </c>
      <c r="N464" s="50">
        <v>8</v>
      </c>
      <c r="O464" s="50">
        <v>2543.6350000000002</v>
      </c>
      <c r="Q464" s="249">
        <v>43485.291666666664</v>
      </c>
      <c r="R464" s="50">
        <v>8</v>
      </c>
      <c r="S464" s="50">
        <v>2274.6350000000002</v>
      </c>
      <c r="X464" s="250">
        <v>0.70830246157340393</v>
      </c>
      <c r="Y464" s="250">
        <v>0.91268116934406329</v>
      </c>
      <c r="Z464" s="250">
        <v>0.72882922324523591</v>
      </c>
      <c r="AA464" s="250">
        <v>0.58541649539789697</v>
      </c>
      <c r="AB464" s="250">
        <v>0.67718315957310427</v>
      </c>
      <c r="AD464" s="250">
        <v>0.69247854921113094</v>
      </c>
      <c r="AE464" s="250">
        <v>0.75927379028586617</v>
      </c>
      <c r="AF464" s="250">
        <v>0.75527694920690702</v>
      </c>
      <c r="AG464" s="250">
        <v>0.6025012891867394</v>
      </c>
      <c r="AH464" s="250">
        <v>0.78486019570052867</v>
      </c>
    </row>
    <row r="465" spans="1:34">
      <c r="A465" s="249">
        <v>44946.666666666672</v>
      </c>
      <c r="B465" s="50">
        <v>9</v>
      </c>
      <c r="C465" s="50">
        <v>1914.6089999999999</v>
      </c>
      <c r="E465" s="249">
        <v>44581.666666666672</v>
      </c>
      <c r="F465" s="50">
        <v>9</v>
      </c>
      <c r="G465" s="50">
        <v>2329.471</v>
      </c>
      <c r="I465" s="249">
        <v>44216.666666666672</v>
      </c>
      <c r="J465" s="50">
        <v>9</v>
      </c>
      <c r="K465" s="50">
        <v>2148.7460000000001</v>
      </c>
      <c r="M465" s="249">
        <v>43850.333333333336</v>
      </c>
      <c r="N465" s="50">
        <v>9</v>
      </c>
      <c r="O465" s="50">
        <v>2535.623</v>
      </c>
      <c r="Q465" s="249">
        <v>43485.333333333336</v>
      </c>
      <c r="R465" s="50">
        <v>9</v>
      </c>
      <c r="S465" s="50">
        <v>2347.3620000000001</v>
      </c>
      <c r="X465" s="250">
        <v>0.74015268139335033</v>
      </c>
      <c r="Y465" s="250">
        <v>0.94147542670428186</v>
      </c>
      <c r="Z465" s="250">
        <v>0.75425529424466531</v>
      </c>
      <c r="AA465" s="250">
        <v>0.60851135498597642</v>
      </c>
      <c r="AB465" s="250">
        <v>0.73054179130227259</v>
      </c>
      <c r="AD465" s="250">
        <v>0.69237116917659369</v>
      </c>
      <c r="AE465" s="250">
        <v>0.75907577077705812</v>
      </c>
      <c r="AF465" s="250">
        <v>0.75524061127391362</v>
      </c>
      <c r="AG465" s="250">
        <v>0.60239799410016903</v>
      </c>
      <c r="AH465" s="250">
        <v>0.78480071787153594</v>
      </c>
    </row>
    <row r="466" spans="1:34">
      <c r="A466" s="249">
        <v>44946.75</v>
      </c>
      <c r="B466" s="50">
        <v>10</v>
      </c>
      <c r="C466" s="50">
        <v>1979.213</v>
      </c>
      <c r="E466" s="249">
        <v>44581.75</v>
      </c>
      <c r="F466" s="50">
        <v>10</v>
      </c>
      <c r="G466" s="50">
        <v>2334.422</v>
      </c>
      <c r="I466" s="249">
        <v>44216.75</v>
      </c>
      <c r="J466" s="50">
        <v>10</v>
      </c>
      <c r="K466" s="50">
        <v>2059.0189999999998</v>
      </c>
      <c r="M466" s="249">
        <v>43850.375</v>
      </c>
      <c r="N466" s="50">
        <v>10</v>
      </c>
      <c r="O466" s="50">
        <v>2537.5889999999999</v>
      </c>
      <c r="Q466" s="249">
        <v>43485.375</v>
      </c>
      <c r="R466" s="50">
        <v>10</v>
      </c>
      <c r="S466" s="50">
        <v>2360.7179999999998</v>
      </c>
      <c r="X466" s="250">
        <v>0.76381761403515624</v>
      </c>
      <c r="Y466" s="250">
        <v>0.93850994576116109</v>
      </c>
      <c r="Z466" s="250">
        <v>0.75077873238614778</v>
      </c>
      <c r="AA466" s="250">
        <v>0.6217646217264533</v>
      </c>
      <c r="AB466" s="250">
        <v>0.70730923409919344</v>
      </c>
      <c r="AD466" s="250">
        <v>0.69234318528880501</v>
      </c>
      <c r="AE466" s="250">
        <v>0.75902395258783739</v>
      </c>
      <c r="AF466" s="250">
        <v>0.75506136743135888</v>
      </c>
      <c r="AG466" s="250">
        <v>0.60228989459096749</v>
      </c>
      <c r="AH466" s="250">
        <v>0.78478409363361867</v>
      </c>
    </row>
    <row r="467" spans="1:34">
      <c r="A467" s="249">
        <v>44946.833333333328</v>
      </c>
      <c r="B467" s="50">
        <v>11</v>
      </c>
      <c r="C467" s="50">
        <v>1962.9690000000001</v>
      </c>
      <c r="E467" s="249">
        <v>44581.833333333328</v>
      </c>
      <c r="F467" s="50">
        <v>11</v>
      </c>
      <c r="G467" s="50">
        <v>2313.9549999999999</v>
      </c>
      <c r="I467" s="249">
        <v>44216.833333333328</v>
      </c>
      <c r="J467" s="50">
        <v>11</v>
      </c>
      <c r="K467" s="50">
        <v>1982.645</v>
      </c>
      <c r="M467" s="249">
        <v>43850.416666666664</v>
      </c>
      <c r="N467" s="50">
        <v>11</v>
      </c>
      <c r="O467" s="50">
        <v>2536.634</v>
      </c>
      <c r="Q467" s="249">
        <v>43485.416666666664</v>
      </c>
      <c r="R467" s="50">
        <v>11</v>
      </c>
      <c r="S467" s="50">
        <v>2442.114</v>
      </c>
      <c r="X467" s="250">
        <v>0.76816357688752124</v>
      </c>
      <c r="Y467" s="250">
        <v>0.93923762118979004</v>
      </c>
      <c r="Z467" s="250">
        <v>0.71942783129276033</v>
      </c>
      <c r="AA467" s="250">
        <v>0.62308610486239602</v>
      </c>
      <c r="AB467" s="250">
        <v>0.73117572890818283</v>
      </c>
      <c r="AD467" s="250">
        <v>0.69223580525426776</v>
      </c>
      <c r="AE467" s="250">
        <v>0.75892438763854897</v>
      </c>
      <c r="AF467" s="250">
        <v>0.754874786121565</v>
      </c>
      <c r="AG467" s="250">
        <v>0.60228348869412596</v>
      </c>
      <c r="AH467" s="250">
        <v>0.78462708694217831</v>
      </c>
    </row>
    <row r="468" spans="1:34">
      <c r="A468" s="249">
        <v>44946.916666666672</v>
      </c>
      <c r="B468" s="50">
        <v>12</v>
      </c>
      <c r="C468" s="50">
        <v>1916.925</v>
      </c>
      <c r="E468" s="249">
        <v>44581.916666666672</v>
      </c>
      <c r="F468" s="50">
        <v>12</v>
      </c>
      <c r="G468" s="50">
        <v>2262.6190000000001</v>
      </c>
      <c r="I468" s="249">
        <v>44216.916666666672</v>
      </c>
      <c r="J468" s="50">
        <v>12</v>
      </c>
      <c r="K468" s="50">
        <v>1896.345</v>
      </c>
      <c r="M468" s="249">
        <v>43850.458333333336</v>
      </c>
      <c r="N468" s="50">
        <v>12</v>
      </c>
      <c r="O468" s="50">
        <v>2458.8510000000001</v>
      </c>
      <c r="Q468" s="249">
        <v>43485.458333333336</v>
      </c>
      <c r="R468" s="50">
        <v>12</v>
      </c>
      <c r="S468" s="50">
        <v>2360.4050000000002</v>
      </c>
      <c r="X468" s="250">
        <v>0.7946493504972183</v>
      </c>
      <c r="Y468" s="250">
        <v>0.9388841471133198</v>
      </c>
      <c r="Z468" s="250">
        <v>0.69274251115382368</v>
      </c>
      <c r="AA468" s="250">
        <v>0.61762320941837656</v>
      </c>
      <c r="AB468" s="250">
        <v>0.72517474844757324</v>
      </c>
      <c r="AD468" s="250">
        <v>0.69219057548214435</v>
      </c>
      <c r="AE468" s="250">
        <v>0.75881223827187816</v>
      </c>
      <c r="AF468" s="250">
        <v>0.75435557296359956</v>
      </c>
      <c r="AG468" s="250">
        <v>0.6022095539680794</v>
      </c>
      <c r="AH468" s="250">
        <v>0.78445345601282057</v>
      </c>
    </row>
    <row r="469" spans="1:34">
      <c r="A469" s="249">
        <v>44947</v>
      </c>
      <c r="B469" s="50">
        <v>13</v>
      </c>
      <c r="C469" s="50">
        <v>1973.6310000000001</v>
      </c>
      <c r="E469" s="249">
        <v>44582</v>
      </c>
      <c r="F469" s="50">
        <v>13</v>
      </c>
      <c r="G469" s="50">
        <v>2265.6680000000001</v>
      </c>
      <c r="I469" s="249">
        <v>44217</v>
      </c>
      <c r="J469" s="50">
        <v>13</v>
      </c>
      <c r="K469" s="50">
        <v>1779.25</v>
      </c>
      <c r="M469" s="249">
        <v>43850.5</v>
      </c>
      <c r="N469" s="50">
        <v>13</v>
      </c>
      <c r="O469" s="50">
        <v>2355.826</v>
      </c>
      <c r="Q469" s="249">
        <v>43485.5</v>
      </c>
      <c r="R469" s="50">
        <v>13</v>
      </c>
      <c r="S469" s="50">
        <v>2267.6779999999999</v>
      </c>
      <c r="X469" s="250">
        <v>0.76806172855173294</v>
      </c>
      <c r="Y469" s="250">
        <v>0.91009433131217732</v>
      </c>
      <c r="Z469" s="250">
        <v>0.66258901483321408</v>
      </c>
      <c r="AA469" s="250">
        <v>0.60392099607425298</v>
      </c>
      <c r="AB469" s="250">
        <v>0.70816482821066673</v>
      </c>
      <c r="AD469" s="250">
        <v>0.69200477548299044</v>
      </c>
      <c r="AE469" s="250">
        <v>0.75854019277846918</v>
      </c>
      <c r="AF469" s="250">
        <v>0.75425529424466531</v>
      </c>
      <c r="AG469" s="250">
        <v>0.60213855527808535</v>
      </c>
      <c r="AH469" s="250">
        <v>0.78444717574516298</v>
      </c>
    </row>
    <row r="470" spans="1:34">
      <c r="A470" s="249">
        <v>44947.083333333328</v>
      </c>
      <c r="B470" s="50">
        <v>14</v>
      </c>
      <c r="C470" s="50">
        <v>1954.768</v>
      </c>
      <c r="E470" s="249">
        <v>44582.083333333328</v>
      </c>
      <c r="F470" s="50">
        <v>14</v>
      </c>
      <c r="G470" s="50">
        <v>2187.221</v>
      </c>
      <c r="I470" s="249">
        <v>44217.083333333328</v>
      </c>
      <c r="J470" s="50">
        <v>14</v>
      </c>
      <c r="K470" s="50">
        <v>1716.395</v>
      </c>
      <c r="M470" s="249">
        <v>43850.541666666664</v>
      </c>
      <c r="N470" s="50">
        <v>14</v>
      </c>
      <c r="O470" s="50">
        <v>2234.62</v>
      </c>
      <c r="Q470" s="249">
        <v>43485.541666666664</v>
      </c>
      <c r="R470" s="50">
        <v>14</v>
      </c>
      <c r="S470" s="50">
        <v>2241.788</v>
      </c>
      <c r="X470" s="250">
        <v>0.73788891502887699</v>
      </c>
      <c r="Y470" s="250">
        <v>0.871961695994528</v>
      </c>
      <c r="Z470" s="250">
        <v>0.62167564691129318</v>
      </c>
      <c r="AA470" s="250">
        <v>0.60473481188550104</v>
      </c>
      <c r="AB470" s="250">
        <v>0.72911358455142816</v>
      </c>
      <c r="AD470" s="250">
        <v>0.69199566444975702</v>
      </c>
      <c r="AE470" s="250">
        <v>0.75848652393963334</v>
      </c>
      <c r="AF470" s="250">
        <v>0.75411308714150793</v>
      </c>
      <c r="AG470" s="250">
        <v>0.60206728967572287</v>
      </c>
      <c r="AH470" s="250">
        <v>0.78432267867453842</v>
      </c>
    </row>
    <row r="471" spans="1:34">
      <c r="A471" s="249">
        <v>44947.166666666672</v>
      </c>
      <c r="B471" s="50">
        <v>15</v>
      </c>
      <c r="C471" s="50">
        <v>1933.4570000000001</v>
      </c>
      <c r="E471" s="249">
        <v>44582.166666666672</v>
      </c>
      <c r="F471" s="50">
        <v>15</v>
      </c>
      <c r="G471" s="50">
        <v>2191.8589999999999</v>
      </c>
      <c r="I471" s="249">
        <v>44217.166666666672</v>
      </c>
      <c r="J471" s="50">
        <v>15</v>
      </c>
      <c r="K471" s="50">
        <v>1631.384</v>
      </c>
      <c r="M471" s="249">
        <v>43850.583333333336</v>
      </c>
      <c r="N471" s="50">
        <v>15</v>
      </c>
      <c r="O471" s="50">
        <v>2201.46</v>
      </c>
      <c r="Q471" s="249">
        <v>43485.583333333336</v>
      </c>
      <c r="R471" s="50">
        <v>15</v>
      </c>
      <c r="S471" s="50">
        <v>2162.29</v>
      </c>
      <c r="X471" s="250">
        <v>0.7294644632283579</v>
      </c>
      <c r="Y471" s="250">
        <v>0.82709972854671443</v>
      </c>
      <c r="Z471" s="250">
        <v>0.59971390865831609</v>
      </c>
      <c r="AA471" s="250">
        <v>0.58379633732171587</v>
      </c>
      <c r="AB471" s="250">
        <v>0.722145073444036</v>
      </c>
      <c r="AD471" s="250">
        <v>0.69188600665691136</v>
      </c>
      <c r="AE471" s="250">
        <v>0.75848393303017225</v>
      </c>
      <c r="AF471" s="250">
        <v>0.75399289244006773</v>
      </c>
      <c r="AG471" s="250">
        <v>0.6020574139180922</v>
      </c>
      <c r="AH471" s="250">
        <v>0.78413057636971717</v>
      </c>
    </row>
    <row r="472" spans="1:34">
      <c r="A472" s="249">
        <v>44947.25</v>
      </c>
      <c r="B472" s="50">
        <v>16</v>
      </c>
      <c r="C472" s="50">
        <v>1977.0340000000001</v>
      </c>
      <c r="E472" s="249">
        <v>44582.25</v>
      </c>
      <c r="F472" s="50">
        <v>16</v>
      </c>
      <c r="G472" s="50">
        <v>2251.0360000000001</v>
      </c>
      <c r="I472" s="249">
        <v>44217.25</v>
      </c>
      <c r="J472" s="50">
        <v>16</v>
      </c>
      <c r="K472" s="50">
        <v>1599.412</v>
      </c>
      <c r="M472" s="249">
        <v>43850.625</v>
      </c>
      <c r="N472" s="50">
        <v>16</v>
      </c>
      <c r="O472" s="50">
        <v>2189.2779999999998</v>
      </c>
      <c r="Q472" s="249">
        <v>43485.625</v>
      </c>
      <c r="R472" s="50">
        <v>16</v>
      </c>
      <c r="S472" s="50">
        <v>2137.3249999999998</v>
      </c>
      <c r="X472" s="250">
        <v>0.70359628751427261</v>
      </c>
      <c r="Y472" s="250">
        <v>0.81482622029984975</v>
      </c>
      <c r="Z472" s="250">
        <v>0.57001079306490543</v>
      </c>
      <c r="AA472" s="250">
        <v>0.58503427688634979</v>
      </c>
      <c r="AB472" s="250">
        <v>0.71427220379394663</v>
      </c>
      <c r="AD472" s="250">
        <v>0.69135236042466519</v>
      </c>
      <c r="AE472" s="250">
        <v>0.75841842003380022</v>
      </c>
      <c r="AF472" s="250">
        <v>0.75394991584623883</v>
      </c>
      <c r="AG472" s="250">
        <v>0.60205661318098691</v>
      </c>
      <c r="AH472" s="250">
        <v>0.78409843617641051</v>
      </c>
    </row>
    <row r="473" spans="1:34">
      <c r="A473" s="249">
        <v>44947.333333333328</v>
      </c>
      <c r="B473" s="50">
        <v>17</v>
      </c>
      <c r="C473" s="50">
        <v>1849.627</v>
      </c>
      <c r="E473" s="249">
        <v>44582.333333333328</v>
      </c>
      <c r="F473" s="50">
        <v>17</v>
      </c>
      <c r="G473" s="50">
        <v>2278.288</v>
      </c>
      <c r="I473" s="249">
        <v>44217.333333333328</v>
      </c>
      <c r="J473" s="50">
        <v>17</v>
      </c>
      <c r="K473" s="50">
        <v>1642.4369999999999</v>
      </c>
      <c r="M473" s="249">
        <v>43850.666666666664</v>
      </c>
      <c r="N473" s="50">
        <v>17</v>
      </c>
      <c r="O473" s="50">
        <v>2235.009</v>
      </c>
      <c r="Q473" s="249">
        <v>43485.666666666664</v>
      </c>
      <c r="R473" s="50">
        <v>17</v>
      </c>
      <c r="S473" s="50">
        <v>2206.2910000000002</v>
      </c>
      <c r="X473" s="250">
        <v>0.69547282520450193</v>
      </c>
      <c r="Y473" s="250">
        <v>0.81031729757779569</v>
      </c>
      <c r="Z473" s="250">
        <v>0.55883967389500366</v>
      </c>
      <c r="AA473" s="250">
        <v>0.60082935011108896</v>
      </c>
      <c r="AB473" s="250">
        <v>0.73037074636547983</v>
      </c>
      <c r="AD473" s="250">
        <v>0.69127524203622481</v>
      </c>
      <c r="AE473" s="250">
        <v>0.75830553040728366</v>
      </c>
      <c r="AF473" s="250">
        <v>0.75384789011129538</v>
      </c>
      <c r="AG473" s="250">
        <v>0.60194904749652223</v>
      </c>
      <c r="AH473" s="250">
        <v>0.78399979903143502</v>
      </c>
    </row>
    <row r="474" spans="1:34">
      <c r="A474" s="249">
        <v>44947.416666666672</v>
      </c>
      <c r="B474" s="50">
        <v>18</v>
      </c>
      <c r="C474" s="50">
        <v>1849.8589999999999</v>
      </c>
      <c r="E474" s="249">
        <v>44582.416666666672</v>
      </c>
      <c r="F474" s="50">
        <v>18</v>
      </c>
      <c r="G474" s="50">
        <v>2291.6550000000002</v>
      </c>
      <c r="I474" s="249">
        <v>44217.416666666672</v>
      </c>
      <c r="J474" s="50">
        <v>18</v>
      </c>
      <c r="K474" s="50">
        <v>1792.09</v>
      </c>
      <c r="M474" s="249">
        <v>43850.708333333336</v>
      </c>
      <c r="N474" s="50">
        <v>18</v>
      </c>
      <c r="O474" s="50">
        <v>2311.6060000000002</v>
      </c>
      <c r="Q474" s="249">
        <v>43485.708333333336</v>
      </c>
      <c r="R474" s="50">
        <v>18</v>
      </c>
      <c r="S474" s="50">
        <v>2355.0830000000001</v>
      </c>
      <c r="X474" s="250">
        <v>0.71791395084662657</v>
      </c>
      <c r="Y474" s="250">
        <v>0.8272437090867637</v>
      </c>
      <c r="Z474" s="250">
        <v>0.57387274665507571</v>
      </c>
      <c r="AA474" s="250">
        <v>0.60810324597469456</v>
      </c>
      <c r="AB474" s="250">
        <v>0.68330309569169945</v>
      </c>
      <c r="AD474" s="250">
        <v>0.69120267916440115</v>
      </c>
      <c r="AE474" s="250">
        <v>0.75820411480838013</v>
      </c>
      <c r="AF474" s="250">
        <v>0.75370393599212859</v>
      </c>
      <c r="AG474" s="250">
        <v>0.60174886322022303</v>
      </c>
      <c r="AH474" s="250">
        <v>0.78398428307604551</v>
      </c>
    </row>
    <row r="475" spans="1:34">
      <c r="A475" s="249">
        <v>44947.5</v>
      </c>
      <c r="B475" s="50">
        <v>19</v>
      </c>
      <c r="C475" s="50">
        <v>1909.615</v>
      </c>
      <c r="E475" s="249">
        <v>44582.5</v>
      </c>
      <c r="F475" s="50">
        <v>19</v>
      </c>
      <c r="G475" s="50">
        <v>2421.078</v>
      </c>
      <c r="I475" s="249">
        <v>44217.5</v>
      </c>
      <c r="J475" s="50">
        <v>19</v>
      </c>
      <c r="K475" s="50">
        <v>1944.7819999999999</v>
      </c>
      <c r="M475" s="249">
        <v>43850.75</v>
      </c>
      <c r="N475" s="50">
        <v>19</v>
      </c>
      <c r="O475" s="50">
        <v>2392.3090000000002</v>
      </c>
      <c r="Q475" s="249">
        <v>43485.75</v>
      </c>
      <c r="R475" s="50">
        <v>19</v>
      </c>
      <c r="S475" s="50">
        <v>2541.8209999999999</v>
      </c>
      <c r="X475" s="250">
        <v>0.76632998144928555</v>
      </c>
      <c r="Y475" s="250">
        <v>0.85559455079922164</v>
      </c>
      <c r="Z475" s="250">
        <v>0.62616198402318912</v>
      </c>
      <c r="AA475" s="250">
        <v>0.61167106360308221</v>
      </c>
      <c r="AB475" s="250">
        <v>0.6833888028738504</v>
      </c>
      <c r="AD475" s="250">
        <v>0.69117371909448033</v>
      </c>
      <c r="AE475" s="250">
        <v>0.75815377713885124</v>
      </c>
      <c r="AF475" s="250">
        <v>0.75295830955935705</v>
      </c>
      <c r="AG475" s="250">
        <v>0.60169361235996444</v>
      </c>
      <c r="AH475" s="250">
        <v>0.78375523802029701</v>
      </c>
    </row>
    <row r="476" spans="1:34">
      <c r="A476" s="249">
        <v>44947.583333333328</v>
      </c>
      <c r="B476" s="50">
        <v>20</v>
      </c>
      <c r="C476" s="50">
        <v>1858.6990000000001</v>
      </c>
      <c r="E476" s="249">
        <v>44582.583333333328</v>
      </c>
      <c r="F476" s="50">
        <v>20</v>
      </c>
      <c r="G476" s="50">
        <v>2430.866</v>
      </c>
      <c r="I476" s="249">
        <v>44217.583333333328</v>
      </c>
      <c r="J476" s="50">
        <v>20</v>
      </c>
      <c r="K476" s="50">
        <v>1982.9159999999999</v>
      </c>
      <c r="M476" s="249">
        <v>43850.791666666664</v>
      </c>
      <c r="N476" s="50">
        <v>20</v>
      </c>
      <c r="O476" s="50">
        <v>2453.2710000000002</v>
      </c>
      <c r="Q476" s="249">
        <v>43485.791666666664</v>
      </c>
      <c r="R476" s="50">
        <v>20</v>
      </c>
      <c r="S476" s="50">
        <v>2552.0039999999999</v>
      </c>
      <c r="X476" s="250">
        <v>0.82709341444756057</v>
      </c>
      <c r="Y476" s="250">
        <v>0.88546514597554049</v>
      </c>
      <c r="Z476" s="250">
        <v>0.6795130577217583</v>
      </c>
      <c r="AA476" s="250">
        <v>0.64621566305836731</v>
      </c>
      <c r="AB476" s="250">
        <v>0.7054643131178906</v>
      </c>
      <c r="AD476" s="250">
        <v>0.69098954606554674</v>
      </c>
      <c r="AE476" s="250">
        <v>0.75802867322487544</v>
      </c>
      <c r="AF476" s="250">
        <v>0.75286362129165285</v>
      </c>
      <c r="AG476" s="250">
        <v>0.60166959024680866</v>
      </c>
      <c r="AH476" s="250">
        <v>0.78370684301658255</v>
      </c>
    </row>
    <row r="477" spans="1:34">
      <c r="A477" s="249">
        <v>44947.666666666672</v>
      </c>
      <c r="B477" s="50">
        <v>21</v>
      </c>
      <c r="C477" s="50">
        <v>1843.7650000000001</v>
      </c>
      <c r="E477" s="249">
        <v>44582.666666666672</v>
      </c>
      <c r="F477" s="50">
        <v>21</v>
      </c>
      <c r="G477" s="50">
        <v>2484.8960000000002</v>
      </c>
      <c r="I477" s="249">
        <v>44217.666666666672</v>
      </c>
      <c r="J477" s="50">
        <v>21</v>
      </c>
      <c r="K477" s="50">
        <v>2070.5059999999999</v>
      </c>
      <c r="M477" s="249">
        <v>43850.833333333336</v>
      </c>
      <c r="N477" s="50">
        <v>21</v>
      </c>
      <c r="O477" s="50">
        <v>2364.3589999999999</v>
      </c>
      <c r="Q477" s="249">
        <v>43485.833333333336</v>
      </c>
      <c r="R477" s="50">
        <v>21</v>
      </c>
      <c r="S477" s="50">
        <v>2528.4969999999998</v>
      </c>
      <c r="X477" s="250">
        <v>0.83040690199814715</v>
      </c>
      <c r="Y477" s="250">
        <v>0.90802900634180617</v>
      </c>
      <c r="Z477" s="250">
        <v>0.69283719942152799</v>
      </c>
      <c r="AA477" s="250">
        <v>0.64882820132025543</v>
      </c>
      <c r="AB477" s="250">
        <v>0.68665454205581233</v>
      </c>
      <c r="AD477" s="250">
        <v>0.69097457793952033</v>
      </c>
      <c r="AE477" s="250">
        <v>0.75774071214477712</v>
      </c>
      <c r="AF477" s="250">
        <v>0.75281121081137359</v>
      </c>
      <c r="AG477" s="250">
        <v>0.60152625830497841</v>
      </c>
      <c r="AH477" s="250">
        <v>0.7835154795667798</v>
      </c>
    </row>
    <row r="478" spans="1:34">
      <c r="A478" s="249">
        <v>44947.75</v>
      </c>
      <c r="B478" s="50">
        <v>22</v>
      </c>
      <c r="C478" s="50">
        <v>1896.9649999999999</v>
      </c>
      <c r="E478" s="249">
        <v>44582.75</v>
      </c>
      <c r="F478" s="50">
        <v>22</v>
      </c>
      <c r="G478" s="50">
        <v>2418.9319999999998</v>
      </c>
      <c r="I478" s="249">
        <v>44217.75</v>
      </c>
      <c r="J478" s="50">
        <v>22</v>
      </c>
      <c r="K478" s="50">
        <v>2051.6309999999999</v>
      </c>
      <c r="M478" s="249">
        <v>43850.875</v>
      </c>
      <c r="N478" s="50">
        <v>22</v>
      </c>
      <c r="O478" s="50">
        <v>2229.5349999999999</v>
      </c>
      <c r="Q478" s="249">
        <v>43485.875</v>
      </c>
      <c r="R478" s="50">
        <v>22</v>
      </c>
      <c r="S478" s="50">
        <v>2524.9340000000002</v>
      </c>
      <c r="X478" s="250">
        <v>0.82275786420460506</v>
      </c>
      <c r="Y478" s="250">
        <v>0.87512001462753453</v>
      </c>
      <c r="Z478" s="250">
        <v>0.72344142587253835</v>
      </c>
      <c r="AA478" s="250">
        <v>0.66324947658484568</v>
      </c>
      <c r="AB478" s="250">
        <v>0.6811375116323487</v>
      </c>
      <c r="AD478" s="250">
        <v>0.69091828476989925</v>
      </c>
      <c r="AE478" s="250">
        <v>0.75773071863685593</v>
      </c>
      <c r="AF478" s="250">
        <v>0.75241428877405947</v>
      </c>
      <c r="AG478" s="250">
        <v>0.60148168393945578</v>
      </c>
      <c r="AH478" s="250">
        <v>0.78318631965601859</v>
      </c>
    </row>
    <row r="479" spans="1:34">
      <c r="A479" s="249">
        <v>44947.833333333328</v>
      </c>
      <c r="B479" s="50">
        <v>23</v>
      </c>
      <c r="C479" s="50">
        <v>1792.09</v>
      </c>
      <c r="E479" s="249">
        <v>44582.833333333328</v>
      </c>
      <c r="F479" s="50">
        <v>23</v>
      </c>
      <c r="G479" s="50">
        <v>2401.9259999999999</v>
      </c>
      <c r="I479" s="249">
        <v>44217.833333333328</v>
      </c>
      <c r="J479" s="50">
        <v>23</v>
      </c>
      <c r="K479" s="50">
        <v>1975.8430000000001</v>
      </c>
      <c r="M479" s="249">
        <v>43850.916666666664</v>
      </c>
      <c r="N479" s="50">
        <v>23</v>
      </c>
      <c r="O479" s="50">
        <v>2140.643</v>
      </c>
      <c r="Q479" s="249">
        <v>43485.916666666664</v>
      </c>
      <c r="R479" s="50">
        <v>23</v>
      </c>
      <c r="S479" s="50">
        <v>2494.7460000000001</v>
      </c>
      <c r="X479" s="250">
        <v>0.82159848522564616</v>
      </c>
      <c r="Y479" s="250">
        <v>0.82521761788823111</v>
      </c>
      <c r="Z479" s="250">
        <v>0.71684644043741075</v>
      </c>
      <c r="AA479" s="250">
        <v>0.64564286911578339</v>
      </c>
      <c r="AB479" s="250">
        <v>0.70079105512560347</v>
      </c>
      <c r="AD479" s="250">
        <v>0.69071361191619018</v>
      </c>
      <c r="AE479" s="250">
        <v>0.75769888746347747</v>
      </c>
      <c r="AF479" s="250">
        <v>0.75235489022974311</v>
      </c>
      <c r="AG479" s="250">
        <v>0.60145419196551064</v>
      </c>
      <c r="AH479" s="250">
        <v>0.78293141467462113</v>
      </c>
    </row>
    <row r="480" spans="1:34">
      <c r="A480" s="249">
        <v>44947.916666666672</v>
      </c>
      <c r="B480" s="50">
        <v>24</v>
      </c>
      <c r="C480" s="50">
        <v>1681.174</v>
      </c>
      <c r="E480" s="249">
        <v>44582.916666666672</v>
      </c>
      <c r="F480" s="50">
        <v>24</v>
      </c>
      <c r="G480" s="50">
        <v>2288.8620000000001</v>
      </c>
      <c r="I480" s="249">
        <v>44217.916666666672</v>
      </c>
      <c r="J480" s="50">
        <v>24</v>
      </c>
      <c r="K480" s="50">
        <v>1866.252</v>
      </c>
      <c r="M480" s="249">
        <v>43850.958333333336</v>
      </c>
      <c r="N480" s="50">
        <v>24</v>
      </c>
      <c r="O480" s="50">
        <v>2082.7779999999998</v>
      </c>
      <c r="Q480" s="249">
        <v>43485.958333333336</v>
      </c>
      <c r="R480" s="50">
        <v>24</v>
      </c>
      <c r="S480" s="50">
        <v>2451.7049999999999</v>
      </c>
      <c r="X480" s="250">
        <v>0.81177548982378933</v>
      </c>
      <c r="Y480" s="250">
        <v>0.79231602877241969</v>
      </c>
      <c r="Z480" s="250">
        <v>0.69036587057476473</v>
      </c>
      <c r="AA480" s="250">
        <v>0.64110375737879244</v>
      </c>
      <c r="AB480" s="250">
        <v>0.66204734509073315</v>
      </c>
      <c r="AD480" s="250">
        <v>0.69057759720577627</v>
      </c>
      <c r="AE480" s="250">
        <v>0.75717330297280949</v>
      </c>
      <c r="AF480" s="250">
        <v>0.75233532365043887</v>
      </c>
      <c r="AG480" s="250">
        <v>0.60137011456946499</v>
      </c>
      <c r="AH480" s="250">
        <v>0.78259301907612822</v>
      </c>
    </row>
    <row r="481" spans="1:34">
      <c r="A481" s="249">
        <v>44947</v>
      </c>
      <c r="B481" s="50">
        <v>1</v>
      </c>
      <c r="C481" s="50">
        <v>1685.857</v>
      </c>
      <c r="E481" s="249">
        <v>44582</v>
      </c>
      <c r="F481" s="50">
        <v>1</v>
      </c>
      <c r="G481" s="50">
        <v>2263.884</v>
      </c>
      <c r="I481" s="249">
        <v>44217</v>
      </c>
      <c r="J481" s="50">
        <v>1</v>
      </c>
      <c r="K481" s="50">
        <v>1762.4929999999999</v>
      </c>
      <c r="M481" s="249">
        <v>43851</v>
      </c>
      <c r="N481" s="50">
        <v>1</v>
      </c>
      <c r="O481" s="50">
        <v>2053.9789999999998</v>
      </c>
      <c r="Q481" s="249">
        <v>43486</v>
      </c>
      <c r="R481" s="50">
        <v>1</v>
      </c>
      <c r="S481" s="50">
        <v>2501.683</v>
      </c>
      <c r="X481" s="250">
        <v>0.79777020477372584</v>
      </c>
      <c r="Y481" s="250">
        <v>0.77089846077770219</v>
      </c>
      <c r="Z481" s="250">
        <v>0.65207442427960915</v>
      </c>
      <c r="AA481" s="250">
        <v>0.61092557735814412</v>
      </c>
      <c r="AB481" s="250">
        <v>0.62107192347235263</v>
      </c>
      <c r="AD481" s="250">
        <v>0.69044613801197896</v>
      </c>
      <c r="AE481" s="250">
        <v>0.75688571202263422</v>
      </c>
      <c r="AF481" s="250">
        <v>0.75212218769730355</v>
      </c>
      <c r="AG481" s="250">
        <v>0.60127776288999901</v>
      </c>
      <c r="AH481" s="250">
        <v>0.78255053491256199</v>
      </c>
    </row>
    <row r="482" spans="1:34">
      <c r="A482" s="249">
        <v>44947.083333333328</v>
      </c>
      <c r="B482" s="50">
        <v>2</v>
      </c>
      <c r="C482" s="50">
        <v>1774.0160000000001</v>
      </c>
      <c r="E482" s="249">
        <v>44582.083333333328</v>
      </c>
      <c r="F482" s="50">
        <v>2</v>
      </c>
      <c r="G482" s="50">
        <v>2233.0790000000002</v>
      </c>
      <c r="I482" s="249">
        <v>44217.083333333328</v>
      </c>
      <c r="J482" s="50">
        <v>2</v>
      </c>
      <c r="K482" s="50">
        <v>1749.5840000000001</v>
      </c>
      <c r="M482" s="249">
        <v>43851.041666666664</v>
      </c>
      <c r="N482" s="50">
        <v>2</v>
      </c>
      <c r="O482" s="50">
        <v>2014.076</v>
      </c>
      <c r="Q482" s="249">
        <v>43486.041666666664</v>
      </c>
      <c r="R482" s="50">
        <v>2</v>
      </c>
      <c r="S482" s="50">
        <v>2512.683</v>
      </c>
      <c r="X482" s="250">
        <v>0.81403274830738148</v>
      </c>
      <c r="Y482" s="250">
        <v>0.76023908912506466</v>
      </c>
      <c r="Z482" s="250">
        <v>0.61582069745770729</v>
      </c>
      <c r="AA482" s="250">
        <v>0.60425864022027753</v>
      </c>
      <c r="AB482" s="250">
        <v>0.62280195249827197</v>
      </c>
      <c r="AD482" s="250">
        <v>0.69037650368655179</v>
      </c>
      <c r="AE482" s="250">
        <v>0.75688497176278813</v>
      </c>
      <c r="AF482" s="250">
        <v>0.75194469087075821</v>
      </c>
      <c r="AG482" s="250">
        <v>0.60125640990052709</v>
      </c>
      <c r="AH482" s="250">
        <v>0.78254240750735804</v>
      </c>
    </row>
    <row r="483" spans="1:34">
      <c r="A483" s="249">
        <v>44947.166666666672</v>
      </c>
      <c r="B483" s="50">
        <v>3</v>
      </c>
      <c r="C483" s="50">
        <v>1781.6990000000001</v>
      </c>
      <c r="E483" s="249">
        <v>44582.166666666672</v>
      </c>
      <c r="F483" s="50">
        <v>3</v>
      </c>
      <c r="G483" s="50">
        <v>2271.578</v>
      </c>
      <c r="I483" s="249">
        <v>44217.166666666672</v>
      </c>
      <c r="J483" s="50">
        <v>3</v>
      </c>
      <c r="K483" s="50">
        <v>1698.741</v>
      </c>
      <c r="M483" s="249">
        <v>43851.083333333336</v>
      </c>
      <c r="N483" s="50">
        <v>3</v>
      </c>
      <c r="O483" s="50">
        <v>2075.1060000000002</v>
      </c>
      <c r="Q483" s="249">
        <v>43486.083333333336</v>
      </c>
      <c r="R483" s="50">
        <v>3</v>
      </c>
      <c r="S483" s="50">
        <v>2562.672</v>
      </c>
      <c r="X483" s="250">
        <v>0.81761208279195896</v>
      </c>
      <c r="Y483" s="250">
        <v>0.7454697948073733</v>
      </c>
      <c r="Z483" s="250">
        <v>0.61131025152488294</v>
      </c>
      <c r="AA483" s="250">
        <v>0.59603640471175079</v>
      </c>
      <c r="AB483" s="250">
        <v>0.65537031228815645</v>
      </c>
      <c r="AD483" s="250">
        <v>0.6903706465937588</v>
      </c>
      <c r="AE483" s="250">
        <v>0.75669176394297932</v>
      </c>
      <c r="AF483" s="250">
        <v>0.75129549972170029</v>
      </c>
      <c r="AG483" s="250">
        <v>0.60089394290424147</v>
      </c>
      <c r="AH483" s="250">
        <v>0.78221398645161544</v>
      </c>
    </row>
    <row r="484" spans="1:34">
      <c r="A484" s="249">
        <v>44947.25</v>
      </c>
      <c r="B484" s="50">
        <v>4</v>
      </c>
      <c r="C484" s="50">
        <v>1725.508</v>
      </c>
      <c r="E484" s="249">
        <v>44582.25</v>
      </c>
      <c r="F484" s="50">
        <v>4</v>
      </c>
      <c r="G484" s="50">
        <v>2269.9520000000002</v>
      </c>
      <c r="I484" s="249">
        <v>44217.25</v>
      </c>
      <c r="J484" s="50">
        <v>4</v>
      </c>
      <c r="K484" s="50">
        <v>1719.9179999999999</v>
      </c>
      <c r="M484" s="249">
        <v>43851.125</v>
      </c>
      <c r="N484" s="50">
        <v>4</v>
      </c>
      <c r="O484" s="50">
        <v>2125.0450000000001</v>
      </c>
      <c r="Q484" s="249">
        <v>43486.125</v>
      </c>
      <c r="R484" s="50">
        <v>4</v>
      </c>
      <c r="S484" s="50">
        <v>2643.672</v>
      </c>
      <c r="X484" s="250">
        <v>0.83387820566009918</v>
      </c>
      <c r="Y484" s="250">
        <v>0.76805882400840353</v>
      </c>
      <c r="Z484" s="250">
        <v>0.59354554453266095</v>
      </c>
      <c r="AA484" s="250">
        <v>0.6063122639827383</v>
      </c>
      <c r="AB484" s="250">
        <v>0.65820862384189094</v>
      </c>
      <c r="AD484" s="250">
        <v>0.6899733404659707</v>
      </c>
      <c r="AE484" s="250">
        <v>0.75668732238390324</v>
      </c>
      <c r="AF484" s="250">
        <v>0.75119591980916989</v>
      </c>
      <c r="AG484" s="250">
        <v>0.60082935011108896</v>
      </c>
      <c r="AH484" s="250">
        <v>0.78205808804270283</v>
      </c>
    </row>
    <row r="485" spans="1:34">
      <c r="A485" s="249">
        <v>44947.333333333328</v>
      </c>
      <c r="B485" s="50">
        <v>5</v>
      </c>
      <c r="C485" s="50">
        <v>1784.5419999999999</v>
      </c>
      <c r="E485" s="249">
        <v>44582.333333333328</v>
      </c>
      <c r="F485" s="50">
        <v>5</v>
      </c>
      <c r="G485" s="50">
        <v>2339.0880000000002</v>
      </c>
      <c r="I485" s="249">
        <v>44217.333333333328</v>
      </c>
      <c r="J485" s="50">
        <v>5</v>
      </c>
      <c r="K485" s="50">
        <v>1768.479</v>
      </c>
      <c r="M485" s="249">
        <v>43851.166666666664</v>
      </c>
      <c r="N485" s="50">
        <v>5</v>
      </c>
      <c r="O485" s="50">
        <v>2126.924</v>
      </c>
      <c r="Q485" s="249">
        <v>43486.166666666664</v>
      </c>
      <c r="R485" s="50">
        <v>5</v>
      </c>
      <c r="S485" s="50">
        <v>2724.6729999999998</v>
      </c>
      <c r="X485" s="250">
        <v>0.86023512322835138</v>
      </c>
      <c r="Y485" s="250">
        <v>0.78654274223337883</v>
      </c>
      <c r="Z485" s="250">
        <v>0.60094485613847259</v>
      </c>
      <c r="AA485" s="250">
        <v>0.60587826447172177</v>
      </c>
      <c r="AB485" s="250">
        <v>0.6374501226684044</v>
      </c>
      <c r="AD485" s="250">
        <v>0.68972506481035867</v>
      </c>
      <c r="AE485" s="250">
        <v>0.75666326393890782</v>
      </c>
      <c r="AF485" s="250">
        <v>0.75112883439441258</v>
      </c>
      <c r="AG485" s="250">
        <v>0.60073059253478145</v>
      </c>
      <c r="AH485" s="250">
        <v>0.78188224054828948</v>
      </c>
    </row>
    <row r="486" spans="1:34">
      <c r="A486" s="249">
        <v>44947.416666666672</v>
      </c>
      <c r="B486" s="50">
        <v>6</v>
      </c>
      <c r="C486" s="50">
        <v>1849.433</v>
      </c>
      <c r="E486" s="249">
        <v>44582.416666666672</v>
      </c>
      <c r="F486" s="50">
        <v>6</v>
      </c>
      <c r="G486" s="50">
        <v>2394.2890000000002</v>
      </c>
      <c r="I486" s="249">
        <v>44217.416666666672</v>
      </c>
      <c r="J486" s="50">
        <v>6</v>
      </c>
      <c r="K486" s="50">
        <v>1832.7729999999999</v>
      </c>
      <c r="M486" s="249">
        <v>43851.208333333336</v>
      </c>
      <c r="N486" s="50">
        <v>6</v>
      </c>
      <c r="O486" s="50">
        <v>2229.7550000000001</v>
      </c>
      <c r="Q486" s="249">
        <v>43486.208333333336</v>
      </c>
      <c r="R486" s="50">
        <v>6</v>
      </c>
      <c r="S486" s="50">
        <v>2838.67</v>
      </c>
      <c r="X486" s="250">
        <v>0.88659236619064763</v>
      </c>
      <c r="Y486" s="250">
        <v>0.78723821635870628</v>
      </c>
      <c r="Z486" s="250">
        <v>0.61791222502404763</v>
      </c>
      <c r="AA486" s="250">
        <v>0.62433151797334518</v>
      </c>
      <c r="AB486" s="250">
        <v>0.65925890625075034</v>
      </c>
      <c r="AD486" s="250">
        <v>0.68926495763206841</v>
      </c>
      <c r="AE486" s="250">
        <v>0.7566584522499088</v>
      </c>
      <c r="AF486" s="250">
        <v>0.75102645925626732</v>
      </c>
      <c r="AG486" s="250">
        <v>0.60048423241874926</v>
      </c>
      <c r="AH486" s="250">
        <v>0.78182313214680599</v>
      </c>
    </row>
    <row r="487" spans="1:34">
      <c r="A487" s="249">
        <v>44947.5</v>
      </c>
      <c r="B487" s="50">
        <v>7</v>
      </c>
      <c r="C487" s="50">
        <v>1892.327</v>
      </c>
      <c r="E487" s="249">
        <v>44582.5</v>
      </c>
      <c r="F487" s="50">
        <v>7</v>
      </c>
      <c r="G487" s="50">
        <v>2540.8890000000001</v>
      </c>
      <c r="I487" s="249">
        <v>44217.5</v>
      </c>
      <c r="J487" s="50">
        <v>7</v>
      </c>
      <c r="K487" s="50">
        <v>1978.615</v>
      </c>
      <c r="M487" s="249">
        <v>43851.25</v>
      </c>
      <c r="N487" s="50">
        <v>7</v>
      </c>
      <c r="O487" s="50">
        <v>2406.4630000000002</v>
      </c>
      <c r="Q487" s="249">
        <v>43486.25</v>
      </c>
      <c r="R487" s="50">
        <v>7</v>
      </c>
      <c r="S487" s="50">
        <v>2967.672</v>
      </c>
      <c r="X487" s="250">
        <v>0.92368631103050014</v>
      </c>
      <c r="Y487" s="250">
        <v>0.82529904647129237</v>
      </c>
      <c r="Z487" s="250">
        <v>0.64037675448450271</v>
      </c>
      <c r="AA487" s="250">
        <v>0.63906534762133049</v>
      </c>
      <c r="AB487" s="250">
        <v>0.68323142675490067</v>
      </c>
      <c r="AD487" s="250">
        <v>0.68901993591689703</v>
      </c>
      <c r="AE487" s="250">
        <v>0.75665290030106369</v>
      </c>
      <c r="AF487" s="250">
        <v>0.75100794088656864</v>
      </c>
      <c r="AG487" s="250">
        <v>0.60033929900270866</v>
      </c>
      <c r="AH487" s="250">
        <v>0.78172523385684911</v>
      </c>
    </row>
    <row r="488" spans="1:34">
      <c r="A488" s="249">
        <v>44947.583333333328</v>
      </c>
      <c r="B488" s="50">
        <v>8</v>
      </c>
      <c r="C488" s="50">
        <v>1901.2149999999999</v>
      </c>
      <c r="E488" s="249">
        <v>44582.583333333328</v>
      </c>
      <c r="F488" s="50">
        <v>8</v>
      </c>
      <c r="G488" s="50">
        <v>2638.5540000000001</v>
      </c>
      <c r="I488" s="249">
        <v>44217.583333333328</v>
      </c>
      <c r="J488" s="50">
        <v>8</v>
      </c>
      <c r="K488" s="50">
        <v>2021.3320000000001</v>
      </c>
      <c r="M488" s="249">
        <v>43851.291666666664</v>
      </c>
      <c r="N488" s="50">
        <v>8</v>
      </c>
      <c r="O488" s="50">
        <v>2426.3020000000001</v>
      </c>
      <c r="Q488" s="249">
        <v>43486.291666666664</v>
      </c>
      <c r="R488" s="50">
        <v>8</v>
      </c>
      <c r="S488" s="50">
        <v>3040.6729999999998</v>
      </c>
      <c r="X488" s="250">
        <v>0.96566279350136031</v>
      </c>
      <c r="Y488" s="250">
        <v>0.89070396490576131</v>
      </c>
      <c r="Z488" s="250">
        <v>0.69133441625032366</v>
      </c>
      <c r="AA488" s="250">
        <v>0.67819470082860278</v>
      </c>
      <c r="AB488" s="250">
        <v>0.69907765033760128</v>
      </c>
      <c r="AD488" s="250">
        <v>0.68891027812405126</v>
      </c>
      <c r="AE488" s="250">
        <v>0.75650151716255443</v>
      </c>
      <c r="AF488" s="250">
        <v>0.75096915713116219</v>
      </c>
      <c r="AG488" s="250">
        <v>0.60021171489061409</v>
      </c>
      <c r="AH488" s="250">
        <v>0.78170159049625576</v>
      </c>
    </row>
    <row r="489" spans="1:34">
      <c r="A489" s="249">
        <v>44947.666666666672</v>
      </c>
      <c r="B489" s="50">
        <v>9</v>
      </c>
      <c r="C489" s="50">
        <v>2007.088</v>
      </c>
      <c r="E489" s="249">
        <v>44582.666666666672</v>
      </c>
      <c r="F489" s="50">
        <v>9</v>
      </c>
      <c r="G489" s="50">
        <v>2638.5630000000001</v>
      </c>
      <c r="I489" s="249">
        <v>44217.666666666672</v>
      </c>
      <c r="J489" s="50">
        <v>9</v>
      </c>
      <c r="K489" s="50">
        <v>1958.0239999999999</v>
      </c>
      <c r="M489" s="249">
        <v>43851.333333333336</v>
      </c>
      <c r="N489" s="50">
        <v>9</v>
      </c>
      <c r="O489" s="50">
        <v>2317.2350000000001</v>
      </c>
      <c r="Q489" s="249">
        <v>43486.333333333336</v>
      </c>
      <c r="R489" s="50">
        <v>9</v>
      </c>
      <c r="S489" s="50">
        <v>3013.67</v>
      </c>
      <c r="X489" s="250">
        <v>0.98941688411123652</v>
      </c>
      <c r="Y489" s="250">
        <v>0.89804697244826892</v>
      </c>
      <c r="Z489" s="250">
        <v>0.70625987282422265</v>
      </c>
      <c r="AA489" s="250">
        <v>0.70426269728827717</v>
      </c>
      <c r="AB489" s="250">
        <v>0.70236112204000822</v>
      </c>
      <c r="AD489" s="250">
        <v>0.68874953346628931</v>
      </c>
      <c r="AE489" s="250">
        <v>0.75647005611909901</v>
      </c>
      <c r="AF489" s="250">
        <v>0.75077873238614778</v>
      </c>
      <c r="AG489" s="250">
        <v>0.60000806075352564</v>
      </c>
      <c r="AH489" s="250">
        <v>0.78147217601299801</v>
      </c>
    </row>
    <row r="490" spans="1:34">
      <c r="A490" s="249">
        <v>44947.75</v>
      </c>
      <c r="B490" s="50">
        <v>10</v>
      </c>
      <c r="C490" s="50">
        <v>2035.7909999999999</v>
      </c>
      <c r="E490" s="249">
        <v>44582.75</v>
      </c>
      <c r="F490" s="50">
        <v>10</v>
      </c>
      <c r="G490" s="50">
        <v>2537.6959999999999</v>
      </c>
      <c r="I490" s="249">
        <v>44217.75</v>
      </c>
      <c r="J490" s="50">
        <v>10</v>
      </c>
      <c r="K490" s="50">
        <v>1891.213</v>
      </c>
      <c r="M490" s="249">
        <v>43851.375</v>
      </c>
      <c r="N490" s="50">
        <v>10</v>
      </c>
      <c r="O490" s="50">
        <v>2255.7220000000002</v>
      </c>
      <c r="Q490" s="249">
        <v>43486.375</v>
      </c>
      <c r="R490" s="50">
        <v>10</v>
      </c>
      <c r="S490" s="50">
        <v>2833.67</v>
      </c>
      <c r="X490" s="250">
        <v>0.98063026873968706</v>
      </c>
      <c r="Y490" s="250">
        <v>0.85767801213581996</v>
      </c>
      <c r="Z490" s="250">
        <v>0.68413985492080243</v>
      </c>
      <c r="AA490" s="250">
        <v>0.70426509949959271</v>
      </c>
      <c r="AB490" s="250">
        <v>0.74147352072913164</v>
      </c>
      <c r="AD490" s="250">
        <v>0.68856893977184019</v>
      </c>
      <c r="AE490" s="250">
        <v>0.75630941973251453</v>
      </c>
      <c r="AF490" s="250">
        <v>0.7503926418480914</v>
      </c>
      <c r="AG490" s="250">
        <v>0.59995334371800391</v>
      </c>
      <c r="AH490" s="250">
        <v>0.78143744982712637</v>
      </c>
    </row>
    <row r="491" spans="1:34">
      <c r="A491" s="249">
        <v>44947.833333333328</v>
      </c>
      <c r="B491" s="50">
        <v>11</v>
      </c>
      <c r="C491" s="50">
        <v>1970.3389999999999</v>
      </c>
      <c r="E491" s="249">
        <v>44582.833333333328</v>
      </c>
      <c r="F491" s="50">
        <v>11</v>
      </c>
      <c r="G491" s="50">
        <v>2502.105</v>
      </c>
      <c r="I491" s="249">
        <v>44217.833333333328</v>
      </c>
      <c r="J491" s="50">
        <v>11</v>
      </c>
      <c r="K491" s="50">
        <v>1891.057</v>
      </c>
      <c r="M491" s="249">
        <v>43851.416666666664</v>
      </c>
      <c r="N491" s="50">
        <v>11</v>
      </c>
      <c r="O491" s="50">
        <v>2215.4160000000002</v>
      </c>
      <c r="Q491" s="249">
        <v>43486.416666666664</v>
      </c>
      <c r="R491" s="50">
        <v>11</v>
      </c>
      <c r="S491" s="50">
        <v>2618.67</v>
      </c>
      <c r="X491" s="250">
        <v>0.92205934081023766</v>
      </c>
      <c r="Y491" s="250">
        <v>0.8349102101819782</v>
      </c>
      <c r="Z491" s="250">
        <v>0.66079587760126313</v>
      </c>
      <c r="AA491" s="250">
        <v>0.67734244963630519</v>
      </c>
      <c r="AB491" s="250">
        <v>0.75207719852775745</v>
      </c>
      <c r="AD491" s="250">
        <v>0.6885103688439107</v>
      </c>
      <c r="AE491" s="250">
        <v>0.75629091323636422</v>
      </c>
      <c r="AF491" s="250">
        <v>0.7503860031872559</v>
      </c>
      <c r="AG491" s="250">
        <v>0.59992745321826924</v>
      </c>
      <c r="AH491" s="250">
        <v>0.78137981913568</v>
      </c>
    </row>
    <row r="492" spans="1:34">
      <c r="A492" s="249">
        <v>44947.916666666672</v>
      </c>
      <c r="B492" s="50">
        <v>12</v>
      </c>
      <c r="C492" s="50">
        <v>1867.3230000000001</v>
      </c>
      <c r="E492" s="249">
        <v>44582.916666666672</v>
      </c>
      <c r="F492" s="50">
        <v>12</v>
      </c>
      <c r="G492" s="50">
        <v>2417.6840000000002</v>
      </c>
      <c r="I492" s="249">
        <v>44217.916666666672</v>
      </c>
      <c r="J492" s="50">
        <v>12</v>
      </c>
      <c r="K492" s="50">
        <v>1805.192</v>
      </c>
      <c r="M492" s="249">
        <v>43851.458333333336</v>
      </c>
      <c r="N492" s="50">
        <v>12</v>
      </c>
      <c r="O492" s="50">
        <v>2128.663</v>
      </c>
      <c r="Q492" s="249">
        <v>43486.458333333336</v>
      </c>
      <c r="R492" s="50">
        <v>12</v>
      </c>
      <c r="S492" s="50">
        <v>2452.6709999999998</v>
      </c>
      <c r="X492" s="250">
        <v>0.8520996213389509</v>
      </c>
      <c r="Y492" s="250">
        <v>0.8199917535053155</v>
      </c>
      <c r="Z492" s="250">
        <v>0.66074137070177286</v>
      </c>
      <c r="AA492" s="250">
        <v>0.6678427715326215</v>
      </c>
      <c r="AB492" s="250">
        <v>0.72789742919090572</v>
      </c>
      <c r="AD492" s="250">
        <v>0.688444313852968</v>
      </c>
      <c r="AE492" s="250">
        <v>0.75624501712591163</v>
      </c>
      <c r="AF492" s="250">
        <v>0.75033079748136189</v>
      </c>
      <c r="AG492" s="250">
        <v>0.59969043503513098</v>
      </c>
      <c r="AH492" s="250">
        <v>0.78121800988661894</v>
      </c>
    </row>
    <row r="493" spans="1:34">
      <c r="A493" s="249">
        <v>44948</v>
      </c>
      <c r="B493" s="50">
        <v>13</v>
      </c>
      <c r="C493" s="50">
        <v>1841.6790000000001</v>
      </c>
      <c r="E493" s="249">
        <v>44583</v>
      </c>
      <c r="F493" s="50">
        <v>13</v>
      </c>
      <c r="G493" s="50">
        <v>2327.6080000000002</v>
      </c>
      <c r="I493" s="249">
        <v>44218</v>
      </c>
      <c r="J493" s="50">
        <v>13</v>
      </c>
      <c r="K493" s="50">
        <v>1800.095</v>
      </c>
      <c r="M493" s="249">
        <v>43851.5</v>
      </c>
      <c r="N493" s="50">
        <v>13</v>
      </c>
      <c r="O493" s="50">
        <v>1991.723</v>
      </c>
      <c r="Q493" s="249">
        <v>43486.5</v>
      </c>
      <c r="R493" s="50">
        <v>13</v>
      </c>
      <c r="S493" s="50">
        <v>2335.6729999999998</v>
      </c>
      <c r="X493" s="250">
        <v>0.79808453542028046</v>
      </c>
      <c r="Y493" s="250">
        <v>0.78788187229481299</v>
      </c>
      <c r="Z493" s="250">
        <v>0.63073986477397281</v>
      </c>
      <c r="AA493" s="250">
        <v>0.6453097624800217</v>
      </c>
      <c r="AB493" s="250">
        <v>0.68984048489577154</v>
      </c>
      <c r="AD493" s="250">
        <v>0.6881976651675763</v>
      </c>
      <c r="AE493" s="250">
        <v>0.75606772489279195</v>
      </c>
      <c r="AF493" s="250">
        <v>0.75032939986855451</v>
      </c>
      <c r="AG493" s="250">
        <v>0.59954043028409088</v>
      </c>
      <c r="AH493" s="250">
        <v>0.78106580575279916</v>
      </c>
    </row>
    <row r="494" spans="1:34">
      <c r="A494" s="249">
        <v>44948.083333333328</v>
      </c>
      <c r="B494" s="50">
        <v>14</v>
      </c>
      <c r="C494" s="50">
        <v>1745.9839999999999</v>
      </c>
      <c r="E494" s="249">
        <v>44583.083333333328</v>
      </c>
      <c r="F494" s="50">
        <v>14</v>
      </c>
      <c r="G494" s="50">
        <v>2327.1959999999999</v>
      </c>
      <c r="I494" s="249">
        <v>44218.083333333328</v>
      </c>
      <c r="J494" s="50">
        <v>14</v>
      </c>
      <c r="K494" s="50">
        <v>1733.2429999999999</v>
      </c>
      <c r="M494" s="249">
        <v>43851.541666666664</v>
      </c>
      <c r="N494" s="50">
        <v>14</v>
      </c>
      <c r="O494" s="50">
        <v>1868.777</v>
      </c>
      <c r="Q494" s="249">
        <v>43486.541666666664</v>
      </c>
      <c r="R494" s="50">
        <v>14</v>
      </c>
      <c r="S494" s="50">
        <v>2234.674</v>
      </c>
      <c r="X494" s="250">
        <v>0.76001408305422646</v>
      </c>
      <c r="Y494" s="250">
        <v>0.73719628063842968</v>
      </c>
      <c r="Z494" s="250">
        <v>0.62895895665408696</v>
      </c>
      <c r="AA494" s="250">
        <v>0.6212673639841263</v>
      </c>
      <c r="AB494" s="250">
        <v>0.68036688584800797</v>
      </c>
      <c r="AD494" s="250">
        <v>0.68818367322368201</v>
      </c>
      <c r="AE494" s="250">
        <v>0.75595853656550527</v>
      </c>
      <c r="AF494" s="250">
        <v>0.75023680802006132</v>
      </c>
      <c r="AG494" s="250">
        <v>0.59942432340383733</v>
      </c>
      <c r="AH494" s="250">
        <v>0.78096088834016586</v>
      </c>
    </row>
    <row r="495" spans="1:34">
      <c r="A495" s="249">
        <v>44948.166666666672</v>
      </c>
      <c r="B495" s="50">
        <v>15</v>
      </c>
      <c r="C495" s="50">
        <v>1620.7329999999999</v>
      </c>
      <c r="E495" s="249">
        <v>44583.166666666672</v>
      </c>
      <c r="F495" s="50">
        <v>15</v>
      </c>
      <c r="G495" s="50">
        <v>2236.1790000000001</v>
      </c>
      <c r="I495" s="249">
        <v>44218.166666666672</v>
      </c>
      <c r="J495" s="50">
        <v>15</v>
      </c>
      <c r="K495" s="50">
        <v>1692.3330000000001</v>
      </c>
      <c r="M495" s="249">
        <v>43851.583333333336</v>
      </c>
      <c r="N495" s="50">
        <v>15</v>
      </c>
      <c r="O495" s="50">
        <v>1793.529</v>
      </c>
      <c r="Q495" s="249">
        <v>43486.583333333336</v>
      </c>
      <c r="R495" s="50">
        <v>15</v>
      </c>
      <c r="S495" s="50">
        <v>2149.6640000000002</v>
      </c>
      <c r="X495" s="250">
        <v>0.72714960999896849</v>
      </c>
      <c r="Y495" s="250">
        <v>0.69169028712458647</v>
      </c>
      <c r="Z495" s="250">
        <v>0.60560065380327122</v>
      </c>
      <c r="AA495" s="250">
        <v>0.62115739608834586</v>
      </c>
      <c r="AB495" s="250">
        <v>0.64501452034825191</v>
      </c>
      <c r="AD495" s="250">
        <v>0.68817716534280093</v>
      </c>
      <c r="AE495" s="250">
        <v>0.75585490018706369</v>
      </c>
      <c r="AF495" s="250">
        <v>0.75018719276539703</v>
      </c>
      <c r="AG495" s="250">
        <v>0.59936907254357885</v>
      </c>
      <c r="AH495" s="250">
        <v>0.78083084985690221</v>
      </c>
    </row>
    <row r="496" spans="1:34">
      <c r="A496" s="249">
        <v>44948.25</v>
      </c>
      <c r="B496" s="50">
        <v>16</v>
      </c>
      <c r="C496" s="50">
        <v>1576.2370000000001</v>
      </c>
      <c r="E496" s="249">
        <v>44583.25</v>
      </c>
      <c r="F496" s="50">
        <v>16</v>
      </c>
      <c r="G496" s="50">
        <v>2235.7829999999999</v>
      </c>
      <c r="I496" s="249">
        <v>44218.25</v>
      </c>
      <c r="J496" s="50">
        <v>16</v>
      </c>
      <c r="K496" s="50">
        <v>1629.251</v>
      </c>
      <c r="M496" s="249">
        <v>43851.625</v>
      </c>
      <c r="N496" s="50">
        <v>16</v>
      </c>
      <c r="O496" s="50">
        <v>1786.451</v>
      </c>
      <c r="Q496" s="249">
        <v>43486.625</v>
      </c>
      <c r="R496" s="50">
        <v>16</v>
      </c>
      <c r="S496" s="50">
        <v>2091.6709999999998</v>
      </c>
      <c r="X496" s="250">
        <v>0.69948786231406579</v>
      </c>
      <c r="Y496" s="250">
        <v>0.66383875067826315</v>
      </c>
      <c r="Z496" s="250">
        <v>0.59130656881513532</v>
      </c>
      <c r="AA496" s="250">
        <v>0.59686383305378721</v>
      </c>
      <c r="AB496" s="250">
        <v>0.59874335538446133</v>
      </c>
      <c r="AD496" s="250">
        <v>0.68804212681451915</v>
      </c>
      <c r="AE496" s="250">
        <v>0.75579493913953677</v>
      </c>
      <c r="AF496" s="250">
        <v>0.74997475561866556</v>
      </c>
      <c r="AG496" s="250">
        <v>0.59931035182253101</v>
      </c>
      <c r="AH496" s="250">
        <v>0.78079907909110491</v>
      </c>
    </row>
    <row r="497" spans="1:34">
      <c r="A497" s="249">
        <v>44948.333333333328</v>
      </c>
      <c r="B497" s="50">
        <v>17</v>
      </c>
      <c r="C497" s="50">
        <v>1579.309</v>
      </c>
      <c r="E497" s="249">
        <v>44583.333333333328</v>
      </c>
      <c r="F497" s="50">
        <v>17</v>
      </c>
      <c r="G497" s="50">
        <v>2270.7359999999999</v>
      </c>
      <c r="I497" s="249">
        <v>44218.333333333328</v>
      </c>
      <c r="J497" s="50">
        <v>17</v>
      </c>
      <c r="K497" s="50">
        <v>1678.194</v>
      </c>
      <c r="M497" s="249">
        <v>43851.666666666664</v>
      </c>
      <c r="N497" s="50">
        <v>17</v>
      </c>
      <c r="O497" s="50">
        <v>1810.2049999999999</v>
      </c>
      <c r="Q497" s="249">
        <v>43486.666666666664</v>
      </c>
      <c r="R497" s="50">
        <v>17</v>
      </c>
      <c r="S497" s="50">
        <v>2188.67</v>
      </c>
      <c r="X497" s="250">
        <v>0.68061728551732925</v>
      </c>
      <c r="Y497" s="250">
        <v>0.66121897108322969</v>
      </c>
      <c r="Z497" s="250">
        <v>0.56926551603533582</v>
      </c>
      <c r="AA497" s="250">
        <v>0.5967581357559012</v>
      </c>
      <c r="AB497" s="250">
        <v>0.58230530893190746</v>
      </c>
      <c r="AD497" s="250">
        <v>0.68762464625599984</v>
      </c>
      <c r="AE497" s="250">
        <v>0.75576828978508037</v>
      </c>
      <c r="AF497" s="250">
        <v>0.74949607323211576</v>
      </c>
      <c r="AG497" s="250">
        <v>0.59930447975042622</v>
      </c>
      <c r="AH497" s="250">
        <v>0.78031771504652392</v>
      </c>
    </row>
    <row r="498" spans="1:34">
      <c r="A498" s="249">
        <v>44948.416666666672</v>
      </c>
      <c r="B498" s="50">
        <v>18</v>
      </c>
      <c r="C498" s="50">
        <v>1641.0809999999999</v>
      </c>
      <c r="E498" s="249">
        <v>44583.416666666672</v>
      </c>
      <c r="F498" s="50">
        <v>18</v>
      </c>
      <c r="G498" s="50">
        <v>2376.7469999999998</v>
      </c>
      <c r="I498" s="249">
        <v>44218.416666666672</v>
      </c>
      <c r="J498" s="50">
        <v>18</v>
      </c>
      <c r="K498" s="50">
        <v>1768.8979999999999</v>
      </c>
      <c r="M498" s="249">
        <v>43851.708333333336</v>
      </c>
      <c r="N498" s="50">
        <v>18</v>
      </c>
      <c r="O498" s="50">
        <v>1962.4929999999999</v>
      </c>
      <c r="Q498" s="249">
        <v>43486.708333333336</v>
      </c>
      <c r="R498" s="50">
        <v>18</v>
      </c>
      <c r="S498" s="50">
        <v>2332.6680000000001</v>
      </c>
      <c r="X498" s="250">
        <v>0.71218018239637748</v>
      </c>
      <c r="Y498" s="250">
        <v>0.670011037274304</v>
      </c>
      <c r="Z498" s="250">
        <v>0.58636635694402173</v>
      </c>
      <c r="AA498" s="250">
        <v>0.60608752376854635</v>
      </c>
      <c r="AB498" s="250">
        <v>0.58344019024039018</v>
      </c>
      <c r="AD498" s="250">
        <v>0.68758104345409687</v>
      </c>
      <c r="AE498" s="250">
        <v>0.75574534172985408</v>
      </c>
      <c r="AF498" s="250">
        <v>0.74947406083039869</v>
      </c>
      <c r="AG498" s="250">
        <v>0.5992700480549028</v>
      </c>
      <c r="AH498" s="250">
        <v>0.78008830056326617</v>
      </c>
    </row>
    <row r="499" spans="1:34">
      <c r="A499" s="249">
        <v>44948.5</v>
      </c>
      <c r="B499" s="50">
        <v>19</v>
      </c>
      <c r="C499" s="50">
        <v>1773.2180000000001</v>
      </c>
      <c r="E499" s="249">
        <v>44583.5</v>
      </c>
      <c r="F499" s="50">
        <v>19</v>
      </c>
      <c r="G499" s="50">
        <v>2481.64</v>
      </c>
      <c r="I499" s="249">
        <v>44218.5</v>
      </c>
      <c r="J499" s="50">
        <v>19</v>
      </c>
      <c r="K499" s="50">
        <v>1904.7370000000001</v>
      </c>
      <c r="M499" s="249">
        <v>43851.75</v>
      </c>
      <c r="N499" s="50">
        <v>19</v>
      </c>
      <c r="O499" s="50">
        <v>2178.1640000000002</v>
      </c>
      <c r="Q499" s="249">
        <v>43486.75</v>
      </c>
      <c r="R499" s="50">
        <v>19</v>
      </c>
      <c r="S499" s="50">
        <v>2532.67</v>
      </c>
      <c r="X499" s="250">
        <v>0.75903627395184881</v>
      </c>
      <c r="Y499" s="250">
        <v>0.72637738298897681</v>
      </c>
      <c r="Z499" s="250">
        <v>0.61805862496562736</v>
      </c>
      <c r="AA499" s="250">
        <v>0.63438317085487761</v>
      </c>
      <c r="AB499" s="250">
        <v>0.60626046634312203</v>
      </c>
      <c r="AD499" s="250">
        <v>0.68756249599358576</v>
      </c>
      <c r="AE499" s="250">
        <v>0.75568427029255814</v>
      </c>
      <c r="AF499" s="250">
        <v>0.74925253920041879</v>
      </c>
      <c r="AG499" s="250">
        <v>0.59902368793887073</v>
      </c>
      <c r="AH499" s="250">
        <v>0.78002475903167134</v>
      </c>
    </row>
    <row r="500" spans="1:34">
      <c r="A500" s="249">
        <v>44948.583333333328</v>
      </c>
      <c r="B500" s="50">
        <v>20</v>
      </c>
      <c r="C500" s="50">
        <v>1896.105</v>
      </c>
      <c r="E500" s="249">
        <v>44583.583333333328</v>
      </c>
      <c r="F500" s="50">
        <v>20</v>
      </c>
      <c r="G500" s="50">
        <v>2527.6309999999999</v>
      </c>
      <c r="I500" s="249">
        <v>44218.583333333328</v>
      </c>
      <c r="J500" s="50">
        <v>20</v>
      </c>
      <c r="K500" s="50">
        <v>1890.6859999999999</v>
      </c>
      <c r="M500" s="249">
        <v>43851.791666666664</v>
      </c>
      <c r="N500" s="50">
        <v>20</v>
      </c>
      <c r="O500" s="50">
        <v>2253.491</v>
      </c>
      <c r="Q500" s="249">
        <v>43486.791666666664</v>
      </c>
      <c r="R500" s="50">
        <v>20</v>
      </c>
      <c r="S500" s="50">
        <v>2561.6689999999999</v>
      </c>
      <c r="X500" s="250">
        <v>0.82411573355043621</v>
      </c>
      <c r="Y500" s="250">
        <v>0.80620367361351197</v>
      </c>
      <c r="Z500" s="250">
        <v>0.6655212065032321</v>
      </c>
      <c r="AA500" s="250">
        <v>0.66238040991333891</v>
      </c>
      <c r="AB500" s="250">
        <v>0.65507550913575763</v>
      </c>
      <c r="AD500" s="250">
        <v>0.68753223434748889</v>
      </c>
      <c r="AE500" s="250">
        <v>0.75560136118980492</v>
      </c>
      <c r="AF500" s="250">
        <v>0.74914562182064925</v>
      </c>
      <c r="AG500" s="250">
        <v>0.59879574477625808</v>
      </c>
      <c r="AH500" s="250">
        <v>0.77912261705402985</v>
      </c>
    </row>
    <row r="501" spans="1:34">
      <c r="A501" s="249">
        <v>44948.666666666672</v>
      </c>
      <c r="B501" s="50">
        <v>21</v>
      </c>
      <c r="C501" s="50">
        <v>1940.13</v>
      </c>
      <c r="E501" s="249">
        <v>44583.666666666672</v>
      </c>
      <c r="F501" s="50">
        <v>21</v>
      </c>
      <c r="G501" s="50">
        <v>2535.221</v>
      </c>
      <c r="I501" s="249">
        <v>44218.666666666672</v>
      </c>
      <c r="J501" s="50">
        <v>21</v>
      </c>
      <c r="K501" s="50">
        <v>1931.491</v>
      </c>
      <c r="M501" s="249">
        <v>43851.833333333336</v>
      </c>
      <c r="N501" s="50">
        <v>21</v>
      </c>
      <c r="O501" s="50">
        <v>2290.761</v>
      </c>
      <c r="Q501" s="249">
        <v>43486.833333333336</v>
      </c>
      <c r="R501" s="50">
        <v>21</v>
      </c>
      <c r="S501" s="50">
        <v>2560.6689999999999</v>
      </c>
      <c r="X501" s="250">
        <v>0.83355183543391453</v>
      </c>
      <c r="Y501" s="250">
        <v>0.83408445032375267</v>
      </c>
      <c r="Z501" s="250">
        <v>0.66061174211388229</v>
      </c>
      <c r="AA501" s="250">
        <v>0.67465597664837074</v>
      </c>
      <c r="AB501" s="250">
        <v>0.70047334746762979</v>
      </c>
      <c r="AD501" s="250">
        <v>0.68751759161550652</v>
      </c>
      <c r="AE501" s="250">
        <v>0.75559765989057481</v>
      </c>
      <c r="AF501" s="250">
        <v>0.74897231783252616</v>
      </c>
      <c r="AG501" s="250">
        <v>0.59841752995023689</v>
      </c>
      <c r="AH501" s="250">
        <v>0.77902693532912848</v>
      </c>
    </row>
    <row r="502" spans="1:34">
      <c r="A502" s="249">
        <v>44948.75</v>
      </c>
      <c r="B502" s="50">
        <v>22</v>
      </c>
      <c r="C502" s="50">
        <v>1930.125</v>
      </c>
      <c r="E502" s="249">
        <v>44583.75</v>
      </c>
      <c r="F502" s="50">
        <v>22</v>
      </c>
      <c r="G502" s="50">
        <v>2548.2869999999998</v>
      </c>
      <c r="I502" s="249">
        <v>44218.75</v>
      </c>
      <c r="J502" s="50">
        <v>22</v>
      </c>
      <c r="K502" s="50">
        <v>1880.5319999999999</v>
      </c>
      <c r="M502" s="249">
        <v>43851.875</v>
      </c>
      <c r="N502" s="50">
        <v>22</v>
      </c>
      <c r="O502" s="50">
        <v>2255.8719999999998</v>
      </c>
      <c r="Q502" s="249">
        <v>43486.875</v>
      </c>
      <c r="R502" s="50">
        <v>22</v>
      </c>
      <c r="S502" s="50">
        <v>2519.6660000000002</v>
      </c>
      <c r="X502" s="250">
        <v>0.83322644138986202</v>
      </c>
      <c r="Y502" s="250">
        <v>0.84787919255417044</v>
      </c>
      <c r="Z502" s="250">
        <v>0.67486913976582297</v>
      </c>
      <c r="AA502" s="250">
        <v>0.67668184152451805</v>
      </c>
      <c r="AB502" s="250">
        <v>0.71673739356331678</v>
      </c>
      <c r="AD502" s="250">
        <v>0.68731552191414991</v>
      </c>
      <c r="AE502" s="250">
        <v>0.75558137417396254</v>
      </c>
      <c r="AF502" s="250">
        <v>0.7489317870611103</v>
      </c>
      <c r="AG502" s="250">
        <v>0.59830435910603574</v>
      </c>
      <c r="AH502" s="250">
        <v>0.7789382727269033</v>
      </c>
    </row>
    <row r="503" spans="1:34">
      <c r="A503" s="249">
        <v>44948.833333333328</v>
      </c>
      <c r="B503" s="50">
        <v>23</v>
      </c>
      <c r="C503" s="50">
        <v>1824.19</v>
      </c>
      <c r="E503" s="249">
        <v>44583.833333333328</v>
      </c>
      <c r="F503" s="50">
        <v>23</v>
      </c>
      <c r="G503" s="50">
        <v>2452.1950000000002</v>
      </c>
      <c r="I503" s="249">
        <v>44218.833333333328</v>
      </c>
      <c r="J503" s="50">
        <v>23</v>
      </c>
      <c r="K503" s="50">
        <v>1867.318</v>
      </c>
      <c r="M503" s="249">
        <v>43851.916666666664</v>
      </c>
      <c r="N503" s="50">
        <v>23</v>
      </c>
      <c r="O503" s="50">
        <v>2217.0529999999999</v>
      </c>
      <c r="Q503" s="249">
        <v>43486.916666666664</v>
      </c>
      <c r="R503" s="50">
        <v>23</v>
      </c>
      <c r="S503" s="50">
        <v>2444.6669999999999</v>
      </c>
      <c r="X503" s="250">
        <v>0.81988430940157764</v>
      </c>
      <c r="Y503" s="250">
        <v>0.83496572967042892</v>
      </c>
      <c r="Z503" s="250">
        <v>0.65706390200218512</v>
      </c>
      <c r="AA503" s="250">
        <v>0.6801693185300175</v>
      </c>
      <c r="AB503" s="250">
        <v>0.71304127133305328</v>
      </c>
      <c r="AD503" s="250">
        <v>0.68696767568105777</v>
      </c>
      <c r="AE503" s="250">
        <v>0.75555324429981419</v>
      </c>
      <c r="AF503" s="250">
        <v>0.7488909068864924</v>
      </c>
      <c r="AG503" s="250">
        <v>0.59732185467795962</v>
      </c>
      <c r="AH503" s="250">
        <v>0.77861280709123482</v>
      </c>
    </row>
    <row r="504" spans="1:34">
      <c r="A504" s="249">
        <v>44948.916666666672</v>
      </c>
      <c r="B504" s="50">
        <v>24</v>
      </c>
      <c r="C504" s="50">
        <v>1782.1869999999999</v>
      </c>
      <c r="E504" s="249">
        <v>44583.916666666672</v>
      </c>
      <c r="F504" s="50">
        <v>24</v>
      </c>
      <c r="G504" s="50">
        <v>2560.1210000000001</v>
      </c>
      <c r="I504" s="249">
        <v>44218.916666666672</v>
      </c>
      <c r="J504" s="50">
        <v>24</v>
      </c>
      <c r="K504" s="50">
        <v>1795.498</v>
      </c>
      <c r="M504" s="249">
        <v>43851.958333333336</v>
      </c>
      <c r="N504" s="50">
        <v>24</v>
      </c>
      <c r="O504" s="50">
        <v>2211.422</v>
      </c>
      <c r="Q504" s="249">
        <v>43486.958333333336</v>
      </c>
      <c r="R504" s="50">
        <v>24</v>
      </c>
      <c r="S504" s="50">
        <v>2373.6660000000002</v>
      </c>
      <c r="X504" s="250">
        <v>0.79548008149168437</v>
      </c>
      <c r="Y504" s="250">
        <v>0.82059765618927549</v>
      </c>
      <c r="Z504" s="250">
        <v>0.65244688809279305</v>
      </c>
      <c r="AA504" s="250">
        <v>0.65452117522583464</v>
      </c>
      <c r="AB504" s="250">
        <v>0.67390596813835502</v>
      </c>
      <c r="AD504" s="250">
        <v>0.68693904100518133</v>
      </c>
      <c r="AE504" s="250">
        <v>0.75542184817714719</v>
      </c>
      <c r="AF504" s="250">
        <v>0.74881718281089982</v>
      </c>
      <c r="AG504" s="250">
        <v>0.59729916712664566</v>
      </c>
      <c r="AH504" s="250">
        <v>0.77857475605777982</v>
      </c>
    </row>
    <row r="505" spans="1:34">
      <c r="A505" s="249">
        <v>44948</v>
      </c>
      <c r="B505" s="50">
        <v>1</v>
      </c>
      <c r="C505" s="50">
        <v>1824.2429999999999</v>
      </c>
      <c r="E505" s="249">
        <v>44583</v>
      </c>
      <c r="F505" s="50">
        <v>1</v>
      </c>
      <c r="G505" s="50">
        <v>2573.076</v>
      </c>
      <c r="I505" s="249">
        <v>44218</v>
      </c>
      <c r="J505" s="50">
        <v>1</v>
      </c>
      <c r="K505" s="50">
        <v>1788.173</v>
      </c>
      <c r="M505" s="249">
        <v>43852</v>
      </c>
      <c r="N505" s="50">
        <v>1</v>
      </c>
      <c r="O505" s="50">
        <v>2199.7170000000001</v>
      </c>
      <c r="Q505" s="249">
        <v>43487</v>
      </c>
      <c r="R505" s="50">
        <v>1</v>
      </c>
      <c r="S505" s="50">
        <v>2345.6669999999999</v>
      </c>
      <c r="X505" s="250">
        <v>0.77237677896991308</v>
      </c>
      <c r="Y505" s="250">
        <v>0.8185134545928312</v>
      </c>
      <c r="Z505" s="250">
        <v>0.6273527501351317</v>
      </c>
      <c r="AA505" s="250">
        <v>0.68332795949764968</v>
      </c>
      <c r="AB505" s="250">
        <v>0.65838890446641551</v>
      </c>
      <c r="AD505" s="250">
        <v>0.6869159380280534</v>
      </c>
      <c r="AE505" s="250">
        <v>0.75521827671949415</v>
      </c>
      <c r="AF505" s="250">
        <v>0.74866169838607155</v>
      </c>
      <c r="AG505" s="250">
        <v>0.59697086491351503</v>
      </c>
      <c r="AH505" s="250">
        <v>0.77836048810240233</v>
      </c>
    </row>
    <row r="506" spans="1:34">
      <c r="A506" s="249">
        <v>44948.083333333328</v>
      </c>
      <c r="B506" s="50">
        <v>2</v>
      </c>
      <c r="C506" s="50">
        <v>1760.2570000000001</v>
      </c>
      <c r="E506" s="249">
        <v>44583.083333333328</v>
      </c>
      <c r="F506" s="50">
        <v>2</v>
      </c>
      <c r="G506" s="50">
        <v>2615.902</v>
      </c>
      <c r="I506" s="249">
        <v>44218.083333333328</v>
      </c>
      <c r="J506" s="50">
        <v>2</v>
      </c>
      <c r="K506" s="50">
        <v>1749.5450000000001</v>
      </c>
      <c r="M506" s="249">
        <v>43852.041666666664</v>
      </c>
      <c r="N506" s="50">
        <v>2</v>
      </c>
      <c r="O506" s="50">
        <v>2151.2950000000001</v>
      </c>
      <c r="Q506" s="249">
        <v>43487.041666666664</v>
      </c>
      <c r="R506" s="50">
        <v>2</v>
      </c>
      <c r="S506" s="50">
        <v>2321.6680000000001</v>
      </c>
      <c r="X506" s="250">
        <v>0.76326607113048717</v>
      </c>
      <c r="Y506" s="250">
        <v>0.81418108384405097</v>
      </c>
      <c r="Z506" s="250">
        <v>0.6247933716814994</v>
      </c>
      <c r="AA506" s="250">
        <v>0.68678580923025678</v>
      </c>
      <c r="AB506" s="250">
        <v>0.67392554779634639</v>
      </c>
      <c r="AD506" s="250">
        <v>0.68689869214371868</v>
      </c>
      <c r="AE506" s="250">
        <v>0.75514499099473897</v>
      </c>
      <c r="AF506" s="250">
        <v>0.74852123829892347</v>
      </c>
      <c r="AG506" s="250">
        <v>0.59686383305378721</v>
      </c>
      <c r="AH506" s="250">
        <v>0.77828290832545521</v>
      </c>
    </row>
    <row r="507" spans="1:34">
      <c r="A507" s="249">
        <v>44948.166666666672</v>
      </c>
      <c r="B507" s="50">
        <v>3</v>
      </c>
      <c r="C507" s="50">
        <v>1821.289</v>
      </c>
      <c r="E507" s="249">
        <v>44583.166666666672</v>
      </c>
      <c r="F507" s="50">
        <v>3</v>
      </c>
      <c r="G507" s="50">
        <v>2626.509</v>
      </c>
      <c r="I507" s="249">
        <v>44218.166666666672</v>
      </c>
      <c r="J507" s="50">
        <v>3</v>
      </c>
      <c r="K507" s="50">
        <v>1733.797</v>
      </c>
      <c r="M507" s="249">
        <v>43852.083333333336</v>
      </c>
      <c r="N507" s="50">
        <v>3</v>
      </c>
      <c r="O507" s="50">
        <v>2231.223</v>
      </c>
      <c r="Q507" s="249">
        <v>43487.083333333336</v>
      </c>
      <c r="R507" s="50">
        <v>3</v>
      </c>
      <c r="S507" s="50">
        <v>2325.665</v>
      </c>
      <c r="X507" s="250">
        <v>0.75545693946727144</v>
      </c>
      <c r="Y507" s="250">
        <v>0.79625865271227514</v>
      </c>
      <c r="Z507" s="250">
        <v>0.61129662480001035</v>
      </c>
      <c r="AA507" s="250">
        <v>0.69821659831930627</v>
      </c>
      <c r="AB507" s="250">
        <v>0.650287359188087</v>
      </c>
      <c r="AD507" s="250">
        <v>0.68674445536683792</v>
      </c>
      <c r="AE507" s="250">
        <v>0.75506097150221674</v>
      </c>
      <c r="AF507" s="250">
        <v>0.74847267125386485</v>
      </c>
      <c r="AG507" s="250">
        <v>0.5967581357559012</v>
      </c>
      <c r="AH507" s="250">
        <v>0.77828032233289024</v>
      </c>
    </row>
    <row r="508" spans="1:34">
      <c r="A508" s="249">
        <v>44948.25</v>
      </c>
      <c r="B508" s="50">
        <v>4</v>
      </c>
      <c r="C508" s="50">
        <v>1722.223</v>
      </c>
      <c r="E508" s="249">
        <v>44583.25</v>
      </c>
      <c r="F508" s="50">
        <v>4</v>
      </c>
      <c r="G508" s="50">
        <v>2717.078</v>
      </c>
      <c r="I508" s="249">
        <v>44218.25</v>
      </c>
      <c r="J508" s="50">
        <v>4</v>
      </c>
      <c r="K508" s="50">
        <v>1783.011</v>
      </c>
      <c r="M508" s="249">
        <v>43852.125</v>
      </c>
      <c r="N508" s="50">
        <v>4</v>
      </c>
      <c r="O508" s="50">
        <v>2302.2719999999999</v>
      </c>
      <c r="Q508" s="249">
        <v>43487.125</v>
      </c>
      <c r="R508" s="50">
        <v>4</v>
      </c>
      <c r="S508" s="50">
        <v>2291.6660000000002</v>
      </c>
      <c r="X508" s="250">
        <v>0.75675753946134916</v>
      </c>
      <c r="Y508" s="250">
        <v>0.82584239719826458</v>
      </c>
      <c r="Z508" s="250">
        <v>0.6057942231771023</v>
      </c>
      <c r="AA508" s="250">
        <v>0.7010477378109129</v>
      </c>
      <c r="AB508" s="250">
        <v>0.67283425893395776</v>
      </c>
      <c r="AD508" s="250">
        <v>0.68673274118125194</v>
      </c>
      <c r="AE508" s="250">
        <v>0.75496473772223527</v>
      </c>
      <c r="AF508" s="250">
        <v>0.74826687276796855</v>
      </c>
      <c r="AG508" s="250">
        <v>0.5965518124951289</v>
      </c>
      <c r="AH508" s="250">
        <v>0.77806088239238302</v>
      </c>
    </row>
    <row r="509" spans="1:34">
      <c r="A509" s="249">
        <v>44948.333333333328</v>
      </c>
      <c r="B509" s="50">
        <v>5</v>
      </c>
      <c r="C509" s="50">
        <v>1795.17</v>
      </c>
      <c r="E509" s="249">
        <v>44583.333333333328</v>
      </c>
      <c r="F509" s="50">
        <v>5</v>
      </c>
      <c r="G509" s="50">
        <v>2784.44</v>
      </c>
      <c r="I509" s="249">
        <v>44218.333333333328</v>
      </c>
      <c r="J509" s="50">
        <v>5</v>
      </c>
      <c r="K509" s="50">
        <v>1847.326</v>
      </c>
      <c r="M509" s="249">
        <v>43852.166666666664</v>
      </c>
      <c r="N509" s="50">
        <v>5</v>
      </c>
      <c r="O509" s="50">
        <v>2352.8710000000001</v>
      </c>
      <c r="Q509" s="249">
        <v>43487.166666666664</v>
      </c>
      <c r="R509" s="50">
        <v>5</v>
      </c>
      <c r="S509" s="50">
        <v>2378.6660000000002</v>
      </c>
      <c r="X509" s="250">
        <v>0.74569446735760836</v>
      </c>
      <c r="Y509" s="250">
        <v>0.85213975809788756</v>
      </c>
      <c r="Z509" s="250">
        <v>0.62298975235349252</v>
      </c>
      <c r="AA509" s="250">
        <v>0.72522172410442898</v>
      </c>
      <c r="AB509" s="250">
        <v>0.63623655330044682</v>
      </c>
      <c r="AD509" s="250">
        <v>0.68638684731242416</v>
      </c>
      <c r="AE509" s="250">
        <v>0.75445395842848761</v>
      </c>
      <c r="AF509" s="250">
        <v>0.74817847375789781</v>
      </c>
      <c r="AG509" s="250">
        <v>0.59642582985724468</v>
      </c>
      <c r="AH509" s="250">
        <v>0.77765746755225829</v>
      </c>
    </row>
    <row r="510" spans="1:34">
      <c r="A510" s="249">
        <v>44948.416666666672</v>
      </c>
      <c r="B510" s="50">
        <v>6</v>
      </c>
      <c r="C510" s="50">
        <v>1715.011</v>
      </c>
      <c r="E510" s="249">
        <v>44583.416666666672</v>
      </c>
      <c r="F510" s="50">
        <v>6</v>
      </c>
      <c r="G510" s="50">
        <v>2823.5740000000001</v>
      </c>
      <c r="I510" s="249">
        <v>44218.416666666672</v>
      </c>
      <c r="J510" s="50">
        <v>6</v>
      </c>
      <c r="K510" s="50">
        <v>1938.3109999999999</v>
      </c>
      <c r="M510" s="249">
        <v>43852.208333333336</v>
      </c>
      <c r="N510" s="50">
        <v>6</v>
      </c>
      <c r="O510" s="50">
        <v>2452.6329999999998</v>
      </c>
      <c r="Q510" s="249">
        <v>43487.208333333336</v>
      </c>
      <c r="R510" s="50">
        <v>6</v>
      </c>
      <c r="S510" s="50">
        <v>2480.6669999999999</v>
      </c>
      <c r="X510" s="250">
        <v>0.77400374919017556</v>
      </c>
      <c r="Y510" s="250">
        <v>0.87086796207204664</v>
      </c>
      <c r="Z510" s="250">
        <v>0.64546161928118673</v>
      </c>
      <c r="AA510" s="250">
        <v>0.74320147506451273</v>
      </c>
      <c r="AB510" s="250">
        <v>0.66318518181929009</v>
      </c>
      <c r="AD510" s="250">
        <v>0.68624660247943747</v>
      </c>
      <c r="AE510" s="250">
        <v>0.7542359519038373</v>
      </c>
      <c r="AF510" s="250">
        <v>0.74775325006123283</v>
      </c>
      <c r="AG510" s="250">
        <v>0.59617760135463371</v>
      </c>
      <c r="AH510" s="250">
        <v>0.77747312322513162</v>
      </c>
    </row>
    <row r="511" spans="1:34">
      <c r="A511" s="249">
        <v>44948.5</v>
      </c>
      <c r="B511" s="50">
        <v>7</v>
      </c>
      <c r="C511" s="50">
        <v>1848.2550000000001</v>
      </c>
      <c r="E511" s="249">
        <v>44583.5</v>
      </c>
      <c r="F511" s="50">
        <v>7</v>
      </c>
      <c r="G511" s="50">
        <v>2891.8310000000001</v>
      </c>
      <c r="I511" s="249">
        <v>44218.5</v>
      </c>
      <c r="J511" s="50">
        <v>7</v>
      </c>
      <c r="K511" s="50">
        <v>2097.2429999999999</v>
      </c>
      <c r="M511" s="249">
        <v>43852.25</v>
      </c>
      <c r="N511" s="50">
        <v>7</v>
      </c>
      <c r="O511" s="50">
        <v>2622.605</v>
      </c>
      <c r="Q511" s="249">
        <v>43487.25</v>
      </c>
      <c r="R511" s="50">
        <v>7</v>
      </c>
      <c r="S511" s="50">
        <v>2609.6660000000002</v>
      </c>
      <c r="X511" s="250">
        <v>0.80719426707757425</v>
      </c>
      <c r="Y511" s="250">
        <v>0.90779286345092847</v>
      </c>
      <c r="Z511" s="250">
        <v>0.67725206960251538</v>
      </c>
      <c r="AA511" s="250">
        <v>0.7536468236894337</v>
      </c>
      <c r="AB511" s="250">
        <v>0.63357224210357932</v>
      </c>
      <c r="AD511" s="250">
        <v>0.68606991351351698</v>
      </c>
      <c r="AE511" s="250">
        <v>0.7541219518875516</v>
      </c>
      <c r="AF511" s="250">
        <v>0.74773927393315842</v>
      </c>
      <c r="AG511" s="250">
        <v>0.59612154975726994</v>
      </c>
      <c r="AH511" s="250">
        <v>0.77744209131435282</v>
      </c>
    </row>
    <row r="512" spans="1:34">
      <c r="A512" s="249">
        <v>44948.583333333328</v>
      </c>
      <c r="B512" s="50">
        <v>8</v>
      </c>
      <c r="C512" s="50">
        <v>1863.4380000000001</v>
      </c>
      <c r="E512" s="249">
        <v>44583.583333333328</v>
      </c>
      <c r="F512" s="50">
        <v>8</v>
      </c>
      <c r="G512" s="50">
        <v>2910.7089999999998</v>
      </c>
      <c r="I512" s="249">
        <v>44218.583333333328</v>
      </c>
      <c r="J512" s="50">
        <v>8</v>
      </c>
      <c r="K512" s="50">
        <v>2166.0920000000001</v>
      </c>
      <c r="M512" s="249">
        <v>43852.291666666664</v>
      </c>
      <c r="N512" s="50">
        <v>8</v>
      </c>
      <c r="O512" s="50">
        <v>2653.2539999999999</v>
      </c>
      <c r="Q512" s="249">
        <v>43487.291666666664</v>
      </c>
      <c r="R512" s="50">
        <v>8</v>
      </c>
      <c r="S512" s="50">
        <v>2656.67</v>
      </c>
      <c r="X512" s="250">
        <v>0.84916977336630228</v>
      </c>
      <c r="Y512" s="250">
        <v>0.97070458672403193</v>
      </c>
      <c r="Z512" s="250">
        <v>0.73278341928069757</v>
      </c>
      <c r="AA512" s="250">
        <v>0.77186546121923438</v>
      </c>
      <c r="AB512" s="250">
        <v>0.68279624114897863</v>
      </c>
      <c r="AD512" s="250">
        <v>0.6859482161410414</v>
      </c>
      <c r="AE512" s="250">
        <v>0.75362079597180198</v>
      </c>
      <c r="AF512" s="250">
        <v>0.7477165627250375</v>
      </c>
      <c r="AG512" s="250">
        <v>0.59607323861858974</v>
      </c>
      <c r="AH512" s="250">
        <v>0.77740921226602766</v>
      </c>
    </row>
    <row r="513" spans="1:34">
      <c r="A513" s="249">
        <v>44948.666666666672</v>
      </c>
      <c r="B513" s="50">
        <v>9</v>
      </c>
      <c r="C513" s="50">
        <v>1896.76</v>
      </c>
      <c r="E513" s="249">
        <v>44583.666666666672</v>
      </c>
      <c r="F513" s="50">
        <v>9</v>
      </c>
      <c r="G513" s="50">
        <v>2920.712</v>
      </c>
      <c r="I513" s="249">
        <v>44218.666666666672</v>
      </c>
      <c r="J513" s="50">
        <v>9</v>
      </c>
      <c r="K513" s="50">
        <v>2137.047</v>
      </c>
      <c r="M513" s="249">
        <v>43852.333333333336</v>
      </c>
      <c r="N513" s="50">
        <v>9</v>
      </c>
      <c r="O513" s="50">
        <v>2514.4299999999998</v>
      </c>
      <c r="Q513" s="249">
        <v>43487.333333333336</v>
      </c>
      <c r="R513" s="50">
        <v>9</v>
      </c>
      <c r="S513" s="50">
        <v>2558.6709999999998</v>
      </c>
      <c r="X513" s="250">
        <v>0.86446459501294581</v>
      </c>
      <c r="Y513" s="250">
        <v>0.98204869873422973</v>
      </c>
      <c r="Z513" s="250">
        <v>0.75683948032562975</v>
      </c>
      <c r="AA513" s="250">
        <v>0.77690423290986799</v>
      </c>
      <c r="AB513" s="250">
        <v>0.68840525902225103</v>
      </c>
      <c r="AD513" s="250">
        <v>0.68585873277892695</v>
      </c>
      <c r="AE513" s="250">
        <v>0.75354121803835583</v>
      </c>
      <c r="AF513" s="250">
        <v>0.74763095894058151</v>
      </c>
      <c r="AG513" s="250">
        <v>0.59603640471175079</v>
      </c>
      <c r="AH513" s="250">
        <v>0.77738741604298056</v>
      </c>
    </row>
    <row r="514" spans="1:34">
      <c r="A514" s="249">
        <v>44948.75</v>
      </c>
      <c r="B514" s="50">
        <v>10</v>
      </c>
      <c r="C514" s="50">
        <v>1950.057</v>
      </c>
      <c r="E514" s="249">
        <v>44583.75</v>
      </c>
      <c r="F514" s="50">
        <v>10</v>
      </c>
      <c r="G514" s="50">
        <v>2763.3020000000001</v>
      </c>
      <c r="I514" s="249">
        <v>44218.75</v>
      </c>
      <c r="J514" s="50">
        <v>10</v>
      </c>
      <c r="K514" s="50">
        <v>2056.991</v>
      </c>
      <c r="M514" s="249">
        <v>43852.375</v>
      </c>
      <c r="N514" s="50">
        <v>10</v>
      </c>
      <c r="O514" s="50">
        <v>2343.268</v>
      </c>
      <c r="Q514" s="249">
        <v>43487.375</v>
      </c>
      <c r="R514" s="50">
        <v>10</v>
      </c>
      <c r="S514" s="50">
        <v>2309.6709999999998</v>
      </c>
      <c r="X514" s="250">
        <v>0.83257630408984507</v>
      </c>
      <c r="Y514" s="250">
        <v>0.93066578230290398</v>
      </c>
      <c r="Z514" s="250">
        <v>0.74669106432757526</v>
      </c>
      <c r="AA514" s="250">
        <v>0.7795741573309618</v>
      </c>
      <c r="AB514" s="250">
        <v>0.70071532248620283</v>
      </c>
      <c r="AD514" s="250">
        <v>0.68583270125540274</v>
      </c>
      <c r="AE514" s="250">
        <v>0.75343943230952926</v>
      </c>
      <c r="AF514" s="250">
        <v>0.74749399288545193</v>
      </c>
      <c r="AG514" s="250">
        <v>0.59587492272886944</v>
      </c>
      <c r="AH514" s="250">
        <v>0.77732091909131174</v>
      </c>
    </row>
    <row r="515" spans="1:34">
      <c r="A515" s="249">
        <v>44948.833333333328</v>
      </c>
      <c r="B515" s="50">
        <v>11</v>
      </c>
      <c r="C515" s="50">
        <v>1832.3330000000001</v>
      </c>
      <c r="E515" s="249">
        <v>44583.833333333328</v>
      </c>
      <c r="F515" s="50">
        <v>11</v>
      </c>
      <c r="G515" s="50">
        <v>2527.9209999999998</v>
      </c>
      <c r="I515" s="249">
        <v>44218.833333333328</v>
      </c>
      <c r="J515" s="50">
        <v>11</v>
      </c>
      <c r="K515" s="50">
        <v>1977.2149999999999</v>
      </c>
      <c r="M515" s="249">
        <v>43852.416666666664</v>
      </c>
      <c r="N515" s="50">
        <v>11</v>
      </c>
      <c r="O515" s="50">
        <v>2140.232</v>
      </c>
      <c r="Q515" s="249">
        <v>43487.416666666664</v>
      </c>
      <c r="R515" s="50">
        <v>11</v>
      </c>
      <c r="S515" s="50">
        <v>2143.674</v>
      </c>
      <c r="X515" s="250">
        <v>0.75155318712077346</v>
      </c>
      <c r="Y515" s="250">
        <v>0.86731360442142402</v>
      </c>
      <c r="Z515" s="250">
        <v>0.71871924159938616</v>
      </c>
      <c r="AA515" s="250">
        <v>0.73755948142129779</v>
      </c>
      <c r="AB515" s="250">
        <v>0.72040470044785698</v>
      </c>
      <c r="AD515" s="250">
        <v>0.68582098706981687</v>
      </c>
      <c r="AE515" s="250">
        <v>0.75321328292657297</v>
      </c>
      <c r="AF515" s="250">
        <v>0.7469251644728222</v>
      </c>
      <c r="AG515" s="250">
        <v>0.59585276900229234</v>
      </c>
      <c r="AH515" s="250">
        <v>0.77715947926976003</v>
      </c>
    </row>
    <row r="516" spans="1:34">
      <c r="A516" s="249">
        <v>44948.916666666672</v>
      </c>
      <c r="B516" s="50">
        <v>12</v>
      </c>
      <c r="C516" s="50">
        <v>1880.3920000000001</v>
      </c>
      <c r="E516" s="249">
        <v>44583.916666666672</v>
      </c>
      <c r="F516" s="50">
        <v>12</v>
      </c>
      <c r="G516" s="50">
        <v>2284.6320000000001</v>
      </c>
      <c r="I516" s="249">
        <v>44218.916666666672</v>
      </c>
      <c r="J516" s="50">
        <v>12</v>
      </c>
      <c r="K516" s="50">
        <v>1842.232</v>
      </c>
      <c r="M516" s="249">
        <v>43852.458333333336</v>
      </c>
      <c r="N516" s="50">
        <v>12</v>
      </c>
      <c r="O516" s="50">
        <v>1954.0039999999999</v>
      </c>
      <c r="Q516" s="249">
        <v>43487.458333333336</v>
      </c>
      <c r="R516" s="50">
        <v>12</v>
      </c>
      <c r="S516" s="50">
        <v>1978.6690000000001</v>
      </c>
      <c r="X516" s="250">
        <v>0.69753875199019133</v>
      </c>
      <c r="Y516" s="250">
        <v>0.79216390537406445</v>
      </c>
      <c r="Z516" s="250">
        <v>0.69084525176771805</v>
      </c>
      <c r="AA516" s="250">
        <v>0.67473338123520632</v>
      </c>
      <c r="AB516" s="250">
        <v>0.67691421634635451</v>
      </c>
      <c r="AD516" s="250">
        <v>0.68577120178107687</v>
      </c>
      <c r="AE516" s="250">
        <v>0.75318737383196244</v>
      </c>
      <c r="AF516" s="250">
        <v>0.74686716354131322</v>
      </c>
      <c r="AG516" s="250">
        <v>0.59551165499547853</v>
      </c>
      <c r="AH516" s="250">
        <v>0.7771014791508043</v>
      </c>
    </row>
    <row r="517" spans="1:34">
      <c r="A517" s="249">
        <v>44949</v>
      </c>
      <c r="B517" s="50">
        <v>13</v>
      </c>
      <c r="C517" s="50">
        <v>1864.4970000000001</v>
      </c>
      <c r="E517" s="249">
        <v>44584</v>
      </c>
      <c r="F517" s="50">
        <v>13</v>
      </c>
      <c r="G517" s="50">
        <v>2200.6529999999998</v>
      </c>
      <c r="I517" s="249">
        <v>44219</v>
      </c>
      <c r="J517" s="50">
        <v>13</v>
      </c>
      <c r="K517" s="50">
        <v>1733.5740000000001</v>
      </c>
      <c r="M517" s="249">
        <v>43852.5</v>
      </c>
      <c r="N517" s="50">
        <v>13</v>
      </c>
      <c r="O517" s="50">
        <v>1832.3140000000001</v>
      </c>
      <c r="Q517" s="249">
        <v>43487.5</v>
      </c>
      <c r="R517" s="50">
        <v>13</v>
      </c>
      <c r="S517" s="50">
        <v>1868.671</v>
      </c>
      <c r="X517" s="250">
        <v>0.64384710775130916</v>
      </c>
      <c r="Y517" s="250">
        <v>0.72323535007258244</v>
      </c>
      <c r="Z517" s="250">
        <v>0.64368175937090644</v>
      </c>
      <c r="AA517" s="250">
        <v>0.60979653803981693</v>
      </c>
      <c r="AB517" s="250">
        <v>0.69466853301444353</v>
      </c>
      <c r="AD517" s="250">
        <v>0.68567878987256592</v>
      </c>
      <c r="AE517" s="250">
        <v>0.75293864652370279</v>
      </c>
      <c r="AF517" s="250">
        <v>0.74669106432757526</v>
      </c>
      <c r="AG517" s="250">
        <v>0.59548149389784943</v>
      </c>
      <c r="AH517" s="250">
        <v>0.77708670205043351</v>
      </c>
    </row>
    <row r="518" spans="1:34">
      <c r="A518" s="249">
        <v>44949.083333333328</v>
      </c>
      <c r="B518" s="50">
        <v>14</v>
      </c>
      <c r="C518" s="50">
        <v>1846.511</v>
      </c>
      <c r="E518" s="249">
        <v>44584.083333333328</v>
      </c>
      <c r="F518" s="50">
        <v>14</v>
      </c>
      <c r="G518" s="50">
        <v>2071.386</v>
      </c>
      <c r="I518" s="249">
        <v>44219.083333333328</v>
      </c>
      <c r="J518" s="50">
        <v>14</v>
      </c>
      <c r="K518" s="50">
        <v>1663.0260000000001</v>
      </c>
      <c r="M518" s="249">
        <v>43852.541666666664</v>
      </c>
      <c r="N518" s="50">
        <v>14</v>
      </c>
      <c r="O518" s="50">
        <v>1696.076</v>
      </c>
      <c r="Q518" s="249">
        <v>43487.541666666664</v>
      </c>
      <c r="R518" s="50">
        <v>14</v>
      </c>
      <c r="S518" s="50">
        <v>1796.67</v>
      </c>
      <c r="X518" s="250">
        <v>0.60805441369362268</v>
      </c>
      <c r="Y518" s="250">
        <v>0.6781942397420343</v>
      </c>
      <c r="Z518" s="250">
        <v>0.60571630626308737</v>
      </c>
      <c r="AA518" s="250">
        <v>0.58738150425404934</v>
      </c>
      <c r="AB518" s="250">
        <v>0.68879648275456973</v>
      </c>
      <c r="AD518" s="250">
        <v>0.68555806868222247</v>
      </c>
      <c r="AE518" s="250">
        <v>0.75293531535439573</v>
      </c>
      <c r="AF518" s="250">
        <v>0.74636646875304635</v>
      </c>
      <c r="AG518" s="250">
        <v>0.59547935859890233</v>
      </c>
      <c r="AH518" s="250">
        <v>0.77683105821401743</v>
      </c>
    </row>
    <row r="519" spans="1:34">
      <c r="A519" s="249">
        <v>44949.166666666672</v>
      </c>
      <c r="B519" s="50">
        <v>15</v>
      </c>
      <c r="C519" s="50">
        <v>1901.9670000000001</v>
      </c>
      <c r="E519" s="249">
        <v>44584.166666666672</v>
      </c>
      <c r="F519" s="50">
        <v>15</v>
      </c>
      <c r="G519" s="50">
        <v>1917.529</v>
      </c>
      <c r="I519" s="249">
        <v>44219.166666666672</v>
      </c>
      <c r="J519" s="50">
        <v>15</v>
      </c>
      <c r="K519" s="50">
        <v>1567.9829999999999</v>
      </c>
      <c r="M519" s="249">
        <v>43852.583333333336</v>
      </c>
      <c r="N519" s="50">
        <v>15</v>
      </c>
      <c r="O519" s="50">
        <v>1600.9880000000001</v>
      </c>
      <c r="Q519" s="249">
        <v>43487.583333333336</v>
      </c>
      <c r="R519" s="50">
        <v>15</v>
      </c>
      <c r="S519" s="50">
        <v>1707.67</v>
      </c>
      <c r="X519" s="250">
        <v>0.58462571712779887</v>
      </c>
      <c r="Y519" s="250">
        <v>0.62776847929160096</v>
      </c>
      <c r="Z519" s="250">
        <v>0.58106660917819319</v>
      </c>
      <c r="AA519" s="250">
        <v>0.55287854312823437</v>
      </c>
      <c r="AB519" s="250">
        <v>0.68215195957280872</v>
      </c>
      <c r="AD519" s="250">
        <v>0.68552910861230176</v>
      </c>
      <c r="AE519" s="250">
        <v>0.75255001010454692</v>
      </c>
      <c r="AF519" s="250">
        <v>0.74630707020872988</v>
      </c>
      <c r="AG519" s="250">
        <v>0.59530159496154866</v>
      </c>
      <c r="AH519" s="250">
        <v>0.7767941154630903</v>
      </c>
    </row>
    <row r="520" spans="1:34">
      <c r="A520" s="249">
        <v>44949.25</v>
      </c>
      <c r="B520" s="50">
        <v>16</v>
      </c>
      <c r="C520" s="50">
        <v>1892.057</v>
      </c>
      <c r="E520" s="249">
        <v>44584.25</v>
      </c>
      <c r="F520" s="50">
        <v>16</v>
      </c>
      <c r="G520" s="50">
        <v>1858.441</v>
      </c>
      <c r="I520" s="249">
        <v>44219.25</v>
      </c>
      <c r="J520" s="50">
        <v>16</v>
      </c>
      <c r="K520" s="50">
        <v>1590.38</v>
      </c>
      <c r="M520" s="249">
        <v>43852.625</v>
      </c>
      <c r="N520" s="50">
        <v>16</v>
      </c>
      <c r="O520" s="50">
        <v>1585.3620000000001</v>
      </c>
      <c r="Q520" s="249">
        <v>43487.625</v>
      </c>
      <c r="R520" s="50">
        <v>16</v>
      </c>
      <c r="S520" s="50">
        <v>1719.67</v>
      </c>
      <c r="X520" s="250">
        <v>0.55566564720712663</v>
      </c>
      <c r="Y520" s="250">
        <v>0.59257356517284698</v>
      </c>
      <c r="Z520" s="250">
        <v>0.54785828066371234</v>
      </c>
      <c r="AA520" s="250">
        <v>0.51181220686349138</v>
      </c>
      <c r="AB520" s="250">
        <v>0.70263893152698065</v>
      </c>
      <c r="AD520" s="250">
        <v>0.68550763260539427</v>
      </c>
      <c r="AE520" s="250">
        <v>0.75251003607286227</v>
      </c>
      <c r="AF520" s="250">
        <v>0.74628855183903131</v>
      </c>
      <c r="AG520" s="250">
        <v>0.5951219629376161</v>
      </c>
      <c r="AH520" s="250">
        <v>0.77676566954487636</v>
      </c>
    </row>
    <row r="521" spans="1:34">
      <c r="A521" s="249">
        <v>44949.333333333328</v>
      </c>
      <c r="B521" s="50">
        <v>17</v>
      </c>
      <c r="C521" s="50">
        <v>1893.71</v>
      </c>
      <c r="E521" s="249">
        <v>44584.333333333328</v>
      </c>
      <c r="F521" s="50">
        <v>17</v>
      </c>
      <c r="G521" s="50">
        <v>1877.5070000000001</v>
      </c>
      <c r="I521" s="249">
        <v>44219.333333333328</v>
      </c>
      <c r="J521" s="50">
        <v>17</v>
      </c>
      <c r="K521" s="50">
        <v>1607.0219999999999</v>
      </c>
      <c r="M521" s="249">
        <v>43852.666666666664</v>
      </c>
      <c r="N521" s="50">
        <v>17</v>
      </c>
      <c r="O521" s="50">
        <v>1684.777</v>
      </c>
      <c r="Q521" s="249">
        <v>43487.666666666664</v>
      </c>
      <c r="R521" s="50">
        <v>17</v>
      </c>
      <c r="S521" s="50">
        <v>1760.671</v>
      </c>
      <c r="X521" s="250">
        <v>0.55957037573575663</v>
      </c>
      <c r="Y521" s="250">
        <v>0.58678991499596189</v>
      </c>
      <c r="Z521" s="250">
        <v>0.55568386417579452</v>
      </c>
      <c r="AA521" s="250">
        <v>0.49604088883953978</v>
      </c>
      <c r="AB521" s="250">
        <v>0.69897790491009792</v>
      </c>
      <c r="AD521" s="250">
        <v>0.68543995064423147</v>
      </c>
      <c r="AE521" s="250">
        <v>0.7524423022969523</v>
      </c>
      <c r="AF521" s="250">
        <v>0.74624976808362475</v>
      </c>
      <c r="AG521" s="250">
        <v>0.59506484369077883</v>
      </c>
      <c r="AH521" s="250">
        <v>0.77674091790175515</v>
      </c>
    </row>
    <row r="522" spans="1:34">
      <c r="A522" s="249">
        <v>44949.416666666672</v>
      </c>
      <c r="B522" s="50">
        <v>18</v>
      </c>
      <c r="C522" s="50">
        <v>1885.97</v>
      </c>
      <c r="E522" s="249">
        <v>44584.416666666672</v>
      </c>
      <c r="F522" s="50">
        <v>18</v>
      </c>
      <c r="G522" s="50">
        <v>2061.3969999999999</v>
      </c>
      <c r="I522" s="249">
        <v>44219.416666666672</v>
      </c>
      <c r="J522" s="50">
        <v>18</v>
      </c>
      <c r="K522" s="50">
        <v>1724.261</v>
      </c>
      <c r="M522" s="249">
        <v>43852.708333333336</v>
      </c>
      <c r="N522" s="50">
        <v>18</v>
      </c>
      <c r="O522" s="50">
        <v>1854.796</v>
      </c>
      <c r="Q522" s="249">
        <v>43487.708333333336</v>
      </c>
      <c r="R522" s="50">
        <v>18</v>
      </c>
      <c r="S522" s="50">
        <v>1854.67</v>
      </c>
      <c r="X522" s="250">
        <v>0.57291185693595303</v>
      </c>
      <c r="Y522" s="250">
        <v>0.62358638129156096</v>
      </c>
      <c r="Z522" s="250">
        <v>0.56149863226116625</v>
      </c>
      <c r="AA522" s="250">
        <v>0.50112984005543237</v>
      </c>
      <c r="AB522" s="250">
        <v>0.69958856858292406</v>
      </c>
      <c r="AD522" s="250">
        <v>0.68534526097741211</v>
      </c>
      <c r="AE522" s="250">
        <v>0.75241343216295786</v>
      </c>
      <c r="AF522" s="250">
        <v>0.7462333461331373</v>
      </c>
      <c r="AG522" s="250">
        <v>0.59488761387816202</v>
      </c>
      <c r="AH522" s="250">
        <v>0.77662750365640876</v>
      </c>
    </row>
    <row r="523" spans="1:34">
      <c r="A523" s="249">
        <v>44949.5</v>
      </c>
      <c r="B523" s="50">
        <v>19</v>
      </c>
      <c r="C523" s="50">
        <v>1952.9849999999999</v>
      </c>
      <c r="E523" s="249">
        <v>44584.5</v>
      </c>
      <c r="F523" s="50">
        <v>19</v>
      </c>
      <c r="G523" s="50">
        <v>2181.6239999999998</v>
      </c>
      <c r="I523" s="249">
        <v>44219.5</v>
      </c>
      <c r="J523" s="50">
        <v>19</v>
      </c>
      <c r="K523" s="50">
        <v>1849.5820000000001</v>
      </c>
      <c r="M523" s="249">
        <v>43852.75</v>
      </c>
      <c r="N523" s="50">
        <v>19</v>
      </c>
      <c r="O523" s="50">
        <v>1971.7560000000001</v>
      </c>
      <c r="Q523" s="249">
        <v>43487.75</v>
      </c>
      <c r="R523" s="50">
        <v>19</v>
      </c>
      <c r="S523" s="50">
        <v>1987.665</v>
      </c>
      <c r="X523" s="250">
        <v>0.6034985716828436</v>
      </c>
      <c r="Y523" s="250">
        <v>0.68651550067104561</v>
      </c>
      <c r="Z523" s="250">
        <v>0.60246231424415519</v>
      </c>
      <c r="AA523" s="250">
        <v>0.55021235548029812</v>
      </c>
      <c r="AB523" s="250">
        <v>0.69672919966116109</v>
      </c>
      <c r="AD523" s="250">
        <v>0.68532573733476898</v>
      </c>
      <c r="AE523" s="250">
        <v>0.7517960554513845</v>
      </c>
      <c r="AF523" s="250">
        <v>0.74619002013610647</v>
      </c>
      <c r="AG523" s="250">
        <v>0.59473494000343785</v>
      </c>
      <c r="AH523" s="250">
        <v>0.77661568197611208</v>
      </c>
    </row>
    <row r="524" spans="1:34">
      <c r="A524" s="249">
        <v>44949.583333333328</v>
      </c>
      <c r="B524" s="50">
        <v>20</v>
      </c>
      <c r="C524" s="50">
        <v>1906.9849999999999</v>
      </c>
      <c r="E524" s="249">
        <v>44584.583333333328</v>
      </c>
      <c r="F524" s="50">
        <v>20</v>
      </c>
      <c r="G524" s="50">
        <v>2210.5100000000002</v>
      </c>
      <c r="I524" s="249">
        <v>44219.583333333328</v>
      </c>
      <c r="J524" s="50">
        <v>20</v>
      </c>
      <c r="K524" s="50">
        <v>1922.9290000000001</v>
      </c>
      <c r="M524" s="249">
        <v>43852.791666666664</v>
      </c>
      <c r="N524" s="50">
        <v>20</v>
      </c>
      <c r="O524" s="50">
        <v>1983.7819999999999</v>
      </c>
      <c r="Q524" s="249">
        <v>43487.791666666664</v>
      </c>
      <c r="R524" s="50">
        <v>20</v>
      </c>
      <c r="S524" s="50">
        <v>2001.664</v>
      </c>
      <c r="X524" s="250">
        <v>0.64677435257160532</v>
      </c>
      <c r="Y524" s="250">
        <v>0.72980589646577743</v>
      </c>
      <c r="Z524" s="250">
        <v>0.64624987290458535</v>
      </c>
      <c r="AA524" s="250">
        <v>0.58230242879578742</v>
      </c>
      <c r="AB524" s="250">
        <v>0.72148638419500444</v>
      </c>
      <c r="AD524" s="250">
        <v>0.68529872962911254</v>
      </c>
      <c r="AE524" s="250">
        <v>0.75175349051023899</v>
      </c>
      <c r="AF524" s="250">
        <v>0.74589617204334135</v>
      </c>
      <c r="AG524" s="250">
        <v>0.59456011240213658</v>
      </c>
      <c r="AH524" s="250">
        <v>0.77660238258577818</v>
      </c>
    </row>
    <row r="525" spans="1:34">
      <c r="A525" s="249">
        <v>44949.666666666672</v>
      </c>
      <c r="B525" s="50">
        <v>21</v>
      </c>
      <c r="C525" s="50">
        <v>1789.556</v>
      </c>
      <c r="E525" s="249">
        <v>44584.666666666672</v>
      </c>
      <c r="F525" s="50">
        <v>21</v>
      </c>
      <c r="G525" s="50">
        <v>2215.3009999999999</v>
      </c>
      <c r="I525" s="249">
        <v>44219.666666666672</v>
      </c>
      <c r="J525" s="50">
        <v>21</v>
      </c>
      <c r="K525" s="50">
        <v>1973.4069999999999</v>
      </c>
      <c r="M525" s="249">
        <v>43852.833333333336</v>
      </c>
      <c r="N525" s="50">
        <v>21</v>
      </c>
      <c r="O525" s="50">
        <v>2028.0830000000001</v>
      </c>
      <c r="Q525" s="249">
        <v>43487.833333333336</v>
      </c>
      <c r="R525" s="50">
        <v>21</v>
      </c>
      <c r="S525" s="50">
        <v>1948.6690000000001</v>
      </c>
      <c r="X525" s="250">
        <v>0.65132954379429631</v>
      </c>
      <c r="Y525" s="250">
        <v>0.73425707891984249</v>
      </c>
      <c r="Z525" s="250">
        <v>0.6718775495514886</v>
      </c>
      <c r="AA525" s="250">
        <v>0.59001245946935699</v>
      </c>
      <c r="AB525" s="250">
        <v>0.70449271876850594</v>
      </c>
      <c r="AD525" s="250">
        <v>0.68525154749272499</v>
      </c>
      <c r="AE525" s="250">
        <v>0.75126232810241056</v>
      </c>
      <c r="AF525" s="250">
        <v>0.74585808709433843</v>
      </c>
      <c r="AG525" s="250">
        <v>0.59445868570214511</v>
      </c>
      <c r="AH525" s="250">
        <v>0.77636077699471451</v>
      </c>
    </row>
    <row r="526" spans="1:34">
      <c r="A526" s="249">
        <v>44949.75</v>
      </c>
      <c r="B526" s="50">
        <v>22</v>
      </c>
      <c r="C526" s="50">
        <v>1758.6510000000001</v>
      </c>
      <c r="E526" s="249">
        <v>44584.75</v>
      </c>
      <c r="F526" s="50">
        <v>22</v>
      </c>
      <c r="G526" s="50">
        <v>2175.326</v>
      </c>
      <c r="I526" s="249">
        <v>44219.75</v>
      </c>
      <c r="J526" s="50">
        <v>22</v>
      </c>
      <c r="K526" s="50">
        <v>2019.385</v>
      </c>
      <c r="M526" s="249">
        <v>43852.875</v>
      </c>
      <c r="N526" s="50">
        <v>22</v>
      </c>
      <c r="O526" s="50">
        <v>1974.3240000000001</v>
      </c>
      <c r="Q526" s="249">
        <v>43487.875</v>
      </c>
      <c r="R526" s="50">
        <v>22</v>
      </c>
      <c r="S526" s="50">
        <v>1881.671</v>
      </c>
      <c r="X526" s="250">
        <v>0.63408528642973427</v>
      </c>
      <c r="Y526" s="250">
        <v>0.75065420463891241</v>
      </c>
      <c r="Z526" s="250">
        <v>0.68951472437503114</v>
      </c>
      <c r="AA526" s="250">
        <v>0.59129123662635585</v>
      </c>
      <c r="AB526" s="250">
        <v>0.66111121578223875</v>
      </c>
      <c r="AD526" s="250">
        <v>0.68517507989237258</v>
      </c>
      <c r="AE526" s="250">
        <v>0.7512056982241907</v>
      </c>
      <c r="AF526" s="250">
        <v>0.74582349617735422</v>
      </c>
      <c r="AG526" s="250">
        <v>0.59440957382635962</v>
      </c>
      <c r="AH526" s="250">
        <v>0.77625696786460918</v>
      </c>
    </row>
    <row r="527" spans="1:34">
      <c r="A527" s="249">
        <v>44949.833333333328</v>
      </c>
      <c r="B527" s="50">
        <v>23</v>
      </c>
      <c r="C527" s="50">
        <v>1788.4870000000001</v>
      </c>
      <c r="E527" s="249">
        <v>44584.833333333328</v>
      </c>
      <c r="F527" s="50">
        <v>23</v>
      </c>
      <c r="G527" s="50">
        <v>2227.1680000000001</v>
      </c>
      <c r="I527" s="249">
        <v>44219.833333333328</v>
      </c>
      <c r="J527" s="50">
        <v>23</v>
      </c>
      <c r="K527" s="50">
        <v>1974.3689999999999</v>
      </c>
      <c r="M527" s="249">
        <v>43852.916666666664</v>
      </c>
      <c r="N527" s="50">
        <v>23</v>
      </c>
      <c r="O527" s="50">
        <v>1913.58</v>
      </c>
      <c r="Q527" s="249">
        <v>43487.916666666664</v>
      </c>
      <c r="R527" s="50">
        <v>23</v>
      </c>
      <c r="S527" s="50">
        <v>1799.67</v>
      </c>
      <c r="X527" s="250">
        <v>0.61228453626630508</v>
      </c>
      <c r="Y527" s="250">
        <v>0.73075639010805582</v>
      </c>
      <c r="Z527" s="250">
        <v>0.70557958479019911</v>
      </c>
      <c r="AA527" s="250">
        <v>0.58062141469961148</v>
      </c>
      <c r="AB527" s="250">
        <v>0.64969405860819662</v>
      </c>
      <c r="AD527" s="250">
        <v>0.68507973943746536</v>
      </c>
      <c r="AE527" s="250">
        <v>0.75116572419250605</v>
      </c>
      <c r="AF527" s="250">
        <v>0.745481779845934</v>
      </c>
      <c r="AG527" s="250">
        <v>0.59440957382635962</v>
      </c>
      <c r="AH527" s="250">
        <v>0.77618234350773641</v>
      </c>
    </row>
    <row r="528" spans="1:34">
      <c r="A528" s="249">
        <v>44949.916666666672</v>
      </c>
      <c r="B528" s="50">
        <v>24</v>
      </c>
      <c r="C528" s="50">
        <v>1786.883</v>
      </c>
      <c r="E528" s="249">
        <v>44584.916666666672</v>
      </c>
      <c r="F528" s="50">
        <v>24</v>
      </c>
      <c r="G528" s="50">
        <v>2137.578</v>
      </c>
      <c r="I528" s="249">
        <v>44219.916666666672</v>
      </c>
      <c r="J528" s="50">
        <v>24</v>
      </c>
      <c r="K528" s="50">
        <v>1963.3789999999999</v>
      </c>
      <c r="M528" s="249">
        <v>43852.958333333336</v>
      </c>
      <c r="N528" s="50">
        <v>24</v>
      </c>
      <c r="O528" s="50">
        <v>1836.6179999999999</v>
      </c>
      <c r="Q528" s="249">
        <v>43487.958333333336</v>
      </c>
      <c r="R528" s="50">
        <v>24</v>
      </c>
      <c r="S528" s="50">
        <v>1672.6679999999999</v>
      </c>
      <c r="X528" s="250">
        <v>0.58560189925995632</v>
      </c>
      <c r="Y528" s="250">
        <v>0.70827321806500521</v>
      </c>
      <c r="Z528" s="250">
        <v>0.68985085025522153</v>
      </c>
      <c r="AA528" s="250">
        <v>0.59445868570214511</v>
      </c>
      <c r="AB528" s="250">
        <v>0.66071629777482732</v>
      </c>
      <c r="AD528" s="250">
        <v>0.68505240633776487</v>
      </c>
      <c r="AE528" s="250">
        <v>0.75108725664882892</v>
      </c>
      <c r="AF528" s="250">
        <v>0.74542447772082887</v>
      </c>
      <c r="AG528" s="250">
        <v>0.59404657300533714</v>
      </c>
      <c r="AH528" s="250">
        <v>0.77616128613970781</v>
      </c>
    </row>
    <row r="529" spans="1:34">
      <c r="A529" s="249">
        <v>44949</v>
      </c>
      <c r="B529" s="50">
        <v>1</v>
      </c>
      <c r="C529" s="50">
        <v>1711.7850000000001</v>
      </c>
      <c r="E529" s="249">
        <v>44584</v>
      </c>
      <c r="F529" s="50">
        <v>1</v>
      </c>
      <c r="G529" s="50">
        <v>2116.9740000000002</v>
      </c>
      <c r="I529" s="249">
        <v>44219</v>
      </c>
      <c r="J529" s="50">
        <v>1</v>
      </c>
      <c r="K529" s="50">
        <v>1930.3979999999999</v>
      </c>
      <c r="M529" s="249">
        <v>43853</v>
      </c>
      <c r="N529" s="50">
        <v>1</v>
      </c>
      <c r="O529" s="50">
        <v>1806.5509999999999</v>
      </c>
      <c r="Q529" s="249">
        <v>43488</v>
      </c>
      <c r="R529" s="50">
        <v>1</v>
      </c>
      <c r="S529" s="50">
        <v>1618.6690000000001</v>
      </c>
      <c r="X529" s="250">
        <v>0.54427620487720108</v>
      </c>
      <c r="Y529" s="250">
        <v>0.67978727893065027</v>
      </c>
      <c r="Z529" s="250">
        <v>0.68601090906676843</v>
      </c>
      <c r="AA529" s="250">
        <v>0.57054600661729149</v>
      </c>
      <c r="AB529" s="250">
        <v>0.66012373604995545</v>
      </c>
      <c r="AD529" s="250">
        <v>0.68478851176803823</v>
      </c>
      <c r="AE529" s="250">
        <v>0.75097510728215822</v>
      </c>
      <c r="AF529" s="250">
        <v>0.74511874991920046</v>
      </c>
      <c r="AG529" s="250">
        <v>0.59400760379955098</v>
      </c>
      <c r="AH529" s="250">
        <v>0.77613025422892912</v>
      </c>
    </row>
    <row r="530" spans="1:34">
      <c r="A530" s="249">
        <v>44949.083333333328</v>
      </c>
      <c r="B530" s="50">
        <v>2</v>
      </c>
      <c r="C530" s="50">
        <v>1731.723</v>
      </c>
      <c r="E530" s="249">
        <v>44584.083333333328</v>
      </c>
      <c r="F530" s="50">
        <v>2</v>
      </c>
      <c r="G530" s="50">
        <v>2192.2779999999998</v>
      </c>
      <c r="I530" s="249">
        <v>44219.083333333328</v>
      </c>
      <c r="J530" s="50">
        <v>2</v>
      </c>
      <c r="K530" s="50">
        <v>1903.269</v>
      </c>
      <c r="M530" s="249">
        <v>43853.041666666664</v>
      </c>
      <c r="N530" s="50">
        <v>2</v>
      </c>
      <c r="O530" s="50">
        <v>1748.576</v>
      </c>
      <c r="Q530" s="249">
        <v>43488.041666666664</v>
      </c>
      <c r="R530" s="50">
        <v>2</v>
      </c>
      <c r="S530" s="50">
        <v>1550.6669999999999</v>
      </c>
      <c r="X530" s="250">
        <v>0.52670525189241046</v>
      </c>
      <c r="Y530" s="250">
        <v>0.6686585825356417</v>
      </c>
      <c r="Z530" s="250">
        <v>0.67448724206618882</v>
      </c>
      <c r="AA530" s="250">
        <v>0.56504654417880151</v>
      </c>
      <c r="AB530" s="250">
        <v>0.63238046895866884</v>
      </c>
      <c r="AD530" s="250">
        <v>0.684464419300162</v>
      </c>
      <c r="AE530" s="250">
        <v>0.75084482154926024</v>
      </c>
      <c r="AF530" s="250">
        <v>0.74449436639747479</v>
      </c>
      <c r="AG530" s="250">
        <v>0.59392512787771568</v>
      </c>
      <c r="AH530" s="250">
        <v>0.77604898017688917</v>
      </c>
    </row>
    <row r="531" spans="1:34">
      <c r="A531" s="249">
        <v>44949.166666666672</v>
      </c>
      <c r="B531" s="50">
        <v>3</v>
      </c>
      <c r="C531" s="50">
        <v>1809.6690000000001</v>
      </c>
      <c r="E531" s="249">
        <v>44584.166666666672</v>
      </c>
      <c r="F531" s="50">
        <v>3</v>
      </c>
      <c r="G531" s="50">
        <v>2224.5349999999999</v>
      </c>
      <c r="I531" s="249">
        <v>44219.166666666672</v>
      </c>
      <c r="J531" s="50">
        <v>3</v>
      </c>
      <c r="K531" s="50">
        <v>1999.261</v>
      </c>
      <c r="M531" s="249">
        <v>43853.083333333336</v>
      </c>
      <c r="N531" s="50">
        <v>3</v>
      </c>
      <c r="O531" s="50">
        <v>1766.557</v>
      </c>
      <c r="Q531" s="249">
        <v>43488.083333333336</v>
      </c>
      <c r="R531" s="50">
        <v>3</v>
      </c>
      <c r="S531" s="50">
        <v>1541.6690000000001</v>
      </c>
      <c r="X531" s="250">
        <v>0.50457780610875247</v>
      </c>
      <c r="Y531" s="250">
        <v>0.64720030024939357</v>
      </c>
      <c r="Z531" s="250">
        <v>0.66500828260290012</v>
      </c>
      <c r="AA531" s="250">
        <v>0.5851461131687089</v>
      </c>
      <c r="AB531" s="250">
        <v>0.63974611463852804</v>
      </c>
      <c r="AD531" s="250">
        <v>0.68442537201487563</v>
      </c>
      <c r="AE531" s="250">
        <v>0.75065420463891241</v>
      </c>
      <c r="AF531" s="250">
        <v>0.74443671486916763</v>
      </c>
      <c r="AG531" s="250">
        <v>0.59392486096534736</v>
      </c>
      <c r="AH531" s="250">
        <v>0.77586426642225337</v>
      </c>
    </row>
    <row r="532" spans="1:34">
      <c r="A532" s="249">
        <v>44949.25</v>
      </c>
      <c r="B532" s="50">
        <v>4</v>
      </c>
      <c r="C532" s="50">
        <v>1812.51</v>
      </c>
      <c r="E532" s="249">
        <v>44584.25</v>
      </c>
      <c r="F532" s="50">
        <v>4</v>
      </c>
      <c r="G532" s="50">
        <v>2252.7159999999999</v>
      </c>
      <c r="I532" s="249">
        <v>44219.25</v>
      </c>
      <c r="J532" s="50">
        <v>4</v>
      </c>
      <c r="K532" s="50">
        <v>2056.1819999999998</v>
      </c>
      <c r="M532" s="249">
        <v>43853.125</v>
      </c>
      <c r="N532" s="50">
        <v>4</v>
      </c>
      <c r="O532" s="50">
        <v>1764.348</v>
      </c>
      <c r="Q532" s="249">
        <v>43488.125</v>
      </c>
      <c r="R532" s="50">
        <v>4</v>
      </c>
      <c r="S532" s="50">
        <v>1506.67</v>
      </c>
      <c r="X532" s="250">
        <v>0.50164991050036822</v>
      </c>
      <c r="Y532" s="250">
        <v>0.65385560639495677</v>
      </c>
      <c r="Z532" s="250">
        <v>0.69854819475594709</v>
      </c>
      <c r="AA532" s="250">
        <v>0.59375590543615087</v>
      </c>
      <c r="AB532" s="250">
        <v>0.66854151127622063</v>
      </c>
      <c r="AD532" s="250">
        <v>0.68439934049135143</v>
      </c>
      <c r="AE532" s="250">
        <v>0.75014749677431769</v>
      </c>
      <c r="AF532" s="250">
        <v>0.7443797621472642</v>
      </c>
      <c r="AG532" s="250">
        <v>0.59376044294641372</v>
      </c>
      <c r="AH532" s="250">
        <v>0.77579776947058454</v>
      </c>
    </row>
    <row r="533" spans="1:34">
      <c r="A533" s="249">
        <v>44949.333333333328</v>
      </c>
      <c r="B533" s="50">
        <v>5</v>
      </c>
      <c r="C533" s="50">
        <v>1841.3109999999999</v>
      </c>
      <c r="E533" s="249">
        <v>44584.333333333328</v>
      </c>
      <c r="F533" s="50">
        <v>5</v>
      </c>
      <c r="G533" s="50">
        <v>2194.721</v>
      </c>
      <c r="I533" s="249">
        <v>44219.333333333328</v>
      </c>
      <c r="J533" s="50">
        <v>5</v>
      </c>
      <c r="K533" s="50">
        <v>2069.1320000000001</v>
      </c>
      <c r="M533" s="249">
        <v>43853.166666666664</v>
      </c>
      <c r="N533" s="50">
        <v>5</v>
      </c>
      <c r="O533" s="50">
        <v>1792.2529999999999</v>
      </c>
      <c r="Q533" s="249">
        <v>43488.166666666664</v>
      </c>
      <c r="R533" s="50">
        <v>5</v>
      </c>
      <c r="S533" s="50">
        <v>1556.672</v>
      </c>
      <c r="X533" s="250">
        <v>0.49026144435257485</v>
      </c>
      <c r="Y533" s="250">
        <v>0.65303798939503743</v>
      </c>
      <c r="Z533" s="250">
        <v>0.71843657440908049</v>
      </c>
      <c r="AA533" s="250">
        <v>0.60127776288999901</v>
      </c>
      <c r="AB533" s="250">
        <v>0.66959105483006143</v>
      </c>
      <c r="AD533" s="250">
        <v>0.68425974644645293</v>
      </c>
      <c r="AE533" s="250">
        <v>0.74999167207673234</v>
      </c>
      <c r="AF533" s="250">
        <v>0.74434831585909689</v>
      </c>
      <c r="AG533" s="250">
        <v>0.59375590543615087</v>
      </c>
      <c r="AH533" s="250">
        <v>0.77557611296502149</v>
      </c>
    </row>
    <row r="534" spans="1:34">
      <c r="A534" s="249">
        <v>44949.416666666672</v>
      </c>
      <c r="B534" s="50">
        <v>6</v>
      </c>
      <c r="C534" s="50">
        <v>1937.018</v>
      </c>
      <c r="E534" s="249">
        <v>44584.416666666672</v>
      </c>
      <c r="F534" s="50">
        <v>6</v>
      </c>
      <c r="G534" s="50">
        <v>2245.5650000000001</v>
      </c>
      <c r="I534" s="249">
        <v>44219.416666666672</v>
      </c>
      <c r="J534" s="50">
        <v>6</v>
      </c>
      <c r="K534" s="50">
        <v>2181.9470000000001</v>
      </c>
      <c r="M534" s="249">
        <v>43853.208333333336</v>
      </c>
      <c r="N534" s="50">
        <v>6</v>
      </c>
      <c r="O534" s="50">
        <v>1891.607</v>
      </c>
      <c r="Q534" s="249">
        <v>43488.208333333336</v>
      </c>
      <c r="R534" s="50">
        <v>6</v>
      </c>
      <c r="S534" s="50">
        <v>1587.674</v>
      </c>
      <c r="X534" s="250">
        <v>0.50653179734328779</v>
      </c>
      <c r="Y534" s="250">
        <v>0.66336646489650797</v>
      </c>
      <c r="Z534" s="250">
        <v>0.72296134587318128</v>
      </c>
      <c r="AA534" s="250">
        <v>0.5857981800847073</v>
      </c>
      <c r="AB534" s="250">
        <v>0.68023093652459587</v>
      </c>
      <c r="AD534" s="250">
        <v>0.68421028655175709</v>
      </c>
      <c r="AE534" s="250">
        <v>0.74991986687166934</v>
      </c>
      <c r="AF534" s="250">
        <v>0.74421798846480269</v>
      </c>
      <c r="AG534" s="250">
        <v>0.59357654032458673</v>
      </c>
      <c r="AH534" s="250">
        <v>0.77544201077915575</v>
      </c>
    </row>
    <row r="535" spans="1:34">
      <c r="A535" s="249">
        <v>44949.5</v>
      </c>
      <c r="B535" s="50">
        <v>7</v>
      </c>
      <c r="C535" s="50">
        <v>2103.6860000000001</v>
      </c>
      <c r="E535" s="249">
        <v>44584.5</v>
      </c>
      <c r="F535" s="50">
        <v>7</v>
      </c>
      <c r="G535" s="50">
        <v>2289.5509999999999</v>
      </c>
      <c r="I535" s="249">
        <v>44219.5</v>
      </c>
      <c r="J535" s="50">
        <v>7</v>
      </c>
      <c r="K535" s="50">
        <v>2257.6350000000002</v>
      </c>
      <c r="M535" s="249">
        <v>43853.25</v>
      </c>
      <c r="N535" s="50">
        <v>7</v>
      </c>
      <c r="O535" s="50">
        <v>2026.7139999999999</v>
      </c>
      <c r="Q535" s="249">
        <v>43488.25</v>
      </c>
      <c r="R535" s="50">
        <v>7</v>
      </c>
      <c r="S535" s="50">
        <v>1661.6780000000001</v>
      </c>
      <c r="X535" s="250">
        <v>0.51661966349700328</v>
      </c>
      <c r="Y535" s="250">
        <v>0.70014035326680368</v>
      </c>
      <c r="Z535" s="250">
        <v>0.76237926809113699</v>
      </c>
      <c r="AA535" s="250">
        <v>0.59936907254357885</v>
      </c>
      <c r="AB535" s="250">
        <v>0.71558773515446317</v>
      </c>
      <c r="AD535" s="250">
        <v>0.68416473138558964</v>
      </c>
      <c r="AE535" s="250">
        <v>0.74986138634383448</v>
      </c>
      <c r="AF535" s="250">
        <v>0.74391924872721149</v>
      </c>
      <c r="AG535" s="250">
        <v>0.59349246292854108</v>
      </c>
      <c r="AH535" s="250">
        <v>0.775401373753136</v>
      </c>
    </row>
    <row r="536" spans="1:34">
      <c r="A536" s="249">
        <v>44949.583333333328</v>
      </c>
      <c r="B536" s="50">
        <v>8</v>
      </c>
      <c r="C536" s="50">
        <v>2156.5230000000001</v>
      </c>
      <c r="E536" s="249">
        <v>44584.583333333328</v>
      </c>
      <c r="F536" s="50">
        <v>8</v>
      </c>
      <c r="G536" s="50">
        <v>2306.6869999999999</v>
      </c>
      <c r="I536" s="249">
        <v>44219.583333333328</v>
      </c>
      <c r="J536" s="50">
        <v>8</v>
      </c>
      <c r="K536" s="50">
        <v>2329.4679999999998</v>
      </c>
      <c r="M536" s="249">
        <v>43853.291666666664</v>
      </c>
      <c r="N536" s="50">
        <v>8</v>
      </c>
      <c r="O536" s="50">
        <v>2048.7550000000001</v>
      </c>
      <c r="Q536" s="249">
        <v>43488.291666666664</v>
      </c>
      <c r="R536" s="50">
        <v>8</v>
      </c>
      <c r="S536" s="50">
        <v>1779.6790000000001</v>
      </c>
      <c r="X536" s="250">
        <v>0.54070012433306425</v>
      </c>
      <c r="Y536" s="250">
        <v>0.75014749677431769</v>
      </c>
      <c r="Z536" s="250">
        <v>0.78882489763359698</v>
      </c>
      <c r="AA536" s="250">
        <v>0.61110947997997089</v>
      </c>
      <c r="AB536" s="250">
        <v>0.77715947926976003</v>
      </c>
      <c r="AD536" s="250">
        <v>0.68405539898678802</v>
      </c>
      <c r="AE536" s="250">
        <v>0.7497695941229291</v>
      </c>
      <c r="AF536" s="250">
        <v>0.74377634281765026</v>
      </c>
      <c r="AG536" s="250">
        <v>0.59336327734223615</v>
      </c>
      <c r="AH536" s="250">
        <v>0.77536516985722737</v>
      </c>
    </row>
    <row r="537" spans="1:34">
      <c r="A537" s="249">
        <v>44949.666666666672</v>
      </c>
      <c r="B537" s="50">
        <v>9</v>
      </c>
      <c r="C537" s="50">
        <v>2146.0549999999998</v>
      </c>
      <c r="E537" s="249">
        <v>44584.666666666672</v>
      </c>
      <c r="F537" s="50">
        <v>9</v>
      </c>
      <c r="G537" s="50">
        <v>2362.2199999999998</v>
      </c>
      <c r="I537" s="249">
        <v>44219.666666666672</v>
      </c>
      <c r="J537" s="50">
        <v>9</v>
      </c>
      <c r="K537" s="50">
        <v>2438.9940000000001</v>
      </c>
      <c r="M537" s="249">
        <v>43853.333333333336</v>
      </c>
      <c r="N537" s="50">
        <v>9</v>
      </c>
      <c r="O537" s="50">
        <v>1995.655</v>
      </c>
      <c r="Q537" s="249">
        <v>43488.333333333336</v>
      </c>
      <c r="R537" s="50">
        <v>9</v>
      </c>
      <c r="S537" s="50">
        <v>1693.684</v>
      </c>
      <c r="X537" s="250">
        <v>0.57909694692530289</v>
      </c>
      <c r="Y537" s="250">
        <v>0.75830553040728366</v>
      </c>
      <c r="Z537" s="250">
        <v>0.81392357783288249</v>
      </c>
      <c r="AA537" s="250">
        <v>0.61568329032485369</v>
      </c>
      <c r="AB537" s="250">
        <v>0.79667892057714929</v>
      </c>
      <c r="AD537" s="250">
        <v>0.68389660669329033</v>
      </c>
      <c r="AE537" s="250">
        <v>0.74975997074493084</v>
      </c>
      <c r="AF537" s="250">
        <v>0.74306006625383514</v>
      </c>
      <c r="AG537" s="250">
        <v>0.59316015702988456</v>
      </c>
      <c r="AH537" s="250">
        <v>0.77522146255612068</v>
      </c>
    </row>
    <row r="538" spans="1:34">
      <c r="A538" s="249">
        <v>44949.75</v>
      </c>
      <c r="B538" s="50">
        <v>10</v>
      </c>
      <c r="C538" s="50">
        <v>2140.8910000000001</v>
      </c>
      <c r="E538" s="249">
        <v>44584.75</v>
      </c>
      <c r="F538" s="50">
        <v>10</v>
      </c>
      <c r="G538" s="50">
        <v>2329.3270000000002</v>
      </c>
      <c r="I538" s="249">
        <v>44219.75</v>
      </c>
      <c r="J538" s="50">
        <v>10</v>
      </c>
      <c r="K538" s="50">
        <v>2312.5630000000001</v>
      </c>
      <c r="M538" s="249">
        <v>43853.375</v>
      </c>
      <c r="N538" s="50">
        <v>10</v>
      </c>
      <c r="O538" s="50">
        <v>1936.7919999999999</v>
      </c>
      <c r="Q538" s="249">
        <v>43488.375</v>
      </c>
      <c r="R538" s="50">
        <v>10</v>
      </c>
      <c r="S538" s="50">
        <v>1647.69</v>
      </c>
      <c r="X538" s="250">
        <v>0.55111468610700842</v>
      </c>
      <c r="Y538" s="250">
        <v>0.73865163149568758</v>
      </c>
      <c r="Z538" s="250">
        <v>0.85219231291991715</v>
      </c>
      <c r="AA538" s="250">
        <v>0.63050573487914741</v>
      </c>
      <c r="AB538" s="250">
        <v>0.79281175341009291</v>
      </c>
      <c r="AD538" s="250">
        <v>0.68387675765660316</v>
      </c>
      <c r="AE538" s="250">
        <v>0.74944647070014514</v>
      </c>
      <c r="AF538" s="250">
        <v>0.74301953548241928</v>
      </c>
      <c r="AG538" s="250">
        <v>0.59295089773305987</v>
      </c>
      <c r="AH538" s="250">
        <v>0.77507812468252324</v>
      </c>
    </row>
    <row r="539" spans="1:34">
      <c r="A539" s="249">
        <v>44949.833333333328</v>
      </c>
      <c r="B539" s="50">
        <v>11</v>
      </c>
      <c r="C539" s="50">
        <v>2118.2570000000001</v>
      </c>
      <c r="E539" s="249">
        <v>44584.833333333328</v>
      </c>
      <c r="F539" s="50">
        <v>11</v>
      </c>
      <c r="G539" s="50">
        <v>2215.2370000000001</v>
      </c>
      <c r="I539" s="249">
        <v>44219.833333333328</v>
      </c>
      <c r="J539" s="50">
        <v>11</v>
      </c>
      <c r="K539" s="50">
        <v>2205.203</v>
      </c>
      <c r="M539" s="249">
        <v>43853.416666666664</v>
      </c>
      <c r="N539" s="50">
        <v>11</v>
      </c>
      <c r="O539" s="50">
        <v>1845.9369999999999</v>
      </c>
      <c r="Q539" s="249">
        <v>43488.416666666664</v>
      </c>
      <c r="R539" s="50">
        <v>11</v>
      </c>
      <c r="S539" s="50">
        <v>1523.6980000000001</v>
      </c>
      <c r="X539" s="250">
        <v>0.53614851244485795</v>
      </c>
      <c r="Y539" s="250">
        <v>0.7168646738378105</v>
      </c>
      <c r="Z539" s="250">
        <v>0.80801691670542131</v>
      </c>
      <c r="AA539" s="250">
        <v>0.62172618634540389</v>
      </c>
      <c r="AB539" s="250">
        <v>0.79090402975221386</v>
      </c>
      <c r="AD539" s="250">
        <v>0.68383510721896446</v>
      </c>
      <c r="AE539" s="250">
        <v>0.74934875640047172</v>
      </c>
      <c r="AF539" s="250">
        <v>0.7429667755989382</v>
      </c>
      <c r="AG539" s="250">
        <v>0.59276726202360153</v>
      </c>
      <c r="AH539" s="250">
        <v>0.77505891445204111</v>
      </c>
    </row>
    <row r="540" spans="1:34">
      <c r="A540" s="249">
        <v>44949.916666666672</v>
      </c>
      <c r="B540" s="50">
        <v>12</v>
      </c>
      <c r="C540" s="50">
        <v>2071.5650000000001</v>
      </c>
      <c r="E540" s="249">
        <v>44584.916666666672</v>
      </c>
      <c r="F540" s="50">
        <v>12</v>
      </c>
      <c r="G540" s="50">
        <v>2104.518</v>
      </c>
      <c r="I540" s="249">
        <v>44219.916666666672</v>
      </c>
      <c r="J540" s="50">
        <v>12</v>
      </c>
      <c r="K540" s="50">
        <v>2051.2449999999999</v>
      </c>
      <c r="M540" s="249">
        <v>43853.458333333336</v>
      </c>
      <c r="N540" s="50">
        <v>12</v>
      </c>
      <c r="O540" s="50">
        <v>1710.066</v>
      </c>
      <c r="Q540" s="249">
        <v>43488.458333333336</v>
      </c>
      <c r="R540" s="50">
        <v>12</v>
      </c>
      <c r="S540" s="50">
        <v>1540.701</v>
      </c>
      <c r="X540" s="250">
        <v>0.4958022541347008</v>
      </c>
      <c r="Y540" s="250">
        <v>0.68323651968313914</v>
      </c>
      <c r="Z540" s="250">
        <v>0.77050498895361774</v>
      </c>
      <c r="AA540" s="250">
        <v>0.59127415423477836</v>
      </c>
      <c r="AB540" s="250">
        <v>0.78254240750735804</v>
      </c>
      <c r="AD540" s="250">
        <v>0.68359952193107043</v>
      </c>
      <c r="AE540" s="250">
        <v>0.74915110702158672</v>
      </c>
      <c r="AF540" s="250">
        <v>0.74291052168343852</v>
      </c>
      <c r="AG540" s="250">
        <v>0.59276085612675988</v>
      </c>
      <c r="AH540" s="250">
        <v>0.77505891445204111</v>
      </c>
    </row>
    <row r="541" spans="1:34">
      <c r="A541" s="249">
        <v>44950</v>
      </c>
      <c r="B541" s="50">
        <v>13</v>
      </c>
      <c r="C541" s="50">
        <v>2080.6660000000002</v>
      </c>
      <c r="E541" s="249">
        <v>44585</v>
      </c>
      <c r="F541" s="50">
        <v>13</v>
      </c>
      <c r="G541" s="50">
        <v>2038.6890000000001</v>
      </c>
      <c r="I541" s="249">
        <v>44220</v>
      </c>
      <c r="J541" s="50">
        <v>13</v>
      </c>
      <c r="K541" s="50">
        <v>1925.7249999999999</v>
      </c>
      <c r="M541" s="249">
        <v>43853.5</v>
      </c>
      <c r="N541" s="50">
        <v>13</v>
      </c>
      <c r="O541" s="50">
        <v>1686.278</v>
      </c>
      <c r="Q541" s="249">
        <v>43488.5</v>
      </c>
      <c r="R541" s="50">
        <v>13</v>
      </c>
      <c r="S541" s="50">
        <v>1605.664</v>
      </c>
      <c r="X541" s="250">
        <v>0.50133492906572541</v>
      </c>
      <c r="Y541" s="250">
        <v>0.63294659691444899</v>
      </c>
      <c r="Z541" s="250">
        <v>0.71671157080149239</v>
      </c>
      <c r="AA541" s="250">
        <v>0.56172188371802523</v>
      </c>
      <c r="AB541" s="250">
        <v>0.76529309824444358</v>
      </c>
      <c r="AD541" s="250">
        <v>0.68352988760564315</v>
      </c>
      <c r="AE541" s="250">
        <v>0.74904043817460808</v>
      </c>
      <c r="AF541" s="250">
        <v>0.74235601880208502</v>
      </c>
      <c r="AG541" s="250">
        <v>0.59256334097414476</v>
      </c>
      <c r="AH541" s="250">
        <v>0.7749425447866205</v>
      </c>
    </row>
    <row r="542" spans="1:34">
      <c r="A542" s="249">
        <v>44950.083333333328</v>
      </c>
      <c r="B542" s="50">
        <v>14</v>
      </c>
      <c r="C542" s="50">
        <v>2070.9949999999999</v>
      </c>
      <c r="E542" s="249">
        <v>44585.083333333328</v>
      </c>
      <c r="F542" s="50">
        <v>14</v>
      </c>
      <c r="G542" s="50">
        <v>2014.8489999999999</v>
      </c>
      <c r="I542" s="249">
        <v>44220.083333333328</v>
      </c>
      <c r="J542" s="50">
        <v>14</v>
      </c>
      <c r="K542" s="50">
        <v>1801.2380000000001</v>
      </c>
      <c r="M542" s="249">
        <v>43853.541666666664</v>
      </c>
      <c r="N542" s="50">
        <v>14</v>
      </c>
      <c r="O542" s="50">
        <v>1624.5820000000001</v>
      </c>
      <c r="Q542" s="249">
        <v>43488.541666666664</v>
      </c>
      <c r="R542" s="50">
        <v>14</v>
      </c>
      <c r="S542" s="50">
        <v>1596.68</v>
      </c>
      <c r="X542" s="250">
        <v>0.52247350234950762</v>
      </c>
      <c r="Y542" s="250">
        <v>0.6241419463059924</v>
      </c>
      <c r="Z542" s="250">
        <v>0.67285448090389199</v>
      </c>
      <c r="AA542" s="250">
        <v>0.54415130941869694</v>
      </c>
      <c r="AB542" s="250">
        <v>0.76865525800632539</v>
      </c>
      <c r="AD542" s="250">
        <v>0.6832672946120929</v>
      </c>
      <c r="AE542" s="250">
        <v>0.74885685373279731</v>
      </c>
      <c r="AF542" s="250">
        <v>0.74222149856936859</v>
      </c>
      <c r="AG542" s="250">
        <v>0.59252330411888487</v>
      </c>
      <c r="AH542" s="250">
        <v>0.77491114344833234</v>
      </c>
    </row>
    <row r="543" spans="1:34">
      <c r="A543" s="249">
        <v>44950.166666666672</v>
      </c>
      <c r="B543" s="50">
        <v>15</v>
      </c>
      <c r="C543" s="50">
        <v>2002.104</v>
      </c>
      <c r="E543" s="249">
        <v>44585.166666666672</v>
      </c>
      <c r="F543" s="50">
        <v>15</v>
      </c>
      <c r="G543" s="50">
        <v>1956.9069999999999</v>
      </c>
      <c r="I543" s="249">
        <v>44220.166666666672</v>
      </c>
      <c r="J543" s="50">
        <v>15</v>
      </c>
      <c r="K543" s="50">
        <v>1682.498</v>
      </c>
      <c r="M543" s="249">
        <v>43853.583333333336</v>
      </c>
      <c r="N543" s="50">
        <v>15</v>
      </c>
      <c r="O543" s="50">
        <v>1621.6389999999999</v>
      </c>
      <c r="Q543" s="249">
        <v>43488.583333333336</v>
      </c>
      <c r="R543" s="50">
        <v>15</v>
      </c>
      <c r="S543" s="50">
        <v>1543.6759999999999</v>
      </c>
      <c r="X543" s="250">
        <v>0.51955016225774009</v>
      </c>
      <c r="Y543" s="250">
        <v>0.60130641057624057</v>
      </c>
      <c r="Z543" s="250">
        <v>0.62935832451381413</v>
      </c>
      <c r="AA543" s="250">
        <v>0.53778811855606812</v>
      </c>
      <c r="AB543" s="250">
        <v>0.76508252456415859</v>
      </c>
      <c r="AD543" s="250">
        <v>0.68306392333456001</v>
      </c>
      <c r="AE543" s="250">
        <v>0.7488005939845005</v>
      </c>
      <c r="AF543" s="250">
        <v>0.7421994861676513</v>
      </c>
      <c r="AG543" s="250">
        <v>0.59249901509336067</v>
      </c>
      <c r="AH543" s="250">
        <v>0.77490043005056353</v>
      </c>
    </row>
    <row r="544" spans="1:34">
      <c r="A544" s="249">
        <v>44950.25</v>
      </c>
      <c r="B544" s="50">
        <v>16</v>
      </c>
      <c r="C544" s="50">
        <v>2008.548</v>
      </c>
      <c r="E544" s="249">
        <v>44585.25</v>
      </c>
      <c r="F544" s="50">
        <v>16</v>
      </c>
      <c r="G544" s="50">
        <v>1979.0150000000001</v>
      </c>
      <c r="I544" s="249">
        <v>44220.25</v>
      </c>
      <c r="J544" s="50">
        <v>16</v>
      </c>
      <c r="K544" s="50">
        <v>1665.0360000000001</v>
      </c>
      <c r="M544" s="249">
        <v>43853.625</v>
      </c>
      <c r="N544" s="50">
        <v>16</v>
      </c>
      <c r="O544" s="50">
        <v>1512.14</v>
      </c>
      <c r="Q544" s="249">
        <v>43488.625</v>
      </c>
      <c r="R544" s="50">
        <v>16</v>
      </c>
      <c r="S544" s="50">
        <v>1556.665</v>
      </c>
      <c r="X544" s="250">
        <v>0.50230297634678145</v>
      </c>
      <c r="Y544" s="250">
        <v>0.60021711821283508</v>
      </c>
      <c r="Z544" s="250">
        <v>0.58787018832483173</v>
      </c>
      <c r="AA544" s="250">
        <v>0.52232268210630162</v>
      </c>
      <c r="AB544" s="250">
        <v>0.73963229402292152</v>
      </c>
      <c r="AD544" s="250">
        <v>0.6830414711455205</v>
      </c>
      <c r="AE544" s="250">
        <v>0.74876950307096801</v>
      </c>
      <c r="AF544" s="250">
        <v>0.74215720838022614</v>
      </c>
      <c r="AG544" s="250">
        <v>0.59243655759915537</v>
      </c>
      <c r="AH544" s="250">
        <v>0.7748904555078131</v>
      </c>
    </row>
    <row r="545" spans="1:34">
      <c r="A545" s="249">
        <v>44950.333333333328</v>
      </c>
      <c r="B545" s="50">
        <v>17</v>
      </c>
      <c r="C545" s="50">
        <v>1985.1420000000001</v>
      </c>
      <c r="E545" s="249">
        <v>44585.333333333328</v>
      </c>
      <c r="F545" s="50">
        <v>17</v>
      </c>
      <c r="G545" s="50">
        <v>1982.1120000000001</v>
      </c>
      <c r="I545" s="249">
        <v>44220.333333333328</v>
      </c>
      <c r="J545" s="50">
        <v>17</v>
      </c>
      <c r="K545" s="50">
        <v>1646.797</v>
      </c>
      <c r="M545" s="249">
        <v>43853.666666666664</v>
      </c>
      <c r="N545" s="50">
        <v>17</v>
      </c>
      <c r="O545" s="50">
        <v>1649.307</v>
      </c>
      <c r="Q545" s="249">
        <v>43488.666666666664</v>
      </c>
      <c r="R545" s="50">
        <v>17</v>
      </c>
      <c r="S545" s="50">
        <v>1574.654</v>
      </c>
      <c r="X545" s="250">
        <v>0.50652951958497938</v>
      </c>
      <c r="Y545" s="250">
        <v>0.55968826177364783</v>
      </c>
      <c r="Z545" s="250">
        <v>0.5817689096139339</v>
      </c>
      <c r="AA545" s="250">
        <v>0.5282235807468636</v>
      </c>
      <c r="AB545" s="250">
        <v>0.74201288489266837</v>
      </c>
      <c r="AD545" s="250">
        <v>0.68303951878125602</v>
      </c>
      <c r="AE545" s="250">
        <v>0.74867030825160252</v>
      </c>
      <c r="AF545" s="250">
        <v>0.74185113117539592</v>
      </c>
      <c r="AG545" s="250">
        <v>0.59243415538783972</v>
      </c>
      <c r="AH545" s="250">
        <v>0.77470056976804758</v>
      </c>
    </row>
    <row r="546" spans="1:34">
      <c r="A546" s="249">
        <v>44950.416666666672</v>
      </c>
      <c r="B546" s="50">
        <v>18</v>
      </c>
      <c r="C546" s="50">
        <v>2009.37</v>
      </c>
      <c r="E546" s="249">
        <v>44585.416666666672</v>
      </c>
      <c r="F546" s="50">
        <v>18</v>
      </c>
      <c r="G546" s="50">
        <v>1966.9839999999999</v>
      </c>
      <c r="I546" s="249">
        <v>44220.416666666672</v>
      </c>
      <c r="J546" s="50">
        <v>18</v>
      </c>
      <c r="K546" s="50">
        <v>1782.4639999999999</v>
      </c>
      <c r="M546" s="249">
        <v>43853.708333333336</v>
      </c>
      <c r="N546" s="50">
        <v>18</v>
      </c>
      <c r="O546" s="50">
        <v>1730.5450000000001</v>
      </c>
      <c r="Q546" s="249">
        <v>43488.708333333336</v>
      </c>
      <c r="R546" s="50">
        <v>18</v>
      </c>
      <c r="S546" s="50">
        <v>1647.675</v>
      </c>
      <c r="X546" s="250">
        <v>0.5123830330434398</v>
      </c>
      <c r="Y546" s="250">
        <v>0.61045787292255327</v>
      </c>
      <c r="Z546" s="250">
        <v>0.57539614461518995</v>
      </c>
      <c r="AA546" s="250">
        <v>0.52905020835179484</v>
      </c>
      <c r="AB546" s="250">
        <v>0.73336606461065479</v>
      </c>
      <c r="AD546" s="250">
        <v>0.68292400389561758</v>
      </c>
      <c r="AE546" s="250">
        <v>0.7485855484992342</v>
      </c>
      <c r="AF546" s="250">
        <v>0.74182248011284313</v>
      </c>
      <c r="AG546" s="250">
        <v>0.59234046914653171</v>
      </c>
      <c r="AH546" s="250">
        <v>0.7745675758647097</v>
      </c>
    </row>
    <row r="547" spans="1:34">
      <c r="A547" s="249">
        <v>44950.5</v>
      </c>
      <c r="B547" s="50">
        <v>19</v>
      </c>
      <c r="C547" s="50">
        <v>2149.9789999999998</v>
      </c>
      <c r="E547" s="249">
        <v>44585.5</v>
      </c>
      <c r="F547" s="50">
        <v>19</v>
      </c>
      <c r="G547" s="50">
        <v>2077.069</v>
      </c>
      <c r="I547" s="249">
        <v>44220.5</v>
      </c>
      <c r="J547" s="50">
        <v>19</v>
      </c>
      <c r="K547" s="50">
        <v>1963.2950000000001</v>
      </c>
      <c r="M547" s="249">
        <v>43853.75</v>
      </c>
      <c r="N547" s="50">
        <v>19</v>
      </c>
      <c r="O547" s="50">
        <v>1810.471</v>
      </c>
      <c r="Q547" s="249">
        <v>43488.75</v>
      </c>
      <c r="R547" s="50">
        <v>19</v>
      </c>
      <c r="S547" s="50">
        <v>1721.6759999999999</v>
      </c>
      <c r="X547" s="250">
        <v>0.53614363153419708</v>
      </c>
      <c r="Y547" s="250">
        <v>0.64052648760768005</v>
      </c>
      <c r="Z547" s="250">
        <v>0.62279862880207459</v>
      </c>
      <c r="AA547" s="250">
        <v>0.52501235804265689</v>
      </c>
      <c r="AB547" s="250">
        <v>0.74231655430528964</v>
      </c>
      <c r="AD547" s="250">
        <v>0.68288137727584652</v>
      </c>
      <c r="AE547" s="250">
        <v>0.74851744459340119</v>
      </c>
      <c r="AF547" s="250">
        <v>0.74160550072448761</v>
      </c>
      <c r="AG547" s="250">
        <v>0.5922024754520695</v>
      </c>
      <c r="AH547" s="250">
        <v>0.77452361399110636</v>
      </c>
    </row>
    <row r="548" spans="1:34">
      <c r="A548" s="249">
        <v>44950.583333333328</v>
      </c>
      <c r="B548" s="50">
        <v>20</v>
      </c>
      <c r="C548" s="50">
        <v>2191.2289999999998</v>
      </c>
      <c r="E548" s="249">
        <v>44585.583333333328</v>
      </c>
      <c r="F548" s="50">
        <v>20</v>
      </c>
      <c r="G548" s="50">
        <v>2115.8389999999999</v>
      </c>
      <c r="I548" s="249">
        <v>44220.583333333328</v>
      </c>
      <c r="J548" s="50">
        <v>20</v>
      </c>
      <c r="K548" s="50">
        <v>2017.123</v>
      </c>
      <c r="M548" s="249">
        <v>43853.791666666664</v>
      </c>
      <c r="N548" s="50">
        <v>20</v>
      </c>
      <c r="O548" s="50">
        <v>1815.473</v>
      </c>
      <c r="Q548" s="249">
        <v>43488.791666666664</v>
      </c>
      <c r="R548" s="50">
        <v>20</v>
      </c>
      <c r="S548" s="50">
        <v>1725.674</v>
      </c>
      <c r="X548" s="250">
        <v>0.56022311618812592</v>
      </c>
      <c r="Y548" s="250">
        <v>0.67010949183382351</v>
      </c>
      <c r="Z548" s="250">
        <v>0.68598155919781212</v>
      </c>
      <c r="AA548" s="250">
        <v>0.55439540611784499</v>
      </c>
      <c r="AB548" s="250">
        <v>0.79426138695647508</v>
      </c>
      <c r="AD548" s="250">
        <v>0.68258038778509811</v>
      </c>
      <c r="AE548" s="250">
        <v>0.74847043809317948</v>
      </c>
      <c r="AF548" s="250">
        <v>0.74148740244225841</v>
      </c>
      <c r="AG548" s="250">
        <v>0.59219927250364868</v>
      </c>
      <c r="AH548" s="250">
        <v>0.77433114225877586</v>
      </c>
    </row>
    <row r="549" spans="1:34">
      <c r="A549" s="249">
        <v>44950.666666666672</v>
      </c>
      <c r="B549" s="50">
        <v>21</v>
      </c>
      <c r="C549" s="50">
        <v>2246.5349999999999</v>
      </c>
      <c r="E549" s="249">
        <v>44585.666666666672</v>
      </c>
      <c r="F549" s="50">
        <v>21</v>
      </c>
      <c r="G549" s="50">
        <v>2110.4389999999999</v>
      </c>
      <c r="I549" s="249">
        <v>44220.666666666672</v>
      </c>
      <c r="J549" s="50">
        <v>21</v>
      </c>
      <c r="K549" s="50">
        <v>2029.0889999999999</v>
      </c>
      <c r="M549" s="249">
        <v>43853.833333333336</v>
      </c>
      <c r="N549" s="50">
        <v>21</v>
      </c>
      <c r="O549" s="50">
        <v>1740.3240000000001</v>
      </c>
      <c r="Q549" s="249">
        <v>43488.833333333336</v>
      </c>
      <c r="R549" s="50">
        <v>21</v>
      </c>
      <c r="S549" s="50">
        <v>1718.6790000000001</v>
      </c>
      <c r="X549" s="250">
        <v>0.5615240415762478</v>
      </c>
      <c r="Y549" s="250">
        <v>0.67196088170869739</v>
      </c>
      <c r="Z549" s="250">
        <v>0.70478923474758937</v>
      </c>
      <c r="AA549" s="250">
        <v>0.5647435986406687</v>
      </c>
      <c r="AB549" s="250">
        <v>0.80950027171393302</v>
      </c>
      <c r="AD549" s="250">
        <v>0.68244762701512451</v>
      </c>
      <c r="AE549" s="250">
        <v>0.74826834715521839</v>
      </c>
      <c r="AF549" s="250">
        <v>0.74140669030262851</v>
      </c>
      <c r="AG549" s="250">
        <v>0.59213814957128541</v>
      </c>
      <c r="AH549" s="250">
        <v>0.77430380462308979</v>
      </c>
    </row>
    <row r="550" spans="1:34">
      <c r="A550" s="249">
        <v>44950.75</v>
      </c>
      <c r="B550" s="50">
        <v>22</v>
      </c>
      <c r="C550" s="50">
        <v>2163.5830000000001</v>
      </c>
      <c r="E550" s="249">
        <v>44585.75</v>
      </c>
      <c r="F550" s="50">
        <v>22</v>
      </c>
      <c r="G550" s="50">
        <v>2083.3850000000002</v>
      </c>
      <c r="I550" s="249">
        <v>44220.75</v>
      </c>
      <c r="J550" s="50">
        <v>22</v>
      </c>
      <c r="K550" s="50">
        <v>2049.3000000000002</v>
      </c>
      <c r="M550" s="249">
        <v>43853.875</v>
      </c>
      <c r="N550" s="50">
        <v>22</v>
      </c>
      <c r="O550" s="50">
        <v>1651.5550000000001</v>
      </c>
      <c r="Q550" s="249">
        <v>43488.875</v>
      </c>
      <c r="R550" s="50">
        <v>22</v>
      </c>
      <c r="S550" s="50">
        <v>1698.6790000000001</v>
      </c>
      <c r="X550" s="250">
        <v>0.55924791023810061</v>
      </c>
      <c r="Y550" s="250">
        <v>0.64414598812475155</v>
      </c>
      <c r="Z550" s="250">
        <v>0.70897019346105883</v>
      </c>
      <c r="AA550" s="250">
        <v>0.56330227185131487</v>
      </c>
      <c r="AB550" s="250">
        <v>0.82993182954171396</v>
      </c>
      <c r="AD550" s="250">
        <v>0.68242973034270171</v>
      </c>
      <c r="AE550" s="250">
        <v>0.74824650948976112</v>
      </c>
      <c r="AF550" s="250">
        <v>0.74115896343250909</v>
      </c>
      <c r="AG550" s="250">
        <v>0.59202978314971555</v>
      </c>
      <c r="AH550" s="250">
        <v>0.7742011037755121</v>
      </c>
    </row>
    <row r="551" spans="1:34">
      <c r="A551" s="249">
        <v>44950.833333333328</v>
      </c>
      <c r="B551" s="50">
        <v>23</v>
      </c>
      <c r="C551" s="50">
        <v>2152.4189999999999</v>
      </c>
      <c r="E551" s="249">
        <v>44585.833333333328</v>
      </c>
      <c r="F551" s="50">
        <v>23</v>
      </c>
      <c r="G551" s="50">
        <v>2084.1010000000001</v>
      </c>
      <c r="I551" s="249">
        <v>44220.833333333328</v>
      </c>
      <c r="J551" s="50">
        <v>23</v>
      </c>
      <c r="K551" s="50">
        <v>2007.3430000000001</v>
      </c>
      <c r="M551" s="249">
        <v>43853.916666666664</v>
      </c>
      <c r="N551" s="50">
        <v>23</v>
      </c>
      <c r="O551" s="50">
        <v>1697.7070000000001</v>
      </c>
      <c r="Q551" s="249">
        <v>43488.916666666664</v>
      </c>
      <c r="R551" s="50">
        <v>23</v>
      </c>
      <c r="S551" s="50">
        <v>1582.675</v>
      </c>
      <c r="X551" s="250">
        <v>0.55274002935705069</v>
      </c>
      <c r="Y551" s="250">
        <v>0.61128992498946988</v>
      </c>
      <c r="Z551" s="250">
        <v>0.71603198157387282</v>
      </c>
      <c r="AA551" s="250">
        <v>0.55608122463665233</v>
      </c>
      <c r="AB551" s="250">
        <v>0.79928707879260752</v>
      </c>
      <c r="AD551" s="250">
        <v>0.68191300460074633</v>
      </c>
      <c r="AE551" s="250">
        <v>0.74820357441869245</v>
      </c>
      <c r="AF551" s="250">
        <v>0.74102933484461853</v>
      </c>
      <c r="AG551" s="250">
        <v>0.59188912033156926</v>
      </c>
      <c r="AH551" s="250">
        <v>0.77408140926250812</v>
      </c>
    </row>
    <row r="552" spans="1:34">
      <c r="A552" s="249">
        <v>44950.916666666672</v>
      </c>
      <c r="B552" s="50">
        <v>24</v>
      </c>
      <c r="C552" s="50">
        <v>1997.27</v>
      </c>
      <c r="E552" s="249">
        <v>44585.916666666672</v>
      </c>
      <c r="F552" s="50">
        <v>24</v>
      </c>
      <c r="G552" s="50">
        <v>2015.5039999999999</v>
      </c>
      <c r="I552" s="249">
        <v>44220.916666666672</v>
      </c>
      <c r="J552" s="50">
        <v>24</v>
      </c>
      <c r="K552" s="50">
        <v>1968.59</v>
      </c>
      <c r="M552" s="249">
        <v>43853.958333333336</v>
      </c>
      <c r="N552" s="50">
        <v>24</v>
      </c>
      <c r="O552" s="50">
        <v>1592.7819999999999</v>
      </c>
      <c r="Q552" s="249">
        <v>43488.958333333336</v>
      </c>
      <c r="R552" s="50">
        <v>24</v>
      </c>
      <c r="S552" s="50">
        <v>1576.673</v>
      </c>
      <c r="X552" s="250">
        <v>0.51499301867078484</v>
      </c>
      <c r="Y552" s="250">
        <v>0.62837216119602313</v>
      </c>
      <c r="Z552" s="250">
        <v>0.7013720714333882</v>
      </c>
      <c r="AA552" s="250">
        <v>0.55627233389242581</v>
      </c>
      <c r="AB552" s="250">
        <v>0.79516279007909807</v>
      </c>
      <c r="AD552" s="250">
        <v>0.68161982456705505</v>
      </c>
      <c r="AE552" s="250">
        <v>0.74805034063056819</v>
      </c>
      <c r="AF552" s="250">
        <v>0.74092451388406033</v>
      </c>
      <c r="AG552" s="250">
        <v>0.59129123662635585</v>
      </c>
      <c r="AH552" s="250">
        <v>0.77395063192422597</v>
      </c>
    </row>
    <row r="553" spans="1:34">
      <c r="A553" s="249">
        <v>44950</v>
      </c>
      <c r="B553" s="50">
        <v>1</v>
      </c>
      <c r="C553" s="50">
        <v>2036</v>
      </c>
      <c r="E553" s="249">
        <v>44585</v>
      </c>
      <c r="F553" s="50">
        <v>1</v>
      </c>
      <c r="G553" s="50">
        <v>2052.556</v>
      </c>
      <c r="I553" s="249">
        <v>44220</v>
      </c>
      <c r="J553" s="50">
        <v>1</v>
      </c>
      <c r="K553" s="50">
        <v>1875.252</v>
      </c>
      <c r="M553" s="249">
        <v>43854</v>
      </c>
      <c r="N553" s="50">
        <v>1</v>
      </c>
      <c r="O553" s="50">
        <v>1525.903</v>
      </c>
      <c r="Q553" s="249">
        <v>43489</v>
      </c>
      <c r="R553" s="50">
        <v>1</v>
      </c>
      <c r="S553" s="50">
        <v>1578.6579999999999</v>
      </c>
      <c r="X553" s="250">
        <v>0.51304000361838176</v>
      </c>
      <c r="Y553" s="250">
        <v>0.58953627902466321</v>
      </c>
      <c r="Z553" s="250">
        <v>0.68783164915166639</v>
      </c>
      <c r="AA553" s="250">
        <v>0.53796294615736939</v>
      </c>
      <c r="AB553" s="250">
        <v>0.73784648144310205</v>
      </c>
      <c r="AD553" s="250">
        <v>0.68141027080268535</v>
      </c>
      <c r="AE553" s="250">
        <v>0.7477497951330877</v>
      </c>
      <c r="AF553" s="250">
        <v>0.74049195272015622</v>
      </c>
      <c r="AG553" s="250">
        <v>0.59127415423477836</v>
      </c>
      <c r="AH553" s="250">
        <v>0.77376924301717354</v>
      </c>
    </row>
    <row r="554" spans="1:34">
      <c r="A554" s="249">
        <v>44950.083333333328</v>
      </c>
      <c r="B554" s="50">
        <v>2</v>
      </c>
      <c r="C554" s="50">
        <v>2100</v>
      </c>
      <c r="E554" s="249">
        <v>44585.083333333328</v>
      </c>
      <c r="F554" s="50">
        <v>2</v>
      </c>
      <c r="G554" s="50">
        <v>2056.4859999999999</v>
      </c>
      <c r="I554" s="249">
        <v>44220.083333333328</v>
      </c>
      <c r="J554" s="50">
        <v>2</v>
      </c>
      <c r="K554" s="50">
        <v>1837.433</v>
      </c>
      <c r="M554" s="249">
        <v>43854.041666666664</v>
      </c>
      <c r="N554" s="50">
        <v>2</v>
      </c>
      <c r="O554" s="50">
        <v>1486.729</v>
      </c>
      <c r="Q554" s="249">
        <v>43489.041666666664</v>
      </c>
      <c r="R554" s="50">
        <v>2</v>
      </c>
      <c r="S554" s="50">
        <v>1584.35</v>
      </c>
      <c r="X554" s="250">
        <v>0.51368591079582593</v>
      </c>
      <c r="Y554" s="250">
        <v>0.56478235990397352</v>
      </c>
      <c r="Z554" s="250">
        <v>0.65521905309635875</v>
      </c>
      <c r="AA554" s="250">
        <v>0.54785258323128383</v>
      </c>
      <c r="AB554" s="250">
        <v>0.7521544088771952</v>
      </c>
      <c r="AD554" s="250">
        <v>0.68129508131109062</v>
      </c>
      <c r="AE554" s="250">
        <v>0.74761321719149854</v>
      </c>
      <c r="AF554" s="250">
        <v>0.7404227708861878</v>
      </c>
      <c r="AG554" s="250">
        <v>0.59118527241610141</v>
      </c>
      <c r="AH554" s="250">
        <v>0.77375889904691408</v>
      </c>
    </row>
    <row r="555" spans="1:34">
      <c r="A555" s="249">
        <v>44950.166666666672</v>
      </c>
      <c r="B555" s="50">
        <v>3</v>
      </c>
      <c r="C555" s="50">
        <v>2145.0700000000002</v>
      </c>
      <c r="E555" s="249">
        <v>44585.166666666672</v>
      </c>
      <c r="F555" s="50">
        <v>3</v>
      </c>
      <c r="G555" s="50">
        <v>2133.3679999999999</v>
      </c>
      <c r="I555" s="249">
        <v>44220.166666666672</v>
      </c>
      <c r="J555" s="50">
        <v>3</v>
      </c>
      <c r="K555" s="50">
        <v>1816.6310000000001</v>
      </c>
      <c r="M555" s="249">
        <v>43854.083333333336</v>
      </c>
      <c r="N555" s="50">
        <v>3</v>
      </c>
      <c r="O555" s="50">
        <v>1435.65</v>
      </c>
      <c r="Q555" s="249">
        <v>43489.083333333336</v>
      </c>
      <c r="R555" s="50">
        <v>3</v>
      </c>
      <c r="S555" s="50">
        <v>1650.3520000000001</v>
      </c>
      <c r="X555" s="250">
        <v>0.51553805369457273</v>
      </c>
      <c r="Y555" s="250">
        <v>0.5502828903001532</v>
      </c>
      <c r="Z555" s="250">
        <v>0.64200497340517526</v>
      </c>
      <c r="AA555" s="250">
        <v>0.54890154883909137</v>
      </c>
      <c r="AB555" s="250">
        <v>0.77579776947058454</v>
      </c>
      <c r="AD555" s="250">
        <v>0.68125831178411278</v>
      </c>
      <c r="AE555" s="250">
        <v>0.74757657432912106</v>
      </c>
      <c r="AF555" s="250">
        <v>0.740352191439412</v>
      </c>
      <c r="AG555" s="250">
        <v>0.59103660222690335</v>
      </c>
      <c r="AH555" s="250">
        <v>0.77365989247442923</v>
      </c>
    </row>
    <row r="556" spans="1:34">
      <c r="A556" s="249">
        <v>44950.25</v>
      </c>
      <c r="B556" s="50">
        <v>4</v>
      </c>
      <c r="C556" s="50">
        <v>2204</v>
      </c>
      <c r="E556" s="249">
        <v>44585.25</v>
      </c>
      <c r="F556" s="50">
        <v>4</v>
      </c>
      <c r="G556" s="50">
        <v>2177.1610000000001</v>
      </c>
      <c r="I556" s="249">
        <v>44220.25</v>
      </c>
      <c r="J556" s="50">
        <v>4</v>
      </c>
      <c r="K556" s="50">
        <v>1824.778</v>
      </c>
      <c r="M556" s="249">
        <v>43854.125</v>
      </c>
      <c r="N556" s="50">
        <v>4</v>
      </c>
      <c r="O556" s="50">
        <v>1428.4770000000001</v>
      </c>
      <c r="Q556" s="249">
        <v>43489.125</v>
      </c>
      <c r="R556" s="50">
        <v>4</v>
      </c>
      <c r="S556" s="50">
        <v>1708.4190000000001</v>
      </c>
      <c r="X556" s="250">
        <v>0.53701471139012569</v>
      </c>
      <c r="Y556" s="250">
        <v>0.5313770239629515</v>
      </c>
      <c r="Z556" s="250">
        <v>0.63473668800006144</v>
      </c>
      <c r="AA556" s="250">
        <v>0.56942230554633222</v>
      </c>
      <c r="AB556" s="250">
        <v>0.7924478673134604</v>
      </c>
      <c r="AD556" s="250">
        <v>0.6812384627474255</v>
      </c>
      <c r="AE556" s="250">
        <v>0.74730711974517294</v>
      </c>
      <c r="AF556" s="250">
        <v>0.74030991365198673</v>
      </c>
      <c r="AG556" s="250">
        <v>0.59096533662454076</v>
      </c>
      <c r="AH556" s="250">
        <v>0.77365841476439201</v>
      </c>
    </row>
    <row r="557" spans="1:34">
      <c r="A557" s="249">
        <v>44950.333333333328</v>
      </c>
      <c r="B557" s="50">
        <v>5</v>
      </c>
      <c r="C557" s="50">
        <v>2190</v>
      </c>
      <c r="E557" s="249">
        <v>44585.333333333328</v>
      </c>
      <c r="F557" s="50">
        <v>5</v>
      </c>
      <c r="G557" s="50">
        <v>2259.5410000000002</v>
      </c>
      <c r="I557" s="249">
        <v>44220.333333333328</v>
      </c>
      <c r="J557" s="50">
        <v>5</v>
      </c>
      <c r="K557" s="50">
        <v>1835.8510000000001</v>
      </c>
      <c r="M557" s="249">
        <v>43854.166666666664</v>
      </c>
      <c r="N557" s="50">
        <v>5</v>
      </c>
      <c r="O557" s="50">
        <v>1458.502</v>
      </c>
      <c r="Q557" s="249">
        <v>43489.166666666664</v>
      </c>
      <c r="R557" s="50">
        <v>5</v>
      </c>
      <c r="S557" s="50">
        <v>1837.51</v>
      </c>
      <c r="X557" s="250">
        <v>0.55590936734612195</v>
      </c>
      <c r="Y557" s="250">
        <v>0.52872208202523252</v>
      </c>
      <c r="Z557" s="250">
        <v>0.63758327588562358</v>
      </c>
      <c r="AA557" s="250">
        <v>0.58111119889562346</v>
      </c>
      <c r="AB557" s="250">
        <v>0.81421823043484198</v>
      </c>
      <c r="AD557" s="250">
        <v>0.68122089146904663</v>
      </c>
      <c r="AE557" s="250">
        <v>0.74708319114175459</v>
      </c>
      <c r="AF557" s="250">
        <v>0.74007581350673979</v>
      </c>
      <c r="AG557" s="250">
        <v>0.59085777094007608</v>
      </c>
      <c r="AH557" s="250">
        <v>0.77340868176812438</v>
      </c>
    </row>
    <row r="558" spans="1:34">
      <c r="A558" s="249">
        <v>44950.416666666672</v>
      </c>
      <c r="B558" s="50">
        <v>6</v>
      </c>
      <c r="C558" s="50">
        <v>2313</v>
      </c>
      <c r="E558" s="249">
        <v>44585.416666666672</v>
      </c>
      <c r="F558" s="50">
        <v>6</v>
      </c>
      <c r="G558" s="50">
        <v>2325.5120000000002</v>
      </c>
      <c r="I558" s="249">
        <v>44220.416666666672</v>
      </c>
      <c r="J558" s="50">
        <v>6</v>
      </c>
      <c r="K558" s="50">
        <v>1896.8579999999999</v>
      </c>
      <c r="M558" s="249">
        <v>43854.208333333336</v>
      </c>
      <c r="N558" s="50">
        <v>6</v>
      </c>
      <c r="O558" s="50">
        <v>1521.614</v>
      </c>
      <c r="Q558" s="249">
        <v>43489.208333333336</v>
      </c>
      <c r="R558" s="50">
        <v>6</v>
      </c>
      <c r="S558" s="50">
        <v>1955.723</v>
      </c>
      <c r="X558" s="250">
        <v>0.59791480988690282</v>
      </c>
      <c r="Y558" s="250">
        <v>0.5398352329634748</v>
      </c>
      <c r="Z558" s="250">
        <v>0.64145221753983106</v>
      </c>
      <c r="AA558" s="250">
        <v>0.60309943980432124</v>
      </c>
      <c r="AB558" s="250">
        <v>0.8090462453050381</v>
      </c>
      <c r="AD558" s="250">
        <v>0.68118184418376038</v>
      </c>
      <c r="AE558" s="250">
        <v>0.74695253527893368</v>
      </c>
      <c r="AF558" s="250">
        <v>0.73992417251713205</v>
      </c>
      <c r="AG558" s="250">
        <v>0.59085136504323443</v>
      </c>
      <c r="AH558" s="250">
        <v>0.77321177690568255</v>
      </c>
    </row>
    <row r="559" spans="1:34">
      <c r="A559" s="249">
        <v>44950.5</v>
      </c>
      <c r="B559" s="50">
        <v>7</v>
      </c>
      <c r="C559" s="50">
        <v>2499</v>
      </c>
      <c r="E559" s="249">
        <v>44585.5</v>
      </c>
      <c r="F559" s="50">
        <v>7</v>
      </c>
      <c r="G559" s="50">
        <v>2507.1469999999999</v>
      </c>
      <c r="I559" s="249">
        <v>44220.5</v>
      </c>
      <c r="J559" s="50">
        <v>7</v>
      </c>
      <c r="K559" s="50">
        <v>1924.0920000000001</v>
      </c>
      <c r="M559" s="249">
        <v>43854.25</v>
      </c>
      <c r="N559" s="50">
        <v>7</v>
      </c>
      <c r="O559" s="50">
        <v>1649.039</v>
      </c>
      <c r="Q559" s="249">
        <v>43489.25</v>
      </c>
      <c r="R559" s="50">
        <v>7</v>
      </c>
      <c r="S559" s="50">
        <v>2128.123</v>
      </c>
      <c r="X559" s="250">
        <v>0.63638061601648055</v>
      </c>
      <c r="Y559" s="250">
        <v>0.56319487266420265</v>
      </c>
      <c r="Z559" s="250">
        <v>0.66276825867576883</v>
      </c>
      <c r="AA559" s="250">
        <v>0.62070791565996231</v>
      </c>
      <c r="AB559" s="250">
        <v>0.8544858289454581</v>
      </c>
      <c r="AD559" s="250">
        <v>0.68116459829942566</v>
      </c>
      <c r="AE559" s="250">
        <v>0.74685852227849026</v>
      </c>
      <c r="AF559" s="250">
        <v>0.73987176203685301</v>
      </c>
      <c r="AG559" s="250">
        <v>0.59035197200196032</v>
      </c>
      <c r="AH559" s="250">
        <v>0.7730902352551321</v>
      </c>
    </row>
    <row r="560" spans="1:34">
      <c r="A560" s="249">
        <v>44950.583333333328</v>
      </c>
      <c r="B560" s="50">
        <v>8</v>
      </c>
      <c r="C560" s="50">
        <v>2546</v>
      </c>
      <c r="E560" s="249">
        <v>44585.583333333328</v>
      </c>
      <c r="F560" s="50">
        <v>8</v>
      </c>
      <c r="G560" s="50">
        <v>2578.268</v>
      </c>
      <c r="I560" s="249">
        <v>44220.583333333328</v>
      </c>
      <c r="J560" s="50">
        <v>8</v>
      </c>
      <c r="K560" s="50">
        <v>1943.0160000000001</v>
      </c>
      <c r="M560" s="249">
        <v>43854.291666666664</v>
      </c>
      <c r="N560" s="50">
        <v>8</v>
      </c>
      <c r="O560" s="50">
        <v>1692.1590000000001</v>
      </c>
      <c r="Q560" s="249">
        <v>43489.291666666664</v>
      </c>
      <c r="R560" s="50">
        <v>8</v>
      </c>
      <c r="S560" s="50">
        <v>2241.5410000000002</v>
      </c>
      <c r="X560" s="250">
        <v>0.69247854921113094</v>
      </c>
      <c r="Y560" s="250">
        <v>0.61035867810318778</v>
      </c>
      <c r="Z560" s="250">
        <v>0.67228390547525296</v>
      </c>
      <c r="AA560" s="250">
        <v>0.66918854369408853</v>
      </c>
      <c r="AB560" s="250">
        <v>0.92319934566999551</v>
      </c>
      <c r="AD560" s="250">
        <v>0.68094658428991039</v>
      </c>
      <c r="AE560" s="250">
        <v>0.7467256456361312</v>
      </c>
      <c r="AF560" s="250">
        <v>0.73984870142553005</v>
      </c>
      <c r="AG560" s="250">
        <v>0.5902089069724985</v>
      </c>
      <c r="AH560" s="250">
        <v>0.7729280565785619</v>
      </c>
    </row>
    <row r="561" spans="1:34">
      <c r="A561" s="249">
        <v>44950.666666666672</v>
      </c>
      <c r="B561" s="50">
        <v>9</v>
      </c>
      <c r="C561" s="50">
        <v>2444</v>
      </c>
      <c r="E561" s="249">
        <v>44585.666666666672</v>
      </c>
      <c r="F561" s="50">
        <v>9</v>
      </c>
      <c r="G561" s="50">
        <v>2476.31</v>
      </c>
      <c r="I561" s="249">
        <v>44220.666666666672</v>
      </c>
      <c r="J561" s="50">
        <v>9</v>
      </c>
      <c r="K561" s="50">
        <v>2033.425</v>
      </c>
      <c r="M561" s="249">
        <v>43854.333333333336</v>
      </c>
      <c r="N561" s="50">
        <v>9</v>
      </c>
      <c r="O561" s="50">
        <v>1546.521</v>
      </c>
      <c r="Q561" s="249">
        <v>43489.333333333336</v>
      </c>
      <c r="R561" s="50">
        <v>9</v>
      </c>
      <c r="S561" s="50">
        <v>2256.91</v>
      </c>
      <c r="X561" s="250">
        <v>0.72938409089947698</v>
      </c>
      <c r="Y561" s="250">
        <v>0.62631868038318816</v>
      </c>
      <c r="Z561" s="250">
        <v>0.67889601166727176</v>
      </c>
      <c r="AA561" s="250">
        <v>0.6881716182469837</v>
      </c>
      <c r="AB561" s="250">
        <v>0.94056243860576583</v>
      </c>
      <c r="AD561" s="250">
        <v>0.6807653398073733</v>
      </c>
      <c r="AE561" s="250">
        <v>0.74646322352072025</v>
      </c>
      <c r="AF561" s="250">
        <v>0.7397326995625122</v>
      </c>
      <c r="AG561" s="250">
        <v>0.59014778404013502</v>
      </c>
      <c r="AH561" s="250">
        <v>0.77289185268265326</v>
      </c>
    </row>
    <row r="562" spans="1:34">
      <c r="A562" s="249">
        <v>44950.75</v>
      </c>
      <c r="B562" s="50">
        <v>10</v>
      </c>
      <c r="C562" s="50">
        <v>2310</v>
      </c>
      <c r="E562" s="249">
        <v>44585.75</v>
      </c>
      <c r="F562" s="50">
        <v>10</v>
      </c>
      <c r="G562" s="50">
        <v>2423.7469999999998</v>
      </c>
      <c r="I562" s="249">
        <v>44220.75</v>
      </c>
      <c r="J562" s="50">
        <v>10</v>
      </c>
      <c r="K562" s="50">
        <v>2065.797</v>
      </c>
      <c r="M562" s="249">
        <v>43854.375</v>
      </c>
      <c r="N562" s="50">
        <v>10</v>
      </c>
      <c r="O562" s="50">
        <v>1632.8150000000001</v>
      </c>
      <c r="Q562" s="249">
        <v>43489.375</v>
      </c>
      <c r="R562" s="50">
        <v>10</v>
      </c>
      <c r="S562" s="50">
        <v>2179.4720000000002</v>
      </c>
      <c r="X562" s="250">
        <v>0.73438507196251979</v>
      </c>
      <c r="Y562" s="250">
        <v>0.57241369865650238</v>
      </c>
      <c r="Z562" s="250">
        <v>0.71048520574432839</v>
      </c>
      <c r="AA562" s="250">
        <v>0.66095776698977304</v>
      </c>
      <c r="AB562" s="250">
        <v>0.9028808326600517</v>
      </c>
      <c r="AD562" s="250">
        <v>0.68066609462393712</v>
      </c>
      <c r="AE562" s="250">
        <v>0.74636735987066183</v>
      </c>
      <c r="AF562" s="250">
        <v>0.73972501269207136</v>
      </c>
      <c r="AG562" s="250">
        <v>0.59014271270513552</v>
      </c>
      <c r="AH562" s="250">
        <v>0.77272043831835124</v>
      </c>
    </row>
    <row r="563" spans="1:34">
      <c r="A563" s="249">
        <v>44950.833333333328</v>
      </c>
      <c r="B563" s="50">
        <v>11</v>
      </c>
      <c r="C563" s="50">
        <v>2007</v>
      </c>
      <c r="E563" s="249">
        <v>44585.833333333328</v>
      </c>
      <c r="F563" s="50">
        <v>11</v>
      </c>
      <c r="G563" s="50">
        <v>2326.357</v>
      </c>
      <c r="I563" s="249">
        <v>44220.833333333328</v>
      </c>
      <c r="J563" s="50">
        <v>11</v>
      </c>
      <c r="K563" s="50">
        <v>2048.605</v>
      </c>
      <c r="M563" s="249">
        <v>43854.416666666664</v>
      </c>
      <c r="N563" s="50">
        <v>11</v>
      </c>
      <c r="O563" s="50">
        <v>1620.98</v>
      </c>
      <c r="Q563" s="249">
        <v>43489.416666666664</v>
      </c>
      <c r="R563" s="50">
        <v>11</v>
      </c>
      <c r="S563" s="50">
        <v>2367.7339999999999</v>
      </c>
      <c r="X563" s="250">
        <v>0.70918720797918267</v>
      </c>
      <c r="Y563" s="250">
        <v>0.60435369023234542</v>
      </c>
      <c r="Z563" s="250">
        <v>0.7217960861949746</v>
      </c>
      <c r="AA563" s="250">
        <v>0.6469280521696239</v>
      </c>
      <c r="AB563" s="250">
        <v>0.85337754641764296</v>
      </c>
      <c r="AD563" s="250">
        <v>0.68062346800416629</v>
      </c>
      <c r="AE563" s="250">
        <v>0.74631369103182599</v>
      </c>
      <c r="AF563" s="250">
        <v>0.739590143056153</v>
      </c>
      <c r="AG563" s="250">
        <v>0.59008452580882464</v>
      </c>
      <c r="AH563" s="250">
        <v>0.77265763564177503</v>
      </c>
    </row>
    <row r="564" spans="1:34">
      <c r="A564" s="249">
        <v>44950.916666666672</v>
      </c>
      <c r="B564" s="50">
        <v>12</v>
      </c>
      <c r="C564" s="50">
        <v>1896.62</v>
      </c>
      <c r="E564" s="249">
        <v>44585.916666666672</v>
      </c>
      <c r="F564" s="50">
        <v>12</v>
      </c>
      <c r="G564" s="50">
        <v>2203.4609999999998</v>
      </c>
      <c r="I564" s="249">
        <v>44220.916666666672</v>
      </c>
      <c r="J564" s="50">
        <v>12</v>
      </c>
      <c r="K564" s="50">
        <v>2022.4179999999999</v>
      </c>
      <c r="M564" s="249">
        <v>43854.458333333336</v>
      </c>
      <c r="N564" s="50">
        <v>12</v>
      </c>
      <c r="O564" s="50">
        <v>1622.057</v>
      </c>
      <c r="Q564" s="249">
        <v>43489.458333333336</v>
      </c>
      <c r="R564" s="50">
        <v>12</v>
      </c>
      <c r="S564" s="50">
        <v>2311.489</v>
      </c>
      <c r="X564" s="250">
        <v>0.77044654150059366</v>
      </c>
      <c r="Y564" s="250">
        <v>0.59997320259357445</v>
      </c>
      <c r="Z564" s="250">
        <v>0.71578914634857926</v>
      </c>
      <c r="AA564" s="250">
        <v>0.6209334566112592</v>
      </c>
      <c r="AB564" s="250">
        <v>0.74144101110831573</v>
      </c>
      <c r="AD564" s="250">
        <v>0.68061728551732925</v>
      </c>
      <c r="AE564" s="250">
        <v>0.74621375595261452</v>
      </c>
      <c r="AF564" s="250">
        <v>0.73950908151332118</v>
      </c>
      <c r="AG564" s="250">
        <v>0.59008052212329853</v>
      </c>
      <c r="AH564" s="250">
        <v>0.77238906184253453</v>
      </c>
    </row>
    <row r="565" spans="1:34">
      <c r="A565" s="249">
        <v>44951</v>
      </c>
      <c r="B565" s="50">
        <v>13</v>
      </c>
      <c r="C565" s="50">
        <v>1710</v>
      </c>
      <c r="E565" s="249">
        <v>44586</v>
      </c>
      <c r="F565" s="50">
        <v>13</v>
      </c>
      <c r="G565" s="50">
        <v>2080.5839999999998</v>
      </c>
      <c r="I565" s="249">
        <v>44221</v>
      </c>
      <c r="J565" s="50">
        <v>13</v>
      </c>
      <c r="K565" s="50">
        <v>1991.7139999999999</v>
      </c>
      <c r="M565" s="249">
        <v>43854.5</v>
      </c>
      <c r="N565" s="50">
        <v>13</v>
      </c>
      <c r="O565" s="50">
        <v>1616.204</v>
      </c>
      <c r="Q565" s="249">
        <v>43489.5</v>
      </c>
      <c r="R565" s="50">
        <v>13</v>
      </c>
      <c r="S565" s="50">
        <v>2252.0479999999998</v>
      </c>
      <c r="X565" s="250">
        <v>0.75214475349286103</v>
      </c>
      <c r="Y565" s="250">
        <v>0.60037183252065141</v>
      </c>
      <c r="Z565" s="250">
        <v>0.70663932470144364</v>
      </c>
      <c r="AA565" s="250">
        <v>0.58813099418451331</v>
      </c>
      <c r="AB565" s="250">
        <v>0.70066360263490468</v>
      </c>
      <c r="AD565" s="250">
        <v>0.6803332165168714</v>
      </c>
      <c r="AE565" s="250">
        <v>0.74607976892048644</v>
      </c>
      <c r="AF565" s="250">
        <v>0.73949091254682442</v>
      </c>
      <c r="AG565" s="250">
        <v>0.59001245946935699</v>
      </c>
      <c r="AH565" s="250">
        <v>0.77228931641503118</v>
      </c>
    </row>
    <row r="566" spans="1:34">
      <c r="A566" s="249">
        <v>44951.083333333328</v>
      </c>
      <c r="B566" s="50">
        <v>14</v>
      </c>
      <c r="C566" s="50">
        <v>1626</v>
      </c>
      <c r="E566" s="249">
        <v>44586.083333333328</v>
      </c>
      <c r="F566" s="50">
        <v>14</v>
      </c>
      <c r="G566" s="50">
        <v>1975.336</v>
      </c>
      <c r="I566" s="249">
        <v>44221.083333333328</v>
      </c>
      <c r="J566" s="50">
        <v>14</v>
      </c>
      <c r="K566" s="50">
        <v>1909.0619999999999</v>
      </c>
      <c r="M566" s="249">
        <v>43854.541666666664</v>
      </c>
      <c r="N566" s="50">
        <v>14</v>
      </c>
      <c r="O566" s="50">
        <v>1581.4290000000001</v>
      </c>
      <c r="Q566" s="249">
        <v>43489.541666666664</v>
      </c>
      <c r="R566" s="50">
        <v>14</v>
      </c>
      <c r="S566" s="50">
        <v>2205.2460000000001</v>
      </c>
      <c r="X566" s="250">
        <v>0.73280300612033644</v>
      </c>
      <c r="Y566" s="250">
        <v>0.59820546208129977</v>
      </c>
      <c r="Z566" s="250">
        <v>0.69591124879150157</v>
      </c>
      <c r="AA566" s="250">
        <v>0.55533360309276703</v>
      </c>
      <c r="AB566" s="250">
        <v>0.63172104085461878</v>
      </c>
      <c r="AD566" s="250">
        <v>0.68030360565886272</v>
      </c>
      <c r="AE566" s="250">
        <v>0.7460756974913334</v>
      </c>
      <c r="AF566" s="250">
        <v>0.73943116459930602</v>
      </c>
      <c r="AG566" s="250">
        <v>0.58961048944254824</v>
      </c>
      <c r="AH566" s="250">
        <v>0.7718426785563216</v>
      </c>
    </row>
    <row r="567" spans="1:34">
      <c r="A567" s="249">
        <v>44951.166666666672</v>
      </c>
      <c r="B567" s="50">
        <v>15</v>
      </c>
      <c r="C567" s="50">
        <v>1562</v>
      </c>
      <c r="E567" s="249">
        <v>44586.166666666672</v>
      </c>
      <c r="F567" s="50">
        <v>15</v>
      </c>
      <c r="G567" s="50">
        <v>1874.296</v>
      </c>
      <c r="I567" s="249">
        <v>44221.166666666672</v>
      </c>
      <c r="J567" s="50">
        <v>15</v>
      </c>
      <c r="K567" s="50">
        <v>1840.328</v>
      </c>
      <c r="M567" s="249">
        <v>43854.583333333336</v>
      </c>
      <c r="N567" s="50">
        <v>15</v>
      </c>
      <c r="O567" s="50">
        <v>1536.287</v>
      </c>
      <c r="Q567" s="249">
        <v>43489.583333333336</v>
      </c>
      <c r="R567" s="50">
        <v>15</v>
      </c>
      <c r="S567" s="50">
        <v>2142.6860000000001</v>
      </c>
      <c r="X567" s="250">
        <v>0.71757391407059168</v>
      </c>
      <c r="Y567" s="250">
        <v>0.58533419400878106</v>
      </c>
      <c r="Z567" s="250">
        <v>0.66703237535128113</v>
      </c>
      <c r="AA567" s="250">
        <v>0.52724161014352411</v>
      </c>
      <c r="AB567" s="250">
        <v>0.60068913007579539</v>
      </c>
      <c r="AD567" s="250">
        <v>0.68029970093033409</v>
      </c>
      <c r="AE567" s="250">
        <v>0.74600981436503844</v>
      </c>
      <c r="AF567" s="250">
        <v>0.73935010305647431</v>
      </c>
      <c r="AG567" s="250">
        <v>0.58957845995834035</v>
      </c>
      <c r="AH567" s="250">
        <v>0.77181349378308917</v>
      </c>
    </row>
    <row r="568" spans="1:34">
      <c r="A568" s="249">
        <v>44951.25</v>
      </c>
      <c r="B568" s="50">
        <v>16</v>
      </c>
      <c r="C568" s="50">
        <v>1508</v>
      </c>
      <c r="E568" s="249">
        <v>44586.25</v>
      </c>
      <c r="F568" s="50">
        <v>16</v>
      </c>
      <c r="G568" s="50">
        <v>1847.502</v>
      </c>
      <c r="I568" s="249">
        <v>44221.25</v>
      </c>
      <c r="J568" s="50">
        <v>16</v>
      </c>
      <c r="K568" s="50">
        <v>1792.7349999999999</v>
      </c>
      <c r="M568" s="249">
        <v>43854.625</v>
      </c>
      <c r="N568" s="50">
        <v>16</v>
      </c>
      <c r="O568" s="50">
        <v>1473.529</v>
      </c>
      <c r="Q568" s="249">
        <v>43489.625</v>
      </c>
      <c r="R568" s="50">
        <v>16</v>
      </c>
      <c r="S568" s="50">
        <v>2077.6840000000002</v>
      </c>
      <c r="X568" s="250">
        <v>0.69721726267466744</v>
      </c>
      <c r="Y568" s="250">
        <v>0.56862578902446337</v>
      </c>
      <c r="Z568" s="250">
        <v>0.64301649567456298</v>
      </c>
      <c r="AA568" s="250">
        <v>0.50027278444050371</v>
      </c>
      <c r="AB568" s="250">
        <v>0.57704576948240616</v>
      </c>
      <c r="AD568" s="250">
        <v>0.68024503473093323</v>
      </c>
      <c r="AE568" s="250">
        <v>0.74577885329308302</v>
      </c>
      <c r="AF568" s="250">
        <v>0.73933403050918878</v>
      </c>
      <c r="AG568" s="250">
        <v>0.58888368706339811</v>
      </c>
      <c r="AH568" s="250">
        <v>0.77173406686859569</v>
      </c>
    </row>
    <row r="569" spans="1:34">
      <c r="A569" s="249">
        <v>44951.333333333328</v>
      </c>
      <c r="B569" s="50">
        <v>17</v>
      </c>
      <c r="C569" s="50">
        <v>1683</v>
      </c>
      <c r="E569" s="249">
        <v>44586.333333333328</v>
      </c>
      <c r="F569" s="50">
        <v>17</v>
      </c>
      <c r="G569" s="50">
        <v>1811.2760000000001</v>
      </c>
      <c r="I569" s="249">
        <v>44221.333333333328</v>
      </c>
      <c r="J569" s="50">
        <v>17</v>
      </c>
      <c r="K569" s="50">
        <v>1836.789</v>
      </c>
      <c r="M569" s="249">
        <v>43854.666666666664</v>
      </c>
      <c r="N569" s="50">
        <v>17</v>
      </c>
      <c r="O569" s="50">
        <v>1520.04</v>
      </c>
      <c r="Q569" s="249">
        <v>43489.666666666664</v>
      </c>
      <c r="R569" s="50">
        <v>17</v>
      </c>
      <c r="S569" s="50">
        <v>2088.6680000000001</v>
      </c>
      <c r="X569" s="250">
        <v>0.67606599902316711</v>
      </c>
      <c r="Y569" s="250">
        <v>0.54539717531647958</v>
      </c>
      <c r="Z569" s="250">
        <v>0.62638734908838956</v>
      </c>
      <c r="AA569" s="250">
        <v>0.4931211344416247</v>
      </c>
      <c r="AB569" s="250">
        <v>0.55709668398173406</v>
      </c>
      <c r="AD569" s="250">
        <v>0.68022128096571755</v>
      </c>
      <c r="AE569" s="250">
        <v>0.74572925588340022</v>
      </c>
      <c r="AF569" s="250">
        <v>0.7392589088207886</v>
      </c>
      <c r="AG569" s="250">
        <v>0.58845742801106515</v>
      </c>
      <c r="AH569" s="250">
        <v>0.77166830877194537</v>
      </c>
    </row>
    <row r="570" spans="1:34">
      <c r="A570" s="249">
        <v>44951.416666666672</v>
      </c>
      <c r="B570" s="50">
        <v>18</v>
      </c>
      <c r="C570" s="50">
        <v>1715</v>
      </c>
      <c r="E570" s="249">
        <v>44586.416666666672</v>
      </c>
      <c r="F570" s="50">
        <v>18</v>
      </c>
      <c r="G570" s="50">
        <v>1881.0809999999999</v>
      </c>
      <c r="I570" s="249">
        <v>44221.416666666672</v>
      </c>
      <c r="J570" s="50">
        <v>18</v>
      </c>
      <c r="K570" s="50">
        <v>1829.4359999999999</v>
      </c>
      <c r="M570" s="249">
        <v>43854.708333333336</v>
      </c>
      <c r="N570" s="50">
        <v>18</v>
      </c>
      <c r="O570" s="50">
        <v>1601.7919999999999</v>
      </c>
      <c r="Q570" s="249">
        <v>43489.708333333336</v>
      </c>
      <c r="R570" s="50">
        <v>18</v>
      </c>
      <c r="S570" s="50">
        <v>2177.6680000000001</v>
      </c>
      <c r="X570" s="250">
        <v>0.67964012720303968</v>
      </c>
      <c r="Y570" s="250">
        <v>0.56261228816539177</v>
      </c>
      <c r="Z570" s="250">
        <v>0.64177995774317675</v>
      </c>
      <c r="AA570" s="250">
        <v>0.48345196698400772</v>
      </c>
      <c r="AB570" s="250">
        <v>0.62174649810428273</v>
      </c>
      <c r="AD570" s="250">
        <v>0.68006216327817581</v>
      </c>
      <c r="AE570" s="250">
        <v>0.74563894418218679</v>
      </c>
      <c r="AF570" s="250">
        <v>0.73914185874816507</v>
      </c>
      <c r="AG570" s="250">
        <v>0.58842913530001484</v>
      </c>
      <c r="AH570" s="250">
        <v>0.7715382702886816</v>
      </c>
    </row>
    <row r="571" spans="1:34">
      <c r="A571" s="249">
        <v>44951.5</v>
      </c>
      <c r="B571" s="50">
        <v>19</v>
      </c>
      <c r="C571" s="50">
        <v>1844</v>
      </c>
      <c r="E571" s="249">
        <v>44586.5</v>
      </c>
      <c r="F571" s="50">
        <v>19</v>
      </c>
      <c r="G571" s="50">
        <v>1944.3309999999999</v>
      </c>
      <c r="I571" s="249">
        <v>44221.5</v>
      </c>
      <c r="J571" s="50">
        <v>19</v>
      </c>
      <c r="K571" s="50">
        <v>1905.559</v>
      </c>
      <c r="M571" s="249">
        <v>43854.75</v>
      </c>
      <c r="N571" s="50">
        <v>19</v>
      </c>
      <c r="O571" s="50">
        <v>1671.44</v>
      </c>
      <c r="Q571" s="249">
        <v>43489.75</v>
      </c>
      <c r="R571" s="50">
        <v>19</v>
      </c>
      <c r="S571" s="50">
        <v>2243.665</v>
      </c>
      <c r="X571" s="250">
        <v>0.70860019712371192</v>
      </c>
      <c r="Y571" s="250">
        <v>0.59287114963094345</v>
      </c>
      <c r="Z571" s="250">
        <v>0.63921079599989228</v>
      </c>
      <c r="AA571" s="250">
        <v>0.50208378486008987</v>
      </c>
      <c r="AB571" s="250">
        <v>0.63356817840097734</v>
      </c>
      <c r="AD571" s="250">
        <v>0.6799944813170129</v>
      </c>
      <c r="AE571" s="250">
        <v>0.74558823638273508</v>
      </c>
      <c r="AF571" s="250">
        <v>0.73912473799127387</v>
      </c>
      <c r="AG571" s="250">
        <v>0.5884035117126486</v>
      </c>
      <c r="AH571" s="250">
        <v>0.77142227005077035</v>
      </c>
    </row>
    <row r="572" spans="1:34">
      <c r="A572" s="249">
        <v>44951.583333333328</v>
      </c>
      <c r="B572" s="50">
        <v>20</v>
      </c>
      <c r="C572" s="50">
        <v>1908</v>
      </c>
      <c r="E572" s="249">
        <v>44586.583333333328</v>
      </c>
      <c r="F572" s="50">
        <v>20</v>
      </c>
      <c r="G572" s="50">
        <v>1935.249</v>
      </c>
      <c r="I572" s="249">
        <v>44221.583333333328</v>
      </c>
      <c r="J572" s="50">
        <v>20</v>
      </c>
      <c r="K572" s="50">
        <v>1871.279</v>
      </c>
      <c r="M572" s="249">
        <v>43854.791666666664</v>
      </c>
      <c r="N572" s="50">
        <v>20</v>
      </c>
      <c r="O572" s="50">
        <v>1651.547</v>
      </c>
      <c r="Q572" s="249">
        <v>43489.791666666664</v>
      </c>
      <c r="R572" s="50">
        <v>20</v>
      </c>
      <c r="S572" s="50">
        <v>2284.6680000000001</v>
      </c>
      <c r="X572" s="250">
        <v>0.73007522784904444</v>
      </c>
      <c r="Y572" s="250">
        <v>0.61864995850843563</v>
      </c>
      <c r="Z572" s="250">
        <v>0.66580841593516193</v>
      </c>
      <c r="AA572" s="250">
        <v>0.51896599216131756</v>
      </c>
      <c r="AB572" s="250">
        <v>0.68122432709702752</v>
      </c>
      <c r="AD572" s="250">
        <v>0.67994176748187629</v>
      </c>
      <c r="AE572" s="250">
        <v>0.74558305456381302</v>
      </c>
      <c r="AF572" s="250">
        <v>0.73901048314426543</v>
      </c>
      <c r="AG572" s="250">
        <v>0.58813099418451331</v>
      </c>
      <c r="AH572" s="250">
        <v>0.77130922523293322</v>
      </c>
    </row>
    <row r="573" spans="1:34">
      <c r="A573" s="249">
        <v>44951.666666666672</v>
      </c>
      <c r="B573" s="50">
        <v>21</v>
      </c>
      <c r="C573" s="50">
        <v>1889</v>
      </c>
      <c r="E573" s="249">
        <v>44586.666666666672</v>
      </c>
      <c r="F573" s="50">
        <v>21</v>
      </c>
      <c r="G573" s="50">
        <v>1928.48</v>
      </c>
      <c r="I573" s="249">
        <v>44221.666666666672</v>
      </c>
      <c r="J573" s="50">
        <v>21</v>
      </c>
      <c r="K573" s="50">
        <v>1856.1020000000001</v>
      </c>
      <c r="M573" s="249">
        <v>43854.833333333336</v>
      </c>
      <c r="N573" s="50">
        <v>21</v>
      </c>
      <c r="O573" s="50">
        <v>1668.3910000000001</v>
      </c>
      <c r="Q573" s="249">
        <v>43489.833333333336</v>
      </c>
      <c r="R573" s="50">
        <v>21</v>
      </c>
      <c r="S573" s="50">
        <v>2245.6680000000001</v>
      </c>
      <c r="X573" s="250">
        <v>0.74341735983732904</v>
      </c>
      <c r="Y573" s="250">
        <v>0.61128696395008575</v>
      </c>
      <c r="Z573" s="250">
        <v>0.65383087417536478</v>
      </c>
      <c r="AA573" s="250">
        <v>0.51654189403151918</v>
      </c>
      <c r="AB573" s="250">
        <v>0.70486768769041674</v>
      </c>
      <c r="AD573" s="250">
        <v>0.67969284103817618</v>
      </c>
      <c r="AE573" s="250">
        <v>0.7454697948073733</v>
      </c>
      <c r="AF573" s="250">
        <v>0.73898742253294247</v>
      </c>
      <c r="AG573" s="250">
        <v>0.5878913068776912</v>
      </c>
      <c r="AH573" s="250">
        <v>0.77126858820691324</v>
      </c>
    </row>
    <row r="574" spans="1:34">
      <c r="A574" s="249">
        <v>44951.75</v>
      </c>
      <c r="B574" s="50">
        <v>22</v>
      </c>
      <c r="C574" s="50">
        <v>1815</v>
      </c>
      <c r="E574" s="249">
        <v>44586.75</v>
      </c>
      <c r="F574" s="50">
        <v>22</v>
      </c>
      <c r="G574" s="50">
        <v>1836.318</v>
      </c>
      <c r="I574" s="249">
        <v>44221.75</v>
      </c>
      <c r="J574" s="50">
        <v>22</v>
      </c>
      <c r="K574" s="50">
        <v>1767.94</v>
      </c>
      <c r="M574" s="249">
        <v>43854.875</v>
      </c>
      <c r="N574" s="50">
        <v>22</v>
      </c>
      <c r="O574" s="50">
        <v>1625.4090000000001</v>
      </c>
      <c r="Q574" s="249">
        <v>43489.875</v>
      </c>
      <c r="R574" s="50">
        <v>22</v>
      </c>
      <c r="S574" s="50">
        <v>2187.6680000000001</v>
      </c>
      <c r="X574" s="250">
        <v>0.7307269921192816</v>
      </c>
      <c r="Y574" s="250">
        <v>0.61752143237319168</v>
      </c>
      <c r="Z574" s="250">
        <v>0.64852798178071946</v>
      </c>
      <c r="AA574" s="250">
        <v>0.51473516420982734</v>
      </c>
      <c r="AB574" s="250">
        <v>0.6978485650142543</v>
      </c>
      <c r="AD574" s="250">
        <v>0.67967787291214976</v>
      </c>
      <c r="AE574" s="250">
        <v>0.7453916973936191</v>
      </c>
      <c r="AF574" s="250">
        <v>0.73897100058245513</v>
      </c>
      <c r="AG574" s="250">
        <v>0.58778347428085809</v>
      </c>
      <c r="AH574" s="250">
        <v>0.77115775995413183</v>
      </c>
    </row>
    <row r="575" spans="1:34">
      <c r="A575" s="249">
        <v>44951.833333333328</v>
      </c>
      <c r="B575" s="50">
        <v>23</v>
      </c>
      <c r="C575" s="50">
        <v>1727</v>
      </c>
      <c r="E575" s="249">
        <v>44586.833333333328</v>
      </c>
      <c r="F575" s="50">
        <v>23</v>
      </c>
      <c r="G575" s="50">
        <v>1772.38</v>
      </c>
      <c r="I575" s="249">
        <v>44221.833333333328</v>
      </c>
      <c r="J575" s="50">
        <v>23</v>
      </c>
      <c r="K575" s="50">
        <v>1691.9559999999999</v>
      </c>
      <c r="M575" s="249">
        <v>43854.916666666664</v>
      </c>
      <c r="N575" s="50">
        <v>23</v>
      </c>
      <c r="O575" s="50">
        <v>1584.6479999999999</v>
      </c>
      <c r="Q575" s="249">
        <v>43489.916666666664</v>
      </c>
      <c r="R575" s="50">
        <v>23</v>
      </c>
      <c r="S575" s="50">
        <v>2119.6610000000001</v>
      </c>
      <c r="X575" s="250">
        <v>0.71185413756423688</v>
      </c>
      <c r="Y575" s="250">
        <v>0.60161250802256616</v>
      </c>
      <c r="Z575" s="250">
        <v>0.61772389669824457</v>
      </c>
      <c r="AA575" s="250">
        <v>0.49013598651345186</v>
      </c>
      <c r="AB575" s="250">
        <v>0.67051092932814804</v>
      </c>
      <c r="AD575" s="250">
        <v>0.67965119060053758</v>
      </c>
      <c r="AE575" s="250">
        <v>0.74524993763310798</v>
      </c>
      <c r="AF575" s="250">
        <v>0.73887840873396193</v>
      </c>
      <c r="AG575" s="250">
        <v>0.58774824184822938</v>
      </c>
      <c r="AH575" s="250">
        <v>0.77106207822923045</v>
      </c>
    </row>
    <row r="576" spans="1:34">
      <c r="A576" s="249">
        <v>44951.916666666672</v>
      </c>
      <c r="B576" s="50">
        <v>24</v>
      </c>
      <c r="C576" s="50">
        <v>1714</v>
      </c>
      <c r="E576" s="249">
        <v>44586.916666666672</v>
      </c>
      <c r="F576" s="50">
        <v>24</v>
      </c>
      <c r="G576" s="50">
        <v>1678.2739999999999</v>
      </c>
      <c r="I576" s="249">
        <v>44221.916666666672</v>
      </c>
      <c r="J576" s="50">
        <v>24</v>
      </c>
      <c r="K576" s="50">
        <v>1622.944</v>
      </c>
      <c r="M576" s="249">
        <v>43854.958333333336</v>
      </c>
      <c r="N576" s="50">
        <v>24</v>
      </c>
      <c r="O576" s="50">
        <v>1517.3889999999999</v>
      </c>
      <c r="Q576" s="249">
        <v>43489.958333333336</v>
      </c>
      <c r="R576" s="50">
        <v>24</v>
      </c>
      <c r="S576" s="50">
        <v>2040.663</v>
      </c>
      <c r="X576" s="250">
        <v>0.68972506481035867</v>
      </c>
      <c r="Y576" s="250">
        <v>0.58652564223093584</v>
      </c>
      <c r="Z576" s="250">
        <v>0.59117484380803365</v>
      </c>
      <c r="AA576" s="250">
        <v>0.47307014350276583</v>
      </c>
      <c r="AB576" s="250">
        <v>0.6380013085122378</v>
      </c>
      <c r="AD576" s="250">
        <v>0.67964012720303968</v>
      </c>
      <c r="AE576" s="250">
        <v>0.74514148956566739</v>
      </c>
      <c r="AF576" s="250">
        <v>0.73874458730764914</v>
      </c>
      <c r="AG576" s="250">
        <v>0.58752964061851076</v>
      </c>
      <c r="AH576" s="250">
        <v>0.7710539508240265</v>
      </c>
    </row>
    <row r="577" spans="1:34">
      <c r="A577" s="249">
        <v>44951</v>
      </c>
      <c r="B577" s="50">
        <v>1</v>
      </c>
      <c r="C577" s="50">
        <v>1639.0119999999999</v>
      </c>
      <c r="E577" s="249">
        <v>44586</v>
      </c>
      <c r="F577" s="50">
        <v>1</v>
      </c>
      <c r="G577" s="50">
        <v>1689.835</v>
      </c>
      <c r="I577" s="249">
        <v>44221</v>
      </c>
      <c r="J577" s="50">
        <v>1</v>
      </c>
      <c r="K577" s="50">
        <v>1556.845</v>
      </c>
      <c r="M577" s="249">
        <v>43855</v>
      </c>
      <c r="N577" s="50">
        <v>1</v>
      </c>
      <c r="O577" s="50">
        <v>1492.174</v>
      </c>
      <c r="Q577" s="249">
        <v>43490</v>
      </c>
      <c r="R577" s="50">
        <v>1</v>
      </c>
      <c r="S577" s="50">
        <v>1986.664</v>
      </c>
      <c r="X577" s="250">
        <v>0.66401958611829959</v>
      </c>
      <c r="Y577" s="250">
        <v>0.56163107373950405</v>
      </c>
      <c r="Z577" s="250">
        <v>0.56706183004119814</v>
      </c>
      <c r="AA577" s="250">
        <v>0.44795208816222293</v>
      </c>
      <c r="AB577" s="250">
        <v>0.63319875089170563</v>
      </c>
      <c r="AD577" s="250">
        <v>0.67942894646844953</v>
      </c>
      <c r="AE577" s="250">
        <v>0.74511817138051806</v>
      </c>
      <c r="AF577" s="250">
        <v>0.73874214148523609</v>
      </c>
      <c r="AG577" s="250">
        <v>0.58749467509825049</v>
      </c>
      <c r="AH577" s="250">
        <v>0.77083451088351918</v>
      </c>
    </row>
    <row r="578" spans="1:34">
      <c r="A578" s="249">
        <v>44951.083333333328</v>
      </c>
      <c r="B578" s="50">
        <v>2</v>
      </c>
      <c r="C578" s="50">
        <v>1678.1949999999999</v>
      </c>
      <c r="E578" s="249">
        <v>44586.083333333328</v>
      </c>
      <c r="F578" s="50">
        <v>2</v>
      </c>
      <c r="G578" s="50">
        <v>1622.5609999999999</v>
      </c>
      <c r="I578" s="249">
        <v>44221.083333333328</v>
      </c>
      <c r="J578" s="50">
        <v>2</v>
      </c>
      <c r="K578" s="50">
        <v>1538.894</v>
      </c>
      <c r="M578" s="249">
        <v>43855.041666666664</v>
      </c>
      <c r="N578" s="50">
        <v>2</v>
      </c>
      <c r="O578" s="50">
        <v>1477.223</v>
      </c>
      <c r="Q578" s="249">
        <v>43490.041666666664</v>
      </c>
      <c r="R578" s="50">
        <v>2</v>
      </c>
      <c r="S578" s="50">
        <v>1976.663</v>
      </c>
      <c r="X578" s="250">
        <v>0.64644863313350887</v>
      </c>
      <c r="Y578" s="250">
        <v>0.55229824773091851</v>
      </c>
      <c r="Z578" s="250">
        <v>0.54396662780138383</v>
      </c>
      <c r="AA578" s="250">
        <v>0.45103786205328217</v>
      </c>
      <c r="AB578" s="250">
        <v>0.60549612082643889</v>
      </c>
      <c r="AD578" s="250">
        <v>0.67932970128501358</v>
      </c>
      <c r="AE578" s="250">
        <v>0.74493532719855327</v>
      </c>
      <c r="AF578" s="250">
        <v>0.73865548949117454</v>
      </c>
      <c r="AG578" s="250">
        <v>0.58747412284588374</v>
      </c>
      <c r="AH578" s="250">
        <v>0.77068563159728254</v>
      </c>
    </row>
    <row r="579" spans="1:34">
      <c r="A579" s="249">
        <v>44951.166666666672</v>
      </c>
      <c r="B579" s="50">
        <v>3</v>
      </c>
      <c r="C579" s="50">
        <v>1625.1030000000001</v>
      </c>
      <c r="E579" s="249">
        <v>44586.166666666672</v>
      </c>
      <c r="F579" s="50">
        <v>3</v>
      </c>
      <c r="G579" s="50">
        <v>1667.82</v>
      </c>
      <c r="I579" s="249">
        <v>44221.166666666672</v>
      </c>
      <c r="J579" s="50">
        <v>3</v>
      </c>
      <c r="K579" s="50">
        <v>1520.8040000000001</v>
      </c>
      <c r="M579" s="249">
        <v>43855.083333333336</v>
      </c>
      <c r="N579" s="50">
        <v>3</v>
      </c>
      <c r="O579" s="50">
        <v>1458.4369999999999</v>
      </c>
      <c r="Q579" s="249">
        <v>43490.083333333336</v>
      </c>
      <c r="R579" s="50">
        <v>3</v>
      </c>
      <c r="S579" s="50">
        <v>2000.6610000000001</v>
      </c>
      <c r="X579" s="250">
        <v>0.64319436729893986</v>
      </c>
      <c r="Y579" s="250">
        <v>0.5467644352520622</v>
      </c>
      <c r="Z579" s="250">
        <v>0.53769449092477595</v>
      </c>
      <c r="AA579" s="250">
        <v>0.43308159938161744</v>
      </c>
      <c r="AB579" s="250">
        <v>0.61997139892223219</v>
      </c>
      <c r="AD579" s="250">
        <v>0.67915594086548947</v>
      </c>
      <c r="AE579" s="250">
        <v>0.74489424277709959</v>
      </c>
      <c r="AF579" s="250">
        <v>0.73865444128156887</v>
      </c>
      <c r="AG579" s="250">
        <v>0.58738150425404934</v>
      </c>
      <c r="AH579" s="250">
        <v>0.77065533854152235</v>
      </c>
    </row>
    <row r="580" spans="1:34">
      <c r="A580" s="249">
        <v>44951.25</v>
      </c>
      <c r="B580" s="50">
        <v>4</v>
      </c>
      <c r="C580" s="50">
        <v>1581.9649999999999</v>
      </c>
      <c r="E580" s="249">
        <v>44586.25</v>
      </c>
      <c r="F580" s="50">
        <v>4</v>
      </c>
      <c r="G580" s="50">
        <v>1708.7349999999999</v>
      </c>
      <c r="I580" s="249">
        <v>44221.25</v>
      </c>
      <c r="J580" s="50">
        <v>4</v>
      </c>
      <c r="K580" s="50">
        <v>1535.742</v>
      </c>
      <c r="M580" s="249">
        <v>43855.125</v>
      </c>
      <c r="N580" s="50">
        <v>4</v>
      </c>
      <c r="O580" s="50">
        <v>1519.144</v>
      </c>
      <c r="Q580" s="249">
        <v>43490.125</v>
      </c>
      <c r="R580" s="50">
        <v>4</v>
      </c>
      <c r="S580" s="50">
        <v>2056.6619999999998</v>
      </c>
      <c r="X580" s="250">
        <v>0.65100317356811166</v>
      </c>
      <c r="Y580" s="250">
        <v>0.53981117451847949</v>
      </c>
      <c r="Z580" s="250">
        <v>0.53137378700310933</v>
      </c>
      <c r="AA580" s="250">
        <v>0.44516178626298131</v>
      </c>
      <c r="AB580" s="250">
        <v>0.60035775359997878</v>
      </c>
      <c r="AD580" s="250">
        <v>0.67909639375542785</v>
      </c>
      <c r="AE580" s="250">
        <v>0.7448712947218733</v>
      </c>
      <c r="AF580" s="250">
        <v>0.7385499697242125</v>
      </c>
      <c r="AG580" s="250">
        <v>0.58733612915142164</v>
      </c>
      <c r="AH580" s="250">
        <v>0.77046323623670099</v>
      </c>
    </row>
    <row r="581" spans="1:34">
      <c r="A581" s="249">
        <v>44951.333333333328</v>
      </c>
      <c r="B581" s="50">
        <v>5</v>
      </c>
      <c r="C581" s="50">
        <v>1630.4960000000001</v>
      </c>
      <c r="E581" s="249">
        <v>44586.333333333328</v>
      </c>
      <c r="F581" s="50">
        <v>5</v>
      </c>
      <c r="G581" s="50">
        <v>1756.846</v>
      </c>
      <c r="I581" s="249">
        <v>44221.333333333328</v>
      </c>
      <c r="J581" s="50">
        <v>5</v>
      </c>
      <c r="K581" s="50">
        <v>1588.4770000000001</v>
      </c>
      <c r="M581" s="249">
        <v>43855.166666666664</v>
      </c>
      <c r="N581" s="50">
        <v>5</v>
      </c>
      <c r="O581" s="50">
        <v>1504.942</v>
      </c>
      <c r="Q581" s="249">
        <v>43490.166666666664</v>
      </c>
      <c r="R581" s="50">
        <v>5</v>
      </c>
      <c r="S581" s="50">
        <v>2121.663</v>
      </c>
      <c r="X581" s="250">
        <v>0.66922556542909539</v>
      </c>
      <c r="Y581" s="250">
        <v>0.5622806517543788</v>
      </c>
      <c r="Z581" s="250">
        <v>0.53659317203250978</v>
      </c>
      <c r="AA581" s="250">
        <v>0.4560825058160205</v>
      </c>
      <c r="AB581" s="250">
        <v>0.58442138970501578</v>
      </c>
      <c r="AD581" s="250">
        <v>0.67898868832684667</v>
      </c>
      <c r="AE581" s="250">
        <v>0.74483576224926473</v>
      </c>
      <c r="AF581" s="250">
        <v>0.73854892151460694</v>
      </c>
      <c r="AG581" s="250">
        <v>0.58726192751300665</v>
      </c>
      <c r="AH581" s="250">
        <v>0.77030068813262143</v>
      </c>
    </row>
    <row r="582" spans="1:34">
      <c r="A582" s="249">
        <v>44951.416666666672</v>
      </c>
      <c r="B582" s="50">
        <v>6</v>
      </c>
      <c r="C582" s="50">
        <v>1710.038</v>
      </c>
      <c r="E582" s="249">
        <v>44586.416666666672</v>
      </c>
      <c r="F582" s="50">
        <v>6</v>
      </c>
      <c r="G582" s="50">
        <v>1887.7449999999999</v>
      </c>
      <c r="I582" s="249">
        <v>44221.416666666672</v>
      </c>
      <c r="J582" s="50">
        <v>6</v>
      </c>
      <c r="K582" s="50">
        <v>1673.3420000000001</v>
      </c>
      <c r="M582" s="249">
        <v>43855.208333333336</v>
      </c>
      <c r="N582" s="50">
        <v>6</v>
      </c>
      <c r="O582" s="50">
        <v>1567.971</v>
      </c>
      <c r="Q582" s="249">
        <v>43490.208333333336</v>
      </c>
      <c r="R582" s="50">
        <v>6</v>
      </c>
      <c r="S582" s="50">
        <v>2259.6640000000002</v>
      </c>
      <c r="X582" s="250">
        <v>0.69037650368655179</v>
      </c>
      <c r="Y582" s="250">
        <v>0.55702406658785364</v>
      </c>
      <c r="Z582" s="250">
        <v>0.55501894988265299</v>
      </c>
      <c r="AA582" s="250">
        <v>0.46892392677205791</v>
      </c>
      <c r="AB582" s="250">
        <v>0.60235007615748104</v>
      </c>
      <c r="AD582" s="250">
        <v>0.67884323718915518</v>
      </c>
      <c r="AE582" s="250">
        <v>0.74475211288666543</v>
      </c>
      <c r="AF582" s="250">
        <v>0.73853529478973434</v>
      </c>
      <c r="AG582" s="250">
        <v>0.58695310990276917</v>
      </c>
      <c r="AH582" s="250">
        <v>0.7701207769356061</v>
      </c>
    </row>
    <row r="583" spans="1:34">
      <c r="A583" s="249">
        <v>44951.5</v>
      </c>
      <c r="B583" s="50">
        <v>7</v>
      </c>
      <c r="C583" s="50">
        <v>1838.42</v>
      </c>
      <c r="E583" s="249">
        <v>44586.5</v>
      </c>
      <c r="F583" s="50">
        <v>7</v>
      </c>
      <c r="G583" s="50">
        <v>2061.6010000000001</v>
      </c>
      <c r="I583" s="249">
        <v>44221.5</v>
      </c>
      <c r="J583" s="50">
        <v>7</v>
      </c>
      <c r="K583" s="50">
        <v>1841.037</v>
      </c>
      <c r="M583" s="249">
        <v>43855.25</v>
      </c>
      <c r="N583" s="50">
        <v>7</v>
      </c>
      <c r="O583" s="50">
        <v>1644.7380000000001</v>
      </c>
      <c r="Q583" s="249">
        <v>43490.25</v>
      </c>
      <c r="R583" s="50">
        <v>7</v>
      </c>
      <c r="S583" s="50">
        <v>2462.6669999999999</v>
      </c>
      <c r="X583" s="250">
        <v>0.73528120715984047</v>
      </c>
      <c r="Y583" s="250">
        <v>0.58035298550497194</v>
      </c>
      <c r="Z583" s="250">
        <v>0.58467105260859187</v>
      </c>
      <c r="AA583" s="250">
        <v>0.50386248888309981</v>
      </c>
      <c r="AB583" s="250">
        <v>0.63173507909997118</v>
      </c>
      <c r="AD583" s="250">
        <v>0.67848367677047716</v>
      </c>
      <c r="AE583" s="250">
        <v>0.74474137911889837</v>
      </c>
      <c r="AF583" s="250">
        <v>0.73836024378560206</v>
      </c>
      <c r="AG583" s="250">
        <v>0.58657436125201123</v>
      </c>
      <c r="AH583" s="250">
        <v>0.7701030444151612</v>
      </c>
    </row>
    <row r="584" spans="1:34">
      <c r="A584" s="249">
        <v>44951.583333333328</v>
      </c>
      <c r="B584" s="50">
        <v>8</v>
      </c>
      <c r="C584" s="50">
        <v>1886.4010000000001</v>
      </c>
      <c r="E584" s="249">
        <v>44586.583333333328</v>
      </c>
      <c r="F584" s="50">
        <v>8</v>
      </c>
      <c r="G584" s="50">
        <v>2135.4929999999999</v>
      </c>
      <c r="I584" s="249">
        <v>44221.583333333328</v>
      </c>
      <c r="J584" s="50">
        <v>8</v>
      </c>
      <c r="K584" s="50">
        <v>1908.789</v>
      </c>
      <c r="M584" s="249">
        <v>43855.291666666664</v>
      </c>
      <c r="N584" s="50">
        <v>8</v>
      </c>
      <c r="O584" s="50">
        <v>1726.931</v>
      </c>
      <c r="Q584" s="249">
        <v>43490.291666666664</v>
      </c>
      <c r="R584" s="50">
        <v>8</v>
      </c>
      <c r="S584" s="50">
        <v>2532.6669999999999</v>
      </c>
      <c r="X584" s="250">
        <v>0.80133717428462925</v>
      </c>
      <c r="Y584" s="250">
        <v>0.60876674930434083</v>
      </c>
      <c r="Z584" s="250">
        <v>0.64326422254468252</v>
      </c>
      <c r="AA584" s="250">
        <v>0.55026680560345154</v>
      </c>
      <c r="AB584" s="250">
        <v>0.67916292159529146</v>
      </c>
      <c r="AD584" s="250">
        <v>0.67840655838203667</v>
      </c>
      <c r="AE584" s="250">
        <v>0.74473138561097718</v>
      </c>
      <c r="AF584" s="250">
        <v>0.73810762527065654</v>
      </c>
      <c r="AG584" s="250">
        <v>0.58649802431464915</v>
      </c>
      <c r="AH584" s="250">
        <v>0.77006425452668759</v>
      </c>
    </row>
    <row r="585" spans="1:34">
      <c r="A585" s="249">
        <v>44951.666666666672</v>
      </c>
      <c r="B585" s="50">
        <v>9</v>
      </c>
      <c r="C585" s="50">
        <v>1821.7</v>
      </c>
      <c r="E585" s="249">
        <v>44586.666666666672</v>
      </c>
      <c r="F585" s="50">
        <v>9</v>
      </c>
      <c r="G585" s="50">
        <v>2155.5149999999999</v>
      </c>
      <c r="I585" s="249">
        <v>44221.666666666672</v>
      </c>
      <c r="J585" s="50">
        <v>9</v>
      </c>
      <c r="K585" s="50">
        <v>1916.575</v>
      </c>
      <c r="M585" s="249">
        <v>43855.333333333336</v>
      </c>
      <c r="N585" s="50">
        <v>9</v>
      </c>
      <c r="O585" s="50">
        <v>1795.2909999999999</v>
      </c>
      <c r="Q585" s="249">
        <v>43490.333333333336</v>
      </c>
      <c r="R585" s="50">
        <v>9</v>
      </c>
      <c r="S585" s="50">
        <v>2483.6689999999999</v>
      </c>
      <c r="X585" s="250">
        <v>0.82411475736830397</v>
      </c>
      <c r="Y585" s="250">
        <v>0.63918883806593796</v>
      </c>
      <c r="Z585" s="250">
        <v>0.66693698827717318</v>
      </c>
      <c r="AA585" s="250">
        <v>0.56998949432917989</v>
      </c>
      <c r="AB585" s="250">
        <v>0.69688842291765718</v>
      </c>
      <c r="AD585" s="250">
        <v>0.67840558219990443</v>
      </c>
      <c r="AE585" s="250">
        <v>0.74437272971558477</v>
      </c>
      <c r="AF585" s="250">
        <v>0.73801538282536516</v>
      </c>
      <c r="AG585" s="250">
        <v>0.58642675871228667</v>
      </c>
      <c r="AH585" s="250">
        <v>0.76997633077948102</v>
      </c>
    </row>
    <row r="586" spans="1:34">
      <c r="A586" s="249">
        <v>44951.75</v>
      </c>
      <c r="B586" s="50">
        <v>10</v>
      </c>
      <c r="C586" s="50">
        <v>1773.0229999999999</v>
      </c>
      <c r="E586" s="249">
        <v>44586.75</v>
      </c>
      <c r="F586" s="50">
        <v>10</v>
      </c>
      <c r="G586" s="50">
        <v>2055.8090000000002</v>
      </c>
      <c r="I586" s="249">
        <v>44221.75</v>
      </c>
      <c r="J586" s="50">
        <v>10</v>
      </c>
      <c r="K586" s="50">
        <v>1922.31</v>
      </c>
      <c r="M586" s="249">
        <v>43855.375</v>
      </c>
      <c r="N586" s="50">
        <v>10</v>
      </c>
      <c r="O586" s="50">
        <v>1857.511</v>
      </c>
      <c r="Q586" s="249">
        <v>43490.375</v>
      </c>
      <c r="R586" s="50">
        <v>10</v>
      </c>
      <c r="S586" s="50">
        <v>2376.67</v>
      </c>
      <c r="X586" s="250">
        <v>0.80817109999781978</v>
      </c>
      <c r="Y586" s="250">
        <v>0.66449091960259887</v>
      </c>
      <c r="Z586" s="250">
        <v>0.66965744160686336</v>
      </c>
      <c r="AA586" s="250">
        <v>0.57533361376926173</v>
      </c>
      <c r="AB586" s="250">
        <v>0.67298609364026851</v>
      </c>
      <c r="AD586" s="250">
        <v>0.67840558219990443</v>
      </c>
      <c r="AE586" s="250">
        <v>0.74428722970337058</v>
      </c>
      <c r="AF586" s="250">
        <v>0.73801363580935575</v>
      </c>
      <c r="AG586" s="250">
        <v>0.58639793217649949</v>
      </c>
      <c r="AH586" s="250">
        <v>0.76990392298766364</v>
      </c>
    </row>
    <row r="587" spans="1:34">
      <c r="A587" s="249">
        <v>44951.833333333328</v>
      </c>
      <c r="B587" s="50">
        <v>11</v>
      </c>
      <c r="C587" s="50">
        <v>1662.0989999999999</v>
      </c>
      <c r="E587" s="249">
        <v>44586.833333333328</v>
      </c>
      <c r="F587" s="50">
        <v>11</v>
      </c>
      <c r="G587" s="50">
        <v>2092.7060000000001</v>
      </c>
      <c r="I587" s="249">
        <v>44221.833333333328</v>
      </c>
      <c r="J587" s="50">
        <v>11</v>
      </c>
      <c r="K587" s="50">
        <v>1941.5</v>
      </c>
      <c r="M587" s="249">
        <v>43855.416666666664</v>
      </c>
      <c r="N587" s="50">
        <v>11</v>
      </c>
      <c r="O587" s="50">
        <v>1900.2940000000001</v>
      </c>
      <c r="Q587" s="249">
        <v>43490.416666666664</v>
      </c>
      <c r="R587" s="50">
        <v>11</v>
      </c>
      <c r="S587" s="50">
        <v>2269.6640000000002</v>
      </c>
      <c r="X587" s="250">
        <v>0.77335426267824681</v>
      </c>
      <c r="Y587" s="250">
        <v>0.68752040341200571</v>
      </c>
      <c r="Z587" s="250">
        <v>0.67166126896953648</v>
      </c>
      <c r="AA587" s="250">
        <v>0.54872084916568542</v>
      </c>
      <c r="AB587" s="250">
        <v>0.6550034707714496</v>
      </c>
      <c r="AD587" s="250">
        <v>0.67836751109675042</v>
      </c>
      <c r="AE587" s="250">
        <v>0.74424207385276386</v>
      </c>
      <c r="AF587" s="250">
        <v>0.73801258759975019</v>
      </c>
      <c r="AG587" s="250">
        <v>0.58632292980097944</v>
      </c>
      <c r="AH587" s="250">
        <v>0.76976723480923315</v>
      </c>
    </row>
    <row r="588" spans="1:34">
      <c r="A588" s="249">
        <v>44951.916666666672</v>
      </c>
      <c r="B588" s="50">
        <v>12</v>
      </c>
      <c r="C588" s="50">
        <v>1609.616</v>
      </c>
      <c r="E588" s="249">
        <v>44586.916666666672</v>
      </c>
      <c r="F588" s="50">
        <v>12</v>
      </c>
      <c r="G588" s="50">
        <v>2095.2020000000002</v>
      </c>
      <c r="I588" s="249">
        <v>44221.916666666672</v>
      </c>
      <c r="J588" s="50">
        <v>12</v>
      </c>
      <c r="K588" s="50">
        <v>1964.3019999999999</v>
      </c>
      <c r="M588" s="249">
        <v>43855.458333333336</v>
      </c>
      <c r="N588" s="50">
        <v>12</v>
      </c>
      <c r="O588" s="50">
        <v>1878.116</v>
      </c>
      <c r="Q588" s="249">
        <v>43490.458333333336</v>
      </c>
      <c r="R588" s="50">
        <v>12</v>
      </c>
      <c r="S588" s="50">
        <v>2156.6669999999999</v>
      </c>
      <c r="X588" s="250">
        <v>0.73853514760036543</v>
      </c>
      <c r="Y588" s="250">
        <v>0.70335567190795323</v>
      </c>
      <c r="Z588" s="250">
        <v>0.67836631641325029</v>
      </c>
      <c r="AA588" s="250">
        <v>0.55856911482249805</v>
      </c>
      <c r="AB588" s="250">
        <v>0.61402509373299474</v>
      </c>
      <c r="AD588" s="250">
        <v>0.67834831284815122</v>
      </c>
      <c r="AE588" s="250">
        <v>0.7441780413760839</v>
      </c>
      <c r="AF588" s="250">
        <v>0.73763837677055699</v>
      </c>
      <c r="AG588" s="250">
        <v>0.58627248336335214</v>
      </c>
      <c r="AH588" s="250">
        <v>0.76975061057131589</v>
      </c>
    </row>
    <row r="589" spans="1:34">
      <c r="A589" s="249">
        <v>44952</v>
      </c>
      <c r="B589" s="50">
        <v>13</v>
      </c>
      <c r="C589" s="50">
        <v>1596.797</v>
      </c>
      <c r="E589" s="249">
        <v>44587</v>
      </c>
      <c r="F589" s="50">
        <v>13</v>
      </c>
      <c r="G589" s="50">
        <v>2038.4349999999999</v>
      </c>
      <c r="I589" s="249">
        <v>44222</v>
      </c>
      <c r="J589" s="50">
        <v>13</v>
      </c>
      <c r="K589" s="50">
        <v>1982.09</v>
      </c>
      <c r="M589" s="249">
        <v>43855.5</v>
      </c>
      <c r="N589" s="50">
        <v>13</v>
      </c>
      <c r="O589" s="50">
        <v>1892.6759999999999</v>
      </c>
      <c r="Q589" s="249">
        <v>43490.5</v>
      </c>
      <c r="R589" s="50">
        <v>13</v>
      </c>
      <c r="S589" s="50">
        <v>2084.67</v>
      </c>
      <c r="X589" s="250">
        <v>0.70176659680456532</v>
      </c>
      <c r="Y589" s="250">
        <v>0.69514693047553555</v>
      </c>
      <c r="Z589" s="250">
        <v>0.68633340822208622</v>
      </c>
      <c r="AA589" s="250">
        <v>0.55923532809402154</v>
      </c>
      <c r="AB589" s="250">
        <v>0.59463642976388775</v>
      </c>
      <c r="AD589" s="250">
        <v>0.67834538430175473</v>
      </c>
      <c r="AE589" s="250">
        <v>0.74411771019863393</v>
      </c>
      <c r="AF589" s="250">
        <v>0.737628244077703</v>
      </c>
      <c r="AG589" s="250">
        <v>0.58627034806440481</v>
      </c>
      <c r="AH589" s="250">
        <v>0.76934017660851506</v>
      </c>
    </row>
    <row r="590" spans="1:34">
      <c r="A590" s="249">
        <v>44952.083333333328</v>
      </c>
      <c r="B590" s="50">
        <v>14</v>
      </c>
      <c r="C590" s="50">
        <v>1611.4059999999999</v>
      </c>
      <c r="E590" s="249">
        <v>44587.083333333328</v>
      </c>
      <c r="F590" s="50">
        <v>14</v>
      </c>
      <c r="G590" s="50">
        <v>1974.653</v>
      </c>
      <c r="I590" s="249">
        <v>44222.083333333328</v>
      </c>
      <c r="J590" s="50">
        <v>14</v>
      </c>
      <c r="K590" s="50">
        <v>1960.287</v>
      </c>
      <c r="M590" s="249">
        <v>43855.541666666664</v>
      </c>
      <c r="N590" s="50">
        <v>14</v>
      </c>
      <c r="O590" s="50">
        <v>1834.0139999999999</v>
      </c>
      <c r="Q590" s="249">
        <v>43490.541666666664</v>
      </c>
      <c r="R590" s="50">
        <v>14</v>
      </c>
      <c r="S590" s="50">
        <v>1999.6669999999999</v>
      </c>
      <c r="X590" s="250">
        <v>0.6783392018149178</v>
      </c>
      <c r="Y590" s="250">
        <v>0.70053602215449662</v>
      </c>
      <c r="Z590" s="250">
        <v>0.69254859237679078</v>
      </c>
      <c r="AA590" s="250">
        <v>0.5440835136771236</v>
      </c>
      <c r="AB590" s="250">
        <v>0.58990073852253377</v>
      </c>
      <c r="AD590" s="250">
        <v>0.6783392018149178</v>
      </c>
      <c r="AE590" s="250">
        <v>0.74394374913482131</v>
      </c>
      <c r="AF590" s="250">
        <v>0.73753495342280617</v>
      </c>
      <c r="AG590" s="250">
        <v>0.58620895821967323</v>
      </c>
      <c r="AH590" s="250">
        <v>0.76926702996167928</v>
      </c>
    </row>
    <row r="591" spans="1:34">
      <c r="A591" s="249">
        <v>44952.166666666672</v>
      </c>
      <c r="B591" s="50">
        <v>15</v>
      </c>
      <c r="C591" s="50">
        <v>1644.9880000000001</v>
      </c>
      <c r="E591" s="249">
        <v>44587.166666666672</v>
      </c>
      <c r="F591" s="50">
        <v>15</v>
      </c>
      <c r="G591" s="50">
        <v>1990.3620000000001</v>
      </c>
      <c r="I591" s="249">
        <v>44222.166666666672</v>
      </c>
      <c r="J591" s="50">
        <v>15</v>
      </c>
      <c r="K591" s="50">
        <v>1936.2639999999999</v>
      </c>
      <c r="M591" s="249">
        <v>43855.583333333336</v>
      </c>
      <c r="N591" s="50">
        <v>15</v>
      </c>
      <c r="O591" s="50">
        <v>1861.854</v>
      </c>
      <c r="Q591" s="249">
        <v>43490.583333333336</v>
      </c>
      <c r="R591" s="50">
        <v>15</v>
      </c>
      <c r="S591" s="50">
        <v>1931.664</v>
      </c>
      <c r="X591" s="250">
        <v>0.6506797318883234</v>
      </c>
      <c r="Y591" s="250">
        <v>0.67882346061114374</v>
      </c>
      <c r="Z591" s="250">
        <v>0.6849305543666141</v>
      </c>
      <c r="AA591" s="250">
        <v>0.52705930899590769</v>
      </c>
      <c r="AB591" s="250">
        <v>0.59529770500548407</v>
      </c>
      <c r="AD591" s="250">
        <v>0.67833627326852131</v>
      </c>
      <c r="AE591" s="250">
        <v>0.74387416470929635</v>
      </c>
      <c r="AF591" s="250">
        <v>0.73753076058438383</v>
      </c>
      <c r="AG591" s="250">
        <v>0.58599302611363857</v>
      </c>
      <c r="AH591" s="250">
        <v>0.76922860950071492</v>
      </c>
    </row>
    <row r="592" spans="1:34">
      <c r="A592" s="249">
        <v>44952.25</v>
      </c>
      <c r="B592" s="50">
        <v>16</v>
      </c>
      <c r="C592" s="50">
        <v>1718.107</v>
      </c>
      <c r="E592" s="249">
        <v>44587.25</v>
      </c>
      <c r="F592" s="50">
        <v>16</v>
      </c>
      <c r="G592" s="50">
        <v>1935.6310000000001</v>
      </c>
      <c r="I592" s="249">
        <v>44222.25</v>
      </c>
      <c r="J592" s="50">
        <v>16</v>
      </c>
      <c r="K592" s="50">
        <v>1904.5170000000001</v>
      </c>
      <c r="M592" s="249">
        <v>43855.625</v>
      </c>
      <c r="N592" s="50">
        <v>16</v>
      </c>
      <c r="O592" s="50">
        <v>1855.981</v>
      </c>
      <c r="Q592" s="249">
        <v>43490.625</v>
      </c>
      <c r="R592" s="50">
        <v>16</v>
      </c>
      <c r="S592" s="50">
        <v>1880.6690000000001</v>
      </c>
      <c r="X592" s="250">
        <v>0.62855196071062147</v>
      </c>
      <c r="Y592" s="250">
        <v>0.68912787766761896</v>
      </c>
      <c r="Z592" s="250">
        <v>0.67653684124830571</v>
      </c>
      <c r="AA592" s="250">
        <v>0.53125223539108535</v>
      </c>
      <c r="AB592" s="250">
        <v>0.60770381962184661</v>
      </c>
      <c r="AD592" s="250">
        <v>0.67822466311141139</v>
      </c>
      <c r="AE592" s="250">
        <v>0.74385861925253005</v>
      </c>
      <c r="AF592" s="250">
        <v>0.73748324174893065</v>
      </c>
      <c r="AG592" s="250">
        <v>0.58589213323838374</v>
      </c>
      <c r="AH592" s="250">
        <v>0.76906680025165408</v>
      </c>
    </row>
    <row r="593" spans="1:34">
      <c r="A593" s="249">
        <v>44952.333333333328</v>
      </c>
      <c r="B593" s="50">
        <v>17</v>
      </c>
      <c r="C593" s="50">
        <v>1770.4069999999999</v>
      </c>
      <c r="E593" s="249">
        <v>44587.333333333328</v>
      </c>
      <c r="F593" s="50">
        <v>17</v>
      </c>
      <c r="G593" s="50">
        <v>1972.856</v>
      </c>
      <c r="I593" s="249">
        <v>44222.333333333328</v>
      </c>
      <c r="J593" s="50">
        <v>17</v>
      </c>
      <c r="K593" s="50">
        <v>1920.9069999999999</v>
      </c>
      <c r="M593" s="249">
        <v>43855.666666666664</v>
      </c>
      <c r="N593" s="50">
        <v>17</v>
      </c>
      <c r="O593" s="50">
        <v>1863.9079999999999</v>
      </c>
      <c r="Q593" s="249">
        <v>43490.666666666664</v>
      </c>
      <c r="R593" s="50">
        <v>17</v>
      </c>
      <c r="S593" s="50">
        <v>1935.6669999999999</v>
      </c>
      <c r="X593" s="250">
        <v>0.61195849143416448</v>
      </c>
      <c r="Y593" s="250">
        <v>0.68695410462980722</v>
      </c>
      <c r="Z593" s="250">
        <v>0.66544433779882273</v>
      </c>
      <c r="AA593" s="250">
        <v>0.51664385455624762</v>
      </c>
      <c r="AB593" s="250">
        <v>0.63471598967228449</v>
      </c>
      <c r="AD593" s="250">
        <v>0.67818789358443332</v>
      </c>
      <c r="AE593" s="250">
        <v>0.74373795689763023</v>
      </c>
      <c r="AF593" s="250">
        <v>0.73740148139969519</v>
      </c>
      <c r="AG593" s="250">
        <v>0.5857981800847073</v>
      </c>
      <c r="AH593" s="250">
        <v>0.76905165372377382</v>
      </c>
    </row>
    <row r="594" spans="1:34">
      <c r="A594" s="249">
        <v>44952.416666666672</v>
      </c>
      <c r="B594" s="50">
        <v>18</v>
      </c>
      <c r="C594" s="50">
        <v>1898.7750000000001</v>
      </c>
      <c r="E594" s="249">
        <v>44587.416666666672</v>
      </c>
      <c r="F594" s="50">
        <v>18</v>
      </c>
      <c r="G594" s="50">
        <v>2072.152</v>
      </c>
      <c r="I594" s="249">
        <v>44222.416666666672</v>
      </c>
      <c r="J594" s="50">
        <v>18</v>
      </c>
      <c r="K594" s="50">
        <v>1939.88</v>
      </c>
      <c r="M594" s="249">
        <v>43855.708333333336</v>
      </c>
      <c r="N594" s="50">
        <v>18</v>
      </c>
      <c r="O594" s="50">
        <v>1907.249</v>
      </c>
      <c r="Q594" s="249">
        <v>43490.708333333336</v>
      </c>
      <c r="R594" s="50">
        <v>18</v>
      </c>
      <c r="S594" s="50">
        <v>2047.6669999999999</v>
      </c>
      <c r="X594" s="250">
        <v>0.62985451306896367</v>
      </c>
      <c r="Y594" s="250">
        <v>0.68988812452947235</v>
      </c>
      <c r="Z594" s="250">
        <v>0.67117105627732543</v>
      </c>
      <c r="AA594" s="250">
        <v>0.52657966746989493</v>
      </c>
      <c r="AB594" s="250">
        <v>0.65403704840719479</v>
      </c>
      <c r="AD594" s="250">
        <v>0.67815665575620432</v>
      </c>
      <c r="AE594" s="250">
        <v>0.74370316468486775</v>
      </c>
      <c r="AF594" s="250">
        <v>0.73688017182251841</v>
      </c>
      <c r="AG594" s="250">
        <v>0.58577736091997223</v>
      </c>
      <c r="AH594" s="250">
        <v>0.76903872376094939</v>
      </c>
    </row>
    <row r="595" spans="1:34">
      <c r="A595" s="249">
        <v>44952.5</v>
      </c>
      <c r="B595" s="50">
        <v>19</v>
      </c>
      <c r="C595" s="50">
        <v>1942.6880000000001</v>
      </c>
      <c r="E595" s="249">
        <v>44587.5</v>
      </c>
      <c r="F595" s="50">
        <v>19</v>
      </c>
      <c r="G595" s="50">
        <v>2268.4459999999999</v>
      </c>
      <c r="I595" s="249">
        <v>44222.5</v>
      </c>
      <c r="J595" s="50">
        <v>19</v>
      </c>
      <c r="K595" s="50">
        <v>1972.4860000000001</v>
      </c>
      <c r="M595" s="249">
        <v>43855.75</v>
      </c>
      <c r="N595" s="50">
        <v>19</v>
      </c>
      <c r="O595" s="50">
        <v>1915.96</v>
      </c>
      <c r="Q595" s="249">
        <v>43490.75</v>
      </c>
      <c r="R595" s="50">
        <v>19</v>
      </c>
      <c r="S595" s="50">
        <v>2248.6669999999999</v>
      </c>
      <c r="X595" s="250">
        <v>0.66629864600284328</v>
      </c>
      <c r="Y595" s="250">
        <v>0.70592992552245692</v>
      </c>
      <c r="Z595" s="250">
        <v>0.67780028322623542</v>
      </c>
      <c r="AA595" s="250">
        <v>0.55308299800242788</v>
      </c>
      <c r="AB595" s="250">
        <v>0.70145971891738534</v>
      </c>
      <c r="AD595" s="250">
        <v>0.6781394098718696</v>
      </c>
      <c r="AE595" s="250">
        <v>0.74358953479850498</v>
      </c>
      <c r="AF595" s="250">
        <v>0.73686829211365534</v>
      </c>
      <c r="AG595" s="250">
        <v>0.58560573626709178</v>
      </c>
      <c r="AH595" s="250">
        <v>0.76897111852675271</v>
      </c>
    </row>
    <row r="596" spans="1:34">
      <c r="A596" s="249">
        <v>44952.583333333328</v>
      </c>
      <c r="B596" s="50">
        <v>20</v>
      </c>
      <c r="C596" s="50">
        <v>1913.65</v>
      </c>
      <c r="E596" s="249">
        <v>44587.583333333328</v>
      </c>
      <c r="F596" s="50">
        <v>20</v>
      </c>
      <c r="G596" s="50">
        <v>2309.3319999999999</v>
      </c>
      <c r="I596" s="249">
        <v>44222.583333333328</v>
      </c>
      <c r="J596" s="50">
        <v>20</v>
      </c>
      <c r="K596" s="50">
        <v>1912.692</v>
      </c>
      <c r="M596" s="249">
        <v>43855.791666666664</v>
      </c>
      <c r="N596" s="50">
        <v>20</v>
      </c>
      <c r="O596" s="50">
        <v>1911.5650000000001</v>
      </c>
      <c r="Q596" s="249">
        <v>43490.791666666664</v>
      </c>
      <c r="R596" s="50">
        <v>20</v>
      </c>
      <c r="S596" s="50">
        <v>2283.6669999999999</v>
      </c>
      <c r="X596" s="250">
        <v>0.73170284885739501</v>
      </c>
      <c r="Y596" s="250">
        <v>0.70915412728175853</v>
      </c>
      <c r="Z596" s="250">
        <v>0.6891929240261172</v>
      </c>
      <c r="AA596" s="250">
        <v>0.60547629444491302</v>
      </c>
      <c r="AB596" s="250">
        <v>0.71768238913203375</v>
      </c>
      <c r="AD596" s="250">
        <v>0.67800079200910324</v>
      </c>
      <c r="AE596" s="250">
        <v>0.74348626854998645</v>
      </c>
      <c r="AF596" s="250">
        <v>0.73668485543267825</v>
      </c>
      <c r="AG596" s="250">
        <v>0.58541649539789697</v>
      </c>
      <c r="AH596" s="250">
        <v>0.76896151341151153</v>
      </c>
    </row>
    <row r="597" spans="1:34">
      <c r="A597" s="249">
        <v>44952.666666666672</v>
      </c>
      <c r="B597" s="50">
        <v>21</v>
      </c>
      <c r="C597" s="50">
        <v>1917.85</v>
      </c>
      <c r="E597" s="249">
        <v>44587.666666666672</v>
      </c>
      <c r="F597" s="50">
        <v>21</v>
      </c>
      <c r="G597" s="50">
        <v>2292.88</v>
      </c>
      <c r="I597" s="249">
        <v>44222.666666666672</v>
      </c>
      <c r="J597" s="50">
        <v>21</v>
      </c>
      <c r="K597" s="50">
        <v>1868.61</v>
      </c>
      <c r="M597" s="249">
        <v>43855.833333333336</v>
      </c>
      <c r="N597" s="50">
        <v>21</v>
      </c>
      <c r="O597" s="50">
        <v>1869.2360000000001</v>
      </c>
      <c r="Q597" s="249">
        <v>43490.833333333336</v>
      </c>
      <c r="R597" s="50">
        <v>21</v>
      </c>
      <c r="S597" s="50">
        <v>2333.6640000000002</v>
      </c>
      <c r="X597" s="250">
        <v>0.74309164039923237</v>
      </c>
      <c r="Y597" s="250">
        <v>0.70752740627014898</v>
      </c>
      <c r="Z597" s="250">
        <v>0.66830070897403682</v>
      </c>
      <c r="AA597" s="250">
        <v>0.61638927353926865</v>
      </c>
      <c r="AB597" s="250">
        <v>0.70695495311780199</v>
      </c>
      <c r="AD597" s="250">
        <v>0.6779789906081517</v>
      </c>
      <c r="AE597" s="250">
        <v>0.74320163863919519</v>
      </c>
      <c r="AF597" s="250">
        <v>0.73651015383174767</v>
      </c>
      <c r="AG597" s="250">
        <v>0.58539140563526748</v>
      </c>
      <c r="AH597" s="250">
        <v>0.76885401000631359</v>
      </c>
    </row>
    <row r="598" spans="1:34">
      <c r="A598" s="249">
        <v>44952.75</v>
      </c>
      <c r="B598" s="50">
        <v>22</v>
      </c>
      <c r="C598" s="50">
        <v>1862.5150000000001</v>
      </c>
      <c r="E598" s="249">
        <v>44587.75</v>
      </c>
      <c r="F598" s="50">
        <v>22</v>
      </c>
      <c r="G598" s="50">
        <v>2360.9549999999999</v>
      </c>
      <c r="I598" s="249">
        <v>44222.75</v>
      </c>
      <c r="J598" s="50">
        <v>22</v>
      </c>
      <c r="K598" s="50">
        <v>1760.538</v>
      </c>
      <c r="M598" s="249">
        <v>43855.875</v>
      </c>
      <c r="N598" s="50">
        <v>22</v>
      </c>
      <c r="O598" s="50">
        <v>1862.317</v>
      </c>
      <c r="Q598" s="249">
        <v>43490.875</v>
      </c>
      <c r="R598" s="50">
        <v>22</v>
      </c>
      <c r="S598" s="50">
        <v>2339.665</v>
      </c>
      <c r="X598" s="250">
        <v>0.75936036641972515</v>
      </c>
      <c r="Y598" s="250">
        <v>0.69186017675924605</v>
      </c>
      <c r="Z598" s="250">
        <v>0.65289831702959755</v>
      </c>
      <c r="AA598" s="250">
        <v>0.6119980312543708</v>
      </c>
      <c r="AB598" s="250">
        <v>0.70850654865674301</v>
      </c>
      <c r="AD598" s="250">
        <v>0.67777464314848668</v>
      </c>
      <c r="AE598" s="250">
        <v>0.74307135290629722</v>
      </c>
      <c r="AF598" s="250">
        <v>0.73646298439949631</v>
      </c>
      <c r="AG598" s="250">
        <v>0.58534442905842932</v>
      </c>
      <c r="AH598" s="250">
        <v>0.76868702877212269</v>
      </c>
    </row>
    <row r="599" spans="1:34">
      <c r="A599" s="249">
        <v>44952.833333333328</v>
      </c>
      <c r="B599" s="50">
        <v>23</v>
      </c>
      <c r="C599" s="50">
        <v>1810.1110000000001</v>
      </c>
      <c r="E599" s="249">
        <v>44587.833333333328</v>
      </c>
      <c r="F599" s="50">
        <v>23</v>
      </c>
      <c r="G599" s="50">
        <v>2318.6179999999999</v>
      </c>
      <c r="I599" s="249">
        <v>44222.833333333328</v>
      </c>
      <c r="J599" s="50">
        <v>23</v>
      </c>
      <c r="K599" s="50">
        <v>1661.0989999999999</v>
      </c>
      <c r="M599" s="249">
        <v>43855.916666666664</v>
      </c>
      <c r="N599" s="50">
        <v>23</v>
      </c>
      <c r="O599" s="50">
        <v>1810.789</v>
      </c>
      <c r="Q599" s="249">
        <v>43490.916666666664</v>
      </c>
      <c r="R599" s="50">
        <v>23</v>
      </c>
      <c r="S599" s="50">
        <v>2280.6610000000001</v>
      </c>
      <c r="X599" s="250">
        <v>0.76131305607808408</v>
      </c>
      <c r="Y599" s="250">
        <v>0.6892992478219705</v>
      </c>
      <c r="Z599" s="250">
        <v>0.615137614198069</v>
      </c>
      <c r="AA599" s="250">
        <v>0.63016809073312285</v>
      </c>
      <c r="AB599" s="250">
        <v>0.68806427743119325</v>
      </c>
      <c r="AD599" s="250">
        <v>0.67764155698446915</v>
      </c>
      <c r="AE599" s="250">
        <v>0.74297104769716271</v>
      </c>
      <c r="AF599" s="250">
        <v>0.73592734929104342</v>
      </c>
      <c r="AG599" s="250">
        <v>0.58525341194080527</v>
      </c>
      <c r="AH599" s="250">
        <v>0.76865525800632539</v>
      </c>
    </row>
    <row r="600" spans="1:34">
      <c r="A600" s="249">
        <v>44952.916666666672</v>
      </c>
      <c r="B600" s="50">
        <v>24</v>
      </c>
      <c r="C600" s="50">
        <v>1833.83</v>
      </c>
      <c r="E600" s="249">
        <v>44587.916666666672</v>
      </c>
      <c r="F600" s="50">
        <v>24</v>
      </c>
      <c r="G600" s="50">
        <v>2275.002</v>
      </c>
      <c r="I600" s="249">
        <v>44222.916666666672</v>
      </c>
      <c r="J600" s="50">
        <v>24</v>
      </c>
      <c r="K600" s="50">
        <v>1540.7629999999999</v>
      </c>
      <c r="M600" s="249">
        <v>43855.958333333336</v>
      </c>
      <c r="N600" s="50">
        <v>24</v>
      </c>
      <c r="O600" s="50">
        <v>1712.421</v>
      </c>
      <c r="Q600" s="249">
        <v>43490.958333333336</v>
      </c>
      <c r="R600" s="50">
        <v>24</v>
      </c>
      <c r="S600" s="50">
        <v>2265.6619999999998</v>
      </c>
      <c r="X600" s="250">
        <v>0.74211350590281067</v>
      </c>
      <c r="Y600" s="250">
        <v>0.67022719314933932</v>
      </c>
      <c r="Z600" s="250">
        <v>0.58039330920820686</v>
      </c>
      <c r="AA600" s="250">
        <v>0.61886782179222044</v>
      </c>
      <c r="AB600" s="250">
        <v>0.6687047982353187</v>
      </c>
      <c r="AD600" s="250">
        <v>0.67762886661675126</v>
      </c>
      <c r="AE600" s="250">
        <v>0.74294365808286023</v>
      </c>
      <c r="AF600" s="250">
        <v>0.7359168671949875</v>
      </c>
      <c r="AG600" s="250">
        <v>0.5852456714821217</v>
      </c>
      <c r="AH600" s="250">
        <v>0.76854960173867359</v>
      </c>
    </row>
    <row r="601" spans="1:34">
      <c r="A601" s="249">
        <v>44952</v>
      </c>
      <c r="B601" s="50">
        <v>1</v>
      </c>
      <c r="C601" s="50">
        <v>1769.068</v>
      </c>
      <c r="E601" s="249">
        <v>44587</v>
      </c>
      <c r="F601" s="50">
        <v>1</v>
      </c>
      <c r="G601" s="50">
        <v>2277.069</v>
      </c>
      <c r="I601" s="249">
        <v>44222</v>
      </c>
      <c r="J601" s="50">
        <v>1</v>
      </c>
      <c r="K601" s="50">
        <v>1510.6310000000001</v>
      </c>
      <c r="M601" s="249">
        <v>43856</v>
      </c>
      <c r="N601" s="50">
        <v>1</v>
      </c>
      <c r="O601" s="50">
        <v>1708.192</v>
      </c>
      <c r="Q601" s="249">
        <v>43491</v>
      </c>
      <c r="R601" s="50">
        <v>1</v>
      </c>
      <c r="S601" s="50">
        <v>2213.6619999999998</v>
      </c>
      <c r="X601" s="250">
        <v>0.73723292063606716</v>
      </c>
      <c r="Y601" s="250">
        <v>0.6338182528831271</v>
      </c>
      <c r="Z601" s="250">
        <v>0.53834752550905418</v>
      </c>
      <c r="AA601" s="250">
        <v>0.60722617193213591</v>
      </c>
      <c r="AB601" s="250">
        <v>0.67746724932773428</v>
      </c>
      <c r="AD601" s="250">
        <v>0.67740629709061928</v>
      </c>
      <c r="AE601" s="250">
        <v>0.74277450870804673</v>
      </c>
      <c r="AF601" s="250">
        <v>0.7357725636726189</v>
      </c>
      <c r="AG601" s="250">
        <v>0.58516933454475961</v>
      </c>
      <c r="AH601" s="250">
        <v>0.76852965265317297</v>
      </c>
    </row>
    <row r="602" spans="1:34">
      <c r="A602" s="249">
        <v>44952.083333333328</v>
      </c>
      <c r="B602" s="50">
        <v>2</v>
      </c>
      <c r="C602" s="50">
        <v>1758.9770000000001</v>
      </c>
      <c r="E602" s="249">
        <v>44587.083333333328</v>
      </c>
      <c r="F602" s="50">
        <v>2</v>
      </c>
      <c r="G602" s="50">
        <v>2337.181</v>
      </c>
      <c r="I602" s="249">
        <v>44222.083333333328</v>
      </c>
      <c r="J602" s="50">
        <v>2</v>
      </c>
      <c r="K602" s="50">
        <v>1455.886</v>
      </c>
      <c r="M602" s="249">
        <v>43856.041666666664</v>
      </c>
      <c r="N602" s="50">
        <v>2</v>
      </c>
      <c r="O602" s="50">
        <v>1656.2270000000001</v>
      </c>
      <c r="Q602" s="249">
        <v>43491.041666666664</v>
      </c>
      <c r="R602" s="50">
        <v>2</v>
      </c>
      <c r="S602" s="50">
        <v>2142.6610000000001</v>
      </c>
      <c r="X602" s="250">
        <v>0.72031243034533732</v>
      </c>
      <c r="Y602" s="250">
        <v>0.63225297343873654</v>
      </c>
      <c r="Z602" s="250">
        <v>0.52781930823057677</v>
      </c>
      <c r="AA602" s="250">
        <v>0.60777787979761644</v>
      </c>
      <c r="AB602" s="250">
        <v>0.65354238497228001</v>
      </c>
      <c r="AD602" s="250">
        <v>0.67737050374577357</v>
      </c>
      <c r="AE602" s="250">
        <v>0.74238698267865988</v>
      </c>
      <c r="AF602" s="250">
        <v>0.73565201956797688</v>
      </c>
      <c r="AG602" s="250">
        <v>0.5851461131687089</v>
      </c>
      <c r="AH602" s="250">
        <v>0.76819051819966144</v>
      </c>
    </row>
    <row r="603" spans="1:34">
      <c r="A603" s="249">
        <v>44952.166666666672</v>
      </c>
      <c r="B603" s="50">
        <v>3</v>
      </c>
      <c r="C603" s="50">
        <v>1792.0139999999999</v>
      </c>
      <c r="E603" s="249">
        <v>44587.166666666672</v>
      </c>
      <c r="F603" s="50">
        <v>3</v>
      </c>
      <c r="G603" s="50">
        <v>2360.5169999999998</v>
      </c>
      <c r="I603" s="249">
        <v>44222.166666666672</v>
      </c>
      <c r="J603" s="50">
        <v>3</v>
      </c>
      <c r="K603" s="50">
        <v>1412.085</v>
      </c>
      <c r="M603" s="249">
        <v>43856.083333333336</v>
      </c>
      <c r="N603" s="50">
        <v>3</v>
      </c>
      <c r="O603" s="50">
        <v>1660.8019999999999</v>
      </c>
      <c r="Q603" s="249">
        <v>43491.083333333336</v>
      </c>
      <c r="R603" s="50">
        <v>3</v>
      </c>
      <c r="S603" s="50">
        <v>2144.665</v>
      </c>
      <c r="X603" s="250">
        <v>0.69720912782356614</v>
      </c>
      <c r="Y603" s="250">
        <v>0.61301917198975187</v>
      </c>
      <c r="Z603" s="250">
        <v>0.50869122994469296</v>
      </c>
      <c r="AA603" s="250">
        <v>0.6238225160868085</v>
      </c>
      <c r="AB603" s="250">
        <v>0.64981449197621921</v>
      </c>
      <c r="AD603" s="250">
        <v>0.67733471040092774</v>
      </c>
      <c r="AE603" s="250">
        <v>0.74238513202904488</v>
      </c>
      <c r="AF603" s="250">
        <v>0.73564747732635272</v>
      </c>
      <c r="AG603" s="250">
        <v>0.58508659171055599</v>
      </c>
      <c r="AH603" s="250">
        <v>0.76720045247481339</v>
      </c>
    </row>
    <row r="604" spans="1:34">
      <c r="A604" s="249">
        <v>44952.25</v>
      </c>
      <c r="B604" s="50">
        <v>4</v>
      </c>
      <c r="C604" s="50">
        <v>1818.788</v>
      </c>
      <c r="E604" s="249">
        <v>44587.25</v>
      </c>
      <c r="F604" s="50">
        <v>4</v>
      </c>
      <c r="G604" s="50">
        <v>2409.607</v>
      </c>
      <c r="I604" s="249">
        <v>44222.25</v>
      </c>
      <c r="J604" s="50">
        <v>4</v>
      </c>
      <c r="K604" s="50">
        <v>1403.45</v>
      </c>
      <c r="M604" s="249">
        <v>43856.125</v>
      </c>
      <c r="N604" s="50">
        <v>4</v>
      </c>
      <c r="O604" s="50">
        <v>1596.9549999999999</v>
      </c>
      <c r="Q604" s="249">
        <v>43491.125</v>
      </c>
      <c r="R604" s="50">
        <v>4</v>
      </c>
      <c r="S604" s="50">
        <v>2124.6619999999998</v>
      </c>
      <c r="X604" s="250">
        <v>0.69786121748784735</v>
      </c>
      <c r="Y604" s="250">
        <v>0.61471251638750235</v>
      </c>
      <c r="Z604" s="250">
        <v>0.49338702029997661</v>
      </c>
      <c r="AA604" s="250">
        <v>0.63005118311576414</v>
      </c>
      <c r="AB604" s="250">
        <v>0.66201926860002858</v>
      </c>
      <c r="AD604" s="250">
        <v>0.67728394893005561</v>
      </c>
      <c r="AE604" s="250">
        <v>0.74233035280044002</v>
      </c>
      <c r="AF604" s="250">
        <v>0.7355237885928938</v>
      </c>
      <c r="AG604" s="250">
        <v>0.58503427688634979</v>
      </c>
      <c r="AH604" s="250">
        <v>0.76708629937444828</v>
      </c>
    </row>
    <row r="605" spans="1:34">
      <c r="A605" s="249">
        <v>44952.333333333328</v>
      </c>
      <c r="B605" s="50">
        <v>5</v>
      </c>
      <c r="C605" s="50">
        <v>1882.5930000000001</v>
      </c>
      <c r="E605" s="249">
        <v>44587.333333333328</v>
      </c>
      <c r="F605" s="50">
        <v>5</v>
      </c>
      <c r="G605" s="50">
        <v>2501.587</v>
      </c>
      <c r="I605" s="249">
        <v>44222.333333333328</v>
      </c>
      <c r="J605" s="50">
        <v>5</v>
      </c>
      <c r="K605" s="50">
        <v>1420.5260000000001</v>
      </c>
      <c r="M605" s="249">
        <v>43856.166666666664</v>
      </c>
      <c r="N605" s="50">
        <v>5</v>
      </c>
      <c r="O605" s="50">
        <v>1675.7270000000001</v>
      </c>
      <c r="Q605" s="249">
        <v>43491.166666666664</v>
      </c>
      <c r="R605" s="50">
        <v>5</v>
      </c>
      <c r="S605" s="50">
        <v>2116.663</v>
      </c>
      <c r="X605" s="250">
        <v>0.69135236042466519</v>
      </c>
      <c r="Y605" s="250">
        <v>0.59108083119336552</v>
      </c>
      <c r="Z605" s="250">
        <v>0.49036992365190635</v>
      </c>
      <c r="AA605" s="250">
        <v>0.64315391128046406</v>
      </c>
      <c r="AB605" s="250">
        <v>0.67191032073326928</v>
      </c>
      <c r="AD605" s="250">
        <v>0.67724913176734203</v>
      </c>
      <c r="AE605" s="250">
        <v>0.74222745668184453</v>
      </c>
      <c r="AF605" s="250">
        <v>0.73551051127122302</v>
      </c>
      <c r="AG605" s="250">
        <v>0.58501479228345676</v>
      </c>
      <c r="AH605" s="250">
        <v>0.76690601874992381</v>
      </c>
    </row>
    <row r="606" spans="1:34">
      <c r="A606" s="249">
        <v>44952.416666666672</v>
      </c>
      <c r="B606" s="50">
        <v>6</v>
      </c>
      <c r="C606" s="50">
        <v>1950.838</v>
      </c>
      <c r="E606" s="249">
        <v>44587.416666666672</v>
      </c>
      <c r="F606" s="50">
        <v>6</v>
      </c>
      <c r="G606" s="50">
        <v>2581.8719999999998</v>
      </c>
      <c r="I606" s="249">
        <v>44222.416666666672</v>
      </c>
      <c r="J606" s="50">
        <v>6</v>
      </c>
      <c r="K606" s="50">
        <v>1487.8620000000001</v>
      </c>
      <c r="M606" s="249">
        <v>43856.208333333336</v>
      </c>
      <c r="N606" s="50">
        <v>6</v>
      </c>
      <c r="O606" s="50">
        <v>1691.3910000000001</v>
      </c>
      <c r="Q606" s="249">
        <v>43491.208333333336</v>
      </c>
      <c r="R606" s="50">
        <v>6</v>
      </c>
      <c r="S606" s="50">
        <v>2107.663</v>
      </c>
      <c r="X606" s="250">
        <v>0.68874953346628931</v>
      </c>
      <c r="Y606" s="250">
        <v>0.62023670548836063</v>
      </c>
      <c r="Z606" s="250">
        <v>0.49633633272688582</v>
      </c>
      <c r="AA606" s="250">
        <v>0.66770451092579097</v>
      </c>
      <c r="AB606" s="250">
        <v>0.69548164296235049</v>
      </c>
      <c r="AD606" s="250">
        <v>0.67704185576128051</v>
      </c>
      <c r="AE606" s="250">
        <v>0.74211419692540481</v>
      </c>
      <c r="AF606" s="250">
        <v>0.73521980780727469</v>
      </c>
      <c r="AG606" s="250">
        <v>0.58490695968662354</v>
      </c>
      <c r="AH606" s="250">
        <v>0.76636665458638709</v>
      </c>
    </row>
    <row r="607" spans="1:34">
      <c r="A607" s="249">
        <v>44952.5</v>
      </c>
      <c r="B607" s="50">
        <v>7</v>
      </c>
      <c r="C607" s="50">
        <v>2095.6779999999999</v>
      </c>
      <c r="E607" s="249">
        <v>44587.5</v>
      </c>
      <c r="F607" s="50">
        <v>7</v>
      </c>
      <c r="G607" s="50">
        <v>2764.21</v>
      </c>
      <c r="I607" s="249">
        <v>44222.5</v>
      </c>
      <c r="J607" s="50">
        <v>7</v>
      </c>
      <c r="K607" s="50">
        <v>1657.588</v>
      </c>
      <c r="M607" s="249">
        <v>43856.25</v>
      </c>
      <c r="N607" s="50">
        <v>7</v>
      </c>
      <c r="O607" s="50">
        <v>1755.182</v>
      </c>
      <c r="Q607" s="249">
        <v>43491.25</v>
      </c>
      <c r="R607" s="50">
        <v>7</v>
      </c>
      <c r="S607" s="50">
        <v>2157.6660000000002</v>
      </c>
      <c r="X607" s="250">
        <v>0.68582098706981687</v>
      </c>
      <c r="Y607" s="250">
        <v>0.62603442060231984</v>
      </c>
      <c r="Z607" s="250">
        <v>0.51986374672740221</v>
      </c>
      <c r="AA607" s="250">
        <v>0.68913357042269308</v>
      </c>
      <c r="AB607" s="250">
        <v>0.72069322333259811</v>
      </c>
      <c r="AD607" s="250">
        <v>0.67703860182083986</v>
      </c>
      <c r="AE607" s="250">
        <v>0.74211308653563579</v>
      </c>
      <c r="AF607" s="250">
        <v>0.7351855662934923</v>
      </c>
      <c r="AG607" s="250">
        <v>0.58475989097163583</v>
      </c>
      <c r="AH607" s="250">
        <v>0.76631382645256119</v>
      </c>
    </row>
    <row r="608" spans="1:34">
      <c r="A608" s="249">
        <v>44952.583333333328</v>
      </c>
      <c r="B608" s="50">
        <v>8</v>
      </c>
      <c r="C608" s="50">
        <v>2081.4949999999999</v>
      </c>
      <c r="E608" s="249">
        <v>44587.583333333328</v>
      </c>
      <c r="F608" s="50">
        <v>8</v>
      </c>
      <c r="G608" s="50">
        <v>2833.1390000000001</v>
      </c>
      <c r="I608" s="249">
        <v>44222.583333333328</v>
      </c>
      <c r="J608" s="50">
        <v>8</v>
      </c>
      <c r="K608" s="50">
        <v>1683.8</v>
      </c>
      <c r="M608" s="249">
        <v>43856.291666666664</v>
      </c>
      <c r="N608" s="50">
        <v>8</v>
      </c>
      <c r="O608" s="50">
        <v>1791.818</v>
      </c>
      <c r="Q608" s="249">
        <v>43491.291666666664</v>
      </c>
      <c r="R608" s="50">
        <v>8</v>
      </c>
      <c r="S608" s="50">
        <v>2172.6680000000001</v>
      </c>
      <c r="X608" s="250">
        <v>0.70209166545457391</v>
      </c>
      <c r="Y608" s="250">
        <v>0.64964537852076842</v>
      </c>
      <c r="Z608" s="250">
        <v>0.5791665545664727</v>
      </c>
      <c r="AA608" s="250">
        <v>0.73780183785180387</v>
      </c>
      <c r="AB608" s="250">
        <v>0.7742011037755121</v>
      </c>
      <c r="AD608" s="250">
        <v>0.67698784034996773</v>
      </c>
      <c r="AE608" s="250">
        <v>0.74188656702275635</v>
      </c>
      <c r="AF608" s="250">
        <v>0.73493783942337287</v>
      </c>
      <c r="AG608" s="250">
        <v>0.58464458482848747</v>
      </c>
      <c r="AH608" s="250">
        <v>0.7661771382741307</v>
      </c>
    </row>
    <row r="609" spans="1:34">
      <c r="A609" s="249">
        <v>44952.666666666672</v>
      </c>
      <c r="B609" s="50">
        <v>9</v>
      </c>
      <c r="C609" s="50">
        <v>2107.62</v>
      </c>
      <c r="E609" s="249">
        <v>44587.666666666672</v>
      </c>
      <c r="F609" s="50">
        <v>9</v>
      </c>
      <c r="G609" s="50">
        <v>2806.0520000000001</v>
      </c>
      <c r="I609" s="249">
        <v>44222.666666666672</v>
      </c>
      <c r="J609" s="50">
        <v>9</v>
      </c>
      <c r="K609" s="50">
        <v>1664.23</v>
      </c>
      <c r="M609" s="249">
        <v>43856.333333333336</v>
      </c>
      <c r="N609" s="50">
        <v>9</v>
      </c>
      <c r="O609" s="50">
        <v>1849.8240000000001</v>
      </c>
      <c r="Q609" s="249">
        <v>43491.333333333336</v>
      </c>
      <c r="R609" s="50">
        <v>9</v>
      </c>
      <c r="S609" s="50">
        <v>2245.6660000000002</v>
      </c>
      <c r="X609" s="250">
        <v>0.70697322690344944</v>
      </c>
      <c r="Y609" s="250">
        <v>0.66320545838000056</v>
      </c>
      <c r="Z609" s="250">
        <v>0.58832511129365483</v>
      </c>
      <c r="AA609" s="250">
        <v>0.75619984049316868</v>
      </c>
      <c r="AB609" s="250">
        <v>0.76896151341151153</v>
      </c>
      <c r="AD609" s="250">
        <v>0.67694976924681372</v>
      </c>
      <c r="AE609" s="250">
        <v>0.74163302802549758</v>
      </c>
      <c r="AF609" s="250">
        <v>0.73491023657042587</v>
      </c>
      <c r="AG609" s="250">
        <v>0.58462536713796287</v>
      </c>
      <c r="AH609" s="250">
        <v>0.76616125289123205</v>
      </c>
    </row>
    <row r="610" spans="1:34">
      <c r="A610" s="249">
        <v>44952.75</v>
      </c>
      <c r="B610" s="50">
        <v>10</v>
      </c>
      <c r="C610" s="50">
        <v>2098.0520000000001</v>
      </c>
      <c r="E610" s="249">
        <v>44587.75</v>
      </c>
      <c r="F610" s="50">
        <v>10</v>
      </c>
      <c r="G610" s="50">
        <v>2634.951</v>
      </c>
      <c r="I610" s="249">
        <v>44222.75</v>
      </c>
      <c r="J610" s="50">
        <v>10</v>
      </c>
      <c r="K610" s="50">
        <v>1658.53</v>
      </c>
      <c r="M610" s="249">
        <v>43856.375</v>
      </c>
      <c r="N610" s="50">
        <v>10</v>
      </c>
      <c r="O610" s="50">
        <v>1880.1859999999999</v>
      </c>
      <c r="Q610" s="249">
        <v>43491.375</v>
      </c>
      <c r="R610" s="50">
        <v>10</v>
      </c>
      <c r="S610" s="50">
        <v>2283.663</v>
      </c>
      <c r="X610" s="250">
        <v>0.73072634133119352</v>
      </c>
      <c r="Y610" s="250">
        <v>0.68467521469386194</v>
      </c>
      <c r="Z610" s="250">
        <v>0.5814872906332339</v>
      </c>
      <c r="AA610" s="250">
        <v>0.74896998517034885</v>
      </c>
      <c r="AB610" s="250">
        <v>0.77861280709123482</v>
      </c>
      <c r="AD610" s="250">
        <v>0.67692276154115727</v>
      </c>
      <c r="AE610" s="250">
        <v>0.74137837863846967</v>
      </c>
      <c r="AF610" s="250">
        <v>0.73487983849186389</v>
      </c>
      <c r="AG610" s="250">
        <v>0.58457465378796702</v>
      </c>
      <c r="AH610" s="250">
        <v>0.7661017750622392</v>
      </c>
    </row>
    <row r="611" spans="1:34">
      <c r="A611" s="249">
        <v>44952.833333333328</v>
      </c>
      <c r="B611" s="50">
        <v>11</v>
      </c>
      <c r="C611" s="50">
        <v>2102.2460000000001</v>
      </c>
      <c r="E611" s="249">
        <v>44587.833333333328</v>
      </c>
      <c r="F611" s="50">
        <v>11</v>
      </c>
      <c r="G611" s="50">
        <v>2459.9839999999999</v>
      </c>
      <c r="I611" s="249">
        <v>44222.833333333328</v>
      </c>
      <c r="J611" s="50">
        <v>11</v>
      </c>
      <c r="K611" s="50">
        <v>1619.35</v>
      </c>
      <c r="M611" s="249">
        <v>43856.416666666664</v>
      </c>
      <c r="N611" s="50">
        <v>11</v>
      </c>
      <c r="O611" s="50">
        <v>1816.846</v>
      </c>
      <c r="Q611" s="249">
        <v>43491.416666666664</v>
      </c>
      <c r="R611" s="50">
        <v>11</v>
      </c>
      <c r="S611" s="50">
        <v>2215.665</v>
      </c>
      <c r="X611" s="250">
        <v>0.7430903388230562</v>
      </c>
      <c r="Y611" s="250">
        <v>0.69591309941615709</v>
      </c>
      <c r="Z611" s="250">
        <v>0.57949569238262577</v>
      </c>
      <c r="AA611" s="250">
        <v>0.70330101202493611</v>
      </c>
      <c r="AB611" s="250">
        <v>0.77507812468252324</v>
      </c>
      <c r="AD611" s="250">
        <v>0.67679683404610891</v>
      </c>
      <c r="AE611" s="250">
        <v>0.74137763837862369</v>
      </c>
      <c r="AF611" s="250">
        <v>0.73485642847733923</v>
      </c>
      <c r="AG611" s="250">
        <v>0.58450605730928851</v>
      </c>
      <c r="AH611" s="250">
        <v>0.76593109955295569</v>
      </c>
    </row>
    <row r="612" spans="1:34">
      <c r="A612" s="249">
        <v>44952.916666666672</v>
      </c>
      <c r="B612" s="50">
        <v>12</v>
      </c>
      <c r="C612" s="50">
        <v>2023.7460000000001</v>
      </c>
      <c r="E612" s="249">
        <v>44587.916666666672</v>
      </c>
      <c r="F612" s="50">
        <v>12</v>
      </c>
      <c r="G612" s="50">
        <v>2271.7860000000001</v>
      </c>
      <c r="I612" s="249">
        <v>44222.916666666672</v>
      </c>
      <c r="J612" s="50">
        <v>12</v>
      </c>
      <c r="K612" s="50">
        <v>1526.442</v>
      </c>
      <c r="M612" s="249">
        <v>43856.458333333336</v>
      </c>
      <c r="N612" s="50">
        <v>12</v>
      </c>
      <c r="O612" s="50">
        <v>1742.5170000000001</v>
      </c>
      <c r="Q612" s="249">
        <v>43491.458333333336</v>
      </c>
      <c r="R612" s="50">
        <v>12</v>
      </c>
      <c r="S612" s="50">
        <v>2140.6619999999998</v>
      </c>
      <c r="X612" s="250">
        <v>0.72096419461557459</v>
      </c>
      <c r="Y612" s="250">
        <v>0.67246907009298407</v>
      </c>
      <c r="Z612" s="250">
        <v>0.56580607493370938</v>
      </c>
      <c r="AA612" s="250">
        <v>0.65660015566329322</v>
      </c>
      <c r="AB612" s="250">
        <v>0.77662750365640876</v>
      </c>
      <c r="AD612" s="250">
        <v>0.67678251670817069</v>
      </c>
      <c r="AE612" s="250">
        <v>0.74102120326276932</v>
      </c>
      <c r="AF612" s="250">
        <v>0.73477781275692056</v>
      </c>
      <c r="AG612" s="250">
        <v>0.58449858376297326</v>
      </c>
      <c r="AH612" s="250">
        <v>0.76578222026671927</v>
      </c>
    </row>
    <row r="613" spans="1:34">
      <c r="A613" s="249">
        <v>44953</v>
      </c>
      <c r="B613" s="50">
        <v>13</v>
      </c>
      <c r="C613" s="50">
        <v>2115.2660000000001</v>
      </c>
      <c r="E613" s="249">
        <v>44588</v>
      </c>
      <c r="F613" s="50">
        <v>13</v>
      </c>
      <c r="G613" s="50">
        <v>2106.8980000000001</v>
      </c>
      <c r="I613" s="249">
        <v>44223</v>
      </c>
      <c r="J613" s="50">
        <v>13</v>
      </c>
      <c r="K613" s="50">
        <v>1583.5840000000001</v>
      </c>
      <c r="M613" s="249">
        <v>43856.5</v>
      </c>
      <c r="N613" s="50">
        <v>13</v>
      </c>
      <c r="O613" s="50">
        <v>1681.346</v>
      </c>
      <c r="Q613" s="249">
        <v>43491.5</v>
      </c>
      <c r="R613" s="50">
        <v>13</v>
      </c>
      <c r="S613" s="50">
        <v>1952.663</v>
      </c>
      <c r="X613" s="250">
        <v>0.69655866512950515</v>
      </c>
      <c r="Y613" s="250">
        <v>0.64495768304590284</v>
      </c>
      <c r="Z613" s="250">
        <v>0.53334372225520199</v>
      </c>
      <c r="AA613" s="250">
        <v>0.60636778175536521</v>
      </c>
      <c r="AB613" s="250">
        <v>0.74762744417857985</v>
      </c>
      <c r="AD613" s="250">
        <v>0.67667741443194174</v>
      </c>
      <c r="AE613" s="250">
        <v>0.74097604741216261</v>
      </c>
      <c r="AF613" s="250">
        <v>0.73472260705102654</v>
      </c>
      <c r="AG613" s="250">
        <v>0.58407339236011391</v>
      </c>
      <c r="AH613" s="250">
        <v>0.76560526448977806</v>
      </c>
    </row>
    <row r="614" spans="1:34">
      <c r="A614" s="249">
        <v>44953.083333333328</v>
      </c>
      <c r="B614" s="50">
        <v>14</v>
      </c>
      <c r="C614" s="50">
        <v>2087.85</v>
      </c>
      <c r="E614" s="249">
        <v>44588.083333333328</v>
      </c>
      <c r="F614" s="50">
        <v>14</v>
      </c>
      <c r="G614" s="50">
        <v>2157.7759999999998</v>
      </c>
      <c r="I614" s="249">
        <v>44223.083333333328</v>
      </c>
      <c r="J614" s="50">
        <v>14</v>
      </c>
      <c r="K614" s="50">
        <v>1504.3009999999999</v>
      </c>
      <c r="M614" s="249">
        <v>43856.541666666664</v>
      </c>
      <c r="N614" s="50">
        <v>14</v>
      </c>
      <c r="O614" s="50">
        <v>1630.444</v>
      </c>
      <c r="Q614" s="249">
        <v>43491.541666666664</v>
      </c>
      <c r="R614" s="50">
        <v>14</v>
      </c>
      <c r="S614" s="50">
        <v>1933.664</v>
      </c>
      <c r="X614" s="250">
        <v>0.63538491024167987</v>
      </c>
      <c r="Y614" s="250">
        <v>0.62231646552572883</v>
      </c>
      <c r="Z614" s="250">
        <v>0.55330932001594679</v>
      </c>
      <c r="AA614" s="250">
        <v>0.56235713515481456</v>
      </c>
      <c r="AB614" s="250">
        <v>0.78143744982712637</v>
      </c>
      <c r="AD614" s="250">
        <v>0.67665008133224125</v>
      </c>
      <c r="AE614" s="250">
        <v>0.74084428115957268</v>
      </c>
      <c r="AF614" s="250">
        <v>0.73459926772076956</v>
      </c>
      <c r="AG614" s="250">
        <v>0.58404162978827445</v>
      </c>
      <c r="AH614" s="250">
        <v>0.76541722588755878</v>
      </c>
    </row>
    <row r="615" spans="1:34">
      <c r="A615" s="249">
        <v>44953.166666666672</v>
      </c>
      <c r="B615" s="50">
        <v>15</v>
      </c>
      <c r="C615" s="50">
        <v>2098.9270000000001</v>
      </c>
      <c r="E615" s="249">
        <v>44588.166666666672</v>
      </c>
      <c r="F615" s="50">
        <v>15</v>
      </c>
      <c r="G615" s="50">
        <v>2031.3710000000001</v>
      </c>
      <c r="I615" s="249">
        <v>44223.166666666672</v>
      </c>
      <c r="J615" s="50">
        <v>15</v>
      </c>
      <c r="K615" s="50">
        <v>1513.058</v>
      </c>
      <c r="M615" s="249">
        <v>43856.583333333336</v>
      </c>
      <c r="N615" s="50">
        <v>15</v>
      </c>
      <c r="O615" s="50">
        <v>1589.588</v>
      </c>
      <c r="Q615" s="249">
        <v>43491.583333333336</v>
      </c>
      <c r="R615" s="50">
        <v>15</v>
      </c>
      <c r="S615" s="50">
        <v>1869.673</v>
      </c>
      <c r="X615" s="250">
        <v>0.62920274879872651</v>
      </c>
      <c r="Y615" s="250">
        <v>0.60347611218489916</v>
      </c>
      <c r="Z615" s="250">
        <v>0.52560758596279622</v>
      </c>
      <c r="AA615" s="250">
        <v>0.5759371026342115</v>
      </c>
      <c r="AB615" s="250">
        <v>0.77130922523293322</v>
      </c>
      <c r="AD615" s="250">
        <v>0.67664357345136017</v>
      </c>
      <c r="AE615" s="250">
        <v>0.74060665774900303</v>
      </c>
      <c r="AF615" s="250">
        <v>0.73457306248062981</v>
      </c>
      <c r="AG615" s="250">
        <v>0.58399625468564664</v>
      </c>
      <c r="AH615" s="250">
        <v>0.76539542966451179</v>
      </c>
    </row>
    <row r="616" spans="1:34">
      <c r="A616" s="249">
        <v>44953.25</v>
      </c>
      <c r="B616" s="50">
        <v>16</v>
      </c>
      <c r="C616" s="50">
        <v>2131.8150000000001</v>
      </c>
      <c r="E616" s="249">
        <v>44588.25</v>
      </c>
      <c r="F616" s="50">
        <v>16</v>
      </c>
      <c r="G616" s="50">
        <v>1970.47</v>
      </c>
      <c r="I616" s="249">
        <v>44223.25</v>
      </c>
      <c r="J616" s="50">
        <v>16</v>
      </c>
      <c r="K616" s="50">
        <v>1484.9839999999999</v>
      </c>
      <c r="M616" s="249">
        <v>43856.625</v>
      </c>
      <c r="N616" s="50">
        <v>16</v>
      </c>
      <c r="O616" s="50">
        <v>1574.58</v>
      </c>
      <c r="Q616" s="249">
        <v>43491.625</v>
      </c>
      <c r="R616" s="50">
        <v>16</v>
      </c>
      <c r="S616" s="50">
        <v>1808.663</v>
      </c>
      <c r="X616" s="250">
        <v>0.60838045852576317</v>
      </c>
      <c r="Y616" s="250">
        <v>0.58835408405058343</v>
      </c>
      <c r="Z616" s="250">
        <v>0.52866730980149357</v>
      </c>
      <c r="AA616" s="250">
        <v>0.54219804470675415</v>
      </c>
      <c r="AB616" s="250">
        <v>0.775401373753136</v>
      </c>
      <c r="AD616" s="250">
        <v>0.67637512336501693</v>
      </c>
      <c r="AE616" s="250">
        <v>0.74056668371731849</v>
      </c>
      <c r="AF616" s="250">
        <v>0.73448536227696282</v>
      </c>
      <c r="AG616" s="250">
        <v>0.5839041699185491</v>
      </c>
      <c r="AH616" s="250">
        <v>0.76529790080206406</v>
      </c>
    </row>
    <row r="617" spans="1:34">
      <c r="A617" s="249">
        <v>44953.333333333328</v>
      </c>
      <c r="B617" s="50">
        <v>17</v>
      </c>
      <c r="C617" s="50">
        <v>2142.232</v>
      </c>
      <c r="E617" s="249">
        <v>44588.333333333328</v>
      </c>
      <c r="F617" s="50">
        <v>17</v>
      </c>
      <c r="G617" s="50">
        <v>1978.701</v>
      </c>
      <c r="I617" s="249">
        <v>44223.333333333328</v>
      </c>
      <c r="J617" s="50">
        <v>17</v>
      </c>
      <c r="K617" s="50">
        <v>1509.588</v>
      </c>
      <c r="M617" s="249">
        <v>43856.666666666664</v>
      </c>
      <c r="N617" s="50">
        <v>17</v>
      </c>
      <c r="O617" s="50">
        <v>1608.529</v>
      </c>
      <c r="Q617" s="249">
        <v>43491.666666666664</v>
      </c>
      <c r="R617" s="50">
        <v>17</v>
      </c>
      <c r="S617" s="50">
        <v>1825.664</v>
      </c>
      <c r="X617" s="250">
        <v>0.58852816789812046</v>
      </c>
      <c r="Y617" s="250">
        <v>0.58279917416611582</v>
      </c>
      <c r="Z617" s="250">
        <v>0.51885816431244602</v>
      </c>
      <c r="AA617" s="250">
        <v>0.52594281455889536</v>
      </c>
      <c r="AB617" s="250">
        <v>0.78755110567806386</v>
      </c>
      <c r="AD617" s="250">
        <v>0.67633835383803909</v>
      </c>
      <c r="AE617" s="250">
        <v>0.74046600837826093</v>
      </c>
      <c r="AF617" s="250">
        <v>0.73425196093811962</v>
      </c>
      <c r="AG617" s="250">
        <v>0.58388655370223475</v>
      </c>
      <c r="AH617" s="250">
        <v>0.76529309824444358</v>
      </c>
    </row>
    <row r="618" spans="1:34">
      <c r="A618" s="249">
        <v>44953.416666666672</v>
      </c>
      <c r="B618" s="50">
        <v>18</v>
      </c>
      <c r="C618" s="50">
        <v>2194.9569999999999</v>
      </c>
      <c r="E618" s="249">
        <v>44588.416666666672</v>
      </c>
      <c r="F618" s="50">
        <v>18</v>
      </c>
      <c r="G618" s="50">
        <v>2078.9609999999998</v>
      </c>
      <c r="I618" s="249">
        <v>44223.416666666672</v>
      </c>
      <c r="J618" s="50">
        <v>18</v>
      </c>
      <c r="K618" s="50">
        <v>1595.3679999999999</v>
      </c>
      <c r="M618" s="249">
        <v>43856.708333333336</v>
      </c>
      <c r="N618" s="50">
        <v>18</v>
      </c>
      <c r="O618" s="50">
        <v>1697.46</v>
      </c>
      <c r="Q618" s="249">
        <v>43491.708333333336</v>
      </c>
      <c r="R618" s="50">
        <v>18</v>
      </c>
      <c r="S618" s="50">
        <v>1879.671</v>
      </c>
      <c r="X618" s="250">
        <v>0.59406019204105687</v>
      </c>
      <c r="Y618" s="250">
        <v>0.59536471492223197</v>
      </c>
      <c r="Z618" s="250">
        <v>0.52745488069103563</v>
      </c>
      <c r="AA618" s="250">
        <v>0.52813977026318626</v>
      </c>
      <c r="AB618" s="250">
        <v>0.79139943204214724</v>
      </c>
      <c r="AD618" s="250">
        <v>0.67622934683328151</v>
      </c>
      <c r="AE618" s="250">
        <v>0.74044935253172572</v>
      </c>
      <c r="AF618" s="250">
        <v>0.73417159820169153</v>
      </c>
      <c r="AG618" s="250">
        <v>0.58379633732171587</v>
      </c>
      <c r="AH618" s="250">
        <v>0.76509028254185341</v>
      </c>
    </row>
    <row r="619" spans="1:34">
      <c r="A619" s="249">
        <v>44953.5</v>
      </c>
      <c r="B619" s="50">
        <v>19</v>
      </c>
      <c r="C619" s="50">
        <v>2263.8159999999998</v>
      </c>
      <c r="E619" s="249">
        <v>44588.5</v>
      </c>
      <c r="F619" s="50">
        <v>19</v>
      </c>
      <c r="G619" s="50">
        <v>2328.8560000000002</v>
      </c>
      <c r="I619" s="249">
        <v>44223.5</v>
      </c>
      <c r="J619" s="50">
        <v>19</v>
      </c>
      <c r="K619" s="50">
        <v>1699.44</v>
      </c>
      <c r="M619" s="249">
        <v>43856.75</v>
      </c>
      <c r="N619" s="50">
        <v>19</v>
      </c>
      <c r="O619" s="50">
        <v>1787.182</v>
      </c>
      <c r="Q619" s="249">
        <v>43491.75</v>
      </c>
      <c r="R619" s="50">
        <v>19</v>
      </c>
      <c r="S619" s="50">
        <v>1981.66</v>
      </c>
      <c r="X619" s="250">
        <v>0.61163374817820004</v>
      </c>
      <c r="Y619" s="250">
        <v>0.62828073910504068</v>
      </c>
      <c r="Z619" s="250">
        <v>0.55742668734667744</v>
      </c>
      <c r="AA619" s="250">
        <v>0.55490040431885568</v>
      </c>
      <c r="AB619" s="250">
        <v>0.81087749746849791</v>
      </c>
      <c r="AD619" s="250">
        <v>0.6761558077793256</v>
      </c>
      <c r="AE619" s="250">
        <v>0.74044491097264964</v>
      </c>
      <c r="AF619" s="250">
        <v>0.73416845357287475</v>
      </c>
      <c r="AG619" s="250">
        <v>0.58348832044858367</v>
      </c>
      <c r="AH619" s="250">
        <v>0.76508252456415859</v>
      </c>
    </row>
    <row r="620" spans="1:34">
      <c r="A620" s="249">
        <v>44953.583333333328</v>
      </c>
      <c r="B620" s="50">
        <v>20</v>
      </c>
      <c r="C620" s="50">
        <v>2238.8580000000002</v>
      </c>
      <c r="E620" s="249">
        <v>44588.583333333328</v>
      </c>
      <c r="F620" s="50">
        <v>20</v>
      </c>
      <c r="G620" s="50">
        <v>2404.9079999999999</v>
      </c>
      <c r="I620" s="249">
        <v>44223.583333333328</v>
      </c>
      <c r="J620" s="50">
        <v>20</v>
      </c>
      <c r="K620" s="50">
        <v>1737.867</v>
      </c>
      <c r="M620" s="249">
        <v>43856.791666666664</v>
      </c>
      <c r="N620" s="50">
        <v>20</v>
      </c>
      <c r="O620" s="50">
        <v>1829.1479999999999</v>
      </c>
      <c r="Q620" s="249">
        <v>43491.791666666664</v>
      </c>
      <c r="R620" s="50">
        <v>20</v>
      </c>
      <c r="S620" s="50">
        <v>1992.662</v>
      </c>
      <c r="X620" s="250">
        <v>0.64482036133707021</v>
      </c>
      <c r="Y620" s="250">
        <v>0.66148953605694671</v>
      </c>
      <c r="Z620" s="250">
        <v>0.59378977737076188</v>
      </c>
      <c r="AA620" s="250">
        <v>0.6216004706198881</v>
      </c>
      <c r="AB620" s="250">
        <v>0.83631590632943831</v>
      </c>
      <c r="AD620" s="250">
        <v>0.67606599902316711</v>
      </c>
      <c r="AE620" s="250">
        <v>0.74043824863403551</v>
      </c>
      <c r="AF620" s="250">
        <v>0.73407062067635376</v>
      </c>
      <c r="AG620" s="250">
        <v>0.58347043731990089</v>
      </c>
      <c r="AH620" s="250">
        <v>0.76480434564967714</v>
      </c>
    </row>
    <row r="621" spans="1:34">
      <c r="A621" s="249">
        <v>44953.666666666672</v>
      </c>
      <c r="B621" s="50">
        <v>21</v>
      </c>
      <c r="C621" s="50">
        <v>2194.9859999999999</v>
      </c>
      <c r="E621" s="249">
        <v>44588.666666666672</v>
      </c>
      <c r="F621" s="50">
        <v>21</v>
      </c>
      <c r="G621" s="50">
        <v>2473.241</v>
      </c>
      <c r="I621" s="249">
        <v>44223.666666666672</v>
      </c>
      <c r="J621" s="50">
        <v>21</v>
      </c>
      <c r="K621" s="50">
        <v>1747.9349999999999</v>
      </c>
      <c r="M621" s="249">
        <v>43856.833333333336</v>
      </c>
      <c r="N621" s="50">
        <v>21</v>
      </c>
      <c r="O621" s="50">
        <v>1830.252</v>
      </c>
      <c r="Q621" s="249">
        <v>43491.833333333336</v>
      </c>
      <c r="R621" s="50">
        <v>21</v>
      </c>
      <c r="S621" s="50">
        <v>2005.671</v>
      </c>
      <c r="X621" s="250">
        <v>0.64840034660973567</v>
      </c>
      <c r="Y621" s="250">
        <v>0.67702240840579864</v>
      </c>
      <c r="Z621" s="250">
        <v>0.60721629420867684</v>
      </c>
      <c r="AA621" s="250">
        <v>0.64189969006135783</v>
      </c>
      <c r="AB621" s="250">
        <v>0.8270957345530352</v>
      </c>
      <c r="AD621" s="250">
        <v>0.6758447310732113</v>
      </c>
      <c r="AE621" s="250">
        <v>0.740337943424901</v>
      </c>
      <c r="AF621" s="250">
        <v>0.73395636582934509</v>
      </c>
      <c r="AG621" s="250">
        <v>0.58346589980963814</v>
      </c>
      <c r="AH621" s="250">
        <v>0.76474708438573991</v>
      </c>
    </row>
    <row r="622" spans="1:34">
      <c r="A622" s="249">
        <v>44953.75</v>
      </c>
      <c r="B622" s="50">
        <v>22</v>
      </c>
      <c r="C622" s="50">
        <v>2202.098</v>
      </c>
      <c r="E622" s="249">
        <v>44588.75</v>
      </c>
      <c r="F622" s="50">
        <v>22</v>
      </c>
      <c r="G622" s="50">
        <v>2504.3220000000001</v>
      </c>
      <c r="I622" s="249">
        <v>44223.75</v>
      </c>
      <c r="J622" s="50">
        <v>22</v>
      </c>
      <c r="K622" s="50">
        <v>1691.4469999999999</v>
      </c>
      <c r="M622" s="249">
        <v>43856.875</v>
      </c>
      <c r="N622" s="50">
        <v>22</v>
      </c>
      <c r="O622" s="50">
        <v>1705.297</v>
      </c>
      <c r="Q622" s="249">
        <v>43491.875</v>
      </c>
      <c r="R622" s="50">
        <v>22</v>
      </c>
      <c r="S622" s="50">
        <v>1957.6590000000001</v>
      </c>
      <c r="X622" s="250">
        <v>0.65263339772881468</v>
      </c>
      <c r="Y622" s="250">
        <v>0.67743103184079678</v>
      </c>
      <c r="Z622" s="250">
        <v>0.61073408564501397</v>
      </c>
      <c r="AA622" s="250">
        <v>0.66013861293115694</v>
      </c>
      <c r="AB622" s="250">
        <v>0.81088821086626683</v>
      </c>
      <c r="AD622" s="250">
        <v>0.67584180252681481</v>
      </c>
      <c r="AE622" s="250">
        <v>0.74032980056659492</v>
      </c>
      <c r="AF622" s="250">
        <v>0.73392107610595714</v>
      </c>
      <c r="AG622" s="250">
        <v>0.58339676950622288</v>
      </c>
      <c r="AH622" s="250">
        <v>0.76468243457161733</v>
      </c>
    </row>
    <row r="623" spans="1:34">
      <c r="A623" s="249">
        <v>44953.833333333328</v>
      </c>
      <c r="B623" s="50">
        <v>23</v>
      </c>
      <c r="C623" s="50">
        <v>2088.1559999999999</v>
      </c>
      <c r="E623" s="249">
        <v>44588.833333333328</v>
      </c>
      <c r="F623" s="50">
        <v>23</v>
      </c>
      <c r="G623" s="50">
        <v>2514.4859999999999</v>
      </c>
      <c r="I623" s="249">
        <v>44223.833333333328</v>
      </c>
      <c r="J623" s="50">
        <v>23</v>
      </c>
      <c r="K623" s="50">
        <v>1648.4559999999999</v>
      </c>
      <c r="M623" s="249">
        <v>43856.916666666664</v>
      </c>
      <c r="N623" s="50">
        <v>23</v>
      </c>
      <c r="O623" s="50">
        <v>1669.4549999999999</v>
      </c>
      <c r="Q623" s="249">
        <v>43491.916666666664</v>
      </c>
      <c r="R623" s="50">
        <v>23</v>
      </c>
      <c r="S623" s="50">
        <v>1931.6669999999999</v>
      </c>
      <c r="X623" s="250">
        <v>0.63701057888576618</v>
      </c>
      <c r="Y623" s="250">
        <v>0.63118144731163539</v>
      </c>
      <c r="Z623" s="250">
        <v>0.59099699757828639</v>
      </c>
      <c r="AA623" s="250">
        <v>0.66843451625336181</v>
      </c>
      <c r="AB623" s="250">
        <v>0.81351557931220719</v>
      </c>
      <c r="AD623" s="250">
        <v>0.67579136644998683</v>
      </c>
      <c r="AE623" s="250">
        <v>0.73987380050145213</v>
      </c>
      <c r="AF623" s="250">
        <v>0.73386482219045757</v>
      </c>
      <c r="AG623" s="250">
        <v>0.58334632306859546</v>
      </c>
      <c r="AH623" s="250">
        <v>0.76459266368686429</v>
      </c>
    </row>
    <row r="624" spans="1:34">
      <c r="A624" s="249">
        <v>44953.916666666672</v>
      </c>
      <c r="B624" s="50">
        <v>24</v>
      </c>
      <c r="C624" s="50">
        <v>2016.9269999999999</v>
      </c>
      <c r="E624" s="249">
        <v>44588.916666666672</v>
      </c>
      <c r="F624" s="50">
        <v>24</v>
      </c>
      <c r="G624" s="50">
        <v>2522.2930000000001</v>
      </c>
      <c r="I624" s="249">
        <v>44223.916666666672</v>
      </c>
      <c r="J624" s="50">
        <v>24</v>
      </c>
      <c r="K624" s="50">
        <v>1561.4880000000001</v>
      </c>
      <c r="M624" s="249">
        <v>43856.958333333336</v>
      </c>
      <c r="N624" s="50">
        <v>24</v>
      </c>
      <c r="O624" s="50">
        <v>1590.652</v>
      </c>
      <c r="Q624" s="249">
        <v>43491.958333333336</v>
      </c>
      <c r="R624" s="50">
        <v>24</v>
      </c>
      <c r="S624" s="50">
        <v>1859.664</v>
      </c>
      <c r="X624" s="250">
        <v>0.6285529368927536</v>
      </c>
      <c r="Y624" s="250">
        <v>0.61791525061126962</v>
      </c>
      <c r="Z624" s="250">
        <v>0.57597580452707742</v>
      </c>
      <c r="AA624" s="250">
        <v>0.67114741356576779</v>
      </c>
      <c r="AB624" s="250">
        <v>0.77142227005077035</v>
      </c>
      <c r="AD624" s="250">
        <v>0.67578681093337001</v>
      </c>
      <c r="AE624" s="250">
        <v>0.73961211864588705</v>
      </c>
      <c r="AF624" s="250">
        <v>0.73384665322396081</v>
      </c>
      <c r="AG624" s="250">
        <v>0.58333110906359675</v>
      </c>
      <c r="AH624" s="250">
        <v>0.76441201363483047</v>
      </c>
    </row>
    <row r="625" spans="1:34">
      <c r="A625" s="249">
        <v>44953</v>
      </c>
      <c r="B625" s="50">
        <v>1</v>
      </c>
      <c r="C625" s="50">
        <v>2020.136</v>
      </c>
      <c r="E625" s="249">
        <v>44588</v>
      </c>
      <c r="F625" s="50">
        <v>1</v>
      </c>
      <c r="G625" s="50">
        <v>2503.4659999999999</v>
      </c>
      <c r="I625" s="249">
        <v>44223</v>
      </c>
      <c r="J625" s="50">
        <v>1</v>
      </c>
      <c r="K625" s="50">
        <v>1585.2460000000001</v>
      </c>
      <c r="M625" s="249">
        <v>43857</v>
      </c>
      <c r="N625" s="50">
        <v>1</v>
      </c>
      <c r="O625" s="50">
        <v>1543.693</v>
      </c>
      <c r="Q625" s="249">
        <v>43492</v>
      </c>
      <c r="R625" s="50">
        <v>1</v>
      </c>
      <c r="S625" s="50">
        <v>1821.6579999999999</v>
      </c>
      <c r="X625" s="250">
        <v>0.60512358953884182</v>
      </c>
      <c r="Y625" s="250">
        <v>0.58874790228866136</v>
      </c>
      <c r="Z625" s="250">
        <v>0.54558890686762473</v>
      </c>
      <c r="AA625" s="250">
        <v>0.67323119842585766</v>
      </c>
      <c r="AB625" s="250">
        <v>0.74510831799285593</v>
      </c>
      <c r="AD625" s="250">
        <v>0.67570969254492952</v>
      </c>
      <c r="AE625" s="250">
        <v>0.73961026799627205</v>
      </c>
      <c r="AF625" s="250">
        <v>0.73379179692126861</v>
      </c>
      <c r="AG625" s="250">
        <v>0.58320272421439678</v>
      </c>
      <c r="AH625" s="250">
        <v>0.76439428111438545</v>
      </c>
    </row>
    <row r="626" spans="1:34">
      <c r="A626" s="249">
        <v>44953.083333333328</v>
      </c>
      <c r="B626" s="50">
        <v>2</v>
      </c>
      <c r="C626" s="50">
        <v>1975.8230000000001</v>
      </c>
      <c r="E626" s="249">
        <v>44588.083333333328</v>
      </c>
      <c r="F626" s="50">
        <v>2</v>
      </c>
      <c r="G626" s="50">
        <v>2616.5369999999998</v>
      </c>
      <c r="I626" s="249">
        <v>44223.083333333328</v>
      </c>
      <c r="J626" s="50">
        <v>2</v>
      </c>
      <c r="K626" s="50">
        <v>1514.616</v>
      </c>
      <c r="M626" s="249">
        <v>43857.041666666664</v>
      </c>
      <c r="N626" s="50">
        <v>2</v>
      </c>
      <c r="O626" s="50">
        <v>1484.752</v>
      </c>
      <c r="Q626" s="249">
        <v>43492.041666666664</v>
      </c>
      <c r="R626" s="50">
        <v>2</v>
      </c>
      <c r="S626" s="50">
        <v>1739.671</v>
      </c>
      <c r="X626" s="250">
        <v>0.59275666350058254</v>
      </c>
      <c r="Y626" s="250">
        <v>0.57136697123424263</v>
      </c>
      <c r="Z626" s="250">
        <v>0.55389002813743982</v>
      </c>
      <c r="AA626" s="250">
        <v>0.6682060392660123</v>
      </c>
      <c r="AB626" s="250">
        <v>0.74629381087010893</v>
      </c>
      <c r="AD626" s="250">
        <v>0.67549460708181086</v>
      </c>
      <c r="AE626" s="250">
        <v>0.73956400175589632</v>
      </c>
      <c r="AF626" s="250">
        <v>0.73375860361709178</v>
      </c>
      <c r="AG626" s="250">
        <v>0.58317309694150454</v>
      </c>
      <c r="AH626" s="250">
        <v>0.76434551668316153</v>
      </c>
    </row>
    <row r="627" spans="1:34">
      <c r="A627" s="249">
        <v>44953.166666666672</v>
      </c>
      <c r="B627" s="50">
        <v>3</v>
      </c>
      <c r="C627" s="50">
        <v>2103.529</v>
      </c>
      <c r="E627" s="249">
        <v>44588.166666666672</v>
      </c>
      <c r="F627" s="50">
        <v>3</v>
      </c>
      <c r="G627" s="50">
        <v>2642.1930000000002</v>
      </c>
      <c r="I627" s="249">
        <v>44223.166666666672</v>
      </c>
      <c r="J627" s="50">
        <v>3</v>
      </c>
      <c r="K627" s="50">
        <v>1547.519</v>
      </c>
      <c r="M627" s="249">
        <v>43857.083333333336</v>
      </c>
      <c r="N627" s="50">
        <v>3</v>
      </c>
      <c r="O627" s="50">
        <v>1482.8030000000001</v>
      </c>
      <c r="Q627" s="249">
        <v>43492.083333333336</v>
      </c>
      <c r="R627" s="50">
        <v>3</v>
      </c>
      <c r="S627" s="50">
        <v>1751.6590000000001</v>
      </c>
      <c r="X627" s="250">
        <v>0.5660785820108506</v>
      </c>
      <c r="Y627" s="250">
        <v>0.5495511434423711</v>
      </c>
      <c r="Z627" s="250">
        <v>0.52921167998999308</v>
      </c>
      <c r="AA627" s="250">
        <v>0.69838608767323951</v>
      </c>
      <c r="AB627" s="250">
        <v>0.72992336965175175</v>
      </c>
      <c r="AD627" s="250">
        <v>0.67518320498165263</v>
      </c>
      <c r="AE627" s="250">
        <v>0.73954105370067003</v>
      </c>
      <c r="AF627" s="250">
        <v>0.73368837357351779</v>
      </c>
      <c r="AG627" s="250">
        <v>0.58292646991310404</v>
      </c>
      <c r="AH627" s="250">
        <v>0.76430820450472514</v>
      </c>
    </row>
    <row r="628" spans="1:34">
      <c r="A628" s="249">
        <v>44953.25</v>
      </c>
      <c r="B628" s="50">
        <v>4</v>
      </c>
      <c r="C628" s="50">
        <v>1972.3689999999999</v>
      </c>
      <c r="E628" s="249">
        <v>44588.25</v>
      </c>
      <c r="F628" s="50">
        <v>4</v>
      </c>
      <c r="G628" s="50">
        <v>2745.19</v>
      </c>
      <c r="I628" s="249">
        <v>44223.25</v>
      </c>
      <c r="J628" s="50">
        <v>4</v>
      </c>
      <c r="K628" s="50">
        <v>1593.4380000000001</v>
      </c>
      <c r="M628" s="249">
        <v>43857.125</v>
      </c>
      <c r="N628" s="50">
        <v>4</v>
      </c>
      <c r="O628" s="50">
        <v>1504.8019999999999</v>
      </c>
      <c r="Q628" s="249">
        <v>43492.125</v>
      </c>
      <c r="R628" s="50">
        <v>4</v>
      </c>
      <c r="S628" s="50">
        <v>1714.662</v>
      </c>
      <c r="X628" s="250">
        <v>0.56997940581095197</v>
      </c>
      <c r="Y628" s="250">
        <v>0.54882976022243335</v>
      </c>
      <c r="Z628" s="250">
        <v>0.54070809354082761</v>
      </c>
      <c r="AA628" s="250">
        <v>0.70523399139688059</v>
      </c>
      <c r="AB628" s="250">
        <v>0.7771014791508043</v>
      </c>
      <c r="AD628" s="250">
        <v>0.67515587188195225</v>
      </c>
      <c r="AE628" s="250">
        <v>0.73946924849560691</v>
      </c>
      <c r="AF628" s="250">
        <v>0.73361255307871387</v>
      </c>
      <c r="AG628" s="250">
        <v>0.58284346016653199</v>
      </c>
      <c r="AH628" s="250">
        <v>0.76429010255677077</v>
      </c>
    </row>
    <row r="629" spans="1:34">
      <c r="A629" s="249">
        <v>44953.333333333328</v>
      </c>
      <c r="B629" s="50">
        <v>5</v>
      </c>
      <c r="C629" s="50">
        <v>2094.509</v>
      </c>
      <c r="E629" s="249">
        <v>44588.333333333328</v>
      </c>
      <c r="F629" s="50">
        <v>5</v>
      </c>
      <c r="G629" s="50">
        <v>2779.35</v>
      </c>
      <c r="I629" s="249">
        <v>44223.333333333328</v>
      </c>
      <c r="J629" s="50">
        <v>5</v>
      </c>
      <c r="K629" s="50">
        <v>1591.0709999999999</v>
      </c>
      <c r="M629" s="249">
        <v>43857.166666666664</v>
      </c>
      <c r="N629" s="50">
        <v>5</v>
      </c>
      <c r="O629" s="50">
        <v>1529.7180000000001</v>
      </c>
      <c r="Q629" s="249">
        <v>43492.166666666664</v>
      </c>
      <c r="R629" s="50">
        <v>5</v>
      </c>
      <c r="S629" s="50">
        <v>1674.6669999999999</v>
      </c>
      <c r="X629" s="250">
        <v>0.5579408023631417</v>
      </c>
      <c r="Y629" s="250">
        <v>0.55697224839863291</v>
      </c>
      <c r="Z629" s="250">
        <v>0.55675233916708566</v>
      </c>
      <c r="AA629" s="250">
        <v>0.7327251646048577</v>
      </c>
      <c r="AB629" s="250">
        <v>0.72864736703472721</v>
      </c>
      <c r="AD629" s="250">
        <v>0.67504751566528276</v>
      </c>
      <c r="AE629" s="250">
        <v>0.7393578393887823</v>
      </c>
      <c r="AF629" s="250">
        <v>0.73340395936720271</v>
      </c>
      <c r="AG629" s="250">
        <v>0.58277753281153744</v>
      </c>
      <c r="AH629" s="250">
        <v>0.76410169452704235</v>
      </c>
    </row>
    <row r="630" spans="1:34">
      <c r="A630" s="249">
        <v>44953.416666666672</v>
      </c>
      <c r="B630" s="50">
        <v>6</v>
      </c>
      <c r="C630" s="50">
        <v>2200.1239999999998</v>
      </c>
      <c r="E630" s="249">
        <v>44588.416666666672</v>
      </c>
      <c r="F630" s="50">
        <v>6</v>
      </c>
      <c r="G630" s="50">
        <v>2839.7289999999998</v>
      </c>
      <c r="I630" s="249">
        <v>44223.416666666672</v>
      </c>
      <c r="J630" s="50">
        <v>6</v>
      </c>
      <c r="K630" s="50">
        <v>1657.413</v>
      </c>
      <c r="M630" s="249">
        <v>43857.208333333336</v>
      </c>
      <c r="N630" s="50">
        <v>6</v>
      </c>
      <c r="O630" s="50">
        <v>1629.606</v>
      </c>
      <c r="Q630" s="249">
        <v>43492.208333333336</v>
      </c>
      <c r="R630" s="50">
        <v>6</v>
      </c>
      <c r="S630" s="50">
        <v>1684.6579999999999</v>
      </c>
      <c r="X630" s="250">
        <v>0.54492666757126207</v>
      </c>
      <c r="Y630" s="250">
        <v>0.56619440556023981</v>
      </c>
      <c r="Z630" s="250">
        <v>0.55592530178828048</v>
      </c>
      <c r="AA630" s="250">
        <v>0.74184289110936252</v>
      </c>
      <c r="AB630" s="250">
        <v>0.77376924301717354</v>
      </c>
      <c r="AD630" s="250">
        <v>0.67483015244385569</v>
      </c>
      <c r="AE630" s="250">
        <v>0.73932748873509579</v>
      </c>
      <c r="AF630" s="250">
        <v>0.73339627249676187</v>
      </c>
      <c r="AG630" s="250">
        <v>0.5824943387886663</v>
      </c>
      <c r="AH630" s="250">
        <v>0.76390146481701693</v>
      </c>
    </row>
    <row r="631" spans="1:34">
      <c r="A631" s="249">
        <v>44953.5</v>
      </c>
      <c r="B631" s="50">
        <v>7</v>
      </c>
      <c r="C631" s="50">
        <v>2420.1489999999999</v>
      </c>
      <c r="E631" s="249">
        <v>44588.5</v>
      </c>
      <c r="F631" s="50">
        <v>7</v>
      </c>
      <c r="G631" s="50">
        <v>2911.7159999999999</v>
      </c>
      <c r="I631" s="249">
        <v>44223.5</v>
      </c>
      <c r="J631" s="50">
        <v>7</v>
      </c>
      <c r="K631" s="50">
        <v>1813.2239999999999</v>
      </c>
      <c r="M631" s="249">
        <v>43857.25</v>
      </c>
      <c r="N631" s="50">
        <v>7</v>
      </c>
      <c r="O631" s="50">
        <v>1783.4259999999999</v>
      </c>
      <c r="Q631" s="249">
        <v>43492.25</v>
      </c>
      <c r="R631" s="50">
        <v>7</v>
      </c>
      <c r="S631" s="50">
        <v>1750.672</v>
      </c>
      <c r="X631" s="250">
        <v>0.54817767946539053</v>
      </c>
      <c r="Y631" s="250">
        <v>0.60316594330942053</v>
      </c>
      <c r="Z631" s="250">
        <v>0.57910540900614704</v>
      </c>
      <c r="AA631" s="250">
        <v>0.75795879300091706</v>
      </c>
      <c r="AB631" s="250">
        <v>0.81278632940890483</v>
      </c>
      <c r="AD631" s="250">
        <v>0.67477093072783823</v>
      </c>
      <c r="AE631" s="250">
        <v>0.73931268353817559</v>
      </c>
      <c r="AF631" s="250">
        <v>0.73329634318102954</v>
      </c>
      <c r="AG631" s="250">
        <v>0.58248366229393034</v>
      </c>
      <c r="AH631" s="250">
        <v>0.76386230550103418</v>
      </c>
    </row>
    <row r="632" spans="1:34">
      <c r="A632" s="249">
        <v>44953.583333333328</v>
      </c>
      <c r="B632" s="50">
        <v>8</v>
      </c>
      <c r="C632" s="50">
        <v>2371.9859999999999</v>
      </c>
      <c r="E632" s="249">
        <v>44588.583333333328</v>
      </c>
      <c r="F632" s="50">
        <v>8</v>
      </c>
      <c r="G632" s="50">
        <v>3016.7539999999999</v>
      </c>
      <c r="I632" s="249">
        <v>44223.583333333328</v>
      </c>
      <c r="J632" s="50">
        <v>8</v>
      </c>
      <c r="K632" s="50">
        <v>1911.0250000000001</v>
      </c>
      <c r="M632" s="249">
        <v>43857.291666666664</v>
      </c>
      <c r="N632" s="50">
        <v>8</v>
      </c>
      <c r="O632" s="50">
        <v>1856.2750000000001</v>
      </c>
      <c r="Q632" s="249">
        <v>43492.291666666664</v>
      </c>
      <c r="R632" s="50">
        <v>8</v>
      </c>
      <c r="S632" s="50">
        <v>1826.674</v>
      </c>
      <c r="X632" s="250">
        <v>0.56965824188947212</v>
      </c>
      <c r="Y632" s="250">
        <v>0.6600993280661378</v>
      </c>
      <c r="Z632" s="250">
        <v>0.63354627129132079</v>
      </c>
      <c r="AA632" s="250">
        <v>0.77717301366484559</v>
      </c>
      <c r="AB632" s="250">
        <v>0.8940696171364122</v>
      </c>
      <c r="AD632" s="250">
        <v>0.67476214508864873</v>
      </c>
      <c r="AE632" s="250">
        <v>0.7392438393724966</v>
      </c>
      <c r="AF632" s="250">
        <v>0.73316950981875406</v>
      </c>
      <c r="AG632" s="250">
        <v>0.58244522691288092</v>
      </c>
      <c r="AH632" s="250">
        <v>0.76357304376127444</v>
      </c>
    </row>
    <row r="633" spans="1:34">
      <c r="A633" s="249">
        <v>44953.666666666672</v>
      </c>
      <c r="B633" s="50">
        <v>9</v>
      </c>
      <c r="C633" s="50">
        <v>2380.694</v>
      </c>
      <c r="E633" s="249">
        <v>44588.666666666672</v>
      </c>
      <c r="F633" s="50">
        <v>9</v>
      </c>
      <c r="G633" s="50">
        <v>2956.7849999999999</v>
      </c>
      <c r="I633" s="249">
        <v>44223.666666666672</v>
      </c>
      <c r="J633" s="50">
        <v>9</v>
      </c>
      <c r="K633" s="50">
        <v>1886.931</v>
      </c>
      <c r="M633" s="249">
        <v>43857.333333333336</v>
      </c>
      <c r="N633" s="50">
        <v>9</v>
      </c>
      <c r="O633" s="50">
        <v>1767.249</v>
      </c>
      <c r="Q633" s="249">
        <v>43492.333333333336</v>
      </c>
      <c r="R633" s="50">
        <v>9</v>
      </c>
      <c r="S633" s="50">
        <v>1913.6659999999999</v>
      </c>
      <c r="X633" s="250">
        <v>0.59438884002554992</v>
      </c>
      <c r="Y633" s="250">
        <v>0.68706292282717085</v>
      </c>
      <c r="Z633" s="250">
        <v>0.66771825383653449</v>
      </c>
      <c r="AA633" s="250">
        <v>0.80520895501672474</v>
      </c>
      <c r="AB633" s="250">
        <v>0.87627688000735893</v>
      </c>
      <c r="AD633" s="250">
        <v>0.67475173247923903</v>
      </c>
      <c r="AE633" s="250">
        <v>0.73915315754136024</v>
      </c>
      <c r="AF633" s="250">
        <v>0.73316531698033161</v>
      </c>
      <c r="AG633" s="250">
        <v>0.58244362543867045</v>
      </c>
      <c r="AH633" s="250">
        <v>0.76352354047503201</v>
      </c>
    </row>
    <row r="634" spans="1:34">
      <c r="A634" s="249">
        <v>44953.75</v>
      </c>
      <c r="B634" s="50">
        <v>10</v>
      </c>
      <c r="C634" s="50">
        <v>2266.3209999999999</v>
      </c>
      <c r="E634" s="249">
        <v>44588.75</v>
      </c>
      <c r="F634" s="50">
        <v>10</v>
      </c>
      <c r="G634" s="50">
        <v>2769.9879999999998</v>
      </c>
      <c r="I634" s="249">
        <v>44223.75</v>
      </c>
      <c r="J634" s="50">
        <v>10</v>
      </c>
      <c r="K634" s="50">
        <v>1879.03</v>
      </c>
      <c r="M634" s="249">
        <v>43857.375</v>
      </c>
      <c r="N634" s="50">
        <v>10</v>
      </c>
      <c r="O634" s="50">
        <v>1761.213</v>
      </c>
      <c r="Q634" s="249">
        <v>43492.375</v>
      </c>
      <c r="R634" s="50">
        <v>10</v>
      </c>
      <c r="S634" s="50">
        <v>1912.68</v>
      </c>
      <c r="X634" s="250">
        <v>0.62269551870576467</v>
      </c>
      <c r="Y634" s="250">
        <v>0.65411173630167663</v>
      </c>
      <c r="Z634" s="250">
        <v>0.65929973309089407</v>
      </c>
      <c r="AA634" s="250">
        <v>0.78920248719621366</v>
      </c>
      <c r="AB634" s="250">
        <v>0.87949385475809694</v>
      </c>
      <c r="AD634" s="250">
        <v>0.67464532862683391</v>
      </c>
      <c r="AE634" s="250">
        <v>0.7391316900058259</v>
      </c>
      <c r="AF634" s="250">
        <v>0.73310976187123589</v>
      </c>
      <c r="AG634" s="250">
        <v>0.58231550750183902</v>
      </c>
      <c r="AH634" s="250">
        <v>0.76291176851967812</v>
      </c>
    </row>
    <row r="635" spans="1:34">
      <c r="A635" s="249">
        <v>44953.833333333328</v>
      </c>
      <c r="B635" s="50">
        <v>11</v>
      </c>
      <c r="C635" s="50">
        <v>2126.2860000000001</v>
      </c>
      <c r="E635" s="249">
        <v>44588.833333333328</v>
      </c>
      <c r="F635" s="50">
        <v>11</v>
      </c>
      <c r="G635" s="50">
        <v>2499.105</v>
      </c>
      <c r="I635" s="249">
        <v>44223.833333333328</v>
      </c>
      <c r="J635" s="50">
        <v>11</v>
      </c>
      <c r="K635" s="50">
        <v>1862.6469999999999</v>
      </c>
      <c r="M635" s="249">
        <v>43857.416666666664</v>
      </c>
      <c r="N635" s="50">
        <v>11</v>
      </c>
      <c r="O635" s="50">
        <v>1708.2460000000001</v>
      </c>
      <c r="Q635" s="249">
        <v>43492.416666666664</v>
      </c>
      <c r="R635" s="50">
        <v>11</v>
      </c>
      <c r="S635" s="50">
        <v>1779.674</v>
      </c>
      <c r="X635" s="250">
        <v>0.62237468017832898</v>
      </c>
      <c r="Y635" s="250">
        <v>0.65187763208641503</v>
      </c>
      <c r="Z635" s="250">
        <v>0.65653909839298985</v>
      </c>
      <c r="AA635" s="250">
        <v>0.73934405751641241</v>
      </c>
      <c r="AB635" s="250">
        <v>0.83724132224016401</v>
      </c>
      <c r="AD635" s="250">
        <v>0.67449174263804113</v>
      </c>
      <c r="AE635" s="250">
        <v>0.73889850815433233</v>
      </c>
      <c r="AF635" s="250">
        <v>0.7330706287126274</v>
      </c>
      <c r="AG635" s="250">
        <v>0.58230242879578742</v>
      </c>
      <c r="AH635" s="250">
        <v>0.7629102908096409</v>
      </c>
    </row>
    <row r="636" spans="1:34">
      <c r="A636" s="249">
        <v>44953.916666666672</v>
      </c>
      <c r="B636" s="50">
        <v>12</v>
      </c>
      <c r="C636" s="50">
        <v>2051.549</v>
      </c>
      <c r="E636" s="249">
        <v>44588.916666666672</v>
      </c>
      <c r="F636" s="50">
        <v>12</v>
      </c>
      <c r="G636" s="50">
        <v>2313.9690000000001</v>
      </c>
      <c r="I636" s="249">
        <v>44223.916666666672</v>
      </c>
      <c r="J636" s="50">
        <v>12</v>
      </c>
      <c r="K636" s="50">
        <v>1815.5250000000001</v>
      </c>
      <c r="M636" s="249">
        <v>43857.458333333336</v>
      </c>
      <c r="N636" s="50">
        <v>12</v>
      </c>
      <c r="O636" s="50">
        <v>1651.2639999999999</v>
      </c>
      <c r="Q636" s="249">
        <v>43492.458333333336</v>
      </c>
      <c r="R636" s="50">
        <v>12</v>
      </c>
      <c r="S636" s="50">
        <v>1695.6659999999999</v>
      </c>
      <c r="X636" s="250">
        <v>0.57909531995508257</v>
      </c>
      <c r="Y636" s="250">
        <v>0.63227296045457881</v>
      </c>
      <c r="Z636" s="250">
        <v>0.65081482573690008</v>
      </c>
      <c r="AA636" s="250">
        <v>0.66704203442742493</v>
      </c>
      <c r="AB636" s="250">
        <v>0.78550854097930056</v>
      </c>
      <c r="AD636" s="250">
        <v>0.67446310796216435</v>
      </c>
      <c r="AE636" s="250">
        <v>0.73888185230779713</v>
      </c>
      <c r="AF636" s="250">
        <v>0.73304896571411204</v>
      </c>
      <c r="AG636" s="250">
        <v>0.58229495524947239</v>
      </c>
      <c r="AH636" s="250">
        <v>0.76270267254943025</v>
      </c>
    </row>
    <row r="637" spans="1:34">
      <c r="A637" s="249">
        <v>44954</v>
      </c>
      <c r="B637" s="50">
        <v>13</v>
      </c>
      <c r="C637" s="50">
        <v>1916.9690000000001</v>
      </c>
      <c r="E637" s="249">
        <v>44589</v>
      </c>
      <c r="F637" s="50">
        <v>13</v>
      </c>
      <c r="G637" s="50">
        <v>2155.2020000000002</v>
      </c>
      <c r="I637" s="249">
        <v>44224</v>
      </c>
      <c r="J637" s="50">
        <v>13</v>
      </c>
      <c r="K637" s="50">
        <v>1796.857</v>
      </c>
      <c r="M637" s="249">
        <v>43857.5</v>
      </c>
      <c r="N637" s="50">
        <v>13</v>
      </c>
      <c r="O637" s="50">
        <v>1590.2460000000001</v>
      </c>
      <c r="Q637" s="249">
        <v>43492.5</v>
      </c>
      <c r="R637" s="50">
        <v>13</v>
      </c>
      <c r="S637" s="50">
        <v>1561.6849999999999</v>
      </c>
      <c r="X637" s="250">
        <v>0.55175961710232047</v>
      </c>
      <c r="Y637" s="250">
        <v>0.61118221718187515</v>
      </c>
      <c r="Z637" s="250">
        <v>0.63435024805880313</v>
      </c>
      <c r="AA637" s="250">
        <v>0.61762694619153424</v>
      </c>
      <c r="AB637" s="250">
        <v>0.75789863721886097</v>
      </c>
      <c r="AD637" s="250">
        <v>0.67443154473989142</v>
      </c>
      <c r="AE637" s="250">
        <v>0.73881781983111716</v>
      </c>
      <c r="AF637" s="250">
        <v>0.73289837293410987</v>
      </c>
      <c r="AG637" s="250">
        <v>0.58222235508526787</v>
      </c>
      <c r="AH637" s="250">
        <v>0.7626254621999925</v>
      </c>
    </row>
    <row r="638" spans="1:34">
      <c r="A638" s="249">
        <v>44954.083333333328</v>
      </c>
      <c r="B638" s="50">
        <v>14</v>
      </c>
      <c r="C638" s="50">
        <v>1807.193</v>
      </c>
      <c r="E638" s="249">
        <v>44589.083333333328</v>
      </c>
      <c r="F638" s="50">
        <v>14</v>
      </c>
      <c r="G638" s="50">
        <v>2018.164</v>
      </c>
      <c r="I638" s="249">
        <v>44224.083333333328</v>
      </c>
      <c r="J638" s="50">
        <v>14</v>
      </c>
      <c r="K638" s="50">
        <v>1748.1</v>
      </c>
      <c r="M638" s="249">
        <v>43857.541666666664</v>
      </c>
      <c r="N638" s="50">
        <v>14</v>
      </c>
      <c r="O638" s="50">
        <v>1571.337</v>
      </c>
      <c r="Q638" s="249">
        <v>43492.541666666664</v>
      </c>
      <c r="R638" s="50">
        <v>14</v>
      </c>
      <c r="S638" s="50">
        <v>1501.6690000000001</v>
      </c>
      <c r="X638" s="250">
        <v>0.50816299768612294</v>
      </c>
      <c r="Y638" s="250">
        <v>0.58859762953992112</v>
      </c>
      <c r="Z638" s="250">
        <v>0.62782758908646086</v>
      </c>
      <c r="AA638" s="250">
        <v>0.57525007019795293</v>
      </c>
      <c r="AB638" s="250">
        <v>0.70818108302107474</v>
      </c>
      <c r="AD638" s="250">
        <v>0.6743059426388871</v>
      </c>
      <c r="AE638" s="250">
        <v>0.73874786527566905</v>
      </c>
      <c r="AF638" s="250">
        <v>0.73282464885851717</v>
      </c>
      <c r="AG638" s="250">
        <v>0.58220687416790073</v>
      </c>
      <c r="AH638" s="250">
        <v>0.76254381872044352</v>
      </c>
    </row>
    <row r="639" spans="1:34">
      <c r="A639" s="249">
        <v>44954.166666666672</v>
      </c>
      <c r="B639" s="50">
        <v>15</v>
      </c>
      <c r="C639" s="50">
        <v>1757.027</v>
      </c>
      <c r="E639" s="249">
        <v>44589.166666666672</v>
      </c>
      <c r="F639" s="50">
        <v>15</v>
      </c>
      <c r="G639" s="50">
        <v>1929.192</v>
      </c>
      <c r="I639" s="249">
        <v>44224.166666666672</v>
      </c>
      <c r="J639" s="50">
        <v>15</v>
      </c>
      <c r="K639" s="50">
        <v>1810.4480000000001</v>
      </c>
      <c r="M639" s="249">
        <v>43857.583333333336</v>
      </c>
      <c r="N639" s="50">
        <v>15</v>
      </c>
      <c r="O639" s="50">
        <v>1461.4010000000001</v>
      </c>
      <c r="Q639" s="249">
        <v>43492.583333333336</v>
      </c>
      <c r="R639" s="50">
        <v>15</v>
      </c>
      <c r="S639" s="50">
        <v>1484.675</v>
      </c>
      <c r="X639" s="250">
        <v>0.48863414873826833</v>
      </c>
      <c r="Y639" s="250">
        <v>0.58159884282580876</v>
      </c>
      <c r="Z639" s="250">
        <v>0.61079173717332103</v>
      </c>
      <c r="AA639" s="250">
        <v>0.53867293305731034</v>
      </c>
      <c r="AB639" s="250">
        <v>0.66762680876326386</v>
      </c>
      <c r="AD639" s="250">
        <v>0.67418652302471982</v>
      </c>
      <c r="AE639" s="250">
        <v>0.73868531331868115</v>
      </c>
      <c r="AF639" s="250">
        <v>0.73281556437526885</v>
      </c>
      <c r="AG639" s="250">
        <v>0.58206033927764977</v>
      </c>
      <c r="AH639" s="250">
        <v>0.76214003445280953</v>
      </c>
    </row>
    <row r="640" spans="1:34">
      <c r="A640" s="249">
        <v>44954.25</v>
      </c>
      <c r="B640" s="50">
        <v>16</v>
      </c>
      <c r="C640" s="50">
        <v>1562.846</v>
      </c>
      <c r="E640" s="249">
        <v>44589.25</v>
      </c>
      <c r="F640" s="50">
        <v>16</v>
      </c>
      <c r="G640" s="50">
        <v>1886.2650000000001</v>
      </c>
      <c r="I640" s="249">
        <v>44224.25</v>
      </c>
      <c r="J640" s="50">
        <v>16</v>
      </c>
      <c r="K640" s="50">
        <v>1841.5229999999999</v>
      </c>
      <c r="M640" s="249">
        <v>43857.625</v>
      </c>
      <c r="N640" s="50">
        <v>16</v>
      </c>
      <c r="O640" s="50">
        <v>1460.43</v>
      </c>
      <c r="Q640" s="249">
        <v>43492.625</v>
      </c>
      <c r="R640" s="50">
        <v>16</v>
      </c>
      <c r="S640" s="50">
        <v>1514.6780000000001</v>
      </c>
      <c r="X640" s="250">
        <v>0.48310440235364016</v>
      </c>
      <c r="Y640" s="250">
        <v>0.54090823961026802</v>
      </c>
      <c r="Z640" s="250">
        <v>0.6325763280029546</v>
      </c>
      <c r="AA640" s="250">
        <v>0.51492520581612733</v>
      </c>
      <c r="AB640" s="250">
        <v>0.64909410833313941</v>
      </c>
      <c r="AD640" s="250">
        <v>0.67418131672001491</v>
      </c>
      <c r="AE640" s="250">
        <v>0.73865163149568758</v>
      </c>
      <c r="AF640" s="250">
        <v>0.73278341928069757</v>
      </c>
      <c r="AG640" s="250">
        <v>0.58205580176738692</v>
      </c>
      <c r="AH640" s="250">
        <v>0.76212045479481805</v>
      </c>
    </row>
    <row r="641" spans="1:34">
      <c r="A641" s="249">
        <v>44954.333333333328</v>
      </c>
      <c r="B641" s="50">
        <v>17</v>
      </c>
      <c r="C641" s="50">
        <v>1656.674</v>
      </c>
      <c r="E641" s="249">
        <v>44589.333333333328</v>
      </c>
      <c r="F641" s="50">
        <v>17</v>
      </c>
      <c r="G641" s="50">
        <v>1900.287</v>
      </c>
      <c r="I641" s="249">
        <v>44224.333333333328</v>
      </c>
      <c r="J641" s="50">
        <v>17</v>
      </c>
      <c r="K641" s="50">
        <v>1905.9690000000001</v>
      </c>
      <c r="M641" s="249">
        <v>43857.666666666664</v>
      </c>
      <c r="N641" s="50">
        <v>17</v>
      </c>
      <c r="O641" s="50">
        <v>1541.319</v>
      </c>
      <c r="Q641" s="249">
        <v>43492.666666666664</v>
      </c>
      <c r="R641" s="50">
        <v>17</v>
      </c>
      <c r="S641" s="50">
        <v>1583.6690000000001</v>
      </c>
      <c r="X641" s="250">
        <v>0.49286719985734728</v>
      </c>
      <c r="Y641" s="250">
        <v>0.54054884345502963</v>
      </c>
      <c r="Z641" s="250">
        <v>0.64343403250078701</v>
      </c>
      <c r="AA641" s="250">
        <v>0.50346745857786956</v>
      </c>
      <c r="AB641" s="250">
        <v>0.57735830515525</v>
      </c>
      <c r="AD641" s="250">
        <v>0.67388813668632364</v>
      </c>
      <c r="AE641" s="250">
        <v>0.73862942370030726</v>
      </c>
      <c r="AF641" s="250">
        <v>0.73258950050366467</v>
      </c>
      <c r="AG641" s="250">
        <v>0.58182412183161669</v>
      </c>
      <c r="AH641" s="250">
        <v>0.76195199585059026</v>
      </c>
    </row>
    <row r="642" spans="1:34">
      <c r="A642" s="249">
        <v>44954.416666666672</v>
      </c>
      <c r="B642" s="50">
        <v>18</v>
      </c>
      <c r="C642" s="50">
        <v>1761.597</v>
      </c>
      <c r="E642" s="249">
        <v>44589.416666666672</v>
      </c>
      <c r="F642" s="50">
        <v>18</v>
      </c>
      <c r="G642" s="50">
        <v>2008.71</v>
      </c>
      <c r="I642" s="249">
        <v>44224.416666666672</v>
      </c>
      <c r="J642" s="50">
        <v>18</v>
      </c>
      <c r="K642" s="50">
        <v>2018.971</v>
      </c>
      <c r="M642" s="249">
        <v>43857.708333333336</v>
      </c>
      <c r="N642" s="50">
        <v>18</v>
      </c>
      <c r="O642" s="50">
        <v>1609.23</v>
      </c>
      <c r="Q642" s="249">
        <v>43492.708333333336</v>
      </c>
      <c r="R642" s="50">
        <v>18</v>
      </c>
      <c r="S642" s="50">
        <v>1673.6769999999999</v>
      </c>
      <c r="X642" s="250">
        <v>0.5153164603505731</v>
      </c>
      <c r="Y642" s="250">
        <v>0.57048828279702746</v>
      </c>
      <c r="Z642" s="250">
        <v>0.66595167124792498</v>
      </c>
      <c r="AA642" s="250">
        <v>0.50721010380755838</v>
      </c>
      <c r="AB642" s="250">
        <v>0.61202094949519581</v>
      </c>
      <c r="AD642" s="250">
        <v>0.67381980393707264</v>
      </c>
      <c r="AE642" s="250">
        <v>0.73858944966862272</v>
      </c>
      <c r="AF642" s="250">
        <v>0.73258425945563665</v>
      </c>
      <c r="AG642" s="250">
        <v>0.58176593493530582</v>
      </c>
      <c r="AH642" s="250">
        <v>0.76171039025952658</v>
      </c>
    </row>
    <row r="643" spans="1:34">
      <c r="A643" s="249">
        <v>44954.5</v>
      </c>
      <c r="B643" s="50">
        <v>19</v>
      </c>
      <c r="C643" s="50">
        <v>1828.76</v>
      </c>
      <c r="E643" s="249">
        <v>44589.5</v>
      </c>
      <c r="F643" s="50">
        <v>19</v>
      </c>
      <c r="G643" s="50">
        <v>2055.9639999999999</v>
      </c>
      <c r="I643" s="249">
        <v>44224.5</v>
      </c>
      <c r="J643" s="50">
        <v>19</v>
      </c>
      <c r="K643" s="50">
        <v>2115.0650000000001</v>
      </c>
      <c r="M643" s="249">
        <v>43857.75</v>
      </c>
      <c r="N643" s="50">
        <v>19</v>
      </c>
      <c r="O643" s="50">
        <v>1762.08</v>
      </c>
      <c r="Q643" s="249">
        <v>43492.75</v>
      </c>
      <c r="R643" s="50">
        <v>19</v>
      </c>
      <c r="S643" s="50">
        <v>1861.6659999999999</v>
      </c>
      <c r="X643" s="250">
        <v>0.54460452746765009</v>
      </c>
      <c r="Y643" s="250">
        <v>0.5956241759982589</v>
      </c>
      <c r="Z643" s="250">
        <v>0.70543493186462858</v>
      </c>
      <c r="AA643" s="250">
        <v>0.5361495435264676</v>
      </c>
      <c r="AB643" s="250">
        <v>0.65078239205051103</v>
      </c>
      <c r="AD643" s="250">
        <v>0.67379116926119609</v>
      </c>
      <c r="AE643" s="250">
        <v>0.7382289431236152</v>
      </c>
      <c r="AF643" s="250">
        <v>0.73254128286180786</v>
      </c>
      <c r="AG643" s="250">
        <v>0.58146352322190997</v>
      </c>
      <c r="AH643" s="250">
        <v>0.76167455579112708</v>
      </c>
    </row>
    <row r="644" spans="1:34">
      <c r="A644" s="249">
        <v>44954.583333333328</v>
      </c>
      <c r="B644" s="50">
        <v>20</v>
      </c>
      <c r="C644" s="50">
        <v>1876.606</v>
      </c>
      <c r="E644" s="249">
        <v>44589.583333333328</v>
      </c>
      <c r="F644" s="50">
        <v>20</v>
      </c>
      <c r="G644" s="50">
        <v>2126.9070000000002</v>
      </c>
      <c r="I644" s="249">
        <v>44224.583333333328</v>
      </c>
      <c r="J644" s="50">
        <v>20</v>
      </c>
      <c r="K644" s="50">
        <v>2167.9720000000002</v>
      </c>
      <c r="M644" s="249">
        <v>43857.791666666664</v>
      </c>
      <c r="N644" s="50">
        <v>20</v>
      </c>
      <c r="O644" s="50">
        <v>1849.1389999999999</v>
      </c>
      <c r="Q644" s="249">
        <v>43492.791666666664</v>
      </c>
      <c r="R644" s="50">
        <v>20</v>
      </c>
      <c r="S644" s="50">
        <v>1865.67</v>
      </c>
      <c r="X644" s="250">
        <v>0.60577502841503483</v>
      </c>
      <c r="Y644" s="250">
        <v>0.65219853472966083</v>
      </c>
      <c r="Z644" s="250">
        <v>0.73901048314426543</v>
      </c>
      <c r="AA644" s="250">
        <v>0.54876222058278712</v>
      </c>
      <c r="AB644" s="250">
        <v>0.67559425185572675</v>
      </c>
      <c r="AD644" s="250">
        <v>0.67370038432290547</v>
      </c>
      <c r="AE644" s="250">
        <v>0.73816417038708926</v>
      </c>
      <c r="AF644" s="250">
        <v>0.73249411342955661</v>
      </c>
      <c r="AG644" s="250">
        <v>0.58120381748745775</v>
      </c>
      <c r="AH644" s="250">
        <v>0.76161988051975482</v>
      </c>
    </row>
    <row r="645" spans="1:34">
      <c r="A645" s="249">
        <v>44954.666666666672</v>
      </c>
      <c r="B645" s="50">
        <v>21</v>
      </c>
      <c r="C645" s="50">
        <v>1845.1579999999999</v>
      </c>
      <c r="E645" s="249">
        <v>44589.666666666672</v>
      </c>
      <c r="F645" s="50">
        <v>21</v>
      </c>
      <c r="G645" s="50">
        <v>2041.83</v>
      </c>
      <c r="I645" s="249">
        <v>44224.666666666672</v>
      </c>
      <c r="J645" s="50">
        <v>21</v>
      </c>
      <c r="K645" s="50">
        <v>2161.0030000000002</v>
      </c>
      <c r="M645" s="249">
        <v>43857.833333333336</v>
      </c>
      <c r="N645" s="50">
        <v>21</v>
      </c>
      <c r="O645" s="50">
        <v>1841.3330000000001</v>
      </c>
      <c r="Q645" s="249">
        <v>43492.833333333336</v>
      </c>
      <c r="R645" s="50">
        <v>21</v>
      </c>
      <c r="S645" s="50">
        <v>1921.674</v>
      </c>
      <c r="X645" s="250">
        <v>0.60707790616742108</v>
      </c>
      <c r="Y645" s="250">
        <v>0.68442167569660306</v>
      </c>
      <c r="Z645" s="250">
        <v>0.75749635834512863</v>
      </c>
      <c r="AA645" s="250">
        <v>0.56769778473410726</v>
      </c>
      <c r="AB645" s="250">
        <v>0.69326988046434079</v>
      </c>
      <c r="AD645" s="250">
        <v>0.67364767048776886</v>
      </c>
      <c r="AE645" s="250">
        <v>0.73807126777641485</v>
      </c>
      <c r="AF645" s="250">
        <v>0.73232011063502978</v>
      </c>
      <c r="AG645" s="250">
        <v>0.58118193067324908</v>
      </c>
      <c r="AH645" s="250">
        <v>0.76160547284689339</v>
      </c>
    </row>
    <row r="646" spans="1:34">
      <c r="A646" s="249">
        <v>44954.75</v>
      </c>
      <c r="B646" s="50">
        <v>22</v>
      </c>
      <c r="C646" s="50">
        <v>1894.242</v>
      </c>
      <c r="E646" s="249">
        <v>44589.75</v>
      </c>
      <c r="F646" s="50">
        <v>22</v>
      </c>
      <c r="G646" s="50">
        <v>1962.0820000000001</v>
      </c>
      <c r="I646" s="249">
        <v>44224.75</v>
      </c>
      <c r="J646" s="50">
        <v>22</v>
      </c>
      <c r="K646" s="50">
        <v>2126.6550000000002</v>
      </c>
      <c r="M646" s="249">
        <v>43857.875</v>
      </c>
      <c r="N646" s="50">
        <v>22</v>
      </c>
      <c r="O646" s="50">
        <v>1853.4639999999999</v>
      </c>
      <c r="Q646" s="249">
        <v>43492.875</v>
      </c>
      <c r="R646" s="50">
        <v>22</v>
      </c>
      <c r="S646" s="50">
        <v>1928.6610000000001</v>
      </c>
      <c r="X646" s="250">
        <v>0.62530127421053705</v>
      </c>
      <c r="Y646" s="250">
        <v>0.6815324415176216</v>
      </c>
      <c r="Z646" s="250">
        <v>0.75506136743135888</v>
      </c>
      <c r="AA646" s="250">
        <v>0.54498968116783775</v>
      </c>
      <c r="AB646" s="250">
        <v>0.68165212415276411</v>
      </c>
      <c r="AD646" s="250">
        <v>0.67362912302725797</v>
      </c>
      <c r="AE646" s="250">
        <v>0.73794949503174612</v>
      </c>
      <c r="AF646" s="250">
        <v>0.7322778328476045</v>
      </c>
      <c r="AG646" s="250">
        <v>0.58113975851904209</v>
      </c>
      <c r="AH646" s="250">
        <v>0.76160214799930992</v>
      </c>
    </row>
    <row r="647" spans="1:34">
      <c r="A647" s="249">
        <v>44954.833333333328</v>
      </c>
      <c r="B647" s="50">
        <v>23</v>
      </c>
      <c r="C647" s="50">
        <v>1761.2929999999999</v>
      </c>
      <c r="E647" s="249">
        <v>44589.833333333328</v>
      </c>
      <c r="F647" s="50">
        <v>23</v>
      </c>
      <c r="G647" s="50">
        <v>1885.9770000000001</v>
      </c>
      <c r="I647" s="249">
        <v>44224.833333333328</v>
      </c>
      <c r="J647" s="50">
        <v>23</v>
      </c>
      <c r="K647" s="50">
        <v>2057.1759999999999</v>
      </c>
      <c r="M647" s="249">
        <v>43857.916666666664</v>
      </c>
      <c r="N647" s="50">
        <v>23</v>
      </c>
      <c r="O647" s="50">
        <v>1783.6189999999999</v>
      </c>
      <c r="Q647" s="249">
        <v>43492.916666666664</v>
      </c>
      <c r="R647" s="50">
        <v>23</v>
      </c>
      <c r="S647" s="50">
        <v>1899.67</v>
      </c>
      <c r="X647" s="250">
        <v>0.6275748023963319</v>
      </c>
      <c r="Y647" s="250">
        <v>0.68602248761360218</v>
      </c>
      <c r="Z647" s="250">
        <v>0.74306006625383514</v>
      </c>
      <c r="AA647" s="250">
        <v>0.52370395361276578</v>
      </c>
      <c r="AB647" s="250">
        <v>0.69978510401785665</v>
      </c>
      <c r="AD647" s="250">
        <v>0.67349831462154885</v>
      </c>
      <c r="AE647" s="250">
        <v>0.73784104696430541</v>
      </c>
      <c r="AF647" s="250">
        <v>0.73226874836435618</v>
      </c>
      <c r="AG647" s="250">
        <v>0.58111119889562346</v>
      </c>
      <c r="AH647" s="250">
        <v>0.76156335811083642</v>
      </c>
    </row>
    <row r="648" spans="1:34">
      <c r="A648" s="249">
        <v>44954.916666666672</v>
      </c>
      <c r="B648" s="50">
        <v>24</v>
      </c>
      <c r="C648" s="50">
        <v>1715.4639999999999</v>
      </c>
      <c r="E648" s="249">
        <v>44589.916666666672</v>
      </c>
      <c r="F648" s="50">
        <v>24</v>
      </c>
      <c r="G648" s="50">
        <v>1790.9690000000001</v>
      </c>
      <c r="I648" s="249">
        <v>44224.916666666672</v>
      </c>
      <c r="J648" s="50">
        <v>24</v>
      </c>
      <c r="K648" s="50">
        <v>2003.9090000000001</v>
      </c>
      <c r="M648" s="249">
        <v>43857.958333333336</v>
      </c>
      <c r="N648" s="50">
        <v>24</v>
      </c>
      <c r="O648" s="50">
        <v>1731.787</v>
      </c>
      <c r="Q648" s="249">
        <v>43492.958333333336</v>
      </c>
      <c r="R648" s="50">
        <v>24</v>
      </c>
      <c r="S648" s="50">
        <v>1878.665</v>
      </c>
      <c r="X648" s="250">
        <v>0.61814130366520592</v>
      </c>
      <c r="Y648" s="250">
        <v>0.66017076314127787</v>
      </c>
      <c r="Z648" s="250">
        <v>0.71878388119173042</v>
      </c>
      <c r="AA648" s="250">
        <v>0.50339058781577073</v>
      </c>
      <c r="AB648" s="250">
        <v>0.65067008608769239</v>
      </c>
      <c r="AD648" s="250">
        <v>0.6733798711895137</v>
      </c>
      <c r="AE648" s="250">
        <v>0.73776443007024328</v>
      </c>
      <c r="AF648" s="250">
        <v>0.73224918178505194</v>
      </c>
      <c r="AG648" s="250">
        <v>0.58087978587222155</v>
      </c>
      <c r="AH648" s="250">
        <v>0.76118026178372156</v>
      </c>
    </row>
    <row r="649" spans="1:34">
      <c r="A649" s="249">
        <v>44954</v>
      </c>
      <c r="B649" s="50">
        <v>1</v>
      </c>
      <c r="C649" s="50">
        <v>1668.1220000000001</v>
      </c>
      <c r="E649" s="249">
        <v>44589</v>
      </c>
      <c r="F649" s="50">
        <v>1</v>
      </c>
      <c r="G649" s="50">
        <v>1824.06</v>
      </c>
      <c r="I649" s="249">
        <v>44224</v>
      </c>
      <c r="J649" s="50">
        <v>1</v>
      </c>
      <c r="K649" s="50">
        <v>1987.961</v>
      </c>
      <c r="M649" s="249">
        <v>43858</v>
      </c>
      <c r="N649" s="50">
        <v>1</v>
      </c>
      <c r="O649" s="50">
        <v>1699.8620000000001</v>
      </c>
      <c r="Q649" s="249">
        <v>43493</v>
      </c>
      <c r="R649" s="50">
        <v>1</v>
      </c>
      <c r="S649" s="50">
        <v>1824.6590000000001</v>
      </c>
      <c r="X649" s="250">
        <v>0.61130640176988327</v>
      </c>
      <c r="Y649" s="250">
        <v>0.64098618897205295</v>
      </c>
      <c r="Z649" s="250">
        <v>0.7001722208381973</v>
      </c>
      <c r="AA649" s="250">
        <v>0.47803177751893211</v>
      </c>
      <c r="AB649" s="250">
        <v>0.63373959276527936</v>
      </c>
      <c r="AD649" s="250">
        <v>0.67323474544586637</v>
      </c>
      <c r="AE649" s="250">
        <v>0.73746425470268573</v>
      </c>
      <c r="AF649" s="250">
        <v>0.73222821759294032</v>
      </c>
      <c r="AG649" s="250">
        <v>0.58072791273460267</v>
      </c>
      <c r="AH649" s="250">
        <v>0.76102066909971622</v>
      </c>
    </row>
    <row r="650" spans="1:34">
      <c r="A650" s="249">
        <v>44954.083333333328</v>
      </c>
      <c r="B650" s="50">
        <v>2</v>
      </c>
      <c r="C650" s="50">
        <v>1653.9670000000001</v>
      </c>
      <c r="E650" s="249">
        <v>44589.083333333328</v>
      </c>
      <c r="F650" s="50">
        <v>2</v>
      </c>
      <c r="G650" s="50">
        <v>1843.3150000000001</v>
      </c>
      <c r="I650" s="249">
        <v>44224.083333333328</v>
      </c>
      <c r="J650" s="50">
        <v>2</v>
      </c>
      <c r="K650" s="50">
        <v>2012.5039999999999</v>
      </c>
      <c r="M650" s="249">
        <v>43858.041666666664</v>
      </c>
      <c r="N650" s="50">
        <v>2</v>
      </c>
      <c r="O650" s="50">
        <v>1712.904</v>
      </c>
      <c r="Q650" s="249">
        <v>43493.041666666664</v>
      </c>
      <c r="R650" s="50">
        <v>2</v>
      </c>
      <c r="S650" s="50">
        <v>1825.671</v>
      </c>
      <c r="X650" s="250">
        <v>0.59373317102678413</v>
      </c>
      <c r="Y650" s="250">
        <v>0.62916979118010008</v>
      </c>
      <c r="Z650" s="250">
        <v>0.69459993857491709</v>
      </c>
      <c r="AA650" s="250">
        <v>0.48686417470161869</v>
      </c>
      <c r="AB650" s="250">
        <v>0.61625015562133834</v>
      </c>
      <c r="AD650" s="250">
        <v>0.67317617451793677</v>
      </c>
      <c r="AE650" s="250">
        <v>0.73742576119069325</v>
      </c>
      <c r="AF650" s="250">
        <v>0.73213387872843783</v>
      </c>
      <c r="AG650" s="250">
        <v>0.58066225229197654</v>
      </c>
      <c r="AH650" s="250">
        <v>0.76099628688410437</v>
      </c>
    </row>
    <row r="651" spans="1:34">
      <c r="A651" s="249">
        <v>44954.166666666672</v>
      </c>
      <c r="B651" s="50">
        <v>3</v>
      </c>
      <c r="C651" s="50">
        <v>1606.9190000000001</v>
      </c>
      <c r="E651" s="249">
        <v>44589.166666666672</v>
      </c>
      <c r="F651" s="50">
        <v>3</v>
      </c>
      <c r="G651" s="50">
        <v>1825.2670000000001</v>
      </c>
      <c r="I651" s="249">
        <v>44224.166666666672</v>
      </c>
      <c r="J651" s="50">
        <v>3</v>
      </c>
      <c r="K651" s="50">
        <v>1982.6489999999999</v>
      </c>
      <c r="M651" s="249">
        <v>43858.083333333336</v>
      </c>
      <c r="N651" s="50">
        <v>3</v>
      </c>
      <c r="O651" s="50">
        <v>1689.913</v>
      </c>
      <c r="Q651" s="249">
        <v>43493.083333333336</v>
      </c>
      <c r="R651" s="50">
        <v>3</v>
      </c>
      <c r="S651" s="50">
        <v>1890.6590000000001</v>
      </c>
      <c r="X651" s="250">
        <v>0.59406246979936528</v>
      </c>
      <c r="Y651" s="250">
        <v>0.63399702563593874</v>
      </c>
      <c r="Z651" s="250">
        <v>0.70317534135819304</v>
      </c>
      <c r="AA651" s="250">
        <v>0.4920035723551387</v>
      </c>
      <c r="AB651" s="250">
        <v>0.61102090922759733</v>
      </c>
      <c r="AD651" s="250">
        <v>0.67310654019250959</v>
      </c>
      <c r="AE651" s="250">
        <v>0.73741539755284902</v>
      </c>
      <c r="AF651" s="250">
        <v>0.73210767348829831</v>
      </c>
      <c r="AG651" s="250">
        <v>0.58066091773013462</v>
      </c>
      <c r="AH651" s="250">
        <v>0.76093015935994468</v>
      </c>
    </row>
    <row r="652" spans="1:34">
      <c r="A652" s="249">
        <v>44954.25</v>
      </c>
      <c r="B652" s="50">
        <v>4</v>
      </c>
      <c r="C652" s="50">
        <v>1647.8820000000001</v>
      </c>
      <c r="E652" s="249">
        <v>44589.25</v>
      </c>
      <c r="F652" s="50">
        <v>4</v>
      </c>
      <c r="G652" s="50">
        <v>1858.241</v>
      </c>
      <c r="I652" s="249">
        <v>44224.25</v>
      </c>
      <c r="J652" s="50">
        <v>4</v>
      </c>
      <c r="K652" s="50">
        <v>2025.038</v>
      </c>
      <c r="M652" s="249">
        <v>43858.125</v>
      </c>
      <c r="N652" s="50">
        <v>4</v>
      </c>
      <c r="O652" s="50">
        <v>1695.963</v>
      </c>
      <c r="Q652" s="249">
        <v>43493.125</v>
      </c>
      <c r="R652" s="50">
        <v>4</v>
      </c>
      <c r="S652" s="50">
        <v>1894.6669999999999</v>
      </c>
      <c r="X652" s="250">
        <v>0.6152091779342489</v>
      </c>
      <c r="Y652" s="250">
        <v>0.62548736857611764</v>
      </c>
      <c r="Z652" s="250">
        <v>0.69274390876663106</v>
      </c>
      <c r="AA652" s="250">
        <v>0.4871863379302761</v>
      </c>
      <c r="AB652" s="250">
        <v>0.593640083771382</v>
      </c>
      <c r="AD652" s="250">
        <v>0.67310035770567267</v>
      </c>
      <c r="AE652" s="250">
        <v>0.73719628063842968</v>
      </c>
      <c r="AF652" s="250">
        <v>0.73210173363386666</v>
      </c>
      <c r="AG652" s="250">
        <v>0.58063315884382105</v>
      </c>
      <c r="AH652" s="250">
        <v>0.76090577714433272</v>
      </c>
    </row>
    <row r="653" spans="1:34">
      <c r="A653" s="249">
        <v>44954.333333333328</v>
      </c>
      <c r="B653" s="50">
        <v>5</v>
      </c>
      <c r="C653" s="50">
        <v>1566.732</v>
      </c>
      <c r="E653" s="249">
        <v>44589.333333333328</v>
      </c>
      <c r="F653" s="50">
        <v>5</v>
      </c>
      <c r="G653" s="50">
        <v>1859.7070000000001</v>
      </c>
      <c r="I653" s="249">
        <v>44224.333333333328</v>
      </c>
      <c r="J653" s="50">
        <v>5</v>
      </c>
      <c r="K653" s="50">
        <v>2037.0150000000001</v>
      </c>
      <c r="M653" s="249">
        <v>43858.166666666664</v>
      </c>
      <c r="N653" s="50">
        <v>5</v>
      </c>
      <c r="O653" s="50">
        <v>1778.886</v>
      </c>
      <c r="Q653" s="249">
        <v>43493.166666666664</v>
      </c>
      <c r="R653" s="50">
        <v>5</v>
      </c>
      <c r="S653" s="50">
        <v>1974.6690000000001</v>
      </c>
      <c r="X653" s="250">
        <v>0.61651335726281131</v>
      </c>
      <c r="Y653" s="250">
        <v>0.6277266546103013</v>
      </c>
      <c r="Z653" s="250">
        <v>0.70755476109031967</v>
      </c>
      <c r="AA653" s="250">
        <v>0.49598750636586003</v>
      </c>
      <c r="AB653" s="250">
        <v>0.60877294283367889</v>
      </c>
      <c r="AD653" s="250">
        <v>0.67286347084160236</v>
      </c>
      <c r="AE653" s="250">
        <v>0.73717666375251045</v>
      </c>
      <c r="AF653" s="250">
        <v>0.73207972123214937</v>
      </c>
      <c r="AG653" s="250">
        <v>0.58062141469961148</v>
      </c>
      <c r="AH653" s="250">
        <v>0.76086957324842408</v>
      </c>
    </row>
    <row r="654" spans="1:34">
      <c r="A654" s="249">
        <v>44954.416666666672</v>
      </c>
      <c r="B654" s="50">
        <v>6</v>
      </c>
      <c r="C654" s="50">
        <v>1689.577</v>
      </c>
      <c r="E654" s="249">
        <v>44589.416666666672</v>
      </c>
      <c r="F654" s="50">
        <v>6</v>
      </c>
      <c r="G654" s="50">
        <v>2002.24</v>
      </c>
      <c r="I654" s="249">
        <v>44224.416666666672</v>
      </c>
      <c r="J654" s="50">
        <v>6</v>
      </c>
      <c r="K654" s="50">
        <v>2171.0889999999999</v>
      </c>
      <c r="M654" s="249">
        <v>43858.208333333336</v>
      </c>
      <c r="N654" s="50">
        <v>6</v>
      </c>
      <c r="O654" s="50">
        <v>1780.73</v>
      </c>
      <c r="Q654" s="249">
        <v>43493.208333333336</v>
      </c>
      <c r="R654" s="50">
        <v>6</v>
      </c>
      <c r="S654" s="50">
        <v>2084.6610000000001</v>
      </c>
      <c r="X654" s="250">
        <v>0.64254553157509919</v>
      </c>
      <c r="Y654" s="250">
        <v>0.65841893821569253</v>
      </c>
      <c r="Z654" s="250">
        <v>0.71173956323900966</v>
      </c>
      <c r="AA654" s="250">
        <v>0.49637879989793277</v>
      </c>
      <c r="AB654" s="250">
        <v>0.57879390045627988</v>
      </c>
      <c r="AD654" s="250">
        <v>0.67274763056191966</v>
      </c>
      <c r="AE654" s="250">
        <v>0.73713594946097982</v>
      </c>
      <c r="AF654" s="250">
        <v>0.732015081639805</v>
      </c>
      <c r="AG654" s="250">
        <v>0.58053440126751354</v>
      </c>
      <c r="AH654" s="250">
        <v>0.76077980236367104</v>
      </c>
    </row>
    <row r="655" spans="1:34">
      <c r="A655" s="249">
        <v>44954.5</v>
      </c>
      <c r="B655" s="50">
        <v>7</v>
      </c>
      <c r="C655" s="50">
        <v>1802.1659999999999</v>
      </c>
      <c r="E655" s="249">
        <v>44589.5</v>
      </c>
      <c r="F655" s="50">
        <v>7</v>
      </c>
      <c r="G655" s="50">
        <v>2121.5970000000002</v>
      </c>
      <c r="I655" s="249">
        <v>44224.5</v>
      </c>
      <c r="J655" s="50">
        <v>7</v>
      </c>
      <c r="K655" s="50">
        <v>2316.337</v>
      </c>
      <c r="M655" s="249">
        <v>43858.25</v>
      </c>
      <c r="N655" s="50">
        <v>7</v>
      </c>
      <c r="O655" s="50">
        <v>1932.566</v>
      </c>
      <c r="Q655" s="249">
        <v>43493.25</v>
      </c>
      <c r="R655" s="50">
        <v>7</v>
      </c>
      <c r="S655" s="50">
        <v>2216.6759999999999</v>
      </c>
      <c r="X655" s="250">
        <v>0.67833627326852131</v>
      </c>
      <c r="Y655" s="250">
        <v>0.65910145779371476</v>
      </c>
      <c r="Z655" s="250">
        <v>0.75858544812532946</v>
      </c>
      <c r="AA655" s="250">
        <v>0.53442262050292699</v>
      </c>
      <c r="AB655" s="250">
        <v>0.62417622283276275</v>
      </c>
      <c r="AD655" s="250">
        <v>0.67252245788343534</v>
      </c>
      <c r="AE655" s="250">
        <v>0.73661295587977293</v>
      </c>
      <c r="AF655" s="250">
        <v>0.73195288786987378</v>
      </c>
      <c r="AG655" s="250">
        <v>0.58039133623805172</v>
      </c>
      <c r="AH655" s="250">
        <v>0.7606512415904445</v>
      </c>
    </row>
    <row r="656" spans="1:34">
      <c r="A656" s="249">
        <v>44954.583333333328</v>
      </c>
      <c r="B656" s="50">
        <v>8</v>
      </c>
      <c r="C656" s="50">
        <v>1888.5940000000001</v>
      </c>
      <c r="E656" s="249">
        <v>44589.583333333328</v>
      </c>
      <c r="F656" s="50">
        <v>8</v>
      </c>
      <c r="G656" s="50">
        <v>2185.4780000000001</v>
      </c>
      <c r="I656" s="249">
        <v>44224.583333333328</v>
      </c>
      <c r="J656" s="50">
        <v>8</v>
      </c>
      <c r="K656" s="50">
        <v>2424.8690000000001</v>
      </c>
      <c r="M656" s="249">
        <v>43858.291666666664</v>
      </c>
      <c r="N656" s="50">
        <v>8</v>
      </c>
      <c r="O656" s="50">
        <v>2052.3150000000001</v>
      </c>
      <c r="Q656" s="249">
        <v>43493.291666666664</v>
      </c>
      <c r="R656" s="50">
        <v>8</v>
      </c>
      <c r="S656" s="50">
        <v>2261.67</v>
      </c>
      <c r="X656" s="250">
        <v>0.72129316799411158</v>
      </c>
      <c r="Y656" s="250">
        <v>0.71530050478318907</v>
      </c>
      <c r="Z656" s="250">
        <v>0.80933556438924492</v>
      </c>
      <c r="AA656" s="250">
        <v>0.56628048005790943</v>
      </c>
      <c r="AB656" s="250">
        <v>0.66576969667415498</v>
      </c>
      <c r="AD656" s="250">
        <v>0.67233535630810515</v>
      </c>
      <c r="AE656" s="250">
        <v>0.73641308572134989</v>
      </c>
      <c r="AF656" s="250">
        <v>0.73188126021349231</v>
      </c>
      <c r="AG656" s="250">
        <v>0.58034969790858149</v>
      </c>
      <c r="AH656" s="250">
        <v>0.760536349635061</v>
      </c>
    </row>
    <row r="657" spans="1:34">
      <c r="A657" s="249">
        <v>44954.666666666672</v>
      </c>
      <c r="B657" s="50">
        <v>9</v>
      </c>
      <c r="C657" s="50">
        <v>1861.0820000000001</v>
      </c>
      <c r="E657" s="249">
        <v>44589.666666666672</v>
      </c>
      <c r="F657" s="50">
        <v>9</v>
      </c>
      <c r="G657" s="50">
        <v>2187.5590000000002</v>
      </c>
      <c r="I657" s="249">
        <v>44224.666666666672</v>
      </c>
      <c r="J657" s="50">
        <v>9</v>
      </c>
      <c r="K657" s="50">
        <v>2435.7570000000001</v>
      </c>
      <c r="M657" s="249">
        <v>43858.333333333336</v>
      </c>
      <c r="N657" s="50">
        <v>9</v>
      </c>
      <c r="O657" s="50">
        <v>1966.3109999999999</v>
      </c>
      <c r="Q657" s="249">
        <v>43493.333333333336</v>
      </c>
      <c r="R657" s="50">
        <v>9</v>
      </c>
      <c r="S657" s="50">
        <v>2181.66</v>
      </c>
      <c r="X657" s="250">
        <v>0.73593394761220965</v>
      </c>
      <c r="Y657" s="250">
        <v>0.75962319293318348</v>
      </c>
      <c r="Z657" s="250">
        <v>0.84725699269362964</v>
      </c>
      <c r="AA657" s="250">
        <v>0.58333110906359675</v>
      </c>
      <c r="AB657" s="250">
        <v>0.69769857744549002</v>
      </c>
      <c r="AD657" s="250">
        <v>0.67229338047642251</v>
      </c>
      <c r="AE657" s="250">
        <v>0.73637792337866437</v>
      </c>
      <c r="AF657" s="250">
        <v>0.73165309992267702</v>
      </c>
      <c r="AG657" s="250">
        <v>0.58020850126569845</v>
      </c>
      <c r="AH657" s="250">
        <v>0.76033722820756355</v>
      </c>
    </row>
    <row r="658" spans="1:34">
      <c r="A658" s="249">
        <v>44954.75</v>
      </c>
      <c r="B658" s="50">
        <v>10</v>
      </c>
      <c r="C658" s="50">
        <v>1847.8320000000001</v>
      </c>
      <c r="E658" s="249">
        <v>44589.75</v>
      </c>
      <c r="F658" s="50">
        <v>10</v>
      </c>
      <c r="G658" s="50">
        <v>2192.6799999999998</v>
      </c>
      <c r="I658" s="249">
        <v>44224.75</v>
      </c>
      <c r="J658" s="50">
        <v>10</v>
      </c>
      <c r="K658" s="50">
        <v>2273.2750000000001</v>
      </c>
      <c r="M658" s="249">
        <v>43858.375</v>
      </c>
      <c r="N658" s="50">
        <v>10</v>
      </c>
      <c r="O658" s="50">
        <v>1966.2429999999999</v>
      </c>
      <c r="Q658" s="249">
        <v>43493.375</v>
      </c>
      <c r="R658" s="50">
        <v>10</v>
      </c>
      <c r="S658" s="50">
        <v>2054.6799999999998</v>
      </c>
      <c r="X658" s="250">
        <v>0.70989917014756942</v>
      </c>
      <c r="Y658" s="250">
        <v>0.72779053903501212</v>
      </c>
      <c r="Z658" s="250">
        <v>0.85106129475549286</v>
      </c>
      <c r="AA658" s="250">
        <v>0.58388655370223475</v>
      </c>
      <c r="AB658" s="250">
        <v>0.68753488781040684</v>
      </c>
      <c r="AD658" s="250">
        <v>0.67225596016135636</v>
      </c>
      <c r="AE658" s="250">
        <v>0.73634313116590189</v>
      </c>
      <c r="AF658" s="250">
        <v>0.73163807558499705</v>
      </c>
      <c r="AG658" s="250">
        <v>0.58019942624517284</v>
      </c>
      <c r="AH658" s="250">
        <v>0.76028772492132113</v>
      </c>
    </row>
    <row r="659" spans="1:34">
      <c r="A659" s="249">
        <v>44954.833333333328</v>
      </c>
      <c r="B659" s="50">
        <v>11</v>
      </c>
      <c r="C659" s="50">
        <v>1752.5989999999999</v>
      </c>
      <c r="E659" s="249">
        <v>44589.833333333328</v>
      </c>
      <c r="F659" s="50">
        <v>11</v>
      </c>
      <c r="G659" s="50">
        <v>2220.067</v>
      </c>
      <c r="I659" s="249">
        <v>44224.833333333328</v>
      </c>
      <c r="J659" s="50">
        <v>11</v>
      </c>
      <c r="K659" s="50">
        <v>2147.46</v>
      </c>
      <c r="M659" s="249">
        <v>43858.416666666664</v>
      </c>
      <c r="N659" s="50">
        <v>11</v>
      </c>
      <c r="O659" s="50">
        <v>1923.2339999999999</v>
      </c>
      <c r="Q659" s="249">
        <v>43493.416666666664</v>
      </c>
      <c r="R659" s="50">
        <v>11</v>
      </c>
      <c r="S659" s="50">
        <v>1870.8910000000001</v>
      </c>
      <c r="X659" s="250">
        <v>0.66858063443378335</v>
      </c>
      <c r="Y659" s="250">
        <v>0.72776537020024767</v>
      </c>
      <c r="Z659" s="250">
        <v>0.79428956371070392</v>
      </c>
      <c r="AA659" s="250">
        <v>0.58525341194080527</v>
      </c>
      <c r="AB659" s="250">
        <v>0.68263997331255677</v>
      </c>
      <c r="AD659" s="250">
        <v>0.67215215946130358</v>
      </c>
      <c r="AE659" s="250">
        <v>0.73630130648460224</v>
      </c>
      <c r="AF659" s="250">
        <v>0.73163493095618026</v>
      </c>
      <c r="AG659" s="250">
        <v>0.58001952730887207</v>
      </c>
      <c r="AH659" s="250">
        <v>0.76028181408117279</v>
      </c>
    </row>
    <row r="660" spans="1:34">
      <c r="A660" s="249">
        <v>44954.916666666672</v>
      </c>
      <c r="B660" s="50">
        <v>12</v>
      </c>
      <c r="C660" s="50">
        <v>1566.789</v>
      </c>
      <c r="E660" s="249">
        <v>44589.916666666672</v>
      </c>
      <c r="F660" s="50">
        <v>12</v>
      </c>
      <c r="G660" s="50">
        <v>2181.2660000000001</v>
      </c>
      <c r="I660" s="249">
        <v>44224.916666666672</v>
      </c>
      <c r="J660" s="50">
        <v>12</v>
      </c>
      <c r="K660" s="50">
        <v>2046.2170000000001</v>
      </c>
      <c r="M660" s="249">
        <v>43858.458333333336</v>
      </c>
      <c r="N660" s="50">
        <v>12</v>
      </c>
      <c r="O660" s="50">
        <v>1880.29</v>
      </c>
      <c r="Q660" s="249">
        <v>43493.458333333336</v>
      </c>
      <c r="R660" s="50">
        <v>12</v>
      </c>
      <c r="S660" s="50">
        <v>1764.768</v>
      </c>
      <c r="X660" s="250">
        <v>0.60877678847141914</v>
      </c>
      <c r="Y660" s="250">
        <v>0.71184645234170096</v>
      </c>
      <c r="Z660" s="250">
        <v>0.75032939986855451</v>
      </c>
      <c r="AA660" s="250">
        <v>0.59256334097414476</v>
      </c>
      <c r="AB660" s="250">
        <v>0.64745828332208422</v>
      </c>
      <c r="AD660" s="250">
        <v>0.67213361200079269</v>
      </c>
      <c r="AE660" s="250">
        <v>0.73613955970824885</v>
      </c>
      <c r="AF660" s="250">
        <v>0.73153744746286109</v>
      </c>
      <c r="AG660" s="250">
        <v>0.57999150151019019</v>
      </c>
      <c r="AH660" s="250">
        <v>0.76018059094363244</v>
      </c>
    </row>
    <row r="661" spans="1:34">
      <c r="A661" s="249">
        <v>44955</v>
      </c>
      <c r="B661" s="50">
        <v>13</v>
      </c>
      <c r="C661" s="50">
        <v>1506.3030000000001</v>
      </c>
      <c r="E661" s="249">
        <v>44590</v>
      </c>
      <c r="F661" s="50">
        <v>13</v>
      </c>
      <c r="G661" s="50">
        <v>2112.5659999999998</v>
      </c>
      <c r="I661" s="249">
        <v>44225</v>
      </c>
      <c r="J661" s="50">
        <v>13</v>
      </c>
      <c r="K661" s="50">
        <v>2011.5709999999999</v>
      </c>
      <c r="M661" s="249">
        <v>43858.5</v>
      </c>
      <c r="N661" s="50">
        <v>13</v>
      </c>
      <c r="O661" s="50">
        <v>1842.2349999999999</v>
      </c>
      <c r="Q661" s="249">
        <v>43493.5</v>
      </c>
      <c r="R661" s="50">
        <v>13</v>
      </c>
      <c r="S661" s="50">
        <v>1622.701</v>
      </c>
      <c r="X661" s="250">
        <v>0.57424499633443604</v>
      </c>
      <c r="Y661" s="250">
        <v>0.69595159292814968</v>
      </c>
      <c r="Z661" s="250">
        <v>0.71495477150253506</v>
      </c>
      <c r="AA661" s="250">
        <v>0.58220687416790073</v>
      </c>
      <c r="AB661" s="250">
        <v>0.57881495782430836</v>
      </c>
      <c r="AD661" s="250">
        <v>0.67211343757006137</v>
      </c>
      <c r="AE661" s="250">
        <v>0.73611920256248353</v>
      </c>
      <c r="AF661" s="250">
        <v>0.73148888041780236</v>
      </c>
      <c r="AG661" s="250">
        <v>0.57991089397493378</v>
      </c>
      <c r="AH661" s="250">
        <v>0.76003540593248864</v>
      </c>
    </row>
    <row r="662" spans="1:34">
      <c r="A662" s="249">
        <v>44955.083333333328</v>
      </c>
      <c r="B662" s="50">
        <v>14</v>
      </c>
      <c r="C662" s="50">
        <v>1349.299</v>
      </c>
      <c r="E662" s="249">
        <v>44590.083333333328</v>
      </c>
      <c r="F662" s="50">
        <v>14</v>
      </c>
      <c r="G662" s="50">
        <v>2157.759</v>
      </c>
      <c r="I662" s="249">
        <v>44225.083333333328</v>
      </c>
      <c r="J662" s="50">
        <v>14</v>
      </c>
      <c r="K662" s="50">
        <v>2007.7819999999999</v>
      </c>
      <c r="M662" s="249">
        <v>43858.541666666664</v>
      </c>
      <c r="N662" s="50">
        <v>14</v>
      </c>
      <c r="O662" s="50">
        <v>1789.251</v>
      </c>
      <c r="Q662" s="249">
        <v>43493.541666666664</v>
      </c>
      <c r="R662" s="50">
        <v>14</v>
      </c>
      <c r="S662" s="50">
        <v>1625.6990000000001</v>
      </c>
      <c r="X662" s="250">
        <v>0.52801724067803002</v>
      </c>
      <c r="Y662" s="250">
        <v>0.6818662987081725</v>
      </c>
      <c r="Z662" s="250">
        <v>0.70284934817085676</v>
      </c>
      <c r="AA662" s="250">
        <v>0.56386999445889918</v>
      </c>
      <c r="AB662" s="250">
        <v>0.55646976549849991</v>
      </c>
      <c r="AD662" s="250">
        <v>0.67187687610003521</v>
      </c>
      <c r="AE662" s="250">
        <v>0.73610365710571724</v>
      </c>
      <c r="AF662" s="250">
        <v>0.73141096350378731</v>
      </c>
      <c r="AG662" s="250">
        <v>0.57989114245967233</v>
      </c>
      <c r="AH662" s="250">
        <v>0.75998110008862574</v>
      </c>
    </row>
    <row r="663" spans="1:34">
      <c r="A663" s="249">
        <v>44955.166666666672</v>
      </c>
      <c r="B663" s="50">
        <v>15</v>
      </c>
      <c r="C663" s="50">
        <v>1296.67</v>
      </c>
      <c r="E663" s="249">
        <v>44590.166666666672</v>
      </c>
      <c r="F663" s="50">
        <v>15</v>
      </c>
      <c r="G663" s="50">
        <v>2076.1239999999998</v>
      </c>
      <c r="I663" s="249">
        <v>44225.166666666672</v>
      </c>
      <c r="J663" s="50">
        <v>15</v>
      </c>
      <c r="K663" s="50">
        <v>1948.672</v>
      </c>
      <c r="M663" s="249">
        <v>43858.583333333336</v>
      </c>
      <c r="N663" s="50">
        <v>15</v>
      </c>
      <c r="O663" s="50">
        <v>1746.23</v>
      </c>
      <c r="Q663" s="249">
        <v>43493.583333333336</v>
      </c>
      <c r="R663" s="50">
        <v>15</v>
      </c>
      <c r="S663" s="50">
        <v>1565.701</v>
      </c>
      <c r="X663" s="250">
        <v>0.52899277202209949</v>
      </c>
      <c r="Y663" s="250">
        <v>0.66225533486764521</v>
      </c>
      <c r="Z663" s="250">
        <v>0.70152545943900513</v>
      </c>
      <c r="AA663" s="250">
        <v>0.57593256512394886</v>
      </c>
      <c r="AB663" s="250">
        <v>0.49846816883280487</v>
      </c>
      <c r="AD663" s="250">
        <v>0.67175159939307505</v>
      </c>
      <c r="AE663" s="250">
        <v>0.7361032869757943</v>
      </c>
      <c r="AF663" s="250">
        <v>0.73123626190285684</v>
      </c>
      <c r="AG663" s="250">
        <v>0.5797822422133655</v>
      </c>
      <c r="AH663" s="250">
        <v>0.75978530350871165</v>
      </c>
    </row>
    <row r="664" spans="1:34">
      <c r="A664" s="249">
        <v>44955.25</v>
      </c>
      <c r="B664" s="50">
        <v>16</v>
      </c>
      <c r="C664" s="50">
        <v>1277.4000000000001</v>
      </c>
      <c r="E664" s="249">
        <v>44590.25</v>
      </c>
      <c r="F664" s="50">
        <v>16</v>
      </c>
      <c r="G664" s="50">
        <v>2090.739</v>
      </c>
      <c r="I664" s="249">
        <v>44225.25</v>
      </c>
      <c r="J664" s="50">
        <v>16</v>
      </c>
      <c r="K664" s="50">
        <v>1970.646</v>
      </c>
      <c r="M664" s="249">
        <v>43858.625</v>
      </c>
      <c r="N664" s="50">
        <v>16</v>
      </c>
      <c r="O664" s="50">
        <v>1742.261</v>
      </c>
      <c r="Q664" s="249">
        <v>43493.625</v>
      </c>
      <c r="R664" s="50">
        <v>16</v>
      </c>
      <c r="S664" s="50">
        <v>1567.6990000000001</v>
      </c>
      <c r="X664" s="250">
        <v>0.50946978016703781</v>
      </c>
      <c r="Y664" s="250">
        <v>0.64633197545002252</v>
      </c>
      <c r="Z664" s="250">
        <v>0.68087223617699788</v>
      </c>
      <c r="AA664" s="250">
        <v>0.55414317392970802</v>
      </c>
      <c r="AB664" s="250">
        <v>0.47902556844734423</v>
      </c>
      <c r="AD664" s="250">
        <v>0.67158955315913693</v>
      </c>
      <c r="AE664" s="250">
        <v>0.73572834536378962</v>
      </c>
      <c r="AF664" s="250">
        <v>0.73102766819134568</v>
      </c>
      <c r="AG664" s="250">
        <v>0.57975341567757843</v>
      </c>
      <c r="AH664" s="250">
        <v>0.75973801678752473</v>
      </c>
    </row>
    <row r="665" spans="1:34">
      <c r="A665" s="249">
        <v>44955.333333333328</v>
      </c>
      <c r="B665" s="50">
        <v>17</v>
      </c>
      <c r="C665" s="50">
        <v>1352.8420000000001</v>
      </c>
      <c r="E665" s="249">
        <v>44590.333333333328</v>
      </c>
      <c r="F665" s="50">
        <v>17</v>
      </c>
      <c r="G665" s="50">
        <v>2225.4780000000001</v>
      </c>
      <c r="I665" s="249">
        <v>44225.333333333328</v>
      </c>
      <c r="J665" s="50">
        <v>17</v>
      </c>
      <c r="K665" s="50">
        <v>1966.357</v>
      </c>
      <c r="M665" s="249">
        <v>43858.666666666664</v>
      </c>
      <c r="N665" s="50">
        <v>17</v>
      </c>
      <c r="O665" s="50">
        <v>1785.1990000000001</v>
      </c>
      <c r="Q665" s="249">
        <v>43493.666666666664</v>
      </c>
      <c r="R665" s="50">
        <v>17</v>
      </c>
      <c r="S665" s="50">
        <v>1618.702</v>
      </c>
      <c r="X665" s="250">
        <v>0.51011991746705465</v>
      </c>
      <c r="Y665" s="250">
        <v>0.64486292978561333</v>
      </c>
      <c r="Z665" s="250">
        <v>0.68855002213469274</v>
      </c>
      <c r="AA665" s="250">
        <v>0.55804409819385747</v>
      </c>
      <c r="AB665" s="250">
        <v>0.47190670034367843</v>
      </c>
      <c r="AD665" s="250">
        <v>0.67156970412244965</v>
      </c>
      <c r="AE665" s="250">
        <v>0.73565617002880346</v>
      </c>
      <c r="AF665" s="250">
        <v>0.73092669066600791</v>
      </c>
      <c r="AG665" s="250">
        <v>0.57954575785496409</v>
      </c>
      <c r="AH665" s="250">
        <v>0.75961832227452086</v>
      </c>
    </row>
    <row r="666" spans="1:34">
      <c r="A666" s="249">
        <v>44955.416666666672</v>
      </c>
      <c r="B666" s="50">
        <v>18</v>
      </c>
      <c r="C666" s="50">
        <v>1541.865</v>
      </c>
      <c r="E666" s="249">
        <v>44590.416666666672</v>
      </c>
      <c r="F666" s="50">
        <v>18</v>
      </c>
      <c r="G666" s="50">
        <v>2263.299</v>
      </c>
      <c r="I666" s="249">
        <v>44225.416666666672</v>
      </c>
      <c r="J666" s="50">
        <v>18</v>
      </c>
      <c r="K666" s="50">
        <v>2087.2800000000002</v>
      </c>
      <c r="M666" s="249">
        <v>43858.708333333336</v>
      </c>
      <c r="N666" s="50">
        <v>18</v>
      </c>
      <c r="O666" s="50">
        <v>1852.136</v>
      </c>
      <c r="Q666" s="249">
        <v>43493.708333333336</v>
      </c>
      <c r="R666" s="50">
        <v>18</v>
      </c>
      <c r="S666" s="50">
        <v>1723.701</v>
      </c>
      <c r="X666" s="250">
        <v>0.5267159898958641</v>
      </c>
      <c r="Y666" s="250">
        <v>0.66075556841962668</v>
      </c>
      <c r="Z666" s="250">
        <v>0.68705143180191075</v>
      </c>
      <c r="AA666" s="250">
        <v>0.59400760379955098</v>
      </c>
      <c r="AB666" s="250">
        <v>0.49977705049815457</v>
      </c>
      <c r="AD666" s="250">
        <v>0.67140603091829121</v>
      </c>
      <c r="AE666" s="250">
        <v>0.73553550767390374</v>
      </c>
      <c r="AF666" s="250">
        <v>0.73081348402860491</v>
      </c>
      <c r="AG666" s="250">
        <v>0.57949931510286268</v>
      </c>
      <c r="AH666" s="250">
        <v>0.75933607965743721</v>
      </c>
    </row>
    <row r="667" spans="1:34">
      <c r="A667" s="249">
        <v>44955.5</v>
      </c>
      <c r="B667" s="50">
        <v>19</v>
      </c>
      <c r="C667" s="50">
        <v>1542.92</v>
      </c>
      <c r="E667" s="249">
        <v>44590.5</v>
      </c>
      <c r="F667" s="50">
        <v>19</v>
      </c>
      <c r="G667" s="50">
        <v>2313.7629999999999</v>
      </c>
      <c r="I667" s="249">
        <v>44225.5</v>
      </c>
      <c r="J667" s="50">
        <v>19</v>
      </c>
      <c r="K667" s="50">
        <v>2244.5990000000002</v>
      </c>
      <c r="M667" s="249">
        <v>43858.75</v>
      </c>
      <c r="N667" s="50">
        <v>19</v>
      </c>
      <c r="O667" s="50">
        <v>1973.0550000000001</v>
      </c>
      <c r="Q667" s="249">
        <v>43493.75</v>
      </c>
      <c r="R667" s="50">
        <v>19</v>
      </c>
      <c r="S667" s="50">
        <v>1795.7</v>
      </c>
      <c r="X667" s="250">
        <v>0.56088203912733225</v>
      </c>
      <c r="Y667" s="250">
        <v>0.68553095507585071</v>
      </c>
      <c r="Z667" s="250">
        <v>0.72930231518055588</v>
      </c>
      <c r="AA667" s="250">
        <v>0.60410249648476411</v>
      </c>
      <c r="AB667" s="250">
        <v>0.56960734658322032</v>
      </c>
      <c r="AD667" s="250">
        <v>0.67126383372104026</v>
      </c>
      <c r="AE667" s="250">
        <v>0.73520165048335273</v>
      </c>
      <c r="AF667" s="250">
        <v>0.73069538574637583</v>
      </c>
      <c r="AG667" s="250">
        <v>0.57949370994312632</v>
      </c>
      <c r="AH667" s="250">
        <v>0.75929137892881537</v>
      </c>
    </row>
    <row r="668" spans="1:34">
      <c r="A668" s="249">
        <v>44955.583333333328</v>
      </c>
      <c r="B668" s="50">
        <v>20</v>
      </c>
      <c r="C668" s="50">
        <v>1682.2760000000001</v>
      </c>
      <c r="E668" s="249">
        <v>44590.583333333328</v>
      </c>
      <c r="F668" s="50">
        <v>20</v>
      </c>
      <c r="G668" s="50">
        <v>2333.8290000000002</v>
      </c>
      <c r="I668" s="249">
        <v>44225.583333333328</v>
      </c>
      <c r="J668" s="50">
        <v>20</v>
      </c>
      <c r="K668" s="50">
        <v>2327.462</v>
      </c>
      <c r="M668" s="249">
        <v>43858.791666666664</v>
      </c>
      <c r="N668" s="50">
        <v>20</v>
      </c>
      <c r="O668" s="50">
        <v>1977.172</v>
      </c>
      <c r="Q668" s="249">
        <v>43493.791666666664</v>
      </c>
      <c r="R668" s="50">
        <v>20</v>
      </c>
      <c r="S668" s="50">
        <v>1820.7</v>
      </c>
      <c r="X668" s="250">
        <v>0.58431008490506786</v>
      </c>
      <c r="Y668" s="250">
        <v>0.73028669523576173</v>
      </c>
      <c r="Z668" s="250">
        <v>0.78427007749413613</v>
      </c>
      <c r="AA668" s="250">
        <v>0.61757196224364408</v>
      </c>
      <c r="AB668" s="250">
        <v>0.56999709260550202</v>
      </c>
      <c r="AD668" s="250">
        <v>0.67112619204040613</v>
      </c>
      <c r="AE668" s="250">
        <v>0.73511874138059941</v>
      </c>
      <c r="AF668" s="250">
        <v>0.73069398813356845</v>
      </c>
      <c r="AG668" s="250">
        <v>0.57931701395524626</v>
      </c>
      <c r="AH668" s="250">
        <v>0.75908745494369734</v>
      </c>
    </row>
    <row r="669" spans="1:34">
      <c r="A669" s="249">
        <v>44955.666666666672</v>
      </c>
      <c r="B669" s="50">
        <v>21</v>
      </c>
      <c r="C669" s="50">
        <v>1579.461</v>
      </c>
      <c r="E669" s="249">
        <v>44590.666666666672</v>
      </c>
      <c r="F669" s="50">
        <v>21</v>
      </c>
      <c r="G669" s="50">
        <v>2303.076</v>
      </c>
      <c r="I669" s="249">
        <v>44225.666666666672</v>
      </c>
      <c r="J669" s="50">
        <v>21</v>
      </c>
      <c r="K669" s="50">
        <v>2270.509</v>
      </c>
      <c r="M669" s="249">
        <v>43858.833333333336</v>
      </c>
      <c r="N669" s="50">
        <v>21</v>
      </c>
      <c r="O669" s="50">
        <v>1993.258</v>
      </c>
      <c r="Q669" s="249">
        <v>43493.833333333336</v>
      </c>
      <c r="R669" s="50">
        <v>21</v>
      </c>
      <c r="S669" s="50">
        <v>1825.7</v>
      </c>
      <c r="X669" s="250">
        <v>0.59244493600638037</v>
      </c>
      <c r="Y669" s="250">
        <v>0.73181052012877568</v>
      </c>
      <c r="Z669" s="250">
        <v>0.81322267500994916</v>
      </c>
      <c r="AA669" s="250">
        <v>0.6229278258279356</v>
      </c>
      <c r="AB669" s="250">
        <v>0.62147903258756998</v>
      </c>
      <c r="AD669" s="250">
        <v>0.67110406524541055</v>
      </c>
      <c r="AE669" s="250">
        <v>0.73509061150645105</v>
      </c>
      <c r="AF669" s="250">
        <v>0.73067267453825502</v>
      </c>
      <c r="AG669" s="250">
        <v>0.57930473598629995</v>
      </c>
      <c r="AH669" s="250">
        <v>0.75900728917418547</v>
      </c>
    </row>
    <row r="670" spans="1:34">
      <c r="A670" s="249">
        <v>44955.75</v>
      </c>
      <c r="B670" s="50">
        <v>22</v>
      </c>
      <c r="C670" s="50">
        <v>1552.453</v>
      </c>
      <c r="E670" s="249">
        <v>44590.75</v>
      </c>
      <c r="F670" s="50">
        <v>22</v>
      </c>
      <c r="G670" s="50">
        <v>2310.4470000000001</v>
      </c>
      <c r="I670" s="249">
        <v>44225.75</v>
      </c>
      <c r="J670" s="50">
        <v>22</v>
      </c>
      <c r="K670" s="50">
        <v>2227.2869999999998</v>
      </c>
      <c r="M670" s="249">
        <v>43858.875</v>
      </c>
      <c r="N670" s="50">
        <v>22</v>
      </c>
      <c r="O670" s="50">
        <v>1950.4190000000001</v>
      </c>
      <c r="Q670" s="249">
        <v>43493.875</v>
      </c>
      <c r="R670" s="50">
        <v>22</v>
      </c>
      <c r="S670" s="50">
        <v>1787.6980000000001</v>
      </c>
      <c r="X670" s="250">
        <v>0.59407190622664285</v>
      </c>
      <c r="Y670" s="250">
        <v>0.73776443007024328</v>
      </c>
      <c r="Z670" s="250">
        <v>0.79332311445435622</v>
      </c>
      <c r="AA670" s="250">
        <v>0.61471946976256553</v>
      </c>
      <c r="AB670" s="250">
        <v>0.58349634322179944</v>
      </c>
      <c r="AD670" s="250">
        <v>0.67093713810081157</v>
      </c>
      <c r="AE670" s="250">
        <v>0.73507506604968476</v>
      </c>
      <c r="AF670" s="250">
        <v>0.73052872041908812</v>
      </c>
      <c r="AG670" s="250">
        <v>0.57923400420867432</v>
      </c>
      <c r="AH670" s="250">
        <v>0.75893044825225697</v>
      </c>
    </row>
    <row r="671" spans="1:34">
      <c r="A671" s="249">
        <v>44955.833333333328</v>
      </c>
      <c r="B671" s="50">
        <v>23</v>
      </c>
      <c r="C671" s="50">
        <v>1504.588</v>
      </c>
      <c r="E671" s="249">
        <v>44590.833333333328</v>
      </c>
      <c r="F671" s="50">
        <v>23</v>
      </c>
      <c r="G671" s="50">
        <v>2427.3389999999999</v>
      </c>
      <c r="I671" s="249">
        <v>44225.833333333328</v>
      </c>
      <c r="J671" s="50">
        <v>23</v>
      </c>
      <c r="K671" s="50">
        <v>2261.8040000000001</v>
      </c>
      <c r="M671" s="249">
        <v>43858.916666666664</v>
      </c>
      <c r="N671" s="50">
        <v>23</v>
      </c>
      <c r="O671" s="50">
        <v>1858.5840000000001</v>
      </c>
      <c r="Q671" s="249">
        <v>43493.916666666664</v>
      </c>
      <c r="R671" s="50">
        <v>23</v>
      </c>
      <c r="S671" s="50">
        <v>1735.701</v>
      </c>
      <c r="X671" s="250">
        <v>0.58170628176455985</v>
      </c>
      <c r="Y671" s="250">
        <v>0.72190843429860752</v>
      </c>
      <c r="Z671" s="250">
        <v>0.77822120926351734</v>
      </c>
      <c r="AA671" s="250">
        <v>0.61668688083003342</v>
      </c>
      <c r="AB671" s="250">
        <v>0.57351884505138917</v>
      </c>
      <c r="AD671" s="250">
        <v>0.67074027470415987</v>
      </c>
      <c r="AE671" s="250">
        <v>0.73506433228191759</v>
      </c>
      <c r="AF671" s="250">
        <v>0.7303309582068348</v>
      </c>
      <c r="AG671" s="250">
        <v>0.57922786522420111</v>
      </c>
      <c r="AH671" s="250">
        <v>0.75883181110728126</v>
      </c>
    </row>
    <row r="672" spans="1:34">
      <c r="A672" s="249">
        <v>44955.916666666672</v>
      </c>
      <c r="B672" s="50">
        <v>24</v>
      </c>
      <c r="C672" s="50">
        <v>1436.616</v>
      </c>
      <c r="E672" s="249">
        <v>44590.916666666672</v>
      </c>
      <c r="F672" s="50">
        <v>24</v>
      </c>
      <c r="G672" s="50">
        <v>2391.5169999999998</v>
      </c>
      <c r="I672" s="249">
        <v>44225.916666666672</v>
      </c>
      <c r="J672" s="50">
        <v>24</v>
      </c>
      <c r="K672" s="50">
        <v>2231.241</v>
      </c>
      <c r="M672" s="249">
        <v>43858.958333333336</v>
      </c>
      <c r="N672" s="50">
        <v>24</v>
      </c>
      <c r="O672" s="50">
        <v>1777.722</v>
      </c>
      <c r="Q672" s="249">
        <v>43493.958333333336</v>
      </c>
      <c r="R672" s="50">
        <v>24</v>
      </c>
      <c r="S672" s="50">
        <v>1702.6959999999999</v>
      </c>
      <c r="X672" s="250">
        <v>0.56478676765596214</v>
      </c>
      <c r="Y672" s="250">
        <v>0.68791755281939071</v>
      </c>
      <c r="Z672" s="250">
        <v>0.79028155958215573</v>
      </c>
      <c r="AA672" s="250">
        <v>0.64788680139691257</v>
      </c>
      <c r="AB672" s="250">
        <v>0.55583619732009892</v>
      </c>
      <c r="AD672" s="250">
        <v>0.67053787960875921</v>
      </c>
      <c r="AE672" s="250">
        <v>0.73498031278939535</v>
      </c>
      <c r="AF672" s="250">
        <v>0.73030964461152126</v>
      </c>
      <c r="AG672" s="250">
        <v>0.57912190101394678</v>
      </c>
      <c r="AH672" s="250">
        <v>0.7587276325496668</v>
      </c>
    </row>
    <row r="673" spans="1:34">
      <c r="A673" s="249">
        <v>44955</v>
      </c>
      <c r="B673" s="50">
        <v>1</v>
      </c>
      <c r="C673" s="50">
        <v>1428.7860000000001</v>
      </c>
      <c r="E673" s="249">
        <v>44590</v>
      </c>
      <c r="F673" s="50">
        <v>1</v>
      </c>
      <c r="G673" s="50">
        <v>2449.413</v>
      </c>
      <c r="I673" s="249">
        <v>44225</v>
      </c>
      <c r="J673" s="50">
        <v>1</v>
      </c>
      <c r="K673" s="50">
        <v>2238.2289999999998</v>
      </c>
      <c r="M673" s="249">
        <v>43859</v>
      </c>
      <c r="N673" s="50">
        <v>1</v>
      </c>
      <c r="O673" s="50">
        <v>1742.8240000000001</v>
      </c>
      <c r="Q673" s="249">
        <v>43494</v>
      </c>
      <c r="R673" s="50">
        <v>1</v>
      </c>
      <c r="S673" s="50">
        <v>1712.693</v>
      </c>
      <c r="X673" s="250">
        <v>0.55404713723200949</v>
      </c>
      <c r="Y673" s="250">
        <v>0.65798810698531396</v>
      </c>
      <c r="Z673" s="250">
        <v>0.77960274952367603</v>
      </c>
      <c r="AA673" s="250">
        <v>0.63832546653612876</v>
      </c>
      <c r="AB673" s="250">
        <v>0.53072547065988251</v>
      </c>
      <c r="AD673" s="250">
        <v>0.67043212654444206</v>
      </c>
      <c r="AE673" s="250">
        <v>0.73486594264318661</v>
      </c>
      <c r="AF673" s="250">
        <v>0.73021041410219267</v>
      </c>
      <c r="AG673" s="250">
        <v>0.57909974728736968</v>
      </c>
      <c r="AH673" s="250">
        <v>0.75872282999204632</v>
      </c>
    </row>
    <row r="674" spans="1:34">
      <c r="A674" s="249">
        <v>44955.083333333328</v>
      </c>
      <c r="B674" s="50">
        <v>2</v>
      </c>
      <c r="C674" s="50">
        <v>1475.848</v>
      </c>
      <c r="E674" s="249">
        <v>44590.083333333328</v>
      </c>
      <c r="F674" s="50">
        <v>2</v>
      </c>
      <c r="G674" s="50">
        <v>2442.1779999999999</v>
      </c>
      <c r="I674" s="249">
        <v>44225.083333333328</v>
      </c>
      <c r="J674" s="50">
        <v>2</v>
      </c>
      <c r="K674" s="50">
        <v>2254.8780000000002</v>
      </c>
      <c r="M674" s="249">
        <v>43859.041666666664</v>
      </c>
      <c r="N674" s="50">
        <v>2</v>
      </c>
      <c r="O674" s="50">
        <v>1687.8789999999999</v>
      </c>
      <c r="Q674" s="249">
        <v>43494.041666666664</v>
      </c>
      <c r="R674" s="50">
        <v>2</v>
      </c>
      <c r="S674" s="50">
        <v>1760.6859999999999</v>
      </c>
      <c r="X674" s="250">
        <v>0.55730010149040232</v>
      </c>
      <c r="Y674" s="250">
        <v>0.64507131293226549</v>
      </c>
      <c r="Z674" s="250">
        <v>0.78204437909828106</v>
      </c>
      <c r="AA674" s="250">
        <v>0.65377862501694894</v>
      </c>
      <c r="AB674" s="250">
        <v>0.52783285326228502</v>
      </c>
      <c r="AD674" s="250">
        <v>0.67025804073087403</v>
      </c>
      <c r="AE674" s="250">
        <v>0.73480079977673762</v>
      </c>
      <c r="AF674" s="250">
        <v>0.73010978598005671</v>
      </c>
      <c r="AG674" s="250">
        <v>0.57900179044816724</v>
      </c>
      <c r="AH674" s="250">
        <v>0.75867960697346137</v>
      </c>
    </row>
    <row r="675" spans="1:34">
      <c r="A675" s="249">
        <v>44955.166666666672</v>
      </c>
      <c r="B675" s="50">
        <v>3</v>
      </c>
      <c r="C675" s="50">
        <v>1502.826</v>
      </c>
      <c r="E675" s="249">
        <v>44590.166666666672</v>
      </c>
      <c r="F675" s="50">
        <v>3</v>
      </c>
      <c r="G675" s="50">
        <v>2478.1619999999998</v>
      </c>
      <c r="I675" s="249">
        <v>44225.166666666672</v>
      </c>
      <c r="J675" s="50">
        <v>3</v>
      </c>
      <c r="K675" s="50">
        <v>2268.0569999999998</v>
      </c>
      <c r="M675" s="249">
        <v>43859.083333333336</v>
      </c>
      <c r="N675" s="50">
        <v>3</v>
      </c>
      <c r="O675" s="50">
        <v>1684.8720000000001</v>
      </c>
      <c r="Q675" s="249">
        <v>43494.083333333336</v>
      </c>
      <c r="R675" s="50">
        <v>3</v>
      </c>
      <c r="S675" s="50">
        <v>1797.691</v>
      </c>
      <c r="X675" s="250">
        <v>0.57291673784661379</v>
      </c>
      <c r="Y675" s="250">
        <v>0.62473452431272425</v>
      </c>
      <c r="Z675" s="250">
        <v>0.78786159300606595</v>
      </c>
      <c r="AA675" s="250">
        <v>0.65184751403158325</v>
      </c>
      <c r="AB675" s="250">
        <v>0.54521885070363008</v>
      </c>
      <c r="AD675" s="250">
        <v>0.67024535036315591</v>
      </c>
      <c r="AE675" s="250">
        <v>0.7347278841819056</v>
      </c>
      <c r="AF675" s="250">
        <v>0.729953253345623</v>
      </c>
      <c r="AG675" s="250">
        <v>0.57890143139764927</v>
      </c>
      <c r="AH675" s="250">
        <v>0.75857690612588391</v>
      </c>
    </row>
    <row r="676" spans="1:34">
      <c r="A676" s="249">
        <v>44955.25</v>
      </c>
      <c r="B676" s="50">
        <v>4</v>
      </c>
      <c r="C676" s="50">
        <v>1437.384</v>
      </c>
      <c r="E676" s="249">
        <v>44590.25</v>
      </c>
      <c r="F676" s="50">
        <v>4</v>
      </c>
      <c r="G676" s="50">
        <v>2517.0949999999998</v>
      </c>
      <c r="I676" s="249">
        <v>44225.25</v>
      </c>
      <c r="J676" s="50">
        <v>4</v>
      </c>
      <c r="K676" s="50">
        <v>2366.665</v>
      </c>
      <c r="M676" s="249">
        <v>43859.125</v>
      </c>
      <c r="N676" s="50">
        <v>4</v>
      </c>
      <c r="O676" s="50">
        <v>1679.8869999999999</v>
      </c>
      <c r="Q676" s="249">
        <v>43494.125</v>
      </c>
      <c r="R676" s="50">
        <v>4</v>
      </c>
      <c r="S676" s="50">
        <v>1897.6859999999999</v>
      </c>
      <c r="X676" s="250">
        <v>0.5849579444467764</v>
      </c>
      <c r="Y676" s="250">
        <v>0.62362154363424649</v>
      </c>
      <c r="Z676" s="250">
        <v>0.7924663778033928</v>
      </c>
      <c r="AA676" s="250">
        <v>0.66145208869604766</v>
      </c>
      <c r="AB676" s="250">
        <v>0.55518526604876217</v>
      </c>
      <c r="AD676" s="250">
        <v>0.67021346174683882</v>
      </c>
      <c r="AE676" s="250">
        <v>0.73453652701171168</v>
      </c>
      <c r="AF676" s="250">
        <v>0.72983620327299947</v>
      </c>
      <c r="AG676" s="250">
        <v>0.57874528766213595</v>
      </c>
      <c r="AH676" s="250">
        <v>0.75847937726343617</v>
      </c>
    </row>
    <row r="677" spans="1:34">
      <c r="A677" s="249">
        <v>44955.333333333328</v>
      </c>
      <c r="B677" s="50">
        <v>5</v>
      </c>
      <c r="C677" s="50">
        <v>1479.6559999999999</v>
      </c>
      <c r="E677" s="249">
        <v>44590.333333333328</v>
      </c>
      <c r="F677" s="50">
        <v>5</v>
      </c>
      <c r="G677" s="50">
        <v>2602.9960000000001</v>
      </c>
      <c r="I677" s="249">
        <v>44225.333333333328</v>
      </c>
      <c r="J677" s="50">
        <v>5</v>
      </c>
      <c r="K677" s="50">
        <v>2431.4229999999998</v>
      </c>
      <c r="M677" s="249">
        <v>43859.166666666664</v>
      </c>
      <c r="N677" s="50">
        <v>5</v>
      </c>
      <c r="O677" s="50">
        <v>1679.8589999999999</v>
      </c>
      <c r="Q677" s="249">
        <v>43494.166666666664</v>
      </c>
      <c r="R677" s="50">
        <v>5</v>
      </c>
      <c r="S677" s="50">
        <v>1922.6859999999999</v>
      </c>
      <c r="X677" s="250">
        <v>0.61749572188180579</v>
      </c>
      <c r="Y677" s="250">
        <v>0.6217764459680637</v>
      </c>
      <c r="Z677" s="250">
        <v>0.82692032873250843</v>
      </c>
      <c r="AA677" s="250">
        <v>0.67184378793492039</v>
      </c>
      <c r="AB677" s="250">
        <v>0.53100919098700317</v>
      </c>
      <c r="AD677" s="250">
        <v>0.67020207295529699</v>
      </c>
      <c r="AE677" s="250">
        <v>0.73450469583833322</v>
      </c>
      <c r="AF677" s="250">
        <v>0.72970133363708112</v>
      </c>
      <c r="AG677" s="250">
        <v>0.57873194204371592</v>
      </c>
      <c r="AH677" s="250">
        <v>0.75838554267608116</v>
      </c>
    </row>
    <row r="678" spans="1:34">
      <c r="A678" s="249">
        <v>44955.416666666672</v>
      </c>
      <c r="B678" s="50">
        <v>6</v>
      </c>
      <c r="C678" s="50">
        <v>1577.586</v>
      </c>
      <c r="E678" s="249">
        <v>44590.416666666672</v>
      </c>
      <c r="F678" s="50">
        <v>6</v>
      </c>
      <c r="G678" s="50">
        <v>2712.056</v>
      </c>
      <c r="I678" s="249">
        <v>44225.416666666672</v>
      </c>
      <c r="J678" s="50">
        <v>6</v>
      </c>
      <c r="K678" s="50">
        <v>2543.1370000000002</v>
      </c>
      <c r="M678" s="249">
        <v>43859.208333333336</v>
      </c>
      <c r="N678" s="50">
        <v>6</v>
      </c>
      <c r="O678" s="50">
        <v>1804.664</v>
      </c>
      <c r="Q678" s="249">
        <v>43494.208333333336</v>
      </c>
      <c r="R678" s="50">
        <v>6</v>
      </c>
      <c r="S678" s="50">
        <v>2084.6889999999999</v>
      </c>
      <c r="X678" s="250">
        <v>0.62563057298311819</v>
      </c>
      <c r="Y678" s="250">
        <v>0.62176608233021957</v>
      </c>
      <c r="Z678" s="250">
        <v>0.84954698127862693</v>
      </c>
      <c r="AA678" s="250">
        <v>0.69477182729275067</v>
      </c>
      <c r="AB678" s="250">
        <v>0.54662563065893677</v>
      </c>
      <c r="AD678" s="250">
        <v>0.66990759134542943</v>
      </c>
      <c r="AE678" s="250">
        <v>0.73444769583019032</v>
      </c>
      <c r="AF678" s="250">
        <v>0.72970028542747556</v>
      </c>
      <c r="AG678" s="250">
        <v>0.57868549929161461</v>
      </c>
      <c r="AH678" s="250">
        <v>0.7579791724158822</v>
      </c>
    </row>
    <row r="679" spans="1:34">
      <c r="A679" s="249">
        <v>44955.5</v>
      </c>
      <c r="B679" s="50">
        <v>7</v>
      </c>
      <c r="C679" s="50">
        <v>1535.672</v>
      </c>
      <c r="E679" s="249">
        <v>44590.5</v>
      </c>
      <c r="F679" s="50">
        <v>7</v>
      </c>
      <c r="G679" s="50">
        <v>2844.9050000000002</v>
      </c>
      <c r="I679" s="249">
        <v>44225.5</v>
      </c>
      <c r="J679" s="50">
        <v>7</v>
      </c>
      <c r="K679" s="50">
        <v>2690.71</v>
      </c>
      <c r="M679" s="249">
        <v>43859.25</v>
      </c>
      <c r="N679" s="50">
        <v>7</v>
      </c>
      <c r="O679" s="50">
        <v>1957.4680000000001</v>
      </c>
      <c r="Q679" s="249">
        <v>43494.25</v>
      </c>
      <c r="R679" s="50">
        <v>7</v>
      </c>
      <c r="S679" s="50">
        <v>2271.6889999999999</v>
      </c>
      <c r="X679" s="250">
        <v>0.67834538430175473</v>
      </c>
      <c r="Y679" s="250">
        <v>0.66796014737093012</v>
      </c>
      <c r="Z679" s="250">
        <v>0.88858021057133363</v>
      </c>
      <c r="AA679" s="250">
        <v>0.72388129019032987</v>
      </c>
      <c r="AB679" s="250">
        <v>0.58280366664191496</v>
      </c>
      <c r="AD679" s="250">
        <v>0.66984609187110355</v>
      </c>
      <c r="AE679" s="250">
        <v>0.73444510492072934</v>
      </c>
      <c r="AF679" s="250">
        <v>0.729596163273321</v>
      </c>
      <c r="AG679" s="250">
        <v>0.57858941083899107</v>
      </c>
      <c r="AH679" s="250">
        <v>0.75789863721886097</v>
      </c>
    </row>
    <row r="680" spans="1:34">
      <c r="A680" s="249">
        <v>44955.583333333328</v>
      </c>
      <c r="B680" s="50">
        <v>8</v>
      </c>
      <c r="C680" s="50">
        <v>1615.3240000000001</v>
      </c>
      <c r="E680" s="249">
        <v>44590.583333333328</v>
      </c>
      <c r="F680" s="50">
        <v>8</v>
      </c>
      <c r="G680" s="50">
        <v>2898.652</v>
      </c>
      <c r="I680" s="249">
        <v>44225.583333333328</v>
      </c>
      <c r="J680" s="50">
        <v>8</v>
      </c>
      <c r="K680" s="50">
        <v>2674.2539999999999</v>
      </c>
      <c r="M680" s="249">
        <v>43859.291666666664</v>
      </c>
      <c r="N680" s="50">
        <v>8</v>
      </c>
      <c r="O680" s="50">
        <v>2005.316</v>
      </c>
      <c r="Q680" s="249">
        <v>43494.291666666664</v>
      </c>
      <c r="R680" s="50">
        <v>8</v>
      </c>
      <c r="S680" s="50">
        <v>2379.69</v>
      </c>
      <c r="X680" s="250">
        <v>0.73919407053957153</v>
      </c>
      <c r="Y680" s="250">
        <v>0.7245174801258738</v>
      </c>
      <c r="Z680" s="250">
        <v>0.940142689279576</v>
      </c>
      <c r="AA680" s="250">
        <v>0.75934033141974966</v>
      </c>
      <c r="AB680" s="250">
        <v>0.56731948201830074</v>
      </c>
      <c r="AD680" s="250">
        <v>0.66959488766909503</v>
      </c>
      <c r="AE680" s="250">
        <v>0.73439920881027654</v>
      </c>
      <c r="AF680" s="250">
        <v>0.72930231518055588</v>
      </c>
      <c r="AG680" s="250">
        <v>0.57848798413899949</v>
      </c>
      <c r="AH680" s="250">
        <v>0.75779593637128351</v>
      </c>
    </row>
    <row r="681" spans="1:34">
      <c r="A681" s="249">
        <v>44955.666666666672</v>
      </c>
      <c r="B681" s="50">
        <v>9</v>
      </c>
      <c r="C681" s="50">
        <v>1678.5139999999999</v>
      </c>
      <c r="E681" s="249">
        <v>44590.666666666672</v>
      </c>
      <c r="F681" s="50">
        <v>9</v>
      </c>
      <c r="G681" s="50">
        <v>2890.4940000000001</v>
      </c>
      <c r="I681" s="249">
        <v>44225.666666666672</v>
      </c>
      <c r="J681" s="50">
        <v>9</v>
      </c>
      <c r="K681" s="50">
        <v>2695.5010000000002</v>
      </c>
      <c r="M681" s="249">
        <v>43859.333333333336</v>
      </c>
      <c r="N681" s="50">
        <v>9</v>
      </c>
      <c r="O681" s="50">
        <v>1959.31</v>
      </c>
      <c r="Q681" s="249">
        <v>43494.333333333336</v>
      </c>
      <c r="R681" s="50">
        <v>9</v>
      </c>
      <c r="S681" s="50">
        <v>2375.692</v>
      </c>
      <c r="X681" s="250">
        <v>0.77433695269128533</v>
      </c>
      <c r="Y681" s="250">
        <v>0.74222745668184453</v>
      </c>
      <c r="Z681" s="250">
        <v>0.93439291018975035</v>
      </c>
      <c r="AA681" s="250">
        <v>0.773686070484083</v>
      </c>
      <c r="AB681" s="250">
        <v>0.59674512198681073</v>
      </c>
      <c r="AD681" s="250">
        <v>0.66949922182014365</v>
      </c>
      <c r="AE681" s="250">
        <v>0.73429520230191203</v>
      </c>
      <c r="AF681" s="250">
        <v>0.72928833905248125</v>
      </c>
      <c r="AG681" s="250">
        <v>0.5784217898716365</v>
      </c>
      <c r="AH681" s="250">
        <v>0.75772168144191998</v>
      </c>
    </row>
    <row r="682" spans="1:34">
      <c r="A682" s="249">
        <v>44955.75</v>
      </c>
      <c r="B682" s="50">
        <v>10</v>
      </c>
      <c r="C682" s="50">
        <v>1744.73</v>
      </c>
      <c r="E682" s="249">
        <v>44590.75</v>
      </c>
      <c r="F682" s="50">
        <v>10</v>
      </c>
      <c r="G682" s="50">
        <v>2758.12</v>
      </c>
      <c r="I682" s="249">
        <v>44225.75</v>
      </c>
      <c r="J682" s="50">
        <v>10</v>
      </c>
      <c r="K682" s="50">
        <v>2505.3319999999999</v>
      </c>
      <c r="M682" s="249">
        <v>43859.375</v>
      </c>
      <c r="N682" s="50">
        <v>10</v>
      </c>
      <c r="O682" s="50">
        <v>1875.2190000000001</v>
      </c>
      <c r="Q682" s="249">
        <v>43494.375</v>
      </c>
      <c r="R682" s="50">
        <v>10</v>
      </c>
      <c r="S682" s="50">
        <v>2382.6950000000002</v>
      </c>
      <c r="X682" s="250">
        <v>0.77303602730316345</v>
      </c>
      <c r="Y682" s="250">
        <v>0.72519925944405006</v>
      </c>
      <c r="Z682" s="250">
        <v>0.94181668001969243</v>
      </c>
      <c r="AA682" s="250">
        <v>0.77150859938268512</v>
      </c>
      <c r="AB682" s="250">
        <v>0.6200892462976898</v>
      </c>
      <c r="AD682" s="250">
        <v>0.66928348556893691</v>
      </c>
      <c r="AE682" s="250">
        <v>0.73426115034899553</v>
      </c>
      <c r="AF682" s="250">
        <v>0.72927366411800321</v>
      </c>
      <c r="AG682" s="250">
        <v>0.57840630895426937</v>
      </c>
      <c r="AH682" s="250">
        <v>0.75769582151627091</v>
      </c>
    </row>
    <row r="683" spans="1:34">
      <c r="A683" s="249">
        <v>44955.833333333328</v>
      </c>
      <c r="B683" s="50">
        <v>11</v>
      </c>
      <c r="C683" s="50">
        <v>1774.664</v>
      </c>
      <c r="E683" s="249">
        <v>44590.833333333328</v>
      </c>
      <c r="F683" s="50">
        <v>11</v>
      </c>
      <c r="G683" s="50">
        <v>2584.0790000000002</v>
      </c>
      <c r="I683" s="249">
        <v>44225.833333333328</v>
      </c>
      <c r="J683" s="50">
        <v>11</v>
      </c>
      <c r="K683" s="50">
        <v>2293.835</v>
      </c>
      <c r="M683" s="249">
        <v>43859.416666666664</v>
      </c>
      <c r="N683" s="50">
        <v>11</v>
      </c>
      <c r="O683" s="50">
        <v>1894.1849999999999</v>
      </c>
      <c r="Q683" s="249">
        <v>43494.416666666664</v>
      </c>
      <c r="R683" s="50">
        <v>11</v>
      </c>
      <c r="S683" s="50">
        <v>2380.6950000000002</v>
      </c>
      <c r="X683" s="250">
        <v>0.7753147617936631</v>
      </c>
      <c r="Y683" s="250">
        <v>0.69407466408858842</v>
      </c>
      <c r="Z683" s="250">
        <v>0.87537102252497612</v>
      </c>
      <c r="AA683" s="250">
        <v>0.73617634152825484</v>
      </c>
      <c r="AB683" s="250">
        <v>0.64455125825162518</v>
      </c>
      <c r="AD683" s="250">
        <v>0.6692262162171837</v>
      </c>
      <c r="AE683" s="250">
        <v>0.73425707891984249</v>
      </c>
      <c r="AF683" s="250">
        <v>0.72894976734987804</v>
      </c>
      <c r="AG683" s="250">
        <v>0.57839536554716497</v>
      </c>
      <c r="AH683" s="250">
        <v>0.75747527329323561</v>
      </c>
    </row>
    <row r="684" spans="1:34">
      <c r="A684" s="249">
        <v>44955.916666666672</v>
      </c>
      <c r="B684" s="50">
        <v>12</v>
      </c>
      <c r="C684" s="50">
        <v>1700.45</v>
      </c>
      <c r="E684" s="249">
        <v>44590.916666666672</v>
      </c>
      <c r="F684" s="50">
        <v>12</v>
      </c>
      <c r="G684" s="50">
        <v>2384.165</v>
      </c>
      <c r="I684" s="249">
        <v>44225.916666666672</v>
      </c>
      <c r="J684" s="50">
        <v>12</v>
      </c>
      <c r="K684" s="50">
        <v>2093.9560000000001</v>
      </c>
      <c r="M684" s="249">
        <v>43859.458333333336</v>
      </c>
      <c r="N684" s="50">
        <v>12</v>
      </c>
      <c r="O684" s="50">
        <v>1795.18</v>
      </c>
      <c r="Q684" s="249">
        <v>43494.458333333336</v>
      </c>
      <c r="R684" s="50">
        <v>12</v>
      </c>
      <c r="S684" s="50">
        <v>2339.6979999999999</v>
      </c>
      <c r="X684" s="250">
        <v>0.77466397370555806</v>
      </c>
      <c r="Y684" s="250">
        <v>0.70109454820831207</v>
      </c>
      <c r="Z684" s="250">
        <v>0.8014732935409673</v>
      </c>
      <c r="AA684" s="250">
        <v>0.68972264601974942</v>
      </c>
      <c r="AB684" s="250">
        <v>0.65560970131416441</v>
      </c>
      <c r="AD684" s="250">
        <v>0.66922556542909539</v>
      </c>
      <c r="AE684" s="250">
        <v>0.73384734509507532</v>
      </c>
      <c r="AF684" s="250">
        <v>0.72894976734987804</v>
      </c>
      <c r="AG684" s="250">
        <v>0.57805051476719371</v>
      </c>
      <c r="AH684" s="250">
        <v>0.75744017767985483</v>
      </c>
    </row>
    <row r="685" spans="1:34">
      <c r="A685" s="249">
        <v>44956</v>
      </c>
      <c r="B685" s="50">
        <v>13</v>
      </c>
      <c r="C685" s="50">
        <v>1823.422</v>
      </c>
      <c r="E685" s="249">
        <v>44591</v>
      </c>
      <c r="F685" s="50">
        <v>13</v>
      </c>
      <c r="G685" s="50">
        <v>2258.0430000000001</v>
      </c>
      <c r="I685" s="249">
        <v>44226</v>
      </c>
      <c r="J685" s="50">
        <v>13</v>
      </c>
      <c r="K685" s="50">
        <v>2005.5450000000001</v>
      </c>
      <c r="M685" s="249">
        <v>43859.5</v>
      </c>
      <c r="N685" s="50">
        <v>13</v>
      </c>
      <c r="O685" s="50">
        <v>1801.17</v>
      </c>
      <c r="Q685" s="249">
        <v>43494.5</v>
      </c>
      <c r="R685" s="50">
        <v>13</v>
      </c>
      <c r="S685" s="50">
        <v>2294.6959999999999</v>
      </c>
      <c r="X685" s="250">
        <v>0.76132379408153783</v>
      </c>
      <c r="Y685" s="250">
        <v>0.66444983518114531</v>
      </c>
      <c r="Z685" s="250">
        <v>0.73163493095618026</v>
      </c>
      <c r="AA685" s="250">
        <v>0.63636312680366036</v>
      </c>
      <c r="AB685" s="250">
        <v>0.62819300814107404</v>
      </c>
      <c r="AD685" s="250">
        <v>0.66902544809200315</v>
      </c>
      <c r="AE685" s="250">
        <v>0.73370484507471811</v>
      </c>
      <c r="AF685" s="250">
        <v>0.72894522510825377</v>
      </c>
      <c r="AG685" s="250">
        <v>0.57804490960745725</v>
      </c>
      <c r="AH685" s="250">
        <v>0.75741505660922426</v>
      </c>
    </row>
    <row r="686" spans="1:34">
      <c r="A686" s="249">
        <v>44956.083333333328</v>
      </c>
      <c r="B686" s="50">
        <v>14</v>
      </c>
      <c r="C686" s="50">
        <v>1795.8320000000001</v>
      </c>
      <c r="E686" s="249">
        <v>44591.083333333328</v>
      </c>
      <c r="F686" s="50">
        <v>14</v>
      </c>
      <c r="G686" s="50">
        <v>2148.846</v>
      </c>
      <c r="I686" s="249">
        <v>44226.083333333328</v>
      </c>
      <c r="J686" s="50">
        <v>14</v>
      </c>
      <c r="K686" s="50">
        <v>1900.444</v>
      </c>
      <c r="M686" s="249">
        <v>43859.541666666664</v>
      </c>
      <c r="N686" s="50">
        <v>14</v>
      </c>
      <c r="O686" s="50">
        <v>1774.2260000000001</v>
      </c>
      <c r="Q686" s="249">
        <v>43494.541666666664</v>
      </c>
      <c r="R686" s="50">
        <v>14</v>
      </c>
      <c r="S686" s="50">
        <v>2213.8359999999998</v>
      </c>
      <c r="X686" s="250">
        <v>0.74668041131108742</v>
      </c>
      <c r="Y686" s="250">
        <v>0.66666691341994877</v>
      </c>
      <c r="Z686" s="250">
        <v>0.700743844476442</v>
      </c>
      <c r="AA686" s="250">
        <v>0.60269960507645981</v>
      </c>
      <c r="AB686" s="250">
        <v>0.67362224781123436</v>
      </c>
      <c r="AD686" s="250">
        <v>0.66895288522017948</v>
      </c>
      <c r="AE686" s="250">
        <v>0.73363896194842315</v>
      </c>
      <c r="AF686" s="250">
        <v>0.72887604327428535</v>
      </c>
      <c r="AG686" s="250">
        <v>0.57789196882036475</v>
      </c>
      <c r="AH686" s="250">
        <v>0.75721261033414344</v>
      </c>
    </row>
    <row r="687" spans="1:34">
      <c r="A687" s="249">
        <v>44956.166666666672</v>
      </c>
      <c r="B687" s="50">
        <v>15</v>
      </c>
      <c r="C687" s="50">
        <v>1678.7809999999999</v>
      </c>
      <c r="E687" s="249">
        <v>44591.166666666672</v>
      </c>
      <c r="F687" s="50">
        <v>15</v>
      </c>
      <c r="G687" s="50">
        <v>2062.527</v>
      </c>
      <c r="I687" s="249">
        <v>44226.166666666672</v>
      </c>
      <c r="J687" s="50">
        <v>15</v>
      </c>
      <c r="K687" s="50">
        <v>1779.6210000000001</v>
      </c>
      <c r="M687" s="249">
        <v>43859.583333333336</v>
      </c>
      <c r="N687" s="50">
        <v>15</v>
      </c>
      <c r="O687" s="50">
        <v>1743.7660000000001</v>
      </c>
      <c r="Q687" s="249">
        <v>43494.583333333336</v>
      </c>
      <c r="R687" s="50">
        <v>15</v>
      </c>
      <c r="S687" s="50">
        <v>2115.9279999999999</v>
      </c>
      <c r="X687" s="250">
        <v>0.72036904890900244</v>
      </c>
      <c r="Y687" s="250">
        <v>0.65669413277448652</v>
      </c>
      <c r="Z687" s="250">
        <v>0.66402121855764262</v>
      </c>
      <c r="AA687" s="250">
        <v>0.57355357518440975</v>
      </c>
      <c r="AB687" s="250">
        <v>0.66342974283042799</v>
      </c>
      <c r="AD687" s="250">
        <v>0.66895028206782703</v>
      </c>
      <c r="AE687" s="250">
        <v>0.73352274115259941</v>
      </c>
      <c r="AF687" s="250">
        <v>0.72886311535581649</v>
      </c>
      <c r="AG687" s="250">
        <v>0.57774970452800822</v>
      </c>
      <c r="AH687" s="250">
        <v>0.75720152750886527</v>
      </c>
    </row>
    <row r="688" spans="1:34">
      <c r="A688" s="249">
        <v>44956.25</v>
      </c>
      <c r="B688" s="50">
        <v>16</v>
      </c>
      <c r="C688" s="50">
        <v>1763.992</v>
      </c>
      <c r="E688" s="249">
        <v>44591.25</v>
      </c>
      <c r="F688" s="50">
        <v>16</v>
      </c>
      <c r="G688" s="50">
        <v>2064.4479999999999</v>
      </c>
      <c r="I688" s="249">
        <v>44226.25</v>
      </c>
      <c r="J688" s="50">
        <v>16</v>
      </c>
      <c r="K688" s="50">
        <v>1766.297</v>
      </c>
      <c r="M688" s="249">
        <v>43859.625</v>
      </c>
      <c r="N688" s="50">
        <v>16</v>
      </c>
      <c r="O688" s="50">
        <v>1743.319</v>
      </c>
      <c r="Q688" s="249">
        <v>43494.625</v>
      </c>
      <c r="R688" s="50">
        <v>16</v>
      </c>
      <c r="S688" s="50">
        <v>2035.873</v>
      </c>
      <c r="X688" s="250">
        <v>0.6885103688439107</v>
      </c>
      <c r="Y688" s="250">
        <v>0.64541997531973683</v>
      </c>
      <c r="Z688" s="250">
        <v>0.62180527549918363</v>
      </c>
      <c r="AA688" s="250">
        <v>0.5505139664565889</v>
      </c>
      <c r="AB688" s="250">
        <v>0.6201878834426654</v>
      </c>
      <c r="AD688" s="250">
        <v>0.66891123478254078</v>
      </c>
      <c r="AE688" s="250">
        <v>0.73351015673521713</v>
      </c>
      <c r="AF688" s="250">
        <v>0.72883725951887879</v>
      </c>
      <c r="AG688" s="250">
        <v>0.57748439363381976</v>
      </c>
      <c r="AH688" s="250">
        <v>0.75702604944196117</v>
      </c>
    </row>
    <row r="689" spans="1:34">
      <c r="A689" s="249">
        <v>44956.333333333328</v>
      </c>
      <c r="B689" s="50">
        <v>17</v>
      </c>
      <c r="C689" s="50">
        <v>1642.93</v>
      </c>
      <c r="E689" s="249">
        <v>44591.333333333328</v>
      </c>
      <c r="F689" s="50">
        <v>17</v>
      </c>
      <c r="G689" s="50">
        <v>2100.2179999999998</v>
      </c>
      <c r="I689" s="249">
        <v>44226.333333333328</v>
      </c>
      <c r="J689" s="50">
        <v>17</v>
      </c>
      <c r="K689" s="50">
        <v>1753.373</v>
      </c>
      <c r="M689" s="249">
        <v>43859.666666666664</v>
      </c>
      <c r="N689" s="50">
        <v>17</v>
      </c>
      <c r="O689" s="50">
        <v>1817.739</v>
      </c>
      <c r="Q689" s="249">
        <v>43494.666666666664</v>
      </c>
      <c r="R689" s="50">
        <v>17</v>
      </c>
      <c r="S689" s="50">
        <v>2080.683</v>
      </c>
      <c r="X689" s="250">
        <v>0.66246094864728811</v>
      </c>
      <c r="Y689" s="250">
        <v>0.64525452724415322</v>
      </c>
      <c r="Z689" s="250">
        <v>0.61714982723758682</v>
      </c>
      <c r="AA689" s="250">
        <v>0.55102670511628304</v>
      </c>
      <c r="AB689" s="250">
        <v>0.65166717093521676</v>
      </c>
      <c r="AD689" s="250">
        <v>0.66887576683173899</v>
      </c>
      <c r="AE689" s="250">
        <v>0.73347869569176183</v>
      </c>
      <c r="AF689" s="250">
        <v>0.72882922324523591</v>
      </c>
      <c r="AG689" s="250">
        <v>0.57742513908803528</v>
      </c>
      <c r="AH689" s="250">
        <v>0.75701016405906252</v>
      </c>
    </row>
    <row r="690" spans="1:34">
      <c r="A690" s="249">
        <v>44956.416666666672</v>
      </c>
      <c r="B690" s="50">
        <v>18</v>
      </c>
      <c r="C690" s="50">
        <v>1621.1030000000001</v>
      </c>
      <c r="E690" s="249">
        <v>44591.416666666672</v>
      </c>
      <c r="F690" s="50">
        <v>18</v>
      </c>
      <c r="G690" s="50">
        <v>2253.0619999999999</v>
      </c>
      <c r="I690" s="249">
        <v>44226.416666666672</v>
      </c>
      <c r="J690" s="50">
        <v>18</v>
      </c>
      <c r="K690" s="50">
        <v>1821.7380000000001</v>
      </c>
      <c r="M690" s="249">
        <v>43859.708333333336</v>
      </c>
      <c r="N690" s="50">
        <v>18</v>
      </c>
      <c r="O690" s="50">
        <v>1884.777</v>
      </c>
      <c r="Q690" s="249">
        <v>43494.708333333336</v>
      </c>
      <c r="R690" s="50">
        <v>18</v>
      </c>
      <c r="S690" s="50">
        <v>2230.6799999999998</v>
      </c>
      <c r="X690" s="250">
        <v>0.67704185576128051</v>
      </c>
      <c r="Y690" s="250">
        <v>0.67279959611422802</v>
      </c>
      <c r="Z690" s="250">
        <v>0.61263414025673446</v>
      </c>
      <c r="AA690" s="250">
        <v>0.56057416053391018</v>
      </c>
      <c r="AB690" s="250">
        <v>0.60694353780776544</v>
      </c>
      <c r="AD690" s="250">
        <v>0.66882175142042621</v>
      </c>
      <c r="AE690" s="250">
        <v>0.73342909828207903</v>
      </c>
      <c r="AF690" s="250">
        <v>0.72868771494848228</v>
      </c>
      <c r="AG690" s="250">
        <v>0.57715315538463674</v>
      </c>
      <c r="AH690" s="250">
        <v>0.75698615127096003</v>
      </c>
    </row>
    <row r="691" spans="1:34">
      <c r="A691" s="249">
        <v>44956.5</v>
      </c>
      <c r="B691" s="50">
        <v>19</v>
      </c>
      <c r="C691" s="50">
        <v>1684.944</v>
      </c>
      <c r="E691" s="249">
        <v>44591.5</v>
      </c>
      <c r="F691" s="50">
        <v>19</v>
      </c>
      <c r="G691" s="50">
        <v>2326.252</v>
      </c>
      <c r="I691" s="249">
        <v>44226.5</v>
      </c>
      <c r="J691" s="50">
        <v>19</v>
      </c>
      <c r="K691" s="50">
        <v>1992.9480000000001</v>
      </c>
      <c r="M691" s="249">
        <v>43859.75</v>
      </c>
      <c r="N691" s="50">
        <v>19</v>
      </c>
      <c r="O691" s="50">
        <v>1952.461</v>
      </c>
      <c r="Q691" s="249">
        <v>43494.75</v>
      </c>
      <c r="R691" s="50">
        <v>19</v>
      </c>
      <c r="S691" s="50">
        <v>2421.6840000000002</v>
      </c>
      <c r="X691" s="250">
        <v>0.72584998618702279</v>
      </c>
      <c r="Y691" s="250">
        <v>0.69761236589267572</v>
      </c>
      <c r="Z691" s="250">
        <v>0.6365210901519659</v>
      </c>
      <c r="AA691" s="250">
        <v>0.60137011456946499</v>
      </c>
      <c r="AB691" s="250">
        <v>0.59888004356289193</v>
      </c>
      <c r="AD691" s="250">
        <v>0.66865352269965117</v>
      </c>
      <c r="AE691" s="250">
        <v>0.7334039294473147</v>
      </c>
      <c r="AF691" s="250">
        <v>0.72865067820908491</v>
      </c>
      <c r="AG691" s="250">
        <v>0.57690599453149938</v>
      </c>
      <c r="AH691" s="250">
        <v>0.75697987100330222</v>
      </c>
    </row>
    <row r="692" spans="1:34">
      <c r="A692" s="249">
        <v>44956.583333333328</v>
      </c>
      <c r="B692" s="50">
        <v>20</v>
      </c>
      <c r="C692" s="50">
        <v>1673.057</v>
      </c>
      <c r="E692" s="249">
        <v>44591.583333333328</v>
      </c>
      <c r="F692" s="50">
        <v>20</v>
      </c>
      <c r="G692" s="50">
        <v>2346.2049999999999</v>
      </c>
      <c r="I692" s="249">
        <v>44226.583333333328</v>
      </c>
      <c r="J692" s="50">
        <v>20</v>
      </c>
      <c r="K692" s="50">
        <v>2070.1390000000001</v>
      </c>
      <c r="M692" s="249">
        <v>43859.791666666664</v>
      </c>
      <c r="N692" s="50">
        <v>20</v>
      </c>
      <c r="O692" s="50">
        <v>1959.367</v>
      </c>
      <c r="Q692" s="249">
        <v>43494.791666666664</v>
      </c>
      <c r="R692" s="50">
        <v>20</v>
      </c>
      <c r="S692" s="50">
        <v>2488.6840000000002</v>
      </c>
      <c r="X692" s="250">
        <v>0.78800155017722595</v>
      </c>
      <c r="Y692" s="250">
        <v>0.72266423960138493</v>
      </c>
      <c r="Z692" s="250">
        <v>0.69634241234259819</v>
      </c>
      <c r="AA692" s="250">
        <v>0.62090543081257732</v>
      </c>
      <c r="AB692" s="250">
        <v>0.62246466518230692</v>
      </c>
      <c r="AD692" s="250">
        <v>0.66859169783128114</v>
      </c>
      <c r="AE692" s="250">
        <v>0.73338727360077938</v>
      </c>
      <c r="AF692" s="250">
        <v>0.72854341142611367</v>
      </c>
      <c r="AG692" s="250">
        <v>0.57685421353203004</v>
      </c>
      <c r="AH692" s="250">
        <v>0.75687347588063203</v>
      </c>
    </row>
    <row r="693" spans="1:34">
      <c r="A693" s="249">
        <v>44956.666666666672</v>
      </c>
      <c r="B693" s="50">
        <v>21</v>
      </c>
      <c r="C693" s="50">
        <v>1625.9559999999999</v>
      </c>
      <c r="E693" s="249">
        <v>44591.666666666672</v>
      </c>
      <c r="F693" s="50">
        <v>21</v>
      </c>
      <c r="G693" s="50">
        <v>2355.5160000000001</v>
      </c>
      <c r="I693" s="249">
        <v>44226.666666666672</v>
      </c>
      <c r="J693" s="50">
        <v>21</v>
      </c>
      <c r="K693" s="50">
        <v>2098.9969999999998</v>
      </c>
      <c r="M693" s="249">
        <v>43859.833333333336</v>
      </c>
      <c r="N693" s="50">
        <v>21</v>
      </c>
      <c r="O693" s="50">
        <v>1975.5129999999999</v>
      </c>
      <c r="Q693" s="249">
        <v>43494.833333333336</v>
      </c>
      <c r="R693" s="50">
        <v>21</v>
      </c>
      <c r="S693" s="50">
        <v>2512.683</v>
      </c>
      <c r="X693" s="250">
        <v>0.80980295112874312</v>
      </c>
      <c r="Y693" s="250">
        <v>0.72522035684966135</v>
      </c>
      <c r="Z693" s="250">
        <v>0.72331319489745538</v>
      </c>
      <c r="AA693" s="250">
        <v>0.62623113329923974</v>
      </c>
      <c r="AB693" s="250">
        <v>0.61807328037959419</v>
      </c>
      <c r="AD693" s="250">
        <v>0.66858063443378335</v>
      </c>
      <c r="AE693" s="250">
        <v>0.73329955280902703</v>
      </c>
      <c r="AF693" s="250">
        <v>0.72851336275075351</v>
      </c>
      <c r="AG693" s="250">
        <v>0.57670420878098994</v>
      </c>
      <c r="AH693" s="250">
        <v>0.75668691498844975</v>
      </c>
    </row>
    <row r="694" spans="1:34">
      <c r="A694" s="249">
        <v>44956.75</v>
      </c>
      <c r="B694" s="50">
        <v>22</v>
      </c>
      <c r="C694" s="50">
        <v>1543.981</v>
      </c>
      <c r="E694" s="249">
        <v>44591.75</v>
      </c>
      <c r="F694" s="50">
        <v>22</v>
      </c>
      <c r="G694" s="50">
        <v>2313.9029999999998</v>
      </c>
      <c r="I694" s="249">
        <v>44226.75</v>
      </c>
      <c r="J694" s="50">
        <v>22</v>
      </c>
      <c r="K694" s="50">
        <v>2129.9690000000001</v>
      </c>
      <c r="M694" s="249">
        <v>43859.875</v>
      </c>
      <c r="N694" s="50">
        <v>22</v>
      </c>
      <c r="O694" s="50">
        <v>1899.2670000000001</v>
      </c>
      <c r="Q694" s="249">
        <v>43494.875</v>
      </c>
      <c r="R694" s="50">
        <v>22</v>
      </c>
      <c r="S694" s="50">
        <v>2437.6860000000001</v>
      </c>
      <c r="X694" s="250">
        <v>0.81761208279195896</v>
      </c>
      <c r="Y694" s="250">
        <v>0.73119647458650938</v>
      </c>
      <c r="Z694" s="250">
        <v>0.73339627249676187</v>
      </c>
      <c r="AA694" s="250">
        <v>0.6287163543614015</v>
      </c>
      <c r="AB694" s="250">
        <v>0.60067287526538748</v>
      </c>
      <c r="AD694" s="250">
        <v>0.66830893040699957</v>
      </c>
      <c r="AE694" s="250">
        <v>0.73275398130251679</v>
      </c>
      <c r="AF694" s="250">
        <v>0.72850357946110145</v>
      </c>
      <c r="AG694" s="250">
        <v>0.57647813400495607</v>
      </c>
      <c r="AH694" s="250">
        <v>0.75645417565760864</v>
      </c>
    </row>
    <row r="695" spans="1:34">
      <c r="A695" s="249">
        <v>44956.833333333328</v>
      </c>
      <c r="B695" s="50">
        <v>23</v>
      </c>
      <c r="C695" s="50">
        <v>1488.7080000000001</v>
      </c>
      <c r="E695" s="249">
        <v>44591.833333333328</v>
      </c>
      <c r="F695" s="50">
        <v>23</v>
      </c>
      <c r="G695" s="50">
        <v>2339.424</v>
      </c>
      <c r="I695" s="249">
        <v>44226.833333333328</v>
      </c>
      <c r="J695" s="50">
        <v>23</v>
      </c>
      <c r="K695" s="50">
        <v>2072.7750000000001</v>
      </c>
      <c r="M695" s="249">
        <v>43859.916666666664</v>
      </c>
      <c r="N695" s="50">
        <v>23</v>
      </c>
      <c r="O695" s="50">
        <v>1844.546</v>
      </c>
      <c r="Q695" s="249">
        <v>43494.916666666664</v>
      </c>
      <c r="R695" s="50">
        <v>23</v>
      </c>
      <c r="S695" s="50">
        <v>2429.683</v>
      </c>
      <c r="X695" s="250">
        <v>0.79320850567015388</v>
      </c>
      <c r="Y695" s="250">
        <v>0.70297554847702648</v>
      </c>
      <c r="Z695" s="250">
        <v>0.74421798846480269</v>
      </c>
      <c r="AA695" s="250">
        <v>0.61760932997521989</v>
      </c>
      <c r="AB695" s="250">
        <v>0.57038905519283933</v>
      </c>
      <c r="AD695" s="250">
        <v>0.66820382813077062</v>
      </c>
      <c r="AE695" s="250">
        <v>0.73264146180592316</v>
      </c>
      <c r="AF695" s="250">
        <v>0.72837080624439421</v>
      </c>
      <c r="AG695" s="250">
        <v>0.57646985972153564</v>
      </c>
      <c r="AH695" s="250">
        <v>0.75641501634162578</v>
      </c>
    </row>
    <row r="696" spans="1:34">
      <c r="A696" s="249">
        <v>44956.916666666672</v>
      </c>
      <c r="B696" s="50">
        <v>24</v>
      </c>
      <c r="C696" s="50">
        <v>1398.422</v>
      </c>
      <c r="E696" s="249">
        <v>44591.916666666672</v>
      </c>
      <c r="F696" s="50">
        <v>24</v>
      </c>
      <c r="G696" s="50">
        <v>2277.6480000000001</v>
      </c>
      <c r="I696" s="249">
        <v>44226.916666666672</v>
      </c>
      <c r="J696" s="50">
        <v>24</v>
      </c>
      <c r="K696" s="50">
        <v>2077.3310000000001</v>
      </c>
      <c r="M696" s="249">
        <v>43859.958333333336</v>
      </c>
      <c r="N696" s="50">
        <v>24</v>
      </c>
      <c r="O696" s="50">
        <v>1732.7449999999999</v>
      </c>
      <c r="Q696" s="249">
        <v>43494.958333333336</v>
      </c>
      <c r="R696" s="50">
        <v>24</v>
      </c>
      <c r="S696" s="50">
        <v>2358.6219999999998</v>
      </c>
      <c r="X696" s="250">
        <v>0.79060437713560172</v>
      </c>
      <c r="Y696" s="250">
        <v>0.68272166896023845</v>
      </c>
      <c r="Z696" s="250">
        <v>0.72423422173756113</v>
      </c>
      <c r="AA696" s="250">
        <v>0.62442120052912709</v>
      </c>
      <c r="AB696" s="250">
        <v>0.54996968847286432</v>
      </c>
      <c r="AD696" s="250">
        <v>0.66811662252696458</v>
      </c>
      <c r="AE696" s="250">
        <v>0.73262369556961882</v>
      </c>
      <c r="AF696" s="250">
        <v>0.72831455232889464</v>
      </c>
      <c r="AG696" s="250">
        <v>0.57634681311970382</v>
      </c>
      <c r="AH696" s="250">
        <v>0.75637031561300394</v>
      </c>
    </row>
    <row r="697" spans="1:34">
      <c r="A697" s="249">
        <v>44956</v>
      </c>
      <c r="B697" s="50">
        <v>1</v>
      </c>
      <c r="C697" s="50">
        <v>1353.1369999999999</v>
      </c>
      <c r="E697" s="249">
        <v>44591</v>
      </c>
      <c r="F697" s="50">
        <v>1</v>
      </c>
      <c r="G697" s="50">
        <v>2343.8249999999998</v>
      </c>
      <c r="I697" s="249">
        <v>44226</v>
      </c>
      <c r="J697" s="50">
        <v>1</v>
      </c>
      <c r="K697" s="50">
        <v>2045.8109999999999</v>
      </c>
      <c r="M697" s="249">
        <v>43860</v>
      </c>
      <c r="N697" s="50">
        <v>1</v>
      </c>
      <c r="O697" s="50">
        <v>1710.617</v>
      </c>
      <c r="Q697" s="249">
        <v>43495</v>
      </c>
      <c r="R697" s="50">
        <v>1</v>
      </c>
      <c r="S697" s="50">
        <v>2308.6550000000002</v>
      </c>
      <c r="X697" s="250">
        <v>0.7674815509711872</v>
      </c>
      <c r="Y697" s="250">
        <v>0.64134077343829232</v>
      </c>
      <c r="Z697" s="250">
        <v>0.72582610272524017</v>
      </c>
      <c r="AA697" s="250">
        <v>0.6079324220589194</v>
      </c>
      <c r="AB697" s="250">
        <v>0.51661555637075895</v>
      </c>
      <c r="AD697" s="250">
        <v>0.66806651184418042</v>
      </c>
      <c r="AE697" s="250">
        <v>0.73261296180185165</v>
      </c>
      <c r="AF697" s="250">
        <v>0.72803747558981868</v>
      </c>
      <c r="AG697" s="250">
        <v>0.57625072466708027</v>
      </c>
      <c r="AH697" s="250">
        <v>0.75631416263159468</v>
      </c>
    </row>
    <row r="698" spans="1:34">
      <c r="A698" s="249">
        <v>44956.083333333328</v>
      </c>
      <c r="B698" s="50">
        <v>2</v>
      </c>
      <c r="C698" s="50">
        <v>1356.35</v>
      </c>
      <c r="E698" s="249">
        <v>44591.083333333328</v>
      </c>
      <c r="F698" s="50">
        <v>2</v>
      </c>
      <c r="G698" s="50">
        <v>2376.4050000000002</v>
      </c>
      <c r="I698" s="249">
        <v>44226.083333333328</v>
      </c>
      <c r="J698" s="50">
        <v>2</v>
      </c>
      <c r="K698" s="50">
        <v>2049.395</v>
      </c>
      <c r="M698" s="249">
        <v>43860.041666666664</v>
      </c>
      <c r="N698" s="50">
        <v>2</v>
      </c>
      <c r="O698" s="50">
        <v>1679.4780000000001</v>
      </c>
      <c r="Q698" s="249">
        <v>43495.041666666664</v>
      </c>
      <c r="R698" s="50">
        <v>2</v>
      </c>
      <c r="S698" s="50">
        <v>2302.6559999999999</v>
      </c>
      <c r="X698" s="250">
        <v>0.75122258677201625</v>
      </c>
      <c r="Y698" s="250">
        <v>0.63315053850202496</v>
      </c>
      <c r="Z698" s="250">
        <v>0.7148129138025795</v>
      </c>
      <c r="AA698" s="250">
        <v>0.62559588186245041</v>
      </c>
      <c r="AB698" s="250">
        <v>0.49988603161338963</v>
      </c>
      <c r="AD698" s="250">
        <v>0.66801477419117605</v>
      </c>
      <c r="AE698" s="250">
        <v>0.73254374750624973</v>
      </c>
      <c r="AF698" s="250">
        <v>0.72800707751125682</v>
      </c>
      <c r="AG698" s="250">
        <v>0.57620801868813643</v>
      </c>
      <c r="AH698" s="250">
        <v>0.75615309223755223</v>
      </c>
    </row>
    <row r="699" spans="1:34">
      <c r="A699" s="249">
        <v>44956.166666666672</v>
      </c>
      <c r="B699" s="50">
        <v>3</v>
      </c>
      <c r="C699" s="50">
        <v>1341.626</v>
      </c>
      <c r="E699" s="249">
        <v>44591.166666666672</v>
      </c>
      <c r="F699" s="50">
        <v>3</v>
      </c>
      <c r="G699" s="50">
        <v>2333.6149999999998</v>
      </c>
      <c r="I699" s="249">
        <v>44226.166666666672</v>
      </c>
      <c r="J699" s="50">
        <v>3</v>
      </c>
      <c r="K699" s="50">
        <v>2084.614</v>
      </c>
      <c r="M699" s="249">
        <v>43860.083333333336</v>
      </c>
      <c r="N699" s="50">
        <v>3</v>
      </c>
      <c r="O699" s="50">
        <v>1651.663</v>
      </c>
      <c r="Q699" s="249">
        <v>43495.083333333336</v>
      </c>
      <c r="R699" s="50">
        <v>3</v>
      </c>
      <c r="S699" s="50">
        <v>2350.6550000000002</v>
      </c>
      <c r="X699" s="250">
        <v>0.7492705479017453</v>
      </c>
      <c r="Y699" s="250">
        <v>0.62162506282955443</v>
      </c>
      <c r="Z699" s="250">
        <v>0.71606517487804955</v>
      </c>
      <c r="AA699" s="250">
        <v>0.63429188682488524</v>
      </c>
      <c r="AB699" s="250">
        <v>0.50107300220067963</v>
      </c>
      <c r="AD699" s="250">
        <v>0.66794058434913228</v>
      </c>
      <c r="AE699" s="250">
        <v>0.73246935139172553</v>
      </c>
      <c r="AF699" s="250">
        <v>0.72794418493492186</v>
      </c>
      <c r="AG699" s="250">
        <v>0.57594644456710553</v>
      </c>
      <c r="AH699" s="250">
        <v>0.7561261240293754</v>
      </c>
    </row>
    <row r="700" spans="1:34">
      <c r="A700" s="249">
        <v>44956.25</v>
      </c>
      <c r="B700" s="50">
        <v>4</v>
      </c>
      <c r="C700" s="50">
        <v>1350.674</v>
      </c>
      <c r="E700" s="249">
        <v>44591.25</v>
      </c>
      <c r="F700" s="50">
        <v>4</v>
      </c>
      <c r="G700" s="50">
        <v>2330.2199999999998</v>
      </c>
      <c r="I700" s="249">
        <v>44226.25</v>
      </c>
      <c r="J700" s="50">
        <v>4</v>
      </c>
      <c r="K700" s="50">
        <v>2107.7739999999999</v>
      </c>
      <c r="M700" s="249">
        <v>43860.125</v>
      </c>
      <c r="N700" s="50">
        <v>4</v>
      </c>
      <c r="O700" s="50">
        <v>1682.3879999999999</v>
      </c>
      <c r="Q700" s="249">
        <v>43495.125</v>
      </c>
      <c r="R700" s="50">
        <v>4</v>
      </c>
      <c r="S700" s="50">
        <v>2366.654</v>
      </c>
      <c r="X700" s="250">
        <v>0.76488913662222113</v>
      </c>
      <c r="Y700" s="250">
        <v>0.61132989902115442</v>
      </c>
      <c r="Z700" s="250">
        <v>0.72837080624439421</v>
      </c>
      <c r="AA700" s="250">
        <v>0.62287070658109811</v>
      </c>
      <c r="AB700" s="250">
        <v>0.49563355155416305</v>
      </c>
      <c r="AD700" s="250">
        <v>0.66781921237070063</v>
      </c>
      <c r="AE700" s="250">
        <v>0.73229168902868291</v>
      </c>
      <c r="AF700" s="250">
        <v>0.72793614866127898</v>
      </c>
      <c r="AG700" s="250">
        <v>0.5759371026342115</v>
      </c>
      <c r="AH700" s="250">
        <v>0.75609287555354099</v>
      </c>
    </row>
    <row r="701" spans="1:34">
      <c r="A701" s="249">
        <v>44956.333333333328</v>
      </c>
      <c r="B701" s="50">
        <v>5</v>
      </c>
      <c r="C701" s="50">
        <v>1393.2239999999999</v>
      </c>
      <c r="E701" s="249">
        <v>44591.333333333328</v>
      </c>
      <c r="F701" s="50">
        <v>5</v>
      </c>
      <c r="G701" s="50">
        <v>2278.0340000000001</v>
      </c>
      <c r="I701" s="249">
        <v>44226.333333333328</v>
      </c>
      <c r="J701" s="50">
        <v>5</v>
      </c>
      <c r="K701" s="50">
        <v>2111.1089999999999</v>
      </c>
      <c r="M701" s="249">
        <v>43860.166666666664</v>
      </c>
      <c r="N701" s="50">
        <v>5</v>
      </c>
      <c r="O701" s="50">
        <v>1741.4860000000001</v>
      </c>
      <c r="Q701" s="249">
        <v>43495.166666666664</v>
      </c>
      <c r="R701" s="50">
        <v>5</v>
      </c>
      <c r="S701" s="50">
        <v>2442.6489999999999</v>
      </c>
      <c r="X701" s="250">
        <v>0.77009511593301694</v>
      </c>
      <c r="Y701" s="250">
        <v>0.62270214090550069</v>
      </c>
      <c r="Z701" s="250">
        <v>0.73646298439949631</v>
      </c>
      <c r="AA701" s="250">
        <v>0.62196453909038396</v>
      </c>
      <c r="AB701" s="250">
        <v>0.49897613165805343</v>
      </c>
      <c r="AD701" s="250">
        <v>0.6678071727910706</v>
      </c>
      <c r="AE701" s="250">
        <v>0.73221914356377382</v>
      </c>
      <c r="AF701" s="250">
        <v>0.72775026615788907</v>
      </c>
      <c r="AG701" s="250">
        <v>0.57593256512394886</v>
      </c>
      <c r="AH701" s="250">
        <v>0.75596320649778659</v>
      </c>
    </row>
    <row r="702" spans="1:34">
      <c r="A702" s="249">
        <v>44956.416666666672</v>
      </c>
      <c r="B702" s="50">
        <v>6</v>
      </c>
      <c r="C702" s="50">
        <v>1480.5309999999999</v>
      </c>
      <c r="E702" s="249">
        <v>44591.416666666672</v>
      </c>
      <c r="F702" s="50">
        <v>6</v>
      </c>
      <c r="G702" s="50">
        <v>2281.0160000000001</v>
      </c>
      <c r="I702" s="249">
        <v>44226.416666666672</v>
      </c>
      <c r="J702" s="50">
        <v>6</v>
      </c>
      <c r="K702" s="50">
        <v>2081.2449999999999</v>
      </c>
      <c r="M702" s="249">
        <v>43860.208333333336</v>
      </c>
      <c r="N702" s="50">
        <v>6</v>
      </c>
      <c r="O702" s="50">
        <v>1826.249</v>
      </c>
      <c r="Q702" s="249">
        <v>43495.208333333336</v>
      </c>
      <c r="R702" s="50">
        <v>6</v>
      </c>
      <c r="S702" s="50">
        <v>2586.6529999999998</v>
      </c>
      <c r="X702" s="250">
        <v>0.79482343631078634</v>
      </c>
      <c r="Y702" s="250">
        <v>0.64457607909528414</v>
      </c>
      <c r="Z702" s="250">
        <v>0.737628244077703</v>
      </c>
      <c r="AA702" s="250">
        <v>0.60803545023312133</v>
      </c>
      <c r="AB702" s="250">
        <v>0.5146952721775645</v>
      </c>
      <c r="AD702" s="250">
        <v>0.66758525405302682</v>
      </c>
      <c r="AE702" s="250">
        <v>0.73209922146871997</v>
      </c>
      <c r="AF702" s="250">
        <v>0.72770309672563771</v>
      </c>
      <c r="AG702" s="250">
        <v>0.57587811500079544</v>
      </c>
      <c r="AH702" s="250">
        <v>0.75579326984352158</v>
      </c>
    </row>
    <row r="703" spans="1:34">
      <c r="A703" s="249">
        <v>44956.5</v>
      </c>
      <c r="B703" s="50">
        <v>7</v>
      </c>
      <c r="C703" s="50">
        <v>1621.7560000000001</v>
      </c>
      <c r="E703" s="249">
        <v>44591.5</v>
      </c>
      <c r="F703" s="50">
        <v>7</v>
      </c>
      <c r="G703" s="50">
        <v>2319.355</v>
      </c>
      <c r="I703" s="249">
        <v>44226.5</v>
      </c>
      <c r="J703" s="50">
        <v>7</v>
      </c>
      <c r="K703" s="50">
        <v>2193.9679999999998</v>
      </c>
      <c r="M703" s="249">
        <v>43860.25</v>
      </c>
      <c r="N703" s="50">
        <v>7</v>
      </c>
      <c r="O703" s="50">
        <v>2016.086</v>
      </c>
      <c r="Q703" s="249">
        <v>43495.25</v>
      </c>
      <c r="R703" s="50">
        <v>7</v>
      </c>
      <c r="S703" s="50">
        <v>2687.6570000000002</v>
      </c>
      <c r="X703" s="250">
        <v>0.84168148023052203</v>
      </c>
      <c r="Y703" s="250">
        <v>0.67594940175900553</v>
      </c>
      <c r="Z703" s="250">
        <v>0.72719366685732423</v>
      </c>
      <c r="AA703" s="250">
        <v>0.60883138291568673</v>
      </c>
      <c r="AB703" s="250">
        <v>0.54694887972954942</v>
      </c>
      <c r="AD703" s="250">
        <v>0.66755271464862165</v>
      </c>
      <c r="AE703" s="250">
        <v>0.732098481208874</v>
      </c>
      <c r="AF703" s="250">
        <v>0.72762133637640225</v>
      </c>
      <c r="AG703" s="250">
        <v>0.57582393179001046</v>
      </c>
      <c r="AH703" s="250">
        <v>0.75570349895876854</v>
      </c>
    </row>
    <row r="704" spans="1:34">
      <c r="A704" s="249">
        <v>44956.583333333328</v>
      </c>
      <c r="B704" s="50">
        <v>8</v>
      </c>
      <c r="C704" s="50">
        <v>1654.7380000000001</v>
      </c>
      <c r="E704" s="249">
        <v>44591.583333333328</v>
      </c>
      <c r="F704" s="50">
        <v>8</v>
      </c>
      <c r="G704" s="50">
        <v>2303.6149999999998</v>
      </c>
      <c r="I704" s="249">
        <v>44226.583333333328</v>
      </c>
      <c r="J704" s="50">
        <v>8</v>
      </c>
      <c r="K704" s="50">
        <v>2267.7640000000001</v>
      </c>
      <c r="M704" s="249">
        <v>43860.291666666664</v>
      </c>
      <c r="N704" s="50">
        <v>8</v>
      </c>
      <c r="O704" s="50">
        <v>2056.9229999999998</v>
      </c>
      <c r="Q704" s="249">
        <v>43495.291666666664</v>
      </c>
      <c r="R704" s="50">
        <v>8</v>
      </c>
      <c r="S704" s="50">
        <v>2839.6579999999999</v>
      </c>
      <c r="X704" s="250">
        <v>0.87454758025600055</v>
      </c>
      <c r="Y704" s="250">
        <v>0.74621375595261452</v>
      </c>
      <c r="Z704" s="250">
        <v>0.76657944398070865</v>
      </c>
      <c r="AA704" s="250">
        <v>0.6190645362077305</v>
      </c>
      <c r="AB704" s="250">
        <v>0.59912127972644635</v>
      </c>
      <c r="AD704" s="250">
        <v>0.66734576403660428</v>
      </c>
      <c r="AE704" s="250">
        <v>0.73207257211426358</v>
      </c>
      <c r="AF704" s="250">
        <v>0.72747039419319826</v>
      </c>
      <c r="AG704" s="250">
        <v>0.57582259722816853</v>
      </c>
      <c r="AH704" s="250">
        <v>0.7553909632859247</v>
      </c>
    </row>
    <row r="705" spans="1:34">
      <c r="A705" s="249">
        <v>44956.666666666672</v>
      </c>
      <c r="B705" s="50">
        <v>9</v>
      </c>
      <c r="C705" s="50">
        <v>1661.6130000000001</v>
      </c>
      <c r="E705" s="249">
        <v>44591.666666666672</v>
      </c>
      <c r="F705" s="50">
        <v>9</v>
      </c>
      <c r="G705" s="50">
        <v>2346.183</v>
      </c>
      <c r="I705" s="249">
        <v>44226.666666666672</v>
      </c>
      <c r="J705" s="50">
        <v>9</v>
      </c>
      <c r="K705" s="50">
        <v>2275.1729999999998</v>
      </c>
      <c r="M705" s="249">
        <v>43860.333333333336</v>
      </c>
      <c r="N705" s="50">
        <v>9</v>
      </c>
      <c r="O705" s="50">
        <v>1965.808</v>
      </c>
      <c r="Q705" s="249">
        <v>43495.333333333336</v>
      </c>
      <c r="R705" s="50">
        <v>9</v>
      </c>
      <c r="S705" s="50">
        <v>2897.6610000000001</v>
      </c>
      <c r="X705" s="250">
        <v>0.92400780034602392</v>
      </c>
      <c r="Y705" s="250">
        <v>0.76132875161839308</v>
      </c>
      <c r="Z705" s="250">
        <v>0.79236400266524765</v>
      </c>
      <c r="AA705" s="250">
        <v>0.61486333552913242</v>
      </c>
      <c r="AB705" s="250">
        <v>0.61130573783724573</v>
      </c>
      <c r="AD705" s="250">
        <v>0.66728784389676277</v>
      </c>
      <c r="AE705" s="250">
        <v>0.73185900714868934</v>
      </c>
      <c r="AF705" s="250">
        <v>0.72741833311612092</v>
      </c>
      <c r="AG705" s="250">
        <v>0.57572997863633402</v>
      </c>
      <c r="AH705" s="250">
        <v>0.75515859338259284</v>
      </c>
    </row>
    <row r="706" spans="1:34">
      <c r="A706" s="249">
        <v>44956.75</v>
      </c>
      <c r="B706" s="50">
        <v>10</v>
      </c>
      <c r="C706" s="50">
        <v>1641.962</v>
      </c>
      <c r="E706" s="249">
        <v>44591.75</v>
      </c>
      <c r="F706" s="50">
        <v>10</v>
      </c>
      <c r="G706" s="50">
        <v>2305.9989999999998</v>
      </c>
      <c r="I706" s="249">
        <v>44226.75</v>
      </c>
      <c r="J706" s="50">
        <v>10</v>
      </c>
      <c r="K706" s="50">
        <v>2273.7649999999999</v>
      </c>
      <c r="M706" s="249">
        <v>43860.375</v>
      </c>
      <c r="N706" s="50">
        <v>10</v>
      </c>
      <c r="O706" s="50">
        <v>1909.7729999999999</v>
      </c>
      <c r="Q706" s="249">
        <v>43495.375</v>
      </c>
      <c r="R706" s="50">
        <v>10</v>
      </c>
      <c r="S706" s="50">
        <v>2937.643</v>
      </c>
      <c r="X706" s="250">
        <v>0.942881631083201</v>
      </c>
      <c r="Y706" s="250">
        <v>0.72760436368374026</v>
      </c>
      <c r="Z706" s="250">
        <v>0.79495273098783614</v>
      </c>
      <c r="AA706" s="250">
        <v>0.62622526122713495</v>
      </c>
      <c r="AB706" s="250">
        <v>0.61384555196348878</v>
      </c>
      <c r="AD706" s="250">
        <v>0.66722732060456913</v>
      </c>
      <c r="AE706" s="250">
        <v>0.73181052012877568</v>
      </c>
      <c r="AF706" s="250">
        <v>0.72737640473189769</v>
      </c>
      <c r="AG706" s="250">
        <v>0.57558531213266195</v>
      </c>
      <c r="AH706" s="250">
        <v>0.75506623650527482</v>
      </c>
    </row>
    <row r="707" spans="1:34">
      <c r="A707" s="249">
        <v>44956.833333333328</v>
      </c>
      <c r="B707" s="50">
        <v>11</v>
      </c>
      <c r="C707" s="50">
        <v>1631.184</v>
      </c>
      <c r="E707" s="249">
        <v>44591.833333333328</v>
      </c>
      <c r="F707" s="50">
        <v>11</v>
      </c>
      <c r="G707" s="50">
        <v>2099.7689999999998</v>
      </c>
      <c r="I707" s="249">
        <v>44226.833333333328</v>
      </c>
      <c r="J707" s="50">
        <v>11</v>
      </c>
      <c r="K707" s="50">
        <v>2185.9349999999999</v>
      </c>
      <c r="M707" s="249">
        <v>43860.416666666664</v>
      </c>
      <c r="N707" s="50">
        <v>11</v>
      </c>
      <c r="O707" s="50">
        <v>1833.0250000000001</v>
      </c>
      <c r="Q707" s="249">
        <v>43495.416666666664</v>
      </c>
      <c r="R707" s="50">
        <v>11</v>
      </c>
      <c r="S707" s="50">
        <v>2923.652</v>
      </c>
      <c r="X707" s="250">
        <v>0.95589153575250785</v>
      </c>
      <c r="Y707" s="250">
        <v>0.70686413344812293</v>
      </c>
      <c r="Z707" s="250">
        <v>0.79446077127961579</v>
      </c>
      <c r="AA707" s="250">
        <v>0.61549965461539524</v>
      </c>
      <c r="AB707" s="250">
        <v>0.6065859319787904</v>
      </c>
      <c r="AD707" s="250">
        <v>0.66722146351177625</v>
      </c>
      <c r="AE707" s="250">
        <v>0.73119647458650938</v>
      </c>
      <c r="AF707" s="250">
        <v>0.72729289736665281</v>
      </c>
      <c r="AG707" s="250">
        <v>0.57557890623582042</v>
      </c>
      <c r="AH707" s="250">
        <v>0.75498754844579996</v>
      </c>
    </row>
    <row r="708" spans="1:34">
      <c r="A708" s="249">
        <v>44956.916666666672</v>
      </c>
      <c r="B708" s="50">
        <v>12</v>
      </c>
      <c r="C708" s="50">
        <v>1610.2270000000001</v>
      </c>
      <c r="E708" s="249">
        <v>44591.916666666672</v>
      </c>
      <c r="F708" s="50">
        <v>12</v>
      </c>
      <c r="G708" s="50">
        <v>1969.462</v>
      </c>
      <c r="I708" s="249">
        <v>44226.916666666672</v>
      </c>
      <c r="J708" s="50">
        <v>12</v>
      </c>
      <c r="K708" s="50">
        <v>2102.3649999999998</v>
      </c>
      <c r="M708" s="249">
        <v>43860.458333333336</v>
      </c>
      <c r="N708" s="50">
        <v>12</v>
      </c>
      <c r="O708" s="50">
        <v>1737.808</v>
      </c>
      <c r="Q708" s="249">
        <v>43495.458333333336</v>
      </c>
      <c r="R708" s="50">
        <v>12</v>
      </c>
      <c r="S708" s="50">
        <v>2840.6460000000002</v>
      </c>
      <c r="X708" s="250">
        <v>0.95133894768216942</v>
      </c>
      <c r="Y708" s="250">
        <v>0.67845740211729122</v>
      </c>
      <c r="Z708" s="250">
        <v>0.76377268806015874</v>
      </c>
      <c r="AA708" s="250">
        <v>0.56045431688049907</v>
      </c>
      <c r="AB708" s="250">
        <v>0.60260424228385989</v>
      </c>
      <c r="AD708" s="250">
        <v>0.66655277875124819</v>
      </c>
      <c r="AE708" s="250">
        <v>0.7310173317037747</v>
      </c>
      <c r="AF708" s="250">
        <v>0.72723175180632715</v>
      </c>
      <c r="AG708" s="250">
        <v>0.57551191123135215</v>
      </c>
      <c r="AH708" s="250">
        <v>0.75495097512238207</v>
      </c>
    </row>
    <row r="709" spans="1:34">
      <c r="A709" s="249">
        <v>44957</v>
      </c>
      <c r="B709" s="50">
        <v>13</v>
      </c>
      <c r="C709" s="50">
        <v>1579.962</v>
      </c>
      <c r="E709" s="249">
        <v>44592</v>
      </c>
      <c r="F709" s="50">
        <v>13</v>
      </c>
      <c r="G709" s="50">
        <v>1857.1010000000001</v>
      </c>
      <c r="I709" s="249">
        <v>44227</v>
      </c>
      <c r="J709" s="50">
        <v>13</v>
      </c>
      <c r="K709" s="50">
        <v>2010.318</v>
      </c>
      <c r="M709" s="249">
        <v>43860.5</v>
      </c>
      <c r="N709" s="50">
        <v>13</v>
      </c>
      <c r="O709" s="50">
        <v>1659.4680000000001</v>
      </c>
      <c r="Q709" s="249">
        <v>43495.5</v>
      </c>
      <c r="R709" s="50">
        <v>13</v>
      </c>
      <c r="S709" s="50">
        <v>2776.1480000000001</v>
      </c>
      <c r="X709" s="250">
        <v>0.92432928966154793</v>
      </c>
      <c r="Y709" s="250">
        <v>0.64321474123846956</v>
      </c>
      <c r="Z709" s="250">
        <v>0.73457306248062981</v>
      </c>
      <c r="AA709" s="250">
        <v>0.52567376689154921</v>
      </c>
      <c r="AB709" s="250">
        <v>0.59486214997205278</v>
      </c>
      <c r="AD709" s="250">
        <v>0.6665052712208166</v>
      </c>
      <c r="AE709" s="250">
        <v>0.73091887714425519</v>
      </c>
      <c r="AF709" s="250">
        <v>0.7271999561149578</v>
      </c>
      <c r="AG709" s="250">
        <v>0.5754652015668823</v>
      </c>
      <c r="AH709" s="250">
        <v>0.7547016115536237</v>
      </c>
    </row>
    <row r="710" spans="1:34">
      <c r="A710" s="249">
        <v>44957.083333333328</v>
      </c>
      <c r="B710" s="50">
        <v>14</v>
      </c>
      <c r="C710" s="50">
        <v>1603.92</v>
      </c>
      <c r="E710" s="249">
        <v>44592.083333333328</v>
      </c>
      <c r="F710" s="50">
        <v>14</v>
      </c>
      <c r="G710" s="50">
        <v>1772.461</v>
      </c>
      <c r="I710" s="249">
        <v>44227.083333333328</v>
      </c>
      <c r="J710" s="50">
        <v>14</v>
      </c>
      <c r="K710" s="50">
        <v>1928.018</v>
      </c>
      <c r="M710" s="249">
        <v>43860.541666666664</v>
      </c>
      <c r="N710" s="50">
        <v>14</v>
      </c>
      <c r="O710" s="50">
        <v>1583.5989999999999</v>
      </c>
      <c r="Q710" s="249">
        <v>43495.541666666664</v>
      </c>
      <c r="R710" s="50">
        <v>14</v>
      </c>
      <c r="S710" s="50">
        <v>2663.413</v>
      </c>
      <c r="X710" s="250">
        <v>0.90334202460824997</v>
      </c>
      <c r="Y710" s="250">
        <v>0.61421876307021295</v>
      </c>
      <c r="Z710" s="250">
        <v>0.70241154595892485</v>
      </c>
      <c r="AA710" s="250">
        <v>0.49568322626588535</v>
      </c>
      <c r="AB710" s="250">
        <v>0.5836814264039446</v>
      </c>
      <c r="AD710" s="250">
        <v>0.66645743829634096</v>
      </c>
      <c r="AE710" s="250">
        <v>0.73075639010805582</v>
      </c>
      <c r="AF710" s="250">
        <v>0.72719366685732423</v>
      </c>
      <c r="AG710" s="250">
        <v>0.5754419801908317</v>
      </c>
      <c r="AH710" s="250">
        <v>0.75467390449042826</v>
      </c>
    </row>
    <row r="711" spans="1:34">
      <c r="A711" s="249">
        <v>44957.166666666672</v>
      </c>
      <c r="B711" s="50">
        <v>15</v>
      </c>
      <c r="C711" s="50">
        <v>1608.1469999999999</v>
      </c>
      <c r="E711" s="249">
        <v>44592.166666666672</v>
      </c>
      <c r="F711" s="50">
        <v>15</v>
      </c>
      <c r="G711" s="50">
        <v>1676.537</v>
      </c>
      <c r="I711" s="249">
        <v>44227.166666666672</v>
      </c>
      <c r="J711" s="50">
        <v>15</v>
      </c>
      <c r="K711" s="50">
        <v>1891.143</v>
      </c>
      <c r="M711" s="249">
        <v>43860.583333333336</v>
      </c>
      <c r="N711" s="50">
        <v>15</v>
      </c>
      <c r="O711" s="50">
        <v>1452.605</v>
      </c>
      <c r="Q711" s="249">
        <v>43495.583333333336</v>
      </c>
      <c r="R711" s="50">
        <v>15</v>
      </c>
      <c r="S711" s="50">
        <v>2567.4070000000002</v>
      </c>
      <c r="X711" s="250">
        <v>0.86665872705199176</v>
      </c>
      <c r="Y711" s="250">
        <v>0.58613737594170301</v>
      </c>
      <c r="Z711" s="250">
        <v>0.67365566244575947</v>
      </c>
      <c r="AA711" s="250">
        <v>0.47309176340460607</v>
      </c>
      <c r="AB711" s="250">
        <v>0.59253217067107611</v>
      </c>
      <c r="AD711" s="250">
        <v>0.66644409714053476</v>
      </c>
      <c r="AE711" s="250">
        <v>0.73075268880882571</v>
      </c>
      <c r="AF711" s="250">
        <v>0.72693860251996567</v>
      </c>
      <c r="AG711" s="250">
        <v>0.57538272564504722</v>
      </c>
      <c r="AH711" s="250">
        <v>0.75460740753875943</v>
      </c>
    </row>
    <row r="712" spans="1:34">
      <c r="A712" s="249">
        <v>44957.25</v>
      </c>
      <c r="B712" s="50">
        <v>16</v>
      </c>
      <c r="C712" s="50">
        <v>1609.577</v>
      </c>
      <c r="E712" s="249">
        <v>44592.25</v>
      </c>
      <c r="F712" s="50">
        <v>16</v>
      </c>
      <c r="G712" s="50">
        <v>1551.586</v>
      </c>
      <c r="I712" s="249">
        <v>44227.25</v>
      </c>
      <c r="J712" s="50">
        <v>16</v>
      </c>
      <c r="K712" s="50">
        <v>1876.643</v>
      </c>
      <c r="M712" s="249">
        <v>43860.625</v>
      </c>
      <c r="N712" s="50">
        <v>16</v>
      </c>
      <c r="O712" s="50">
        <v>1471.8420000000001</v>
      </c>
      <c r="Q712" s="249">
        <v>43495.625</v>
      </c>
      <c r="R712" s="50">
        <v>16</v>
      </c>
      <c r="S712" s="50">
        <v>2482.8139999999999</v>
      </c>
      <c r="X712" s="250">
        <v>0.83541894645868786</v>
      </c>
      <c r="Y712" s="250">
        <v>0.537652576807511</v>
      </c>
      <c r="Z712" s="250">
        <v>0.66077141937713291</v>
      </c>
      <c r="AA712" s="250">
        <v>0.44748846137831416</v>
      </c>
      <c r="AB712" s="250">
        <v>0.59409374075276766</v>
      </c>
      <c r="AD712" s="250">
        <v>0.66636502638783002</v>
      </c>
      <c r="AE712" s="250">
        <v>0.73074232517098159</v>
      </c>
      <c r="AF712" s="250">
        <v>0.72665768234566941</v>
      </c>
      <c r="AG712" s="250">
        <v>0.57533361376926173</v>
      </c>
      <c r="AH712" s="250">
        <v>0.75452871947928446</v>
      </c>
    </row>
    <row r="713" spans="1:34">
      <c r="A713" s="249">
        <v>44957.333333333328</v>
      </c>
      <c r="B713" s="50">
        <v>17</v>
      </c>
      <c r="C713" s="50">
        <v>1671.384</v>
      </c>
      <c r="E713" s="249">
        <v>44592.333333333328</v>
      </c>
      <c r="F713" s="50">
        <v>17</v>
      </c>
      <c r="G713" s="50">
        <v>1573.327</v>
      </c>
      <c r="I713" s="249">
        <v>44227.333333333328</v>
      </c>
      <c r="J713" s="50">
        <v>17</v>
      </c>
      <c r="K713" s="50">
        <v>1907.711</v>
      </c>
      <c r="M713" s="249">
        <v>43860.666666666664</v>
      </c>
      <c r="N713" s="50">
        <v>17</v>
      </c>
      <c r="O713" s="50">
        <v>1574.123</v>
      </c>
      <c r="Q713" s="249">
        <v>43495.666666666664</v>
      </c>
      <c r="R713" s="50">
        <v>17</v>
      </c>
      <c r="S713" s="50">
        <v>2558.9540000000002</v>
      </c>
      <c r="X713" s="250">
        <v>0.80789288809015491</v>
      </c>
      <c r="Y713" s="250">
        <v>0.54477276613636927</v>
      </c>
      <c r="Z713" s="250">
        <v>0.65570507295014746</v>
      </c>
      <c r="AA713" s="250">
        <v>0.41413749403450861</v>
      </c>
      <c r="AB713" s="250">
        <v>0.59462202209102621</v>
      </c>
      <c r="AD713" s="250">
        <v>0.66629864600284328</v>
      </c>
      <c r="AE713" s="250">
        <v>0.73062092255623579</v>
      </c>
      <c r="AF713" s="250">
        <v>0.72651652345211748</v>
      </c>
      <c r="AG713" s="250">
        <v>0.57530585488294828</v>
      </c>
      <c r="AH713" s="250">
        <v>0.75447552191794931</v>
      </c>
    </row>
    <row r="714" spans="1:34">
      <c r="A714" s="249">
        <v>44957.416666666672</v>
      </c>
      <c r="B714" s="50">
        <v>18</v>
      </c>
      <c r="C714" s="50">
        <v>1751.8320000000001</v>
      </c>
      <c r="E714" s="249">
        <v>44592.416666666672</v>
      </c>
      <c r="F714" s="50">
        <v>18</v>
      </c>
      <c r="G714" s="50">
        <v>1629.0740000000001</v>
      </c>
      <c r="I714" s="249">
        <v>44227.416666666672</v>
      </c>
      <c r="J714" s="50">
        <v>18</v>
      </c>
      <c r="K714" s="50">
        <v>1979.569</v>
      </c>
      <c r="M714" s="249">
        <v>43860.708333333336</v>
      </c>
      <c r="N714" s="50">
        <v>18</v>
      </c>
      <c r="O714" s="50">
        <v>1666.8430000000001</v>
      </c>
      <c r="Q714" s="249">
        <v>43495.708333333336</v>
      </c>
      <c r="R714" s="50">
        <v>18</v>
      </c>
      <c r="S714" s="50">
        <v>2704.0459999999998</v>
      </c>
      <c r="X714" s="250">
        <v>0.83266839060431208</v>
      </c>
      <c r="Y714" s="250">
        <v>0.58263002479130233</v>
      </c>
      <c r="Z714" s="250">
        <v>0.66656033162556694</v>
      </c>
      <c r="AA714" s="250">
        <v>0.41994043583586815</v>
      </c>
      <c r="AB714" s="250">
        <v>0.6174552281565826</v>
      </c>
      <c r="AD714" s="250">
        <v>0.66616100432220904</v>
      </c>
      <c r="AE714" s="250">
        <v>0.73059908489077829</v>
      </c>
      <c r="AF714" s="250">
        <v>0.72641449771717415</v>
      </c>
      <c r="AG714" s="250">
        <v>0.57525007019795293</v>
      </c>
      <c r="AH714" s="250">
        <v>0.75441087210382685</v>
      </c>
    </row>
    <row r="715" spans="1:34">
      <c r="A715" s="249">
        <v>44957.5</v>
      </c>
      <c r="B715" s="50">
        <v>19</v>
      </c>
      <c r="C715" s="50">
        <v>1799.702</v>
      </c>
      <c r="E715" s="249">
        <v>44592.5</v>
      </c>
      <c r="F715" s="50">
        <v>19</v>
      </c>
      <c r="G715" s="50">
        <v>1788.482</v>
      </c>
      <c r="I715" s="249">
        <v>44227.5</v>
      </c>
      <c r="J715" s="50">
        <v>19</v>
      </c>
      <c r="K715" s="50">
        <v>2005.2909999999999</v>
      </c>
      <c r="M715" s="249">
        <v>43860.75</v>
      </c>
      <c r="N715" s="50">
        <v>19</v>
      </c>
      <c r="O715" s="50">
        <v>1793.107</v>
      </c>
      <c r="Q715" s="249">
        <v>43495.75</v>
      </c>
      <c r="R715" s="50">
        <v>19</v>
      </c>
      <c r="S715" s="50">
        <v>2925.04</v>
      </c>
      <c r="X715" s="250">
        <v>0.87988046324397673</v>
      </c>
      <c r="Y715" s="250">
        <v>0.61694847125237906</v>
      </c>
      <c r="Z715" s="250">
        <v>0.69166774690489907</v>
      </c>
      <c r="AA715" s="250">
        <v>0.43481999963699924</v>
      </c>
      <c r="AB715" s="250">
        <v>0.64717493242247293</v>
      </c>
      <c r="AD715" s="250">
        <v>0.66615579801750424</v>
      </c>
      <c r="AE715" s="250">
        <v>0.73034036407459746</v>
      </c>
      <c r="AF715" s="250">
        <v>0.72638305142900672</v>
      </c>
      <c r="AG715" s="250">
        <v>0.57519615389953638</v>
      </c>
      <c r="AH715" s="250">
        <v>0.75437503763542746</v>
      </c>
    </row>
    <row r="716" spans="1:34">
      <c r="A716" s="249">
        <v>44957.583333333328</v>
      </c>
      <c r="B716" s="50">
        <v>20</v>
      </c>
      <c r="C716" s="50">
        <v>1836.0139999999999</v>
      </c>
      <c r="E716" s="249">
        <v>44592.583333333328</v>
      </c>
      <c r="F716" s="50">
        <v>20</v>
      </c>
      <c r="G716" s="50">
        <v>1921.933</v>
      </c>
      <c r="I716" s="249">
        <v>44227.583333333328</v>
      </c>
      <c r="J716" s="50">
        <v>20</v>
      </c>
      <c r="K716" s="50">
        <v>2008.633</v>
      </c>
      <c r="M716" s="249">
        <v>43860.791666666664</v>
      </c>
      <c r="N716" s="50">
        <v>20</v>
      </c>
      <c r="O716" s="50">
        <v>1838.249</v>
      </c>
      <c r="Q716" s="249">
        <v>43495.791666666664</v>
      </c>
      <c r="R716" s="50">
        <v>20</v>
      </c>
      <c r="S716" s="50">
        <v>3004.43</v>
      </c>
      <c r="X716" s="250">
        <v>0.95179059461531423</v>
      </c>
      <c r="Y716" s="250">
        <v>0.66368255585075475</v>
      </c>
      <c r="Z716" s="250">
        <v>0.70065509606316922</v>
      </c>
      <c r="AA716" s="250">
        <v>0.47736796645872415</v>
      </c>
      <c r="AB716" s="250">
        <v>0.66485942729130942</v>
      </c>
      <c r="AD716" s="250">
        <v>0.66612488558331928</v>
      </c>
      <c r="AE716" s="250">
        <v>0.73028669523576173</v>
      </c>
      <c r="AF716" s="250">
        <v>0.72617131308867888</v>
      </c>
      <c r="AG716" s="250">
        <v>0.57514971114743496</v>
      </c>
      <c r="AH716" s="250">
        <v>0.75430299927111955</v>
      </c>
    </row>
    <row r="717" spans="1:34">
      <c r="A717" s="249">
        <v>44957.666666666672</v>
      </c>
      <c r="B717" s="50">
        <v>21</v>
      </c>
      <c r="C717" s="50">
        <v>1853.5340000000001</v>
      </c>
      <c r="E717" s="249">
        <v>44592.666666666672</v>
      </c>
      <c r="F717" s="50">
        <v>21</v>
      </c>
      <c r="G717" s="50">
        <v>1960.223</v>
      </c>
      <c r="I717" s="249">
        <v>44227.666666666672</v>
      </c>
      <c r="J717" s="50">
        <v>21</v>
      </c>
      <c r="K717" s="50">
        <v>1964.1310000000001</v>
      </c>
      <c r="M717" s="249">
        <v>43860.833333333336</v>
      </c>
      <c r="N717" s="50">
        <v>21</v>
      </c>
      <c r="O717" s="50">
        <v>1797.441</v>
      </c>
      <c r="Q717" s="249">
        <v>43495.833333333336</v>
      </c>
      <c r="R717" s="50">
        <v>21</v>
      </c>
      <c r="S717" s="50">
        <v>3011.672</v>
      </c>
      <c r="X717" s="250">
        <v>0.97762362777264189</v>
      </c>
      <c r="Y717" s="250">
        <v>0.68039096083507233</v>
      </c>
      <c r="Z717" s="250">
        <v>0.70182280156378896</v>
      </c>
      <c r="AA717" s="250">
        <v>0.51298768893391999</v>
      </c>
      <c r="AB717" s="250">
        <v>0.67827407900798364</v>
      </c>
      <c r="AD717" s="250">
        <v>0.66609787787766284</v>
      </c>
      <c r="AE717" s="250">
        <v>0.73014049391617453</v>
      </c>
      <c r="AF717" s="250">
        <v>0.72582610272524017</v>
      </c>
      <c r="AG717" s="250">
        <v>0.5750082475921835</v>
      </c>
      <c r="AH717" s="250">
        <v>0.75419734300346775</v>
      </c>
    </row>
    <row r="718" spans="1:34">
      <c r="A718" s="249">
        <v>44957.75</v>
      </c>
      <c r="B718" s="50">
        <v>22</v>
      </c>
      <c r="C718" s="50">
        <v>1792.7280000000001</v>
      </c>
      <c r="E718" s="249">
        <v>44592.75</v>
      </c>
      <c r="F718" s="50">
        <v>22</v>
      </c>
      <c r="G718" s="50">
        <v>2004.6769999999999</v>
      </c>
      <c r="I718" s="249">
        <v>44227.75</v>
      </c>
      <c r="J718" s="50">
        <v>22</v>
      </c>
      <c r="K718" s="50">
        <v>1957.3409999999999</v>
      </c>
      <c r="M718" s="249">
        <v>43860.875</v>
      </c>
      <c r="N718" s="50">
        <v>22</v>
      </c>
      <c r="O718" s="50">
        <v>1770.3920000000001</v>
      </c>
      <c r="Q718" s="249">
        <v>43495.875</v>
      </c>
      <c r="R718" s="50">
        <v>22</v>
      </c>
      <c r="S718" s="50">
        <v>2962.779</v>
      </c>
      <c r="X718" s="250">
        <v>0.97998013143967011</v>
      </c>
      <c r="Y718" s="250">
        <v>0.66528669893706094</v>
      </c>
      <c r="Z718" s="250">
        <v>0.68627366027456804</v>
      </c>
      <c r="AA718" s="250">
        <v>0.52320776351991216</v>
      </c>
      <c r="AB718" s="250">
        <v>0.68474644897042403</v>
      </c>
      <c r="AD718" s="250">
        <v>0.66603312446289642</v>
      </c>
      <c r="AE718" s="250">
        <v>0.72997282506105299</v>
      </c>
      <c r="AF718" s="250">
        <v>0.72556195390463307</v>
      </c>
      <c r="AG718" s="250">
        <v>0.57491109149008635</v>
      </c>
      <c r="AH718" s="250">
        <v>0.75388702389567963</v>
      </c>
    </row>
    <row r="719" spans="1:34">
      <c r="A719" s="249">
        <v>44957.833333333328</v>
      </c>
      <c r="B719" s="50">
        <v>23</v>
      </c>
      <c r="C719" s="50">
        <v>1745.8119999999999</v>
      </c>
      <c r="E719" s="249">
        <v>44592.833333333328</v>
      </c>
      <c r="F719" s="50">
        <v>23</v>
      </c>
      <c r="G719" s="50">
        <v>1964.7449999999999</v>
      </c>
      <c r="I719" s="249">
        <v>44227.833333333328</v>
      </c>
      <c r="J719" s="50">
        <v>23</v>
      </c>
      <c r="K719" s="50">
        <v>1889.45</v>
      </c>
      <c r="M719" s="249">
        <v>43860.916666666664</v>
      </c>
      <c r="N719" s="50">
        <v>23</v>
      </c>
      <c r="O719" s="50">
        <v>1691.3620000000001</v>
      </c>
      <c r="Q719" s="249">
        <v>43495.916666666664</v>
      </c>
      <c r="R719" s="50">
        <v>23</v>
      </c>
      <c r="S719" s="50">
        <v>2872.694</v>
      </c>
      <c r="X719" s="250">
        <v>0.96407064044381141</v>
      </c>
      <c r="Y719" s="250">
        <v>0.65527505464968316</v>
      </c>
      <c r="Z719" s="250">
        <v>0.68390121253393132</v>
      </c>
      <c r="AA719" s="250">
        <v>0.53507308594471503</v>
      </c>
      <c r="AB719" s="250">
        <v>0.6622830398416486</v>
      </c>
      <c r="AD719" s="250">
        <v>0.66592964915688768</v>
      </c>
      <c r="AE719" s="250">
        <v>0.72996431207282386</v>
      </c>
      <c r="AF719" s="250">
        <v>0.72547145847535111</v>
      </c>
      <c r="AG719" s="250">
        <v>0.57489614439745607</v>
      </c>
      <c r="AH719" s="250">
        <v>0.75383862889196496</v>
      </c>
    </row>
    <row r="720" spans="1:34">
      <c r="A720" s="249">
        <v>44957.916666666672</v>
      </c>
      <c r="B720" s="50">
        <v>24</v>
      </c>
      <c r="C720" s="50">
        <v>1701.8430000000001</v>
      </c>
      <c r="E720" s="249">
        <v>44592.916666666672</v>
      </c>
      <c r="F720" s="50">
        <v>24</v>
      </c>
      <c r="G720" s="50">
        <v>1892.6969999999999</v>
      </c>
      <c r="I720" s="249">
        <v>44227.916666666672</v>
      </c>
      <c r="J720" s="50">
        <v>24</v>
      </c>
      <c r="K720" s="50">
        <v>1779.635</v>
      </c>
      <c r="M720" s="249">
        <v>43860.958333333336</v>
      </c>
      <c r="N720" s="50">
        <v>24</v>
      </c>
      <c r="O720" s="50">
        <v>1603.5509999999999</v>
      </c>
      <c r="Q720" s="249">
        <v>43495.958333333336</v>
      </c>
      <c r="R720" s="50">
        <v>24</v>
      </c>
      <c r="S720" s="50">
        <v>2817.1849999999999</v>
      </c>
      <c r="X720" s="250">
        <v>0.93475751798534223</v>
      </c>
      <c r="Y720" s="250">
        <v>0.62602368683455267</v>
      </c>
      <c r="Z720" s="250">
        <v>0.66017987975638215</v>
      </c>
      <c r="AA720" s="250">
        <v>0.5244147412498118</v>
      </c>
      <c r="AB720" s="250">
        <v>0.64495097881665708</v>
      </c>
      <c r="AD720" s="250">
        <v>0.66588832411329302</v>
      </c>
      <c r="AE720" s="250">
        <v>0.72996135103343973</v>
      </c>
      <c r="AF720" s="250">
        <v>0.72543826517117438</v>
      </c>
      <c r="AG720" s="250">
        <v>0.57471944840957601</v>
      </c>
      <c r="AH720" s="250">
        <v>0.75381535495888086</v>
      </c>
    </row>
    <row r="721" spans="1:34">
      <c r="A721" s="249">
        <v>44957</v>
      </c>
      <c r="B721" s="50">
        <v>1</v>
      </c>
      <c r="C721" s="50">
        <v>1686.9</v>
      </c>
      <c r="E721" s="249">
        <v>44592</v>
      </c>
      <c r="F721" s="50">
        <v>1</v>
      </c>
      <c r="G721" s="50">
        <v>1972.8520000000001</v>
      </c>
      <c r="I721" s="249">
        <v>44227</v>
      </c>
      <c r="J721" s="50">
        <v>1</v>
      </c>
      <c r="K721" s="50">
        <v>1748.5889999999999</v>
      </c>
      <c r="M721" s="249">
        <v>43861</v>
      </c>
      <c r="N721" s="50">
        <v>1</v>
      </c>
      <c r="O721" s="50">
        <v>1559.825</v>
      </c>
      <c r="Q721" s="249">
        <v>43496</v>
      </c>
      <c r="R721" s="50">
        <v>1</v>
      </c>
      <c r="S721" s="50">
        <v>2799.1990000000001</v>
      </c>
      <c r="X721" s="250">
        <v>0.91669521999403225</v>
      </c>
      <c r="Y721" s="250">
        <v>0.59352220816551027</v>
      </c>
      <c r="Z721" s="250">
        <v>0.62181016714400961</v>
      </c>
      <c r="AA721" s="250">
        <v>0.50518423893141096</v>
      </c>
      <c r="AB721" s="250">
        <v>0.62870762066148955</v>
      </c>
      <c r="AD721" s="250">
        <v>0.66580079311544293</v>
      </c>
      <c r="AE721" s="250">
        <v>0.72980589646577743</v>
      </c>
      <c r="AF721" s="250">
        <v>0.72529116642319091</v>
      </c>
      <c r="AG721" s="250">
        <v>0.57467620860589541</v>
      </c>
      <c r="AH721" s="250">
        <v>0.75367312536781128</v>
      </c>
    </row>
    <row r="722" spans="1:34">
      <c r="A722" s="249">
        <v>44957.083333333328</v>
      </c>
      <c r="B722" s="50">
        <v>2</v>
      </c>
      <c r="C722" s="50">
        <v>1711.712</v>
      </c>
      <c r="E722" s="249">
        <v>44592.083333333328</v>
      </c>
      <c r="F722" s="50">
        <v>2</v>
      </c>
      <c r="G722" s="50">
        <v>2008.27</v>
      </c>
      <c r="I722" s="249">
        <v>44227.083333333328</v>
      </c>
      <c r="J722" s="50">
        <v>2</v>
      </c>
      <c r="K722" s="50">
        <v>1692.68</v>
      </c>
      <c r="M722" s="249">
        <v>43861.041666666664</v>
      </c>
      <c r="N722" s="50">
        <v>2</v>
      </c>
      <c r="O722" s="50">
        <v>1540.9749999999999</v>
      </c>
      <c r="Q722" s="249">
        <v>43496.041666666664</v>
      </c>
      <c r="R722" s="50">
        <v>2</v>
      </c>
      <c r="S722" s="50">
        <v>2805.6619999999998</v>
      </c>
      <c r="X722" s="250">
        <v>0.91084268271770408</v>
      </c>
      <c r="Y722" s="250">
        <v>0.57733790715216859</v>
      </c>
      <c r="Z722" s="250">
        <v>0.61096259533903108</v>
      </c>
      <c r="AA722" s="250">
        <v>0.52657859982042143</v>
      </c>
      <c r="AB722" s="250">
        <v>0.62318726539044245</v>
      </c>
      <c r="AD722" s="250">
        <v>0.6657731346216984</v>
      </c>
      <c r="AE722" s="250">
        <v>0.72975666918601767</v>
      </c>
      <c r="AF722" s="250">
        <v>0.72520556263873481</v>
      </c>
      <c r="AG722" s="250">
        <v>0.57466232916273863</v>
      </c>
      <c r="AH722" s="250">
        <v>0.75357005509272446</v>
      </c>
    </row>
    <row r="723" spans="1:34">
      <c r="A723" s="249">
        <v>44957.166666666672</v>
      </c>
      <c r="B723" s="50">
        <v>3</v>
      </c>
      <c r="C723" s="50">
        <v>1741.778</v>
      </c>
      <c r="E723" s="249">
        <v>44592.166666666672</v>
      </c>
      <c r="F723" s="50">
        <v>3</v>
      </c>
      <c r="G723" s="50">
        <v>2019.452</v>
      </c>
      <c r="I723" s="249">
        <v>44227.166666666672</v>
      </c>
      <c r="J723" s="50">
        <v>3</v>
      </c>
      <c r="K723" s="50">
        <v>1658.5119999999999</v>
      </c>
      <c r="M723" s="249">
        <v>43861.083333333336</v>
      </c>
      <c r="N723" s="50">
        <v>3</v>
      </c>
      <c r="O723" s="50">
        <v>1499.146</v>
      </c>
      <c r="Q723" s="249">
        <v>43496.083333333336</v>
      </c>
      <c r="R723" s="50">
        <v>3</v>
      </c>
      <c r="S723" s="50">
        <v>2743.8389999999999</v>
      </c>
      <c r="X723" s="250">
        <v>0.91294570442441525</v>
      </c>
      <c r="Y723" s="250">
        <v>0.5703609581035135</v>
      </c>
      <c r="Z723" s="250">
        <v>0.59142781172618109</v>
      </c>
      <c r="AA723" s="250">
        <v>0.53603210208437213</v>
      </c>
      <c r="AB723" s="250">
        <v>0.63235350075049201</v>
      </c>
      <c r="AD723" s="250">
        <v>0.66573115879001576</v>
      </c>
      <c r="AE723" s="250">
        <v>0.72925884443957523</v>
      </c>
      <c r="AF723" s="250">
        <v>0.72513568199836265</v>
      </c>
      <c r="AG723" s="250">
        <v>0.57456223702458908</v>
      </c>
      <c r="AH723" s="250">
        <v>0.75349062817823098</v>
      </c>
    </row>
    <row r="724" spans="1:34">
      <c r="A724" s="249">
        <v>44957.25</v>
      </c>
      <c r="B724" s="50">
        <v>4</v>
      </c>
      <c r="C724" s="50">
        <v>1823.4570000000001</v>
      </c>
      <c r="E724" s="249">
        <v>44592.25</v>
      </c>
      <c r="F724" s="50">
        <v>4</v>
      </c>
      <c r="G724" s="50">
        <v>2061.8969999999999</v>
      </c>
      <c r="I724" s="249">
        <v>44227.25</v>
      </c>
      <c r="J724" s="50">
        <v>4</v>
      </c>
      <c r="K724" s="50">
        <v>1666.463</v>
      </c>
      <c r="M724" s="249">
        <v>43861.125</v>
      </c>
      <c r="N724" s="50">
        <v>4</v>
      </c>
      <c r="O724" s="50">
        <v>1503.3030000000001</v>
      </c>
      <c r="Q724" s="249">
        <v>43496.125</v>
      </c>
      <c r="R724" s="50">
        <v>4</v>
      </c>
      <c r="S724" s="50">
        <v>2773.009</v>
      </c>
      <c r="X724" s="250">
        <v>0.89282886843895781</v>
      </c>
      <c r="Y724" s="250">
        <v>0.5548787935541134</v>
      </c>
      <c r="Z724" s="250">
        <v>0.57948940312499231</v>
      </c>
      <c r="AA724" s="250">
        <v>0.53901671618780811</v>
      </c>
      <c r="AB724" s="250">
        <v>0.64346070824425516</v>
      </c>
      <c r="AD724" s="250">
        <v>0.66562345336143436</v>
      </c>
      <c r="AE724" s="250">
        <v>0.72921590936850655</v>
      </c>
      <c r="AF724" s="250">
        <v>0.72502946342499686</v>
      </c>
      <c r="AG724" s="250">
        <v>0.57454889140616905</v>
      </c>
      <c r="AH724" s="250">
        <v>0.75348102306298992</v>
      </c>
    </row>
    <row r="725" spans="1:34">
      <c r="A725" s="249">
        <v>44957.333333333328</v>
      </c>
      <c r="B725" s="50">
        <v>5</v>
      </c>
      <c r="C725" s="50">
        <v>1844.2940000000001</v>
      </c>
      <c r="E725" s="249">
        <v>44592.333333333328</v>
      </c>
      <c r="F725" s="50">
        <v>5</v>
      </c>
      <c r="G725" s="50">
        <v>2133.9879999999998</v>
      </c>
      <c r="I725" s="249">
        <v>44227.333333333328</v>
      </c>
      <c r="J725" s="50">
        <v>5</v>
      </c>
      <c r="K725" s="50">
        <v>1646.4649999999999</v>
      </c>
      <c r="M725" s="249">
        <v>43861.166666666664</v>
      </c>
      <c r="N725" s="50">
        <v>5</v>
      </c>
      <c r="O725" s="50">
        <v>1546.5740000000001</v>
      </c>
      <c r="Q725" s="249">
        <v>43496.166666666664</v>
      </c>
      <c r="R725" s="50">
        <v>5</v>
      </c>
      <c r="S725" s="50">
        <v>2827.9940000000001</v>
      </c>
      <c r="X725" s="250">
        <v>0.90232061270396913</v>
      </c>
      <c r="Y725" s="250">
        <v>0.55641742364404756</v>
      </c>
      <c r="Z725" s="250">
        <v>0.58226750798298965</v>
      </c>
      <c r="AA725" s="250">
        <v>0.55034581166449759</v>
      </c>
      <c r="AB725" s="250">
        <v>0.6736351777740589</v>
      </c>
      <c r="AD725" s="250">
        <v>0.66558310449997182</v>
      </c>
      <c r="AE725" s="250">
        <v>0.72904638986377002</v>
      </c>
      <c r="AF725" s="250">
        <v>0.72479501387654821</v>
      </c>
      <c r="AG725" s="250">
        <v>0.57452860606617073</v>
      </c>
      <c r="AH725" s="250">
        <v>0.75303881833439168</v>
      </c>
    </row>
    <row r="726" spans="1:34">
      <c r="A726" s="249">
        <v>44957.416666666672</v>
      </c>
      <c r="B726" s="50">
        <v>6</v>
      </c>
      <c r="C726" s="50">
        <v>1937.0039999999999</v>
      </c>
      <c r="E726" s="249">
        <v>44592.416666666672</v>
      </c>
      <c r="F726" s="50">
        <v>6</v>
      </c>
      <c r="G726" s="50">
        <v>2219.5920000000001</v>
      </c>
      <c r="I726" s="249">
        <v>44227.416666666672</v>
      </c>
      <c r="J726" s="50">
        <v>6</v>
      </c>
      <c r="K726" s="50">
        <v>1652.617</v>
      </c>
      <c r="M726" s="249">
        <v>43861.208333333336</v>
      </c>
      <c r="N726" s="50">
        <v>6</v>
      </c>
      <c r="O726" s="50">
        <v>1621.4670000000001</v>
      </c>
      <c r="Q726" s="249">
        <v>43496.208333333336</v>
      </c>
      <c r="R726" s="50">
        <v>6</v>
      </c>
      <c r="S726" s="50">
        <v>2902.9430000000002</v>
      </c>
      <c r="X726" s="250">
        <v>0.92021240421619577</v>
      </c>
      <c r="Y726" s="250">
        <v>0.57243331554242172</v>
      </c>
      <c r="Z726" s="250">
        <v>0.5752801427521721</v>
      </c>
      <c r="AA726" s="250">
        <v>0.56958779121473957</v>
      </c>
      <c r="AB726" s="250">
        <v>0.68133293878475343</v>
      </c>
      <c r="AD726" s="250">
        <v>0.66545782779301166</v>
      </c>
      <c r="AE726" s="250">
        <v>0.72902936388731177</v>
      </c>
      <c r="AF726" s="250">
        <v>0.72479466447334628</v>
      </c>
      <c r="AG726" s="250">
        <v>0.57449017068512143</v>
      </c>
      <c r="AH726" s="250">
        <v>0.75303364634926195</v>
      </c>
    </row>
    <row r="727" spans="1:34">
      <c r="A727" s="249">
        <v>44957.5</v>
      </c>
      <c r="B727" s="50">
        <v>7</v>
      </c>
      <c r="C727" s="50">
        <v>2049.0790000000002</v>
      </c>
      <c r="E727" s="249">
        <v>44592.5</v>
      </c>
      <c r="F727" s="50">
        <v>7</v>
      </c>
      <c r="G727" s="50">
        <v>2454.3449999999998</v>
      </c>
      <c r="I727" s="249">
        <v>44227.5</v>
      </c>
      <c r="J727" s="50">
        <v>7</v>
      </c>
      <c r="K727" s="50">
        <v>1682.8440000000001</v>
      </c>
      <c r="M727" s="249">
        <v>43861.25</v>
      </c>
      <c r="N727" s="50">
        <v>7</v>
      </c>
      <c r="O727" s="50">
        <v>1814.232</v>
      </c>
      <c r="Q727" s="249">
        <v>43496.25</v>
      </c>
      <c r="R727" s="50">
        <v>7</v>
      </c>
      <c r="S727" s="50">
        <v>2999.87</v>
      </c>
      <c r="X727" s="250">
        <v>0.94460036242388634</v>
      </c>
      <c r="Y727" s="250">
        <v>0.60015345586607816</v>
      </c>
      <c r="Z727" s="250">
        <v>0.57742967125002131</v>
      </c>
      <c r="AA727" s="250">
        <v>0.59243655759915537</v>
      </c>
      <c r="AB727" s="250">
        <v>0.71558256316933333</v>
      </c>
      <c r="AD727" s="250">
        <v>0.66532539241708222</v>
      </c>
      <c r="AE727" s="250">
        <v>0.72897199374924582</v>
      </c>
      <c r="AF727" s="250">
        <v>0.7246388306453162</v>
      </c>
      <c r="AG727" s="250">
        <v>0.57440155577881302</v>
      </c>
      <c r="AH727" s="250">
        <v>0.7529028690109798</v>
      </c>
    </row>
    <row r="728" spans="1:34">
      <c r="A728" s="249">
        <v>44957.583333333328</v>
      </c>
      <c r="B728" s="50">
        <v>8</v>
      </c>
      <c r="C728" s="50">
        <v>2114.672</v>
      </c>
      <c r="E728" s="249">
        <v>44592.583333333328</v>
      </c>
      <c r="F728" s="50">
        <v>8</v>
      </c>
      <c r="G728" s="50">
        <v>2554.3739999999998</v>
      </c>
      <c r="I728" s="249">
        <v>44227.583333333328</v>
      </c>
      <c r="J728" s="50">
        <v>8</v>
      </c>
      <c r="K728" s="50">
        <v>1674.7180000000001</v>
      </c>
      <c r="M728" s="249">
        <v>43861.291666666664</v>
      </c>
      <c r="N728" s="50">
        <v>8</v>
      </c>
      <c r="O728" s="50">
        <v>1860.3389999999999</v>
      </c>
      <c r="Q728" s="249">
        <v>43496.291666666664</v>
      </c>
      <c r="R728" s="50">
        <v>8</v>
      </c>
      <c r="S728" s="50">
        <v>3073.1970000000001</v>
      </c>
      <c r="X728" s="250">
        <v>0.97613983093176249</v>
      </c>
      <c r="Y728" s="250">
        <v>0.67150155047424753</v>
      </c>
      <c r="Z728" s="250">
        <v>0.58799108183267568</v>
      </c>
      <c r="AA728" s="250">
        <v>0.65509503681789205</v>
      </c>
      <c r="AB728" s="250">
        <v>0.75698615127096003</v>
      </c>
      <c r="AD728" s="250">
        <v>0.66525803584996335</v>
      </c>
      <c r="AE728" s="250">
        <v>0.72886909763065033</v>
      </c>
      <c r="AF728" s="250">
        <v>0.72446692427000048</v>
      </c>
      <c r="AG728" s="250">
        <v>0.57432308354250361</v>
      </c>
      <c r="AH728" s="250">
        <v>0.75273330178422404</v>
      </c>
    </row>
    <row r="729" spans="1:34">
      <c r="A729" s="249">
        <v>44957.666666666672</v>
      </c>
      <c r="B729" s="50">
        <v>9</v>
      </c>
      <c r="C729" s="50">
        <v>2267.136</v>
      </c>
      <c r="E729" s="249">
        <v>44592.666666666672</v>
      </c>
      <c r="F729" s="50">
        <v>9</v>
      </c>
      <c r="G729" s="50">
        <v>2472.4569999999999</v>
      </c>
      <c r="I729" s="249">
        <v>44227.666666666672</v>
      </c>
      <c r="J729" s="50">
        <v>9</v>
      </c>
      <c r="K729" s="50">
        <v>1727.354</v>
      </c>
      <c r="M729" s="249">
        <v>43861.333333333336</v>
      </c>
      <c r="N729" s="50">
        <v>9</v>
      </c>
      <c r="O729" s="50">
        <v>1808.8230000000001</v>
      </c>
      <c r="Q729" s="249">
        <v>43496.333333333336</v>
      </c>
      <c r="R729" s="50">
        <v>9</v>
      </c>
      <c r="S729" s="50">
        <v>2987.125</v>
      </c>
      <c r="X729" s="250">
        <v>1</v>
      </c>
      <c r="Y729" s="250">
        <v>0.68856713083426546</v>
      </c>
      <c r="Z729" s="250">
        <v>0.58515183141435267</v>
      </c>
      <c r="AA729" s="250">
        <v>0.68179401411646134</v>
      </c>
      <c r="AB729" s="250">
        <v>0.78121800988661894</v>
      </c>
      <c r="AD729" s="250">
        <v>0.66522484565746998</v>
      </c>
      <c r="AE729" s="250">
        <v>0.72875694826397963</v>
      </c>
      <c r="AF729" s="250">
        <v>0.72436979017988323</v>
      </c>
      <c r="AG729" s="250">
        <v>0.57422165684251214</v>
      </c>
      <c r="AH729" s="250">
        <v>0.75273071579165907</v>
      </c>
    </row>
    <row r="730" spans="1:34">
      <c r="A730" s="249">
        <v>44957.75</v>
      </c>
      <c r="B730" s="50">
        <v>10</v>
      </c>
      <c r="C730" s="50">
        <v>2275.5439999999999</v>
      </c>
      <c r="E730" s="249">
        <v>44592.75</v>
      </c>
      <c r="F730" s="50">
        <v>10</v>
      </c>
      <c r="G730" s="50">
        <v>2322.5360000000001</v>
      </c>
      <c r="I730" s="249">
        <v>44227.75</v>
      </c>
      <c r="J730" s="50">
        <v>10</v>
      </c>
      <c r="K730" s="50">
        <v>1763.855</v>
      </c>
      <c r="M730" s="249">
        <v>43861.375</v>
      </c>
      <c r="N730" s="50">
        <v>10</v>
      </c>
      <c r="O730" s="50">
        <v>1818.663</v>
      </c>
      <c r="Q730" s="249">
        <v>43496.375</v>
      </c>
      <c r="R730" s="50">
        <v>10</v>
      </c>
      <c r="S730" s="50">
        <v>2885.375</v>
      </c>
      <c r="X730" s="250">
        <v>0.97199268384031345</v>
      </c>
      <c r="Y730" s="250">
        <v>0.66949951772071037</v>
      </c>
      <c r="Z730" s="250">
        <v>0.60354301834751156</v>
      </c>
      <c r="AA730" s="250">
        <v>0.65992935363433225</v>
      </c>
      <c r="AB730" s="250">
        <v>0.83754240566022053</v>
      </c>
      <c r="AD730" s="250">
        <v>0.6649947920683249</v>
      </c>
      <c r="AE730" s="250">
        <v>0.72864516902723198</v>
      </c>
      <c r="AF730" s="250">
        <v>0.72434917539097332</v>
      </c>
      <c r="AG730" s="250">
        <v>0.57414451916804488</v>
      </c>
      <c r="AH730" s="250">
        <v>0.75251201470617024</v>
      </c>
    </row>
    <row r="731" spans="1:34">
      <c r="A731" s="249">
        <v>44957.833333333328</v>
      </c>
      <c r="B731" s="50">
        <v>11</v>
      </c>
      <c r="C731" s="50">
        <v>2337.819</v>
      </c>
      <c r="E731" s="249">
        <v>44592.833333333328</v>
      </c>
      <c r="F731" s="50">
        <v>11</v>
      </c>
      <c r="G731" s="50">
        <v>2092.703</v>
      </c>
      <c r="I731" s="249">
        <v>44227.833333333328</v>
      </c>
      <c r="J731" s="50">
        <v>11</v>
      </c>
      <c r="K731" s="50">
        <v>1730.09</v>
      </c>
      <c r="M731" s="249">
        <v>43861.416666666664</v>
      </c>
      <c r="N731" s="50">
        <v>11</v>
      </c>
      <c r="O731" s="50">
        <v>1757.096</v>
      </c>
      <c r="Q731" s="249">
        <v>43496.416666666664</v>
      </c>
      <c r="R731" s="50">
        <v>11</v>
      </c>
      <c r="S731" s="50">
        <v>2772.326</v>
      </c>
      <c r="X731" s="250">
        <v>0.93888383985797197</v>
      </c>
      <c r="Y731" s="250">
        <v>0.67314159616308522</v>
      </c>
      <c r="Z731" s="250">
        <v>0.61629658461864212</v>
      </c>
      <c r="AA731" s="250">
        <v>0.61991358445160727</v>
      </c>
      <c r="AB731" s="250">
        <v>0.84064855215817702</v>
      </c>
      <c r="AD731" s="250">
        <v>0.66499349049214873</v>
      </c>
      <c r="AE731" s="250">
        <v>0.72859779239708722</v>
      </c>
      <c r="AF731" s="250">
        <v>0.72432995821487101</v>
      </c>
      <c r="AG731" s="250">
        <v>0.57404522776700051</v>
      </c>
      <c r="AH731" s="250">
        <v>0.7523982310333146</v>
      </c>
    </row>
    <row r="732" spans="1:34">
      <c r="A732" s="249">
        <v>44957.916666666672</v>
      </c>
      <c r="B732" s="50">
        <v>12</v>
      </c>
      <c r="C732" s="50">
        <v>2292.703</v>
      </c>
      <c r="E732" s="249">
        <v>44592.916666666672</v>
      </c>
      <c r="F732" s="50">
        <v>12</v>
      </c>
      <c r="G732" s="50">
        <v>1916.8530000000001</v>
      </c>
      <c r="I732" s="249">
        <v>44227.916666666672</v>
      </c>
      <c r="J732" s="50">
        <v>12</v>
      </c>
      <c r="K732" s="50">
        <v>1704.4190000000001</v>
      </c>
      <c r="M732" s="249">
        <v>43861.458333333336</v>
      </c>
      <c r="N732" s="50">
        <v>12</v>
      </c>
      <c r="O732" s="50">
        <v>1752.539</v>
      </c>
      <c r="Q732" s="249">
        <v>43496.458333333336</v>
      </c>
      <c r="R732" s="50">
        <v>12</v>
      </c>
      <c r="S732" s="50">
        <v>2600.2779999999998</v>
      </c>
      <c r="X732" s="250">
        <v>0.9020983685718813</v>
      </c>
      <c r="Y732" s="250">
        <v>0.65035380719340108</v>
      </c>
      <c r="Z732" s="250">
        <v>0.60449898550780334</v>
      </c>
      <c r="AA732" s="250">
        <v>0.55856831408539276</v>
      </c>
      <c r="AB732" s="250">
        <v>0.86365465029807253</v>
      </c>
      <c r="AD732" s="250">
        <v>0.66499088733979628</v>
      </c>
      <c r="AE732" s="250">
        <v>0.72834129236044443</v>
      </c>
      <c r="AF732" s="250">
        <v>0.72423422173756113</v>
      </c>
      <c r="AG732" s="250">
        <v>0.57403775422068526</v>
      </c>
      <c r="AH732" s="250">
        <v>0.7521544088771952</v>
      </c>
    </row>
    <row r="733" spans="1:34">
      <c r="A733" s="249">
        <v>44958</v>
      </c>
      <c r="B733" s="50">
        <v>13</v>
      </c>
      <c r="C733" s="50">
        <v>2333.6950000000002</v>
      </c>
      <c r="E733" s="249">
        <v>44593</v>
      </c>
      <c r="F733" s="50">
        <v>13</v>
      </c>
      <c r="G733" s="50">
        <v>1797.1479999999999</v>
      </c>
      <c r="I733" s="249">
        <v>44228</v>
      </c>
      <c r="J733" s="50">
        <v>13</v>
      </c>
      <c r="K733" s="50">
        <v>1723.1990000000001</v>
      </c>
      <c r="M733" s="249">
        <v>43861.5</v>
      </c>
      <c r="N733" s="50">
        <v>13</v>
      </c>
      <c r="O733" s="50">
        <v>1719.8720000000001</v>
      </c>
      <c r="Q733" s="249">
        <v>43496.5</v>
      </c>
      <c r="R733" s="50">
        <v>13</v>
      </c>
      <c r="S733" s="50">
        <v>2507.0990000000002</v>
      </c>
      <c r="X733" s="250">
        <v>0.84611497408073733</v>
      </c>
      <c r="Y733" s="250">
        <v>0.64866712513426461</v>
      </c>
      <c r="Z733" s="250">
        <v>0.59552945591282813</v>
      </c>
      <c r="AA733" s="250">
        <v>0.51163177410245386</v>
      </c>
      <c r="AB733" s="250">
        <v>0.84698755878977028</v>
      </c>
      <c r="AD733" s="250">
        <v>0.66491441973944398</v>
      </c>
      <c r="AE733" s="250">
        <v>0.72826874689553533</v>
      </c>
      <c r="AF733" s="250">
        <v>0.72419893201417318</v>
      </c>
      <c r="AG733" s="250">
        <v>0.57399264603042588</v>
      </c>
      <c r="AH733" s="250">
        <v>0.75207719852775745</v>
      </c>
    </row>
    <row r="734" spans="1:34">
      <c r="A734" s="249">
        <v>44958.083333333328</v>
      </c>
      <c r="B734" s="50">
        <v>14</v>
      </c>
      <c r="C734" s="50">
        <v>2315.971</v>
      </c>
      <c r="E734" s="249">
        <v>44593.083333333328</v>
      </c>
      <c r="F734" s="50">
        <v>14</v>
      </c>
      <c r="G734" s="50">
        <v>1710.347</v>
      </c>
      <c r="I734" s="249">
        <v>44228.083333333328</v>
      </c>
      <c r="J734" s="50">
        <v>14</v>
      </c>
      <c r="K734" s="50">
        <v>1710.164</v>
      </c>
      <c r="M734" s="249">
        <v>43861.541666666664</v>
      </c>
      <c r="N734" s="50">
        <v>14</v>
      </c>
      <c r="O734" s="50">
        <v>1698.9590000000001</v>
      </c>
      <c r="Q734" s="249">
        <v>43496.541666666664</v>
      </c>
      <c r="R734" s="50">
        <v>14</v>
      </c>
      <c r="S734" s="50">
        <v>2389.864</v>
      </c>
      <c r="X734" s="250">
        <v>0.8157950824499699</v>
      </c>
      <c r="Y734" s="250">
        <v>0.63657609093944156</v>
      </c>
      <c r="Z734" s="250">
        <v>0.60209124804377878</v>
      </c>
      <c r="AA734" s="250">
        <v>0.47968102904326865</v>
      </c>
      <c r="AB734" s="250">
        <v>0.86213113124983609</v>
      </c>
      <c r="AD734" s="250">
        <v>0.66488122954695061</v>
      </c>
      <c r="AE734" s="250">
        <v>0.72806924686703534</v>
      </c>
      <c r="AF734" s="250">
        <v>0.72406790581347524</v>
      </c>
      <c r="AG734" s="250">
        <v>0.57395687977306042</v>
      </c>
      <c r="AH734" s="250">
        <v>0.75203249779913561</v>
      </c>
    </row>
    <row r="735" spans="1:34">
      <c r="A735" s="249">
        <v>44958.166666666672</v>
      </c>
      <c r="B735" s="50">
        <v>15</v>
      </c>
      <c r="C735" s="50">
        <v>2310.7179999999998</v>
      </c>
      <c r="E735" s="249">
        <v>44593.166666666672</v>
      </c>
      <c r="F735" s="50">
        <v>15</v>
      </c>
      <c r="G735" s="50">
        <v>1541.058</v>
      </c>
      <c r="I735" s="249">
        <v>44228.166666666672</v>
      </c>
      <c r="J735" s="50">
        <v>15</v>
      </c>
      <c r="K735" s="50">
        <v>1679.8309999999999</v>
      </c>
      <c r="M735" s="249">
        <v>43861.583333333336</v>
      </c>
      <c r="N735" s="50">
        <v>15</v>
      </c>
      <c r="O735" s="50">
        <v>1620.087</v>
      </c>
      <c r="Q735" s="249">
        <v>43496.583333333336</v>
      </c>
      <c r="R735" s="50">
        <v>15</v>
      </c>
      <c r="S735" s="50">
        <v>2311.098</v>
      </c>
      <c r="X735" s="250">
        <v>0.77764751169547541</v>
      </c>
      <c r="Y735" s="250">
        <v>0.62883556385962602</v>
      </c>
      <c r="Z735" s="250">
        <v>0.59753677730751986</v>
      </c>
      <c r="AA735" s="250">
        <v>0.45651276855387951</v>
      </c>
      <c r="AB735" s="250">
        <v>0.85558339807550432</v>
      </c>
      <c r="AD735" s="250">
        <v>0.66486528523879196</v>
      </c>
      <c r="AE735" s="250">
        <v>0.72802890270542764</v>
      </c>
      <c r="AF735" s="250">
        <v>0.72402213399403148</v>
      </c>
      <c r="AG735" s="250">
        <v>0.57391363996937994</v>
      </c>
      <c r="AH735" s="250">
        <v>0.75198077794783758</v>
      </c>
    </row>
    <row r="736" spans="1:34">
      <c r="A736" s="249">
        <v>44958.25</v>
      </c>
      <c r="B736" s="50">
        <v>16</v>
      </c>
      <c r="C736" s="50">
        <v>2235.3760000000002</v>
      </c>
      <c r="E736" s="249">
        <v>44593.25</v>
      </c>
      <c r="F736" s="50">
        <v>16</v>
      </c>
      <c r="G736" s="50">
        <v>1511.06</v>
      </c>
      <c r="I736" s="249">
        <v>44228.25</v>
      </c>
      <c r="J736" s="50">
        <v>16</v>
      </c>
      <c r="K736" s="50">
        <v>1724.201</v>
      </c>
      <c r="M736" s="249">
        <v>43861.625</v>
      </c>
      <c r="N736" s="50">
        <v>16</v>
      </c>
      <c r="O736" s="50">
        <v>1601.1859999999999</v>
      </c>
      <c r="Q736" s="249">
        <v>43496.625</v>
      </c>
      <c r="R736" s="50">
        <v>16</v>
      </c>
      <c r="S736" s="50">
        <v>2250.1210000000001</v>
      </c>
      <c r="X736" s="250">
        <v>0.7520175244216365</v>
      </c>
      <c r="Y736" s="250">
        <v>0.59964267657233039</v>
      </c>
      <c r="Z736" s="250">
        <v>0.58693832998546824</v>
      </c>
      <c r="AA736" s="250">
        <v>0.41132744062000542</v>
      </c>
      <c r="AB736" s="250">
        <v>0.85364279536929999</v>
      </c>
      <c r="AD736" s="250">
        <v>0.6644185192163079</v>
      </c>
      <c r="AE736" s="250">
        <v>0.7280229806266596</v>
      </c>
      <c r="AF736" s="250">
        <v>0.7238764328588555</v>
      </c>
      <c r="AG736" s="250">
        <v>0.57380954414570429</v>
      </c>
      <c r="AH736" s="250">
        <v>0.75194272691438258</v>
      </c>
    </row>
    <row r="737" spans="1:34">
      <c r="A737" s="249">
        <v>44958.333333333328</v>
      </c>
      <c r="B737" s="50">
        <v>17</v>
      </c>
      <c r="C737" s="50">
        <v>2253.9259999999999</v>
      </c>
      <c r="E737" s="249">
        <v>44593.333333333328</v>
      </c>
      <c r="F737" s="50">
        <v>17</v>
      </c>
      <c r="G737" s="50">
        <v>1513.9580000000001</v>
      </c>
      <c r="I737" s="249">
        <v>44228.333333333328</v>
      </c>
      <c r="J737" s="50">
        <v>17</v>
      </c>
      <c r="K737" s="50">
        <v>1749.7919999999999</v>
      </c>
      <c r="M737" s="249">
        <v>43861.666666666664</v>
      </c>
      <c r="N737" s="50">
        <v>17</v>
      </c>
      <c r="O737" s="50">
        <v>1606.2159999999999</v>
      </c>
      <c r="Q737" s="249">
        <v>43496.666666666664</v>
      </c>
      <c r="R737" s="50">
        <v>17</v>
      </c>
      <c r="S737" s="50">
        <v>2247.0819999999999</v>
      </c>
      <c r="X737" s="250">
        <v>0.73217597179744742</v>
      </c>
      <c r="Y737" s="250">
        <v>0.59264685089760205</v>
      </c>
      <c r="Z737" s="250">
        <v>0.60244135005204358</v>
      </c>
      <c r="AA737" s="250">
        <v>0.40332060339277653</v>
      </c>
      <c r="AB737" s="250">
        <v>0.82580938796575121</v>
      </c>
      <c r="AD737" s="250">
        <v>0.6643635276228631</v>
      </c>
      <c r="AE737" s="250">
        <v>0.72800373387066331</v>
      </c>
      <c r="AF737" s="250">
        <v>0.72383695029704509</v>
      </c>
      <c r="AG737" s="250">
        <v>0.57370918509518631</v>
      </c>
      <c r="AH737" s="250">
        <v>0.75128329881033262</v>
      </c>
    </row>
    <row r="738" spans="1:34">
      <c r="A738" s="249">
        <v>44958.416666666672</v>
      </c>
      <c r="B738" s="50">
        <v>18</v>
      </c>
      <c r="C738" s="50">
        <v>2319.9470000000001</v>
      </c>
      <c r="E738" s="249">
        <v>44593.416666666672</v>
      </c>
      <c r="F738" s="50">
        <v>18</v>
      </c>
      <c r="G738" s="50">
        <v>1654.204</v>
      </c>
      <c r="I738" s="249">
        <v>44228.416666666672</v>
      </c>
      <c r="J738" s="50">
        <v>18</v>
      </c>
      <c r="K738" s="50">
        <v>1817.394</v>
      </c>
      <c r="M738" s="249">
        <v>43861.708333333336</v>
      </c>
      <c r="N738" s="50">
        <v>18</v>
      </c>
      <c r="O738" s="50">
        <v>1696.1220000000001</v>
      </c>
      <c r="Q738" s="249">
        <v>43496.708333333336</v>
      </c>
      <c r="R738" s="50">
        <v>18</v>
      </c>
      <c r="S738" s="50">
        <v>2317.9349999999999</v>
      </c>
      <c r="X738" s="250">
        <v>0.73118709929757186</v>
      </c>
      <c r="Y738" s="250">
        <v>0.59450860441032005</v>
      </c>
      <c r="Z738" s="250">
        <v>0.61138292739086997</v>
      </c>
      <c r="AA738" s="250">
        <v>0.40409411543639645</v>
      </c>
      <c r="AB738" s="250">
        <v>0.83266226826274126</v>
      </c>
      <c r="AD738" s="250">
        <v>0.66405993497976212</v>
      </c>
      <c r="AE738" s="250">
        <v>0.72790231827175977</v>
      </c>
      <c r="AF738" s="250">
        <v>0.72374121381973522</v>
      </c>
      <c r="AG738" s="250">
        <v>0.57355357518440975</v>
      </c>
      <c r="AH738" s="250">
        <v>0.75120756617093187</v>
      </c>
    </row>
    <row r="739" spans="1:34">
      <c r="A739" s="249">
        <v>44958.5</v>
      </c>
      <c r="B739" s="50">
        <v>19</v>
      </c>
      <c r="C739" s="50">
        <v>2261.893</v>
      </c>
      <c r="E739" s="249">
        <v>44593.5</v>
      </c>
      <c r="F739" s="50">
        <v>19</v>
      </c>
      <c r="G739" s="50">
        <v>1860.4390000000001</v>
      </c>
      <c r="I739" s="249">
        <v>44228.5</v>
      </c>
      <c r="J739" s="50">
        <v>19</v>
      </c>
      <c r="K739" s="50">
        <v>1888.424</v>
      </c>
      <c r="M739" s="249">
        <v>43861.75</v>
      </c>
      <c r="N739" s="50">
        <v>19</v>
      </c>
      <c r="O739" s="50">
        <v>1747.799</v>
      </c>
      <c r="Q739" s="249">
        <v>43496.75</v>
      </c>
      <c r="R739" s="50">
        <v>19</v>
      </c>
      <c r="S739" s="50">
        <v>2437.2339999999999</v>
      </c>
      <c r="X739" s="250">
        <v>0.75424224350082336</v>
      </c>
      <c r="Y739" s="250">
        <v>0.62778550526805921</v>
      </c>
      <c r="Z739" s="250">
        <v>0.63500328264308148</v>
      </c>
      <c r="AA739" s="250">
        <v>0.44152750745486247</v>
      </c>
      <c r="AB739" s="250">
        <v>0.85705224185236861</v>
      </c>
      <c r="AD739" s="250">
        <v>0.66401958611829959</v>
      </c>
      <c r="AE739" s="250">
        <v>0.72783532475569579</v>
      </c>
      <c r="AF739" s="250">
        <v>0.72344142587253835</v>
      </c>
      <c r="AG739" s="250">
        <v>0.57340784103126408</v>
      </c>
      <c r="AH739" s="250">
        <v>0.75090611332336621</v>
      </c>
    </row>
    <row r="740" spans="1:34">
      <c r="A740" s="249">
        <v>44958.583333333328</v>
      </c>
      <c r="B740" s="50">
        <v>20</v>
      </c>
      <c r="C740" s="50">
        <v>2321.9940000000001</v>
      </c>
      <c r="E740" s="249">
        <v>44593.583333333328</v>
      </c>
      <c r="F740" s="50">
        <v>20</v>
      </c>
      <c r="G740" s="50">
        <v>2013.2670000000001</v>
      </c>
      <c r="I740" s="249">
        <v>44228.583333333328</v>
      </c>
      <c r="J740" s="50">
        <v>20</v>
      </c>
      <c r="K740" s="50">
        <v>1903.7529999999999</v>
      </c>
      <c r="M740" s="249">
        <v>43861.791666666664</v>
      </c>
      <c r="N740" s="50">
        <v>20</v>
      </c>
      <c r="O740" s="50">
        <v>1706.7750000000001</v>
      </c>
      <c r="Q740" s="249">
        <v>43496.791666666664</v>
      </c>
      <c r="R740" s="50">
        <v>20</v>
      </c>
      <c r="S740" s="50">
        <v>2477.62</v>
      </c>
      <c r="X740" s="250">
        <v>0.79306142756224218</v>
      </c>
      <c r="Y740" s="250">
        <v>0.64691270929921818</v>
      </c>
      <c r="Z740" s="250">
        <v>0.65982139207127266</v>
      </c>
      <c r="AA740" s="250">
        <v>0.49657417975160073</v>
      </c>
      <c r="AB740" s="250">
        <v>0.83560549722910893</v>
      </c>
      <c r="AD740" s="250">
        <v>0.66401112587315425</v>
      </c>
      <c r="AE740" s="250">
        <v>0.72779053903501212</v>
      </c>
      <c r="AF740" s="250">
        <v>0.72331319489745538</v>
      </c>
      <c r="AG740" s="250">
        <v>0.5733910255520549</v>
      </c>
      <c r="AH740" s="250">
        <v>0.75086436801481848</v>
      </c>
    </row>
    <row r="741" spans="1:34">
      <c r="A741" s="249">
        <v>44958.666666666672</v>
      </c>
      <c r="B741" s="50">
        <v>21</v>
      </c>
      <c r="C741" s="50">
        <v>2335.2069999999999</v>
      </c>
      <c r="E741" s="249">
        <v>44593.666666666672</v>
      </c>
      <c r="F741" s="50">
        <v>21</v>
      </c>
      <c r="G741" s="50">
        <v>2045.277</v>
      </c>
      <c r="I741" s="249">
        <v>44228.666666666672</v>
      </c>
      <c r="J741" s="50">
        <v>21</v>
      </c>
      <c r="K741" s="50">
        <v>1914.1890000000001</v>
      </c>
      <c r="M741" s="249">
        <v>43861.833333333336</v>
      </c>
      <c r="N741" s="50">
        <v>21</v>
      </c>
      <c r="O741" s="50">
        <v>1710.6079999999999</v>
      </c>
      <c r="Q741" s="249">
        <v>43496.833333333336</v>
      </c>
      <c r="R741" s="50">
        <v>21</v>
      </c>
      <c r="S741" s="50">
        <v>2465.681</v>
      </c>
      <c r="X741" s="250">
        <v>0.80620279142534623</v>
      </c>
      <c r="Y741" s="250">
        <v>0.63172849933783759</v>
      </c>
      <c r="Z741" s="250">
        <v>0.66517739375260077</v>
      </c>
      <c r="AA741" s="250">
        <v>0.53736586318926116</v>
      </c>
      <c r="AB741" s="250">
        <v>0.8578084599638478</v>
      </c>
      <c r="AD741" s="250">
        <v>0.66399811011139209</v>
      </c>
      <c r="AE741" s="250">
        <v>0.72778572734601299</v>
      </c>
      <c r="AF741" s="250">
        <v>0.72296134587318128</v>
      </c>
      <c r="AG741" s="250">
        <v>0.5733739431604773</v>
      </c>
      <c r="AH741" s="250">
        <v>0.75046981943491631</v>
      </c>
    </row>
    <row r="742" spans="1:34">
      <c r="A742" s="249">
        <v>44958.75</v>
      </c>
      <c r="B742" s="50">
        <v>22</v>
      </c>
      <c r="C742" s="50">
        <v>2357.3130000000001</v>
      </c>
      <c r="E742" s="249">
        <v>44593.75</v>
      </c>
      <c r="F742" s="50">
        <v>22</v>
      </c>
      <c r="G742" s="50">
        <v>2046.1089999999999</v>
      </c>
      <c r="I742" s="249">
        <v>44228.75</v>
      </c>
      <c r="J742" s="50">
        <v>22</v>
      </c>
      <c r="K742" s="50">
        <v>1883.6859999999999</v>
      </c>
      <c r="M742" s="249">
        <v>43861.875</v>
      </c>
      <c r="N742" s="50">
        <v>22</v>
      </c>
      <c r="O742" s="50">
        <v>1652.3</v>
      </c>
      <c r="Q742" s="249">
        <v>43496.875</v>
      </c>
      <c r="R742" s="50">
        <v>22</v>
      </c>
      <c r="S742" s="50">
        <v>2399.4</v>
      </c>
      <c r="X742" s="250">
        <v>0.80231791193340352</v>
      </c>
      <c r="Y742" s="250">
        <v>0.6331472073327179</v>
      </c>
      <c r="Z742" s="250">
        <v>0.66882376556722289</v>
      </c>
      <c r="AA742" s="250">
        <v>0.54590972810170857</v>
      </c>
      <c r="AB742" s="250">
        <v>0.86268970564385483</v>
      </c>
      <c r="AD742" s="250">
        <v>0.66370785862409731</v>
      </c>
      <c r="AE742" s="250">
        <v>0.72776537020024767</v>
      </c>
      <c r="AF742" s="250">
        <v>0.72292465853698584</v>
      </c>
      <c r="AG742" s="250">
        <v>0.57329707239837857</v>
      </c>
      <c r="AH742" s="250">
        <v>0.75030727133083674</v>
      </c>
    </row>
    <row r="743" spans="1:34">
      <c r="A743" s="249">
        <v>44958.833333333328</v>
      </c>
      <c r="B743" s="50">
        <v>23</v>
      </c>
      <c r="C743" s="50">
        <v>2230.6480000000001</v>
      </c>
      <c r="E743" s="249">
        <v>44593.833333333328</v>
      </c>
      <c r="F743" s="50">
        <v>23</v>
      </c>
      <c r="G743" s="50">
        <v>1986.501</v>
      </c>
      <c r="I743" s="249">
        <v>44228.833333333328</v>
      </c>
      <c r="J743" s="50">
        <v>23</v>
      </c>
      <c r="K743" s="50">
        <v>1832.43</v>
      </c>
      <c r="M743" s="249">
        <v>43861.916666666664</v>
      </c>
      <c r="N743" s="50">
        <v>23</v>
      </c>
      <c r="O743" s="50">
        <v>1604.28</v>
      </c>
      <c r="Q743" s="249">
        <v>43496.916666666664</v>
      </c>
      <c r="R743" s="50">
        <v>23</v>
      </c>
      <c r="S743" s="50">
        <v>2265.9789999999998</v>
      </c>
      <c r="X743" s="250">
        <v>0.78075046929956005</v>
      </c>
      <c r="Y743" s="250">
        <v>0.61156567178210897</v>
      </c>
      <c r="Z743" s="250">
        <v>0.65816591970085492</v>
      </c>
      <c r="AA743" s="250">
        <v>0.54613179919221644</v>
      </c>
      <c r="AB743" s="250">
        <v>0.87085627016381528</v>
      </c>
      <c r="AD743" s="250">
        <v>0.66370069995512815</v>
      </c>
      <c r="AE743" s="250">
        <v>0.72768209096757153</v>
      </c>
      <c r="AF743" s="250">
        <v>0.72289985090965381</v>
      </c>
      <c r="AG743" s="250">
        <v>0.5732903995891685</v>
      </c>
      <c r="AH743" s="250">
        <v>0.74987097744238684</v>
      </c>
    </row>
    <row r="744" spans="1:34">
      <c r="A744" s="249">
        <v>44958.916666666672</v>
      </c>
      <c r="B744" s="50">
        <v>24</v>
      </c>
      <c r="C744" s="50">
        <v>2217.9789999999998</v>
      </c>
      <c r="E744" s="249">
        <v>44593.916666666672</v>
      </c>
      <c r="F744" s="50">
        <v>24</v>
      </c>
      <c r="G744" s="50">
        <v>1942.922</v>
      </c>
      <c r="I744" s="249">
        <v>44228.916666666672</v>
      </c>
      <c r="J744" s="50">
        <v>24</v>
      </c>
      <c r="K744" s="50">
        <v>1783.934</v>
      </c>
      <c r="M744" s="249">
        <v>43861.958333333336</v>
      </c>
      <c r="N744" s="50">
        <v>24</v>
      </c>
      <c r="O744" s="50">
        <v>1530.6189999999999</v>
      </c>
      <c r="Q744" s="249">
        <v>43496.958333333336</v>
      </c>
      <c r="R744" s="50">
        <v>24</v>
      </c>
      <c r="S744" s="50">
        <v>2220.5619999999999</v>
      </c>
      <c r="X744" s="250">
        <v>0.73733607054803185</v>
      </c>
      <c r="Y744" s="250">
        <v>0.59379203287938132</v>
      </c>
      <c r="Z744" s="250">
        <v>0.64025690918626443</v>
      </c>
      <c r="AA744" s="250">
        <v>0.53022168673669734</v>
      </c>
      <c r="AB744" s="250">
        <v>0.82406273470191449</v>
      </c>
      <c r="AD744" s="250">
        <v>0.66358323270522512</v>
      </c>
      <c r="AE744" s="250">
        <v>0.72760436368374026</v>
      </c>
      <c r="AF744" s="250">
        <v>0.72289670628083702</v>
      </c>
      <c r="AG744" s="250">
        <v>0.57321379573943798</v>
      </c>
      <c r="AH744" s="250">
        <v>0.74985841690707167</v>
      </c>
    </row>
    <row r="745" spans="1:34">
      <c r="A745" s="249">
        <v>44958</v>
      </c>
      <c r="B745" s="50">
        <v>1</v>
      </c>
      <c r="C745" s="50">
        <v>2187.337</v>
      </c>
      <c r="E745" s="249">
        <v>44593</v>
      </c>
      <c r="F745" s="50">
        <v>1</v>
      </c>
      <c r="G745" s="50">
        <v>1945.075</v>
      </c>
      <c r="I745" s="249">
        <v>44228</v>
      </c>
      <c r="J745" s="50">
        <v>1</v>
      </c>
      <c r="K745" s="50">
        <v>1758.194</v>
      </c>
      <c r="M745" s="249">
        <v>43862</v>
      </c>
      <c r="N745" s="50">
        <v>1</v>
      </c>
      <c r="O745" s="50">
        <v>1455.239</v>
      </c>
      <c r="Q745" s="249">
        <v>43497</v>
      </c>
      <c r="R745" s="50">
        <v>1</v>
      </c>
      <c r="S745" s="50">
        <v>2115.7249999999999</v>
      </c>
      <c r="X745" s="250">
        <v>0.72255764924929966</v>
      </c>
      <c r="Y745" s="250">
        <v>0.56652789262086778</v>
      </c>
      <c r="Z745" s="250">
        <v>0.62331225150881031</v>
      </c>
      <c r="AA745" s="250">
        <v>0.51858991263424359</v>
      </c>
      <c r="AB745" s="250">
        <v>0.81938245758695116</v>
      </c>
      <c r="AD745" s="250">
        <v>0.6635236855951635</v>
      </c>
      <c r="AE745" s="250">
        <v>0.72713911037052226</v>
      </c>
      <c r="AF745" s="250">
        <v>0.72284115117174108</v>
      </c>
      <c r="AG745" s="250">
        <v>0.57319457804891338</v>
      </c>
      <c r="AH745" s="250">
        <v>0.74984844236432124</v>
      </c>
    </row>
    <row r="746" spans="1:34">
      <c r="A746" s="249">
        <v>44958.083333333328</v>
      </c>
      <c r="B746" s="50">
        <v>2</v>
      </c>
      <c r="C746" s="50">
        <v>2092.134</v>
      </c>
      <c r="E746" s="249">
        <v>44593.083333333328</v>
      </c>
      <c r="F746" s="50">
        <v>2</v>
      </c>
      <c r="G746" s="50">
        <v>1933.1279999999999</v>
      </c>
      <c r="I746" s="249">
        <v>44228.083333333328</v>
      </c>
      <c r="J746" s="50">
        <v>2</v>
      </c>
      <c r="K746" s="50">
        <v>1758.5830000000001</v>
      </c>
      <c r="M746" s="249">
        <v>43862.041666666664</v>
      </c>
      <c r="N746" s="50">
        <v>2</v>
      </c>
      <c r="O746" s="50">
        <v>1450.04</v>
      </c>
      <c r="Q746" s="249">
        <v>43497.041666666664</v>
      </c>
      <c r="R746" s="50">
        <v>2</v>
      </c>
      <c r="S746" s="50">
        <v>2069.7930000000001</v>
      </c>
      <c r="X746" s="250">
        <v>0.688444313852968</v>
      </c>
      <c r="Y746" s="250">
        <v>0.53862749902470763</v>
      </c>
      <c r="Z746" s="250">
        <v>0.61431861309290658</v>
      </c>
      <c r="AA746" s="250">
        <v>0.5191645749634064</v>
      </c>
      <c r="AB746" s="250">
        <v>0.80806245984784753</v>
      </c>
      <c r="AD746" s="250">
        <v>0.66305772132408047</v>
      </c>
      <c r="AE746" s="250">
        <v>0.72681413629812341</v>
      </c>
      <c r="AF746" s="250">
        <v>0.72277860799860794</v>
      </c>
      <c r="AG746" s="250">
        <v>0.57318203316759864</v>
      </c>
      <c r="AH746" s="250">
        <v>0.74942581729371449</v>
      </c>
    </row>
    <row r="747" spans="1:34">
      <c r="A747" s="249">
        <v>44958.166666666672</v>
      </c>
      <c r="B747" s="50">
        <v>3</v>
      </c>
      <c r="C747" s="50">
        <v>2171.0360000000001</v>
      </c>
      <c r="E747" s="249">
        <v>44593.166666666672</v>
      </c>
      <c r="F747" s="50">
        <v>3</v>
      </c>
      <c r="G747" s="50">
        <v>1857.489</v>
      </c>
      <c r="I747" s="249">
        <v>44228.166666666672</v>
      </c>
      <c r="J747" s="50">
        <v>3</v>
      </c>
      <c r="K747" s="50">
        <v>1725.9649999999999</v>
      </c>
      <c r="M747" s="249">
        <v>43862.083333333336</v>
      </c>
      <c r="N747" s="50">
        <v>3</v>
      </c>
      <c r="O747" s="50">
        <v>1407.431</v>
      </c>
      <c r="Q747" s="249">
        <v>43497.083333333336</v>
      </c>
      <c r="R747" s="50">
        <v>3</v>
      </c>
      <c r="S747" s="50">
        <v>2026.893</v>
      </c>
      <c r="X747" s="250">
        <v>0.67349831462154885</v>
      </c>
      <c r="Y747" s="250">
        <v>0.53670319355500173</v>
      </c>
      <c r="Z747" s="250">
        <v>0.61445453093843061</v>
      </c>
      <c r="AA747" s="250">
        <v>0.51597577289814522</v>
      </c>
      <c r="AB747" s="250">
        <v>0.77289185268265326</v>
      </c>
      <c r="AD747" s="250">
        <v>0.66305739593003632</v>
      </c>
      <c r="AE747" s="250">
        <v>0.72669273368337761</v>
      </c>
      <c r="AF747" s="250">
        <v>0.72252004962923078</v>
      </c>
      <c r="AG747" s="250">
        <v>0.57307473439550227</v>
      </c>
      <c r="AH747" s="250">
        <v>0.74940586820821375</v>
      </c>
    </row>
    <row r="748" spans="1:34">
      <c r="A748" s="249">
        <v>44958.25</v>
      </c>
      <c r="B748" s="50">
        <v>4</v>
      </c>
      <c r="C748" s="50">
        <v>2196.748</v>
      </c>
      <c r="E748" s="249">
        <v>44593.25</v>
      </c>
      <c r="F748" s="50">
        <v>4</v>
      </c>
      <c r="G748" s="50">
        <v>1943.9839999999999</v>
      </c>
      <c r="I748" s="249">
        <v>44228.25</v>
      </c>
      <c r="J748" s="50">
        <v>4</v>
      </c>
      <c r="K748" s="50">
        <v>1825.635</v>
      </c>
      <c r="M748" s="249">
        <v>43862.125</v>
      </c>
      <c r="N748" s="50">
        <v>4</v>
      </c>
      <c r="O748" s="50">
        <v>1421.8630000000001</v>
      </c>
      <c r="Q748" s="249">
        <v>43497.125</v>
      </c>
      <c r="R748" s="50">
        <v>4</v>
      </c>
      <c r="S748" s="50">
        <v>2004.973</v>
      </c>
      <c r="X748" s="250">
        <v>0.65953891013169674</v>
      </c>
      <c r="Y748" s="250">
        <v>0.52093232766565722</v>
      </c>
      <c r="Z748" s="250">
        <v>0.60305769730012648</v>
      </c>
      <c r="AA748" s="250">
        <v>0.49578678826482409</v>
      </c>
      <c r="AB748" s="250">
        <v>0.80204042201920944</v>
      </c>
      <c r="AD748" s="250">
        <v>0.66285304847037141</v>
      </c>
      <c r="AE748" s="250">
        <v>0.7266457271831559</v>
      </c>
      <c r="AF748" s="250">
        <v>0.72240789120143323</v>
      </c>
      <c r="AG748" s="250">
        <v>0.57300934086524447</v>
      </c>
      <c r="AH748" s="250">
        <v>0.7491989888030216</v>
      </c>
    </row>
    <row r="749" spans="1:34">
      <c r="A749" s="249">
        <v>44958.333333333328</v>
      </c>
      <c r="B749" s="50">
        <v>5</v>
      </c>
      <c r="C749" s="50">
        <v>2243.9180000000001</v>
      </c>
      <c r="E749" s="249">
        <v>44593.333333333328</v>
      </c>
      <c r="F749" s="50">
        <v>5</v>
      </c>
      <c r="G749" s="50">
        <v>2010.65</v>
      </c>
      <c r="I749" s="249">
        <v>44228.333333333328</v>
      </c>
      <c r="J749" s="50">
        <v>5</v>
      </c>
      <c r="K749" s="50">
        <v>1878.3979999999999</v>
      </c>
      <c r="M749" s="249">
        <v>43862.166666666664</v>
      </c>
      <c r="N749" s="50">
        <v>5</v>
      </c>
      <c r="O749" s="50">
        <v>1456.0129999999999</v>
      </c>
      <c r="Q749" s="249">
        <v>43497.166666666664</v>
      </c>
      <c r="R749" s="50">
        <v>5</v>
      </c>
      <c r="S749" s="50">
        <v>2023.848</v>
      </c>
      <c r="X749" s="250">
        <v>0.65240627268606599</v>
      </c>
      <c r="Y749" s="250">
        <v>0.52627404271447364</v>
      </c>
      <c r="Z749" s="250">
        <v>0.63788271442961841</v>
      </c>
      <c r="AA749" s="250">
        <v>0.51887337356948315</v>
      </c>
      <c r="AB749" s="250">
        <v>0.81153914213760359</v>
      </c>
      <c r="AD749" s="250">
        <v>0.66260965372542013</v>
      </c>
      <c r="AE749" s="250">
        <v>0.72658206483639887</v>
      </c>
      <c r="AF749" s="250">
        <v>0.72236840863962304</v>
      </c>
      <c r="AG749" s="250">
        <v>0.57294368042261845</v>
      </c>
      <c r="AH749" s="250">
        <v>0.7489621857695784</v>
      </c>
    </row>
    <row r="750" spans="1:34">
      <c r="A750" s="249">
        <v>44958.416666666672</v>
      </c>
      <c r="B750" s="50">
        <v>6</v>
      </c>
      <c r="C750" s="50">
        <v>2337.826</v>
      </c>
      <c r="E750" s="249">
        <v>44593.416666666672</v>
      </c>
      <c r="F750" s="50">
        <v>6</v>
      </c>
      <c r="G750" s="50">
        <v>2111.0709999999999</v>
      </c>
      <c r="I750" s="249">
        <v>44228.416666666672</v>
      </c>
      <c r="J750" s="50">
        <v>6</v>
      </c>
      <c r="K750" s="50">
        <v>1951.85</v>
      </c>
      <c r="M750" s="249">
        <v>43862.208333333336</v>
      </c>
      <c r="N750" s="50">
        <v>6</v>
      </c>
      <c r="O750" s="50">
        <v>1439.0609999999999</v>
      </c>
      <c r="Q750" s="249">
        <v>43497.208333333336</v>
      </c>
      <c r="R750" s="50">
        <v>6</v>
      </c>
      <c r="S750" s="50">
        <v>2055.6959999999999</v>
      </c>
      <c r="X750" s="250">
        <v>0.65854808526755682</v>
      </c>
      <c r="Y750" s="250">
        <v>0.538913979585114</v>
      </c>
      <c r="Z750" s="250">
        <v>0.65631827556941358</v>
      </c>
      <c r="AA750" s="250">
        <v>0.53666735352116135</v>
      </c>
      <c r="AB750" s="250">
        <v>0.82896503774995001</v>
      </c>
      <c r="AD750" s="250">
        <v>0.66260770136115588</v>
      </c>
      <c r="AE750" s="250">
        <v>0.72652395443848694</v>
      </c>
      <c r="AF750" s="250">
        <v>0.72212068176950361</v>
      </c>
      <c r="AG750" s="250">
        <v>0.57293887599998727</v>
      </c>
      <c r="AH750" s="250">
        <v>0.7488317778588055</v>
      </c>
    </row>
    <row r="751" spans="1:34">
      <c r="A751" s="249">
        <v>44958.5</v>
      </c>
      <c r="B751" s="50">
        <v>7</v>
      </c>
      <c r="C751" s="50">
        <v>2451.7759999999998</v>
      </c>
      <c r="E751" s="249">
        <v>44593.5</v>
      </c>
      <c r="F751" s="50">
        <v>7</v>
      </c>
      <c r="G751" s="50">
        <v>2233.2170000000001</v>
      </c>
      <c r="I751" s="249">
        <v>44228.5</v>
      </c>
      <c r="J751" s="50">
        <v>7</v>
      </c>
      <c r="K751" s="50">
        <v>2134.7719999999999</v>
      </c>
      <c r="M751" s="249">
        <v>43862.25</v>
      </c>
      <c r="N751" s="50">
        <v>7</v>
      </c>
      <c r="O751" s="50">
        <v>1498.3879999999999</v>
      </c>
      <c r="Q751" s="249">
        <v>43497.25</v>
      </c>
      <c r="R751" s="50">
        <v>7</v>
      </c>
      <c r="S751" s="50">
        <v>2172.3960000000002</v>
      </c>
      <c r="X751" s="250">
        <v>0.66891123478254078</v>
      </c>
      <c r="Y751" s="250">
        <v>0.53263953713032353</v>
      </c>
      <c r="Z751" s="250">
        <v>0.68198263955251226</v>
      </c>
      <c r="AA751" s="250">
        <v>0.56347096046814293</v>
      </c>
      <c r="AB751" s="250">
        <v>0.86365723629063751</v>
      </c>
      <c r="AD751" s="250">
        <v>0.66256670171160525</v>
      </c>
      <c r="AE751" s="250">
        <v>0.72639551935520408</v>
      </c>
      <c r="AF751" s="250">
        <v>0.72189287088189014</v>
      </c>
      <c r="AG751" s="250">
        <v>0.57287161408315079</v>
      </c>
      <c r="AH751" s="250">
        <v>0.74881108991828638</v>
      </c>
    </row>
    <row r="752" spans="1:34">
      <c r="A752" s="249">
        <v>44958.583333333328</v>
      </c>
      <c r="B752" s="50">
        <v>8</v>
      </c>
      <c r="C752" s="50">
        <v>2463.6019999999999</v>
      </c>
      <c r="E752" s="249">
        <v>44593.583333333328</v>
      </c>
      <c r="F752" s="50">
        <v>8</v>
      </c>
      <c r="G752" s="50">
        <v>2280.0390000000002</v>
      </c>
      <c r="I752" s="249">
        <v>44228.583333333328</v>
      </c>
      <c r="J752" s="50">
        <v>8</v>
      </c>
      <c r="K752" s="50">
        <v>2220.5590000000002</v>
      </c>
      <c r="M752" s="249">
        <v>43862.291666666664</v>
      </c>
      <c r="N752" s="50">
        <v>8</v>
      </c>
      <c r="O752" s="50">
        <v>1596.8889999999999</v>
      </c>
      <c r="Q752" s="249">
        <v>43497.291666666664</v>
      </c>
      <c r="R752" s="50">
        <v>8</v>
      </c>
      <c r="S752" s="50">
        <v>2207.2579999999998</v>
      </c>
      <c r="X752" s="250">
        <v>0.70688471972346711</v>
      </c>
      <c r="Y752" s="250">
        <v>0.55459823507247508</v>
      </c>
      <c r="Z752" s="250">
        <v>0.74589617204334135</v>
      </c>
      <c r="AA752" s="250">
        <v>0.59607323861858974</v>
      </c>
      <c r="AB752" s="250">
        <v>0.90575350097214835</v>
      </c>
      <c r="AD752" s="250">
        <v>0.66246094864728811</v>
      </c>
      <c r="AE752" s="250">
        <v>0.72637738298897681</v>
      </c>
      <c r="AF752" s="250">
        <v>0.7217960861949746</v>
      </c>
      <c r="AG752" s="250">
        <v>0.57257480752949119</v>
      </c>
      <c r="AH752" s="250">
        <v>0.74880961220824915</v>
      </c>
    </row>
    <row r="753" spans="1:34">
      <c r="A753" s="249">
        <v>44958.666666666672</v>
      </c>
      <c r="B753" s="50">
        <v>9</v>
      </c>
      <c r="C753" s="50">
        <v>2463.69</v>
      </c>
      <c r="E753" s="249">
        <v>44593.666666666672</v>
      </c>
      <c r="F753" s="50">
        <v>9</v>
      </c>
      <c r="G753" s="50">
        <v>2180.6999999999998</v>
      </c>
      <c r="I753" s="249">
        <v>44228.666666666672</v>
      </c>
      <c r="J753" s="50">
        <v>9</v>
      </c>
      <c r="K753" s="50">
        <v>2291.0039999999999</v>
      </c>
      <c r="M753" s="249">
        <v>43862.333333333336</v>
      </c>
      <c r="N753" s="50">
        <v>9</v>
      </c>
      <c r="O753" s="50">
        <v>1684.6769999999999</v>
      </c>
      <c r="Q753" s="249">
        <v>43497.333333333336</v>
      </c>
      <c r="R753" s="50">
        <v>9</v>
      </c>
      <c r="S753" s="50">
        <v>2161.6179999999999</v>
      </c>
      <c r="X753" s="250">
        <v>0.71822860688722512</v>
      </c>
      <c r="Y753" s="250">
        <v>0.59105640261844716</v>
      </c>
      <c r="Z753" s="250">
        <v>0.77587042452139621</v>
      </c>
      <c r="AA753" s="250">
        <v>0.60857060953176112</v>
      </c>
      <c r="AB753" s="250">
        <v>0.91012235069679559</v>
      </c>
      <c r="AD753" s="250">
        <v>0.6621163563546365</v>
      </c>
      <c r="AE753" s="250">
        <v>0.72634814272505932</v>
      </c>
      <c r="AF753" s="250">
        <v>0.72166750581668981</v>
      </c>
      <c r="AG753" s="250">
        <v>0.57256439794712355</v>
      </c>
      <c r="AH753" s="250">
        <v>0.74843021015622724</v>
      </c>
    </row>
    <row r="754" spans="1:34">
      <c r="A754" s="249">
        <v>44958.75</v>
      </c>
      <c r="B754" s="50">
        <v>10</v>
      </c>
      <c r="C754" s="50">
        <v>2416.3490000000002</v>
      </c>
      <c r="E754" s="249">
        <v>44593.75</v>
      </c>
      <c r="F754" s="50">
        <v>10</v>
      </c>
      <c r="G754" s="50">
        <v>2009.3240000000001</v>
      </c>
      <c r="I754" s="249">
        <v>44228.75</v>
      </c>
      <c r="J754" s="50">
        <v>10</v>
      </c>
      <c r="K754" s="50">
        <v>2258.0410000000002</v>
      </c>
      <c r="M754" s="249">
        <v>43862.375</v>
      </c>
      <c r="N754" s="50">
        <v>10</v>
      </c>
      <c r="O754" s="50">
        <v>1687.9829999999999</v>
      </c>
      <c r="Q754" s="249">
        <v>43497.375</v>
      </c>
      <c r="R754" s="50">
        <v>10</v>
      </c>
      <c r="S754" s="50">
        <v>2153.819</v>
      </c>
      <c r="X754" s="250">
        <v>0.70337762271666926</v>
      </c>
      <c r="Y754" s="250">
        <v>0.62354936829926044</v>
      </c>
      <c r="Z754" s="250">
        <v>0.80048413307649857</v>
      </c>
      <c r="AA754" s="250">
        <v>0.58205580176738692</v>
      </c>
      <c r="AB754" s="250">
        <v>0.91015486031761161</v>
      </c>
      <c r="AD754" s="250">
        <v>0.662056809244575</v>
      </c>
      <c r="AE754" s="250">
        <v>0.72629299336653164</v>
      </c>
      <c r="AF754" s="250">
        <v>0.72154975693766266</v>
      </c>
      <c r="AG754" s="250">
        <v>0.5725377067102837</v>
      </c>
      <c r="AH754" s="250">
        <v>0.74841838847593045</v>
      </c>
    </row>
    <row r="755" spans="1:34">
      <c r="A755" s="249">
        <v>44958.833333333328</v>
      </c>
      <c r="B755" s="50">
        <v>11</v>
      </c>
      <c r="C755" s="50">
        <v>2330.9749999999999</v>
      </c>
      <c r="E755" s="249">
        <v>44593.833333333328</v>
      </c>
      <c r="F755" s="50">
        <v>11</v>
      </c>
      <c r="G755" s="50">
        <v>1768.6479999999999</v>
      </c>
      <c r="I755" s="249">
        <v>44228.833333333328</v>
      </c>
      <c r="J755" s="50">
        <v>11</v>
      </c>
      <c r="K755" s="50">
        <v>2290.4699999999998</v>
      </c>
      <c r="M755" s="249">
        <v>43862.416666666664</v>
      </c>
      <c r="N755" s="50">
        <v>11</v>
      </c>
      <c r="O755" s="50">
        <v>1724.8340000000001</v>
      </c>
      <c r="Q755" s="249">
        <v>43497.416666666664</v>
      </c>
      <c r="R755" s="50">
        <v>11</v>
      </c>
      <c r="S755" s="50">
        <v>2109.402</v>
      </c>
      <c r="X755" s="250">
        <v>0.70083987456710384</v>
      </c>
      <c r="Y755" s="250">
        <v>0.62477301782471684</v>
      </c>
      <c r="Z755" s="250">
        <v>0.78896675533355254</v>
      </c>
      <c r="AA755" s="250">
        <v>0.53631342772066448</v>
      </c>
      <c r="AB755" s="250">
        <v>0.89266579260117973</v>
      </c>
      <c r="AD755" s="250">
        <v>0.66197057982290097</v>
      </c>
      <c r="AE755" s="250">
        <v>0.72617899335024583</v>
      </c>
      <c r="AF755" s="250">
        <v>0.72148965958694256</v>
      </c>
      <c r="AG755" s="250">
        <v>0.5724490918039753</v>
      </c>
      <c r="AH755" s="250">
        <v>0.74832270675102908</v>
      </c>
    </row>
    <row r="756" spans="1:34">
      <c r="A756" s="249">
        <v>44958.916666666672</v>
      </c>
      <c r="B756" s="50">
        <v>12</v>
      </c>
      <c r="C756" s="50">
        <v>2270.616</v>
      </c>
      <c r="E756" s="249">
        <v>44593.916666666672</v>
      </c>
      <c r="F756" s="50">
        <v>12</v>
      </c>
      <c r="G756" s="50">
        <v>1659.4570000000001</v>
      </c>
      <c r="I756" s="249">
        <v>44228.916666666672</v>
      </c>
      <c r="J756" s="50">
        <v>12</v>
      </c>
      <c r="K756" s="50">
        <v>2261.9630000000002</v>
      </c>
      <c r="M756" s="249">
        <v>43862.458333333336</v>
      </c>
      <c r="N756" s="50">
        <v>12</v>
      </c>
      <c r="O756" s="50">
        <v>1663.67</v>
      </c>
      <c r="Q756" s="249">
        <v>43497.458333333336</v>
      </c>
      <c r="R756" s="50">
        <v>12</v>
      </c>
      <c r="S756" s="50">
        <v>2060.37</v>
      </c>
      <c r="X756" s="250">
        <v>0.68638684731242416</v>
      </c>
      <c r="Y756" s="250">
        <v>0.63841267561739523</v>
      </c>
      <c r="Z756" s="250">
        <v>0.80029755176670481</v>
      </c>
      <c r="AA756" s="250">
        <v>0.47207402654390124</v>
      </c>
      <c r="AB756" s="250">
        <v>0.86112628842461691</v>
      </c>
      <c r="AD756" s="250">
        <v>0.66190029470938572</v>
      </c>
      <c r="AE756" s="250">
        <v>0.72617492192109279</v>
      </c>
      <c r="AF756" s="250">
        <v>0.72120664299343507</v>
      </c>
      <c r="AG756" s="250">
        <v>0.5724410844329233</v>
      </c>
      <c r="AH756" s="250">
        <v>0.74828170029749996</v>
      </c>
    </row>
    <row r="757" spans="1:34">
      <c r="A757" s="249">
        <v>44959</v>
      </c>
      <c r="B757" s="50">
        <v>13</v>
      </c>
      <c r="C757" s="50">
        <v>2175.8220000000001</v>
      </c>
      <c r="E757" s="249">
        <v>44594</v>
      </c>
      <c r="F757" s="50">
        <v>13</v>
      </c>
      <c r="G757" s="50">
        <v>1567.3679999999999</v>
      </c>
      <c r="I757" s="249">
        <v>44229</v>
      </c>
      <c r="J757" s="50">
        <v>13</v>
      </c>
      <c r="K757" s="50">
        <v>2262.895</v>
      </c>
      <c r="M757" s="249">
        <v>43862.5</v>
      </c>
      <c r="N757" s="50">
        <v>13</v>
      </c>
      <c r="O757" s="50">
        <v>1671.6980000000001</v>
      </c>
      <c r="Q757" s="249">
        <v>43497.5</v>
      </c>
      <c r="R757" s="50">
        <v>13</v>
      </c>
      <c r="S757" s="50">
        <v>2000.2809999999999</v>
      </c>
      <c r="X757" s="250">
        <v>0.67043212654444206</v>
      </c>
      <c r="Y757" s="250">
        <v>0.61577404900668242</v>
      </c>
      <c r="Z757" s="250">
        <v>0.79033711469125167</v>
      </c>
      <c r="AA757" s="250">
        <v>0.4429295981260617</v>
      </c>
      <c r="AB757" s="250">
        <v>0.83882801339248603</v>
      </c>
      <c r="AD757" s="250">
        <v>0.66183358893035493</v>
      </c>
      <c r="AE757" s="250">
        <v>0.72615863620448051</v>
      </c>
      <c r="AF757" s="250">
        <v>0.72115423251315591</v>
      </c>
      <c r="AG757" s="250">
        <v>0.57238182988713882</v>
      </c>
      <c r="AH757" s="250">
        <v>0.74821963647594225</v>
      </c>
    </row>
    <row r="758" spans="1:34">
      <c r="A758" s="249">
        <v>44959.083333333328</v>
      </c>
      <c r="B758" s="50">
        <v>14</v>
      </c>
      <c r="C758" s="50">
        <v>2141.931</v>
      </c>
      <c r="E758" s="249">
        <v>44594.083333333328</v>
      </c>
      <c r="F758" s="50">
        <v>14</v>
      </c>
      <c r="G758" s="50">
        <v>1452.643</v>
      </c>
      <c r="I758" s="249">
        <v>44229.083333333328</v>
      </c>
      <c r="J758" s="50">
        <v>14</v>
      </c>
      <c r="K758" s="50">
        <v>2289.6909999999998</v>
      </c>
      <c r="M758" s="249">
        <v>43862.541666666664</v>
      </c>
      <c r="N758" s="50">
        <v>14</v>
      </c>
      <c r="O758" s="50">
        <v>1626.607</v>
      </c>
      <c r="Q758" s="249">
        <v>43497.541666666664</v>
      </c>
      <c r="R758" s="50">
        <v>14</v>
      </c>
      <c r="S758" s="50">
        <v>1940.163</v>
      </c>
      <c r="X758" s="250">
        <v>0.65087952383137171</v>
      </c>
      <c r="Y758" s="250">
        <v>0.61874545202857112</v>
      </c>
      <c r="Z758" s="250">
        <v>0.79066275847538603</v>
      </c>
      <c r="AA758" s="250">
        <v>0.41834990503257935</v>
      </c>
      <c r="AB758" s="250">
        <v>0.8038085020785839</v>
      </c>
      <c r="AD758" s="250">
        <v>0.6617590736942669</v>
      </c>
      <c r="AE758" s="250">
        <v>0.72608201931041838</v>
      </c>
      <c r="AF758" s="250">
        <v>0.72108505067918749</v>
      </c>
      <c r="AG758" s="250">
        <v>0.57227960245004206</v>
      </c>
      <c r="AH758" s="250">
        <v>0.74800536852056476</v>
      </c>
    </row>
    <row r="759" spans="1:34">
      <c r="A759" s="249">
        <v>44959.166666666672</v>
      </c>
      <c r="B759" s="50">
        <v>15</v>
      </c>
      <c r="C759" s="50">
        <v>2100.9839999999999</v>
      </c>
      <c r="E759" s="249">
        <v>44594.166666666672</v>
      </c>
      <c r="F759" s="50">
        <v>15</v>
      </c>
      <c r="G759" s="50">
        <v>1398.8789999999999</v>
      </c>
      <c r="I759" s="249">
        <v>44229.166666666672</v>
      </c>
      <c r="J759" s="50">
        <v>15</v>
      </c>
      <c r="K759" s="50">
        <v>2283.5369999999998</v>
      </c>
      <c r="M759" s="249">
        <v>43862.583333333336</v>
      </c>
      <c r="N759" s="50">
        <v>15</v>
      </c>
      <c r="O759" s="50">
        <v>1627.546</v>
      </c>
      <c r="Q759" s="249">
        <v>43497.583333333336</v>
      </c>
      <c r="R759" s="50">
        <v>15</v>
      </c>
      <c r="S759" s="50">
        <v>1849.3879999999999</v>
      </c>
      <c r="X759" s="250">
        <v>0.63131748469102367</v>
      </c>
      <c r="Y759" s="250">
        <v>0.60205592367032679</v>
      </c>
      <c r="Z759" s="250">
        <v>0.80002536667245505</v>
      </c>
      <c r="AA759" s="250">
        <v>0.38772838356802053</v>
      </c>
      <c r="AB759" s="250">
        <v>0.79128823436185647</v>
      </c>
      <c r="AD759" s="250">
        <v>0.66170766143530657</v>
      </c>
      <c r="AE759" s="250">
        <v>0.7259691296839017</v>
      </c>
      <c r="AF759" s="250">
        <v>0.72093445789918531</v>
      </c>
      <c r="AG759" s="250">
        <v>0.57212425945163392</v>
      </c>
      <c r="AH759" s="250">
        <v>0.74771573735329566</v>
      </c>
    </row>
    <row r="760" spans="1:34">
      <c r="A760" s="249">
        <v>44959.25</v>
      </c>
      <c r="B760" s="50">
        <v>16</v>
      </c>
      <c r="C760" s="50">
        <v>2080.752</v>
      </c>
      <c r="E760" s="249">
        <v>44594.25</v>
      </c>
      <c r="F760" s="50">
        <v>16</v>
      </c>
      <c r="G760" s="50">
        <v>1296.175</v>
      </c>
      <c r="I760" s="249">
        <v>44229.25</v>
      </c>
      <c r="J760" s="50">
        <v>16</v>
      </c>
      <c r="K760" s="50">
        <v>2252.2020000000002</v>
      </c>
      <c r="M760" s="249">
        <v>43862.625</v>
      </c>
      <c r="N760" s="50">
        <v>16</v>
      </c>
      <c r="O760" s="50">
        <v>1644.3889999999999</v>
      </c>
      <c r="Q760" s="249">
        <v>43497.625</v>
      </c>
      <c r="R760" s="50">
        <v>16</v>
      </c>
      <c r="S760" s="50">
        <v>1776.1949999999999</v>
      </c>
      <c r="X760" s="250">
        <v>0.60177984034215826</v>
      </c>
      <c r="Y760" s="250">
        <v>0.60240347566802899</v>
      </c>
      <c r="Z760" s="250">
        <v>0.79787513936820209</v>
      </c>
      <c r="AA760" s="250">
        <v>0.37337810699342433</v>
      </c>
      <c r="AB760" s="250">
        <v>0.77616128613970781</v>
      </c>
      <c r="AD760" s="250">
        <v>0.66158791642709525</v>
      </c>
      <c r="AE760" s="250">
        <v>0.72587215564407415</v>
      </c>
      <c r="AF760" s="250">
        <v>0.7209120960942661</v>
      </c>
      <c r="AG760" s="250">
        <v>0.57208208729742693</v>
      </c>
      <c r="AH760" s="250">
        <v>0.74762744417857985</v>
      </c>
    </row>
    <row r="761" spans="1:34">
      <c r="A761" s="249">
        <v>44959.333333333328</v>
      </c>
      <c r="B761" s="50">
        <v>17</v>
      </c>
      <c r="C761" s="50">
        <v>2099.0369999999998</v>
      </c>
      <c r="E761" s="249">
        <v>44594.333333333328</v>
      </c>
      <c r="F761" s="50">
        <v>17</v>
      </c>
      <c r="G761" s="50">
        <v>1278.376</v>
      </c>
      <c r="I761" s="249">
        <v>44229.333333333328</v>
      </c>
      <c r="J761" s="50">
        <v>17</v>
      </c>
      <c r="K761" s="50">
        <v>2302.3130000000001</v>
      </c>
      <c r="M761" s="249">
        <v>43862.666666666664</v>
      </c>
      <c r="N761" s="50">
        <v>17</v>
      </c>
      <c r="O761" s="50">
        <v>1663.44</v>
      </c>
      <c r="Q761" s="249">
        <v>43497.666666666664</v>
      </c>
      <c r="R761" s="50">
        <v>17</v>
      </c>
      <c r="S761" s="50">
        <v>1801.749</v>
      </c>
      <c r="X761" s="250">
        <v>0.57796327407582393</v>
      </c>
      <c r="Y761" s="250">
        <v>0.60863757396121188</v>
      </c>
      <c r="Z761" s="250">
        <v>0.78692659003788579</v>
      </c>
      <c r="AA761" s="250">
        <v>0.3459651391093882</v>
      </c>
      <c r="AB761" s="250">
        <v>0.76868702877212269</v>
      </c>
      <c r="AD761" s="250">
        <v>0.66157587684746533</v>
      </c>
      <c r="AE761" s="250">
        <v>0.72581848680523842</v>
      </c>
      <c r="AF761" s="250">
        <v>0.72072097254284806</v>
      </c>
      <c r="AG761" s="250">
        <v>0.57207648213769047</v>
      </c>
      <c r="AH761" s="250">
        <v>0.74754690898155851</v>
      </c>
    </row>
    <row r="762" spans="1:34">
      <c r="A762" s="249">
        <v>44959.416666666672</v>
      </c>
      <c r="B762" s="50">
        <v>18</v>
      </c>
      <c r="C762" s="50">
        <v>2162.5529999999999</v>
      </c>
      <c r="E762" s="249">
        <v>44594.416666666672</v>
      </c>
      <c r="F762" s="50">
        <v>18</v>
      </c>
      <c r="G762" s="50">
        <v>1424.2090000000001</v>
      </c>
      <c r="I762" s="249">
        <v>44229.416666666672</v>
      </c>
      <c r="J762" s="50">
        <v>18</v>
      </c>
      <c r="K762" s="50">
        <v>2360.1970000000001</v>
      </c>
      <c r="M762" s="249">
        <v>43862.708333333336</v>
      </c>
      <c r="N762" s="50">
        <v>18</v>
      </c>
      <c r="O762" s="50">
        <v>1690.4780000000001</v>
      </c>
      <c r="Q762" s="249">
        <v>43497.708333333336</v>
      </c>
      <c r="R762" s="50">
        <v>18</v>
      </c>
      <c r="S762" s="50">
        <v>1845.729</v>
      </c>
      <c r="X762" s="250">
        <v>0.5862783934775414</v>
      </c>
      <c r="Y762" s="250">
        <v>0.61568891912439105</v>
      </c>
      <c r="Z762" s="250">
        <v>0.80443553388634548</v>
      </c>
      <c r="AA762" s="250">
        <v>0.34121436586425691</v>
      </c>
      <c r="AB762" s="250">
        <v>0.77544201077915575</v>
      </c>
      <c r="AD762" s="250">
        <v>0.66143205267999416</v>
      </c>
      <c r="AE762" s="250">
        <v>0.72580997381700929</v>
      </c>
      <c r="AF762" s="250">
        <v>0.7206220914367214</v>
      </c>
      <c r="AG762" s="250">
        <v>0.57197852529848814</v>
      </c>
      <c r="AH762" s="250">
        <v>0.74733707415629225</v>
      </c>
    </row>
    <row r="763" spans="1:34">
      <c r="A763" s="249">
        <v>44959.5</v>
      </c>
      <c r="B763" s="50">
        <v>19</v>
      </c>
      <c r="C763" s="50">
        <v>2252.7730000000001</v>
      </c>
      <c r="E763" s="249">
        <v>44594.5</v>
      </c>
      <c r="F763" s="50">
        <v>19</v>
      </c>
      <c r="G763" s="50">
        <v>1568.9469999999999</v>
      </c>
      <c r="I763" s="249">
        <v>44229.5</v>
      </c>
      <c r="J763" s="50">
        <v>19</v>
      </c>
      <c r="K763" s="50">
        <v>2386.4830000000002</v>
      </c>
      <c r="M763" s="249">
        <v>43862.75</v>
      </c>
      <c r="N763" s="50">
        <v>19</v>
      </c>
      <c r="O763" s="50">
        <v>1740.193</v>
      </c>
      <c r="Q763" s="249">
        <v>43497.75</v>
      </c>
      <c r="R763" s="50">
        <v>19</v>
      </c>
      <c r="S763" s="50">
        <v>1925.8340000000001</v>
      </c>
      <c r="X763" s="250">
        <v>0.60058922353497024</v>
      </c>
      <c r="Y763" s="250">
        <v>0.62569649198261579</v>
      </c>
      <c r="Z763" s="250">
        <v>0.82466038882287107</v>
      </c>
      <c r="AA763" s="250">
        <v>0.38013899728496742</v>
      </c>
      <c r="AB763" s="250">
        <v>0.79890656845805752</v>
      </c>
      <c r="AD763" s="250">
        <v>0.66143205267999416</v>
      </c>
      <c r="AE763" s="250">
        <v>0.72575815562778845</v>
      </c>
      <c r="AF763" s="250">
        <v>0.72051447525054824</v>
      </c>
      <c r="AG763" s="250">
        <v>0.57197158557690975</v>
      </c>
      <c r="AH763" s="250">
        <v>0.74733633530127364</v>
      </c>
    </row>
    <row r="764" spans="1:34">
      <c r="A764" s="249">
        <v>44959.583333333328</v>
      </c>
      <c r="B764" s="50">
        <v>20</v>
      </c>
      <c r="C764" s="50">
        <v>2276.4380000000001</v>
      </c>
      <c r="E764" s="249">
        <v>44594.583333333328</v>
      </c>
      <c r="F764" s="50">
        <v>20</v>
      </c>
      <c r="G764" s="50">
        <v>1683.9490000000001</v>
      </c>
      <c r="I764" s="249">
        <v>44229.583333333328</v>
      </c>
      <c r="J764" s="50">
        <v>20</v>
      </c>
      <c r="K764" s="50">
        <v>2399.9749999999999</v>
      </c>
      <c r="M764" s="249">
        <v>43862.791666666664</v>
      </c>
      <c r="N764" s="50">
        <v>20</v>
      </c>
      <c r="O764" s="50">
        <v>1768.5050000000001</v>
      </c>
      <c r="Q764" s="249">
        <v>43497.791666666664</v>
      </c>
      <c r="R764" s="50">
        <v>20</v>
      </c>
      <c r="S764" s="50">
        <v>1928.8230000000001</v>
      </c>
      <c r="X764" s="250">
        <v>0.62665491343379554</v>
      </c>
      <c r="Y764" s="250">
        <v>0.64409750110483788</v>
      </c>
      <c r="Z764" s="250">
        <v>0.83384480138699102</v>
      </c>
      <c r="AA764" s="250">
        <v>0.41877135966228113</v>
      </c>
      <c r="AB764" s="250">
        <v>0.83223631834455103</v>
      </c>
      <c r="AD764" s="250">
        <v>0.66142261625271659</v>
      </c>
      <c r="AE764" s="250">
        <v>0.7257144802968738</v>
      </c>
      <c r="AF764" s="250">
        <v>0.7201926749016343</v>
      </c>
      <c r="AG764" s="250">
        <v>0.57174711227508634</v>
      </c>
      <c r="AH764" s="250">
        <v>0.74722920132358484</v>
      </c>
    </row>
    <row r="765" spans="1:34">
      <c r="A765" s="249">
        <v>44959.666666666672</v>
      </c>
      <c r="B765" s="50">
        <v>21</v>
      </c>
      <c r="C765" s="50">
        <v>2272.4</v>
      </c>
      <c r="E765" s="249">
        <v>44594.666666666672</v>
      </c>
      <c r="F765" s="50">
        <v>21</v>
      </c>
      <c r="G765" s="50">
        <v>1696.326</v>
      </c>
      <c r="I765" s="249">
        <v>44229.666666666672</v>
      </c>
      <c r="J765" s="50">
        <v>21</v>
      </c>
      <c r="K765" s="50">
        <v>2383.221</v>
      </c>
      <c r="M765" s="249">
        <v>43862.833333333336</v>
      </c>
      <c r="N765" s="50">
        <v>21</v>
      </c>
      <c r="O765" s="50">
        <v>1744.921</v>
      </c>
      <c r="Q765" s="249">
        <v>43497.833333333336</v>
      </c>
      <c r="R765" s="50">
        <v>21</v>
      </c>
      <c r="S765" s="50">
        <v>1860.6320000000001</v>
      </c>
      <c r="X765" s="250">
        <v>0.6276275162314684</v>
      </c>
      <c r="Y765" s="250">
        <v>0.6545766194849717</v>
      </c>
      <c r="Z765" s="250">
        <v>0.83855894938650033</v>
      </c>
      <c r="AA765" s="250">
        <v>0.4494668158528865</v>
      </c>
      <c r="AB765" s="250">
        <v>0.84097882035146598</v>
      </c>
      <c r="AD765" s="250">
        <v>0.66135688665581804</v>
      </c>
      <c r="AE765" s="250">
        <v>0.72553385689444705</v>
      </c>
      <c r="AF765" s="250">
        <v>0.72016262622627414</v>
      </c>
      <c r="AG765" s="250">
        <v>0.57153545076694601</v>
      </c>
      <c r="AH765" s="250">
        <v>0.74722624590351072</v>
      </c>
    </row>
    <row r="766" spans="1:34">
      <c r="A766" s="249">
        <v>44959.75</v>
      </c>
      <c r="B766" s="50">
        <v>22</v>
      </c>
      <c r="C766" s="50">
        <v>2242.6370000000002</v>
      </c>
      <c r="E766" s="249">
        <v>44594.75</v>
      </c>
      <c r="F766" s="50">
        <v>22</v>
      </c>
      <c r="G766" s="50">
        <v>1697.4179999999999</v>
      </c>
      <c r="I766" s="249">
        <v>44229.75</v>
      </c>
      <c r="J766" s="50">
        <v>22</v>
      </c>
      <c r="K766" s="50">
        <v>2288.2530000000002</v>
      </c>
      <c r="M766" s="249">
        <v>43862.875</v>
      </c>
      <c r="N766" s="50">
        <v>22</v>
      </c>
      <c r="O766" s="50">
        <v>1735.2360000000001</v>
      </c>
      <c r="Q766" s="249">
        <v>43497.875</v>
      </c>
      <c r="R766" s="50">
        <v>22</v>
      </c>
      <c r="S766" s="50">
        <v>1939.8420000000001</v>
      </c>
      <c r="X766" s="250">
        <v>0.60543857097348464</v>
      </c>
      <c r="Y766" s="250">
        <v>0.64584747538080822</v>
      </c>
      <c r="Z766" s="250">
        <v>0.83270504814252011</v>
      </c>
      <c r="AA766" s="250">
        <v>0.45277039023655913</v>
      </c>
      <c r="AB766" s="250">
        <v>0.83948707206902684</v>
      </c>
      <c r="AD766" s="250">
        <v>0.66132011712884009</v>
      </c>
      <c r="AE766" s="250">
        <v>0.72552053221721891</v>
      </c>
      <c r="AF766" s="250">
        <v>0.72009099856989267</v>
      </c>
      <c r="AG766" s="250">
        <v>0.57145938074195235</v>
      </c>
      <c r="AH766" s="250">
        <v>0.74719115029012995</v>
      </c>
    </row>
    <row r="767" spans="1:34">
      <c r="A767" s="249">
        <v>44959.833333333328</v>
      </c>
      <c r="B767" s="50">
        <v>23</v>
      </c>
      <c r="C767" s="50">
        <v>2140.6</v>
      </c>
      <c r="E767" s="249">
        <v>44594.833333333328</v>
      </c>
      <c r="F767" s="50">
        <v>23</v>
      </c>
      <c r="G767" s="50">
        <v>1622.3789999999999</v>
      </c>
      <c r="I767" s="249">
        <v>44229.833333333328</v>
      </c>
      <c r="J767" s="50">
        <v>23</v>
      </c>
      <c r="K767" s="50">
        <v>2214.9870000000001</v>
      </c>
      <c r="M767" s="249">
        <v>43862.916666666664</v>
      </c>
      <c r="N767" s="50">
        <v>23</v>
      </c>
      <c r="O767" s="50">
        <v>1698.48</v>
      </c>
      <c r="Q767" s="249">
        <v>43497.916666666664</v>
      </c>
      <c r="R767" s="50">
        <v>23</v>
      </c>
      <c r="S767" s="50">
        <v>1914.9359999999999</v>
      </c>
      <c r="X767" s="250">
        <v>0.63121303320288291</v>
      </c>
      <c r="Y767" s="250">
        <v>0.64226276707649921</v>
      </c>
      <c r="Z767" s="250">
        <v>0.79952292486817889</v>
      </c>
      <c r="AA767" s="250">
        <v>0.45306185854285064</v>
      </c>
      <c r="AB767" s="250">
        <v>0.82849180111057297</v>
      </c>
      <c r="AD767" s="250">
        <v>0.66112553149049669</v>
      </c>
      <c r="AE767" s="250">
        <v>0.72543096077585156</v>
      </c>
      <c r="AF767" s="250">
        <v>0.72000155135021626</v>
      </c>
      <c r="AG767" s="250">
        <v>0.57109424462198277</v>
      </c>
      <c r="AH767" s="250">
        <v>0.74714127757637827</v>
      </c>
    </row>
    <row r="768" spans="1:34">
      <c r="A768" s="249">
        <v>44959.916666666672</v>
      </c>
      <c r="B768" s="50">
        <v>24</v>
      </c>
      <c r="C768" s="50">
        <v>2076.7280000000001</v>
      </c>
      <c r="E768" s="249">
        <v>44594.916666666672</v>
      </c>
      <c r="F768" s="50">
        <v>24</v>
      </c>
      <c r="G768" s="50">
        <v>1574.742</v>
      </c>
      <c r="I768" s="249">
        <v>44229.916666666672</v>
      </c>
      <c r="J768" s="50">
        <v>24</v>
      </c>
      <c r="K768" s="50">
        <v>2161.8629999999998</v>
      </c>
      <c r="M768" s="249">
        <v>43862.958333333336</v>
      </c>
      <c r="N768" s="50">
        <v>24</v>
      </c>
      <c r="O768" s="50">
        <v>1650.492</v>
      </c>
      <c r="Q768" s="249">
        <v>43497.958333333336</v>
      </c>
      <c r="R768" s="50">
        <v>24</v>
      </c>
      <c r="S768" s="50">
        <v>1898.77</v>
      </c>
      <c r="X768" s="250">
        <v>0.62310876914171132</v>
      </c>
      <c r="Y768" s="250">
        <v>0.62865827162650634</v>
      </c>
      <c r="Z768" s="250">
        <v>0.77392354988062639</v>
      </c>
      <c r="AA768" s="250">
        <v>0.43303302133056881</v>
      </c>
      <c r="AB768" s="250">
        <v>0.7907965263470158</v>
      </c>
      <c r="AD768" s="250">
        <v>0.66111153954660251</v>
      </c>
      <c r="AE768" s="250">
        <v>0.72539431791347397</v>
      </c>
      <c r="AF768" s="250">
        <v>0.71986213947267375</v>
      </c>
      <c r="AG768" s="250">
        <v>0.5706618465851766</v>
      </c>
      <c r="AH768" s="250">
        <v>0.74705704810426421</v>
      </c>
    </row>
    <row r="769" spans="1:34">
      <c r="A769" s="249">
        <v>44959</v>
      </c>
      <c r="B769" s="50">
        <v>1</v>
      </c>
      <c r="C769" s="50">
        <v>2035.4269999999999</v>
      </c>
      <c r="E769" s="249">
        <v>44594</v>
      </c>
      <c r="F769" s="50">
        <v>1</v>
      </c>
      <c r="G769" s="50">
        <v>1505.502</v>
      </c>
      <c r="I769" s="249">
        <v>44229</v>
      </c>
      <c r="J769" s="50">
        <v>1</v>
      </c>
      <c r="K769" s="50">
        <v>2113.7049999999999</v>
      </c>
      <c r="M769" s="249">
        <v>43863</v>
      </c>
      <c r="N769" s="50">
        <v>1</v>
      </c>
      <c r="O769" s="50">
        <v>1624.7670000000001</v>
      </c>
      <c r="Q769" s="249">
        <v>43498</v>
      </c>
      <c r="R769" s="50">
        <v>1</v>
      </c>
      <c r="S769" s="50">
        <v>1811.9880000000001</v>
      </c>
      <c r="X769" s="250">
        <v>0.61784844902555869</v>
      </c>
      <c r="Y769" s="250">
        <v>0.61089647688131488</v>
      </c>
      <c r="Z769" s="250">
        <v>0.75536185418495927</v>
      </c>
      <c r="AA769" s="250">
        <v>0.42031811683715253</v>
      </c>
      <c r="AB769" s="250">
        <v>0.76720045247481339</v>
      </c>
      <c r="AD769" s="250">
        <v>0.66104938928418844</v>
      </c>
      <c r="AE769" s="250">
        <v>0.72535434388178943</v>
      </c>
      <c r="AF769" s="250">
        <v>0.71962978634343611</v>
      </c>
      <c r="AG769" s="250">
        <v>0.57065944437386107</v>
      </c>
      <c r="AH769" s="250">
        <v>0.7470090225280589</v>
      </c>
    </row>
    <row r="770" spans="1:34">
      <c r="A770" s="249">
        <v>44959.083333333328</v>
      </c>
      <c r="B770" s="50">
        <v>2</v>
      </c>
      <c r="C770" s="50">
        <v>1996.296</v>
      </c>
      <c r="E770" s="249">
        <v>44594.083333333328</v>
      </c>
      <c r="F770" s="50">
        <v>2</v>
      </c>
      <c r="G770" s="50">
        <v>1483.3910000000001</v>
      </c>
      <c r="I770" s="249">
        <v>44229.083333333328</v>
      </c>
      <c r="J770" s="50">
        <v>2</v>
      </c>
      <c r="K770" s="50">
        <v>2067.5479999999998</v>
      </c>
      <c r="M770" s="249">
        <v>43863.041666666664</v>
      </c>
      <c r="N770" s="50">
        <v>2</v>
      </c>
      <c r="O770" s="50">
        <v>1622.973</v>
      </c>
      <c r="Q770" s="249">
        <v>43498.041666666664</v>
      </c>
      <c r="R770" s="50">
        <v>2</v>
      </c>
      <c r="S770" s="50">
        <v>1829.039</v>
      </c>
      <c r="X770" s="250">
        <v>0.58961010309459494</v>
      </c>
      <c r="Y770" s="250">
        <v>0.60137488461199651</v>
      </c>
      <c r="Z770" s="250">
        <v>0.73853529478973434</v>
      </c>
      <c r="AA770" s="250">
        <v>0.40183710444921567</v>
      </c>
      <c r="AB770" s="250">
        <v>0.75194272691438258</v>
      </c>
      <c r="AD770" s="250">
        <v>0.6610454845556597</v>
      </c>
      <c r="AE770" s="250">
        <v>0.72522035684966135</v>
      </c>
      <c r="AF770" s="250">
        <v>0.71960427990970022</v>
      </c>
      <c r="AG770" s="250">
        <v>0.570644764193599</v>
      </c>
      <c r="AH770" s="250">
        <v>0.74688526431245295</v>
      </c>
    </row>
    <row r="771" spans="1:34">
      <c r="A771" s="249">
        <v>44959.166666666672</v>
      </c>
      <c r="B771" s="50">
        <v>3</v>
      </c>
      <c r="C771" s="50">
        <v>1976.3130000000001</v>
      </c>
      <c r="E771" s="249">
        <v>44594.166666666672</v>
      </c>
      <c r="F771" s="50">
        <v>3</v>
      </c>
      <c r="G771" s="50">
        <v>1484.5319999999999</v>
      </c>
      <c r="I771" s="249">
        <v>44229.166666666672</v>
      </c>
      <c r="J771" s="50">
        <v>3</v>
      </c>
      <c r="K771" s="50">
        <v>2091.2020000000002</v>
      </c>
      <c r="M771" s="249">
        <v>43863.083333333336</v>
      </c>
      <c r="N771" s="50">
        <v>3</v>
      </c>
      <c r="O771" s="50">
        <v>1626.1179999999999</v>
      </c>
      <c r="Q771" s="249">
        <v>43498.083333333336</v>
      </c>
      <c r="R771" s="50">
        <v>3</v>
      </c>
      <c r="S771" s="50">
        <v>1820.0219999999999</v>
      </c>
      <c r="X771" s="250">
        <v>0.59515839693973405</v>
      </c>
      <c r="Y771" s="250">
        <v>0.60071087153012448</v>
      </c>
      <c r="Z771" s="250">
        <v>0.72240789120143323</v>
      </c>
      <c r="AA771" s="250">
        <v>0.39593540507154856</v>
      </c>
      <c r="AB771" s="250">
        <v>0.7374866590490714</v>
      </c>
      <c r="AD771" s="250">
        <v>0.6609436362198714</v>
      </c>
      <c r="AE771" s="250">
        <v>0.72519925944405006</v>
      </c>
      <c r="AF771" s="250">
        <v>0.71956829137990841</v>
      </c>
      <c r="AG771" s="250">
        <v>0.57056442357071102</v>
      </c>
      <c r="AH771" s="250">
        <v>0.74683502217119202</v>
      </c>
    </row>
    <row r="772" spans="1:34">
      <c r="A772" s="249">
        <v>44959.25</v>
      </c>
      <c r="B772" s="50">
        <v>4</v>
      </c>
      <c r="C772" s="50">
        <v>1975.9880000000001</v>
      </c>
      <c r="E772" s="249">
        <v>44594.25</v>
      </c>
      <c r="F772" s="50">
        <v>4</v>
      </c>
      <c r="G772" s="50">
        <v>1512.491</v>
      </c>
      <c r="I772" s="249">
        <v>44229.25</v>
      </c>
      <c r="J772" s="50">
        <v>4</v>
      </c>
      <c r="K772" s="50">
        <v>2019.1379999999999</v>
      </c>
      <c r="M772" s="249">
        <v>43863.125</v>
      </c>
      <c r="N772" s="50">
        <v>4</v>
      </c>
      <c r="O772" s="50">
        <v>1660.3030000000001</v>
      </c>
      <c r="Q772" s="249">
        <v>43498.125</v>
      </c>
      <c r="R772" s="50">
        <v>4</v>
      </c>
      <c r="S772" s="50">
        <v>1851.01</v>
      </c>
      <c r="X772" s="250">
        <v>0.59222431884451265</v>
      </c>
      <c r="Y772" s="250">
        <v>0.60187493013797699</v>
      </c>
      <c r="Z772" s="250">
        <v>0.73067267453825502</v>
      </c>
      <c r="AA772" s="250">
        <v>0.39623995208389162</v>
      </c>
      <c r="AB772" s="250">
        <v>0.73010438913129494</v>
      </c>
      <c r="AD772" s="250">
        <v>0.66088831923238245</v>
      </c>
      <c r="AE772" s="250">
        <v>0.72508414903799534</v>
      </c>
      <c r="AF772" s="250">
        <v>0.71951343507721632</v>
      </c>
      <c r="AG772" s="250">
        <v>0.57054600661729149</v>
      </c>
      <c r="AH772" s="250">
        <v>0.74675744239424491</v>
      </c>
    </row>
    <row r="773" spans="1:34">
      <c r="A773" s="249">
        <v>44959.333333333328</v>
      </c>
      <c r="B773" s="50">
        <v>5</v>
      </c>
      <c r="C773" s="50">
        <v>1959.7470000000001</v>
      </c>
      <c r="E773" s="249">
        <v>44594.333333333328</v>
      </c>
      <c r="F773" s="50">
        <v>5</v>
      </c>
      <c r="G773" s="50">
        <v>1458.21</v>
      </c>
      <c r="I773" s="249">
        <v>44229.333333333328</v>
      </c>
      <c r="J773" s="50">
        <v>5</v>
      </c>
      <c r="K773" s="50">
        <v>2147.6219999999998</v>
      </c>
      <c r="M773" s="249">
        <v>43863.166666666664</v>
      </c>
      <c r="N773" s="50">
        <v>5</v>
      </c>
      <c r="O773" s="50">
        <v>1701.319</v>
      </c>
      <c r="Q773" s="249">
        <v>43498.166666666664</v>
      </c>
      <c r="R773" s="50">
        <v>5</v>
      </c>
      <c r="S773" s="50">
        <v>1826.1289999999999</v>
      </c>
      <c r="X773" s="250">
        <v>0.60230762948161143</v>
      </c>
      <c r="Y773" s="250">
        <v>0.61452782155592267</v>
      </c>
      <c r="Z773" s="250">
        <v>0.70549328219933938</v>
      </c>
      <c r="AA773" s="250">
        <v>0.40370255499195529</v>
      </c>
      <c r="AB773" s="250">
        <v>0.7299843251907816</v>
      </c>
      <c r="AD773" s="250">
        <v>0.66077410592291996</v>
      </c>
      <c r="AE773" s="250">
        <v>0.72461149312631723</v>
      </c>
      <c r="AF773" s="250">
        <v>0.71942783129276033</v>
      </c>
      <c r="AG773" s="250">
        <v>0.57051210874650482</v>
      </c>
      <c r="AH773" s="250">
        <v>0.74661558223068458</v>
      </c>
    </row>
    <row r="774" spans="1:34">
      <c r="A774" s="249">
        <v>44959.416666666672</v>
      </c>
      <c r="B774" s="50">
        <v>6</v>
      </c>
      <c r="C774" s="50">
        <v>2069.6689999999999</v>
      </c>
      <c r="E774" s="249">
        <v>44594.416666666672</v>
      </c>
      <c r="F774" s="50">
        <v>6</v>
      </c>
      <c r="G774" s="50">
        <v>1567.7190000000001</v>
      </c>
      <c r="I774" s="249">
        <v>44229.416666666672</v>
      </c>
      <c r="J774" s="50">
        <v>6</v>
      </c>
      <c r="K774" s="50">
        <v>2220.7809999999999</v>
      </c>
      <c r="M774" s="249">
        <v>43863.208333333336</v>
      </c>
      <c r="N774" s="50">
        <v>6</v>
      </c>
      <c r="O774" s="50">
        <v>1700.365</v>
      </c>
      <c r="Q774" s="249">
        <v>43498.208333333336</v>
      </c>
      <c r="R774" s="50">
        <v>6</v>
      </c>
      <c r="S774" s="50">
        <v>1867.088</v>
      </c>
      <c r="X774" s="250">
        <v>0.59421150027154124</v>
      </c>
      <c r="Y774" s="250">
        <v>0.62970907047791913</v>
      </c>
      <c r="Z774" s="250">
        <v>0.7503860031872559</v>
      </c>
      <c r="AA774" s="250">
        <v>0.38921428472289693</v>
      </c>
      <c r="AB774" s="250">
        <v>0.72398445301269987</v>
      </c>
      <c r="AD774" s="250">
        <v>0.6607357094257218</v>
      </c>
      <c r="AE774" s="250">
        <v>0.72460038922862702</v>
      </c>
      <c r="AF774" s="250">
        <v>0.71942573487354922</v>
      </c>
      <c r="AG774" s="250">
        <v>0.57051130800939953</v>
      </c>
      <c r="AH774" s="250">
        <v>0.74661373509313822</v>
      </c>
    </row>
    <row r="775" spans="1:34">
      <c r="A775" s="249">
        <v>44959.5</v>
      </c>
      <c r="B775" s="50">
        <v>7</v>
      </c>
      <c r="C775" s="50">
        <v>2298.3829999999998</v>
      </c>
      <c r="E775" s="249">
        <v>44594.5</v>
      </c>
      <c r="F775" s="50">
        <v>7</v>
      </c>
      <c r="G775" s="50">
        <v>1717.222</v>
      </c>
      <c r="I775" s="249">
        <v>44229.5</v>
      </c>
      <c r="J775" s="50">
        <v>7</v>
      </c>
      <c r="K775" s="50">
        <v>2362.5410000000002</v>
      </c>
      <c r="M775" s="249">
        <v>43863.25</v>
      </c>
      <c r="N775" s="50">
        <v>7</v>
      </c>
      <c r="O775" s="50">
        <v>1769.299</v>
      </c>
      <c r="Q775" s="249">
        <v>43498.25</v>
      </c>
      <c r="R775" s="50">
        <v>7</v>
      </c>
      <c r="S775" s="50">
        <v>1908.9780000000001</v>
      </c>
      <c r="X775" s="250">
        <v>0.60753931492188751</v>
      </c>
      <c r="Y775" s="250">
        <v>0.62935596653137182</v>
      </c>
      <c r="Z775" s="250">
        <v>0.77594799203220932</v>
      </c>
      <c r="AA775" s="250">
        <v>0.41844359127388736</v>
      </c>
      <c r="AB775" s="250">
        <v>0.76459266368686429</v>
      </c>
      <c r="AD775" s="250">
        <v>0.66060880574854131</v>
      </c>
      <c r="AE775" s="250">
        <v>0.7245174801258738</v>
      </c>
      <c r="AF775" s="250">
        <v>0.71932860078343186</v>
      </c>
      <c r="AG775" s="250">
        <v>0.5704424446183527</v>
      </c>
      <c r="AH775" s="250">
        <v>0.74658122547232231</v>
      </c>
    </row>
    <row r="776" spans="1:34">
      <c r="A776" s="249">
        <v>44959.583333333328</v>
      </c>
      <c r="B776" s="50">
        <v>8</v>
      </c>
      <c r="C776" s="50">
        <v>2331.2249999999999</v>
      </c>
      <c r="E776" s="249">
        <v>44594.583333333328</v>
      </c>
      <c r="F776" s="50">
        <v>8</v>
      </c>
      <c r="G776" s="50">
        <v>1721.6759999999999</v>
      </c>
      <c r="I776" s="249">
        <v>44229.583333333328</v>
      </c>
      <c r="J776" s="50">
        <v>8</v>
      </c>
      <c r="K776" s="50">
        <v>2442.1390000000001</v>
      </c>
      <c r="M776" s="249">
        <v>43863.291666666664</v>
      </c>
      <c r="N776" s="50">
        <v>8</v>
      </c>
      <c r="O776" s="50">
        <v>1841.33</v>
      </c>
      <c r="Q776" s="249">
        <v>43498.291666666664</v>
      </c>
      <c r="R776" s="50">
        <v>8</v>
      </c>
      <c r="S776" s="50">
        <v>2014.9639999999999</v>
      </c>
      <c r="X776" s="250">
        <v>0.62117007142724656</v>
      </c>
      <c r="Y776" s="250">
        <v>0.65487050264383806</v>
      </c>
      <c r="Z776" s="250">
        <v>0.82547938992803349</v>
      </c>
      <c r="AA776" s="250">
        <v>0.4583477910866216</v>
      </c>
      <c r="AB776" s="250">
        <v>0.84908590704243347</v>
      </c>
      <c r="AD776" s="250">
        <v>0.6605775679203123</v>
      </c>
      <c r="AE776" s="250">
        <v>0.72447861648395828</v>
      </c>
      <c r="AF776" s="250">
        <v>0.71928213015758424</v>
      </c>
      <c r="AG776" s="250">
        <v>0.57034128483072954</v>
      </c>
      <c r="AH776" s="250">
        <v>0.74655462669165473</v>
      </c>
    </row>
    <row r="777" spans="1:34">
      <c r="A777" s="249">
        <v>44959.666666666672</v>
      </c>
      <c r="B777" s="50">
        <v>9</v>
      </c>
      <c r="C777" s="50">
        <v>2344.1480000000001</v>
      </c>
      <c r="E777" s="249">
        <v>44594.666666666672</v>
      </c>
      <c r="F777" s="50">
        <v>9</v>
      </c>
      <c r="G777" s="50">
        <v>1789.1320000000001</v>
      </c>
      <c r="I777" s="249">
        <v>44229.666666666672</v>
      </c>
      <c r="J777" s="50">
        <v>9</v>
      </c>
      <c r="K777" s="50">
        <v>2429.0880000000002</v>
      </c>
      <c r="M777" s="249">
        <v>43863.333333333336</v>
      </c>
      <c r="N777" s="50">
        <v>9</v>
      </c>
      <c r="O777" s="50">
        <v>1877.9459999999999</v>
      </c>
      <c r="Q777" s="249">
        <v>43498.333333333336</v>
      </c>
      <c r="R777" s="50">
        <v>9</v>
      </c>
      <c r="S777" s="50">
        <v>2046.0519999999999</v>
      </c>
      <c r="X777" s="250">
        <v>0.65565728458019445</v>
      </c>
      <c r="Y777" s="250">
        <v>0.68153133112785247</v>
      </c>
      <c r="Z777" s="250">
        <v>0.85329118598977016</v>
      </c>
      <c r="AA777" s="250">
        <v>0.45953661877547014</v>
      </c>
      <c r="AB777" s="250">
        <v>0.86121864530193493</v>
      </c>
      <c r="AD777" s="250">
        <v>0.66045879909423311</v>
      </c>
      <c r="AE777" s="250">
        <v>0.72409109045457143</v>
      </c>
      <c r="AF777" s="250">
        <v>0.71907633167168816</v>
      </c>
      <c r="AG777" s="250">
        <v>0.57029243986731259</v>
      </c>
      <c r="AH777" s="250">
        <v>0.74642754362846531</v>
      </c>
    </row>
    <row r="778" spans="1:34">
      <c r="A778" s="249">
        <v>44959.75</v>
      </c>
      <c r="B778" s="50">
        <v>10</v>
      </c>
      <c r="C778" s="50">
        <v>2254.886</v>
      </c>
      <c r="E778" s="249">
        <v>44594.75</v>
      </c>
      <c r="F778" s="50">
        <v>10</v>
      </c>
      <c r="G778" s="50">
        <v>1693.383</v>
      </c>
      <c r="I778" s="249">
        <v>44229.75</v>
      </c>
      <c r="J778" s="50">
        <v>10</v>
      </c>
      <c r="K778" s="50">
        <v>2348.0120000000002</v>
      </c>
      <c r="M778" s="249">
        <v>43863.375</v>
      </c>
      <c r="N778" s="50">
        <v>10</v>
      </c>
      <c r="O778" s="50">
        <v>1786.6510000000001</v>
      </c>
      <c r="Q778" s="249">
        <v>43498.375</v>
      </c>
      <c r="R778" s="50">
        <v>10</v>
      </c>
      <c r="S778" s="50">
        <v>2029.077</v>
      </c>
      <c r="X778" s="250">
        <v>0.6657731346216984</v>
      </c>
      <c r="Y778" s="250">
        <v>0.69508400838862461</v>
      </c>
      <c r="Z778" s="250">
        <v>0.84873112480228152</v>
      </c>
      <c r="AA778" s="250">
        <v>0.47754145949818344</v>
      </c>
      <c r="AB778" s="250">
        <v>0.86599275700425327</v>
      </c>
      <c r="AD778" s="250">
        <v>0.66024957072390733</v>
      </c>
      <c r="AE778" s="250">
        <v>0.7240596294111159</v>
      </c>
      <c r="AF778" s="250">
        <v>0.71901833074017929</v>
      </c>
      <c r="AG778" s="250">
        <v>0.57028283102205024</v>
      </c>
      <c r="AH778" s="250">
        <v>0.74639097030504731</v>
      </c>
    </row>
    <row r="779" spans="1:34">
      <c r="A779" s="249">
        <v>44959.833333333328</v>
      </c>
      <c r="B779" s="50">
        <v>11</v>
      </c>
      <c r="C779" s="50">
        <v>2188.2600000000002</v>
      </c>
      <c r="E779" s="249">
        <v>44594.833333333328</v>
      </c>
      <c r="F779" s="50">
        <v>11</v>
      </c>
      <c r="G779" s="50">
        <v>1733.9929999999999</v>
      </c>
      <c r="I779" s="249">
        <v>44229.833333333328</v>
      </c>
      <c r="J779" s="50">
        <v>11</v>
      </c>
      <c r="K779" s="50">
        <v>2223.511</v>
      </c>
      <c r="M779" s="249">
        <v>43863.416666666664</v>
      </c>
      <c r="N779" s="50">
        <v>11</v>
      </c>
      <c r="O779" s="50">
        <v>1686.527</v>
      </c>
      <c r="Q779" s="249">
        <v>43498.416666666664</v>
      </c>
      <c r="R779" s="50">
        <v>11</v>
      </c>
      <c r="S779" s="50">
        <v>1885.8979999999999</v>
      </c>
      <c r="X779" s="250">
        <v>0.66024957072390733</v>
      </c>
      <c r="Y779" s="250">
        <v>0.66129299706783085</v>
      </c>
      <c r="Z779" s="250">
        <v>0.82040291080819405</v>
      </c>
      <c r="AA779" s="250">
        <v>0.45198486713636132</v>
      </c>
      <c r="AB779" s="250">
        <v>0.83301691867164207</v>
      </c>
      <c r="AD779" s="250">
        <v>0.66023330102170474</v>
      </c>
      <c r="AE779" s="250">
        <v>0.72405000603311775</v>
      </c>
      <c r="AF779" s="250">
        <v>0.71901308969215127</v>
      </c>
      <c r="AG779" s="250">
        <v>0.57015764912127109</v>
      </c>
      <c r="AH779" s="250">
        <v>0.74633038419352671</v>
      </c>
    </row>
    <row r="780" spans="1:34">
      <c r="A780" s="249">
        <v>44959.916666666672</v>
      </c>
      <c r="B780" s="50">
        <v>12</v>
      </c>
      <c r="C780" s="50">
        <v>2107.5169999999998</v>
      </c>
      <c r="E780" s="249">
        <v>44594.916666666672</v>
      </c>
      <c r="F780" s="50">
        <v>12</v>
      </c>
      <c r="G780" s="50">
        <v>1767.6320000000001</v>
      </c>
      <c r="I780" s="249">
        <v>44229.916666666672</v>
      </c>
      <c r="J780" s="50">
        <v>12</v>
      </c>
      <c r="K780" s="50">
        <v>2140.087</v>
      </c>
      <c r="M780" s="249">
        <v>43863.458333333336</v>
      </c>
      <c r="N780" s="50">
        <v>12</v>
      </c>
      <c r="O780" s="50">
        <v>1534.021</v>
      </c>
      <c r="Q780" s="249">
        <v>43498.458333333336</v>
      </c>
      <c r="R780" s="50">
        <v>12</v>
      </c>
      <c r="S780" s="50">
        <v>1734.902</v>
      </c>
      <c r="X780" s="250">
        <v>0.61365997689051499</v>
      </c>
      <c r="Y780" s="250">
        <v>0.62423410865682072</v>
      </c>
      <c r="Z780" s="250">
        <v>0.77690186277328999</v>
      </c>
      <c r="AA780" s="250">
        <v>0.46282417841703882</v>
      </c>
      <c r="AB780" s="250">
        <v>0.80840344143890541</v>
      </c>
      <c r="AD780" s="250">
        <v>0.6602329756276607</v>
      </c>
      <c r="AE780" s="250">
        <v>0.72395562290275139</v>
      </c>
      <c r="AF780" s="250">
        <v>0.71897325772713905</v>
      </c>
      <c r="AG780" s="250">
        <v>0.57001031349391496</v>
      </c>
      <c r="AH780" s="250">
        <v>0.74629381087010893</v>
      </c>
    </row>
    <row r="781" spans="1:34">
      <c r="A781" s="249">
        <v>44960</v>
      </c>
      <c r="B781" s="50">
        <v>13</v>
      </c>
      <c r="C781" s="50">
        <v>2064.3440000000001</v>
      </c>
      <c r="E781" s="249">
        <v>44595</v>
      </c>
      <c r="F781" s="50">
        <v>13</v>
      </c>
      <c r="G781" s="50">
        <v>1787.5889999999999</v>
      </c>
      <c r="I781" s="249">
        <v>44230</v>
      </c>
      <c r="J781" s="50">
        <v>13</v>
      </c>
      <c r="K781" s="50">
        <v>2019.8130000000001</v>
      </c>
      <c r="M781" s="249">
        <v>43863.5</v>
      </c>
      <c r="N781" s="50">
        <v>13</v>
      </c>
      <c r="O781" s="50">
        <v>1453.537</v>
      </c>
      <c r="Q781" s="249">
        <v>43498.5</v>
      </c>
      <c r="R781" s="50">
        <v>13</v>
      </c>
      <c r="S781" s="50">
        <v>1581.8620000000001</v>
      </c>
      <c r="X781" s="250">
        <v>0.56452677781476424</v>
      </c>
      <c r="Y781" s="250">
        <v>0.56778707461893274</v>
      </c>
      <c r="Z781" s="250">
        <v>0.74775325006123283</v>
      </c>
      <c r="AA781" s="250">
        <v>0.47180284357760804</v>
      </c>
      <c r="AB781" s="250">
        <v>0.77857475605777982</v>
      </c>
      <c r="AD781" s="250">
        <v>0.66019685688877083</v>
      </c>
      <c r="AE781" s="250">
        <v>0.72373576572848608</v>
      </c>
      <c r="AF781" s="250">
        <v>0.71894181143897173</v>
      </c>
      <c r="AG781" s="250">
        <v>0.56998949432917989</v>
      </c>
      <c r="AH781" s="250">
        <v>0.74618778517494788</v>
      </c>
    </row>
    <row r="782" spans="1:34">
      <c r="A782" s="249">
        <v>44960.083333333328</v>
      </c>
      <c r="B782" s="50">
        <v>14</v>
      </c>
      <c r="C782" s="50">
        <v>2039.5909999999999</v>
      </c>
      <c r="E782" s="249">
        <v>44595.083333333328</v>
      </c>
      <c r="F782" s="50">
        <v>14</v>
      </c>
      <c r="G782" s="50">
        <v>1771.3810000000001</v>
      </c>
      <c r="I782" s="249">
        <v>44230.083333333328</v>
      </c>
      <c r="J782" s="50">
        <v>14</v>
      </c>
      <c r="K782" s="50">
        <v>1949.855</v>
      </c>
      <c r="M782" s="249">
        <v>43863.541666666664</v>
      </c>
      <c r="N782" s="50">
        <v>14</v>
      </c>
      <c r="O782" s="50">
        <v>1395.144</v>
      </c>
      <c r="Q782" s="249">
        <v>43498.541666666664</v>
      </c>
      <c r="R782" s="50">
        <v>14</v>
      </c>
      <c r="S782" s="50">
        <v>1488.6189999999999</v>
      </c>
      <c r="X782" s="250">
        <v>0.51472847331297022</v>
      </c>
      <c r="Y782" s="250">
        <v>0.53799753789575222</v>
      </c>
      <c r="Z782" s="250">
        <v>0.70572912936059562</v>
      </c>
      <c r="AA782" s="250">
        <v>0.47712961371374396</v>
      </c>
      <c r="AB782" s="250">
        <v>0.7626254621999925</v>
      </c>
      <c r="AD782" s="250">
        <v>0.66013958753701762</v>
      </c>
      <c r="AE782" s="250">
        <v>0.72345779815630884</v>
      </c>
      <c r="AF782" s="250">
        <v>0.71892713650449336</v>
      </c>
      <c r="AG782" s="250">
        <v>0.56992196549997487</v>
      </c>
      <c r="AH782" s="250">
        <v>0.74609468944261148</v>
      </c>
    </row>
    <row r="783" spans="1:34">
      <c r="A783" s="249">
        <v>44960.166666666672</v>
      </c>
      <c r="B783" s="50">
        <v>15</v>
      </c>
      <c r="C783" s="50">
        <v>1977.9059999999999</v>
      </c>
      <c r="E783" s="249">
        <v>44595.166666666672</v>
      </c>
      <c r="F783" s="50">
        <v>15</v>
      </c>
      <c r="G783" s="50">
        <v>1699.1690000000001</v>
      </c>
      <c r="I783" s="249">
        <v>44230.166666666672</v>
      </c>
      <c r="J783" s="50">
        <v>15</v>
      </c>
      <c r="K783" s="50">
        <v>1878.8689999999999</v>
      </c>
      <c r="M783" s="249">
        <v>43863.583333333336</v>
      </c>
      <c r="N783" s="50">
        <v>15</v>
      </c>
      <c r="O783" s="50">
        <v>1325.6010000000001</v>
      </c>
      <c r="Q783" s="249">
        <v>43498.583333333336</v>
      </c>
      <c r="R783" s="50">
        <v>15</v>
      </c>
      <c r="S783" s="50">
        <v>1387.443</v>
      </c>
      <c r="X783" s="250">
        <v>0.48438775646338322</v>
      </c>
      <c r="Y783" s="250">
        <v>0.51638454130168776</v>
      </c>
      <c r="Z783" s="250">
        <v>0.68128558016479945</v>
      </c>
      <c r="AA783" s="250">
        <v>0.47280349804673533</v>
      </c>
      <c r="AB783" s="250">
        <v>0.75348102306298992</v>
      </c>
      <c r="AD783" s="250">
        <v>0.66006051678431288</v>
      </c>
      <c r="AE783" s="250">
        <v>0.72336674619524943</v>
      </c>
      <c r="AF783" s="250">
        <v>0.71882091793112779</v>
      </c>
      <c r="AG783" s="250">
        <v>0.56985790653155921</v>
      </c>
      <c r="AH783" s="250">
        <v>0.74606624352439754</v>
      </c>
    </row>
    <row r="784" spans="1:34">
      <c r="A784" s="249">
        <v>44960.25</v>
      </c>
      <c r="B784" s="50">
        <v>16</v>
      </c>
      <c r="C784" s="50">
        <v>1979.0709999999999</v>
      </c>
      <c r="E784" s="249">
        <v>44595.25</v>
      </c>
      <c r="F784" s="50">
        <v>16</v>
      </c>
      <c r="G784" s="50">
        <v>1746.56</v>
      </c>
      <c r="I784" s="249">
        <v>44230.25</v>
      </c>
      <c r="J784" s="50">
        <v>16</v>
      </c>
      <c r="K784" s="50">
        <v>1905.83</v>
      </c>
      <c r="M784" s="249">
        <v>43863.625</v>
      </c>
      <c r="N784" s="50">
        <v>16</v>
      </c>
      <c r="O784" s="50">
        <v>1278.72</v>
      </c>
      <c r="Q784" s="249">
        <v>43498.625</v>
      </c>
      <c r="R784" s="50">
        <v>16</v>
      </c>
      <c r="S784" s="50">
        <v>1376.3589999999999</v>
      </c>
      <c r="X784" s="250">
        <v>0.45146568866232784</v>
      </c>
      <c r="Y784" s="250">
        <v>0.49064459606611116</v>
      </c>
      <c r="Z784" s="250">
        <v>0.65648284447749017</v>
      </c>
      <c r="AA784" s="250">
        <v>0.45352922209991708</v>
      </c>
      <c r="AB784" s="250">
        <v>0.73069288715356473</v>
      </c>
      <c r="AD784" s="250">
        <v>0.66005758823791638</v>
      </c>
      <c r="AE784" s="250">
        <v>0.72334972021879129</v>
      </c>
      <c r="AF784" s="250">
        <v>0.71878388119173042</v>
      </c>
      <c r="AG784" s="250">
        <v>0.56975968277998845</v>
      </c>
      <c r="AH784" s="250">
        <v>0.74597425607458889</v>
      </c>
    </row>
    <row r="785" spans="1:34">
      <c r="A785" s="249">
        <v>44960.333333333328</v>
      </c>
      <c r="B785" s="50">
        <v>17</v>
      </c>
      <c r="C785" s="50">
        <v>2009.3710000000001</v>
      </c>
      <c r="E785" s="249">
        <v>44595.333333333328</v>
      </c>
      <c r="F785" s="50">
        <v>17</v>
      </c>
      <c r="G785" s="50">
        <v>1735.385</v>
      </c>
      <c r="I785" s="249">
        <v>44230.333333333328</v>
      </c>
      <c r="J785" s="50">
        <v>17</v>
      </c>
      <c r="K785" s="50">
        <v>1963.829</v>
      </c>
      <c r="M785" s="249">
        <v>43863.666666666664</v>
      </c>
      <c r="N785" s="50">
        <v>17</v>
      </c>
      <c r="O785" s="50">
        <v>1312.7080000000001</v>
      </c>
      <c r="Q785" s="249">
        <v>43498.666666666664</v>
      </c>
      <c r="R785" s="50">
        <v>17</v>
      </c>
      <c r="S785" s="50">
        <v>1334.1079999999999</v>
      </c>
      <c r="X785" s="250">
        <v>0.44785902107804992</v>
      </c>
      <c r="Y785" s="250">
        <v>0.47329253514568687</v>
      </c>
      <c r="Z785" s="250">
        <v>0.66590310420286625</v>
      </c>
      <c r="AA785" s="250">
        <v>0.46617846615070729</v>
      </c>
      <c r="AB785" s="250">
        <v>0.73112327020186618</v>
      </c>
      <c r="AD785" s="250">
        <v>0.65997949366734376</v>
      </c>
      <c r="AE785" s="250">
        <v>0.72323720072219755</v>
      </c>
      <c r="AF785" s="250">
        <v>0.71871924159938616</v>
      </c>
      <c r="AG785" s="250">
        <v>0.56973993126472688</v>
      </c>
      <c r="AH785" s="250">
        <v>0.74582944049095434</v>
      </c>
    </row>
    <row r="786" spans="1:34">
      <c r="A786" s="249">
        <v>44960.416666666672</v>
      </c>
      <c r="B786" s="50">
        <v>18</v>
      </c>
      <c r="C786" s="50">
        <v>2065.1190000000001</v>
      </c>
      <c r="E786" s="249">
        <v>44595.416666666672</v>
      </c>
      <c r="F786" s="50">
        <v>18</v>
      </c>
      <c r="G786" s="50">
        <v>1719.954</v>
      </c>
      <c r="I786" s="249">
        <v>44230.416666666672</v>
      </c>
      <c r="J786" s="50">
        <v>18</v>
      </c>
      <c r="K786" s="50">
        <v>2128.7049999999999</v>
      </c>
      <c r="M786" s="249">
        <v>43863.708333333336</v>
      </c>
      <c r="N786" s="50">
        <v>18</v>
      </c>
      <c r="O786" s="50">
        <v>1350.521</v>
      </c>
      <c r="Q786" s="249">
        <v>43498.708333333336</v>
      </c>
      <c r="R786" s="50">
        <v>18</v>
      </c>
      <c r="S786" s="50">
        <v>1367.829</v>
      </c>
      <c r="X786" s="250">
        <v>0.43411079732278796</v>
      </c>
      <c r="Y786" s="250">
        <v>0.4858725109688003</v>
      </c>
      <c r="Z786" s="250">
        <v>0.68616814050760588</v>
      </c>
      <c r="AA786" s="250">
        <v>0.46319572043385004</v>
      </c>
      <c r="AB786" s="250">
        <v>0.74231692373279901</v>
      </c>
      <c r="AD786" s="250">
        <v>0.65997754130307951</v>
      </c>
      <c r="AE786" s="250">
        <v>0.72323535007258244</v>
      </c>
      <c r="AF786" s="250">
        <v>0.71871190413214703</v>
      </c>
      <c r="AG786" s="250">
        <v>0.56972685255867539</v>
      </c>
      <c r="AH786" s="250">
        <v>0.74572008994820993</v>
      </c>
    </row>
    <row r="787" spans="1:34">
      <c r="A787" s="249">
        <v>44960.5</v>
      </c>
      <c r="B787" s="50">
        <v>19</v>
      </c>
      <c r="C787" s="50">
        <v>2103.489</v>
      </c>
      <c r="E787" s="249">
        <v>44595.5</v>
      </c>
      <c r="F787" s="50">
        <v>19</v>
      </c>
      <c r="G787" s="50">
        <v>1797.8219999999999</v>
      </c>
      <c r="I787" s="249">
        <v>44230.5</v>
      </c>
      <c r="J787" s="50">
        <v>19</v>
      </c>
      <c r="K787" s="50">
        <v>2230.5569999999998</v>
      </c>
      <c r="M787" s="249">
        <v>43863.75</v>
      </c>
      <c r="N787" s="50">
        <v>19</v>
      </c>
      <c r="O787" s="50">
        <v>1420.567</v>
      </c>
      <c r="Q787" s="249">
        <v>43498.75</v>
      </c>
      <c r="R787" s="50">
        <v>19</v>
      </c>
      <c r="S787" s="50">
        <v>1507.77</v>
      </c>
      <c r="X787" s="250">
        <v>0.44508340988228218</v>
      </c>
      <c r="Y787" s="250">
        <v>0.49986823374741002</v>
      </c>
      <c r="Z787" s="250">
        <v>0.74377634281765026</v>
      </c>
      <c r="AA787" s="250">
        <v>0.45907699567708732</v>
      </c>
      <c r="AB787" s="250">
        <v>0.76291176851967812</v>
      </c>
      <c r="AD787" s="250">
        <v>0.65982883622494748</v>
      </c>
      <c r="AE787" s="250">
        <v>0.72314133707213912</v>
      </c>
      <c r="AF787" s="250">
        <v>0.7185896130114956</v>
      </c>
      <c r="AG787" s="250">
        <v>0.56963289940499906</v>
      </c>
      <c r="AH787" s="250">
        <v>0.74566837009691189</v>
      </c>
    </row>
    <row r="788" spans="1:34">
      <c r="A788" s="249">
        <v>44960.583333333328</v>
      </c>
      <c r="B788" s="50">
        <v>20</v>
      </c>
      <c r="C788" s="50">
        <v>2112.2350000000001</v>
      </c>
      <c r="E788" s="249">
        <v>44595.583333333328</v>
      </c>
      <c r="F788" s="50">
        <v>20</v>
      </c>
      <c r="G788" s="50">
        <v>1784.539</v>
      </c>
      <c r="I788" s="249">
        <v>44230.583333333328</v>
      </c>
      <c r="J788" s="50">
        <v>20</v>
      </c>
      <c r="K788" s="50">
        <v>2280.6709999999998</v>
      </c>
      <c r="M788" s="249">
        <v>43863.791666666664</v>
      </c>
      <c r="N788" s="50">
        <v>20</v>
      </c>
      <c r="O788" s="50">
        <v>1480.6410000000001</v>
      </c>
      <c r="Q788" s="249">
        <v>43498.791666666664</v>
      </c>
      <c r="R788" s="50">
        <v>20</v>
      </c>
      <c r="S788" s="50">
        <v>1568.356</v>
      </c>
      <c r="X788" s="250">
        <v>0.4906193778010326</v>
      </c>
      <c r="Y788" s="250">
        <v>0.52579435433425847</v>
      </c>
      <c r="Z788" s="250">
        <v>0.779363757733603</v>
      </c>
      <c r="AA788" s="250">
        <v>0.47986092797956947</v>
      </c>
      <c r="AB788" s="250">
        <v>0.77708670205043351</v>
      </c>
      <c r="AD788" s="250">
        <v>0.65973349577004015</v>
      </c>
      <c r="AE788" s="250">
        <v>0.72294035652394706</v>
      </c>
      <c r="AF788" s="250">
        <v>0.71843657440908049</v>
      </c>
      <c r="AG788" s="250">
        <v>0.56958779121473957</v>
      </c>
      <c r="AH788" s="250">
        <v>0.74566689238687489</v>
      </c>
    </row>
    <row r="789" spans="1:34">
      <c r="A789" s="249">
        <v>44960.666666666672</v>
      </c>
      <c r="B789" s="50">
        <v>21</v>
      </c>
      <c r="C789" s="50">
        <v>2106.9369999999999</v>
      </c>
      <c r="E789" s="249">
        <v>44595.666666666672</v>
      </c>
      <c r="F789" s="50">
        <v>21</v>
      </c>
      <c r="G789" s="50">
        <v>1744.5409999999999</v>
      </c>
      <c r="I789" s="249">
        <v>44230.666666666672</v>
      </c>
      <c r="J789" s="50">
        <v>21</v>
      </c>
      <c r="K789" s="50">
        <v>2265.6819999999998</v>
      </c>
      <c r="M789" s="249">
        <v>43863.833333333336</v>
      </c>
      <c r="N789" s="50">
        <v>21</v>
      </c>
      <c r="O789" s="50">
        <v>1457.65</v>
      </c>
      <c r="Q789" s="249">
        <v>43498.833333333336</v>
      </c>
      <c r="R789" s="50">
        <v>21</v>
      </c>
      <c r="S789" s="50">
        <v>1538.194</v>
      </c>
      <c r="X789" s="250">
        <v>0.51033370135399714</v>
      </c>
      <c r="Y789" s="250">
        <v>0.54802953932889531</v>
      </c>
      <c r="Z789" s="250">
        <v>0.79687374979166825</v>
      </c>
      <c r="AA789" s="250">
        <v>0.47631553099012747</v>
      </c>
      <c r="AB789" s="250">
        <v>0.78031771504652392</v>
      </c>
      <c r="AD789" s="250">
        <v>0.6596752502361547</v>
      </c>
      <c r="AE789" s="250">
        <v>0.72293480457510195</v>
      </c>
      <c r="AF789" s="250">
        <v>0.71802357982448073</v>
      </c>
      <c r="AG789" s="250">
        <v>0.56942230554633222</v>
      </c>
      <c r="AH789" s="250">
        <v>0.74564768215639265</v>
      </c>
    </row>
    <row r="790" spans="1:34">
      <c r="A790" s="249">
        <v>44960.75</v>
      </c>
      <c r="B790" s="50">
        <v>22</v>
      </c>
      <c r="C790" s="50">
        <v>2179.0819999999999</v>
      </c>
      <c r="E790" s="249">
        <v>44595.75</v>
      </c>
      <c r="F790" s="50">
        <v>22</v>
      </c>
      <c r="G790" s="50">
        <v>1703.1379999999999</v>
      </c>
      <c r="I790" s="249">
        <v>44230.75</v>
      </c>
      <c r="J790" s="50">
        <v>22</v>
      </c>
      <c r="K790" s="50">
        <v>2186.0259999999998</v>
      </c>
      <c r="M790" s="249">
        <v>43863.875</v>
      </c>
      <c r="N790" s="50">
        <v>22</v>
      </c>
      <c r="O790" s="50">
        <v>1443.72</v>
      </c>
      <c r="Q790" s="249">
        <v>43498.875</v>
      </c>
      <c r="R790" s="50">
        <v>22</v>
      </c>
      <c r="S790" s="50">
        <v>1460.5029999999999</v>
      </c>
      <c r="X790" s="250">
        <v>0.50051916619728576</v>
      </c>
      <c r="Y790" s="250">
        <v>0.5395198822690741</v>
      </c>
      <c r="Z790" s="250">
        <v>0.79163654519897275</v>
      </c>
      <c r="AA790" s="250">
        <v>0.46563957007890999</v>
      </c>
      <c r="AB790" s="250">
        <v>0.77836048810240233</v>
      </c>
      <c r="AD790" s="250">
        <v>0.65953891013169674</v>
      </c>
      <c r="AE790" s="250">
        <v>0.72284116170458157</v>
      </c>
      <c r="AF790" s="250">
        <v>0.71786460136763397</v>
      </c>
      <c r="AG790" s="250">
        <v>0.56939481357238719</v>
      </c>
      <c r="AH790" s="250">
        <v>0.74550101943521185</v>
      </c>
    </row>
    <row r="791" spans="1:34">
      <c r="A791" s="249">
        <v>44960.833333333328</v>
      </c>
      <c r="B791" s="50">
        <v>23</v>
      </c>
      <c r="C791" s="50">
        <v>2066.7750000000001</v>
      </c>
      <c r="E791" s="249">
        <v>44595.833333333328</v>
      </c>
      <c r="F791" s="50">
        <v>23</v>
      </c>
      <c r="G791" s="50">
        <v>1617.5260000000001</v>
      </c>
      <c r="I791" s="249">
        <v>44230.833333333328</v>
      </c>
      <c r="J791" s="50">
        <v>23</v>
      </c>
      <c r="K791" s="50">
        <v>2158.9830000000002</v>
      </c>
      <c r="M791" s="249">
        <v>43863.916666666664</v>
      </c>
      <c r="N791" s="50">
        <v>23</v>
      </c>
      <c r="O791" s="50">
        <v>1394.835</v>
      </c>
      <c r="Q791" s="249">
        <v>43498.916666666664</v>
      </c>
      <c r="R791" s="50">
        <v>23</v>
      </c>
      <c r="S791" s="50">
        <v>1521.181</v>
      </c>
      <c r="X791" s="250">
        <v>0.47523897752080324</v>
      </c>
      <c r="Y791" s="250">
        <v>0.53436397244160649</v>
      </c>
      <c r="Z791" s="250">
        <v>0.7638044837515281</v>
      </c>
      <c r="AA791" s="250">
        <v>0.4545885972900921</v>
      </c>
      <c r="AB791" s="250">
        <v>0.80501283575880955</v>
      </c>
      <c r="AD791" s="250">
        <v>0.65952589436993458</v>
      </c>
      <c r="AE791" s="250">
        <v>0.72266423960138493</v>
      </c>
      <c r="AF791" s="250">
        <v>0.71747326978154968</v>
      </c>
      <c r="AG791" s="250">
        <v>0.56908466140030778</v>
      </c>
      <c r="AH791" s="250">
        <v>0.74525017815641625</v>
      </c>
    </row>
    <row r="792" spans="1:34">
      <c r="A792" s="249">
        <v>44960.916666666672</v>
      </c>
      <c r="B792" s="50">
        <v>24</v>
      </c>
      <c r="C792" s="50">
        <v>1944.7670000000001</v>
      </c>
      <c r="E792" s="249">
        <v>44595.916666666672</v>
      </c>
      <c r="F792" s="50">
        <v>24</v>
      </c>
      <c r="G792" s="50">
        <v>1532.11</v>
      </c>
      <c r="I792" s="249">
        <v>44230.916666666672</v>
      </c>
      <c r="J792" s="50">
        <v>24</v>
      </c>
      <c r="K792" s="50">
        <v>2062.1289999999999</v>
      </c>
      <c r="M792" s="249">
        <v>43863.958333333336</v>
      </c>
      <c r="N792" s="50">
        <v>24</v>
      </c>
      <c r="O792" s="50">
        <v>1340.357</v>
      </c>
      <c r="Q792" s="249">
        <v>43498.958333333336</v>
      </c>
      <c r="R792" s="50">
        <v>24</v>
      </c>
      <c r="S792" s="50">
        <v>1470.77</v>
      </c>
      <c r="X792" s="250">
        <v>0.49498323732582061</v>
      </c>
      <c r="Y792" s="250">
        <v>0.51627017115547902</v>
      </c>
      <c r="Z792" s="250">
        <v>0.75435557296359956</v>
      </c>
      <c r="AA792" s="250">
        <v>0.4317376956067292</v>
      </c>
      <c r="AB792" s="250">
        <v>0.76352354047503201</v>
      </c>
      <c r="AD792" s="250">
        <v>0.65925191258484239</v>
      </c>
      <c r="AE792" s="250">
        <v>0.72254505776617706</v>
      </c>
      <c r="AF792" s="250">
        <v>0.71737194285300998</v>
      </c>
      <c r="AG792" s="250">
        <v>0.56906144002425707</v>
      </c>
      <c r="AH792" s="250">
        <v>0.74524242017872155</v>
      </c>
    </row>
    <row r="793" spans="1:34">
      <c r="A793" s="249">
        <v>44960</v>
      </c>
      <c r="B793" s="50">
        <v>1</v>
      </c>
      <c r="C793" s="50">
        <v>1929.0329999999999</v>
      </c>
      <c r="E793" s="249">
        <v>44595</v>
      </c>
      <c r="F793" s="50">
        <v>1</v>
      </c>
      <c r="G793" s="50">
        <v>1454.239</v>
      </c>
      <c r="I793" s="249">
        <v>44230</v>
      </c>
      <c r="J793" s="50">
        <v>1</v>
      </c>
      <c r="K793" s="50">
        <v>2026.2080000000001</v>
      </c>
      <c r="M793" s="249">
        <v>43864</v>
      </c>
      <c r="N793" s="50">
        <v>1</v>
      </c>
      <c r="O793" s="50">
        <v>1257.21</v>
      </c>
      <c r="Q793" s="249">
        <v>43499</v>
      </c>
      <c r="R793" s="50">
        <v>1</v>
      </c>
      <c r="S793" s="50">
        <v>1421.1010000000001</v>
      </c>
      <c r="X793" s="250">
        <v>0.4785797981710902</v>
      </c>
      <c r="Y793" s="250">
        <v>0.49610623320998137</v>
      </c>
      <c r="Z793" s="250">
        <v>0.72051447525054824</v>
      </c>
      <c r="AA793" s="250">
        <v>0.40893910874757244</v>
      </c>
      <c r="AB793" s="250">
        <v>0.71845042892380961</v>
      </c>
      <c r="AD793" s="250">
        <v>0.65923238894219927</v>
      </c>
      <c r="AE793" s="250">
        <v>0.72250175256518545</v>
      </c>
      <c r="AF793" s="250">
        <v>0.71732652043676803</v>
      </c>
      <c r="AG793" s="250">
        <v>0.56905716942636264</v>
      </c>
      <c r="AH793" s="250">
        <v>0.74517850921961759</v>
      </c>
    </row>
    <row r="794" spans="1:34">
      <c r="A794" s="249">
        <v>44960.083333333328</v>
      </c>
      <c r="B794" s="50">
        <v>2</v>
      </c>
      <c r="C794" s="50">
        <v>1957.165</v>
      </c>
      <c r="E794" s="249">
        <v>44595.083333333328</v>
      </c>
      <c r="F794" s="50">
        <v>2</v>
      </c>
      <c r="G794" s="50">
        <v>1443.682</v>
      </c>
      <c r="I794" s="249">
        <v>44230.083333333328</v>
      </c>
      <c r="J794" s="50">
        <v>2</v>
      </c>
      <c r="K794" s="50">
        <v>1980.3140000000001</v>
      </c>
      <c r="M794" s="249">
        <v>43864.041666666664</v>
      </c>
      <c r="N794" s="50">
        <v>2</v>
      </c>
      <c r="O794" s="50">
        <v>1296.0340000000001</v>
      </c>
      <c r="Q794" s="249">
        <v>43499.041666666664</v>
      </c>
      <c r="R794" s="50">
        <v>2</v>
      </c>
      <c r="S794" s="50">
        <v>1364.2639999999999</v>
      </c>
      <c r="X794" s="250">
        <v>0.4624178013970468</v>
      </c>
      <c r="Y794" s="250">
        <v>0.46533104050183699</v>
      </c>
      <c r="Z794" s="250">
        <v>0.70796356283649708</v>
      </c>
      <c r="AA794" s="250">
        <v>0.38815437570798511</v>
      </c>
      <c r="AB794" s="250">
        <v>0.71263785649292855</v>
      </c>
      <c r="AD794" s="250">
        <v>0.65915266740140632</v>
      </c>
      <c r="AE794" s="250">
        <v>0.72244438242711961</v>
      </c>
      <c r="AF794" s="250">
        <v>0.71732127938873991</v>
      </c>
      <c r="AG794" s="250">
        <v>0.56903101201425954</v>
      </c>
      <c r="AH794" s="250">
        <v>0.74512568108579169</v>
      </c>
    </row>
    <row r="795" spans="1:34">
      <c r="A795" s="249">
        <v>44960.166666666672</v>
      </c>
      <c r="B795" s="50">
        <v>3</v>
      </c>
      <c r="C795" s="50">
        <v>1968.269</v>
      </c>
      <c r="E795" s="249">
        <v>44595.166666666672</v>
      </c>
      <c r="F795" s="50">
        <v>3</v>
      </c>
      <c r="G795" s="50">
        <v>1426.809</v>
      </c>
      <c r="I795" s="249">
        <v>44230.166666666672</v>
      </c>
      <c r="J795" s="50">
        <v>3</v>
      </c>
      <c r="K795" s="50">
        <v>1986.2080000000001</v>
      </c>
      <c r="M795" s="249">
        <v>43864.083333333336</v>
      </c>
      <c r="N795" s="50">
        <v>3</v>
      </c>
      <c r="O795" s="50">
        <v>1182.346</v>
      </c>
      <c r="Q795" s="249">
        <v>43499.083333333336</v>
      </c>
      <c r="R795" s="50">
        <v>3</v>
      </c>
      <c r="S795" s="50">
        <v>1384.2739999999999</v>
      </c>
      <c r="X795" s="250">
        <v>0.44392338011523502</v>
      </c>
      <c r="Y795" s="250">
        <v>0.47970096463260542</v>
      </c>
      <c r="Z795" s="250">
        <v>0.69192805229028553</v>
      </c>
      <c r="AA795" s="250">
        <v>0.38533658183479835</v>
      </c>
      <c r="AB795" s="250">
        <v>0.72303059118376023</v>
      </c>
      <c r="AD795" s="250">
        <v>0.65887575706991774</v>
      </c>
      <c r="AE795" s="250">
        <v>0.7222889278594572</v>
      </c>
      <c r="AF795" s="250">
        <v>0.71728214623013165</v>
      </c>
      <c r="AG795" s="250">
        <v>0.56901526418452397</v>
      </c>
      <c r="AH795" s="250">
        <v>0.74510831799285593</v>
      </c>
    </row>
    <row r="796" spans="1:34">
      <c r="A796" s="249">
        <v>44960.25</v>
      </c>
      <c r="B796" s="50">
        <v>4</v>
      </c>
      <c r="C796" s="50">
        <v>2089.2150000000001</v>
      </c>
      <c r="E796" s="249">
        <v>44595.25</v>
      </c>
      <c r="F796" s="50">
        <v>4</v>
      </c>
      <c r="G796" s="50">
        <v>1461.038</v>
      </c>
      <c r="I796" s="249">
        <v>44230.25</v>
      </c>
      <c r="J796" s="50">
        <v>4</v>
      </c>
      <c r="K796" s="50">
        <v>2052.9899999999998</v>
      </c>
      <c r="M796" s="249">
        <v>43864.125</v>
      </c>
      <c r="N796" s="50">
        <v>4</v>
      </c>
      <c r="O796" s="50">
        <v>1216.2950000000001</v>
      </c>
      <c r="Q796" s="249">
        <v>43499.125</v>
      </c>
      <c r="R796" s="50">
        <v>4</v>
      </c>
      <c r="S796" s="50">
        <v>1335.354</v>
      </c>
      <c r="X796" s="250">
        <v>0.45043451493672543</v>
      </c>
      <c r="Y796" s="250">
        <v>0.43762163394594772</v>
      </c>
      <c r="Z796" s="250">
        <v>0.69398743476205471</v>
      </c>
      <c r="AA796" s="250">
        <v>0.38083296944280443</v>
      </c>
      <c r="AB796" s="250">
        <v>0.72713271424671333</v>
      </c>
      <c r="AD796" s="250">
        <v>0.65882662256926583</v>
      </c>
      <c r="AE796" s="250">
        <v>0.72227523305230612</v>
      </c>
      <c r="AF796" s="250">
        <v>0.71722379589542073</v>
      </c>
      <c r="AG796" s="250">
        <v>0.56894640079347714</v>
      </c>
      <c r="AH796" s="250">
        <v>0.74506213955419698</v>
      </c>
    </row>
    <row r="797" spans="1:34">
      <c r="A797" s="249">
        <v>44960.333333333328</v>
      </c>
      <c r="B797" s="50">
        <v>5</v>
      </c>
      <c r="C797" s="50">
        <v>2073.9580000000001</v>
      </c>
      <c r="E797" s="249">
        <v>44595.333333333328</v>
      </c>
      <c r="F797" s="50">
        <v>5</v>
      </c>
      <c r="G797" s="50">
        <v>1504.001</v>
      </c>
      <c r="I797" s="249">
        <v>44230.333333333328</v>
      </c>
      <c r="J797" s="50">
        <v>5</v>
      </c>
      <c r="K797" s="50">
        <v>2083.66</v>
      </c>
      <c r="M797" s="249">
        <v>43864.166666666664</v>
      </c>
      <c r="N797" s="50">
        <v>5</v>
      </c>
      <c r="O797" s="50">
        <v>1250.404</v>
      </c>
      <c r="Q797" s="249">
        <v>43499.166666666664</v>
      </c>
      <c r="R797" s="50">
        <v>5</v>
      </c>
      <c r="S797" s="50">
        <v>1375.461</v>
      </c>
      <c r="X797" s="250">
        <v>0.43451623830167735</v>
      </c>
      <c r="Y797" s="250">
        <v>0.45018717470206399</v>
      </c>
      <c r="Z797" s="250">
        <v>0.71732127938873991</v>
      </c>
      <c r="AA797" s="250">
        <v>0.38996911290072889</v>
      </c>
      <c r="AB797" s="250">
        <v>0.77181349378308917</v>
      </c>
      <c r="AD797" s="250">
        <v>0.6588249955990455</v>
      </c>
      <c r="AE797" s="250">
        <v>0.72226560967430786</v>
      </c>
      <c r="AF797" s="250">
        <v>0.71713679449815737</v>
      </c>
      <c r="AG797" s="250">
        <v>0.56888607859821894</v>
      </c>
      <c r="AH797" s="250">
        <v>0.74499416489249104</v>
      </c>
    </row>
    <row r="798" spans="1:34">
      <c r="A798" s="249">
        <v>44960.416666666672</v>
      </c>
      <c r="B798" s="50">
        <v>6</v>
      </c>
      <c r="C798" s="50">
        <v>2238.0749999999998</v>
      </c>
      <c r="E798" s="249">
        <v>44595.416666666672</v>
      </c>
      <c r="F798" s="50">
        <v>6</v>
      </c>
      <c r="G798" s="50">
        <v>1550.393</v>
      </c>
      <c r="I798" s="249">
        <v>44230.416666666672</v>
      </c>
      <c r="J798" s="50">
        <v>6</v>
      </c>
      <c r="K798" s="50">
        <v>2183.8560000000002</v>
      </c>
      <c r="M798" s="249">
        <v>43864.208333333336</v>
      </c>
      <c r="N798" s="50">
        <v>6</v>
      </c>
      <c r="O798" s="50">
        <v>1458.202</v>
      </c>
      <c r="Q798" s="249">
        <v>43499.208333333336</v>
      </c>
      <c r="R798" s="50">
        <v>6</v>
      </c>
      <c r="S798" s="50">
        <v>1377.463</v>
      </c>
      <c r="X798" s="250">
        <v>0.44756681722649083</v>
      </c>
      <c r="Y798" s="250">
        <v>0.46281193624586103</v>
      </c>
      <c r="Z798" s="250">
        <v>0.72803747558981868</v>
      </c>
      <c r="AA798" s="250">
        <v>0.40143646898424901</v>
      </c>
      <c r="AB798" s="250">
        <v>0.7661771382741307</v>
      </c>
      <c r="AD798" s="250">
        <v>0.65881555917176804</v>
      </c>
      <c r="AE798" s="250">
        <v>0.72202243431489332</v>
      </c>
      <c r="AF798" s="250">
        <v>0.71702079263513951</v>
      </c>
      <c r="AG798" s="250">
        <v>0.56873340472349476</v>
      </c>
      <c r="AH798" s="250">
        <v>0.7449889929073612</v>
      </c>
    </row>
    <row r="799" spans="1:34">
      <c r="A799" s="249">
        <v>44960.5</v>
      </c>
      <c r="B799" s="50">
        <v>7</v>
      </c>
      <c r="C799" s="50">
        <v>2339.1529999999998</v>
      </c>
      <c r="E799" s="249">
        <v>44595.5</v>
      </c>
      <c r="F799" s="50">
        <v>7</v>
      </c>
      <c r="G799" s="50">
        <v>1701.75</v>
      </c>
      <c r="I799" s="249">
        <v>44230.5</v>
      </c>
      <c r="J799" s="50">
        <v>7</v>
      </c>
      <c r="K799" s="50">
        <v>2320.3789999999999</v>
      </c>
      <c r="M799" s="249">
        <v>43864.25</v>
      </c>
      <c r="N799" s="50">
        <v>7</v>
      </c>
      <c r="O799" s="50">
        <v>1543.0530000000001</v>
      </c>
      <c r="Q799" s="249">
        <v>43499.25</v>
      </c>
      <c r="R799" s="50">
        <v>7</v>
      </c>
      <c r="S799" s="50">
        <v>1448.2809999999999</v>
      </c>
      <c r="X799" s="250">
        <v>0.4482182561026839</v>
      </c>
      <c r="Y799" s="250">
        <v>0.53972419398657323</v>
      </c>
      <c r="Z799" s="250">
        <v>0.76304627880348974</v>
      </c>
      <c r="AA799" s="250">
        <v>0.41381906757900877</v>
      </c>
      <c r="AB799" s="250">
        <v>0.82680647281327535</v>
      </c>
      <c r="AD799" s="250">
        <v>0.65876154376045526</v>
      </c>
      <c r="AE799" s="250">
        <v>0.72197431742490248</v>
      </c>
      <c r="AF799" s="250">
        <v>0.71695545423639162</v>
      </c>
      <c r="AG799" s="250">
        <v>0.56862557212666165</v>
      </c>
      <c r="AH799" s="250">
        <v>0.74483900533859693</v>
      </c>
    </row>
    <row r="800" spans="1:34">
      <c r="A800" s="249">
        <v>44960.583333333328</v>
      </c>
      <c r="B800" s="50">
        <v>8</v>
      </c>
      <c r="C800" s="50">
        <v>2370.7730000000001</v>
      </c>
      <c r="E800" s="249">
        <v>44595.583333333328</v>
      </c>
      <c r="F800" s="50">
        <v>8</v>
      </c>
      <c r="G800" s="50">
        <v>1732.7329999999999</v>
      </c>
      <c r="I800" s="249">
        <v>44230.583333333328</v>
      </c>
      <c r="J800" s="50">
        <v>8</v>
      </c>
      <c r="K800" s="50">
        <v>2442.741</v>
      </c>
      <c r="M800" s="249">
        <v>43864.291666666664</v>
      </c>
      <c r="N800" s="50">
        <v>8</v>
      </c>
      <c r="O800" s="50">
        <v>1637.367</v>
      </c>
      <c r="Q800" s="249">
        <v>43499.291666666664</v>
      </c>
      <c r="R800" s="50">
        <v>8</v>
      </c>
      <c r="S800" s="50">
        <v>1459.982</v>
      </c>
      <c r="X800" s="250">
        <v>0.47126201151439362</v>
      </c>
      <c r="Y800" s="250">
        <v>0.57113008808351917</v>
      </c>
      <c r="Z800" s="250">
        <v>0.81074785213116729</v>
      </c>
      <c r="AA800" s="250">
        <v>0.45421812292275454</v>
      </c>
      <c r="AB800" s="250">
        <v>0.86414746659544095</v>
      </c>
      <c r="AD800" s="250">
        <v>0.65869093325289596</v>
      </c>
      <c r="AE800" s="250">
        <v>0.72190843429860752</v>
      </c>
      <c r="AF800" s="250">
        <v>0.71684644043741075</v>
      </c>
      <c r="AG800" s="250">
        <v>0.56861703093087301</v>
      </c>
      <c r="AH800" s="250">
        <v>0.74482940022335586</v>
      </c>
    </row>
    <row r="801" spans="1:34">
      <c r="A801" s="249">
        <v>44960.666666666672</v>
      </c>
      <c r="B801" s="50">
        <v>9</v>
      </c>
      <c r="C801" s="50">
        <v>2350.7109999999998</v>
      </c>
      <c r="E801" s="249">
        <v>44595.666666666672</v>
      </c>
      <c r="F801" s="50">
        <v>9</v>
      </c>
      <c r="G801" s="50">
        <v>1713.8</v>
      </c>
      <c r="I801" s="249">
        <v>44230.666666666672</v>
      </c>
      <c r="J801" s="50">
        <v>9</v>
      </c>
      <c r="K801" s="50">
        <v>2381.998</v>
      </c>
      <c r="M801" s="249">
        <v>43864.333333333336</v>
      </c>
      <c r="N801" s="50">
        <v>9</v>
      </c>
      <c r="O801" s="50">
        <v>1654.05</v>
      </c>
      <c r="Q801" s="249">
        <v>43499.333333333336</v>
      </c>
      <c r="R801" s="50">
        <v>9</v>
      </c>
      <c r="S801" s="50">
        <v>1594.29</v>
      </c>
      <c r="X801" s="250">
        <v>0.47506944722385186</v>
      </c>
      <c r="Y801" s="250">
        <v>0.60603852164186678</v>
      </c>
      <c r="Z801" s="250">
        <v>0.85350152671729052</v>
      </c>
      <c r="AA801" s="250">
        <v>0.46248786883285631</v>
      </c>
      <c r="AB801" s="250">
        <v>0.87582876443861246</v>
      </c>
      <c r="AD801" s="250">
        <v>0.65854808526755682</v>
      </c>
      <c r="AE801" s="250">
        <v>0.72176519401840433</v>
      </c>
      <c r="AF801" s="250">
        <v>0.7167597884433492</v>
      </c>
      <c r="AG801" s="250">
        <v>0.56858313306008634</v>
      </c>
      <c r="AH801" s="250">
        <v>0.74476955296685388</v>
      </c>
    </row>
    <row r="802" spans="1:34">
      <c r="A802" s="249">
        <v>44960.75</v>
      </c>
      <c r="B802" s="50">
        <v>10</v>
      </c>
      <c r="C802" s="50">
        <v>2250.674</v>
      </c>
      <c r="E802" s="249">
        <v>44595.75</v>
      </c>
      <c r="F802" s="50">
        <v>10</v>
      </c>
      <c r="G802" s="50">
        <v>1754.771</v>
      </c>
      <c r="I802" s="249">
        <v>44230.75</v>
      </c>
      <c r="J802" s="50">
        <v>10</v>
      </c>
      <c r="K802" s="50">
        <v>2198.0329999999999</v>
      </c>
      <c r="M802" s="249">
        <v>43864.375</v>
      </c>
      <c r="N802" s="50">
        <v>10</v>
      </c>
      <c r="O802" s="50">
        <v>1581.635</v>
      </c>
      <c r="Q802" s="249">
        <v>43499.375</v>
      </c>
      <c r="R802" s="50">
        <v>10</v>
      </c>
      <c r="S802" s="50">
        <v>1543.57</v>
      </c>
      <c r="X802" s="250">
        <v>0.51877247049245456</v>
      </c>
      <c r="Y802" s="250">
        <v>0.61221339914736872</v>
      </c>
      <c r="Z802" s="250">
        <v>0.83227772802664401</v>
      </c>
      <c r="AA802" s="250">
        <v>0.45743441696196074</v>
      </c>
      <c r="AB802" s="250">
        <v>0.86841730974760334</v>
      </c>
      <c r="AD802" s="250">
        <v>0.65838994376214732</v>
      </c>
      <c r="AE802" s="250">
        <v>0.72173706414425587</v>
      </c>
      <c r="AF802" s="250">
        <v>0.71671157080149239</v>
      </c>
      <c r="AG802" s="250">
        <v>0.56848891299404147</v>
      </c>
      <c r="AH802" s="250">
        <v>0.74476585869176115</v>
      </c>
    </row>
    <row r="803" spans="1:34">
      <c r="A803" s="249">
        <v>44960.833333333328</v>
      </c>
      <c r="B803" s="50">
        <v>11</v>
      </c>
      <c r="C803" s="50">
        <v>2128.1109999999999</v>
      </c>
      <c r="E803" s="249">
        <v>44595.833333333328</v>
      </c>
      <c r="F803" s="50">
        <v>11</v>
      </c>
      <c r="G803" s="50">
        <v>1789.4639999999999</v>
      </c>
      <c r="I803" s="249">
        <v>44230.833333333328</v>
      </c>
      <c r="J803" s="50">
        <v>11</v>
      </c>
      <c r="K803" s="50">
        <v>2103.2429999999999</v>
      </c>
      <c r="M803" s="249">
        <v>43864.416666666664</v>
      </c>
      <c r="N803" s="50">
        <v>11</v>
      </c>
      <c r="O803" s="50">
        <v>1518.883</v>
      </c>
      <c r="Q803" s="249">
        <v>43499.416666666664</v>
      </c>
      <c r="R803" s="50">
        <v>11</v>
      </c>
      <c r="S803" s="50">
        <v>1522.836</v>
      </c>
      <c r="X803" s="250">
        <v>0.50226848457811191</v>
      </c>
      <c r="Y803" s="250">
        <v>0.58541044077292015</v>
      </c>
      <c r="Z803" s="250">
        <v>0.7679997679962739</v>
      </c>
      <c r="AA803" s="250">
        <v>0.46837008360763027</v>
      </c>
      <c r="AB803" s="250">
        <v>0.8314608900025896</v>
      </c>
      <c r="AD803" s="250">
        <v>0.65834015847340732</v>
      </c>
      <c r="AE803" s="250">
        <v>0.72168931738418818</v>
      </c>
      <c r="AF803" s="250">
        <v>0.71667418465889332</v>
      </c>
      <c r="AG803" s="250">
        <v>0.56825643232116607</v>
      </c>
      <c r="AH803" s="250">
        <v>0.74468569292224918</v>
      </c>
    </row>
    <row r="804" spans="1:34">
      <c r="A804" s="249">
        <v>44960.916666666672</v>
      </c>
      <c r="B804" s="50">
        <v>12</v>
      </c>
      <c r="C804" s="50">
        <v>2023.528</v>
      </c>
      <c r="E804" s="249">
        <v>44595.916666666672</v>
      </c>
      <c r="F804" s="50">
        <v>12</v>
      </c>
      <c r="G804" s="50">
        <v>1837.3989999999999</v>
      </c>
      <c r="I804" s="249">
        <v>44230.916666666672</v>
      </c>
      <c r="J804" s="50">
        <v>12</v>
      </c>
      <c r="K804" s="50">
        <v>1958.9949999999999</v>
      </c>
      <c r="M804" s="249">
        <v>43864.458333333336</v>
      </c>
      <c r="N804" s="50">
        <v>12</v>
      </c>
      <c r="O804" s="50">
        <v>1438.0830000000001</v>
      </c>
      <c r="Q804" s="249">
        <v>43499.458333333336</v>
      </c>
      <c r="R804" s="50">
        <v>12</v>
      </c>
      <c r="S804" s="50">
        <v>1378.9580000000001</v>
      </c>
      <c r="X804" s="250">
        <v>0.49552176446872748</v>
      </c>
      <c r="Y804" s="250">
        <v>0.5621840478444744</v>
      </c>
      <c r="Z804" s="250">
        <v>0.73487983849186389</v>
      </c>
      <c r="AA804" s="250">
        <v>0.47763007440449184</v>
      </c>
      <c r="AB804" s="250">
        <v>0.78618274618372141</v>
      </c>
      <c r="AD804" s="250">
        <v>0.65815240610998904</v>
      </c>
      <c r="AE804" s="250">
        <v>0.72165600569111776</v>
      </c>
      <c r="AF804" s="250">
        <v>0.71657879758478515</v>
      </c>
      <c r="AG804" s="250">
        <v>0.56825109407379815</v>
      </c>
      <c r="AH804" s="250">
        <v>0.74457227867690279</v>
      </c>
    </row>
    <row r="805" spans="1:34">
      <c r="A805" s="249">
        <v>44961</v>
      </c>
      <c r="B805" s="50">
        <v>13</v>
      </c>
      <c r="C805" s="50">
        <v>1957.384</v>
      </c>
      <c r="E805" s="249">
        <v>44596</v>
      </c>
      <c r="F805" s="50">
        <v>13</v>
      </c>
      <c r="G805" s="50">
        <v>1873.1579999999999</v>
      </c>
      <c r="I805" s="249">
        <v>44231</v>
      </c>
      <c r="J805" s="50">
        <v>13</v>
      </c>
      <c r="K805" s="50">
        <v>1832.2460000000001</v>
      </c>
      <c r="M805" s="249">
        <v>43864.5</v>
      </c>
      <c r="N805" s="50">
        <v>13</v>
      </c>
      <c r="O805" s="50">
        <v>1377.742</v>
      </c>
      <c r="Q805" s="249">
        <v>43499.5</v>
      </c>
      <c r="R805" s="50">
        <v>13</v>
      </c>
      <c r="S805" s="50">
        <v>1308.075</v>
      </c>
      <c r="X805" s="250">
        <v>0.44870472019854246</v>
      </c>
      <c r="Y805" s="250">
        <v>0.53227755006562405</v>
      </c>
      <c r="Z805" s="250">
        <v>0.68447912542980949</v>
      </c>
      <c r="AA805" s="250">
        <v>0.49042451878369103</v>
      </c>
      <c r="AB805" s="250">
        <v>0.74754690898155851</v>
      </c>
      <c r="AD805" s="250">
        <v>0.65808049402625346</v>
      </c>
      <c r="AE805" s="250">
        <v>0.72161751217912518</v>
      </c>
      <c r="AF805" s="250">
        <v>0.71652044725007447</v>
      </c>
      <c r="AG805" s="250">
        <v>0.56812831438433464</v>
      </c>
      <c r="AH805" s="250">
        <v>0.74453016394084581</v>
      </c>
    </row>
    <row r="806" spans="1:34">
      <c r="A806" s="249">
        <v>44961.083333333328</v>
      </c>
      <c r="B806" s="50">
        <v>14</v>
      </c>
      <c r="C806" s="50">
        <v>1854.7850000000001</v>
      </c>
      <c r="E806" s="249">
        <v>44596.083333333328</v>
      </c>
      <c r="F806" s="50">
        <v>14</v>
      </c>
      <c r="G806" s="50">
        <v>1877.5309999999999</v>
      </c>
      <c r="I806" s="249">
        <v>44231.083333333328</v>
      </c>
      <c r="J806" s="50">
        <v>14</v>
      </c>
      <c r="K806" s="50">
        <v>1742.46</v>
      </c>
      <c r="M806" s="249">
        <v>43864.541666666664</v>
      </c>
      <c r="N806" s="50">
        <v>14</v>
      </c>
      <c r="O806" s="50">
        <v>1310.155</v>
      </c>
      <c r="Q806" s="249">
        <v>43499.541666666664</v>
      </c>
      <c r="R806" s="50">
        <v>14</v>
      </c>
      <c r="S806" s="50">
        <v>1276.288</v>
      </c>
      <c r="X806" s="250">
        <v>0.42563981417396934</v>
      </c>
      <c r="Y806" s="250">
        <v>0.50994354038154477</v>
      </c>
      <c r="Z806" s="250">
        <v>0.64019261899712199</v>
      </c>
      <c r="AA806" s="250">
        <v>0.49996903816526572</v>
      </c>
      <c r="AB806" s="250">
        <v>0.72311149580829071</v>
      </c>
      <c r="AD806" s="250">
        <v>0.65800890733656192</v>
      </c>
      <c r="AE806" s="250">
        <v>0.72156273295052031</v>
      </c>
      <c r="AF806" s="250">
        <v>0.71645650646413384</v>
      </c>
      <c r="AG806" s="250">
        <v>0.56786540570146171</v>
      </c>
      <c r="AH806" s="250">
        <v>0.74449654603750204</v>
      </c>
    </row>
    <row r="807" spans="1:34">
      <c r="A807" s="249">
        <v>44961.166666666672</v>
      </c>
      <c r="B807" s="50">
        <v>15</v>
      </c>
      <c r="C807" s="50">
        <v>1800.095</v>
      </c>
      <c r="E807" s="249">
        <v>44596.166666666672</v>
      </c>
      <c r="F807" s="50">
        <v>15</v>
      </c>
      <c r="G807" s="50">
        <v>1893.7860000000001</v>
      </c>
      <c r="I807" s="249">
        <v>44231.166666666672</v>
      </c>
      <c r="J807" s="50">
        <v>15</v>
      </c>
      <c r="K807" s="50">
        <v>1677.5650000000001</v>
      </c>
      <c r="M807" s="249">
        <v>43864.583333333336</v>
      </c>
      <c r="N807" s="50">
        <v>15</v>
      </c>
      <c r="O807" s="50">
        <v>1270.0070000000001</v>
      </c>
      <c r="Q807" s="249">
        <v>43499.583333333336</v>
      </c>
      <c r="R807" s="50">
        <v>15</v>
      </c>
      <c r="S807" s="50">
        <v>1230.502</v>
      </c>
      <c r="X807" s="250">
        <v>0.41529651369567261</v>
      </c>
      <c r="Y807" s="250">
        <v>0.48492756927536707</v>
      </c>
      <c r="Z807" s="250">
        <v>0.60882110311482474</v>
      </c>
      <c r="AA807" s="250">
        <v>0.50113624595227391</v>
      </c>
      <c r="AB807" s="250">
        <v>0.68520860278452289</v>
      </c>
      <c r="AD807" s="250">
        <v>0.65774013185617453</v>
      </c>
      <c r="AE807" s="250">
        <v>0.72154459658429304</v>
      </c>
      <c r="AF807" s="250">
        <v>0.71628460008881834</v>
      </c>
      <c r="AG807" s="250">
        <v>0.56770846122884322</v>
      </c>
      <c r="AH807" s="250">
        <v>0.74440381973267489</v>
      </c>
    </row>
    <row r="808" spans="1:34">
      <c r="A808" s="249">
        <v>44961.25</v>
      </c>
      <c r="B808" s="50">
        <v>16</v>
      </c>
      <c r="C808" s="50">
        <v>1757.5830000000001</v>
      </c>
      <c r="E808" s="249">
        <v>44596.25</v>
      </c>
      <c r="F808" s="50">
        <v>16</v>
      </c>
      <c r="G808" s="50">
        <v>1902.248</v>
      </c>
      <c r="I808" s="249">
        <v>44231.25</v>
      </c>
      <c r="J808" s="50">
        <v>16</v>
      </c>
      <c r="K808" s="50">
        <v>1601.9670000000001</v>
      </c>
      <c r="M808" s="249">
        <v>43864.625</v>
      </c>
      <c r="N808" s="50">
        <v>16</v>
      </c>
      <c r="O808" s="50">
        <v>1257.9939999999999</v>
      </c>
      <c r="Q808" s="249">
        <v>43499.625</v>
      </c>
      <c r="R808" s="50">
        <v>16</v>
      </c>
      <c r="S808" s="50">
        <v>1220.6579999999999</v>
      </c>
      <c r="X808" s="250">
        <v>0.40039802199468499</v>
      </c>
      <c r="Y808" s="250">
        <v>0.47006759312653934</v>
      </c>
      <c r="Z808" s="250">
        <v>0.58614658233005112</v>
      </c>
      <c r="AA808" s="250">
        <v>0.50547490650059734</v>
      </c>
      <c r="AB808" s="250">
        <v>0.66500461230245322</v>
      </c>
      <c r="AD808" s="250">
        <v>0.65752407021092363</v>
      </c>
      <c r="AE808" s="250">
        <v>0.72154348619452402</v>
      </c>
      <c r="AF808" s="250">
        <v>0.71611024789108957</v>
      </c>
      <c r="AG808" s="250">
        <v>0.56769778473410726</v>
      </c>
      <c r="AH808" s="250">
        <v>0.74430038003007881</v>
      </c>
    </row>
    <row r="809" spans="1:34">
      <c r="A809" s="249">
        <v>44961.333333333328</v>
      </c>
      <c r="B809" s="50">
        <v>17</v>
      </c>
      <c r="C809" s="50">
        <v>1773.1880000000001</v>
      </c>
      <c r="E809" s="249">
        <v>44596.333333333328</v>
      </c>
      <c r="F809" s="50">
        <v>17</v>
      </c>
      <c r="G809" s="50">
        <v>1945.4590000000001</v>
      </c>
      <c r="I809" s="249">
        <v>44231.333333333328</v>
      </c>
      <c r="J809" s="50">
        <v>17</v>
      </c>
      <c r="K809" s="50">
        <v>1652.7170000000001</v>
      </c>
      <c r="M809" s="249">
        <v>43864.666666666664</v>
      </c>
      <c r="N809" s="50">
        <v>17</v>
      </c>
      <c r="O809" s="50">
        <v>1227.83</v>
      </c>
      <c r="Q809" s="249">
        <v>43499.666666666664</v>
      </c>
      <c r="R809" s="50">
        <v>17</v>
      </c>
      <c r="S809" s="50">
        <v>1237.087</v>
      </c>
      <c r="X809" s="250">
        <v>0.39719484302503222</v>
      </c>
      <c r="Y809" s="250">
        <v>0.4656212223614733</v>
      </c>
      <c r="Z809" s="250">
        <v>0.55973239907575867</v>
      </c>
      <c r="AA809" s="250">
        <v>0.50773351896198848</v>
      </c>
      <c r="AB809" s="250">
        <v>0.64929951002829445</v>
      </c>
      <c r="AD809" s="250">
        <v>0.65749218159460654</v>
      </c>
      <c r="AE809" s="250">
        <v>0.72152423943852773</v>
      </c>
      <c r="AF809" s="250">
        <v>0.71609557295661141</v>
      </c>
      <c r="AG809" s="250">
        <v>0.56761877867306121</v>
      </c>
      <c r="AH809" s="250">
        <v>0.74424866017878066</v>
      </c>
    </row>
    <row r="810" spans="1:34">
      <c r="A810" s="249">
        <v>44961.416666666672</v>
      </c>
      <c r="B810" s="50">
        <v>18</v>
      </c>
      <c r="C810" s="50">
        <v>1884.8330000000001</v>
      </c>
      <c r="E810" s="249">
        <v>44596.416666666672</v>
      </c>
      <c r="F810" s="50">
        <v>18</v>
      </c>
      <c r="G810" s="50">
        <v>2019.6769999999999</v>
      </c>
      <c r="I810" s="249">
        <v>44231.416666666672</v>
      </c>
      <c r="J810" s="50">
        <v>18</v>
      </c>
      <c r="K810" s="50">
        <v>1741.087</v>
      </c>
      <c r="M810" s="249">
        <v>43864.708333333336</v>
      </c>
      <c r="N810" s="50">
        <v>18</v>
      </c>
      <c r="O810" s="50">
        <v>1229.693</v>
      </c>
      <c r="Q810" s="249">
        <v>43499.708333333336</v>
      </c>
      <c r="R810" s="50">
        <v>18</v>
      </c>
      <c r="S810" s="50">
        <v>1287.704</v>
      </c>
      <c r="X810" s="250">
        <v>0.40254074177477067</v>
      </c>
      <c r="Y810" s="250">
        <v>0.45445662336393322</v>
      </c>
      <c r="Z810" s="250">
        <v>0.57746461157020756</v>
      </c>
      <c r="AA810" s="250">
        <v>0.51926706931287148</v>
      </c>
      <c r="AB810" s="250">
        <v>0.65506442631047945</v>
      </c>
      <c r="AD810" s="250">
        <v>0.65737894446727629</v>
      </c>
      <c r="AE810" s="250">
        <v>0.7215231290487587</v>
      </c>
      <c r="AF810" s="250">
        <v>0.71606517487804955</v>
      </c>
      <c r="AG810" s="250">
        <v>0.56716022322415194</v>
      </c>
      <c r="AH810" s="250">
        <v>0.74423905506353971</v>
      </c>
    </row>
    <row r="811" spans="1:34">
      <c r="A811" s="249">
        <v>44961.5</v>
      </c>
      <c r="B811" s="50">
        <v>19</v>
      </c>
      <c r="C811" s="50">
        <v>2104.3029999999999</v>
      </c>
      <c r="E811" s="249">
        <v>44596.5</v>
      </c>
      <c r="F811" s="50">
        <v>19</v>
      </c>
      <c r="G811" s="50">
        <v>2024.597</v>
      </c>
      <c r="I811" s="249">
        <v>44231.5</v>
      </c>
      <c r="J811" s="50">
        <v>19</v>
      </c>
      <c r="K811" s="50">
        <v>1882.347</v>
      </c>
      <c r="M811" s="249">
        <v>43864.75</v>
      </c>
      <c r="N811" s="50">
        <v>19</v>
      </c>
      <c r="O811" s="50">
        <v>1433.3530000000001</v>
      </c>
      <c r="Q811" s="249">
        <v>43499.75</v>
      </c>
      <c r="R811" s="50">
        <v>19</v>
      </c>
      <c r="S811" s="50">
        <v>1386.0050000000001</v>
      </c>
      <c r="X811" s="250">
        <v>0.41901121210257586</v>
      </c>
      <c r="Y811" s="250">
        <v>0.45514617541049263</v>
      </c>
      <c r="Z811" s="250">
        <v>0.60834137251866949</v>
      </c>
      <c r="AA811" s="250">
        <v>0.53907677147069788</v>
      </c>
      <c r="AB811" s="250">
        <v>0.6963091605831192</v>
      </c>
      <c r="AD811" s="250">
        <v>0.65719314446812227</v>
      </c>
      <c r="AE811" s="250">
        <v>0.72150869398176143</v>
      </c>
      <c r="AF811" s="250">
        <v>0.71606307845883843</v>
      </c>
      <c r="AG811" s="250">
        <v>0.56715915557467844</v>
      </c>
      <c r="AH811" s="250">
        <v>0.74365757616394601</v>
      </c>
    </row>
    <row r="812" spans="1:34">
      <c r="A812" s="249">
        <v>44961.583333333328</v>
      </c>
      <c r="B812" s="50">
        <v>20</v>
      </c>
      <c r="C812" s="50">
        <v>2143.3960000000002</v>
      </c>
      <c r="E812" s="249">
        <v>44596.583333333328</v>
      </c>
      <c r="F812" s="50">
        <v>20</v>
      </c>
      <c r="G812" s="50">
        <v>2010.864</v>
      </c>
      <c r="I812" s="249">
        <v>44231.583333333328</v>
      </c>
      <c r="J812" s="50">
        <v>20</v>
      </c>
      <c r="K812" s="50">
        <v>2072.674</v>
      </c>
      <c r="M812" s="249">
        <v>43864.791666666664</v>
      </c>
      <c r="N812" s="50">
        <v>20</v>
      </c>
      <c r="O812" s="50">
        <v>1478.65</v>
      </c>
      <c r="Q812" s="249">
        <v>43499.791666666664</v>
      </c>
      <c r="R812" s="50">
        <v>20</v>
      </c>
      <c r="S812" s="50">
        <v>1410.508</v>
      </c>
      <c r="X812" s="250">
        <v>0.45099777202698038</v>
      </c>
      <c r="Y812" s="250">
        <v>0.53052683552980773</v>
      </c>
      <c r="Z812" s="250">
        <v>0.65769806881356296</v>
      </c>
      <c r="AA812" s="250">
        <v>0.54038998032322028</v>
      </c>
      <c r="AB812" s="250">
        <v>0.77738741604298056</v>
      </c>
      <c r="AD812" s="250">
        <v>0.65698163833948819</v>
      </c>
      <c r="AE812" s="250">
        <v>0.7214246744892393</v>
      </c>
      <c r="AF812" s="250">
        <v>0.71603198157387282</v>
      </c>
      <c r="AG812" s="250">
        <v>0.56702222952968984</v>
      </c>
      <c r="AH812" s="250">
        <v>0.74365129589628831</v>
      </c>
    </row>
    <row r="813" spans="1:34">
      <c r="A813" s="249">
        <v>44961.666666666672</v>
      </c>
      <c r="B813" s="50">
        <v>21</v>
      </c>
      <c r="C813" s="50">
        <v>2187.6379999999999</v>
      </c>
      <c r="E813" s="249">
        <v>44596.666666666672</v>
      </c>
      <c r="F813" s="50">
        <v>21</v>
      </c>
      <c r="G813" s="50">
        <v>2016.61</v>
      </c>
      <c r="I813" s="249">
        <v>44231.666666666672</v>
      </c>
      <c r="J813" s="50">
        <v>21</v>
      </c>
      <c r="K813" s="50">
        <v>2152.5909999999999</v>
      </c>
      <c r="M813" s="249">
        <v>43864.833333333336</v>
      </c>
      <c r="N813" s="50">
        <v>21</v>
      </c>
      <c r="O813" s="50">
        <v>1428.7260000000001</v>
      </c>
      <c r="Q813" s="249">
        <v>43499.833333333336</v>
      </c>
      <c r="R813" s="50">
        <v>21</v>
      </c>
      <c r="S813" s="50">
        <v>1417.8219999999999</v>
      </c>
      <c r="X813" s="250">
        <v>0.45897090228839871</v>
      </c>
      <c r="Y813" s="250">
        <v>0.54729261065219115</v>
      </c>
      <c r="Z813" s="250">
        <v>0.72419893201417318</v>
      </c>
      <c r="AA813" s="250">
        <v>0.53672447276799873</v>
      </c>
      <c r="AB813" s="250">
        <v>0.79182944566293956</v>
      </c>
      <c r="AD813" s="250">
        <v>0.65694324184228992</v>
      </c>
      <c r="AE813" s="250">
        <v>0.7214172718907792</v>
      </c>
      <c r="AF813" s="250">
        <v>0.71600996917215554</v>
      </c>
      <c r="AG813" s="250">
        <v>0.5669584374736425</v>
      </c>
      <c r="AH813" s="250">
        <v>0.74352753768068236</v>
      </c>
    </row>
    <row r="814" spans="1:34">
      <c r="A814" s="249">
        <v>44961.75</v>
      </c>
      <c r="B814" s="50">
        <v>22</v>
      </c>
      <c r="C814" s="50">
        <v>2237.8420000000001</v>
      </c>
      <c r="E814" s="249">
        <v>44596.75</v>
      </c>
      <c r="F814" s="50">
        <v>22</v>
      </c>
      <c r="G814" s="50">
        <v>1965.576</v>
      </c>
      <c r="I814" s="249">
        <v>44231.75</v>
      </c>
      <c r="J814" s="50">
        <v>22</v>
      </c>
      <c r="K814" s="50">
        <v>2086.2710000000002</v>
      </c>
      <c r="M814" s="249">
        <v>43864.875</v>
      </c>
      <c r="N814" s="50">
        <v>22</v>
      </c>
      <c r="O814" s="50">
        <v>1375.037</v>
      </c>
      <c r="Q814" s="249">
        <v>43499.875</v>
      </c>
      <c r="R814" s="50">
        <v>22</v>
      </c>
      <c r="S814" s="50">
        <v>1396.701</v>
      </c>
      <c r="X814" s="250">
        <v>0.46135083432659862</v>
      </c>
      <c r="Y814" s="250">
        <v>0.52881424437606095</v>
      </c>
      <c r="Z814" s="250">
        <v>0.75212218769730355</v>
      </c>
      <c r="AA814" s="250">
        <v>0.53825815123681853</v>
      </c>
      <c r="AB814" s="250">
        <v>0.8081736575281383</v>
      </c>
      <c r="AD814" s="250">
        <v>0.6568495283576028</v>
      </c>
      <c r="AE814" s="250">
        <v>0.72128809654765014</v>
      </c>
      <c r="AF814" s="250">
        <v>0.71594602838621491</v>
      </c>
      <c r="AG814" s="250">
        <v>0.56693921978311779</v>
      </c>
      <c r="AH814" s="250">
        <v>0.74346916813421748</v>
      </c>
    </row>
    <row r="815" spans="1:34">
      <c r="A815" s="249">
        <v>44961.833333333328</v>
      </c>
      <c r="B815" s="50">
        <v>23</v>
      </c>
      <c r="C815" s="50">
        <v>2226.9499999999998</v>
      </c>
      <c r="E815" s="249">
        <v>44596.833333333328</v>
      </c>
      <c r="F815" s="50">
        <v>23</v>
      </c>
      <c r="G815" s="50">
        <v>1926.8050000000001</v>
      </c>
      <c r="I815" s="249">
        <v>44231.833333333328</v>
      </c>
      <c r="J815" s="50">
        <v>23</v>
      </c>
      <c r="K815" s="50">
        <v>2105.44</v>
      </c>
      <c r="M815" s="249">
        <v>43864.916666666664</v>
      </c>
      <c r="N815" s="50">
        <v>23</v>
      </c>
      <c r="O815" s="50">
        <v>1281.0150000000001</v>
      </c>
      <c r="Q815" s="249">
        <v>43499.916666666664</v>
      </c>
      <c r="R815" s="50">
        <v>23</v>
      </c>
      <c r="S815" s="50">
        <v>1375.114</v>
      </c>
      <c r="X815" s="250">
        <v>0.45447818672216589</v>
      </c>
      <c r="Y815" s="250">
        <v>0.50894233893981466</v>
      </c>
      <c r="Z815" s="250">
        <v>0.72894976734987804</v>
      </c>
      <c r="AA815" s="250">
        <v>0.52463654542795135</v>
      </c>
      <c r="AB815" s="250">
        <v>0.82672039620361515</v>
      </c>
      <c r="AD815" s="250">
        <v>0.65680364779739142</v>
      </c>
      <c r="AE815" s="250">
        <v>0.72128587576811221</v>
      </c>
      <c r="AF815" s="250">
        <v>0.71586321982737378</v>
      </c>
      <c r="AG815" s="250">
        <v>0.56687489390233359</v>
      </c>
      <c r="AH815" s="250">
        <v>0.74337311698180675</v>
      </c>
    </row>
    <row r="816" spans="1:34">
      <c r="A816" s="249">
        <v>44961.916666666672</v>
      </c>
      <c r="B816" s="50">
        <v>24</v>
      </c>
      <c r="C816" s="50">
        <v>2214.8220000000001</v>
      </c>
      <c r="E816" s="249">
        <v>44596.916666666672</v>
      </c>
      <c r="F816" s="50">
        <v>24</v>
      </c>
      <c r="G816" s="50">
        <v>1874.6110000000001</v>
      </c>
      <c r="I816" s="249">
        <v>44231.916666666672</v>
      </c>
      <c r="J816" s="50">
        <v>24</v>
      </c>
      <c r="K816" s="50">
        <v>2095.9169999999999</v>
      </c>
      <c r="M816" s="249">
        <v>43864.958333333336</v>
      </c>
      <c r="N816" s="50">
        <v>24</v>
      </c>
      <c r="O816" s="50">
        <v>1231.876</v>
      </c>
      <c r="Q816" s="249">
        <v>43499.958333333336</v>
      </c>
      <c r="R816" s="50">
        <v>24</v>
      </c>
      <c r="S816" s="50">
        <v>1318.365</v>
      </c>
      <c r="X816" s="250">
        <v>0.44745390549320463</v>
      </c>
      <c r="Y816" s="250">
        <v>0.47414198331898466</v>
      </c>
      <c r="Z816" s="250">
        <v>0.73564747732635272</v>
      </c>
      <c r="AA816" s="250">
        <v>0.51428808599275921</v>
      </c>
      <c r="AB816" s="250">
        <v>0.82269659177262766</v>
      </c>
      <c r="AD816" s="250">
        <v>0.65659441942706565</v>
      </c>
      <c r="AE816" s="250">
        <v>0.72120518744489692</v>
      </c>
      <c r="AF816" s="250">
        <v>0.71583142413600453</v>
      </c>
      <c r="AG816" s="250">
        <v>0.56679562092891911</v>
      </c>
      <c r="AH816" s="250">
        <v>0.74310084890747352</v>
      </c>
    </row>
    <row r="817" spans="1:34">
      <c r="A817" s="249">
        <v>44961</v>
      </c>
      <c r="B817" s="50">
        <v>1</v>
      </c>
      <c r="C817" s="50">
        <v>2232.018</v>
      </c>
      <c r="E817" s="249">
        <v>44596</v>
      </c>
      <c r="F817" s="50">
        <v>1</v>
      </c>
      <c r="G817" s="50">
        <v>1851.8019999999999</v>
      </c>
      <c r="I817" s="249">
        <v>44231</v>
      </c>
      <c r="J817" s="50">
        <v>1</v>
      </c>
      <c r="K817" s="50">
        <v>2051.9430000000002</v>
      </c>
      <c r="M817" s="249">
        <v>43865</v>
      </c>
      <c r="N817" s="50">
        <v>1</v>
      </c>
      <c r="O817" s="50">
        <v>1118.7539999999999</v>
      </c>
      <c r="Q817" s="249">
        <v>43500</v>
      </c>
      <c r="R817" s="50">
        <v>1</v>
      </c>
      <c r="S817" s="50">
        <v>1247.76</v>
      </c>
      <c r="X817" s="250">
        <v>0.42898811888726951</v>
      </c>
      <c r="Y817" s="250">
        <v>0.45595416903241376</v>
      </c>
      <c r="Z817" s="250">
        <v>0.73232011063502978</v>
      </c>
      <c r="AA817" s="250">
        <v>0.50035686183654937</v>
      </c>
      <c r="AB817" s="250">
        <v>0.81821617494018051</v>
      </c>
      <c r="AD817" s="250">
        <v>0.65649289648532128</v>
      </c>
      <c r="AE817" s="250">
        <v>0.72090945363641545</v>
      </c>
      <c r="AF817" s="250">
        <v>0.71578914634857926</v>
      </c>
      <c r="AG817" s="250">
        <v>0.5666122521318292</v>
      </c>
      <c r="AH817" s="250">
        <v>0.74300738374762776</v>
      </c>
    </row>
    <row r="818" spans="1:34">
      <c r="A818" s="249">
        <v>44961.083333333328</v>
      </c>
      <c r="B818" s="50">
        <v>2</v>
      </c>
      <c r="C818" s="50">
        <v>2276.5839999999998</v>
      </c>
      <c r="E818" s="249">
        <v>44596.083333333328</v>
      </c>
      <c r="F818" s="50">
        <v>2</v>
      </c>
      <c r="G818" s="50">
        <v>1861.6020000000001</v>
      </c>
      <c r="I818" s="249">
        <v>44231.083333333328</v>
      </c>
      <c r="J818" s="50">
        <v>2</v>
      </c>
      <c r="K818" s="50">
        <v>2100.2860000000001</v>
      </c>
      <c r="M818" s="249">
        <v>43865.041666666664</v>
      </c>
      <c r="N818" s="50">
        <v>2</v>
      </c>
      <c r="O818" s="50">
        <v>1065.742</v>
      </c>
      <c r="Q818" s="249">
        <v>43500.041666666664</v>
      </c>
      <c r="R818" s="50">
        <v>2</v>
      </c>
      <c r="S818" s="50">
        <v>1287.8130000000001</v>
      </c>
      <c r="X818" s="250">
        <v>0.40601367240694297</v>
      </c>
      <c r="Y818" s="250">
        <v>0.41408433188217725</v>
      </c>
      <c r="Z818" s="250">
        <v>0.71695545423639162</v>
      </c>
      <c r="AA818" s="250">
        <v>0.49426885762573974</v>
      </c>
      <c r="AB818" s="250">
        <v>0.82456885038961669</v>
      </c>
      <c r="AD818" s="250">
        <v>0.65646979350819357</v>
      </c>
      <c r="AE818" s="250">
        <v>0.72081507050604898</v>
      </c>
      <c r="AF818" s="250">
        <v>0.71556937173460866</v>
      </c>
      <c r="AG818" s="250">
        <v>0.56647585991157734</v>
      </c>
      <c r="AH818" s="250">
        <v>0.74296342187402453</v>
      </c>
    </row>
    <row r="819" spans="1:34">
      <c r="A819" s="249">
        <v>44961.166666666672</v>
      </c>
      <c r="B819" s="50">
        <v>3</v>
      </c>
      <c r="C819" s="50">
        <v>2356.7080000000001</v>
      </c>
      <c r="E819" s="249">
        <v>44596.166666666672</v>
      </c>
      <c r="F819" s="50">
        <v>3</v>
      </c>
      <c r="G819" s="50">
        <v>1839.616</v>
      </c>
      <c r="I819" s="249">
        <v>44231.166666666672</v>
      </c>
      <c r="J819" s="50">
        <v>3</v>
      </c>
      <c r="K819" s="50">
        <v>2062.4369999999999</v>
      </c>
      <c r="M819" s="249">
        <v>43865.083333333336</v>
      </c>
      <c r="N819" s="50">
        <v>3</v>
      </c>
      <c r="O819" s="50">
        <v>1041.3900000000001</v>
      </c>
      <c r="Q819" s="249">
        <v>43500.083333333336</v>
      </c>
      <c r="R819" s="50">
        <v>3</v>
      </c>
      <c r="S819" s="50">
        <v>1274.9469999999999</v>
      </c>
      <c r="X819" s="250">
        <v>0.41904668005337764</v>
      </c>
      <c r="Y819" s="250">
        <v>0.39446300440380583</v>
      </c>
      <c r="Z819" s="250">
        <v>0.73384665322396081</v>
      </c>
      <c r="AA819" s="250">
        <v>0.49688459883604857</v>
      </c>
      <c r="AB819" s="250">
        <v>0.84103275676781952</v>
      </c>
      <c r="AD819" s="250">
        <v>0.65641480191474866</v>
      </c>
      <c r="AE819" s="250">
        <v>0.72072549906468164</v>
      </c>
      <c r="AF819" s="250">
        <v>0.71542646582504754</v>
      </c>
      <c r="AG819" s="250">
        <v>0.56644302969026428</v>
      </c>
      <c r="AH819" s="250">
        <v>0.7428455744985667</v>
      </c>
    </row>
    <row r="820" spans="1:34">
      <c r="A820" s="249">
        <v>44961.25</v>
      </c>
      <c r="B820" s="50">
        <v>4</v>
      </c>
      <c r="C820" s="50">
        <v>2377.692</v>
      </c>
      <c r="E820" s="249">
        <v>44596.25</v>
      </c>
      <c r="F820" s="50">
        <v>4</v>
      </c>
      <c r="G820" s="50">
        <v>1916.1220000000001</v>
      </c>
      <c r="I820" s="249">
        <v>44231.25</v>
      </c>
      <c r="J820" s="50">
        <v>4</v>
      </c>
      <c r="K820" s="50">
        <v>2130.3420000000001</v>
      </c>
      <c r="M820" s="249">
        <v>43865.125</v>
      </c>
      <c r="N820" s="50">
        <v>4</v>
      </c>
      <c r="O820" s="50">
        <v>1040.6210000000001</v>
      </c>
      <c r="Q820" s="249">
        <v>43500.125</v>
      </c>
      <c r="R820" s="50">
        <v>4</v>
      </c>
      <c r="S820" s="50">
        <v>1317.374</v>
      </c>
      <c r="X820" s="250">
        <v>0.41486016028259814</v>
      </c>
      <c r="Y820" s="250">
        <v>0.38544960051877414</v>
      </c>
      <c r="Z820" s="250">
        <v>0.7206220914367214</v>
      </c>
      <c r="AA820" s="250">
        <v>0.49101626350443128</v>
      </c>
      <c r="AB820" s="250">
        <v>0.87063276652070587</v>
      </c>
      <c r="AD820" s="250">
        <v>0.65639462748401745</v>
      </c>
      <c r="AE820" s="250">
        <v>0.72065036269031157</v>
      </c>
      <c r="AF820" s="250">
        <v>0.71538733266643906</v>
      </c>
      <c r="AG820" s="250">
        <v>0.56643929291710671</v>
      </c>
      <c r="AH820" s="250">
        <v>0.74283153625321441</v>
      </c>
    </row>
    <row r="821" spans="1:34">
      <c r="A821" s="249">
        <v>44961.333333333328</v>
      </c>
      <c r="B821" s="50">
        <v>5</v>
      </c>
      <c r="C821" s="50">
        <v>2419.5520000000001</v>
      </c>
      <c r="E821" s="249">
        <v>44596.333333333328</v>
      </c>
      <c r="F821" s="50">
        <v>5</v>
      </c>
      <c r="G821" s="50">
        <v>1932.307</v>
      </c>
      <c r="I821" s="249">
        <v>44231.333333333328</v>
      </c>
      <c r="J821" s="50">
        <v>5</v>
      </c>
      <c r="K821" s="50">
        <v>2213.1280000000002</v>
      </c>
      <c r="M821" s="249">
        <v>43865.166666666664</v>
      </c>
      <c r="N821" s="50">
        <v>5</v>
      </c>
      <c r="O821" s="50">
        <v>1085.6590000000001</v>
      </c>
      <c r="Q821" s="249">
        <v>43500.166666666664</v>
      </c>
      <c r="R821" s="50">
        <v>5</v>
      </c>
      <c r="S821" s="50">
        <v>1394.8579999999999</v>
      </c>
      <c r="X821" s="250">
        <v>0.42866565338961349</v>
      </c>
      <c r="Y821" s="250">
        <v>0.38516497060798288</v>
      </c>
      <c r="Z821" s="250">
        <v>0.74434831585909689</v>
      </c>
      <c r="AA821" s="250">
        <v>0.51143666116115427</v>
      </c>
      <c r="AB821" s="250">
        <v>0.8783848333752633</v>
      </c>
      <c r="AD821" s="250">
        <v>0.65631946145984132</v>
      </c>
      <c r="AE821" s="250">
        <v>0.72056264189855923</v>
      </c>
      <c r="AF821" s="250">
        <v>0.71529299380193656</v>
      </c>
      <c r="AG821" s="250">
        <v>0.56638244058263765</v>
      </c>
      <c r="AH821" s="250">
        <v>0.74273400739076678</v>
      </c>
    </row>
    <row r="822" spans="1:34">
      <c r="A822" s="249">
        <v>44961.416666666672</v>
      </c>
      <c r="B822" s="50">
        <v>6</v>
      </c>
      <c r="C822" s="50">
        <v>2521.3739999999998</v>
      </c>
      <c r="E822" s="249">
        <v>44596.416666666672</v>
      </c>
      <c r="F822" s="50">
        <v>6</v>
      </c>
      <c r="G822" s="50">
        <v>1998.9760000000001</v>
      </c>
      <c r="I822" s="249">
        <v>44231.416666666672</v>
      </c>
      <c r="J822" s="50">
        <v>6</v>
      </c>
      <c r="K822" s="50">
        <v>2256.7779999999998</v>
      </c>
      <c r="M822" s="249">
        <v>43865.208333333336</v>
      </c>
      <c r="N822" s="50">
        <v>6</v>
      </c>
      <c r="O822" s="50">
        <v>1188.586</v>
      </c>
      <c r="Q822" s="249">
        <v>43500.208333333336</v>
      </c>
      <c r="R822" s="50">
        <v>6</v>
      </c>
      <c r="S822" s="50">
        <v>1502.7360000000001</v>
      </c>
      <c r="X822" s="250">
        <v>0.45387848549897708</v>
      </c>
      <c r="Y822" s="250">
        <v>0.40183488208030788</v>
      </c>
      <c r="Z822" s="250">
        <v>0.77327400932836665</v>
      </c>
      <c r="AA822" s="250">
        <v>0.51575663784368975</v>
      </c>
      <c r="AB822" s="250">
        <v>0.89384906891337701</v>
      </c>
      <c r="AD822" s="250">
        <v>0.65622574797515421</v>
      </c>
      <c r="AE822" s="250">
        <v>0.72047862240603699</v>
      </c>
      <c r="AF822" s="250">
        <v>0.71528635514110117</v>
      </c>
      <c r="AG822" s="250">
        <v>0.56628048005790943</v>
      </c>
      <c r="AH822" s="250">
        <v>0.74271849143537738</v>
      </c>
    </row>
    <row r="823" spans="1:34">
      <c r="A823" s="249">
        <v>44961.5</v>
      </c>
      <c r="B823" s="50">
        <v>7</v>
      </c>
      <c r="C823" s="50">
        <v>2543.8739999999998</v>
      </c>
      <c r="E823" s="249">
        <v>44596.5</v>
      </c>
      <c r="F823" s="50">
        <v>7</v>
      </c>
      <c r="G823" s="50">
        <v>2066.3919999999998</v>
      </c>
      <c r="I823" s="249">
        <v>44231.5</v>
      </c>
      <c r="J823" s="50">
        <v>7</v>
      </c>
      <c r="K823" s="50">
        <v>2390.3560000000002</v>
      </c>
      <c r="M823" s="249">
        <v>43865.25</v>
      </c>
      <c r="N823" s="50">
        <v>7</v>
      </c>
      <c r="O823" s="50">
        <v>1322.6780000000001</v>
      </c>
      <c r="Q823" s="249">
        <v>43500.25</v>
      </c>
      <c r="R823" s="50">
        <v>7</v>
      </c>
      <c r="S823" s="50">
        <v>1700.2429999999999</v>
      </c>
      <c r="X823" s="250">
        <v>0.48898134418327233</v>
      </c>
      <c r="Y823" s="250">
        <v>0.43993124466550249</v>
      </c>
      <c r="Z823" s="250">
        <v>0.78852545908960192</v>
      </c>
      <c r="AA823" s="250">
        <v>0.53355141853247312</v>
      </c>
      <c r="AB823" s="250">
        <v>0.9314649167624407</v>
      </c>
      <c r="AD823" s="250">
        <v>0.6560809476255508</v>
      </c>
      <c r="AE823" s="250">
        <v>0.7204630769492707</v>
      </c>
      <c r="AF823" s="250">
        <v>0.7150669299303325</v>
      </c>
      <c r="AG823" s="250">
        <v>0.56620441003291566</v>
      </c>
      <c r="AH823" s="250">
        <v>0.74267120471419046</v>
      </c>
    </row>
    <row r="824" spans="1:34">
      <c r="A824" s="249">
        <v>44961.583333333328</v>
      </c>
      <c r="B824" s="50">
        <v>8</v>
      </c>
      <c r="C824" s="50">
        <v>2561.8069999999998</v>
      </c>
      <c r="E824" s="249">
        <v>44596.583333333328</v>
      </c>
      <c r="F824" s="50">
        <v>8</v>
      </c>
      <c r="G824" s="50">
        <v>2141.2849999999999</v>
      </c>
      <c r="I824" s="249">
        <v>44231.583333333328</v>
      </c>
      <c r="J824" s="50">
        <v>8</v>
      </c>
      <c r="K824" s="50">
        <v>2435.9290000000001</v>
      </c>
      <c r="M824" s="249">
        <v>43865.291666666664</v>
      </c>
      <c r="N824" s="50">
        <v>8</v>
      </c>
      <c r="O824" s="50">
        <v>1329.7860000000001</v>
      </c>
      <c r="Q824" s="249">
        <v>43500.291666666664</v>
      </c>
      <c r="R824" s="50">
        <v>8</v>
      </c>
      <c r="S824" s="50">
        <v>1776.8989999999999</v>
      </c>
      <c r="X824" s="250">
        <v>0.55324894564194871</v>
      </c>
      <c r="Y824" s="250">
        <v>0.48956270630116588</v>
      </c>
      <c r="Z824" s="250">
        <v>0.83519803998779885</v>
      </c>
      <c r="AA824" s="250">
        <v>0.5515455827604504</v>
      </c>
      <c r="AB824" s="250">
        <v>0.93977703572105409</v>
      </c>
      <c r="AD824" s="250">
        <v>0.65607086041018514</v>
      </c>
      <c r="AE824" s="250">
        <v>0.72044197954365952</v>
      </c>
      <c r="AF824" s="250">
        <v>0.71495477150253506</v>
      </c>
      <c r="AG824" s="250">
        <v>0.56605974352924349</v>
      </c>
      <c r="AH824" s="250">
        <v>0.74266640215656998</v>
      </c>
    </row>
    <row r="825" spans="1:34">
      <c r="A825" s="249">
        <v>44961.666666666672</v>
      </c>
      <c r="B825" s="50">
        <v>9</v>
      </c>
      <c r="C825" s="50">
        <v>2495.558</v>
      </c>
      <c r="E825" s="249">
        <v>44596.666666666672</v>
      </c>
      <c r="F825" s="50">
        <v>9</v>
      </c>
      <c r="G825" s="50">
        <v>2202.1590000000001</v>
      </c>
      <c r="I825" s="249">
        <v>44231.666666666672</v>
      </c>
      <c r="J825" s="50">
        <v>9</v>
      </c>
      <c r="K825" s="50">
        <v>2353.7890000000002</v>
      </c>
      <c r="M825" s="249">
        <v>43865.333333333336</v>
      </c>
      <c r="N825" s="50">
        <v>9</v>
      </c>
      <c r="O825" s="50">
        <v>1319.4490000000001</v>
      </c>
      <c r="Q825" s="249">
        <v>43500.333333333336</v>
      </c>
      <c r="R825" s="50">
        <v>9</v>
      </c>
      <c r="S825" s="50">
        <v>1666.33</v>
      </c>
      <c r="X825" s="250">
        <v>0.57819235148283687</v>
      </c>
      <c r="Y825" s="250">
        <v>0.4921935897938895</v>
      </c>
      <c r="Z825" s="250">
        <v>0.85112139210621296</v>
      </c>
      <c r="AA825" s="250">
        <v>0.57153545076694601</v>
      </c>
      <c r="AB825" s="250">
        <v>0.94640197924482361</v>
      </c>
      <c r="AD825" s="250">
        <v>0.65602758300232622</v>
      </c>
      <c r="AE825" s="250">
        <v>0.72031243407060752</v>
      </c>
      <c r="AF825" s="250">
        <v>0.71495337388972757</v>
      </c>
      <c r="AG825" s="250">
        <v>0.56582886433057855</v>
      </c>
      <c r="AH825" s="250">
        <v>0.74264756135359722</v>
      </c>
    </row>
    <row r="826" spans="1:34">
      <c r="A826" s="249">
        <v>44961.75</v>
      </c>
      <c r="B826" s="50">
        <v>10</v>
      </c>
      <c r="C826" s="50">
        <v>2341.8319999999999</v>
      </c>
      <c r="E826" s="249">
        <v>44596.75</v>
      </c>
      <c r="F826" s="50">
        <v>10</v>
      </c>
      <c r="G826" s="50">
        <v>2270.1480000000001</v>
      </c>
      <c r="I826" s="249">
        <v>44231.75</v>
      </c>
      <c r="J826" s="50">
        <v>10</v>
      </c>
      <c r="K826" s="50">
        <v>2279.6999999999998</v>
      </c>
      <c r="M826" s="249">
        <v>43865.375</v>
      </c>
      <c r="N826" s="50">
        <v>10</v>
      </c>
      <c r="O826" s="50">
        <v>1357.991</v>
      </c>
      <c r="Q826" s="249">
        <v>43500.375</v>
      </c>
      <c r="R826" s="50">
        <v>10</v>
      </c>
      <c r="S826" s="50">
        <v>1562.1849999999999</v>
      </c>
      <c r="X826" s="250">
        <v>0.54221385742599637</v>
      </c>
      <c r="Y826" s="250">
        <v>0.48836755677978089</v>
      </c>
      <c r="Z826" s="250">
        <v>0.82242141310534544</v>
      </c>
      <c r="AA826" s="250">
        <v>0.58778347428085809</v>
      </c>
      <c r="AB826" s="250">
        <v>0.9219277761830823</v>
      </c>
      <c r="AD826" s="250">
        <v>0.65602237669762142</v>
      </c>
      <c r="AE826" s="250">
        <v>0.72020509639293584</v>
      </c>
      <c r="AF826" s="250">
        <v>0.71487405936290516</v>
      </c>
      <c r="AG826" s="250">
        <v>0.56577121125900431</v>
      </c>
      <c r="AH826" s="250">
        <v>0.74253525539077858</v>
      </c>
    </row>
    <row r="827" spans="1:34">
      <c r="A827" s="249">
        <v>44961.833333333328</v>
      </c>
      <c r="B827" s="50">
        <v>11</v>
      </c>
      <c r="C827" s="50">
        <v>2111.614</v>
      </c>
      <c r="E827" s="249">
        <v>44596.833333333328</v>
      </c>
      <c r="F827" s="50">
        <v>11</v>
      </c>
      <c r="G827" s="50">
        <v>2341.067</v>
      </c>
      <c r="I827" s="249">
        <v>44231.833333333328</v>
      </c>
      <c r="J827" s="50">
        <v>11</v>
      </c>
      <c r="K827" s="50">
        <v>2207.0880000000002</v>
      </c>
      <c r="M827" s="249">
        <v>43865.416666666664</v>
      </c>
      <c r="N827" s="50">
        <v>11</v>
      </c>
      <c r="O827" s="50">
        <v>1349.38</v>
      </c>
      <c r="Q827" s="249">
        <v>43500.416666666664</v>
      </c>
      <c r="R827" s="50">
        <v>11</v>
      </c>
      <c r="S827" s="50">
        <v>1386.0609999999999</v>
      </c>
      <c r="X827" s="250">
        <v>0.50832569470814915</v>
      </c>
      <c r="Y827" s="250">
        <v>0.50263310427226171</v>
      </c>
      <c r="Z827" s="250">
        <v>0.79653447928266119</v>
      </c>
      <c r="AA827" s="250">
        <v>0.60593057929592797</v>
      </c>
      <c r="AB827" s="250">
        <v>0.86513716289277987</v>
      </c>
      <c r="AD827" s="250">
        <v>0.65576336303855554</v>
      </c>
      <c r="AE827" s="250">
        <v>0.72017104444001934</v>
      </c>
      <c r="AF827" s="250">
        <v>0.7148129138025795</v>
      </c>
      <c r="AG827" s="250">
        <v>0.56513275687379427</v>
      </c>
      <c r="AH827" s="250">
        <v>0.74240263091495007</v>
      </c>
    </row>
    <row r="828" spans="1:34">
      <c r="A828" s="249">
        <v>44961.916666666672</v>
      </c>
      <c r="B828" s="50">
        <v>12</v>
      </c>
      <c r="C828" s="50">
        <v>1941.9939999999999</v>
      </c>
      <c r="E828" s="249">
        <v>44596.916666666672</v>
      </c>
      <c r="F828" s="50">
        <v>12</v>
      </c>
      <c r="G828" s="50">
        <v>2218.0680000000002</v>
      </c>
      <c r="I828" s="249">
        <v>44231.916666666672</v>
      </c>
      <c r="J828" s="50">
        <v>12</v>
      </c>
      <c r="K828" s="50">
        <v>2153.4270000000001</v>
      </c>
      <c r="M828" s="249">
        <v>43865.458333333336</v>
      </c>
      <c r="N828" s="50">
        <v>12</v>
      </c>
      <c r="O828" s="50">
        <v>1329.7370000000001</v>
      </c>
      <c r="Q828" s="249">
        <v>43500.458333333336</v>
      </c>
      <c r="R828" s="50">
        <v>12</v>
      </c>
      <c r="S828" s="50">
        <v>1409.047</v>
      </c>
      <c r="X828" s="250">
        <v>0.45101599409344728</v>
      </c>
      <c r="Y828" s="250">
        <v>0.49944591550526074</v>
      </c>
      <c r="Z828" s="250">
        <v>0.77116361398912592</v>
      </c>
      <c r="AA828" s="250">
        <v>0.62485973755040647</v>
      </c>
      <c r="AB828" s="250">
        <v>0.78008830056326617</v>
      </c>
      <c r="AD828" s="250">
        <v>0.65565728458019445</v>
      </c>
      <c r="AE828" s="250">
        <v>0.7200833236482671</v>
      </c>
      <c r="AF828" s="250">
        <v>0.71465742937775134</v>
      </c>
      <c r="AG828" s="250">
        <v>0.56512955392537345</v>
      </c>
      <c r="AH828" s="250">
        <v>0.74231692373279901</v>
      </c>
    </row>
    <row r="829" spans="1:34">
      <c r="A829" s="249">
        <v>44962</v>
      </c>
      <c r="B829" s="50">
        <v>13</v>
      </c>
      <c r="C829" s="50">
        <v>1827.884</v>
      </c>
      <c r="E829" s="249">
        <v>44597</v>
      </c>
      <c r="F829" s="50">
        <v>13</v>
      </c>
      <c r="G829" s="50">
        <v>2296.0300000000002</v>
      </c>
      <c r="I829" s="249">
        <v>44232</v>
      </c>
      <c r="J829" s="50">
        <v>13</v>
      </c>
      <c r="K829" s="50">
        <v>1967.56</v>
      </c>
      <c r="M829" s="249">
        <v>43865.5</v>
      </c>
      <c r="N829" s="50">
        <v>13</v>
      </c>
      <c r="O829" s="50">
        <v>1337.0550000000001</v>
      </c>
      <c r="Q829" s="249">
        <v>43500.5</v>
      </c>
      <c r="R829" s="50">
        <v>13</v>
      </c>
      <c r="S829" s="50">
        <v>1353.046</v>
      </c>
      <c r="X829" s="250">
        <v>0.45849550159003799</v>
      </c>
      <c r="Y829" s="250">
        <v>0.49217545342766222</v>
      </c>
      <c r="Z829" s="250">
        <v>0.75241428877405947</v>
      </c>
      <c r="AA829" s="250">
        <v>0.59202978314971555</v>
      </c>
      <c r="AB829" s="250">
        <v>0.71742600644059917</v>
      </c>
      <c r="AD829" s="250">
        <v>0.6556263721460095</v>
      </c>
      <c r="AE829" s="250">
        <v>0.72004038857719843</v>
      </c>
      <c r="AF829" s="250">
        <v>0.7144009674275853</v>
      </c>
      <c r="AG829" s="250">
        <v>0.56509405458037643</v>
      </c>
      <c r="AH829" s="250">
        <v>0.74231655430528964</v>
      </c>
    </row>
    <row r="830" spans="1:34">
      <c r="A830" s="249">
        <v>44962.083333333328</v>
      </c>
      <c r="B830" s="50">
        <v>14</v>
      </c>
      <c r="C830" s="50">
        <v>1716.5940000000001</v>
      </c>
      <c r="E830" s="249">
        <v>44597.083333333328</v>
      </c>
      <c r="F830" s="50">
        <v>14</v>
      </c>
      <c r="G830" s="50">
        <v>2235.0100000000002</v>
      </c>
      <c r="I830" s="249">
        <v>44232.083333333328</v>
      </c>
      <c r="J830" s="50">
        <v>14</v>
      </c>
      <c r="K830" s="50">
        <v>1992.6990000000001</v>
      </c>
      <c r="M830" s="249">
        <v>43865.541666666664</v>
      </c>
      <c r="N830" s="50">
        <v>14</v>
      </c>
      <c r="O830" s="50">
        <v>1338.0309999999999</v>
      </c>
      <c r="Q830" s="249">
        <v>43500.541666666664</v>
      </c>
      <c r="R830" s="50">
        <v>14</v>
      </c>
      <c r="S830" s="50">
        <v>1309.9159999999999</v>
      </c>
      <c r="X830" s="250">
        <v>0.44027310972905415</v>
      </c>
      <c r="Y830" s="250">
        <v>0.49488406420421699</v>
      </c>
      <c r="Z830" s="250">
        <v>0.68747176385374953</v>
      </c>
      <c r="AA830" s="250">
        <v>0.61283880521482714</v>
      </c>
      <c r="AB830" s="250">
        <v>0.67527063335760473</v>
      </c>
      <c r="AD830" s="250">
        <v>0.65557528528109321</v>
      </c>
      <c r="AE830" s="250">
        <v>0.72004038857719843</v>
      </c>
      <c r="AF830" s="250">
        <v>0.71435309918893031</v>
      </c>
      <c r="AG830" s="250">
        <v>0.56504654417880151</v>
      </c>
      <c r="AH830" s="250">
        <v>0.74220203177741551</v>
      </c>
    </row>
    <row r="831" spans="1:34">
      <c r="A831" s="249">
        <v>44962.166666666672</v>
      </c>
      <c r="B831" s="50">
        <v>15</v>
      </c>
      <c r="C831" s="50">
        <v>1584.873</v>
      </c>
      <c r="E831" s="249">
        <v>44597.166666666672</v>
      </c>
      <c r="F831" s="50">
        <v>15</v>
      </c>
      <c r="G831" s="50">
        <v>2258.018</v>
      </c>
      <c r="I831" s="249">
        <v>44232.166666666672</v>
      </c>
      <c r="J831" s="50">
        <v>15</v>
      </c>
      <c r="K831" s="50">
        <v>1996.317</v>
      </c>
      <c r="M831" s="249">
        <v>43865.583333333336</v>
      </c>
      <c r="N831" s="50">
        <v>15</v>
      </c>
      <c r="O831" s="50">
        <v>1314.241</v>
      </c>
      <c r="Q831" s="249">
        <v>43500.583333333336</v>
      </c>
      <c r="R831" s="50">
        <v>15</v>
      </c>
      <c r="S831" s="50">
        <v>1330.683</v>
      </c>
      <c r="X831" s="250">
        <v>0.42623886460906996</v>
      </c>
      <c r="Y831" s="250">
        <v>0.49524531100907038</v>
      </c>
      <c r="Z831" s="250">
        <v>0.69625541094533483</v>
      </c>
      <c r="AA831" s="250">
        <v>0.5965518124951289</v>
      </c>
      <c r="AB831" s="250">
        <v>0.6341570458507565</v>
      </c>
      <c r="AD831" s="250">
        <v>0.6554392705706793</v>
      </c>
      <c r="AE831" s="250">
        <v>0.71993638206883381</v>
      </c>
      <c r="AF831" s="250">
        <v>0.7142688930172818</v>
      </c>
      <c r="AG831" s="250">
        <v>0.56495045572617786</v>
      </c>
      <c r="AH831" s="250">
        <v>0.74207531814173533</v>
      </c>
    </row>
    <row r="832" spans="1:34">
      <c r="A832" s="249">
        <v>44962.25</v>
      </c>
      <c r="B832" s="50">
        <v>16</v>
      </c>
      <c r="C832" s="50">
        <v>1581.652</v>
      </c>
      <c r="E832" s="249">
        <v>44597.25</v>
      </c>
      <c r="F832" s="50">
        <v>16</v>
      </c>
      <c r="G832" s="50">
        <v>2336.0410000000002</v>
      </c>
      <c r="I832" s="249">
        <v>44232.25</v>
      </c>
      <c r="J832" s="50">
        <v>16</v>
      </c>
      <c r="K832" s="50">
        <v>1977.9190000000001</v>
      </c>
      <c r="M832" s="249">
        <v>43865.625</v>
      </c>
      <c r="N832" s="50">
        <v>16</v>
      </c>
      <c r="O832" s="50">
        <v>1323.4010000000001</v>
      </c>
      <c r="Q832" s="249">
        <v>43500.625</v>
      </c>
      <c r="R832" s="50">
        <v>16</v>
      </c>
      <c r="S832" s="50">
        <v>1333.242</v>
      </c>
      <c r="X832" s="250">
        <v>0.43299632272190813</v>
      </c>
      <c r="Y832" s="250">
        <v>0.48643992014076781</v>
      </c>
      <c r="Z832" s="250">
        <v>0.69751955172966806</v>
      </c>
      <c r="AA832" s="250">
        <v>0.60269293226724974</v>
      </c>
      <c r="AB832" s="250">
        <v>0.5854956849019779</v>
      </c>
      <c r="AD832" s="250">
        <v>0.65486332311270634</v>
      </c>
      <c r="AE832" s="250">
        <v>0.71988271322999797</v>
      </c>
      <c r="AF832" s="250">
        <v>0.71426295316285016</v>
      </c>
      <c r="AG832" s="250">
        <v>0.56495018881380943</v>
      </c>
      <c r="AH832" s="250">
        <v>0.74201288489266837</v>
      </c>
    </row>
    <row r="833" spans="1:34">
      <c r="A833" s="249">
        <v>44962.333333333328</v>
      </c>
      <c r="B833" s="50">
        <v>17</v>
      </c>
      <c r="C833" s="50">
        <v>1585.008</v>
      </c>
      <c r="E833" s="249">
        <v>44597.333333333328</v>
      </c>
      <c r="F833" s="50">
        <v>17</v>
      </c>
      <c r="G833" s="50">
        <v>2261.078</v>
      </c>
      <c r="I833" s="249">
        <v>44232.333333333328</v>
      </c>
      <c r="J833" s="50">
        <v>17</v>
      </c>
      <c r="K833" s="50">
        <v>2003.627</v>
      </c>
      <c r="M833" s="249">
        <v>43865.666666666664</v>
      </c>
      <c r="N833" s="50">
        <v>17</v>
      </c>
      <c r="O833" s="50">
        <v>1359.394</v>
      </c>
      <c r="Q833" s="249">
        <v>43500.666666666664</v>
      </c>
      <c r="R833" s="50">
        <v>17</v>
      </c>
      <c r="S833" s="50">
        <v>1344.182</v>
      </c>
      <c r="X833" s="250">
        <v>0.43382900608063846</v>
      </c>
      <c r="Y833" s="250">
        <v>0.48983031023549889</v>
      </c>
      <c r="Z833" s="250">
        <v>0.69109123162182828</v>
      </c>
      <c r="AA833" s="250">
        <v>0.62351823598683387</v>
      </c>
      <c r="AB833" s="250">
        <v>0.58430575889461378</v>
      </c>
      <c r="AD833" s="250">
        <v>0.6546000793310679</v>
      </c>
      <c r="AE833" s="250">
        <v>0.7198571742653106</v>
      </c>
      <c r="AF833" s="250">
        <v>0.71407811886906569</v>
      </c>
      <c r="AG833" s="250">
        <v>0.56494618512828343</v>
      </c>
      <c r="AH833" s="250">
        <v>0.74177164872911394</v>
      </c>
    </row>
    <row r="834" spans="1:34">
      <c r="A834" s="249">
        <v>44962.416666666672</v>
      </c>
      <c r="B834" s="50">
        <v>18</v>
      </c>
      <c r="C834" s="50">
        <v>1612.462</v>
      </c>
      <c r="E834" s="249">
        <v>44597.416666666672</v>
      </c>
      <c r="F834" s="50">
        <v>18</v>
      </c>
      <c r="G834" s="50">
        <v>2290.067</v>
      </c>
      <c r="I834" s="249">
        <v>44232.416666666672</v>
      </c>
      <c r="J834" s="50">
        <v>18</v>
      </c>
      <c r="K834" s="50">
        <v>2036.0940000000001</v>
      </c>
      <c r="M834" s="249">
        <v>43865.708333333336</v>
      </c>
      <c r="N834" s="50">
        <v>18</v>
      </c>
      <c r="O834" s="50">
        <v>1428.11</v>
      </c>
      <c r="Q834" s="249">
        <v>43500.708333333336</v>
      </c>
      <c r="R834" s="50">
        <v>18</v>
      </c>
      <c r="S834" s="50">
        <v>1445.5219999999999</v>
      </c>
      <c r="X834" s="250">
        <v>0.43738881692257281</v>
      </c>
      <c r="Y834" s="250">
        <v>0.50315239655423849</v>
      </c>
      <c r="Z834" s="250">
        <v>0.70007368913527246</v>
      </c>
      <c r="AA834" s="250">
        <v>0.6035096841145503</v>
      </c>
      <c r="AB834" s="250">
        <v>0.58554555761572968</v>
      </c>
      <c r="AD834" s="250">
        <v>0.65453857985674202</v>
      </c>
      <c r="AE834" s="250">
        <v>0.71963250540204626</v>
      </c>
      <c r="AF834" s="250">
        <v>0.71406903438581726</v>
      </c>
      <c r="AG834" s="250">
        <v>0.56488693058249895</v>
      </c>
      <c r="AH834" s="250">
        <v>0.74170219635737089</v>
      </c>
    </row>
    <row r="835" spans="1:34">
      <c r="A835" s="249">
        <v>44962.5</v>
      </c>
      <c r="B835" s="50">
        <v>19</v>
      </c>
      <c r="C835" s="50">
        <v>1768.5840000000001</v>
      </c>
      <c r="E835" s="249">
        <v>44597.5</v>
      </c>
      <c r="F835" s="50">
        <v>19</v>
      </c>
      <c r="G835" s="50">
        <v>2380.9490000000001</v>
      </c>
      <c r="I835" s="249">
        <v>44232.5</v>
      </c>
      <c r="J835" s="50">
        <v>19</v>
      </c>
      <c r="K835" s="50">
        <v>2030.627</v>
      </c>
      <c r="M835" s="249">
        <v>43865.75</v>
      </c>
      <c r="N835" s="50">
        <v>19</v>
      </c>
      <c r="O835" s="50">
        <v>1495.0250000000001</v>
      </c>
      <c r="Q835" s="249">
        <v>43500.75</v>
      </c>
      <c r="R835" s="50">
        <v>19</v>
      </c>
      <c r="S835" s="50">
        <v>1519.172</v>
      </c>
      <c r="X835" s="250">
        <v>0.47036424934685278</v>
      </c>
      <c r="Y835" s="250">
        <v>0.52858624434348944</v>
      </c>
      <c r="Z835" s="250">
        <v>0.71141776289009551</v>
      </c>
      <c r="AA835" s="250">
        <v>0.61124720676206479</v>
      </c>
      <c r="AB835" s="250">
        <v>0.59568782045527502</v>
      </c>
      <c r="AD835" s="250">
        <v>0.65452849264137636</v>
      </c>
      <c r="AE835" s="250">
        <v>0.71956292097652119</v>
      </c>
      <c r="AF835" s="250">
        <v>0.71401662390553811</v>
      </c>
      <c r="AG835" s="250">
        <v>0.5647435986406687</v>
      </c>
      <c r="AH835" s="250">
        <v>0.74167855299677743</v>
      </c>
    </row>
    <row r="836" spans="1:34">
      <c r="A836" s="249">
        <v>44962.583333333328</v>
      </c>
      <c r="B836" s="50">
        <v>20</v>
      </c>
      <c r="C836" s="50">
        <v>1905.278</v>
      </c>
      <c r="E836" s="249">
        <v>44597.583333333328</v>
      </c>
      <c r="F836" s="50">
        <v>20</v>
      </c>
      <c r="G836" s="50">
        <v>2421.038</v>
      </c>
      <c r="I836" s="249">
        <v>44232.583333333328</v>
      </c>
      <c r="J836" s="50">
        <v>20</v>
      </c>
      <c r="K836" s="50">
        <v>2060.6610000000001</v>
      </c>
      <c r="M836" s="249">
        <v>43865.791666666664</v>
      </c>
      <c r="N836" s="50">
        <v>20</v>
      </c>
      <c r="O836" s="50">
        <v>1490.0920000000001</v>
      </c>
      <c r="Q836" s="249">
        <v>43500.791666666664</v>
      </c>
      <c r="R836" s="50">
        <v>20</v>
      </c>
      <c r="S836" s="50">
        <v>1571.019</v>
      </c>
      <c r="X836" s="250">
        <v>0.49432952069131914</v>
      </c>
      <c r="Y836" s="250">
        <v>0.5533534881414075</v>
      </c>
      <c r="Z836" s="250">
        <v>0.70950757558552113</v>
      </c>
      <c r="AA836" s="250">
        <v>0.63550473662688967</v>
      </c>
      <c r="AB836" s="250">
        <v>0.65336358205779255</v>
      </c>
      <c r="AD836" s="250">
        <v>0.6544686201372707</v>
      </c>
      <c r="AE836" s="250">
        <v>0.71943670667277626</v>
      </c>
      <c r="AF836" s="250">
        <v>0.71389887502651095</v>
      </c>
      <c r="AG836" s="250">
        <v>0.56465631829620233</v>
      </c>
      <c r="AH836" s="250">
        <v>0.74151526603767937</v>
      </c>
    </row>
    <row r="837" spans="1:34">
      <c r="A837" s="249">
        <v>44962.666666666672</v>
      </c>
      <c r="B837" s="50">
        <v>21</v>
      </c>
      <c r="C837" s="50">
        <v>1840.617</v>
      </c>
      <c r="E837" s="249">
        <v>44597.666666666672</v>
      </c>
      <c r="F837" s="50">
        <v>21</v>
      </c>
      <c r="G837" s="50">
        <v>2345.076</v>
      </c>
      <c r="I837" s="249">
        <v>44232.666666666672</v>
      </c>
      <c r="J837" s="50">
        <v>21</v>
      </c>
      <c r="K837" s="50">
        <v>1998.75</v>
      </c>
      <c r="M837" s="249">
        <v>43865.833333333336</v>
      </c>
      <c r="N837" s="50">
        <v>21</v>
      </c>
      <c r="O837" s="50">
        <v>1468.866</v>
      </c>
      <c r="Q837" s="249">
        <v>43500.833333333336</v>
      </c>
      <c r="R837" s="50">
        <v>21</v>
      </c>
      <c r="S837" s="50">
        <v>1515.846</v>
      </c>
      <c r="X837" s="250">
        <v>0.51120022569330892</v>
      </c>
      <c r="Y837" s="250">
        <v>0.551527637231221</v>
      </c>
      <c r="Z837" s="250">
        <v>0.72000155135021626</v>
      </c>
      <c r="AA837" s="250">
        <v>0.64620498656363146</v>
      </c>
      <c r="AB837" s="250">
        <v>0.70386210601017918</v>
      </c>
      <c r="AD837" s="250">
        <v>0.65443835849117382</v>
      </c>
      <c r="AE837" s="250">
        <v>0.7193974729009377</v>
      </c>
      <c r="AF837" s="250">
        <v>0.71335764946682811</v>
      </c>
      <c r="AG837" s="250">
        <v>0.5646419050283088</v>
      </c>
      <c r="AH837" s="250">
        <v>0.74147352072913164</v>
      </c>
    </row>
    <row r="838" spans="1:34">
      <c r="A838" s="249">
        <v>44962.75</v>
      </c>
      <c r="B838" s="50">
        <v>22</v>
      </c>
      <c r="C838" s="50">
        <v>1905.902</v>
      </c>
      <c r="E838" s="249">
        <v>44597.75</v>
      </c>
      <c r="F838" s="50">
        <v>22</v>
      </c>
      <c r="G838" s="50">
        <v>2348.1190000000001</v>
      </c>
      <c r="I838" s="249">
        <v>44232.75</v>
      </c>
      <c r="J838" s="50">
        <v>22</v>
      </c>
      <c r="K838" s="50">
        <v>1927.768</v>
      </c>
      <c r="M838" s="249">
        <v>43865.875</v>
      </c>
      <c r="N838" s="50">
        <v>22</v>
      </c>
      <c r="O838" s="50">
        <v>1404.577</v>
      </c>
      <c r="Q838" s="249">
        <v>43500.875</v>
      </c>
      <c r="R838" s="50">
        <v>22</v>
      </c>
      <c r="S838" s="50">
        <v>1452.7750000000001</v>
      </c>
      <c r="X838" s="250">
        <v>0.49324726010080056</v>
      </c>
      <c r="Y838" s="250">
        <v>0.54367125948550465</v>
      </c>
      <c r="Z838" s="250">
        <v>0.69836964971979609</v>
      </c>
      <c r="AA838" s="250">
        <v>0.6259297892353175</v>
      </c>
      <c r="AB838" s="250">
        <v>0.6799745538331613</v>
      </c>
      <c r="AD838" s="250">
        <v>0.65420765411394066</v>
      </c>
      <c r="AE838" s="250">
        <v>0.71932196639664459</v>
      </c>
      <c r="AF838" s="250">
        <v>0.71333109482348667</v>
      </c>
      <c r="AG838" s="250">
        <v>0.56462161968831048</v>
      </c>
      <c r="AH838" s="250">
        <v>0.74146797931649266</v>
      </c>
    </row>
    <row r="839" spans="1:34">
      <c r="A839" s="249">
        <v>44962.833333333328</v>
      </c>
      <c r="B839" s="50">
        <v>23</v>
      </c>
      <c r="C839" s="50">
        <v>1876.049</v>
      </c>
      <c r="E839" s="249">
        <v>44597.833333333328</v>
      </c>
      <c r="F839" s="50">
        <v>23</v>
      </c>
      <c r="G839" s="50">
        <v>2269.1869999999999</v>
      </c>
      <c r="I839" s="249">
        <v>44232.833333333328</v>
      </c>
      <c r="J839" s="50">
        <v>23</v>
      </c>
      <c r="K839" s="50">
        <v>1823.0050000000001</v>
      </c>
      <c r="M839" s="249">
        <v>43865.916666666664</v>
      </c>
      <c r="N839" s="50">
        <v>23</v>
      </c>
      <c r="O839" s="50">
        <v>1343.0820000000001</v>
      </c>
      <c r="Q839" s="249">
        <v>43500.916666666664</v>
      </c>
      <c r="R839" s="50">
        <v>23</v>
      </c>
      <c r="S839" s="50">
        <v>1365.675</v>
      </c>
      <c r="X839" s="250">
        <v>0.47272433234836558</v>
      </c>
      <c r="Y839" s="250">
        <v>0.51987597686539933</v>
      </c>
      <c r="Z839" s="250">
        <v>0.67356831164529418</v>
      </c>
      <c r="AA839" s="250">
        <v>0.62674200357235521</v>
      </c>
      <c r="AB839" s="250">
        <v>0.70409262877596479</v>
      </c>
      <c r="AD839" s="250">
        <v>0.65418259877254858</v>
      </c>
      <c r="AE839" s="250">
        <v>0.71897330400917336</v>
      </c>
      <c r="AF839" s="250">
        <v>0.71295653459109165</v>
      </c>
      <c r="AG839" s="250">
        <v>0.5645282003593709</v>
      </c>
      <c r="AH839" s="250">
        <v>0.74144101110831573</v>
      </c>
    </row>
    <row r="840" spans="1:34">
      <c r="A840" s="249">
        <v>44962.916666666672</v>
      </c>
      <c r="B840" s="50">
        <v>24</v>
      </c>
      <c r="C840" s="50">
        <v>1844.1510000000001</v>
      </c>
      <c r="E840" s="249">
        <v>44597.916666666672</v>
      </c>
      <c r="F840" s="50">
        <v>24</v>
      </c>
      <c r="G840" s="50">
        <v>2263.3420000000001</v>
      </c>
      <c r="I840" s="249">
        <v>44232.916666666672</v>
      </c>
      <c r="J840" s="50">
        <v>24</v>
      </c>
      <c r="K840" s="50">
        <v>1726.1980000000001</v>
      </c>
      <c r="M840" s="249">
        <v>43865.958333333336</v>
      </c>
      <c r="N840" s="50">
        <v>24</v>
      </c>
      <c r="O840" s="50">
        <v>1278.0550000000001</v>
      </c>
      <c r="Q840" s="249">
        <v>43500.958333333336</v>
      </c>
      <c r="R840" s="50">
        <v>24</v>
      </c>
      <c r="S840" s="50">
        <v>1266.6210000000001</v>
      </c>
      <c r="X840" s="250">
        <v>0.4443825111113931</v>
      </c>
      <c r="Y840" s="250">
        <v>0.49711483725017164</v>
      </c>
      <c r="Z840" s="250">
        <v>0.63696378400872389</v>
      </c>
      <c r="AA840" s="250">
        <v>0.60567407650989658</v>
      </c>
      <c r="AB840" s="250">
        <v>0.6930641093416765</v>
      </c>
      <c r="AD840" s="250">
        <v>0.65417999562019613</v>
      </c>
      <c r="AE840" s="250">
        <v>0.71886596633150168</v>
      </c>
      <c r="AF840" s="250">
        <v>0.71295094413986182</v>
      </c>
      <c r="AG840" s="250">
        <v>0.56451405400384569</v>
      </c>
      <c r="AH840" s="250">
        <v>0.7411765010116772</v>
      </c>
    </row>
    <row r="841" spans="1:34">
      <c r="A841" s="249">
        <v>44962</v>
      </c>
      <c r="B841" s="50">
        <v>1</v>
      </c>
      <c r="C841" s="50">
        <v>1717.194</v>
      </c>
      <c r="E841" s="249">
        <v>44597</v>
      </c>
      <c r="F841" s="50">
        <v>1</v>
      </c>
      <c r="G841" s="50">
        <v>2229.4389999999999</v>
      </c>
      <c r="I841" s="249">
        <v>44232</v>
      </c>
      <c r="J841" s="50">
        <v>1</v>
      </c>
      <c r="K841" s="50">
        <v>1653.6610000000001</v>
      </c>
      <c r="M841" s="249">
        <v>43866</v>
      </c>
      <c r="N841" s="50">
        <v>1</v>
      </c>
      <c r="O841" s="50">
        <v>1178.952</v>
      </c>
      <c r="Q841" s="249">
        <v>43501</v>
      </c>
      <c r="R841" s="50">
        <v>1</v>
      </c>
      <c r="S841" s="50">
        <v>1172.5340000000001</v>
      </c>
      <c r="X841" s="250">
        <v>0.41215092947181714</v>
      </c>
      <c r="Y841" s="250">
        <v>0.4730463987468882</v>
      </c>
      <c r="Z841" s="250">
        <v>0.60313910824616013</v>
      </c>
      <c r="AA841" s="250">
        <v>0.60411397371660536</v>
      </c>
      <c r="AB841" s="250">
        <v>0.68128011065092753</v>
      </c>
      <c r="AD841" s="250">
        <v>0.65416112276564109</v>
      </c>
      <c r="AE841" s="250">
        <v>0.71883894684712224</v>
      </c>
      <c r="AF841" s="250">
        <v>0.71289084678914172</v>
      </c>
      <c r="AG841" s="250">
        <v>0.56425274679518322</v>
      </c>
      <c r="AH841" s="250">
        <v>0.74111185119755463</v>
      </c>
    </row>
    <row r="842" spans="1:34">
      <c r="A842" s="249">
        <v>44962.083333333328</v>
      </c>
      <c r="B842" s="50">
        <v>2</v>
      </c>
      <c r="C842" s="50">
        <v>1611.6030000000001</v>
      </c>
      <c r="E842" s="249">
        <v>44597.083333333328</v>
      </c>
      <c r="F842" s="50">
        <v>2</v>
      </c>
      <c r="G842" s="50">
        <v>2268.4609999999998</v>
      </c>
      <c r="I842" s="249">
        <v>44232.083333333328</v>
      </c>
      <c r="J842" s="50">
        <v>2</v>
      </c>
      <c r="K842" s="50">
        <v>1613.8440000000001</v>
      </c>
      <c r="M842" s="249">
        <v>43866.041666666664</v>
      </c>
      <c r="N842" s="50">
        <v>2</v>
      </c>
      <c r="O842" s="50">
        <v>1184.212</v>
      </c>
      <c r="Q842" s="249">
        <v>43501.041666666664</v>
      </c>
      <c r="R842" s="50">
        <v>2</v>
      </c>
      <c r="S842" s="50">
        <v>1141.4870000000001</v>
      </c>
      <c r="X842" s="250">
        <v>0.38153558004904992</v>
      </c>
      <c r="Y842" s="250">
        <v>0.43636541298726683</v>
      </c>
      <c r="Z842" s="250">
        <v>0.57779444819276438</v>
      </c>
      <c r="AA842" s="250">
        <v>0.59506484369077883</v>
      </c>
      <c r="AB842" s="250">
        <v>0.63437870235631943</v>
      </c>
      <c r="AD842" s="250">
        <v>0.6540498380025751</v>
      </c>
      <c r="AE842" s="250">
        <v>0.71876084943336815</v>
      </c>
      <c r="AF842" s="250">
        <v>0.71287512364505801</v>
      </c>
      <c r="AG842" s="250">
        <v>0.56425274679518322</v>
      </c>
      <c r="AH842" s="250">
        <v>0.74106456447636793</v>
      </c>
    </row>
    <row r="843" spans="1:34">
      <c r="A843" s="249">
        <v>44962.166666666672</v>
      </c>
      <c r="B843" s="50">
        <v>3</v>
      </c>
      <c r="C843" s="50">
        <v>1619.7329999999999</v>
      </c>
      <c r="E843" s="249">
        <v>44597.166666666672</v>
      </c>
      <c r="F843" s="50">
        <v>3</v>
      </c>
      <c r="G843" s="50">
        <v>2256.4839999999999</v>
      </c>
      <c r="I843" s="249">
        <v>44232.166666666672</v>
      </c>
      <c r="J843" s="50">
        <v>3</v>
      </c>
      <c r="K843" s="50">
        <v>1634.884</v>
      </c>
      <c r="M843" s="249">
        <v>43866.083333333336</v>
      </c>
      <c r="N843" s="50">
        <v>3</v>
      </c>
      <c r="O843" s="50">
        <v>1166.306</v>
      </c>
      <c r="Q843" s="249">
        <v>43501.083333333336</v>
      </c>
      <c r="R843" s="50">
        <v>3</v>
      </c>
      <c r="S843" s="50">
        <v>1137.471</v>
      </c>
      <c r="X843" s="250">
        <v>0.37143307116335206</v>
      </c>
      <c r="Y843" s="250">
        <v>0.43831229638227615</v>
      </c>
      <c r="Z843" s="250">
        <v>0.56388226090426241</v>
      </c>
      <c r="AA843" s="250">
        <v>0.60548029813043902</v>
      </c>
      <c r="AB843" s="250">
        <v>0.5953704822248107</v>
      </c>
      <c r="AD843" s="250">
        <v>0.65392618826583515</v>
      </c>
      <c r="AE843" s="250">
        <v>0.71870273903545623</v>
      </c>
      <c r="AF843" s="250">
        <v>0.71285835229136874</v>
      </c>
      <c r="AG843" s="250">
        <v>0.56397355645783809</v>
      </c>
      <c r="AH843" s="250">
        <v>0.74104572367339505</v>
      </c>
    </row>
    <row r="844" spans="1:34">
      <c r="A844" s="249">
        <v>44962.25</v>
      </c>
      <c r="B844" s="50">
        <v>4</v>
      </c>
      <c r="C844" s="50">
        <v>1631.91</v>
      </c>
      <c r="E844" s="249">
        <v>44597.25</v>
      </c>
      <c r="F844" s="50">
        <v>4</v>
      </c>
      <c r="G844" s="50">
        <v>2267.4720000000002</v>
      </c>
      <c r="I844" s="249">
        <v>44232.25</v>
      </c>
      <c r="J844" s="50">
        <v>4</v>
      </c>
      <c r="K844" s="50">
        <v>1731.5640000000001</v>
      </c>
      <c r="M844" s="249">
        <v>43866.125</v>
      </c>
      <c r="N844" s="50">
        <v>4</v>
      </c>
      <c r="O844" s="50">
        <v>1243.54</v>
      </c>
      <c r="Q844" s="249">
        <v>43501.125</v>
      </c>
      <c r="R844" s="50">
        <v>4</v>
      </c>
      <c r="S844" s="50">
        <v>1119.3810000000001</v>
      </c>
      <c r="X844" s="250">
        <v>0.37012628868243719</v>
      </c>
      <c r="Y844" s="250">
        <v>0.43168474998093836</v>
      </c>
      <c r="Z844" s="250">
        <v>0.57123370427141917</v>
      </c>
      <c r="AA844" s="250">
        <v>0.60228348869412596</v>
      </c>
      <c r="AB844" s="250">
        <v>0.59837392787518962</v>
      </c>
      <c r="AD844" s="250">
        <v>0.6538314985990159</v>
      </c>
      <c r="AE844" s="250">
        <v>0.71870273903545623</v>
      </c>
      <c r="AF844" s="250">
        <v>0.712847520792111</v>
      </c>
      <c r="AG844" s="250">
        <v>0.56394526374678777</v>
      </c>
      <c r="AH844" s="250">
        <v>0.74103611855815399</v>
      </c>
    </row>
    <row r="845" spans="1:34">
      <c r="A845" s="249">
        <v>44962.333333333328</v>
      </c>
      <c r="B845" s="50">
        <v>5</v>
      </c>
      <c r="C845" s="50">
        <v>1695.086</v>
      </c>
      <c r="E845" s="249">
        <v>44597.333333333328</v>
      </c>
      <c r="F845" s="50">
        <v>5</v>
      </c>
      <c r="G845" s="50">
        <v>2321.4630000000002</v>
      </c>
      <c r="I845" s="249">
        <v>44232.333333333328</v>
      </c>
      <c r="J845" s="50">
        <v>5</v>
      </c>
      <c r="K845" s="50">
        <v>1790.8240000000001</v>
      </c>
      <c r="M845" s="249">
        <v>43866.166666666664</v>
      </c>
      <c r="N845" s="50">
        <v>5</v>
      </c>
      <c r="O845" s="50">
        <v>1288.6289999999999</v>
      </c>
      <c r="Q845" s="249">
        <v>43501.166666666664</v>
      </c>
      <c r="R845" s="50">
        <v>5</v>
      </c>
      <c r="S845" s="50">
        <v>1157.3499999999999</v>
      </c>
      <c r="X845" s="250">
        <v>0.36423991042552756</v>
      </c>
      <c r="Y845" s="250">
        <v>0.4602713644543508</v>
      </c>
      <c r="Z845" s="250">
        <v>0.60501400582734655</v>
      </c>
      <c r="AA845" s="250">
        <v>0.60521632179809259</v>
      </c>
      <c r="AB845" s="250">
        <v>0.60287244665559125</v>
      </c>
      <c r="AD845" s="250">
        <v>0.65380839562188819</v>
      </c>
      <c r="AE845" s="250">
        <v>0.71866683643292473</v>
      </c>
      <c r="AF845" s="250">
        <v>0.71282061674556763</v>
      </c>
      <c r="AG845" s="250">
        <v>0.56386999445889918</v>
      </c>
      <c r="AH845" s="250">
        <v>0.74101469176261625</v>
      </c>
    </row>
    <row r="846" spans="1:34">
      <c r="A846" s="249">
        <v>44962.416666666672</v>
      </c>
      <c r="B846" s="50">
        <v>6</v>
      </c>
      <c r="C846" s="50">
        <v>1845.087</v>
      </c>
      <c r="E846" s="249">
        <v>44597.416666666672</v>
      </c>
      <c r="F846" s="50">
        <v>6</v>
      </c>
      <c r="G846" s="50">
        <v>2421.4229999999998</v>
      </c>
      <c r="I846" s="249">
        <v>44232.416666666672</v>
      </c>
      <c r="J846" s="50">
        <v>6</v>
      </c>
      <c r="K846" s="50">
        <v>1888.2860000000001</v>
      </c>
      <c r="M846" s="249">
        <v>43866.208333333336</v>
      </c>
      <c r="N846" s="50">
        <v>6</v>
      </c>
      <c r="O846" s="50">
        <v>1439.08</v>
      </c>
      <c r="Q846" s="249">
        <v>43501.208333333336</v>
      </c>
      <c r="R846" s="50">
        <v>6</v>
      </c>
      <c r="S846" s="50">
        <v>1282.3399999999999</v>
      </c>
      <c r="X846" s="250">
        <v>0.37659479688415676</v>
      </c>
      <c r="Y846" s="250">
        <v>0.47696015255274904</v>
      </c>
      <c r="Z846" s="250">
        <v>0.62571963956963306</v>
      </c>
      <c r="AA846" s="250">
        <v>0.61962718748031531</v>
      </c>
      <c r="AB846" s="250">
        <v>0.62621139898134059</v>
      </c>
      <c r="AD846" s="250">
        <v>0.65378268949240803</v>
      </c>
      <c r="AE846" s="250">
        <v>0.71863611564931529</v>
      </c>
      <c r="AF846" s="250">
        <v>0.71270356667294421</v>
      </c>
      <c r="AG846" s="250">
        <v>0.56371892205838547</v>
      </c>
      <c r="AH846" s="250">
        <v>0.74096408019384596</v>
      </c>
    </row>
    <row r="847" spans="1:34">
      <c r="A847" s="249">
        <v>44962.5</v>
      </c>
      <c r="B847" s="50">
        <v>7</v>
      </c>
      <c r="C847" s="50">
        <v>1795.972</v>
      </c>
      <c r="E847" s="249">
        <v>44597.5</v>
      </c>
      <c r="F847" s="50">
        <v>7</v>
      </c>
      <c r="G847" s="50">
        <v>2456.3049999999998</v>
      </c>
      <c r="I847" s="249">
        <v>44232.5</v>
      </c>
      <c r="J847" s="50">
        <v>7</v>
      </c>
      <c r="K847" s="50">
        <v>1948.4169999999999</v>
      </c>
      <c r="M847" s="249">
        <v>43866.25</v>
      </c>
      <c r="N847" s="50">
        <v>7</v>
      </c>
      <c r="O847" s="50">
        <v>1624.212</v>
      </c>
      <c r="Q847" s="249">
        <v>43501.25</v>
      </c>
      <c r="R847" s="50">
        <v>7</v>
      </c>
      <c r="S847" s="50">
        <v>1401.3530000000001</v>
      </c>
      <c r="X847" s="250">
        <v>0.41726579845027828</v>
      </c>
      <c r="Y847" s="250">
        <v>0.53264656959886059</v>
      </c>
      <c r="Z847" s="250">
        <v>0.65977317442941585</v>
      </c>
      <c r="AA847" s="250">
        <v>0.64630774782546496</v>
      </c>
      <c r="AB847" s="250">
        <v>0.68162589479960589</v>
      </c>
      <c r="AD847" s="250">
        <v>0.6535871276719325</v>
      </c>
      <c r="AE847" s="250">
        <v>0.71863056370047018</v>
      </c>
      <c r="AF847" s="250">
        <v>0.71243697202992429</v>
      </c>
      <c r="AG847" s="250">
        <v>0.56353742164787435</v>
      </c>
      <c r="AH847" s="250">
        <v>0.74091790175518701</v>
      </c>
    </row>
    <row r="848" spans="1:34">
      <c r="A848" s="249">
        <v>44962.583333333328</v>
      </c>
      <c r="B848" s="50">
        <v>8</v>
      </c>
      <c r="C848" s="50">
        <v>1826.7180000000001</v>
      </c>
      <c r="E848" s="249">
        <v>44597.583333333328</v>
      </c>
      <c r="F848" s="50">
        <v>8</v>
      </c>
      <c r="G848" s="50">
        <v>2515.2249999999999</v>
      </c>
      <c r="I848" s="249">
        <v>44232.583333333328</v>
      </c>
      <c r="J848" s="50">
        <v>8</v>
      </c>
      <c r="K848" s="50">
        <v>2147.1950000000002</v>
      </c>
      <c r="M848" s="249">
        <v>43866.291666666664</v>
      </c>
      <c r="N848" s="50">
        <v>8</v>
      </c>
      <c r="O848" s="50">
        <v>1703.8209999999999</v>
      </c>
      <c r="Q848" s="249">
        <v>43501.291666666664</v>
      </c>
      <c r="R848" s="50">
        <v>8</v>
      </c>
      <c r="S848" s="50">
        <v>1461.2670000000001</v>
      </c>
      <c r="X848" s="250">
        <v>0.45599191981509807</v>
      </c>
      <c r="Y848" s="250">
        <v>0.60116946250472847</v>
      </c>
      <c r="Z848" s="250">
        <v>0.68078313836052329</v>
      </c>
      <c r="AA848" s="250">
        <v>0.65561818505995384</v>
      </c>
      <c r="AB848" s="250">
        <v>0.66348146268172603</v>
      </c>
      <c r="AD848" s="250">
        <v>0.65354515184024975</v>
      </c>
      <c r="AE848" s="250">
        <v>0.71857060265294326</v>
      </c>
      <c r="AF848" s="250">
        <v>0.71240447753215119</v>
      </c>
      <c r="AG848" s="250">
        <v>0.56353074883866439</v>
      </c>
      <c r="AH848" s="250">
        <v>0.74062088203773258</v>
      </c>
    </row>
    <row r="849" spans="1:34">
      <c r="A849" s="249">
        <v>44962.666666666672</v>
      </c>
      <c r="B849" s="50">
        <v>9</v>
      </c>
      <c r="C849" s="50">
        <v>1901.8050000000001</v>
      </c>
      <c r="E849" s="249">
        <v>44597.666666666672</v>
      </c>
      <c r="F849" s="50">
        <v>9</v>
      </c>
      <c r="G849" s="50">
        <v>2546.145</v>
      </c>
      <c r="I849" s="249">
        <v>44232.666666666672</v>
      </c>
      <c r="J849" s="50">
        <v>9</v>
      </c>
      <c r="K849" s="50">
        <v>2166.19</v>
      </c>
      <c r="M849" s="249">
        <v>43866.333333333336</v>
      </c>
      <c r="N849" s="50">
        <v>9</v>
      </c>
      <c r="O849" s="50">
        <v>1682.6510000000001</v>
      </c>
      <c r="Q849" s="249">
        <v>43501.333333333336</v>
      </c>
      <c r="R849" s="50">
        <v>9</v>
      </c>
      <c r="S849" s="50">
        <v>1431.7149999999999</v>
      </c>
      <c r="X849" s="250">
        <v>0.47548757857045937</v>
      </c>
      <c r="Y849" s="250">
        <v>0.63063513554527906</v>
      </c>
      <c r="Z849" s="250">
        <v>0.75023680802006132</v>
      </c>
      <c r="AA849" s="250">
        <v>0.67134466180601449</v>
      </c>
      <c r="AB849" s="250">
        <v>0.67483988088179392</v>
      </c>
      <c r="AD849" s="250">
        <v>0.6532344005281796</v>
      </c>
      <c r="AE849" s="250">
        <v>0.7181682714266362</v>
      </c>
      <c r="AF849" s="250">
        <v>0.71228043939549057</v>
      </c>
      <c r="AG849" s="250">
        <v>0.56347096046814293</v>
      </c>
      <c r="AH849" s="250">
        <v>0.74040772236488284</v>
      </c>
    </row>
    <row r="850" spans="1:34">
      <c r="A850" s="249">
        <v>44962.75</v>
      </c>
      <c r="B850" s="50">
        <v>10</v>
      </c>
      <c r="C850" s="50">
        <v>1879.771</v>
      </c>
      <c r="E850" s="249">
        <v>44597.75</v>
      </c>
      <c r="F850" s="50">
        <v>10</v>
      </c>
      <c r="G850" s="50">
        <v>2483.0320000000002</v>
      </c>
      <c r="I850" s="249">
        <v>44232.75</v>
      </c>
      <c r="J850" s="50">
        <v>10</v>
      </c>
      <c r="K850" s="50">
        <v>2104.2159999999999</v>
      </c>
      <c r="M850" s="249">
        <v>43866.375</v>
      </c>
      <c r="N850" s="50">
        <v>10</v>
      </c>
      <c r="O850" s="50">
        <v>1695.3240000000001</v>
      </c>
      <c r="Q850" s="249">
        <v>43501.375</v>
      </c>
      <c r="R850" s="50">
        <v>10</v>
      </c>
      <c r="S850" s="50">
        <v>1398.749</v>
      </c>
      <c r="X850" s="250">
        <v>0.46587153378061996</v>
      </c>
      <c r="Y850" s="250">
        <v>0.62279948507525118</v>
      </c>
      <c r="Z850" s="250">
        <v>0.75687372183941215</v>
      </c>
      <c r="AA850" s="250">
        <v>0.67959759223690719</v>
      </c>
      <c r="AB850" s="250">
        <v>0.70257908427047855</v>
      </c>
      <c r="AD850" s="250">
        <v>0.6531429648018009</v>
      </c>
      <c r="AE850" s="250">
        <v>0.7180957259617271</v>
      </c>
      <c r="AF850" s="250">
        <v>0.7119942781731663</v>
      </c>
      <c r="AG850" s="250">
        <v>0.56330227185131487</v>
      </c>
      <c r="AH850" s="250">
        <v>0.74000246038721174</v>
      </c>
    </row>
    <row r="851" spans="1:34">
      <c r="A851" s="249">
        <v>44962.833333333328</v>
      </c>
      <c r="B851" s="50">
        <v>11</v>
      </c>
      <c r="C851" s="50">
        <v>1684.1759999999999</v>
      </c>
      <c r="E851" s="249">
        <v>44597.833333333328</v>
      </c>
      <c r="F851" s="50">
        <v>11</v>
      </c>
      <c r="G851" s="50">
        <v>2408.9409999999998</v>
      </c>
      <c r="I851" s="249">
        <v>44232.833333333328</v>
      </c>
      <c r="J851" s="50">
        <v>11</v>
      </c>
      <c r="K851" s="50">
        <v>2011.1089999999999</v>
      </c>
      <c r="M851" s="249">
        <v>43866.416666666664</v>
      </c>
      <c r="N851" s="50">
        <v>11</v>
      </c>
      <c r="O851" s="50">
        <v>1691.2170000000001</v>
      </c>
      <c r="Q851" s="249">
        <v>43501.416666666664</v>
      </c>
      <c r="R851" s="50">
        <v>11</v>
      </c>
      <c r="S851" s="50">
        <v>1371.672</v>
      </c>
      <c r="X851" s="250">
        <v>0.45514459372438537</v>
      </c>
      <c r="Y851" s="250">
        <v>0.62749014158950078</v>
      </c>
      <c r="Z851" s="250">
        <v>0.73521980780727469</v>
      </c>
      <c r="AA851" s="250">
        <v>0.66275195193015013</v>
      </c>
      <c r="AB851" s="250">
        <v>0.69443911853118578</v>
      </c>
      <c r="AD851" s="250">
        <v>0.65310554448673486</v>
      </c>
      <c r="AE851" s="250">
        <v>0.71804390777250637</v>
      </c>
      <c r="AF851" s="250">
        <v>0.71177380475279195</v>
      </c>
      <c r="AG851" s="250">
        <v>0.56301480723054931</v>
      </c>
      <c r="AH851" s="250">
        <v>0.73995184881844156</v>
      </c>
    </row>
    <row r="852" spans="1:34">
      <c r="A852" s="249">
        <v>44962.916666666672</v>
      </c>
      <c r="B852" s="50">
        <v>12</v>
      </c>
      <c r="C852" s="50">
        <v>1563.9079999999999</v>
      </c>
      <c r="E852" s="249">
        <v>44597.916666666672</v>
      </c>
      <c r="F852" s="50">
        <v>12</v>
      </c>
      <c r="G852" s="50">
        <v>2209.0039999999999</v>
      </c>
      <c r="I852" s="249">
        <v>44232.916666666672</v>
      </c>
      <c r="J852" s="50">
        <v>12</v>
      </c>
      <c r="K852" s="50">
        <v>1874.5830000000001</v>
      </c>
      <c r="M852" s="249">
        <v>43866.458333333336</v>
      </c>
      <c r="N852" s="50">
        <v>12</v>
      </c>
      <c r="O852" s="50">
        <v>1664.8040000000001</v>
      </c>
      <c r="Q852" s="249">
        <v>43501.458333333336</v>
      </c>
      <c r="R852" s="50">
        <v>12</v>
      </c>
      <c r="S852" s="50">
        <v>1352.62</v>
      </c>
      <c r="X852" s="250">
        <v>0.44633389919357591</v>
      </c>
      <c r="Y852" s="250">
        <v>0.62597001799571694</v>
      </c>
      <c r="Z852" s="250">
        <v>0.70268792389159684</v>
      </c>
      <c r="AA852" s="250">
        <v>0.6429761476431104</v>
      </c>
      <c r="AB852" s="250">
        <v>0.62218094485518627</v>
      </c>
      <c r="AD852" s="250">
        <v>0.65298547408447938</v>
      </c>
      <c r="AE852" s="250">
        <v>0.7178262713777791</v>
      </c>
      <c r="AF852" s="250">
        <v>0.71173956323900966</v>
      </c>
      <c r="AG852" s="250">
        <v>0.5629181849531889</v>
      </c>
      <c r="AH852" s="250">
        <v>0.73994519912327461</v>
      </c>
    </row>
    <row r="853" spans="1:34">
      <c r="A853" s="249">
        <v>44963</v>
      </c>
      <c r="B853" s="50">
        <v>13</v>
      </c>
      <c r="C853" s="50">
        <v>1508.768</v>
      </c>
      <c r="E853" s="249">
        <v>44598</v>
      </c>
      <c r="F853" s="50">
        <v>13</v>
      </c>
      <c r="G853" s="50">
        <v>2065.0529999999999</v>
      </c>
      <c r="I853" s="249">
        <v>44233</v>
      </c>
      <c r="J853" s="50">
        <v>13</v>
      </c>
      <c r="K853" s="50">
        <v>1838.3979999999999</v>
      </c>
      <c r="M853" s="249">
        <v>43866.5</v>
      </c>
      <c r="N853" s="50">
        <v>13</v>
      </c>
      <c r="O853" s="50">
        <v>1663.732</v>
      </c>
      <c r="Q853" s="249">
        <v>43501.5</v>
      </c>
      <c r="R853" s="50">
        <v>13</v>
      </c>
      <c r="S853" s="50">
        <v>1325.5509999999999</v>
      </c>
      <c r="X853" s="250">
        <v>0.44013449186628772</v>
      </c>
      <c r="Y853" s="250">
        <v>0.61619377633937067</v>
      </c>
      <c r="Z853" s="250">
        <v>0.65498530235431374</v>
      </c>
      <c r="AA853" s="250">
        <v>0.58961048944254824</v>
      </c>
      <c r="AB853" s="250">
        <v>0.57775063717009656</v>
      </c>
      <c r="AD853" s="250">
        <v>0.65293503800765129</v>
      </c>
      <c r="AE853" s="250">
        <v>0.7178070246217827</v>
      </c>
      <c r="AF853" s="250">
        <v>0.71172873173975182</v>
      </c>
      <c r="AG853" s="250">
        <v>0.56285786275793082</v>
      </c>
      <c r="AH853" s="250">
        <v>0.7398971735470693</v>
      </c>
    </row>
    <row r="854" spans="1:34">
      <c r="A854" s="249">
        <v>44963.083333333328</v>
      </c>
      <c r="B854" s="50">
        <v>14</v>
      </c>
      <c r="C854" s="50">
        <v>1483.0250000000001</v>
      </c>
      <c r="E854" s="249">
        <v>44598.083333333328</v>
      </c>
      <c r="F854" s="50">
        <v>14</v>
      </c>
      <c r="G854" s="50">
        <v>1979.1130000000001</v>
      </c>
      <c r="I854" s="249">
        <v>44233.083333333328</v>
      </c>
      <c r="J854" s="50">
        <v>14</v>
      </c>
      <c r="K854" s="50">
        <v>1783.826</v>
      </c>
      <c r="M854" s="249">
        <v>43866.541666666664</v>
      </c>
      <c r="N854" s="50">
        <v>14</v>
      </c>
      <c r="O854" s="50">
        <v>1641.711</v>
      </c>
      <c r="Q854" s="249">
        <v>43501.541666666664</v>
      </c>
      <c r="R854" s="50">
        <v>14</v>
      </c>
      <c r="S854" s="50">
        <v>1330.3630000000001</v>
      </c>
      <c r="X854" s="250">
        <v>0.43132640048783072</v>
      </c>
      <c r="Y854" s="250">
        <v>0.61579699706190871</v>
      </c>
      <c r="Z854" s="250">
        <v>0.64234214749497121</v>
      </c>
      <c r="AA854" s="250">
        <v>0.5511881870991644</v>
      </c>
      <c r="AB854" s="250">
        <v>0.55738040430885472</v>
      </c>
      <c r="AD854" s="250">
        <v>0.6527821028069466</v>
      </c>
      <c r="AE854" s="250">
        <v>0.71747094665169375</v>
      </c>
      <c r="AF854" s="250">
        <v>0.71166793558262809</v>
      </c>
      <c r="AG854" s="250">
        <v>0.56284985538687893</v>
      </c>
      <c r="AH854" s="250">
        <v>0.73989310984446732</v>
      </c>
    </row>
    <row r="855" spans="1:34">
      <c r="A855" s="249">
        <v>44963.166666666672</v>
      </c>
      <c r="B855" s="50">
        <v>15</v>
      </c>
      <c r="C855" s="50">
        <v>1499.0630000000001</v>
      </c>
      <c r="E855" s="249">
        <v>44598.166666666672</v>
      </c>
      <c r="F855" s="50">
        <v>15</v>
      </c>
      <c r="G855" s="50">
        <v>1911.125</v>
      </c>
      <c r="I855" s="249">
        <v>44233.166666666672</v>
      </c>
      <c r="J855" s="50">
        <v>15</v>
      </c>
      <c r="K855" s="50">
        <v>1749.65</v>
      </c>
      <c r="M855" s="249">
        <v>43866.583333333336</v>
      </c>
      <c r="N855" s="50">
        <v>15</v>
      </c>
      <c r="O855" s="50">
        <v>1675.5630000000001</v>
      </c>
      <c r="Q855" s="249">
        <v>43501.583333333336</v>
      </c>
      <c r="R855" s="50">
        <v>15</v>
      </c>
      <c r="S855" s="50">
        <v>1268.194</v>
      </c>
      <c r="X855" s="250">
        <v>0.43289219662781137</v>
      </c>
      <c r="Y855" s="250">
        <v>0.60764636602740296</v>
      </c>
      <c r="Z855" s="250">
        <v>0.62327451596300931</v>
      </c>
      <c r="AA855" s="250">
        <v>0.5282497381589667</v>
      </c>
      <c r="AB855" s="250">
        <v>0.54787023193767315</v>
      </c>
      <c r="AD855" s="250">
        <v>0.65263990560969565</v>
      </c>
      <c r="AE855" s="250">
        <v>0.71746465444300256</v>
      </c>
      <c r="AF855" s="250">
        <v>0.71164627258411273</v>
      </c>
      <c r="AG855" s="250">
        <v>0.56280688249556665</v>
      </c>
      <c r="AH855" s="250">
        <v>0.73983289316045597</v>
      </c>
    </row>
    <row r="856" spans="1:34">
      <c r="A856" s="249">
        <v>44963.25</v>
      </c>
      <c r="B856" s="50">
        <v>16</v>
      </c>
      <c r="C856" s="50">
        <v>1456.133</v>
      </c>
      <c r="E856" s="249">
        <v>44598.25</v>
      </c>
      <c r="F856" s="50">
        <v>16</v>
      </c>
      <c r="G856" s="50">
        <v>1885.11</v>
      </c>
      <c r="I856" s="249">
        <v>44233.25</v>
      </c>
      <c r="J856" s="50">
        <v>16</v>
      </c>
      <c r="K856" s="50">
        <v>1658.672</v>
      </c>
      <c r="M856" s="249">
        <v>43866.625</v>
      </c>
      <c r="N856" s="50">
        <v>16</v>
      </c>
      <c r="O856" s="50">
        <v>1679.808</v>
      </c>
      <c r="Q856" s="249">
        <v>43501.625</v>
      </c>
      <c r="R856" s="50">
        <v>16</v>
      </c>
      <c r="S856" s="50">
        <v>1261.5530000000001</v>
      </c>
      <c r="X856" s="250">
        <v>0.41266277430311166</v>
      </c>
      <c r="Y856" s="250">
        <v>0.62017600418098762</v>
      </c>
      <c r="Z856" s="250">
        <v>0.61133331213620579</v>
      </c>
      <c r="AA856" s="250">
        <v>0.51010290005626513</v>
      </c>
      <c r="AB856" s="250">
        <v>0.55379511033137285</v>
      </c>
      <c r="AD856" s="250">
        <v>0.65263339772881468</v>
      </c>
      <c r="AE856" s="250">
        <v>0.71741209599393585</v>
      </c>
      <c r="AF856" s="250">
        <v>0.71141776289009551</v>
      </c>
      <c r="AG856" s="250">
        <v>0.5626624829042628</v>
      </c>
      <c r="AH856" s="250">
        <v>0.73978449815674141</v>
      </c>
    </row>
    <row r="857" spans="1:34">
      <c r="A857" s="249">
        <v>44963.333333333328</v>
      </c>
      <c r="B857" s="50">
        <v>17</v>
      </c>
      <c r="C857" s="50">
        <v>1514.6980000000001</v>
      </c>
      <c r="E857" s="249">
        <v>44598.333333333328</v>
      </c>
      <c r="F857" s="50">
        <v>17</v>
      </c>
      <c r="G857" s="50">
        <v>1882.069</v>
      </c>
      <c r="I857" s="249">
        <v>44233.333333333328</v>
      </c>
      <c r="J857" s="50">
        <v>17</v>
      </c>
      <c r="K857" s="50">
        <v>1714.64</v>
      </c>
      <c r="M857" s="249">
        <v>43866.666666666664</v>
      </c>
      <c r="N857" s="50">
        <v>17</v>
      </c>
      <c r="O857" s="50">
        <v>1753.396</v>
      </c>
      <c r="Q857" s="249">
        <v>43501.666666666664</v>
      </c>
      <c r="R857" s="50">
        <v>17</v>
      </c>
      <c r="S857" s="50">
        <v>1202.701</v>
      </c>
      <c r="X857" s="250">
        <v>0.41050183245655908</v>
      </c>
      <c r="Y857" s="250">
        <v>0.62174720570414632</v>
      </c>
      <c r="Z857" s="250">
        <v>0.57954530763729006</v>
      </c>
      <c r="AA857" s="250">
        <v>0.50315917479236882</v>
      </c>
      <c r="AB857" s="250">
        <v>0.53793558735833835</v>
      </c>
      <c r="AD857" s="250">
        <v>0.65260378687080578</v>
      </c>
      <c r="AE857" s="250">
        <v>0.71732659598172155</v>
      </c>
      <c r="AF857" s="250">
        <v>0.71137513569946853</v>
      </c>
      <c r="AG857" s="250">
        <v>0.56256666136400768</v>
      </c>
      <c r="AH857" s="250">
        <v>0.73974533884075866</v>
      </c>
    </row>
    <row r="858" spans="1:34">
      <c r="A858" s="249">
        <v>44963.416666666672</v>
      </c>
      <c r="B858" s="50">
        <v>18</v>
      </c>
      <c r="C858" s="50">
        <v>1463.5429999999999</v>
      </c>
      <c r="E858" s="249">
        <v>44598.416666666672</v>
      </c>
      <c r="F858" s="50">
        <v>18</v>
      </c>
      <c r="G858" s="50">
        <v>1917.085</v>
      </c>
      <c r="I858" s="249">
        <v>44233.416666666672</v>
      </c>
      <c r="J858" s="50">
        <v>18</v>
      </c>
      <c r="K858" s="50">
        <v>1758.5250000000001</v>
      </c>
      <c r="M858" s="249">
        <v>43866.708333333336</v>
      </c>
      <c r="N858" s="50">
        <v>18</v>
      </c>
      <c r="O858" s="50">
        <v>1815.098</v>
      </c>
      <c r="Q858" s="249">
        <v>43501.708333333336</v>
      </c>
      <c r="R858" s="50">
        <v>18</v>
      </c>
      <c r="S858" s="50">
        <v>1306.3140000000001</v>
      </c>
      <c r="X858" s="250">
        <v>0.39135174217598157</v>
      </c>
      <c r="Y858" s="250">
        <v>0.64898432647828042</v>
      </c>
      <c r="Z858" s="250">
        <v>0.59910070603904997</v>
      </c>
      <c r="AA858" s="250">
        <v>0.50234749428006797</v>
      </c>
      <c r="AB858" s="250">
        <v>0.55957110943883592</v>
      </c>
      <c r="AD858" s="250">
        <v>0.65255107303566928</v>
      </c>
      <c r="AE858" s="250">
        <v>0.71719816089843857</v>
      </c>
      <c r="AF858" s="250">
        <v>0.71122069948424593</v>
      </c>
      <c r="AG858" s="250">
        <v>0.56250607225638116</v>
      </c>
      <c r="AH858" s="250">
        <v>0.73963229402292152</v>
      </c>
    </row>
    <row r="859" spans="1:34">
      <c r="A859" s="249">
        <v>44963.5</v>
      </c>
      <c r="B859" s="50">
        <v>19</v>
      </c>
      <c r="C859" s="50">
        <v>1660.3820000000001</v>
      </c>
      <c r="E859" s="249">
        <v>44598.5</v>
      </c>
      <c r="F859" s="50">
        <v>19</v>
      </c>
      <c r="G859" s="50">
        <v>2112.9540000000002</v>
      </c>
      <c r="I859" s="249">
        <v>44233.5</v>
      </c>
      <c r="J859" s="50">
        <v>19</v>
      </c>
      <c r="K859" s="50">
        <v>1894.3330000000001</v>
      </c>
      <c r="M859" s="249">
        <v>43866.75</v>
      </c>
      <c r="N859" s="50">
        <v>19</v>
      </c>
      <c r="O859" s="50">
        <v>1797.75</v>
      </c>
      <c r="Q859" s="249">
        <v>43501.75</v>
      </c>
      <c r="R859" s="50">
        <v>19</v>
      </c>
      <c r="S859" s="50">
        <v>1429.047</v>
      </c>
      <c r="X859" s="250">
        <v>0.42506679526239288</v>
      </c>
      <c r="Y859" s="250">
        <v>0.67182208298757029</v>
      </c>
      <c r="Z859" s="250">
        <v>0.61443426555272262</v>
      </c>
      <c r="AA859" s="250">
        <v>0.51169369777192231</v>
      </c>
      <c r="AB859" s="250">
        <v>0.54067304520204174</v>
      </c>
      <c r="AD859" s="250">
        <v>0.65252341454192486</v>
      </c>
      <c r="AE859" s="250">
        <v>0.71704233620085323</v>
      </c>
      <c r="AF859" s="250">
        <v>0.71114767421505687</v>
      </c>
      <c r="AG859" s="250">
        <v>0.56240277716981069</v>
      </c>
      <c r="AH859" s="250">
        <v>0.73961197550991153</v>
      </c>
    </row>
    <row r="860" spans="1:34">
      <c r="A860" s="249">
        <v>44963.583333333328</v>
      </c>
      <c r="B860" s="50">
        <v>20</v>
      </c>
      <c r="C860" s="50">
        <v>1705.721</v>
      </c>
      <c r="E860" s="249">
        <v>44598.583333333328</v>
      </c>
      <c r="F860" s="50">
        <v>20</v>
      </c>
      <c r="G860" s="50">
        <v>2230.9920000000002</v>
      </c>
      <c r="I860" s="249">
        <v>44233.583333333328</v>
      </c>
      <c r="J860" s="50">
        <v>20</v>
      </c>
      <c r="K860" s="50">
        <v>1939.5039999999999</v>
      </c>
      <c r="M860" s="249">
        <v>43866.791666666664</v>
      </c>
      <c r="N860" s="50">
        <v>20</v>
      </c>
      <c r="O860" s="50">
        <v>1793.473</v>
      </c>
      <c r="Q860" s="249">
        <v>43501.791666666664</v>
      </c>
      <c r="R860" s="50">
        <v>20</v>
      </c>
      <c r="S860" s="50">
        <v>1514.941</v>
      </c>
      <c r="X860" s="250">
        <v>0.46500338247108791</v>
      </c>
      <c r="Y860" s="250">
        <v>0.66540106908326968</v>
      </c>
      <c r="Z860" s="250">
        <v>0.66188601559106963</v>
      </c>
      <c r="AA860" s="250">
        <v>0.56397355645783809</v>
      </c>
      <c r="AB860" s="250">
        <v>0.61339078669957525</v>
      </c>
      <c r="AD860" s="250">
        <v>0.65250356550523769</v>
      </c>
      <c r="AE860" s="250">
        <v>0.71698866736201738</v>
      </c>
      <c r="AF860" s="250">
        <v>0.71109631194438339</v>
      </c>
      <c r="AG860" s="250">
        <v>0.56239423597402194</v>
      </c>
      <c r="AH860" s="250">
        <v>0.73944536370323</v>
      </c>
    </row>
    <row r="861" spans="1:34">
      <c r="A861" s="249">
        <v>44963.666666666672</v>
      </c>
      <c r="B861" s="50">
        <v>21</v>
      </c>
      <c r="C861" s="50">
        <v>1724.0350000000001</v>
      </c>
      <c r="E861" s="249">
        <v>44598.666666666672</v>
      </c>
      <c r="F861" s="50">
        <v>21</v>
      </c>
      <c r="G861" s="50">
        <v>2283.0250000000001</v>
      </c>
      <c r="I861" s="249">
        <v>44233.666666666672</v>
      </c>
      <c r="J861" s="50">
        <v>21</v>
      </c>
      <c r="K861" s="50">
        <v>1993.623</v>
      </c>
      <c r="M861" s="249">
        <v>43866.833333333336</v>
      </c>
      <c r="N861" s="50">
        <v>21</v>
      </c>
      <c r="O861" s="50">
        <v>1794.855</v>
      </c>
      <c r="Q861" s="249">
        <v>43501.833333333336</v>
      </c>
      <c r="R861" s="50">
        <v>21</v>
      </c>
      <c r="S861" s="50">
        <v>1492.855</v>
      </c>
      <c r="X861" s="250">
        <v>0.49295277849093305</v>
      </c>
      <c r="Y861" s="250">
        <v>0.66381802340257479</v>
      </c>
      <c r="Z861" s="250">
        <v>0.67766890762233556</v>
      </c>
      <c r="AA861" s="250">
        <v>0.59547935859890233</v>
      </c>
      <c r="AB861" s="250">
        <v>0.63014026054244521</v>
      </c>
      <c r="AD861" s="250">
        <v>0.65240627268606599</v>
      </c>
      <c r="AE861" s="250">
        <v>0.71687133617642462</v>
      </c>
      <c r="AF861" s="250">
        <v>0.71107220312345498</v>
      </c>
      <c r="AG861" s="250">
        <v>0.56235713515481456</v>
      </c>
      <c r="AH861" s="250">
        <v>0.73940620438724713</v>
      </c>
    </row>
    <row r="862" spans="1:34">
      <c r="A862" s="249">
        <v>44963.75</v>
      </c>
      <c r="B862" s="50">
        <v>22</v>
      </c>
      <c r="C862" s="50">
        <v>1684.5429999999999</v>
      </c>
      <c r="E862" s="249">
        <v>44598.75</v>
      </c>
      <c r="F862" s="50">
        <v>22</v>
      </c>
      <c r="G862" s="50">
        <v>2274.1170000000002</v>
      </c>
      <c r="I862" s="249">
        <v>44233.75</v>
      </c>
      <c r="J862" s="50">
        <v>22</v>
      </c>
      <c r="K862" s="50">
        <v>1942.5229999999999</v>
      </c>
      <c r="M862" s="249">
        <v>43866.875</v>
      </c>
      <c r="N862" s="50">
        <v>22</v>
      </c>
      <c r="O862" s="50">
        <v>1716.3219999999999</v>
      </c>
      <c r="Q862" s="249">
        <v>43501.875</v>
      </c>
      <c r="R862" s="50">
        <v>22</v>
      </c>
      <c r="S862" s="50">
        <v>1443.7829999999999</v>
      </c>
      <c r="X862" s="250">
        <v>0.48576612563398963</v>
      </c>
      <c r="Y862" s="250">
        <v>0.66432954295616853</v>
      </c>
      <c r="Z862" s="250">
        <v>0.69657825950385444</v>
      </c>
      <c r="AA862" s="250">
        <v>0.60936760986380001</v>
      </c>
      <c r="AB862" s="250">
        <v>0.63690595594724719</v>
      </c>
      <c r="AD862" s="250">
        <v>0.6523187416882158</v>
      </c>
      <c r="AE862" s="250">
        <v>0.7168646738378105</v>
      </c>
      <c r="AF862" s="250">
        <v>0.71096528574368545</v>
      </c>
      <c r="AG862" s="250">
        <v>0.56223302090350913</v>
      </c>
      <c r="AH862" s="250">
        <v>0.73937997503408892</v>
      </c>
    </row>
    <row r="863" spans="1:34">
      <c r="A863" s="249">
        <v>44963.833333333328</v>
      </c>
      <c r="B863" s="50">
        <v>23</v>
      </c>
      <c r="C863" s="50">
        <v>1631.126</v>
      </c>
      <c r="E863" s="249">
        <v>44598.833333333328</v>
      </c>
      <c r="F863" s="50">
        <v>23</v>
      </c>
      <c r="G863" s="50">
        <v>2246.2069999999999</v>
      </c>
      <c r="I863" s="249">
        <v>44233.833333333328</v>
      </c>
      <c r="J863" s="50">
        <v>23</v>
      </c>
      <c r="K863" s="50">
        <v>1945.4939999999999</v>
      </c>
      <c r="M863" s="249">
        <v>43866.916666666664</v>
      </c>
      <c r="N863" s="50">
        <v>23</v>
      </c>
      <c r="O863" s="50">
        <v>1622.8389999999999</v>
      </c>
      <c r="Q863" s="249">
        <v>43501.916666666664</v>
      </c>
      <c r="R863" s="50">
        <v>23</v>
      </c>
      <c r="S863" s="50">
        <v>1340.761</v>
      </c>
      <c r="X863" s="250">
        <v>0.46979838910424548</v>
      </c>
      <c r="Y863" s="250">
        <v>0.63526212971277174</v>
      </c>
      <c r="Z863" s="250">
        <v>0.67872375588875411</v>
      </c>
      <c r="AA863" s="250">
        <v>0.60698995448610304</v>
      </c>
      <c r="AB863" s="250">
        <v>0.6223165247510889</v>
      </c>
      <c r="AD863" s="250">
        <v>0.6522979164693965</v>
      </c>
      <c r="AE863" s="250">
        <v>0.71675659590029295</v>
      </c>
      <c r="AF863" s="250">
        <v>0.71064313599156959</v>
      </c>
      <c r="AG863" s="250">
        <v>0.56220606275430074</v>
      </c>
      <c r="AH863" s="250">
        <v>0.73931126151736437</v>
      </c>
    </row>
    <row r="864" spans="1:34">
      <c r="A864" s="249">
        <v>44963.916666666672</v>
      </c>
      <c r="B864" s="50">
        <v>24</v>
      </c>
      <c r="C864" s="50">
        <v>1607.616</v>
      </c>
      <c r="E864" s="249">
        <v>44598.916666666672</v>
      </c>
      <c r="F864" s="50">
        <v>24</v>
      </c>
      <c r="G864" s="50">
        <v>2251.2779999999998</v>
      </c>
      <c r="I864" s="249">
        <v>44233.916666666672</v>
      </c>
      <c r="J864" s="50">
        <v>24</v>
      </c>
      <c r="K864" s="50">
        <v>1830.704</v>
      </c>
      <c r="M864" s="249">
        <v>43866.958333333336</v>
      </c>
      <c r="N864" s="50">
        <v>24</v>
      </c>
      <c r="O864" s="50">
        <v>1531.5070000000001</v>
      </c>
      <c r="Q864" s="249">
        <v>43501.958333333336</v>
      </c>
      <c r="R864" s="50">
        <v>24</v>
      </c>
      <c r="S864" s="50">
        <v>1261.7180000000001</v>
      </c>
      <c r="X864" s="250">
        <v>0.43627564389786921</v>
      </c>
      <c r="Y864" s="250">
        <v>0.60066127412044179</v>
      </c>
      <c r="Z864" s="250">
        <v>0.67976183280148339</v>
      </c>
      <c r="AA864" s="250">
        <v>0.59954043028409088</v>
      </c>
      <c r="AB864" s="250">
        <v>0.60258281548832215</v>
      </c>
      <c r="AD864" s="250">
        <v>0.65222209965713229</v>
      </c>
      <c r="AE864" s="250">
        <v>0.71670958940007123</v>
      </c>
      <c r="AF864" s="250">
        <v>0.71058618326966616</v>
      </c>
      <c r="AG864" s="250">
        <v>0.56208141467825845</v>
      </c>
      <c r="AH864" s="250">
        <v>0.7392233377701577</v>
      </c>
    </row>
    <row r="865" spans="1:34">
      <c r="A865" s="249">
        <v>44963</v>
      </c>
      <c r="B865" s="50">
        <v>1</v>
      </c>
      <c r="C865" s="50">
        <v>1530.837</v>
      </c>
      <c r="E865" s="249">
        <v>44598</v>
      </c>
      <c r="F865" s="50">
        <v>1</v>
      </c>
      <c r="G865" s="50">
        <v>2281.3470000000002</v>
      </c>
      <c r="I865" s="249">
        <v>44233</v>
      </c>
      <c r="J865" s="50">
        <v>1</v>
      </c>
      <c r="K865" s="50">
        <v>1777.0060000000001</v>
      </c>
      <c r="M865" s="249">
        <v>43867</v>
      </c>
      <c r="N865" s="50">
        <v>1</v>
      </c>
      <c r="O865" s="50">
        <v>1435.4839999999999</v>
      </c>
      <c r="Q865" s="249">
        <v>43502</v>
      </c>
      <c r="R865" s="50">
        <v>1</v>
      </c>
      <c r="S865" s="50">
        <v>1174.6489999999999</v>
      </c>
      <c r="X865" s="250">
        <v>0.41055552247382776</v>
      </c>
      <c r="Y865" s="250">
        <v>0.56685656799249673</v>
      </c>
      <c r="Z865" s="250">
        <v>0.6396538392598522</v>
      </c>
      <c r="AA865" s="250">
        <v>0.60089394290424147</v>
      </c>
      <c r="AB865" s="250">
        <v>0.59389757474534433</v>
      </c>
      <c r="AD865" s="250">
        <v>0.65213066393075347</v>
      </c>
      <c r="AE865" s="250">
        <v>0.7166485179627754</v>
      </c>
      <c r="AF865" s="250">
        <v>0.71048520574432839</v>
      </c>
      <c r="AG865" s="250">
        <v>0.56199413433379208</v>
      </c>
      <c r="AH865" s="250">
        <v>0.7391317197478583</v>
      </c>
    </row>
    <row r="866" spans="1:34">
      <c r="A866" s="249">
        <v>44963.083333333328</v>
      </c>
      <c r="B866" s="50">
        <v>2</v>
      </c>
      <c r="C866" s="50">
        <v>1538.31</v>
      </c>
      <c r="E866" s="249">
        <v>44598.083333333328</v>
      </c>
      <c r="F866" s="50">
        <v>2</v>
      </c>
      <c r="G866" s="50">
        <v>2281.3580000000002</v>
      </c>
      <c r="I866" s="249">
        <v>44233.083333333328</v>
      </c>
      <c r="J866" s="50">
        <v>2</v>
      </c>
      <c r="K866" s="50">
        <v>1784.1769999999999</v>
      </c>
      <c r="M866" s="249">
        <v>43867.041666666664</v>
      </c>
      <c r="N866" s="50">
        <v>2</v>
      </c>
      <c r="O866" s="50">
        <v>1407.066</v>
      </c>
      <c r="Q866" s="249">
        <v>43502.041666666664</v>
      </c>
      <c r="R866" s="50">
        <v>2</v>
      </c>
      <c r="S866" s="50">
        <v>1130.597</v>
      </c>
      <c r="X866" s="250">
        <v>0.38222378845222088</v>
      </c>
      <c r="Y866" s="250">
        <v>0.53131558239573251</v>
      </c>
      <c r="Z866" s="250">
        <v>0.6208915861263169</v>
      </c>
      <c r="AA866" s="250">
        <v>0.60891973090962681</v>
      </c>
      <c r="AB866" s="250">
        <v>0.56553330001097202</v>
      </c>
      <c r="AD866" s="250">
        <v>0.65207274379091218</v>
      </c>
      <c r="AE866" s="250">
        <v>0.71623545296870117</v>
      </c>
      <c r="AF866" s="250">
        <v>0.71039401150864268</v>
      </c>
      <c r="AG866" s="250">
        <v>0.56195569895274256</v>
      </c>
      <c r="AH866" s="250">
        <v>0.73911694264748751</v>
      </c>
    </row>
    <row r="867" spans="1:34">
      <c r="A867" s="249">
        <v>44963.166666666672</v>
      </c>
      <c r="B867" s="50">
        <v>3</v>
      </c>
      <c r="C867" s="50">
        <v>1496.1489999999999</v>
      </c>
      <c r="E867" s="249">
        <v>44598.166666666672</v>
      </c>
      <c r="F867" s="50">
        <v>3</v>
      </c>
      <c r="G867" s="50">
        <v>2401.3580000000002</v>
      </c>
      <c r="I867" s="249">
        <v>44233.166666666672</v>
      </c>
      <c r="J867" s="50">
        <v>3</v>
      </c>
      <c r="K867" s="50">
        <v>1794.4490000000001</v>
      </c>
      <c r="M867" s="249">
        <v>43867.083333333336</v>
      </c>
      <c r="N867" s="50">
        <v>3</v>
      </c>
      <c r="O867" s="50">
        <v>1389.4190000000001</v>
      </c>
      <c r="Q867" s="249">
        <v>43502.083333333336</v>
      </c>
      <c r="R867" s="50">
        <v>3</v>
      </c>
      <c r="S867" s="50">
        <v>1070.577</v>
      </c>
      <c r="X867" s="250">
        <v>0.36788953002362035</v>
      </c>
      <c r="Y867" s="250">
        <v>0.52079723024376023</v>
      </c>
      <c r="Z867" s="250">
        <v>0.62339715648686256</v>
      </c>
      <c r="AA867" s="250">
        <v>0.60892266694567909</v>
      </c>
      <c r="AB867" s="250">
        <v>0.56829403178775939</v>
      </c>
      <c r="AD867" s="250">
        <v>0.65199204606798722</v>
      </c>
      <c r="AE867" s="250">
        <v>0.71618733607871032</v>
      </c>
      <c r="AF867" s="250">
        <v>0.71038842105741284</v>
      </c>
      <c r="AG867" s="250">
        <v>0.56193514670037592</v>
      </c>
      <c r="AH867" s="250">
        <v>0.73907519733893978</v>
      </c>
    </row>
    <row r="868" spans="1:34">
      <c r="A868" s="249">
        <v>44963.25</v>
      </c>
      <c r="B868" s="50">
        <v>4</v>
      </c>
      <c r="C868" s="50">
        <v>1607.7829999999999</v>
      </c>
      <c r="E868" s="249">
        <v>44598.25</v>
      </c>
      <c r="F868" s="50">
        <v>4</v>
      </c>
      <c r="G868" s="50">
        <v>2397.3870000000002</v>
      </c>
      <c r="I868" s="249">
        <v>44233.25</v>
      </c>
      <c r="J868" s="50">
        <v>4</v>
      </c>
      <c r="K868" s="50">
        <v>1823.6210000000001</v>
      </c>
      <c r="M868" s="249">
        <v>43867.125</v>
      </c>
      <c r="N868" s="50">
        <v>4</v>
      </c>
      <c r="O868" s="50">
        <v>1405.5309999999999</v>
      </c>
      <c r="Q868" s="249">
        <v>43502.125</v>
      </c>
      <c r="R868" s="50">
        <v>4</v>
      </c>
      <c r="S868" s="50">
        <v>1017.543</v>
      </c>
      <c r="X868" s="250">
        <v>0.34835937949958951</v>
      </c>
      <c r="Y868" s="250">
        <v>0.51426554749248088</v>
      </c>
      <c r="Z868" s="250">
        <v>0.62698622617637945</v>
      </c>
      <c r="AA868" s="250">
        <v>0.64095215115354198</v>
      </c>
      <c r="AB868" s="250">
        <v>0.55271859856935501</v>
      </c>
      <c r="AD868" s="250">
        <v>0.65162304922203163</v>
      </c>
      <c r="AE868" s="250">
        <v>0.71595896591621599</v>
      </c>
      <c r="AF868" s="250">
        <v>0.71037199910692539</v>
      </c>
      <c r="AG868" s="250">
        <v>0.56191993269537732</v>
      </c>
      <c r="AH868" s="250">
        <v>0.73906743936124508</v>
      </c>
    </row>
    <row r="869" spans="1:34">
      <c r="A869" s="249">
        <v>44963.333333333328</v>
      </c>
      <c r="B869" s="50">
        <v>5</v>
      </c>
      <c r="C869" s="50">
        <v>1682.481</v>
      </c>
      <c r="E869" s="249">
        <v>44598.333333333328</v>
      </c>
      <c r="F869" s="50">
        <v>5</v>
      </c>
      <c r="G869" s="50">
        <v>2461.4</v>
      </c>
      <c r="I869" s="249">
        <v>44233.333333333328</v>
      </c>
      <c r="J869" s="50">
        <v>5</v>
      </c>
      <c r="K869" s="50">
        <v>1886.6010000000001</v>
      </c>
      <c r="M869" s="249">
        <v>43867.166666666664</v>
      </c>
      <c r="N869" s="50">
        <v>5</v>
      </c>
      <c r="O869" s="50">
        <v>1438.836</v>
      </c>
      <c r="Q869" s="249">
        <v>43502.166666666664</v>
      </c>
      <c r="R869" s="50">
        <v>5</v>
      </c>
      <c r="S869" s="50">
        <v>1035.4359999999999</v>
      </c>
      <c r="X869" s="250">
        <v>0.33110243176730941</v>
      </c>
      <c r="Y869" s="250">
        <v>0.52022908081194663</v>
      </c>
      <c r="Z869" s="250">
        <v>0.63717901638107033</v>
      </c>
      <c r="AA869" s="250">
        <v>0.63989224213863005</v>
      </c>
      <c r="AB869" s="250">
        <v>0.59395926913939268</v>
      </c>
      <c r="AD869" s="250">
        <v>0.65160385097343254</v>
      </c>
      <c r="AE869" s="250">
        <v>0.71593638799091264</v>
      </c>
      <c r="AF869" s="250">
        <v>0.71020428557003212</v>
      </c>
      <c r="AG869" s="250">
        <v>0.56188496717511693</v>
      </c>
      <c r="AH869" s="250">
        <v>0.73896473851366751</v>
      </c>
    </row>
    <row r="870" spans="1:34">
      <c r="A870" s="249">
        <v>44963.416666666672</v>
      </c>
      <c r="B870" s="50">
        <v>6</v>
      </c>
      <c r="C870" s="50">
        <v>1799.251</v>
      </c>
      <c r="E870" s="249">
        <v>44598.416666666672</v>
      </c>
      <c r="F870" s="50">
        <v>6</v>
      </c>
      <c r="G870" s="50">
        <v>2475.3780000000002</v>
      </c>
      <c r="I870" s="249">
        <v>44233.416666666672</v>
      </c>
      <c r="J870" s="50">
        <v>6</v>
      </c>
      <c r="K870" s="50">
        <v>1966.999</v>
      </c>
      <c r="M870" s="249">
        <v>43867.208333333336</v>
      </c>
      <c r="N870" s="50">
        <v>6</v>
      </c>
      <c r="O870" s="50">
        <v>1531.711</v>
      </c>
      <c r="Q870" s="249">
        <v>43502.208333333336</v>
      </c>
      <c r="R870" s="50">
        <v>6</v>
      </c>
      <c r="S870" s="50">
        <v>1107.576</v>
      </c>
      <c r="X870" s="250">
        <v>0.33692470739754071</v>
      </c>
      <c r="Y870" s="250">
        <v>0.53255625789764727</v>
      </c>
      <c r="Z870" s="250">
        <v>0.65918443003427996</v>
      </c>
      <c r="AA870" s="250">
        <v>0.65697810357694608</v>
      </c>
      <c r="AB870" s="250">
        <v>0.62155476522697073</v>
      </c>
      <c r="AD870" s="250">
        <v>0.65147466953794364</v>
      </c>
      <c r="AE870" s="250">
        <v>0.71572393341510743</v>
      </c>
      <c r="AF870" s="250">
        <v>0.71004915054840578</v>
      </c>
      <c r="AG870" s="250">
        <v>0.56172188371802523</v>
      </c>
      <c r="AH870" s="250">
        <v>0.73883543888542236</v>
      </c>
    </row>
    <row r="871" spans="1:34">
      <c r="A871" s="249">
        <v>44963.5</v>
      </c>
      <c r="B871" s="50">
        <v>7</v>
      </c>
      <c r="C871" s="50">
        <v>2007.643</v>
      </c>
      <c r="E871" s="249">
        <v>44598.5</v>
      </c>
      <c r="F871" s="50">
        <v>7</v>
      </c>
      <c r="G871" s="50">
        <v>2515.2089999999998</v>
      </c>
      <c r="I871" s="249">
        <v>44233.5</v>
      </c>
      <c r="J871" s="50">
        <v>7</v>
      </c>
      <c r="K871" s="50">
        <v>2014.2929999999999</v>
      </c>
      <c r="M871" s="249">
        <v>43867.25</v>
      </c>
      <c r="N871" s="50">
        <v>7</v>
      </c>
      <c r="O871" s="50">
        <v>1644.95</v>
      </c>
      <c r="Q871" s="249">
        <v>43502.25</v>
      </c>
      <c r="R871" s="50">
        <v>7</v>
      </c>
      <c r="S871" s="50">
        <v>1247.69</v>
      </c>
      <c r="X871" s="250">
        <v>0.36039863373548781</v>
      </c>
      <c r="Y871" s="250">
        <v>0.56693207449678984</v>
      </c>
      <c r="Z871" s="250">
        <v>0.68727574865750551</v>
      </c>
      <c r="AA871" s="250">
        <v>0.66070900466242533</v>
      </c>
      <c r="AB871" s="250">
        <v>0.66469281548462789</v>
      </c>
      <c r="AD871" s="250">
        <v>0.65132954379429631</v>
      </c>
      <c r="AE871" s="250">
        <v>0.71562362820597292</v>
      </c>
      <c r="AF871" s="250">
        <v>0.70992720883095628</v>
      </c>
      <c r="AG871" s="250">
        <v>0.56171360943460491</v>
      </c>
      <c r="AH871" s="250">
        <v>0.73873273803784489</v>
      </c>
    </row>
    <row r="872" spans="1:34">
      <c r="A872" s="249">
        <v>44963.583333333328</v>
      </c>
      <c r="B872" s="50">
        <v>8</v>
      </c>
      <c r="C872" s="50">
        <v>2137.4250000000002</v>
      </c>
      <c r="E872" s="249">
        <v>44598.583333333328</v>
      </c>
      <c r="F872" s="50">
        <v>8</v>
      </c>
      <c r="G872" s="50">
        <v>2539.1610000000001</v>
      </c>
      <c r="I872" s="249">
        <v>44233.583333333328</v>
      </c>
      <c r="J872" s="50">
        <v>8</v>
      </c>
      <c r="K872" s="50">
        <v>2065.0920000000001</v>
      </c>
      <c r="M872" s="249">
        <v>43867.291666666664</v>
      </c>
      <c r="N872" s="50">
        <v>8</v>
      </c>
      <c r="O872" s="50">
        <v>1718.252</v>
      </c>
      <c r="Q872" s="249">
        <v>43502.291666666664</v>
      </c>
      <c r="R872" s="50">
        <v>8</v>
      </c>
      <c r="S872" s="50">
        <v>1273.92</v>
      </c>
      <c r="X872" s="250">
        <v>0.40599089482385931</v>
      </c>
      <c r="Y872" s="250">
        <v>0.60884521684801807</v>
      </c>
      <c r="Z872" s="250">
        <v>0.70380042368632245</v>
      </c>
      <c r="AA872" s="250">
        <v>0.67134039120812006</v>
      </c>
      <c r="AB872" s="250">
        <v>0.74167855299677743</v>
      </c>
      <c r="AD872" s="250">
        <v>0.65130839318143285</v>
      </c>
      <c r="AE872" s="250">
        <v>0.71553479702445155</v>
      </c>
      <c r="AF872" s="250">
        <v>0.70984999072334498</v>
      </c>
      <c r="AG872" s="250">
        <v>0.56170506823881616</v>
      </c>
      <c r="AH872" s="250">
        <v>0.73860159127205349</v>
      </c>
    </row>
    <row r="873" spans="1:34">
      <c r="A873" s="249">
        <v>44963.666666666672</v>
      </c>
      <c r="B873" s="50">
        <v>9</v>
      </c>
      <c r="C873" s="50">
        <v>2059.5909999999999</v>
      </c>
      <c r="E873" s="249">
        <v>44598.666666666672</v>
      </c>
      <c r="F873" s="50">
        <v>9</v>
      </c>
      <c r="G873" s="50">
        <v>2483.1309999999999</v>
      </c>
      <c r="I873" s="249">
        <v>44233.666666666672</v>
      </c>
      <c r="J873" s="50">
        <v>9</v>
      </c>
      <c r="K873" s="50">
        <v>2119.107</v>
      </c>
      <c r="M873" s="249">
        <v>43867.333333333336</v>
      </c>
      <c r="N873" s="50">
        <v>9</v>
      </c>
      <c r="O873" s="50">
        <v>1692.7760000000001</v>
      </c>
      <c r="Q873" s="249">
        <v>43502.333333333336</v>
      </c>
      <c r="R873" s="50">
        <v>9</v>
      </c>
      <c r="S873" s="50">
        <v>1220.037</v>
      </c>
      <c r="X873" s="250">
        <v>0.4145259805993563</v>
      </c>
      <c r="Y873" s="250">
        <v>0.63597648046417254</v>
      </c>
      <c r="Z873" s="250">
        <v>0.72154975693766266</v>
      </c>
      <c r="AA873" s="250">
        <v>0.67773347625600955</v>
      </c>
      <c r="AB873" s="250">
        <v>0.7896235940050782</v>
      </c>
      <c r="AD873" s="250">
        <v>0.65120231472307177</v>
      </c>
      <c r="AE873" s="250">
        <v>0.71530050478318907</v>
      </c>
      <c r="AF873" s="250">
        <v>0.70956557651703001</v>
      </c>
      <c r="AG873" s="250">
        <v>0.56167677552776585</v>
      </c>
      <c r="AH873" s="250">
        <v>0.73853583317540306</v>
      </c>
    </row>
    <row r="874" spans="1:34">
      <c r="A874" s="249">
        <v>44963.75</v>
      </c>
      <c r="B874" s="50">
        <v>10</v>
      </c>
      <c r="C874" s="50">
        <v>1851.3340000000001</v>
      </c>
      <c r="E874" s="249">
        <v>44598.75</v>
      </c>
      <c r="F874" s="50">
        <v>10</v>
      </c>
      <c r="G874" s="50">
        <v>2395.069</v>
      </c>
      <c r="I874" s="249">
        <v>44233.75</v>
      </c>
      <c r="J874" s="50">
        <v>10</v>
      </c>
      <c r="K874" s="50">
        <v>2114.297</v>
      </c>
      <c r="M874" s="249">
        <v>43867.375</v>
      </c>
      <c r="N874" s="50">
        <v>10</v>
      </c>
      <c r="O874" s="50">
        <v>1716.248</v>
      </c>
      <c r="Q874" s="249">
        <v>43502.375</v>
      </c>
      <c r="R874" s="50">
        <v>10</v>
      </c>
      <c r="S874" s="50">
        <v>1214.2170000000001</v>
      </c>
      <c r="X874" s="250">
        <v>0.39699277332367561</v>
      </c>
      <c r="Y874" s="250">
        <v>0.6265470505456826</v>
      </c>
      <c r="Z874" s="250">
        <v>0.7404227708861878</v>
      </c>
      <c r="AA874" s="250">
        <v>0.66277837625462155</v>
      </c>
      <c r="AB874" s="250">
        <v>0.76086957324842408</v>
      </c>
      <c r="AD874" s="250">
        <v>0.65107573643993533</v>
      </c>
      <c r="AE874" s="250">
        <v>0.71513875800683557</v>
      </c>
      <c r="AF874" s="250">
        <v>0.70950757558552113</v>
      </c>
      <c r="AG874" s="250">
        <v>0.56167490714118706</v>
      </c>
      <c r="AH874" s="250">
        <v>0.73852179493005066</v>
      </c>
    </row>
    <row r="875" spans="1:34">
      <c r="A875" s="249">
        <v>44963.833333333328</v>
      </c>
      <c r="B875" s="50">
        <v>11</v>
      </c>
      <c r="C875" s="50">
        <v>1667.615</v>
      </c>
      <c r="E875" s="249">
        <v>44598.833333333328</v>
      </c>
      <c r="F875" s="50">
        <v>11</v>
      </c>
      <c r="G875" s="50">
        <v>2086.0410000000002</v>
      </c>
      <c r="I875" s="249">
        <v>44233.833333333328</v>
      </c>
      <c r="J875" s="50">
        <v>11</v>
      </c>
      <c r="K875" s="50">
        <v>2020.16</v>
      </c>
      <c r="M875" s="249">
        <v>43867.416666666664</v>
      </c>
      <c r="N875" s="50">
        <v>11</v>
      </c>
      <c r="O875" s="50">
        <v>1737.1120000000001</v>
      </c>
      <c r="Q875" s="249">
        <v>43502.416666666664</v>
      </c>
      <c r="R875" s="50">
        <v>11</v>
      </c>
      <c r="S875" s="50">
        <v>1199.0450000000001</v>
      </c>
      <c r="X875" s="250">
        <v>0.3950989799872901</v>
      </c>
      <c r="Y875" s="250">
        <v>0.63523474009846936</v>
      </c>
      <c r="Z875" s="250">
        <v>0.73874214148523609</v>
      </c>
      <c r="AA875" s="250">
        <v>0.63927353926868147</v>
      </c>
      <c r="AB875" s="250">
        <v>0.68393370845002621</v>
      </c>
      <c r="AD875" s="250">
        <v>0.65100317356811166</v>
      </c>
      <c r="AE875" s="250">
        <v>0.71507065410100257</v>
      </c>
      <c r="AF875" s="250">
        <v>0.70937794699763068</v>
      </c>
      <c r="AG875" s="250">
        <v>0.56165248650224153</v>
      </c>
      <c r="AH875" s="250">
        <v>0.73851847008246729</v>
      </c>
    </row>
    <row r="876" spans="1:34">
      <c r="A876" s="249">
        <v>44963.916666666672</v>
      </c>
      <c r="B876" s="50">
        <v>12</v>
      </c>
      <c r="C876" s="50">
        <v>1639.2819999999999</v>
      </c>
      <c r="E876" s="249">
        <v>44598.916666666672</v>
      </c>
      <c r="F876" s="50">
        <v>12</v>
      </c>
      <c r="G876" s="50">
        <v>1895.0609999999999</v>
      </c>
      <c r="I876" s="249">
        <v>44233.916666666672</v>
      </c>
      <c r="J876" s="50">
        <v>12</v>
      </c>
      <c r="K876" s="50">
        <v>1885.348</v>
      </c>
      <c r="M876" s="249">
        <v>43867.458333333336</v>
      </c>
      <c r="N876" s="50">
        <v>12</v>
      </c>
      <c r="O876" s="50">
        <v>1767.058</v>
      </c>
      <c r="Q876" s="249">
        <v>43502.458333333336</v>
      </c>
      <c r="R876" s="50">
        <v>12</v>
      </c>
      <c r="S876" s="50">
        <v>1197.7059999999999</v>
      </c>
      <c r="X876" s="250">
        <v>0.39016210155092562</v>
      </c>
      <c r="Y876" s="250">
        <v>0.64295713081205774</v>
      </c>
      <c r="Z876" s="250">
        <v>0.70585037227164138</v>
      </c>
      <c r="AA876" s="250">
        <v>0.55679014388711967</v>
      </c>
      <c r="AB876" s="250">
        <v>0.61606285587413756</v>
      </c>
      <c r="AD876" s="250">
        <v>0.65097095955775042</v>
      </c>
      <c r="AE876" s="250">
        <v>0.71502401773070379</v>
      </c>
      <c r="AF876" s="250">
        <v>0.70937480236881389</v>
      </c>
      <c r="AG876" s="250">
        <v>0.56155212745172356</v>
      </c>
      <c r="AH876" s="250">
        <v>0.73849482672187394</v>
      </c>
    </row>
    <row r="877" spans="1:34">
      <c r="A877" s="249">
        <v>44964</v>
      </c>
      <c r="B877" s="50">
        <v>13</v>
      </c>
      <c r="C877" s="50">
        <v>1586.2750000000001</v>
      </c>
      <c r="E877" s="249">
        <v>44599</v>
      </c>
      <c r="F877" s="50">
        <v>13</v>
      </c>
      <c r="G877" s="50">
        <v>1760.1759999999999</v>
      </c>
      <c r="I877" s="249">
        <v>44234</v>
      </c>
      <c r="J877" s="50">
        <v>13</v>
      </c>
      <c r="K877" s="50">
        <v>1756.3420000000001</v>
      </c>
      <c r="M877" s="249">
        <v>43867.5</v>
      </c>
      <c r="N877" s="50">
        <v>13</v>
      </c>
      <c r="O877" s="50">
        <v>1744.154</v>
      </c>
      <c r="Q877" s="249">
        <v>43502.5</v>
      </c>
      <c r="R877" s="50">
        <v>13</v>
      </c>
      <c r="S877" s="50">
        <v>1193.4290000000001</v>
      </c>
      <c r="X877" s="250">
        <v>0.3897263989259393</v>
      </c>
      <c r="Y877" s="250">
        <v>0.65404104148638254</v>
      </c>
      <c r="Z877" s="250">
        <v>0.65874662782234794</v>
      </c>
      <c r="AA877" s="250">
        <v>0.50581521977030586</v>
      </c>
      <c r="AB877" s="250">
        <v>0.60559586625394224</v>
      </c>
      <c r="AD877" s="250">
        <v>0.65087952383137171</v>
      </c>
      <c r="AE877" s="250">
        <v>0.71495924499417784</v>
      </c>
      <c r="AF877" s="250">
        <v>0.7093559345959134</v>
      </c>
      <c r="AG877" s="250">
        <v>0.56150835382330611</v>
      </c>
      <c r="AH877" s="250">
        <v>0.73834188373303544</v>
      </c>
    </row>
    <row r="878" spans="1:34">
      <c r="A878" s="249">
        <v>44964.083333333328</v>
      </c>
      <c r="B878" s="50">
        <v>14</v>
      </c>
      <c r="C878" s="50">
        <v>1426.461</v>
      </c>
      <c r="E878" s="249">
        <v>44599.083333333328</v>
      </c>
      <c r="F878" s="50">
        <v>14</v>
      </c>
      <c r="G878" s="50">
        <v>1679.2560000000001</v>
      </c>
      <c r="I878" s="249">
        <v>44234.083333333328</v>
      </c>
      <c r="J878" s="50">
        <v>14</v>
      </c>
      <c r="K878" s="50">
        <v>1655.1389999999999</v>
      </c>
      <c r="M878" s="249">
        <v>43867.541666666664</v>
      </c>
      <c r="N878" s="50">
        <v>14</v>
      </c>
      <c r="O878" s="50">
        <v>1739.914</v>
      </c>
      <c r="Q878" s="249">
        <v>43502.541666666664</v>
      </c>
      <c r="R878" s="50">
        <v>14</v>
      </c>
      <c r="S878" s="50">
        <v>1155.0060000000001</v>
      </c>
      <c r="X878" s="250">
        <v>0.3883346885995268</v>
      </c>
      <c r="Y878" s="250">
        <v>0.64556358572986294</v>
      </c>
      <c r="Z878" s="250">
        <v>0.61367151836306</v>
      </c>
      <c r="AA878" s="250">
        <v>0.46981274495882613</v>
      </c>
      <c r="AB878" s="250">
        <v>0.58601362226997689</v>
      </c>
      <c r="AD878" s="250">
        <v>0.65086520649343338</v>
      </c>
      <c r="AE878" s="250">
        <v>0.71463242027216389</v>
      </c>
      <c r="AF878" s="250">
        <v>0.70919835375187401</v>
      </c>
      <c r="AG878" s="250">
        <v>0.56122729509938218</v>
      </c>
      <c r="AH878" s="250">
        <v>0.73817896620144663</v>
      </c>
    </row>
    <row r="879" spans="1:34">
      <c r="A879" s="249">
        <v>44964.166666666672</v>
      </c>
      <c r="B879" s="50">
        <v>15</v>
      </c>
      <c r="C879" s="50">
        <v>1317.45</v>
      </c>
      <c r="E879" s="249">
        <v>44599.166666666672</v>
      </c>
      <c r="F879" s="50">
        <v>15</v>
      </c>
      <c r="G879" s="50">
        <v>1608.277</v>
      </c>
      <c r="I879" s="249">
        <v>44234.166666666672</v>
      </c>
      <c r="J879" s="50">
        <v>15</v>
      </c>
      <c r="K879" s="50">
        <v>1635.2139999999999</v>
      </c>
      <c r="M879" s="249">
        <v>43867.583333333336</v>
      </c>
      <c r="N879" s="50">
        <v>15</v>
      </c>
      <c r="O879" s="50">
        <v>1733.943</v>
      </c>
      <c r="Q879" s="249">
        <v>43502.583333333336</v>
      </c>
      <c r="R879" s="50">
        <v>15</v>
      </c>
      <c r="S879" s="50">
        <v>1163.8130000000001</v>
      </c>
      <c r="X879" s="250">
        <v>0.37583207324489776</v>
      </c>
      <c r="Y879" s="250">
        <v>0.64399423485631924</v>
      </c>
      <c r="Z879" s="250">
        <v>0.57831086612511495</v>
      </c>
      <c r="AA879" s="250">
        <v>0.44821419610799068</v>
      </c>
      <c r="AB879" s="250">
        <v>0.52697393430322825</v>
      </c>
      <c r="AD879" s="250">
        <v>0.65074969160779472</v>
      </c>
      <c r="AE879" s="250">
        <v>0.71460243974840054</v>
      </c>
      <c r="AF879" s="250">
        <v>0.70918682344621264</v>
      </c>
      <c r="AG879" s="250">
        <v>0.56104979837439695</v>
      </c>
      <c r="AH879" s="250">
        <v>0.73813832917542666</v>
      </c>
    </row>
    <row r="880" spans="1:34">
      <c r="A880" s="249">
        <v>44964.25</v>
      </c>
      <c r="B880" s="50">
        <v>16</v>
      </c>
      <c r="C880" s="50">
        <v>1345.713</v>
      </c>
      <c r="E880" s="249">
        <v>44599.25</v>
      </c>
      <c r="F880" s="50">
        <v>16</v>
      </c>
      <c r="G880" s="50">
        <v>1557.3879999999999</v>
      </c>
      <c r="I880" s="249">
        <v>44234.25</v>
      </c>
      <c r="J880" s="50">
        <v>16</v>
      </c>
      <c r="K880" s="50">
        <v>1575.231</v>
      </c>
      <c r="M880" s="249">
        <v>43867.625</v>
      </c>
      <c r="N880" s="50">
        <v>16</v>
      </c>
      <c r="O880" s="50">
        <v>1779.229</v>
      </c>
      <c r="Q880" s="249">
        <v>43502.625</v>
      </c>
      <c r="R880" s="50">
        <v>16</v>
      </c>
      <c r="S880" s="50">
        <v>1153.277</v>
      </c>
      <c r="X880" s="250">
        <v>0.3786978185908681</v>
      </c>
      <c r="Y880" s="250">
        <v>0.64178418908605295</v>
      </c>
      <c r="Z880" s="250">
        <v>0.57134900732803329</v>
      </c>
      <c r="AA880" s="250">
        <v>0.42926902311140819</v>
      </c>
      <c r="AB880" s="250">
        <v>0.48670227209001027</v>
      </c>
      <c r="AD880" s="250">
        <v>0.65068819213346885</v>
      </c>
      <c r="AE880" s="250">
        <v>0.71448473843288474</v>
      </c>
      <c r="AF880" s="250">
        <v>0.70911903922505171</v>
      </c>
      <c r="AG880" s="250">
        <v>0.56101376520466306</v>
      </c>
      <c r="AH880" s="250">
        <v>0.7381364820378804</v>
      </c>
    </row>
    <row r="881" spans="1:34">
      <c r="A881" s="249">
        <v>44964.333333333328</v>
      </c>
      <c r="B881" s="50">
        <v>17</v>
      </c>
      <c r="C881" s="50">
        <v>1480.443</v>
      </c>
      <c r="E881" s="249">
        <v>44599.333333333328</v>
      </c>
      <c r="F881" s="50">
        <v>17</v>
      </c>
      <c r="G881" s="50">
        <v>1571.3610000000001</v>
      </c>
      <c r="I881" s="249">
        <v>44234.333333333328</v>
      </c>
      <c r="J881" s="50">
        <v>17</v>
      </c>
      <c r="K881" s="50">
        <v>1596.029</v>
      </c>
      <c r="M881" s="249">
        <v>43867.666666666664</v>
      </c>
      <c r="N881" s="50">
        <v>17</v>
      </c>
      <c r="O881" s="50">
        <v>1796.4580000000001</v>
      </c>
      <c r="Q881" s="249">
        <v>43502.666666666664</v>
      </c>
      <c r="R881" s="50">
        <v>17</v>
      </c>
      <c r="S881" s="50">
        <v>1176.9760000000001</v>
      </c>
      <c r="X881" s="250">
        <v>0.375269466942731</v>
      </c>
      <c r="Y881" s="250">
        <v>0.65854589277928344</v>
      </c>
      <c r="Z881" s="250">
        <v>0.55039075507080126</v>
      </c>
      <c r="AA881" s="250">
        <v>0.41568611959595875</v>
      </c>
      <c r="AB881" s="250">
        <v>0.49714340178455652</v>
      </c>
      <c r="AD881" s="250">
        <v>0.6506797318883234</v>
      </c>
      <c r="AE881" s="250">
        <v>0.71441034231836065</v>
      </c>
      <c r="AF881" s="250">
        <v>0.70897019346105883</v>
      </c>
      <c r="AG881" s="250">
        <v>0.56091393997888195</v>
      </c>
      <c r="AH881" s="250">
        <v>0.73809104245423995</v>
      </c>
    </row>
    <row r="882" spans="1:34">
      <c r="A882" s="249">
        <v>44964.416666666672</v>
      </c>
      <c r="B882" s="50">
        <v>18</v>
      </c>
      <c r="C882" s="50">
        <v>1537.5630000000001</v>
      </c>
      <c r="E882" s="249">
        <v>44599.416666666672</v>
      </c>
      <c r="F882" s="50">
        <v>18</v>
      </c>
      <c r="G882" s="50">
        <v>1551.279</v>
      </c>
      <c r="I882" s="249">
        <v>44234.416666666672</v>
      </c>
      <c r="J882" s="50">
        <v>18</v>
      </c>
      <c r="K882" s="50">
        <v>1655.83</v>
      </c>
      <c r="M882" s="249">
        <v>43867.708333333336</v>
      </c>
      <c r="N882" s="50">
        <v>18</v>
      </c>
      <c r="O882" s="50">
        <v>1888.377</v>
      </c>
      <c r="Q882" s="249">
        <v>43502.708333333336</v>
      </c>
      <c r="R882" s="50">
        <v>18</v>
      </c>
      <c r="S882" s="50">
        <v>1253.316</v>
      </c>
      <c r="X882" s="250">
        <v>0.3829809803927311</v>
      </c>
      <c r="Y882" s="250">
        <v>0.66492286122274646</v>
      </c>
      <c r="Z882" s="250">
        <v>0.55765764286310759</v>
      </c>
      <c r="AA882" s="250">
        <v>0.41941568611959601</v>
      </c>
      <c r="AB882" s="250">
        <v>0.54691637010873362</v>
      </c>
      <c r="AD882" s="250">
        <v>0.65064914484818248</v>
      </c>
      <c r="AE882" s="250">
        <v>0.71438258257413523</v>
      </c>
      <c r="AF882" s="250">
        <v>0.70888004743497857</v>
      </c>
      <c r="AG882" s="250">
        <v>0.56084561041257186</v>
      </c>
      <c r="AH882" s="250">
        <v>0.73806037997097029</v>
      </c>
    </row>
    <row r="883" spans="1:34">
      <c r="A883" s="249">
        <v>44964.5</v>
      </c>
      <c r="B883" s="50">
        <v>19</v>
      </c>
      <c r="C883" s="50">
        <v>1688.183</v>
      </c>
      <c r="E883" s="249">
        <v>44599.5</v>
      </c>
      <c r="F883" s="50">
        <v>19</v>
      </c>
      <c r="G883" s="50">
        <v>1791.097</v>
      </c>
      <c r="I883" s="249">
        <v>44234.5</v>
      </c>
      <c r="J883" s="50">
        <v>19</v>
      </c>
      <c r="K883" s="50">
        <v>1780.422</v>
      </c>
      <c r="M883" s="249">
        <v>43867.75</v>
      </c>
      <c r="N883" s="50">
        <v>19</v>
      </c>
      <c r="O883" s="50">
        <v>1929.2249999999999</v>
      </c>
      <c r="Q883" s="249">
        <v>43502.75</v>
      </c>
      <c r="R883" s="50">
        <v>19</v>
      </c>
      <c r="S883" s="50">
        <v>1345.759</v>
      </c>
      <c r="X883" s="250">
        <v>0.40782156171569867</v>
      </c>
      <c r="Y883" s="250">
        <v>0.69894483361549575</v>
      </c>
      <c r="Z883" s="250">
        <v>0.57855230373760091</v>
      </c>
      <c r="AA883" s="250">
        <v>0.41405555193741012</v>
      </c>
      <c r="AB883" s="250">
        <v>0.56801806943833355</v>
      </c>
      <c r="AD883" s="250">
        <v>0.65064426393752173</v>
      </c>
      <c r="AE883" s="250">
        <v>0.71429745269184386</v>
      </c>
      <c r="AF883" s="250">
        <v>0.70887795101576745</v>
      </c>
      <c r="AG883" s="250">
        <v>0.5607746117225777</v>
      </c>
      <c r="AH883" s="250">
        <v>0.73805151371074784</v>
      </c>
    </row>
    <row r="884" spans="1:34">
      <c r="A884" s="249">
        <v>44964.583333333328</v>
      </c>
      <c r="B884" s="50">
        <v>20</v>
      </c>
      <c r="C884" s="50">
        <v>1718.913</v>
      </c>
      <c r="E884" s="249">
        <v>44599.583333333328</v>
      </c>
      <c r="F884" s="50">
        <v>20</v>
      </c>
      <c r="G884" s="50">
        <v>1866.123</v>
      </c>
      <c r="I884" s="249">
        <v>44234.583333333328</v>
      </c>
      <c r="J884" s="50">
        <v>20</v>
      </c>
      <c r="K884" s="50">
        <v>1843.269</v>
      </c>
      <c r="M884" s="249">
        <v>43867.791666666664</v>
      </c>
      <c r="N884" s="50">
        <v>20</v>
      </c>
      <c r="O884" s="50">
        <v>1928.413</v>
      </c>
      <c r="Q884" s="249">
        <v>43502.791666666664</v>
      </c>
      <c r="R884" s="50">
        <v>20</v>
      </c>
      <c r="S884" s="50">
        <v>1351.0519999999999</v>
      </c>
      <c r="X884" s="250">
        <v>0.43790196333004361</v>
      </c>
      <c r="Y884" s="250">
        <v>0.71406390071042736</v>
      </c>
      <c r="Z884" s="250">
        <v>0.62208514746387433</v>
      </c>
      <c r="AA884" s="250">
        <v>0.47806594230208715</v>
      </c>
      <c r="AB884" s="250">
        <v>0.62366124088483799</v>
      </c>
      <c r="AD884" s="250">
        <v>0.65056356621459666</v>
      </c>
      <c r="AE884" s="250">
        <v>0.71424304359316215</v>
      </c>
      <c r="AF884" s="250">
        <v>0.70883357680913117</v>
      </c>
      <c r="AG884" s="250">
        <v>0.56072549984679232</v>
      </c>
      <c r="AH884" s="250">
        <v>0.73797688935387495</v>
      </c>
    </row>
    <row r="885" spans="1:34">
      <c r="A885" s="249">
        <v>44964.666666666672</v>
      </c>
      <c r="B885" s="50">
        <v>21</v>
      </c>
      <c r="C885" s="50">
        <v>1723.4280000000001</v>
      </c>
      <c r="E885" s="249">
        <v>44599.666666666672</v>
      </c>
      <c r="F885" s="50">
        <v>21</v>
      </c>
      <c r="G885" s="50">
        <v>1972.2249999999999</v>
      </c>
      <c r="I885" s="249">
        <v>44234.666666666672</v>
      </c>
      <c r="J885" s="50">
        <v>21</v>
      </c>
      <c r="K885" s="50">
        <v>1835.2360000000001</v>
      </c>
      <c r="M885" s="249">
        <v>43867.833333333336</v>
      </c>
      <c r="N885" s="50">
        <v>21</v>
      </c>
      <c r="O885" s="50">
        <v>1951.41</v>
      </c>
      <c r="Q885" s="249">
        <v>43502.833333333336</v>
      </c>
      <c r="R885" s="50">
        <v>21</v>
      </c>
      <c r="S885" s="50">
        <v>1336.1769999999999</v>
      </c>
      <c r="X885" s="250">
        <v>0.43962427400521342</v>
      </c>
      <c r="Y885" s="250">
        <v>0.71376335521294687</v>
      </c>
      <c r="Z885" s="250">
        <v>0.64404409049123645</v>
      </c>
      <c r="AA885" s="250">
        <v>0.49809130965357984</v>
      </c>
      <c r="AB885" s="250">
        <v>0.63501374824475754</v>
      </c>
      <c r="AD885" s="250">
        <v>0.65053135220423552</v>
      </c>
      <c r="AE885" s="250">
        <v>0.7142049202110925</v>
      </c>
      <c r="AF885" s="250">
        <v>0.70850618600898729</v>
      </c>
      <c r="AG885" s="250">
        <v>0.56069133506363733</v>
      </c>
      <c r="AH885" s="250">
        <v>0.73795989568844844</v>
      </c>
    </row>
    <row r="886" spans="1:34">
      <c r="A886" s="249">
        <v>44964.75</v>
      </c>
      <c r="B886" s="50">
        <v>22</v>
      </c>
      <c r="C886" s="50">
        <v>1665.077</v>
      </c>
      <c r="E886" s="249">
        <v>44599.75</v>
      </c>
      <c r="F886" s="50">
        <v>22</v>
      </c>
      <c r="G886" s="50">
        <v>1976.373</v>
      </c>
      <c r="I886" s="249">
        <v>44234.75</v>
      </c>
      <c r="J886" s="50">
        <v>22</v>
      </c>
      <c r="K886" s="50">
        <v>1840.1289999999999</v>
      </c>
      <c r="M886" s="249">
        <v>43867.875</v>
      </c>
      <c r="N886" s="50">
        <v>22</v>
      </c>
      <c r="O886" s="50">
        <v>1900.499</v>
      </c>
      <c r="Q886" s="249">
        <v>43502.875</v>
      </c>
      <c r="R886" s="50">
        <v>22</v>
      </c>
      <c r="S886" s="50">
        <v>1275.521</v>
      </c>
      <c r="X886" s="250">
        <v>0.4347840375999325</v>
      </c>
      <c r="Y886" s="250">
        <v>0.72227523305230612</v>
      </c>
      <c r="Z886" s="250">
        <v>0.64123733457068655</v>
      </c>
      <c r="AA886" s="250">
        <v>0.5264112457654353</v>
      </c>
      <c r="AB886" s="250">
        <v>0.63668171344911928</v>
      </c>
      <c r="AD886" s="250">
        <v>0.65046204327285229</v>
      </c>
      <c r="AE886" s="250">
        <v>0.71420010852209348</v>
      </c>
      <c r="AF886" s="250">
        <v>0.70848696883288498</v>
      </c>
      <c r="AG886" s="250">
        <v>0.56064302392495713</v>
      </c>
      <c r="AH886" s="250">
        <v>0.73784648144310205</v>
      </c>
    </row>
    <row r="887" spans="1:34">
      <c r="A887" s="249">
        <v>44964.833333333328</v>
      </c>
      <c r="B887" s="50">
        <v>23</v>
      </c>
      <c r="C887" s="50">
        <v>1645.2729999999999</v>
      </c>
      <c r="E887" s="249">
        <v>44599.833333333328</v>
      </c>
      <c r="F887" s="50">
        <v>23</v>
      </c>
      <c r="G887" s="50">
        <v>1933.4929999999999</v>
      </c>
      <c r="I887" s="249">
        <v>44234.833333333328</v>
      </c>
      <c r="J887" s="50">
        <v>23</v>
      </c>
      <c r="K887" s="50">
        <v>1788.9970000000001</v>
      </c>
      <c r="M887" s="249">
        <v>43867.916666666664</v>
      </c>
      <c r="N887" s="50">
        <v>23</v>
      </c>
      <c r="O887" s="50">
        <v>1815.306</v>
      </c>
      <c r="Q887" s="249">
        <v>43502.916666666664</v>
      </c>
      <c r="R887" s="50">
        <v>23</v>
      </c>
      <c r="S887" s="50">
        <v>1183.8330000000001</v>
      </c>
      <c r="X887" s="250">
        <v>0.4150469364638843</v>
      </c>
      <c r="Y887" s="250">
        <v>0.70343154854216927</v>
      </c>
      <c r="Z887" s="250">
        <v>0.64294696443739263</v>
      </c>
      <c r="AA887" s="250">
        <v>0.52751839826955382</v>
      </c>
      <c r="AB887" s="250">
        <v>0.61512524885560593</v>
      </c>
      <c r="AD887" s="250">
        <v>0.65032830632074679</v>
      </c>
      <c r="AE887" s="250">
        <v>0.71406390071042736</v>
      </c>
      <c r="AF887" s="250">
        <v>0.70832309873121213</v>
      </c>
      <c r="AG887" s="250">
        <v>0.56057416053391018</v>
      </c>
      <c r="AH887" s="250">
        <v>0.73765881226839203</v>
      </c>
    </row>
    <row r="888" spans="1:34">
      <c r="A888" s="249">
        <v>44964.916666666672</v>
      </c>
      <c r="B888" s="50">
        <v>24</v>
      </c>
      <c r="C888" s="50">
        <v>1527.7170000000001</v>
      </c>
      <c r="E888" s="249">
        <v>44599.916666666672</v>
      </c>
      <c r="F888" s="50">
        <v>24</v>
      </c>
      <c r="G888" s="50">
        <v>1862.521</v>
      </c>
      <c r="I888" s="249">
        <v>44234.916666666672</v>
      </c>
      <c r="J888" s="50">
        <v>24</v>
      </c>
      <c r="K888" s="50">
        <v>1754.778</v>
      </c>
      <c r="M888" s="249">
        <v>43867.958333333336</v>
      </c>
      <c r="N888" s="50">
        <v>24</v>
      </c>
      <c r="O888" s="50">
        <v>1748.654</v>
      </c>
      <c r="Q888" s="249">
        <v>43502.958333333336</v>
      </c>
      <c r="R888" s="50">
        <v>24</v>
      </c>
      <c r="S888" s="50">
        <v>1082.6110000000001</v>
      </c>
      <c r="X888" s="250">
        <v>0.38521220735279904</v>
      </c>
      <c r="Y888" s="250">
        <v>0.67189907001155547</v>
      </c>
      <c r="Z888" s="250">
        <v>0.62508127991983298</v>
      </c>
      <c r="AA888" s="250">
        <v>0.5160731959126108</v>
      </c>
      <c r="AB888" s="250">
        <v>0.60780910646198905</v>
      </c>
      <c r="AD888" s="250">
        <v>0.65032733013861466</v>
      </c>
      <c r="AE888" s="250">
        <v>0.71391288770184114</v>
      </c>
      <c r="AF888" s="250">
        <v>0.70830492976471537</v>
      </c>
      <c r="AG888" s="250">
        <v>0.56045431688049907</v>
      </c>
      <c r="AH888" s="250">
        <v>0.73761521982229794</v>
      </c>
    </row>
    <row r="889" spans="1:34">
      <c r="A889" s="249">
        <v>44964</v>
      </c>
      <c r="B889" s="50">
        <v>1</v>
      </c>
      <c r="C889" s="50">
        <v>1612.1110000000001</v>
      </c>
      <c r="E889" s="249">
        <v>44599</v>
      </c>
      <c r="F889" s="50">
        <v>1</v>
      </c>
      <c r="G889" s="50">
        <v>1901.634</v>
      </c>
      <c r="I889" s="249">
        <v>44234</v>
      </c>
      <c r="J889" s="50">
        <v>1</v>
      </c>
      <c r="K889" s="50">
        <v>1669.816</v>
      </c>
      <c r="M889" s="249">
        <v>43868</v>
      </c>
      <c r="N889" s="50">
        <v>1</v>
      </c>
      <c r="O889" s="50">
        <v>1772.547</v>
      </c>
      <c r="Q889" s="249">
        <v>43503</v>
      </c>
      <c r="R889" s="50">
        <v>1</v>
      </c>
      <c r="S889" s="50">
        <v>1009.486</v>
      </c>
      <c r="X889" s="250">
        <v>0.35227517142571729</v>
      </c>
      <c r="Y889" s="250">
        <v>0.64722917038338801</v>
      </c>
      <c r="Z889" s="250">
        <v>0.61312505175534926</v>
      </c>
      <c r="AA889" s="250">
        <v>0.4971298913026071</v>
      </c>
      <c r="AB889" s="250">
        <v>0.56438068618204429</v>
      </c>
      <c r="AD889" s="250">
        <v>0.65029023521759266</v>
      </c>
      <c r="AE889" s="250">
        <v>0.71381961496124369</v>
      </c>
      <c r="AF889" s="250">
        <v>0.70830283334550426</v>
      </c>
      <c r="AG889" s="250">
        <v>0.56040333661813491</v>
      </c>
      <c r="AH889" s="250">
        <v>0.73758049363642642</v>
      </c>
    </row>
    <row r="890" spans="1:34">
      <c r="A890" s="249">
        <v>44964.083333333328</v>
      </c>
      <c r="B890" s="50">
        <v>2</v>
      </c>
      <c r="C890" s="50">
        <v>1604.0619999999999</v>
      </c>
      <c r="E890" s="249">
        <v>44599.083333333328</v>
      </c>
      <c r="F890" s="50">
        <v>2</v>
      </c>
      <c r="G890" s="50">
        <v>1988.62</v>
      </c>
      <c r="I890" s="249">
        <v>44234.083333333328</v>
      </c>
      <c r="J890" s="50">
        <v>2</v>
      </c>
      <c r="K890" s="50">
        <v>1677.6679999999999</v>
      </c>
      <c r="M890" s="249">
        <v>43868.041666666664</v>
      </c>
      <c r="N890" s="50">
        <v>2</v>
      </c>
      <c r="O890" s="50">
        <v>1753.873</v>
      </c>
      <c r="Q890" s="249">
        <v>43503.041666666664</v>
      </c>
      <c r="R890" s="50">
        <v>2</v>
      </c>
      <c r="S890" s="50">
        <v>1003.3390000000001</v>
      </c>
      <c r="X890" s="250">
        <v>0.32848073195437844</v>
      </c>
      <c r="Y890" s="250">
        <v>0.65607268463376023</v>
      </c>
      <c r="Z890" s="250">
        <v>0.5834390569188298</v>
      </c>
      <c r="AA890" s="250">
        <v>0.5075696347677916</v>
      </c>
      <c r="AB890" s="250">
        <v>0.59555815139952073</v>
      </c>
      <c r="AD890" s="250">
        <v>0.65016170457019185</v>
      </c>
      <c r="AE890" s="250">
        <v>0.71380703054386152</v>
      </c>
      <c r="AF890" s="250">
        <v>0.70826614600930882</v>
      </c>
      <c r="AG890" s="250">
        <v>0.56018606995025833</v>
      </c>
      <c r="AH890" s="250">
        <v>0.73758049363642642</v>
      </c>
    </row>
    <row r="891" spans="1:34">
      <c r="A891" s="249">
        <v>44964.166666666672</v>
      </c>
      <c r="B891" s="50">
        <v>3</v>
      </c>
      <c r="C891" s="50">
        <v>1602.277</v>
      </c>
      <c r="E891" s="249">
        <v>44599.166666666672</v>
      </c>
      <c r="F891" s="50">
        <v>3</v>
      </c>
      <c r="G891" s="50">
        <v>2047.643</v>
      </c>
      <c r="I891" s="249">
        <v>44234.166666666672</v>
      </c>
      <c r="J891" s="50">
        <v>3</v>
      </c>
      <c r="K891" s="50">
        <v>1714.0260000000001</v>
      </c>
      <c r="M891" s="249">
        <v>43868.083333333336</v>
      </c>
      <c r="N891" s="50">
        <v>3</v>
      </c>
      <c r="O891" s="50">
        <v>1799.2719999999999</v>
      </c>
      <c r="Q891" s="249">
        <v>43503.083333333336</v>
      </c>
      <c r="R891" s="50">
        <v>3</v>
      </c>
      <c r="S891" s="50">
        <v>1039.896</v>
      </c>
      <c r="X891" s="250">
        <v>0.32648053476558775</v>
      </c>
      <c r="Y891" s="250">
        <v>0.64916087845155412</v>
      </c>
      <c r="Z891" s="250">
        <v>0.58618257085984282</v>
      </c>
      <c r="AA891" s="250">
        <v>0.53078727404533455</v>
      </c>
      <c r="AB891" s="250">
        <v>0.59258462937739265</v>
      </c>
      <c r="AD891" s="250">
        <v>0.65015812523570726</v>
      </c>
      <c r="AE891" s="250">
        <v>0.71376335521294687</v>
      </c>
      <c r="AF891" s="250">
        <v>0.70826055555807899</v>
      </c>
      <c r="AG891" s="250">
        <v>0.56018153243999547</v>
      </c>
      <c r="AH891" s="250">
        <v>0.7374866590490714</v>
      </c>
    </row>
    <row r="892" spans="1:34">
      <c r="A892" s="249">
        <v>44964.25</v>
      </c>
      <c r="B892" s="50">
        <v>4</v>
      </c>
      <c r="C892" s="50">
        <v>1618.248</v>
      </c>
      <c r="E892" s="249">
        <v>44599.25</v>
      </c>
      <c r="F892" s="50">
        <v>4</v>
      </c>
      <c r="G892" s="50">
        <v>2094.6529999999998</v>
      </c>
      <c r="I892" s="249">
        <v>44234.25</v>
      </c>
      <c r="J892" s="50">
        <v>4</v>
      </c>
      <c r="K892" s="50">
        <v>1757.2239999999999</v>
      </c>
      <c r="M892" s="249">
        <v>43868.125</v>
      </c>
      <c r="N892" s="50">
        <v>4</v>
      </c>
      <c r="O892" s="50">
        <v>1825.317</v>
      </c>
      <c r="Q892" s="249">
        <v>43503.125</v>
      </c>
      <c r="R892" s="50">
        <v>4</v>
      </c>
      <c r="S892" s="50">
        <v>995.71</v>
      </c>
      <c r="X892" s="250">
        <v>0.33837596483401483</v>
      </c>
      <c r="Y892" s="250">
        <v>0.66596440682608404</v>
      </c>
      <c r="Z892" s="250">
        <v>0.59888617247310727</v>
      </c>
      <c r="AA892" s="250">
        <v>0.54654124276534033</v>
      </c>
      <c r="AB892" s="250">
        <v>0.59192520127334269</v>
      </c>
      <c r="AD892" s="250">
        <v>0.65008165763535497</v>
      </c>
      <c r="AE892" s="250">
        <v>0.71362307597212782</v>
      </c>
      <c r="AF892" s="250">
        <v>0.70796356283649708</v>
      </c>
      <c r="AG892" s="250">
        <v>0.56009505283263417</v>
      </c>
      <c r="AH892" s="250">
        <v>0.73744528316803293</v>
      </c>
    </row>
    <row r="893" spans="1:34">
      <c r="A893" s="249">
        <v>44964.333333333328</v>
      </c>
      <c r="B893" s="50">
        <v>5</v>
      </c>
      <c r="C893" s="50">
        <v>1628.2349999999999</v>
      </c>
      <c r="E893" s="249">
        <v>44599.333333333328</v>
      </c>
      <c r="F893" s="50">
        <v>5</v>
      </c>
      <c r="G893" s="50">
        <v>2152.625</v>
      </c>
      <c r="I893" s="249">
        <v>44234.333333333328</v>
      </c>
      <c r="J893" s="50">
        <v>5</v>
      </c>
      <c r="K893" s="50">
        <v>1766.155</v>
      </c>
      <c r="M893" s="249">
        <v>43868.166666666664</v>
      </c>
      <c r="N893" s="50">
        <v>5</v>
      </c>
      <c r="O893" s="50">
        <v>1870.644</v>
      </c>
      <c r="Q893" s="249">
        <v>43503.166666666664</v>
      </c>
      <c r="R893" s="50">
        <v>5</v>
      </c>
      <c r="S893" s="50">
        <v>1081.6890000000001</v>
      </c>
      <c r="X893" s="250">
        <v>0.32399810360351128</v>
      </c>
      <c r="Y893" s="250">
        <v>0.67560444067076431</v>
      </c>
      <c r="Z893" s="250">
        <v>0.61397969198710134</v>
      </c>
      <c r="AA893" s="250">
        <v>0.55908879320377047</v>
      </c>
      <c r="AB893" s="250">
        <v>0.59782532802392119</v>
      </c>
      <c r="AD893" s="250">
        <v>0.64988088951017453</v>
      </c>
      <c r="AE893" s="250">
        <v>0.71355275128675677</v>
      </c>
      <c r="AF893" s="250">
        <v>0.70783812708702898</v>
      </c>
      <c r="AG893" s="250">
        <v>0.56007930500289871</v>
      </c>
      <c r="AH893" s="250">
        <v>0.7374338309152455</v>
      </c>
    </row>
    <row r="894" spans="1:34">
      <c r="A894" s="249">
        <v>44964.416666666672</v>
      </c>
      <c r="B894" s="50">
        <v>6</v>
      </c>
      <c r="C894" s="50">
        <v>1709.057</v>
      </c>
      <c r="E894" s="249">
        <v>44599.416666666672</v>
      </c>
      <c r="F894" s="50">
        <v>6</v>
      </c>
      <c r="G894" s="50">
        <v>2322.4589999999998</v>
      </c>
      <c r="I894" s="249">
        <v>44234.416666666672</v>
      </c>
      <c r="J894" s="50">
        <v>6</v>
      </c>
      <c r="K894" s="50">
        <v>1789.8320000000001</v>
      </c>
      <c r="M894" s="249">
        <v>43868.208333333336</v>
      </c>
      <c r="N894" s="50">
        <v>6</v>
      </c>
      <c r="O894" s="50">
        <v>1945.817</v>
      </c>
      <c r="Q894" s="249">
        <v>43503.208333333336</v>
      </c>
      <c r="R894" s="50">
        <v>6</v>
      </c>
      <c r="S894" s="50">
        <v>1153.1369999999999</v>
      </c>
      <c r="X894" s="250">
        <v>0.35197515811710089</v>
      </c>
      <c r="Y894" s="250">
        <v>0.69238131969083794</v>
      </c>
      <c r="Z894" s="250">
        <v>0.61710021198292253</v>
      </c>
      <c r="AA894" s="250">
        <v>0.57456223702458908</v>
      </c>
      <c r="AB894" s="250">
        <v>0.60151480055901763</v>
      </c>
      <c r="AD894" s="250">
        <v>0.64971526394175183</v>
      </c>
      <c r="AE894" s="250">
        <v>0.71345244607762226</v>
      </c>
      <c r="AF894" s="250">
        <v>0.70763232860113279</v>
      </c>
      <c r="AG894" s="250">
        <v>0.56007503440500428</v>
      </c>
      <c r="AH894" s="250">
        <v>0.73717338452120906</v>
      </c>
    </row>
    <row r="895" spans="1:34">
      <c r="A895" s="249">
        <v>44964.5</v>
      </c>
      <c r="B895" s="50">
        <v>7</v>
      </c>
      <c r="C895" s="50">
        <v>1885.432</v>
      </c>
      <c r="E895" s="249">
        <v>44599.5</v>
      </c>
      <c r="F895" s="50">
        <v>7</v>
      </c>
      <c r="G895" s="50">
        <v>2447.232</v>
      </c>
      <c r="I895" s="249">
        <v>44234.5</v>
      </c>
      <c r="J895" s="50">
        <v>7</v>
      </c>
      <c r="K895" s="50">
        <v>1974.03</v>
      </c>
      <c r="M895" s="249">
        <v>43868.25</v>
      </c>
      <c r="N895" s="50">
        <v>7</v>
      </c>
      <c r="O895" s="50">
        <v>2090.9389999999999</v>
      </c>
      <c r="Q895" s="249">
        <v>43503.25</v>
      </c>
      <c r="R895" s="50">
        <v>7</v>
      </c>
      <c r="S895" s="50">
        <v>1344.3109999999999</v>
      </c>
      <c r="X895" s="250">
        <v>0.37522391177656361</v>
      </c>
      <c r="Y895" s="250">
        <v>0.72020509639293584</v>
      </c>
      <c r="Z895" s="250">
        <v>0.62537303159338697</v>
      </c>
      <c r="AA895" s="250">
        <v>0.61989303219924041</v>
      </c>
      <c r="AB895" s="250">
        <v>0.63137267071337555</v>
      </c>
      <c r="AD895" s="250">
        <v>0.64948195641216622</v>
      </c>
      <c r="AE895" s="250">
        <v>0.71311710836737907</v>
      </c>
      <c r="AF895" s="250">
        <v>0.70755476109031967</v>
      </c>
      <c r="AG895" s="250">
        <v>0.56003152768895526</v>
      </c>
      <c r="AH895" s="250">
        <v>0.73712905322009636</v>
      </c>
    </row>
    <row r="896" spans="1:34">
      <c r="A896" s="249">
        <v>44964.583333333328</v>
      </c>
      <c r="B896" s="50">
        <v>8</v>
      </c>
      <c r="C896" s="50">
        <v>1895.13</v>
      </c>
      <c r="E896" s="249">
        <v>44599.583333333328</v>
      </c>
      <c r="F896" s="50">
        <v>8</v>
      </c>
      <c r="G896" s="50">
        <v>2519.136</v>
      </c>
      <c r="I896" s="249">
        <v>44234.583333333328</v>
      </c>
      <c r="J896" s="50">
        <v>8</v>
      </c>
      <c r="K896" s="50">
        <v>2097.3609999999999</v>
      </c>
      <c r="M896" s="249">
        <v>43868.291666666664</v>
      </c>
      <c r="N896" s="50">
        <v>8</v>
      </c>
      <c r="O896" s="50">
        <v>2146.3609999999999</v>
      </c>
      <c r="Q896" s="249">
        <v>43503.291666666664</v>
      </c>
      <c r="R896" s="50">
        <v>8</v>
      </c>
      <c r="S896" s="50">
        <v>1365.825</v>
      </c>
      <c r="X896" s="250">
        <v>0.43743079275425556</v>
      </c>
      <c r="Y896" s="250">
        <v>0.77391909107935064</v>
      </c>
      <c r="Z896" s="250">
        <v>0.68973240256979063</v>
      </c>
      <c r="AA896" s="250">
        <v>0.6531964891414711</v>
      </c>
      <c r="AB896" s="250">
        <v>0.69653044766117289</v>
      </c>
      <c r="AD896" s="250">
        <v>0.64943314730555834</v>
      </c>
      <c r="AE896" s="250">
        <v>0.71292538106726222</v>
      </c>
      <c r="AF896" s="250">
        <v>0.70746810909625812</v>
      </c>
      <c r="AG896" s="250">
        <v>0.55998214890080156</v>
      </c>
      <c r="AH896" s="250">
        <v>0.73711316783719771</v>
      </c>
    </row>
    <row r="897" spans="1:34">
      <c r="A897" s="249">
        <v>44964.666666666672</v>
      </c>
      <c r="B897" s="50">
        <v>9</v>
      </c>
      <c r="C897" s="50">
        <v>1837.9749999999999</v>
      </c>
      <c r="E897" s="249">
        <v>44599.666666666672</v>
      </c>
      <c r="F897" s="50">
        <v>9</v>
      </c>
      <c r="G897" s="50">
        <v>2424.0990000000002</v>
      </c>
      <c r="I897" s="249">
        <v>44234.666666666672</v>
      </c>
      <c r="J897" s="50">
        <v>9</v>
      </c>
      <c r="K897" s="50">
        <v>2184.027</v>
      </c>
      <c r="M897" s="249">
        <v>43868.333333333336</v>
      </c>
      <c r="N897" s="50">
        <v>9</v>
      </c>
      <c r="O897" s="50">
        <v>2184.9499999999998</v>
      </c>
      <c r="Q897" s="249">
        <v>43503.333333333336</v>
      </c>
      <c r="R897" s="50">
        <v>9</v>
      </c>
      <c r="S897" s="50">
        <v>1344.8340000000001</v>
      </c>
      <c r="X897" s="250">
        <v>0.44443132021800097</v>
      </c>
      <c r="Y897" s="250">
        <v>0.7944324316721656</v>
      </c>
      <c r="Z897" s="250">
        <v>0.73282464885851717</v>
      </c>
      <c r="AA897" s="250">
        <v>0.67238855607882242</v>
      </c>
      <c r="AB897" s="250">
        <v>0.70011315564608989</v>
      </c>
      <c r="AD897" s="250">
        <v>0.64934464012557602</v>
      </c>
      <c r="AE897" s="250">
        <v>0.7129187187286482</v>
      </c>
      <c r="AF897" s="250">
        <v>0.70746391625783578</v>
      </c>
      <c r="AG897" s="250">
        <v>0.55986203833502213</v>
      </c>
      <c r="AH897" s="250">
        <v>0.73705221229816786</v>
      </c>
    </row>
    <row r="898" spans="1:34">
      <c r="A898" s="249">
        <v>44964.75</v>
      </c>
      <c r="B898" s="50">
        <v>10</v>
      </c>
      <c r="C898" s="50">
        <v>1716.47</v>
      </c>
      <c r="E898" s="249">
        <v>44599.75</v>
      </c>
      <c r="F898" s="50">
        <v>10</v>
      </c>
      <c r="G898" s="50">
        <v>2202.027</v>
      </c>
      <c r="I898" s="249">
        <v>44234.75</v>
      </c>
      <c r="J898" s="50">
        <v>10</v>
      </c>
      <c r="K898" s="50">
        <v>2257.7339999999999</v>
      </c>
      <c r="M898" s="249">
        <v>43868.375</v>
      </c>
      <c r="N898" s="50">
        <v>10</v>
      </c>
      <c r="O898" s="50">
        <v>2188.732</v>
      </c>
      <c r="Q898" s="249">
        <v>43503.375</v>
      </c>
      <c r="R898" s="50">
        <v>10</v>
      </c>
      <c r="S898" s="50">
        <v>1318.501</v>
      </c>
      <c r="X898" s="250">
        <v>0.43760097383929503</v>
      </c>
      <c r="Y898" s="250">
        <v>0.80871537527102755</v>
      </c>
      <c r="Z898" s="250">
        <v>0.76310602675100792</v>
      </c>
      <c r="AA898" s="250">
        <v>0.64702200532330034</v>
      </c>
      <c r="AB898" s="250">
        <v>0.67899852635366542</v>
      </c>
      <c r="AD898" s="250">
        <v>0.64932544187697694</v>
      </c>
      <c r="AE898" s="250">
        <v>0.71287800443711757</v>
      </c>
      <c r="AF898" s="250">
        <v>0.70745203654897248</v>
      </c>
      <c r="AG898" s="250">
        <v>0.55984335446923417</v>
      </c>
      <c r="AH898" s="250">
        <v>0.73696465797847055</v>
      </c>
    </row>
    <row r="899" spans="1:34">
      <c r="A899" s="249">
        <v>44964.833333333328</v>
      </c>
      <c r="B899" s="50">
        <v>11</v>
      </c>
      <c r="C899" s="50">
        <v>1619.7550000000001</v>
      </c>
      <c r="E899" s="249">
        <v>44599.833333333328</v>
      </c>
      <c r="F899" s="50">
        <v>11</v>
      </c>
      <c r="G899" s="50">
        <v>1992.0640000000001</v>
      </c>
      <c r="I899" s="249">
        <v>44234.833333333328</v>
      </c>
      <c r="J899" s="50">
        <v>11</v>
      </c>
      <c r="K899" s="50">
        <v>2200.1619999999998</v>
      </c>
      <c r="M899" s="249">
        <v>43868.416666666664</v>
      </c>
      <c r="N899" s="50">
        <v>11</v>
      </c>
      <c r="O899" s="50">
        <v>2192.0940000000001</v>
      </c>
      <c r="Q899" s="249">
        <v>43503.416666666664</v>
      </c>
      <c r="R899" s="50">
        <v>11</v>
      </c>
      <c r="S899" s="50">
        <v>1269.248</v>
      </c>
      <c r="X899" s="250">
        <v>0.42903237247726062</v>
      </c>
      <c r="Y899" s="250">
        <v>0.81011520663983472</v>
      </c>
      <c r="Z899" s="250">
        <v>0.78885948855058108</v>
      </c>
      <c r="AA899" s="250">
        <v>0.58774824184822938</v>
      </c>
      <c r="AB899" s="250">
        <v>0.6341112368396068</v>
      </c>
      <c r="AD899" s="250">
        <v>0.64925125203493295</v>
      </c>
      <c r="AE899" s="250">
        <v>0.71283914079520194</v>
      </c>
      <c r="AF899" s="250">
        <v>0.70744679550094458</v>
      </c>
      <c r="AG899" s="250">
        <v>0.5596212833787263</v>
      </c>
      <c r="AH899" s="250">
        <v>0.73693362606769164</v>
      </c>
    </row>
    <row r="900" spans="1:34">
      <c r="A900" s="249">
        <v>44964.916666666672</v>
      </c>
      <c r="B900" s="50">
        <v>12</v>
      </c>
      <c r="C900" s="50">
        <v>1436.0139999999999</v>
      </c>
      <c r="E900" s="249">
        <v>44599.916666666672</v>
      </c>
      <c r="F900" s="50">
        <v>12</v>
      </c>
      <c r="G900" s="50">
        <v>1779.1389999999999</v>
      </c>
      <c r="I900" s="249">
        <v>44234.916666666672</v>
      </c>
      <c r="J900" s="50">
        <v>12</v>
      </c>
      <c r="K900" s="50">
        <v>2100.4989999999998</v>
      </c>
      <c r="M900" s="249">
        <v>43868.458333333336</v>
      </c>
      <c r="N900" s="50">
        <v>12</v>
      </c>
      <c r="O900" s="50">
        <v>2183.0309999999999</v>
      </c>
      <c r="Q900" s="249">
        <v>43503.458333333336</v>
      </c>
      <c r="R900" s="50">
        <v>12</v>
      </c>
      <c r="S900" s="50">
        <v>1303.5419999999999</v>
      </c>
      <c r="X900" s="250">
        <v>0.41300573962554304</v>
      </c>
      <c r="Y900" s="250">
        <v>0.81135958344097947</v>
      </c>
      <c r="Z900" s="250">
        <v>0.76874364741303602</v>
      </c>
      <c r="AA900" s="250">
        <v>0.5317065202421003</v>
      </c>
      <c r="AB900" s="250">
        <v>0.59838205528039368</v>
      </c>
      <c r="AD900" s="250">
        <v>0.64917445904053661</v>
      </c>
      <c r="AE900" s="250">
        <v>0.71280434858243935</v>
      </c>
      <c r="AF900" s="250">
        <v>0.70716098368182223</v>
      </c>
      <c r="AG900" s="250">
        <v>0.55959352449241273</v>
      </c>
      <c r="AH900" s="250">
        <v>0.73688670877401419</v>
      </c>
    </row>
    <row r="901" spans="1:34">
      <c r="A901" s="249">
        <v>44965</v>
      </c>
      <c r="B901" s="50">
        <v>13</v>
      </c>
      <c r="C901" s="50">
        <v>1389.856</v>
      </c>
      <c r="E901" s="249">
        <v>44600</v>
      </c>
      <c r="F901" s="50">
        <v>13</v>
      </c>
      <c r="G901" s="50">
        <v>1723.23</v>
      </c>
      <c r="I901" s="249">
        <v>44235</v>
      </c>
      <c r="J901" s="50">
        <v>13</v>
      </c>
      <c r="K901" s="50">
        <v>2035.53</v>
      </c>
      <c r="M901" s="249">
        <v>43868.5</v>
      </c>
      <c r="N901" s="50">
        <v>13</v>
      </c>
      <c r="O901" s="50">
        <v>2127.1860000000001</v>
      </c>
      <c r="Q901" s="249">
        <v>43503.5</v>
      </c>
      <c r="R901" s="50">
        <v>13</v>
      </c>
      <c r="S901" s="50">
        <v>1278.221</v>
      </c>
      <c r="X901" s="250">
        <v>0.42416480297227932</v>
      </c>
      <c r="Y901" s="250">
        <v>0.80800509594878001</v>
      </c>
      <c r="Z901" s="250">
        <v>0.73392107610595714</v>
      </c>
      <c r="AA901" s="250">
        <v>0.47487420420077364</v>
      </c>
      <c r="AB901" s="250">
        <v>0.53050307529930085</v>
      </c>
      <c r="AD901" s="250">
        <v>0.64914289581826345</v>
      </c>
      <c r="AE901" s="250">
        <v>0.71280212780290142</v>
      </c>
      <c r="AF901" s="250">
        <v>0.70711556126558028</v>
      </c>
      <c r="AG901" s="250">
        <v>0.55958284799767677</v>
      </c>
      <c r="AH901" s="250">
        <v>0.73685752400078175</v>
      </c>
    </row>
    <row r="902" spans="1:34">
      <c r="A902" s="249">
        <v>44965.083333333328</v>
      </c>
      <c r="B902" s="50">
        <v>14</v>
      </c>
      <c r="C902" s="50">
        <v>1321.098</v>
      </c>
      <c r="E902" s="249">
        <v>44600.083333333328</v>
      </c>
      <c r="F902" s="50">
        <v>14</v>
      </c>
      <c r="G902" s="50">
        <v>1656.261</v>
      </c>
      <c r="I902" s="249">
        <v>44235.083333333328</v>
      </c>
      <c r="J902" s="50">
        <v>14</v>
      </c>
      <c r="K902" s="50">
        <v>1925.675</v>
      </c>
      <c r="M902" s="249">
        <v>43868.541666666664</v>
      </c>
      <c r="N902" s="50">
        <v>14</v>
      </c>
      <c r="O902" s="50">
        <v>2110.2049999999999</v>
      </c>
      <c r="Q902" s="249">
        <v>43503.541666666664</v>
      </c>
      <c r="R902" s="50">
        <v>14</v>
      </c>
      <c r="S902" s="50">
        <v>1236.884</v>
      </c>
      <c r="X902" s="250">
        <v>0.41592550038282605</v>
      </c>
      <c r="Y902" s="250">
        <v>0.78733519039853372</v>
      </c>
      <c r="Z902" s="250">
        <v>0.71122069948424593</v>
      </c>
      <c r="AA902" s="250">
        <v>0.45995140059596196</v>
      </c>
      <c r="AB902" s="250">
        <v>0.51345104032633748</v>
      </c>
      <c r="AD902" s="250">
        <v>0.64899581771035175</v>
      </c>
      <c r="AE902" s="250">
        <v>0.71272773168837733</v>
      </c>
      <c r="AF902" s="250">
        <v>0.70702716225550943</v>
      </c>
      <c r="AG902" s="250">
        <v>0.55953480377136511</v>
      </c>
      <c r="AH902" s="250">
        <v>0.73666246627588627</v>
      </c>
    </row>
    <row r="903" spans="1:34">
      <c r="A903" s="249">
        <v>44965.166666666672</v>
      </c>
      <c r="B903" s="50">
        <v>15</v>
      </c>
      <c r="C903" s="50">
        <v>1280.7470000000001</v>
      </c>
      <c r="E903" s="249">
        <v>44600.166666666672</v>
      </c>
      <c r="F903" s="50">
        <v>15</v>
      </c>
      <c r="G903" s="50">
        <v>1568.3989999999999</v>
      </c>
      <c r="I903" s="249">
        <v>44235.166666666672</v>
      </c>
      <c r="J903" s="50">
        <v>15</v>
      </c>
      <c r="K903" s="50">
        <v>1873.8689999999999</v>
      </c>
      <c r="M903" s="249">
        <v>43868.583333333336</v>
      </c>
      <c r="N903" s="50">
        <v>15</v>
      </c>
      <c r="O903" s="50">
        <v>2058.1999999999998</v>
      </c>
      <c r="Q903" s="249">
        <v>43503.583333333336</v>
      </c>
      <c r="R903" s="50">
        <v>15</v>
      </c>
      <c r="S903" s="50">
        <v>1177.07</v>
      </c>
      <c r="X903" s="250">
        <v>0.40247468678382803</v>
      </c>
      <c r="Y903" s="250">
        <v>0.78105001417597608</v>
      </c>
      <c r="Z903" s="250">
        <v>0.67283701074379898</v>
      </c>
      <c r="AA903" s="250">
        <v>0.44207654619665893</v>
      </c>
      <c r="AB903" s="250">
        <v>0.48804994364383342</v>
      </c>
      <c r="AD903" s="250">
        <v>0.64887281876169989</v>
      </c>
      <c r="AE903" s="250">
        <v>0.71271107584184201</v>
      </c>
      <c r="AF903" s="250">
        <v>0.70699571596734201</v>
      </c>
      <c r="AG903" s="250">
        <v>0.55952279271478711</v>
      </c>
      <c r="AH903" s="250">
        <v>0.73657786737626296</v>
      </c>
    </row>
    <row r="904" spans="1:34">
      <c r="A904" s="249">
        <v>44965.25</v>
      </c>
      <c r="B904" s="50">
        <v>16</v>
      </c>
      <c r="C904" s="50">
        <v>1273.028</v>
      </c>
      <c r="E904" s="249">
        <v>44600.25</v>
      </c>
      <c r="F904" s="50">
        <v>16</v>
      </c>
      <c r="G904" s="50">
        <v>1505.452</v>
      </c>
      <c r="I904" s="249">
        <v>44235.25</v>
      </c>
      <c r="J904" s="50">
        <v>16</v>
      </c>
      <c r="K904" s="50">
        <v>1738.903</v>
      </c>
      <c r="M904" s="249">
        <v>43868.625</v>
      </c>
      <c r="N904" s="50">
        <v>16</v>
      </c>
      <c r="O904" s="50">
        <v>2082.2220000000002</v>
      </c>
      <c r="Q904" s="249">
        <v>43503.625</v>
      </c>
      <c r="R904" s="50">
        <v>16</v>
      </c>
      <c r="S904" s="50">
        <v>1221.598</v>
      </c>
      <c r="X904" s="250">
        <v>0.38301156743287201</v>
      </c>
      <c r="Y904" s="250">
        <v>0.7618014075300712</v>
      </c>
      <c r="Z904" s="250">
        <v>0.6547358284681849</v>
      </c>
      <c r="AA904" s="250">
        <v>0.41862509168439854</v>
      </c>
      <c r="AB904" s="250">
        <v>0.4731431742172108</v>
      </c>
      <c r="AD904" s="250">
        <v>0.64880871613502156</v>
      </c>
      <c r="AE904" s="250">
        <v>0.71266258882192834</v>
      </c>
      <c r="AF904" s="250">
        <v>0.70683533989768776</v>
      </c>
      <c r="AG904" s="250">
        <v>0.55938373137085118</v>
      </c>
      <c r="AH904" s="250">
        <v>0.73656198199336431</v>
      </c>
    </row>
    <row r="905" spans="1:34">
      <c r="A905" s="249">
        <v>44965.333333333328</v>
      </c>
      <c r="B905" s="50">
        <v>17</v>
      </c>
      <c r="C905" s="50">
        <v>1288.567</v>
      </c>
      <c r="E905" s="249">
        <v>44600.333333333328</v>
      </c>
      <c r="F905" s="50">
        <v>17</v>
      </c>
      <c r="G905" s="50">
        <v>1552.47</v>
      </c>
      <c r="I905" s="249">
        <v>44235.333333333328</v>
      </c>
      <c r="J905" s="50">
        <v>17</v>
      </c>
      <c r="K905" s="50">
        <v>1825.587</v>
      </c>
      <c r="M905" s="249">
        <v>43868.666666666664</v>
      </c>
      <c r="N905" s="50">
        <v>17</v>
      </c>
      <c r="O905" s="50">
        <v>2071.2890000000002</v>
      </c>
      <c r="Q905" s="249">
        <v>43503.666666666664</v>
      </c>
      <c r="R905" s="50">
        <v>17</v>
      </c>
      <c r="S905" s="50">
        <v>1284.586</v>
      </c>
      <c r="X905" s="250">
        <v>0.39750071342644155</v>
      </c>
      <c r="Y905" s="250">
        <v>0.77069266854051122</v>
      </c>
      <c r="Z905" s="250">
        <v>0.60757827592580493</v>
      </c>
      <c r="AA905" s="250">
        <v>0.40182375883079574</v>
      </c>
      <c r="AB905" s="250">
        <v>0.47029156327314248</v>
      </c>
      <c r="AD905" s="250">
        <v>0.64874916902495994</v>
      </c>
      <c r="AE905" s="250">
        <v>0.71226580954446628</v>
      </c>
      <c r="AF905" s="250">
        <v>0.70675288074204845</v>
      </c>
      <c r="AG905" s="250">
        <v>0.55930152236138442</v>
      </c>
      <c r="AH905" s="250">
        <v>0.73616521684840652</v>
      </c>
    </row>
    <row r="906" spans="1:34">
      <c r="A906" s="249">
        <v>44965.416666666672</v>
      </c>
      <c r="B906" s="50">
        <v>18</v>
      </c>
      <c r="C906" s="50">
        <v>1397.817</v>
      </c>
      <c r="E906" s="249">
        <v>44600.416666666672</v>
      </c>
      <c r="F906" s="50">
        <v>18</v>
      </c>
      <c r="G906" s="50">
        <v>1704.4079999999999</v>
      </c>
      <c r="I906" s="249">
        <v>44235.416666666672</v>
      </c>
      <c r="J906" s="50">
        <v>18</v>
      </c>
      <c r="K906" s="50">
        <v>1946.5319999999999</v>
      </c>
      <c r="M906" s="249">
        <v>43868.708333333336</v>
      </c>
      <c r="N906" s="50">
        <v>18</v>
      </c>
      <c r="O906" s="50">
        <v>2081.1880000000001</v>
      </c>
      <c r="Q906" s="249">
        <v>43503.708333333336</v>
      </c>
      <c r="R906" s="50">
        <v>18</v>
      </c>
      <c r="S906" s="50">
        <v>1338.588</v>
      </c>
      <c r="X906" s="250">
        <v>0.41799663347322025</v>
      </c>
      <c r="Y906" s="250">
        <v>0.76664603809229126</v>
      </c>
      <c r="Z906" s="250">
        <v>0.63786594307592914</v>
      </c>
      <c r="AA906" s="250">
        <v>0.41437344456817321</v>
      </c>
      <c r="AB906" s="250">
        <v>0.47603209733971558</v>
      </c>
      <c r="AD906" s="250">
        <v>0.6487250898657001</v>
      </c>
      <c r="AE906" s="250">
        <v>0.71221806278439859</v>
      </c>
      <c r="AF906" s="250">
        <v>0.70674833850042429</v>
      </c>
      <c r="AG906" s="250">
        <v>0.55923532809402154</v>
      </c>
      <c r="AH906" s="250">
        <v>0.73608911478149652</v>
      </c>
    </row>
    <row r="907" spans="1:34">
      <c r="A907" s="249">
        <v>44965.5</v>
      </c>
      <c r="B907" s="50">
        <v>19</v>
      </c>
      <c r="C907" s="50">
        <v>1444.5260000000001</v>
      </c>
      <c r="E907" s="249">
        <v>44600.5</v>
      </c>
      <c r="F907" s="50">
        <v>19</v>
      </c>
      <c r="G907" s="50">
        <v>1883.2460000000001</v>
      </c>
      <c r="I907" s="249">
        <v>44235.5</v>
      </c>
      <c r="J907" s="50">
        <v>19</v>
      </c>
      <c r="K907" s="50">
        <v>2088.4189999999999</v>
      </c>
      <c r="M907" s="249">
        <v>43868.75</v>
      </c>
      <c r="N907" s="50">
        <v>19</v>
      </c>
      <c r="O907" s="50">
        <v>2132.17</v>
      </c>
      <c r="Q907" s="249">
        <v>43503.75</v>
      </c>
      <c r="R907" s="50">
        <v>19</v>
      </c>
      <c r="S907" s="50">
        <v>1353.5889999999999</v>
      </c>
      <c r="X907" s="250">
        <v>0.4355685626401431</v>
      </c>
      <c r="Y907" s="250">
        <v>0.77030995420012338</v>
      </c>
      <c r="Z907" s="250">
        <v>0.68012451332501511</v>
      </c>
      <c r="AA907" s="250">
        <v>0.45492757599795863</v>
      </c>
      <c r="AB907" s="250">
        <v>0.51639205272764954</v>
      </c>
      <c r="AD907" s="250">
        <v>0.64860534485748877</v>
      </c>
      <c r="AE907" s="250">
        <v>0.71209925107911376</v>
      </c>
      <c r="AF907" s="250">
        <v>0.70672772371151449</v>
      </c>
      <c r="AG907" s="250">
        <v>0.55909626675008572</v>
      </c>
      <c r="AH907" s="250">
        <v>0.73573668093765132</v>
      </c>
    </row>
    <row r="908" spans="1:34">
      <c r="A908" s="249">
        <v>44965.583333333328</v>
      </c>
      <c r="B908" s="50">
        <v>20</v>
      </c>
      <c r="C908" s="50">
        <v>1526.626</v>
      </c>
      <c r="E908" s="249">
        <v>44600.583333333328</v>
      </c>
      <c r="F908" s="50">
        <v>20</v>
      </c>
      <c r="G908" s="50">
        <v>1905.232</v>
      </c>
      <c r="I908" s="249">
        <v>44235.583333333328</v>
      </c>
      <c r="J908" s="50">
        <v>20</v>
      </c>
      <c r="K908" s="50">
        <v>2157.5300000000002</v>
      </c>
      <c r="M908" s="249">
        <v>43868.791666666664</v>
      </c>
      <c r="N908" s="50">
        <v>20</v>
      </c>
      <c r="O908" s="50">
        <v>2117.248</v>
      </c>
      <c r="Q908" s="249">
        <v>43503.791666666664</v>
      </c>
      <c r="R908" s="50">
        <v>20</v>
      </c>
      <c r="S908" s="50">
        <v>1426.5809999999999</v>
      </c>
      <c r="X908" s="250">
        <v>0.44044979869497464</v>
      </c>
      <c r="Y908" s="250">
        <v>0.78917991793479347</v>
      </c>
      <c r="Z908" s="250">
        <v>0.72970028542747556</v>
      </c>
      <c r="AA908" s="250">
        <v>0.5026616501376735</v>
      </c>
      <c r="AB908" s="250">
        <v>0.5336476422582217</v>
      </c>
      <c r="AD908" s="250">
        <v>0.64842410037495146</v>
      </c>
      <c r="AE908" s="250">
        <v>0.71196822508636992</v>
      </c>
      <c r="AF908" s="250">
        <v>0.70663932470144364</v>
      </c>
      <c r="AG908" s="250">
        <v>0.55908879320377047</v>
      </c>
      <c r="AH908" s="250">
        <v>0.73570860444694663</v>
      </c>
    </row>
    <row r="909" spans="1:34">
      <c r="A909" s="249">
        <v>44965.666666666672</v>
      </c>
      <c r="B909" s="50">
        <v>21</v>
      </c>
      <c r="C909" s="50">
        <v>1493.5730000000001</v>
      </c>
      <c r="E909" s="249">
        <v>44600.666666666672</v>
      </c>
      <c r="F909" s="50">
        <v>21</v>
      </c>
      <c r="G909" s="50">
        <v>1943.2670000000001</v>
      </c>
      <c r="I909" s="249">
        <v>44235.666666666672</v>
      </c>
      <c r="J909" s="50">
        <v>21</v>
      </c>
      <c r="K909" s="50">
        <v>2179.0749999999998</v>
      </c>
      <c r="M909" s="249">
        <v>43868.833333333336</v>
      </c>
      <c r="N909" s="50">
        <v>21</v>
      </c>
      <c r="O909" s="50">
        <v>2147.3629999999998</v>
      </c>
      <c r="Q909" s="249">
        <v>43503.833333333336</v>
      </c>
      <c r="R909" s="50">
        <v>21</v>
      </c>
      <c r="S909" s="50">
        <v>1433.5909999999999</v>
      </c>
      <c r="X909" s="250">
        <v>0.46420096075845441</v>
      </c>
      <c r="Y909" s="250">
        <v>0.78365683922370433</v>
      </c>
      <c r="Z909" s="250">
        <v>0.75384789011129538</v>
      </c>
      <c r="AA909" s="250">
        <v>0.50852998546929074</v>
      </c>
      <c r="AB909" s="250">
        <v>0.5639776407694288</v>
      </c>
      <c r="AD909" s="250">
        <v>0.64840034660973567</v>
      </c>
      <c r="AE909" s="250">
        <v>0.71194638742091243</v>
      </c>
      <c r="AF909" s="250">
        <v>0.70662430036376367</v>
      </c>
      <c r="AG909" s="250">
        <v>0.5590548953329838</v>
      </c>
      <c r="AH909" s="250">
        <v>0.73570675730940038</v>
      </c>
    </row>
    <row r="910" spans="1:34">
      <c r="A910" s="249">
        <v>44965.75</v>
      </c>
      <c r="B910" s="50">
        <v>22</v>
      </c>
      <c r="C910" s="50">
        <v>1435.4939999999999</v>
      </c>
      <c r="E910" s="249">
        <v>44600.75</v>
      </c>
      <c r="F910" s="50">
        <v>22</v>
      </c>
      <c r="G910" s="50">
        <v>1973.3340000000001</v>
      </c>
      <c r="I910" s="249">
        <v>44235.75</v>
      </c>
      <c r="J910" s="50">
        <v>22</v>
      </c>
      <c r="K910" s="50">
        <v>2189.2449999999999</v>
      </c>
      <c r="M910" s="249">
        <v>43868.875</v>
      </c>
      <c r="N910" s="50">
        <v>22</v>
      </c>
      <c r="O910" s="50">
        <v>2096.4520000000002</v>
      </c>
      <c r="Q910" s="249">
        <v>43503.875</v>
      </c>
      <c r="R910" s="50">
        <v>22</v>
      </c>
      <c r="S910" s="50">
        <v>1363.6880000000001</v>
      </c>
      <c r="X910" s="250">
        <v>0.46648197300726241</v>
      </c>
      <c r="Y910" s="250">
        <v>0.79480330185501713</v>
      </c>
      <c r="Z910" s="250">
        <v>0.76137578209539192</v>
      </c>
      <c r="AA910" s="250">
        <v>0.51868199740134124</v>
      </c>
      <c r="AB910" s="250">
        <v>0.5517669533054711</v>
      </c>
      <c r="AD910" s="250">
        <v>0.64817094380867868</v>
      </c>
      <c r="AE910" s="250">
        <v>0.71189419910176877</v>
      </c>
      <c r="AF910" s="250">
        <v>0.70625987282422265</v>
      </c>
      <c r="AG910" s="250">
        <v>0.55891449942720606</v>
      </c>
      <c r="AH910" s="250">
        <v>0.73566168715326918</v>
      </c>
    </row>
    <row r="911" spans="1:34">
      <c r="A911" s="249">
        <v>44965.833333333328</v>
      </c>
      <c r="B911" s="50">
        <v>23</v>
      </c>
      <c r="C911" s="50">
        <v>1404.329</v>
      </c>
      <c r="E911" s="249">
        <v>44600.833333333328</v>
      </c>
      <c r="F911" s="50">
        <v>23</v>
      </c>
      <c r="G911" s="50">
        <v>1970.451</v>
      </c>
      <c r="I911" s="249">
        <v>44235.833333333328</v>
      </c>
      <c r="J911" s="50">
        <v>23</v>
      </c>
      <c r="K911" s="50">
        <v>2164.44</v>
      </c>
      <c r="M911" s="249">
        <v>43868.916666666664</v>
      </c>
      <c r="N911" s="50">
        <v>23</v>
      </c>
      <c r="O911" s="50">
        <v>2056.5549999999998</v>
      </c>
      <c r="Q911" s="249">
        <v>43503.916666666664</v>
      </c>
      <c r="R911" s="50">
        <v>23</v>
      </c>
      <c r="S911" s="50">
        <v>1327.7180000000001</v>
      </c>
      <c r="X911" s="250">
        <v>0.44373595314586084</v>
      </c>
      <c r="Y911" s="250">
        <v>0.7759596173448805</v>
      </c>
      <c r="Z911" s="250">
        <v>0.76492921265831892</v>
      </c>
      <c r="AA911" s="250">
        <v>0.52670725158198961</v>
      </c>
      <c r="AB911" s="250">
        <v>0.5303109729944796</v>
      </c>
      <c r="AD911" s="250">
        <v>0.64816964223250251</v>
      </c>
      <c r="AE911" s="250">
        <v>0.71187088091661932</v>
      </c>
      <c r="AF911" s="250">
        <v>0.70623960743851455</v>
      </c>
      <c r="AG911" s="250">
        <v>0.55883522645379158</v>
      </c>
      <c r="AH911" s="250">
        <v>0.73548583965885583</v>
      </c>
    </row>
    <row r="912" spans="1:34">
      <c r="A912" s="249">
        <v>44965.916666666672</v>
      </c>
      <c r="B912" s="50">
        <v>24</v>
      </c>
      <c r="C912" s="50">
        <v>1320.8130000000001</v>
      </c>
      <c r="E912" s="249">
        <v>44600.916666666672</v>
      </c>
      <c r="F912" s="50">
        <v>24</v>
      </c>
      <c r="G912" s="50">
        <v>1999.5</v>
      </c>
      <c r="I912" s="249">
        <v>44235.916666666672</v>
      </c>
      <c r="J912" s="50">
        <v>24</v>
      </c>
      <c r="K912" s="50">
        <v>2184.5830000000001</v>
      </c>
      <c r="M912" s="249">
        <v>43868.958333333336</v>
      </c>
      <c r="N912" s="50">
        <v>24</v>
      </c>
      <c r="O912" s="50">
        <v>2012.6320000000001</v>
      </c>
      <c r="Q912" s="249">
        <v>43503.958333333336</v>
      </c>
      <c r="R912" s="50">
        <v>24</v>
      </c>
      <c r="S912" s="50">
        <v>1295.7139999999999</v>
      </c>
      <c r="X912" s="250">
        <v>0.43203152938129252</v>
      </c>
      <c r="Y912" s="250">
        <v>0.76119254380672696</v>
      </c>
      <c r="Z912" s="250">
        <v>0.75626226623615533</v>
      </c>
      <c r="AA912" s="250">
        <v>0.52593774322389575</v>
      </c>
      <c r="AB912" s="250">
        <v>0.51879776466802685</v>
      </c>
      <c r="AD912" s="250">
        <v>0.64808959529766563</v>
      </c>
      <c r="AE912" s="250">
        <v>0.71184645234170096</v>
      </c>
      <c r="AF912" s="250">
        <v>0.70612150915628558</v>
      </c>
      <c r="AG912" s="250">
        <v>0.55873833726406286</v>
      </c>
      <c r="AH912" s="250">
        <v>0.73545702431313265</v>
      </c>
    </row>
    <row r="913" spans="1:34">
      <c r="A913" s="249">
        <v>44965</v>
      </c>
      <c r="B913" s="50">
        <v>1</v>
      </c>
      <c r="C913" s="50">
        <v>1247.171</v>
      </c>
      <c r="E913" s="249">
        <v>44600</v>
      </c>
      <c r="F913" s="50">
        <v>1</v>
      </c>
      <c r="G913" s="50">
        <v>1998.6</v>
      </c>
      <c r="I913" s="249">
        <v>44235</v>
      </c>
      <c r="J913" s="50">
        <v>1</v>
      </c>
      <c r="K913" s="50">
        <v>2183.7370000000001</v>
      </c>
      <c r="M913" s="249">
        <v>43869</v>
      </c>
      <c r="N913" s="50">
        <v>1</v>
      </c>
      <c r="O913" s="50">
        <v>1933.71</v>
      </c>
      <c r="Q913" s="249">
        <v>43504</v>
      </c>
      <c r="R913" s="50">
        <v>1</v>
      </c>
      <c r="S913" s="50">
        <v>1249.721</v>
      </c>
      <c r="X913" s="250">
        <v>0.42161761839543638</v>
      </c>
      <c r="Y913" s="250">
        <v>0.74493532719855327</v>
      </c>
      <c r="Z913" s="250">
        <v>0.76330029493124263</v>
      </c>
      <c r="AA913" s="250">
        <v>0.53369128061351412</v>
      </c>
      <c r="AB913" s="250">
        <v>0.48794465680369103</v>
      </c>
      <c r="AD913" s="250">
        <v>0.64796073925622077</v>
      </c>
      <c r="AE913" s="250">
        <v>0.71181240038878446</v>
      </c>
      <c r="AF913" s="250">
        <v>0.70607294211122684</v>
      </c>
      <c r="AG913" s="250">
        <v>0.55872579238274811</v>
      </c>
      <c r="AH913" s="250">
        <v>0.73538941907893585</v>
      </c>
    </row>
    <row r="914" spans="1:34">
      <c r="A914" s="249">
        <v>44965.083333333328</v>
      </c>
      <c r="B914" s="50">
        <v>2</v>
      </c>
      <c r="C914" s="50">
        <v>1283.415</v>
      </c>
      <c r="E914" s="249">
        <v>44600.083333333328</v>
      </c>
      <c r="F914" s="50">
        <v>2</v>
      </c>
      <c r="G914" s="50">
        <v>2018.6079999999999</v>
      </c>
      <c r="I914" s="249">
        <v>44235.083333333328</v>
      </c>
      <c r="J914" s="50">
        <v>2</v>
      </c>
      <c r="K914" s="50">
        <v>2154.9839999999999</v>
      </c>
      <c r="M914" s="249">
        <v>43869.041666666664</v>
      </c>
      <c r="N914" s="50">
        <v>2</v>
      </c>
      <c r="O914" s="50">
        <v>1915.732</v>
      </c>
      <c r="Q914" s="249">
        <v>43504.041666666664</v>
      </c>
      <c r="R914" s="50">
        <v>2</v>
      </c>
      <c r="S914" s="50">
        <v>1303.7080000000001</v>
      </c>
      <c r="X914" s="250">
        <v>0.40665177012732995</v>
      </c>
      <c r="Y914" s="250">
        <v>0.71572393341510743</v>
      </c>
      <c r="Z914" s="250">
        <v>0.76300469982246821</v>
      </c>
      <c r="AA914" s="250">
        <v>0.53345105948195515</v>
      </c>
      <c r="AB914" s="250">
        <v>0.46073927616590399</v>
      </c>
      <c r="AD914" s="250">
        <v>0.6478175658768377</v>
      </c>
      <c r="AE914" s="250">
        <v>0.71164325101397097</v>
      </c>
      <c r="AF914" s="250">
        <v>0.70585037227164138</v>
      </c>
      <c r="AG914" s="250">
        <v>0.55867107534722638</v>
      </c>
      <c r="AH914" s="250">
        <v>0.73523462895255109</v>
      </c>
    </row>
    <row r="915" spans="1:34">
      <c r="A915" s="249">
        <v>44965.166666666672</v>
      </c>
      <c r="B915" s="50">
        <v>3</v>
      </c>
      <c r="C915" s="50">
        <v>1198.48</v>
      </c>
      <c r="E915" s="249">
        <v>44600.166666666672</v>
      </c>
      <c r="F915" s="50">
        <v>3</v>
      </c>
      <c r="G915" s="50">
        <v>2065.6030000000001</v>
      </c>
      <c r="I915" s="249">
        <v>44235.166666666672</v>
      </c>
      <c r="J915" s="50">
        <v>3</v>
      </c>
      <c r="K915" s="50">
        <v>2190.0970000000002</v>
      </c>
      <c r="M915" s="249">
        <v>43869.083333333336</v>
      </c>
      <c r="N915" s="50">
        <v>3</v>
      </c>
      <c r="O915" s="50">
        <v>1880.7940000000001</v>
      </c>
      <c r="Q915" s="249">
        <v>43504.083333333336</v>
      </c>
      <c r="R915" s="50">
        <v>3</v>
      </c>
      <c r="S915" s="50">
        <v>1357.7190000000001</v>
      </c>
      <c r="X915" s="250">
        <v>0.4242188183835921</v>
      </c>
      <c r="Y915" s="250">
        <v>0.70906973765931314</v>
      </c>
      <c r="Z915" s="250">
        <v>0.75295830955935705</v>
      </c>
      <c r="AA915" s="250">
        <v>0.53879144214887942</v>
      </c>
      <c r="AB915" s="250">
        <v>0.47412880681194769</v>
      </c>
      <c r="AD915" s="250">
        <v>0.64780878023764832</v>
      </c>
      <c r="AE915" s="250">
        <v>0.71160253672244034</v>
      </c>
      <c r="AF915" s="250">
        <v>0.70578328685688407</v>
      </c>
      <c r="AG915" s="250">
        <v>0.55866200032670077</v>
      </c>
      <c r="AH915" s="250">
        <v>0.73516074345069671</v>
      </c>
    </row>
    <row r="916" spans="1:34">
      <c r="A916" s="249">
        <v>44965.25</v>
      </c>
      <c r="B916" s="50">
        <v>4</v>
      </c>
      <c r="C916" s="50">
        <v>1233.538</v>
      </c>
      <c r="E916" s="249">
        <v>44600.25</v>
      </c>
      <c r="F916" s="50">
        <v>4</v>
      </c>
      <c r="G916" s="50">
        <v>2136.5920000000001</v>
      </c>
      <c r="I916" s="249">
        <v>44235.25</v>
      </c>
      <c r="J916" s="50">
        <v>4</v>
      </c>
      <c r="K916" s="50">
        <v>2273.3270000000002</v>
      </c>
      <c r="M916" s="249">
        <v>43869.125</v>
      </c>
      <c r="N916" s="50">
        <v>4</v>
      </c>
      <c r="O916" s="50">
        <v>1909.7840000000001</v>
      </c>
      <c r="Q916" s="249">
        <v>43504.125</v>
      </c>
      <c r="R916" s="50">
        <v>4</v>
      </c>
      <c r="S916" s="50">
        <v>1454.712</v>
      </c>
      <c r="X916" s="250">
        <v>0.44179367609691145</v>
      </c>
      <c r="Y916" s="250">
        <v>0.69613813840934446</v>
      </c>
      <c r="Z916" s="250">
        <v>0.76522690418630457</v>
      </c>
      <c r="AA916" s="250">
        <v>0.55133498890178378</v>
      </c>
      <c r="AB916" s="250">
        <v>0.4427514813119553</v>
      </c>
      <c r="AD916" s="250">
        <v>0.6477960898699302</v>
      </c>
      <c r="AE916" s="250">
        <v>0.711582919836521</v>
      </c>
      <c r="AF916" s="250">
        <v>0.70572912936059562</v>
      </c>
      <c r="AG916" s="250">
        <v>0.55864812088354399</v>
      </c>
      <c r="AH916" s="250">
        <v>0.73512195356222321</v>
      </c>
    </row>
    <row r="917" spans="1:34">
      <c r="A917" s="249">
        <v>44965.333333333328</v>
      </c>
      <c r="B917" s="50">
        <v>5</v>
      </c>
      <c r="C917" s="50">
        <v>1270.3889999999999</v>
      </c>
      <c r="E917" s="249">
        <v>44600.333333333328</v>
      </c>
      <c r="F917" s="50">
        <v>5</v>
      </c>
      <c r="G917" s="50">
        <v>2202.5630000000001</v>
      </c>
      <c r="I917" s="249">
        <v>44235.333333333328</v>
      </c>
      <c r="J917" s="50">
        <v>5</v>
      </c>
      <c r="K917" s="50">
        <v>2333.5509999999999</v>
      </c>
      <c r="M917" s="249">
        <v>43869.166666666664</v>
      </c>
      <c r="N917" s="50">
        <v>5</v>
      </c>
      <c r="O917" s="50">
        <v>1891.779</v>
      </c>
      <c r="Q917" s="249">
        <v>43504.166666666664</v>
      </c>
      <c r="R917" s="50">
        <v>5</v>
      </c>
      <c r="S917" s="50">
        <v>1543.703</v>
      </c>
      <c r="X917" s="250">
        <v>0.47335462061169525</v>
      </c>
      <c r="Y917" s="250">
        <v>0.70686820487727609</v>
      </c>
      <c r="Z917" s="250">
        <v>0.79430773267720078</v>
      </c>
      <c r="AA917" s="250">
        <v>0.57028283102205024</v>
      </c>
      <c r="AB917" s="250">
        <v>0.45570287093200279</v>
      </c>
      <c r="AD917" s="250">
        <v>0.6477463045811902</v>
      </c>
      <c r="AE917" s="250">
        <v>0.71152332891891723</v>
      </c>
      <c r="AF917" s="250">
        <v>0.70571620144212677</v>
      </c>
      <c r="AG917" s="250">
        <v>0.55856911482249805</v>
      </c>
      <c r="AH917" s="250">
        <v>0.73500188962170987</v>
      </c>
    </row>
    <row r="918" spans="1:34">
      <c r="A918" s="249">
        <v>44965.416666666672</v>
      </c>
      <c r="B918" s="50">
        <v>6</v>
      </c>
      <c r="C918" s="50">
        <v>1375.1659999999999</v>
      </c>
      <c r="E918" s="249">
        <v>44600.416666666672</v>
      </c>
      <c r="F918" s="50">
        <v>6</v>
      </c>
      <c r="G918" s="50">
        <v>2313.3679999999999</v>
      </c>
      <c r="I918" s="249">
        <v>44235.416666666672</v>
      </c>
      <c r="J918" s="50">
        <v>6</v>
      </c>
      <c r="K918" s="50">
        <v>2467.7800000000002</v>
      </c>
      <c r="M918" s="249">
        <v>43869.208333333336</v>
      </c>
      <c r="N918" s="50">
        <v>6</v>
      </c>
      <c r="O918" s="50">
        <v>1948.7429999999999</v>
      </c>
      <c r="Q918" s="249">
        <v>43504.208333333336</v>
      </c>
      <c r="R918" s="50">
        <v>6</v>
      </c>
      <c r="S918" s="50">
        <v>1726.712</v>
      </c>
      <c r="X918" s="250">
        <v>0.50231176198597094</v>
      </c>
      <c r="Y918" s="250">
        <v>0.70020401561356072</v>
      </c>
      <c r="Z918" s="250">
        <v>0.8153501911060812</v>
      </c>
      <c r="AA918" s="250">
        <v>0.5878913068776912</v>
      </c>
      <c r="AB918" s="250">
        <v>0.46931664407617441</v>
      </c>
      <c r="AD918" s="250">
        <v>0.64772157463384217</v>
      </c>
      <c r="AE918" s="250">
        <v>0.7112353678388188</v>
      </c>
      <c r="AF918" s="250">
        <v>0.70565575468820485</v>
      </c>
      <c r="AG918" s="250">
        <v>0.55856831408539276</v>
      </c>
      <c r="AH918" s="250">
        <v>0.73485855174811254</v>
      </c>
    </row>
    <row r="919" spans="1:34">
      <c r="A919" s="249">
        <v>44965.5</v>
      </c>
      <c r="B919" s="50">
        <v>7</v>
      </c>
      <c r="C919" s="50">
        <v>1571.4390000000001</v>
      </c>
      <c r="E919" s="249">
        <v>44600.5</v>
      </c>
      <c r="F919" s="50">
        <v>7</v>
      </c>
      <c r="G919" s="50">
        <v>2495.134</v>
      </c>
      <c r="I919" s="249">
        <v>44235.5</v>
      </c>
      <c r="J919" s="50">
        <v>7</v>
      </c>
      <c r="K919" s="50">
        <v>2594.444</v>
      </c>
      <c r="M919" s="249">
        <v>43869.25</v>
      </c>
      <c r="N919" s="50">
        <v>7</v>
      </c>
      <c r="O919" s="50">
        <v>1929.5930000000001</v>
      </c>
      <c r="Q919" s="249">
        <v>43504.25</v>
      </c>
      <c r="R919" s="50">
        <v>7</v>
      </c>
      <c r="S919" s="50">
        <v>2004.704</v>
      </c>
      <c r="X919" s="250">
        <v>0.56186180059397428</v>
      </c>
      <c r="Y919" s="250">
        <v>0.72128809654765014</v>
      </c>
      <c r="Z919" s="250">
        <v>0.86225023348868968</v>
      </c>
      <c r="AA919" s="250">
        <v>0.6174665318581265</v>
      </c>
      <c r="AB919" s="250">
        <v>0.50802415021513603</v>
      </c>
      <c r="AD919" s="250">
        <v>0.64762851193724313</v>
      </c>
      <c r="AE919" s="250">
        <v>0.71119243276775024</v>
      </c>
      <c r="AF919" s="250">
        <v>0.70557958479019911</v>
      </c>
      <c r="AG919" s="250">
        <v>0.55849331170987271</v>
      </c>
      <c r="AH919" s="250">
        <v>0.73483343067748197</v>
      </c>
    </row>
    <row r="920" spans="1:34">
      <c r="A920" s="249">
        <v>44965.583333333328</v>
      </c>
      <c r="B920" s="50">
        <v>8</v>
      </c>
      <c r="C920" s="50">
        <v>1614.365</v>
      </c>
      <c r="E920" s="249">
        <v>44600.583333333328</v>
      </c>
      <c r="F920" s="50">
        <v>8</v>
      </c>
      <c r="G920" s="50">
        <v>2544.9969999999998</v>
      </c>
      <c r="I920" s="249">
        <v>44235.583333333328</v>
      </c>
      <c r="J920" s="50">
        <v>8</v>
      </c>
      <c r="K920" s="50">
        <v>2645.23</v>
      </c>
      <c r="M920" s="249">
        <v>43869.291666666664</v>
      </c>
      <c r="N920" s="50">
        <v>8</v>
      </c>
      <c r="O920" s="50">
        <v>2018.4349999999999</v>
      </c>
      <c r="Q920" s="249">
        <v>43504.291666666664</v>
      </c>
      <c r="R920" s="50">
        <v>8</v>
      </c>
      <c r="S920" s="50">
        <v>2102.7130000000002</v>
      </c>
      <c r="X920" s="250">
        <v>0.6523187416882158</v>
      </c>
      <c r="Y920" s="250">
        <v>0.71420010852209348</v>
      </c>
      <c r="Z920" s="250">
        <v>0.90650704064921905</v>
      </c>
      <c r="AA920" s="250">
        <v>0.66598212541251312</v>
      </c>
      <c r="AB920" s="250">
        <v>0.58053279574242189</v>
      </c>
      <c r="AD920" s="250">
        <v>0.64759206780430933</v>
      </c>
      <c r="AE920" s="250">
        <v>0.71115060808645059</v>
      </c>
      <c r="AF920" s="250">
        <v>0.70557189791975816</v>
      </c>
      <c r="AG920" s="250">
        <v>0.55842284684461541</v>
      </c>
      <c r="AH920" s="250">
        <v>0.73479870449161044</v>
      </c>
    </row>
    <row r="921" spans="1:34">
      <c r="A921" s="249">
        <v>44965.666666666672</v>
      </c>
      <c r="B921" s="50">
        <v>9</v>
      </c>
      <c r="C921" s="50">
        <v>1650.7739999999999</v>
      </c>
      <c r="E921" s="249">
        <v>44600.666666666672</v>
      </c>
      <c r="F921" s="50">
        <v>9</v>
      </c>
      <c r="G921" s="50">
        <v>2493.0219999999999</v>
      </c>
      <c r="I921" s="249">
        <v>44235.666666666672</v>
      </c>
      <c r="J921" s="50">
        <v>9</v>
      </c>
      <c r="K921" s="50">
        <v>2615.7579999999998</v>
      </c>
      <c r="M921" s="249">
        <v>43869.333333333336</v>
      </c>
      <c r="N921" s="50">
        <v>9</v>
      </c>
      <c r="O921" s="50">
        <v>2079.393</v>
      </c>
      <c r="Q921" s="249">
        <v>43504.333333333336</v>
      </c>
      <c r="R921" s="50">
        <v>9</v>
      </c>
      <c r="S921" s="50">
        <v>2090.7069999999999</v>
      </c>
      <c r="X921" s="250">
        <v>0.68421028655175709</v>
      </c>
      <c r="Y921" s="250">
        <v>0.74708319114175459</v>
      </c>
      <c r="Z921" s="250">
        <v>0.92425183165893487</v>
      </c>
      <c r="AA921" s="250">
        <v>0.67929117683798523</v>
      </c>
      <c r="AB921" s="250">
        <v>0.59639084100541917</v>
      </c>
      <c r="AD921" s="250">
        <v>0.64751820335630939</v>
      </c>
      <c r="AE921" s="250">
        <v>0.71100551715663229</v>
      </c>
      <c r="AF921" s="250">
        <v>0.70550446310179893</v>
      </c>
      <c r="AG921" s="250">
        <v>0.55836199082462046</v>
      </c>
      <c r="AH921" s="250">
        <v>0.73479131594142499</v>
      </c>
    </row>
    <row r="922" spans="1:34">
      <c r="A922" s="249">
        <v>44965.75</v>
      </c>
      <c r="B922" s="50">
        <v>10</v>
      </c>
      <c r="C922" s="50">
        <v>1623.6320000000001</v>
      </c>
      <c r="E922" s="249">
        <v>44600.75</v>
      </c>
      <c r="F922" s="50">
        <v>10</v>
      </c>
      <c r="G922" s="50">
        <v>2264.9969999999998</v>
      </c>
      <c r="I922" s="249">
        <v>44235.75</v>
      </c>
      <c r="J922" s="50">
        <v>10</v>
      </c>
      <c r="K922" s="50">
        <v>2442.4879999999998</v>
      </c>
      <c r="M922" s="249">
        <v>43869.375</v>
      </c>
      <c r="N922" s="50">
        <v>10</v>
      </c>
      <c r="O922" s="50">
        <v>2062.2600000000002</v>
      </c>
      <c r="Q922" s="249">
        <v>43504.375</v>
      </c>
      <c r="R922" s="50">
        <v>10</v>
      </c>
      <c r="S922" s="50">
        <v>2032.711</v>
      </c>
      <c r="X922" s="250">
        <v>0.68030360565886272</v>
      </c>
      <c r="Y922" s="250">
        <v>0.76964557098832831</v>
      </c>
      <c r="Z922" s="250">
        <v>0.91395422049368569</v>
      </c>
      <c r="AA922" s="250">
        <v>0.66541840649045469</v>
      </c>
      <c r="AB922" s="250">
        <v>0.60984132719049267</v>
      </c>
      <c r="AD922" s="250">
        <v>0.64743425169294389</v>
      </c>
      <c r="AE922" s="250">
        <v>0.71086227687642922</v>
      </c>
      <c r="AF922" s="250">
        <v>0.70549328219933938</v>
      </c>
      <c r="AG922" s="250">
        <v>0.55835264889172653</v>
      </c>
      <c r="AH922" s="250">
        <v>0.7347222329971913</v>
      </c>
    </row>
    <row r="923" spans="1:34">
      <c r="A923" s="249">
        <v>44965.833333333328</v>
      </c>
      <c r="B923" s="50">
        <v>11</v>
      </c>
      <c r="C923" s="50">
        <v>1470.2750000000001</v>
      </c>
      <c r="E923" s="249">
        <v>44600.833333333328</v>
      </c>
      <c r="F923" s="50">
        <v>11</v>
      </c>
      <c r="G923" s="50">
        <v>2068.0059999999999</v>
      </c>
      <c r="I923" s="249">
        <v>44235.833333333328</v>
      </c>
      <c r="J923" s="50">
        <v>11</v>
      </c>
      <c r="K923" s="50">
        <v>2265.5740000000001</v>
      </c>
      <c r="M923" s="249">
        <v>43869.416666666664</v>
      </c>
      <c r="N923" s="50">
        <v>11</v>
      </c>
      <c r="O923" s="50">
        <v>2013.1890000000001</v>
      </c>
      <c r="Q923" s="249">
        <v>43504.416666666664</v>
      </c>
      <c r="R923" s="50">
        <v>11</v>
      </c>
      <c r="S923" s="50">
        <v>2052.7130000000002</v>
      </c>
      <c r="X923" s="250">
        <v>0.66143205267999416</v>
      </c>
      <c r="Y923" s="250">
        <v>0.76330413501747396</v>
      </c>
      <c r="Z923" s="250">
        <v>0.85341312770721955</v>
      </c>
      <c r="AA923" s="250">
        <v>0.60455571368630534</v>
      </c>
      <c r="AB923" s="250">
        <v>0.59981432573384008</v>
      </c>
      <c r="AD923" s="250">
        <v>0.64706200090654775</v>
      </c>
      <c r="AE923" s="250">
        <v>0.71083081583297369</v>
      </c>
      <c r="AF923" s="250">
        <v>0.70547057099121846</v>
      </c>
      <c r="AG923" s="250">
        <v>0.55830780761383547</v>
      </c>
      <c r="AH923" s="250">
        <v>0.73427042315335189</v>
      </c>
    </row>
    <row r="924" spans="1:34">
      <c r="A924" s="249">
        <v>44965.916666666672</v>
      </c>
      <c r="B924" s="50">
        <v>12</v>
      </c>
      <c r="C924" s="50">
        <v>1565.6569999999999</v>
      </c>
      <c r="E924" s="249">
        <v>44600.916666666672</v>
      </c>
      <c r="F924" s="50">
        <v>12</v>
      </c>
      <c r="G924" s="50">
        <v>1869.117</v>
      </c>
      <c r="I924" s="249">
        <v>44235.916666666672</v>
      </c>
      <c r="J924" s="50">
        <v>12</v>
      </c>
      <c r="K924" s="50">
        <v>2002.3430000000001</v>
      </c>
      <c r="M924" s="249">
        <v>43869.458333333336</v>
      </c>
      <c r="N924" s="50">
        <v>12</v>
      </c>
      <c r="O924" s="50">
        <v>1933.1990000000001</v>
      </c>
      <c r="Q924" s="249">
        <v>43504.458333333336</v>
      </c>
      <c r="R924" s="50">
        <v>12</v>
      </c>
      <c r="S924" s="50">
        <v>1973.7070000000001</v>
      </c>
      <c r="X924" s="250">
        <v>0.66794058434913228</v>
      </c>
      <c r="Y924" s="250">
        <v>0.74514148956566739</v>
      </c>
      <c r="Z924" s="250">
        <v>0.79159880965317186</v>
      </c>
      <c r="AA924" s="250">
        <v>0.55197637932304622</v>
      </c>
      <c r="AB924" s="250">
        <v>0.54316003119445888</v>
      </c>
      <c r="AD924" s="250">
        <v>0.64703401701875929</v>
      </c>
      <c r="AE924" s="250">
        <v>0.71080675738797838</v>
      </c>
      <c r="AF924" s="250">
        <v>0.70543493186462858</v>
      </c>
      <c r="AG924" s="250">
        <v>0.55825282366594542</v>
      </c>
      <c r="AH924" s="250">
        <v>0.73424899635781415</v>
      </c>
    </row>
    <row r="925" spans="1:34">
      <c r="A925" s="249">
        <v>44966</v>
      </c>
      <c r="B925" s="50">
        <v>13</v>
      </c>
      <c r="C925" s="50">
        <v>1541.7449999999999</v>
      </c>
      <c r="E925" s="249">
        <v>44601</v>
      </c>
      <c r="F925" s="50">
        <v>13</v>
      </c>
      <c r="G925" s="50">
        <v>1734.24</v>
      </c>
      <c r="I925" s="249">
        <v>44236</v>
      </c>
      <c r="J925" s="50">
        <v>13</v>
      </c>
      <c r="K925" s="50">
        <v>1949.4359999999999</v>
      </c>
      <c r="M925" s="249">
        <v>43869.5</v>
      </c>
      <c r="N925" s="50">
        <v>13</v>
      </c>
      <c r="O925" s="50">
        <v>1917.1980000000001</v>
      </c>
      <c r="Q925" s="249">
        <v>43504.5</v>
      </c>
      <c r="R925" s="50">
        <v>13</v>
      </c>
      <c r="S925" s="50">
        <v>1856.7159999999999</v>
      </c>
      <c r="X925" s="250">
        <v>0.64223250250472064</v>
      </c>
      <c r="Y925" s="250">
        <v>0.71553479702445155</v>
      </c>
      <c r="Z925" s="250">
        <v>0.69962505542408293</v>
      </c>
      <c r="AA925" s="250">
        <v>0.498890445284566</v>
      </c>
      <c r="AB925" s="250">
        <v>0.57839676588381284</v>
      </c>
      <c r="AD925" s="250">
        <v>0.64696568426950818</v>
      </c>
      <c r="AE925" s="250">
        <v>0.71067425087554237</v>
      </c>
      <c r="AF925" s="250">
        <v>0.70517287946323282</v>
      </c>
      <c r="AG925" s="250">
        <v>0.55820851621279111</v>
      </c>
      <c r="AH925" s="250">
        <v>0.73399076652883333</v>
      </c>
    </row>
    <row r="926" spans="1:34">
      <c r="A926" s="249">
        <v>44966.083333333328</v>
      </c>
      <c r="B926" s="50">
        <v>14</v>
      </c>
      <c r="C926" s="50">
        <v>1430.752</v>
      </c>
      <c r="E926" s="249">
        <v>44601.083333333328</v>
      </c>
      <c r="F926" s="50">
        <v>14</v>
      </c>
      <c r="G926" s="50">
        <v>1649.367</v>
      </c>
      <c r="I926" s="249">
        <v>44236.083333333328</v>
      </c>
      <c r="J926" s="50">
        <v>14</v>
      </c>
      <c r="K926" s="50">
        <v>1886.2539999999999</v>
      </c>
      <c r="M926" s="249">
        <v>43869.541666666664</v>
      </c>
      <c r="N926" s="50">
        <v>14</v>
      </c>
      <c r="O926" s="50">
        <v>1825.221</v>
      </c>
      <c r="Q926" s="249">
        <v>43504.541666666664</v>
      </c>
      <c r="R926" s="50">
        <v>14</v>
      </c>
      <c r="S926" s="50">
        <v>1786.7049999999999</v>
      </c>
      <c r="X926" s="250">
        <v>0.60416432789697494</v>
      </c>
      <c r="Y926" s="250">
        <v>0.70961234812643936</v>
      </c>
      <c r="Z926" s="250">
        <v>0.68113918022321962</v>
      </c>
      <c r="AA926" s="250">
        <v>0.46289010577203338</v>
      </c>
      <c r="AB926" s="250">
        <v>0.56956301528210773</v>
      </c>
      <c r="AD926" s="250">
        <v>0.64695104153752592</v>
      </c>
      <c r="AE926" s="250">
        <v>0.71058430930425198</v>
      </c>
      <c r="AF926" s="250">
        <v>0.70516659020559924</v>
      </c>
      <c r="AG926" s="250">
        <v>0.55814579180621737</v>
      </c>
      <c r="AH926" s="250">
        <v>0.73398670282623124</v>
      </c>
    </row>
    <row r="927" spans="1:34">
      <c r="A927" s="249">
        <v>44966.166666666672</v>
      </c>
      <c r="B927" s="50">
        <v>15</v>
      </c>
      <c r="C927" s="50">
        <v>1414.58</v>
      </c>
      <c r="E927" s="249">
        <v>44601.166666666672</v>
      </c>
      <c r="F927" s="50">
        <v>15</v>
      </c>
      <c r="G927" s="50">
        <v>1588.4670000000001</v>
      </c>
      <c r="I927" s="249">
        <v>44236.166666666672</v>
      </c>
      <c r="J927" s="50">
        <v>15</v>
      </c>
      <c r="K927" s="50">
        <v>1901.7819999999999</v>
      </c>
      <c r="M927" s="249">
        <v>43869.583333333336</v>
      </c>
      <c r="N927" s="50">
        <v>15</v>
      </c>
      <c r="O927" s="50">
        <v>1789.2929999999999</v>
      </c>
      <c r="Q927" s="249">
        <v>43504.583333333336</v>
      </c>
      <c r="R927" s="50">
        <v>15</v>
      </c>
      <c r="S927" s="50">
        <v>1638.712</v>
      </c>
      <c r="X927" s="250">
        <v>0.58138316547881563</v>
      </c>
      <c r="Y927" s="250">
        <v>0.67556890819815574</v>
      </c>
      <c r="Z927" s="250">
        <v>0.65906318712323408</v>
      </c>
      <c r="AA927" s="250">
        <v>0.44023645232891717</v>
      </c>
      <c r="AB927" s="250">
        <v>0.52855914774551316</v>
      </c>
      <c r="AD927" s="250">
        <v>0.64691785134503255</v>
      </c>
      <c r="AE927" s="250">
        <v>0.71048548461480954</v>
      </c>
      <c r="AF927" s="250">
        <v>0.70486505524239318</v>
      </c>
      <c r="AG927" s="250">
        <v>0.55804409819385747</v>
      </c>
      <c r="AH927" s="250">
        <v>0.73396786202325837</v>
      </c>
    </row>
    <row r="928" spans="1:34">
      <c r="A928" s="249">
        <v>44966.25</v>
      </c>
      <c r="B928" s="50">
        <v>16</v>
      </c>
      <c r="C928" s="50">
        <v>1427.201</v>
      </c>
      <c r="E928" s="249">
        <v>44601.25</v>
      </c>
      <c r="F928" s="50">
        <v>16</v>
      </c>
      <c r="G928" s="50">
        <v>1506.4970000000001</v>
      </c>
      <c r="I928" s="249">
        <v>44236.25</v>
      </c>
      <c r="J928" s="50">
        <v>16</v>
      </c>
      <c r="K928" s="50">
        <v>1861.078</v>
      </c>
      <c r="M928" s="249">
        <v>43869.625</v>
      </c>
      <c r="N928" s="50">
        <v>16</v>
      </c>
      <c r="O928" s="50">
        <v>1819.277</v>
      </c>
      <c r="Q928" s="249">
        <v>43504.625</v>
      </c>
      <c r="R928" s="50">
        <v>16</v>
      </c>
      <c r="S928" s="50">
        <v>1607.7090000000001</v>
      </c>
      <c r="X928" s="250">
        <v>0.53322712471735456</v>
      </c>
      <c r="Y928" s="250">
        <v>0.6622708803244115</v>
      </c>
      <c r="Z928" s="250">
        <v>0.66448872004173265</v>
      </c>
      <c r="AA928" s="250">
        <v>0.42398148909342687</v>
      </c>
      <c r="AB928" s="250">
        <v>0.52258476606557114</v>
      </c>
      <c r="AD928" s="250">
        <v>0.64677955887631022</v>
      </c>
      <c r="AE928" s="250">
        <v>0.71042330278774457</v>
      </c>
      <c r="AF928" s="250">
        <v>0.70478923474758937</v>
      </c>
      <c r="AG928" s="250">
        <v>0.5580131363591232</v>
      </c>
      <c r="AH928" s="250">
        <v>0.73396195118311014</v>
      </c>
    </row>
    <row r="929" spans="1:34">
      <c r="A929" s="249">
        <v>44966.333333333328</v>
      </c>
      <c r="B929" s="50">
        <v>17</v>
      </c>
      <c r="C929" s="50">
        <v>1398.873</v>
      </c>
      <c r="E929" s="249">
        <v>44601.333333333328</v>
      </c>
      <c r="F929" s="50">
        <v>17</v>
      </c>
      <c r="G929" s="50">
        <v>1546.5070000000001</v>
      </c>
      <c r="I929" s="249">
        <v>44236.333333333328</v>
      </c>
      <c r="J929" s="50">
        <v>17</v>
      </c>
      <c r="K929" s="50">
        <v>1862.712</v>
      </c>
      <c r="M929" s="249">
        <v>43869.666666666664</v>
      </c>
      <c r="N929" s="50">
        <v>17</v>
      </c>
      <c r="O929" s="50">
        <v>1811.3330000000001</v>
      </c>
      <c r="Q929" s="249">
        <v>43504.666666666664</v>
      </c>
      <c r="R929" s="50">
        <v>17</v>
      </c>
      <c r="S929" s="50">
        <v>1698.7059999999999</v>
      </c>
      <c r="X929" s="250">
        <v>0.52313893316959503</v>
      </c>
      <c r="Y929" s="250">
        <v>0.67336885593581064</v>
      </c>
      <c r="Z929" s="250">
        <v>0.65026661211318004</v>
      </c>
      <c r="AA929" s="250">
        <v>0.40210268225577256</v>
      </c>
      <c r="AB929" s="250">
        <v>0.52724731066008934</v>
      </c>
      <c r="AD929" s="250">
        <v>0.64677435257160532</v>
      </c>
      <c r="AE929" s="250">
        <v>0.71023934821601087</v>
      </c>
      <c r="AF929" s="250">
        <v>0.70453137518461584</v>
      </c>
      <c r="AG929" s="250">
        <v>0.55797710318938931</v>
      </c>
      <c r="AH929" s="250">
        <v>0.73375359406788077</v>
      </c>
    </row>
    <row r="930" spans="1:34">
      <c r="A930" s="249">
        <v>44966.416666666672</v>
      </c>
      <c r="B930" s="50">
        <v>18</v>
      </c>
      <c r="C930" s="50">
        <v>1502.3979999999999</v>
      </c>
      <c r="E930" s="249">
        <v>44601.416666666672</v>
      </c>
      <c r="F930" s="50">
        <v>18</v>
      </c>
      <c r="G930" s="50">
        <v>1605.5</v>
      </c>
      <c r="I930" s="249">
        <v>44236.416666666672</v>
      </c>
      <c r="J930" s="50">
        <v>18</v>
      </c>
      <c r="K930" s="50">
        <v>1905</v>
      </c>
      <c r="M930" s="249">
        <v>43869.708333333336</v>
      </c>
      <c r="N930" s="50">
        <v>18</v>
      </c>
      <c r="O930" s="50">
        <v>1847.347</v>
      </c>
      <c r="Q930" s="249">
        <v>43504.708333333336</v>
      </c>
      <c r="R930" s="50">
        <v>18</v>
      </c>
      <c r="S930" s="50">
        <v>1827.7049999999999</v>
      </c>
      <c r="X930" s="250">
        <v>0.55274881499624007</v>
      </c>
      <c r="Y930" s="250">
        <v>0.67042854382745432</v>
      </c>
      <c r="Z930" s="250">
        <v>0.650837536945021</v>
      </c>
      <c r="AA930" s="250">
        <v>0.4127818461154108</v>
      </c>
      <c r="AB930" s="250">
        <v>0.51678216817744049</v>
      </c>
      <c r="AD930" s="250">
        <v>0.64672554346499755</v>
      </c>
      <c r="AE930" s="250">
        <v>0.71023823782624174</v>
      </c>
      <c r="AF930" s="250">
        <v>0.70451110979890796</v>
      </c>
      <c r="AG930" s="250">
        <v>0.55784684995361067</v>
      </c>
      <c r="AH930" s="250">
        <v>0.73368709711621194</v>
      </c>
    </row>
    <row r="931" spans="1:34">
      <c r="A931" s="249">
        <v>44966.5</v>
      </c>
      <c r="B931" s="50">
        <v>19</v>
      </c>
      <c r="C931" s="50">
        <v>1597.2650000000001</v>
      </c>
      <c r="E931" s="249">
        <v>44601.5</v>
      </c>
      <c r="F931" s="50">
        <v>19</v>
      </c>
      <c r="G931" s="50">
        <v>1776.4259999999999</v>
      </c>
      <c r="I931" s="249">
        <v>44236.5</v>
      </c>
      <c r="J931" s="50">
        <v>19</v>
      </c>
      <c r="K931" s="50">
        <v>2044.2539999999999</v>
      </c>
      <c r="M931" s="249">
        <v>43869.75</v>
      </c>
      <c r="N931" s="50">
        <v>19</v>
      </c>
      <c r="O931" s="50">
        <v>1888.165</v>
      </c>
      <c r="Q931" s="249">
        <v>43504.75</v>
      </c>
      <c r="R931" s="50">
        <v>19</v>
      </c>
      <c r="S931" s="50">
        <v>2025.7059999999999</v>
      </c>
      <c r="X931" s="250">
        <v>0.59472432128496799</v>
      </c>
      <c r="Y931" s="250">
        <v>0.68375840287457701</v>
      </c>
      <c r="Z931" s="250">
        <v>0.66561309954532155</v>
      </c>
      <c r="AA931" s="250">
        <v>0.42852780746436453</v>
      </c>
      <c r="AB931" s="250">
        <v>0.55502715107479383</v>
      </c>
      <c r="AD931" s="250">
        <v>0.64670016272956132</v>
      </c>
      <c r="AE931" s="250">
        <v>0.7101771663889459</v>
      </c>
      <c r="AF931" s="250">
        <v>0.70451006158930241</v>
      </c>
      <c r="AG931" s="250">
        <v>0.55767736059967732</v>
      </c>
      <c r="AH931" s="250">
        <v>0.73357294401584694</v>
      </c>
    </row>
    <row r="932" spans="1:34">
      <c r="A932" s="249">
        <v>44966.583333333328</v>
      </c>
      <c r="B932" s="50">
        <v>20</v>
      </c>
      <c r="C932" s="50">
        <v>1592.0630000000001</v>
      </c>
      <c r="E932" s="249">
        <v>44601.583333333328</v>
      </c>
      <c r="F932" s="50">
        <v>20</v>
      </c>
      <c r="G932" s="50">
        <v>1846.4449999999999</v>
      </c>
      <c r="I932" s="249">
        <v>44236.583333333328</v>
      </c>
      <c r="J932" s="50">
        <v>20</v>
      </c>
      <c r="K932" s="50">
        <v>2083.37</v>
      </c>
      <c r="M932" s="249">
        <v>43869.791666666664</v>
      </c>
      <c r="N932" s="50">
        <v>20</v>
      </c>
      <c r="O932" s="50">
        <v>1940.3140000000001</v>
      </c>
      <c r="Q932" s="249">
        <v>43504.791666666664</v>
      </c>
      <c r="R932" s="50">
        <v>20</v>
      </c>
      <c r="S932" s="50">
        <v>2127.7069999999999</v>
      </c>
      <c r="X932" s="250">
        <v>0.65915266740140632</v>
      </c>
      <c r="Y932" s="250">
        <v>0.69886636607181851</v>
      </c>
      <c r="Z932" s="250">
        <v>0.7142688930172818</v>
      </c>
      <c r="AA932" s="250">
        <v>0.47415007094530753</v>
      </c>
      <c r="AB932" s="250">
        <v>0.59007363059687301</v>
      </c>
      <c r="AD932" s="250">
        <v>0.64660156833421345</v>
      </c>
      <c r="AE932" s="250">
        <v>0.71003355597881967</v>
      </c>
      <c r="AF932" s="250">
        <v>0.70427281681523868</v>
      </c>
      <c r="AG932" s="250">
        <v>0.55767175543994107</v>
      </c>
      <c r="AH932" s="250">
        <v>0.73343921125749056</v>
      </c>
    </row>
    <row r="933" spans="1:34">
      <c r="A933" s="249">
        <v>44966.666666666672</v>
      </c>
      <c r="B933" s="50">
        <v>21</v>
      </c>
      <c r="C933" s="50">
        <v>1495.9179999999999</v>
      </c>
      <c r="E933" s="249">
        <v>44601.666666666672</v>
      </c>
      <c r="F933" s="50">
        <v>21</v>
      </c>
      <c r="G933" s="50">
        <v>1828.43</v>
      </c>
      <c r="I933" s="249">
        <v>44236.666666666672</v>
      </c>
      <c r="J933" s="50">
        <v>21</v>
      </c>
      <c r="K933" s="50">
        <v>2067.4349999999999</v>
      </c>
      <c r="M933" s="249">
        <v>43869.833333333336</v>
      </c>
      <c r="N933" s="50">
        <v>21</v>
      </c>
      <c r="O933" s="50">
        <v>1963.345</v>
      </c>
      <c r="Q933" s="249">
        <v>43504.833333333336</v>
      </c>
      <c r="R933" s="50">
        <v>21</v>
      </c>
      <c r="S933" s="50">
        <v>2154.7040000000002</v>
      </c>
      <c r="X933" s="250">
        <v>0.69234318528880501</v>
      </c>
      <c r="Y933" s="250">
        <v>0.7181682714266362</v>
      </c>
      <c r="Z933" s="250">
        <v>0.72793614866127898</v>
      </c>
      <c r="AA933" s="250">
        <v>0.49283900806822706</v>
      </c>
      <c r="AB933" s="250">
        <v>0.58815186869364156</v>
      </c>
      <c r="AD933" s="250">
        <v>0.64657944153921798</v>
      </c>
      <c r="AE933" s="250">
        <v>0.71001615987243849</v>
      </c>
      <c r="AF933" s="250">
        <v>0.70413445314730172</v>
      </c>
      <c r="AG933" s="250">
        <v>0.55766428189362582</v>
      </c>
      <c r="AH933" s="250">
        <v>0.73339377167385023</v>
      </c>
    </row>
    <row r="934" spans="1:34">
      <c r="A934" s="249">
        <v>44966.75</v>
      </c>
      <c r="B934" s="50">
        <v>22</v>
      </c>
      <c r="C934" s="50">
        <v>1524.028</v>
      </c>
      <c r="E934" s="249">
        <v>44601.75</v>
      </c>
      <c r="F934" s="50">
        <v>22</v>
      </c>
      <c r="G934" s="50">
        <v>1896.518</v>
      </c>
      <c r="I934" s="249">
        <v>44236.75</v>
      </c>
      <c r="J934" s="50">
        <v>22</v>
      </c>
      <c r="K934" s="50">
        <v>1967.538</v>
      </c>
      <c r="M934" s="249">
        <v>43869.875</v>
      </c>
      <c r="N934" s="50">
        <v>22</v>
      </c>
      <c r="O934" s="50">
        <v>1894.454</v>
      </c>
      <c r="Q934" s="249">
        <v>43504.875</v>
      </c>
      <c r="R934" s="50">
        <v>22</v>
      </c>
      <c r="S934" s="50">
        <v>2166.7150000000001</v>
      </c>
      <c r="X934" s="250">
        <v>0.70112784829609043</v>
      </c>
      <c r="Y934" s="250">
        <v>0.72669273368337761</v>
      </c>
      <c r="Z934" s="250">
        <v>0.72236840863962304</v>
      </c>
      <c r="AA934" s="250">
        <v>0.4880305817515217</v>
      </c>
      <c r="AB934" s="250">
        <v>0.5526332608147132</v>
      </c>
      <c r="AD934" s="250">
        <v>0.64652054521724445</v>
      </c>
      <c r="AE934" s="250">
        <v>0.70997396506121579</v>
      </c>
      <c r="AF934" s="250">
        <v>0.70380042368632245</v>
      </c>
      <c r="AG934" s="250">
        <v>0.55766134585757343</v>
      </c>
      <c r="AH934" s="250">
        <v>0.73336606461065479</v>
      </c>
    </row>
    <row r="935" spans="1:34">
      <c r="A935" s="249">
        <v>44966.833333333328</v>
      </c>
      <c r="B935" s="50">
        <v>23</v>
      </c>
      <c r="C935" s="50">
        <v>1392.98</v>
      </c>
      <c r="E935" s="249">
        <v>44601.833333333328</v>
      </c>
      <c r="F935" s="50">
        <v>23</v>
      </c>
      <c r="G935" s="50">
        <v>1843.646</v>
      </c>
      <c r="I935" s="249">
        <v>44236.833333333328</v>
      </c>
      <c r="J935" s="50">
        <v>23</v>
      </c>
      <c r="K935" s="50">
        <v>1947.806</v>
      </c>
      <c r="M935" s="249">
        <v>43869.916666666664</v>
      </c>
      <c r="N935" s="50">
        <v>23</v>
      </c>
      <c r="O935" s="50">
        <v>1832.502</v>
      </c>
      <c r="Q935" s="249">
        <v>43504.916666666664</v>
      </c>
      <c r="R935" s="50">
        <v>23</v>
      </c>
      <c r="S935" s="50">
        <v>2131.6979999999999</v>
      </c>
      <c r="X935" s="250">
        <v>0.7050361561592049</v>
      </c>
      <c r="Y935" s="250">
        <v>0.70119411315760061</v>
      </c>
      <c r="Z935" s="250">
        <v>0.68746407698330858</v>
      </c>
      <c r="AA935" s="250">
        <v>0.50620411109106311</v>
      </c>
      <c r="AB935" s="250">
        <v>0.56301786810034093</v>
      </c>
      <c r="AD935" s="250">
        <v>0.64644863313350887</v>
      </c>
      <c r="AE935" s="250">
        <v>0.70966712735504422</v>
      </c>
      <c r="AF935" s="250">
        <v>0.70369769914497537</v>
      </c>
      <c r="AG935" s="250">
        <v>0.5576015574870522</v>
      </c>
      <c r="AH935" s="250">
        <v>0.733354242930358</v>
      </c>
    </row>
    <row r="936" spans="1:34">
      <c r="A936" s="249">
        <v>44966.916666666672</v>
      </c>
      <c r="B936" s="50">
        <v>24</v>
      </c>
      <c r="C936" s="50">
        <v>1330.876</v>
      </c>
      <c r="E936" s="249">
        <v>44601.916666666672</v>
      </c>
      <c r="F936" s="50">
        <v>24</v>
      </c>
      <c r="G936" s="50">
        <v>1772.701</v>
      </c>
      <c r="I936" s="249">
        <v>44236.916666666672</v>
      </c>
      <c r="J936" s="50">
        <v>24</v>
      </c>
      <c r="K936" s="50">
        <v>1881.11</v>
      </c>
      <c r="M936" s="249">
        <v>43869.958333333336</v>
      </c>
      <c r="N936" s="50">
        <v>24</v>
      </c>
      <c r="O936" s="50">
        <v>1780.62</v>
      </c>
      <c r="Q936" s="249">
        <v>43504.958333333336</v>
      </c>
      <c r="R936" s="50">
        <v>24</v>
      </c>
      <c r="S936" s="50">
        <v>2088.7020000000002</v>
      </c>
      <c r="X936" s="250">
        <v>0.69364183291861858</v>
      </c>
      <c r="Y936" s="250">
        <v>0.67826382416755926</v>
      </c>
      <c r="Z936" s="250">
        <v>0.68056965300418615</v>
      </c>
      <c r="AA936" s="250">
        <v>0.49209192034907867</v>
      </c>
      <c r="AB936" s="250">
        <v>0.51460513186530232</v>
      </c>
      <c r="AD936" s="250">
        <v>0.64632661036698913</v>
      </c>
      <c r="AE936" s="250">
        <v>0.70961234812643936</v>
      </c>
      <c r="AF936" s="250">
        <v>0.70338288686009853</v>
      </c>
      <c r="AG936" s="250">
        <v>0.55744087624127592</v>
      </c>
      <c r="AH936" s="250">
        <v>0.73329882880396735</v>
      </c>
    </row>
    <row r="937" spans="1:34">
      <c r="A937" s="249">
        <v>44966</v>
      </c>
      <c r="B937" s="50">
        <v>1</v>
      </c>
      <c r="C937" s="50">
        <v>1202.913</v>
      </c>
      <c r="E937" s="249">
        <v>44601</v>
      </c>
      <c r="F937" s="50">
        <v>1</v>
      </c>
      <c r="G937" s="50">
        <v>1742.77</v>
      </c>
      <c r="I937" s="249">
        <v>44236</v>
      </c>
      <c r="J937" s="50">
        <v>1</v>
      </c>
      <c r="K937" s="50">
        <v>1862.1479999999999</v>
      </c>
      <c r="M937" s="249">
        <v>43870</v>
      </c>
      <c r="N937" s="50">
        <v>1</v>
      </c>
      <c r="O937" s="50">
        <v>1781.7080000000001</v>
      </c>
      <c r="Q937" s="249">
        <v>43505</v>
      </c>
      <c r="R937" s="50">
        <v>1</v>
      </c>
      <c r="S937" s="50">
        <v>2070.6930000000002</v>
      </c>
      <c r="X937" s="250">
        <v>0.67965119060053758</v>
      </c>
      <c r="Y937" s="250">
        <v>0.65906074350218413</v>
      </c>
      <c r="Z937" s="250">
        <v>0.65726585705286078</v>
      </c>
      <c r="AA937" s="250">
        <v>0.47315582237302184</v>
      </c>
      <c r="AB937" s="250">
        <v>0.49166220582949216</v>
      </c>
      <c r="AD937" s="250">
        <v>0.6462416825214915</v>
      </c>
      <c r="AE937" s="250">
        <v>0.70954313383083734</v>
      </c>
      <c r="AF937" s="250">
        <v>0.70335353699114223</v>
      </c>
      <c r="AG937" s="250">
        <v>0.55737468197391316</v>
      </c>
      <c r="AH937" s="250">
        <v>0.73295895549543733</v>
      </c>
    </row>
    <row r="938" spans="1:34">
      <c r="A938" s="249">
        <v>44966.083333333328</v>
      </c>
      <c r="B938" s="50">
        <v>2</v>
      </c>
      <c r="C938" s="50">
        <v>1179.674</v>
      </c>
      <c r="E938" s="249">
        <v>44601.083333333328</v>
      </c>
      <c r="F938" s="50">
        <v>2</v>
      </c>
      <c r="G938" s="50">
        <v>1752.789</v>
      </c>
      <c r="I938" s="249">
        <v>44236.083333333328</v>
      </c>
      <c r="J938" s="50">
        <v>2</v>
      </c>
      <c r="K938" s="50">
        <v>1853.11</v>
      </c>
      <c r="M938" s="249">
        <v>43870.041666666664</v>
      </c>
      <c r="N938" s="50">
        <v>2</v>
      </c>
      <c r="O938" s="50">
        <v>1918.7239999999999</v>
      </c>
      <c r="Q938" s="249">
        <v>43505.041666666664</v>
      </c>
      <c r="R938" s="50">
        <v>2</v>
      </c>
      <c r="S938" s="50">
        <v>2059.6979999999999</v>
      </c>
      <c r="X938" s="250">
        <v>0.67379116926119609</v>
      </c>
      <c r="Y938" s="250">
        <v>0.65946344485841424</v>
      </c>
      <c r="Z938" s="250">
        <v>0.65064047353917132</v>
      </c>
      <c r="AA938" s="250">
        <v>0.46516686827447562</v>
      </c>
      <c r="AB938" s="250">
        <v>0.4443891534605568</v>
      </c>
      <c r="AD938" s="250">
        <v>0.64608321562203785</v>
      </c>
      <c r="AE938" s="250">
        <v>0.70948835460223247</v>
      </c>
      <c r="AF938" s="250">
        <v>0.70323054706408716</v>
      </c>
      <c r="AG938" s="250">
        <v>0.55720892939313738</v>
      </c>
      <c r="AH938" s="250">
        <v>0.73294343954004793</v>
      </c>
    </row>
    <row r="939" spans="1:34">
      <c r="A939" s="249">
        <v>44966.166666666672</v>
      </c>
      <c r="B939" s="50">
        <v>3</v>
      </c>
      <c r="C939" s="50">
        <v>1225.5050000000001</v>
      </c>
      <c r="E939" s="249">
        <v>44601.166666666672</v>
      </c>
      <c r="F939" s="50">
        <v>3</v>
      </c>
      <c r="G939" s="50">
        <v>1757.8510000000001</v>
      </c>
      <c r="I939" s="249">
        <v>44236.166666666672</v>
      </c>
      <c r="J939" s="50">
        <v>3</v>
      </c>
      <c r="K939" s="50">
        <v>1822.0050000000001</v>
      </c>
      <c r="M939" s="249">
        <v>43870.083333333336</v>
      </c>
      <c r="N939" s="50">
        <v>3</v>
      </c>
      <c r="O939" s="50">
        <v>1930.761</v>
      </c>
      <c r="Q939" s="249">
        <v>43505.083333333336</v>
      </c>
      <c r="R939" s="50">
        <v>3</v>
      </c>
      <c r="S939" s="50">
        <v>2084.6979999999999</v>
      </c>
      <c r="X939" s="250">
        <v>0.67021346174683882</v>
      </c>
      <c r="Y939" s="250">
        <v>0.7101771663889459</v>
      </c>
      <c r="Z939" s="250">
        <v>0.64748256740075105</v>
      </c>
      <c r="AA939" s="250">
        <v>0.46784106329346375</v>
      </c>
      <c r="AB939" s="250">
        <v>0.43580402757259157</v>
      </c>
      <c r="AD939" s="250">
        <v>0.64598559740882211</v>
      </c>
      <c r="AE939" s="250">
        <v>0.70937620523556177</v>
      </c>
      <c r="AF939" s="250">
        <v>0.70319106450227686</v>
      </c>
      <c r="AG939" s="250">
        <v>0.55711844610025019</v>
      </c>
      <c r="AH939" s="250">
        <v>0.73290354136904667</v>
      </c>
    </row>
    <row r="940" spans="1:34">
      <c r="A940" s="249">
        <v>44966.25</v>
      </c>
      <c r="B940" s="50">
        <v>4</v>
      </c>
      <c r="C940" s="50">
        <v>1189.3879999999999</v>
      </c>
      <c r="E940" s="249">
        <v>44601.25</v>
      </c>
      <c r="F940" s="50">
        <v>4</v>
      </c>
      <c r="G940" s="50">
        <v>1754.857</v>
      </c>
      <c r="I940" s="249">
        <v>44236.25</v>
      </c>
      <c r="J940" s="50">
        <v>4</v>
      </c>
      <c r="K940" s="50">
        <v>1774.2360000000001</v>
      </c>
      <c r="M940" s="249">
        <v>43870.125</v>
      </c>
      <c r="N940" s="50">
        <v>4</v>
      </c>
      <c r="O940" s="50">
        <v>1974.7629999999999</v>
      </c>
      <c r="Q940" s="249">
        <v>43505.125</v>
      </c>
      <c r="R940" s="50">
        <v>4</v>
      </c>
      <c r="S940" s="50">
        <v>2090.6950000000002</v>
      </c>
      <c r="X940" s="250">
        <v>0.67834831284815122</v>
      </c>
      <c r="Y940" s="250">
        <v>0.71463242027216389</v>
      </c>
      <c r="Z940" s="250">
        <v>0.63661438080686283</v>
      </c>
      <c r="AA940" s="250">
        <v>0.46919217370229882</v>
      </c>
      <c r="AB940" s="250">
        <v>0.45273525975002321</v>
      </c>
      <c r="AD940" s="250">
        <v>0.64582387656892803</v>
      </c>
      <c r="AE940" s="250">
        <v>0.70925369223104695</v>
      </c>
      <c r="AF940" s="250">
        <v>0.70317534135819304</v>
      </c>
      <c r="AG940" s="250">
        <v>0.55707894306972716</v>
      </c>
      <c r="AH940" s="250">
        <v>0.73285071323522077</v>
      </c>
    </row>
    <row r="941" spans="1:34">
      <c r="A941" s="249">
        <v>44966.333333333328</v>
      </c>
      <c r="B941" s="50">
        <v>5</v>
      </c>
      <c r="C941" s="50">
        <v>1296.2339999999999</v>
      </c>
      <c r="E941" s="249">
        <v>44601.333333333328</v>
      </c>
      <c r="F941" s="50">
        <v>5</v>
      </c>
      <c r="G941" s="50">
        <v>1732.838</v>
      </c>
      <c r="I941" s="249">
        <v>44236.333333333328</v>
      </c>
      <c r="J941" s="50">
        <v>5</v>
      </c>
      <c r="K941" s="50">
        <v>1903.797</v>
      </c>
      <c r="M941" s="249">
        <v>43870.166666666664</v>
      </c>
      <c r="N941" s="50">
        <v>5</v>
      </c>
      <c r="O941" s="50">
        <v>1985.7360000000001</v>
      </c>
      <c r="Q941" s="249">
        <v>43505.166666666664</v>
      </c>
      <c r="R941" s="50">
        <v>5</v>
      </c>
      <c r="S941" s="50">
        <v>2153.701</v>
      </c>
      <c r="X941" s="250">
        <v>0.68029970093033409</v>
      </c>
      <c r="Y941" s="250">
        <v>0.73091887714425519</v>
      </c>
      <c r="Z941" s="250">
        <v>0.61992373925716182</v>
      </c>
      <c r="AA941" s="250">
        <v>0.46839303807131261</v>
      </c>
      <c r="AB941" s="250">
        <v>0.43939264639765691</v>
      </c>
      <c r="AD941" s="250">
        <v>0.64566638585160663</v>
      </c>
      <c r="AE941" s="250">
        <v>0.70923370521520468</v>
      </c>
      <c r="AF941" s="250">
        <v>0.70284934817085676</v>
      </c>
      <c r="AG941" s="250">
        <v>0.55700233921999664</v>
      </c>
      <c r="AH941" s="250">
        <v>0.7327557703653379</v>
      </c>
    </row>
    <row r="942" spans="1:34">
      <c r="A942" s="249">
        <v>44966.416666666672</v>
      </c>
      <c r="B942" s="50">
        <v>6</v>
      </c>
      <c r="C942" s="50">
        <v>1290.777</v>
      </c>
      <c r="E942" s="249">
        <v>44601.416666666672</v>
      </c>
      <c r="F942" s="50">
        <v>6</v>
      </c>
      <c r="G942" s="50">
        <v>1831.723</v>
      </c>
      <c r="I942" s="249">
        <v>44236.416666666672</v>
      </c>
      <c r="J942" s="50">
        <v>6</v>
      </c>
      <c r="K942" s="50">
        <v>1954.306</v>
      </c>
      <c r="M942" s="249">
        <v>43870.208333333336</v>
      </c>
      <c r="N942" s="50">
        <v>6</v>
      </c>
      <c r="O942" s="50">
        <v>2050.6959999999999</v>
      </c>
      <c r="Q942" s="249">
        <v>43505.208333333336</v>
      </c>
      <c r="R942" s="50">
        <v>6</v>
      </c>
      <c r="S942" s="50">
        <v>2230.6930000000002</v>
      </c>
      <c r="X942" s="250">
        <v>0.70080147806990567</v>
      </c>
      <c r="Y942" s="250">
        <v>0.73498031278939535</v>
      </c>
      <c r="Z942" s="250">
        <v>0.66519276749348277</v>
      </c>
      <c r="AA942" s="250">
        <v>0.46251589463153819</v>
      </c>
      <c r="AB942" s="250">
        <v>0.47886449805330172</v>
      </c>
      <c r="AD942" s="250">
        <v>0.64564165590425859</v>
      </c>
      <c r="AE942" s="250">
        <v>0.70921408832928534</v>
      </c>
      <c r="AF942" s="250">
        <v>0.70278505798171431</v>
      </c>
      <c r="AG942" s="250">
        <v>0.55699486567368151</v>
      </c>
      <c r="AH942" s="250">
        <v>0.73271513333931804</v>
      </c>
    </row>
    <row r="943" spans="1:34">
      <c r="A943" s="249">
        <v>44966.5</v>
      </c>
      <c r="B943" s="50">
        <v>7</v>
      </c>
      <c r="C943" s="50">
        <v>1455.8009999999999</v>
      </c>
      <c r="E943" s="249">
        <v>44601.5</v>
      </c>
      <c r="F943" s="50">
        <v>7</v>
      </c>
      <c r="G943" s="50">
        <v>1982.5309999999999</v>
      </c>
      <c r="I943" s="249">
        <v>44236.5</v>
      </c>
      <c r="J943" s="50">
        <v>7</v>
      </c>
      <c r="K943" s="50">
        <v>2098.348</v>
      </c>
      <c r="M943" s="249">
        <v>43870.25</v>
      </c>
      <c r="N943" s="50">
        <v>7</v>
      </c>
      <c r="O943" s="50">
        <v>2086.6309999999999</v>
      </c>
      <c r="Q943" s="249">
        <v>43505.25</v>
      </c>
      <c r="R943" s="50">
        <v>7</v>
      </c>
      <c r="S943" s="50">
        <v>2295.7060000000001</v>
      </c>
      <c r="X943" s="250">
        <v>0.72585421630959557</v>
      </c>
      <c r="Y943" s="250">
        <v>0.75902395258783739</v>
      </c>
      <c r="Z943" s="250">
        <v>0.68284077381628305</v>
      </c>
      <c r="AA943" s="250">
        <v>0.48890952418065914</v>
      </c>
      <c r="AB943" s="250">
        <v>0.47684853213520606</v>
      </c>
      <c r="AD943" s="250">
        <v>0.64553557744589751</v>
      </c>
      <c r="AE943" s="250">
        <v>0.70919706235282709</v>
      </c>
      <c r="AF943" s="250">
        <v>0.70274382840389471</v>
      </c>
      <c r="AG943" s="250">
        <v>0.55698819286447154</v>
      </c>
      <c r="AH943" s="250">
        <v>0.7326486363876491</v>
      </c>
    </row>
    <row r="944" spans="1:34">
      <c r="A944" s="249">
        <v>44966.583333333328</v>
      </c>
      <c r="B944" s="50">
        <v>8</v>
      </c>
      <c r="C944" s="50">
        <v>1443.211</v>
      </c>
      <c r="E944" s="249">
        <v>44601.583333333328</v>
      </c>
      <c r="F944" s="50">
        <v>8</v>
      </c>
      <c r="G944" s="50">
        <v>1974.479</v>
      </c>
      <c r="I944" s="249">
        <v>44236.583333333328</v>
      </c>
      <c r="J944" s="50">
        <v>8</v>
      </c>
      <c r="K944" s="50">
        <v>2167.6790000000001</v>
      </c>
      <c r="M944" s="249">
        <v>43870.291666666664</v>
      </c>
      <c r="N944" s="50">
        <v>8</v>
      </c>
      <c r="O944" s="50">
        <v>2177.4540000000002</v>
      </c>
      <c r="Q944" s="249">
        <v>43505.291666666664</v>
      </c>
      <c r="R944" s="50">
        <v>8</v>
      </c>
      <c r="S944" s="50">
        <v>2422.703</v>
      </c>
      <c r="X944" s="250">
        <v>0.74700905929558048</v>
      </c>
      <c r="Y944" s="250">
        <v>0.7723245713710426</v>
      </c>
      <c r="Z944" s="250">
        <v>0.73316950981875406</v>
      </c>
      <c r="AA944" s="250">
        <v>0.52916204463415395</v>
      </c>
      <c r="AB944" s="250">
        <v>0.53781293742526015</v>
      </c>
      <c r="AD944" s="250">
        <v>0.64549132385590635</v>
      </c>
      <c r="AE944" s="250">
        <v>0.70918595845513699</v>
      </c>
      <c r="AF944" s="250">
        <v>0.70268792389159684</v>
      </c>
      <c r="AG944" s="250">
        <v>0.55697538107078848</v>
      </c>
      <c r="AH944" s="250">
        <v>0.73262647073709286</v>
      </c>
    </row>
    <row r="945" spans="1:34">
      <c r="A945" s="249">
        <v>44966.666666666672</v>
      </c>
      <c r="B945" s="50">
        <v>9</v>
      </c>
      <c r="C945" s="50">
        <v>1428.681</v>
      </c>
      <c r="E945" s="249">
        <v>44601.666666666672</v>
      </c>
      <c r="F945" s="50">
        <v>9</v>
      </c>
      <c r="G945" s="50">
        <v>1884.768</v>
      </c>
      <c r="I945" s="249">
        <v>44236.666666666672</v>
      </c>
      <c r="J945" s="50">
        <v>9</v>
      </c>
      <c r="K945" s="50">
        <v>2120.8429999999998</v>
      </c>
      <c r="M945" s="249">
        <v>43870.333333333336</v>
      </c>
      <c r="N945" s="50">
        <v>9</v>
      </c>
      <c r="O945" s="50">
        <v>2181.4029999999998</v>
      </c>
      <c r="Q945" s="249">
        <v>43505.333333333336</v>
      </c>
      <c r="R945" s="50">
        <v>9</v>
      </c>
      <c r="S945" s="50">
        <v>2447.7069999999999</v>
      </c>
      <c r="X945" s="250">
        <v>0.78833312670811528</v>
      </c>
      <c r="Y945" s="250">
        <v>0.80594088136817799</v>
      </c>
      <c r="Z945" s="250">
        <v>0.75739398320698326</v>
      </c>
      <c r="AA945" s="250">
        <v>0.52701286624380639</v>
      </c>
      <c r="AB945" s="250">
        <v>0.53316184508352937</v>
      </c>
      <c r="AD945" s="250">
        <v>0.64542591965305185</v>
      </c>
      <c r="AE945" s="250">
        <v>0.70915412728175853</v>
      </c>
      <c r="AF945" s="250">
        <v>0.70246465524560775</v>
      </c>
      <c r="AG945" s="250">
        <v>0.5567994858200136</v>
      </c>
      <c r="AH945" s="250">
        <v>0.7325189673318947</v>
      </c>
    </row>
    <row r="946" spans="1:34">
      <c r="A946" s="249">
        <v>44966.75</v>
      </c>
      <c r="B946" s="50">
        <v>10</v>
      </c>
      <c r="C946" s="50">
        <v>1301.854</v>
      </c>
      <c r="E946" s="249">
        <v>44601.75</v>
      </c>
      <c r="F946" s="50">
        <v>10</v>
      </c>
      <c r="G946" s="50">
        <v>1797.588</v>
      </c>
      <c r="I946" s="249">
        <v>44236.75</v>
      </c>
      <c r="J946" s="50">
        <v>10</v>
      </c>
      <c r="K946" s="50">
        <v>2105.0479999999998</v>
      </c>
      <c r="M946" s="249">
        <v>43870.375</v>
      </c>
      <c r="N946" s="50">
        <v>10</v>
      </c>
      <c r="O946" s="50">
        <v>2112.2579999999998</v>
      </c>
      <c r="Q946" s="249">
        <v>43505.375</v>
      </c>
      <c r="R946" s="50">
        <v>10</v>
      </c>
      <c r="S946" s="50">
        <v>2376.703</v>
      </c>
      <c r="X946" s="250">
        <v>0.79646927938560397</v>
      </c>
      <c r="Y946" s="250">
        <v>0.80740252443412686</v>
      </c>
      <c r="Z946" s="250">
        <v>0.74102933484461853</v>
      </c>
      <c r="AA946" s="250">
        <v>0.50306789076237646</v>
      </c>
      <c r="AB946" s="250">
        <v>0.52779406337381152</v>
      </c>
      <c r="AD946" s="250">
        <v>0.64533969023137794</v>
      </c>
      <c r="AE946" s="250">
        <v>0.70914339351399136</v>
      </c>
      <c r="AF946" s="250">
        <v>0.70241154595892485</v>
      </c>
      <c r="AG946" s="250">
        <v>0.55679014388711967</v>
      </c>
      <c r="AH946" s="250">
        <v>0.73244027927241984</v>
      </c>
    </row>
    <row r="947" spans="1:34">
      <c r="A947" s="249">
        <v>44966.833333333328</v>
      </c>
      <c r="B947" s="50">
        <v>11</v>
      </c>
      <c r="C947" s="50">
        <v>1281.797</v>
      </c>
      <c r="E947" s="249">
        <v>44601.833333333328</v>
      </c>
      <c r="F947" s="50">
        <v>11</v>
      </c>
      <c r="G947" s="50">
        <v>1679.078</v>
      </c>
      <c r="I947" s="249">
        <v>44236.833333333328</v>
      </c>
      <c r="J947" s="50">
        <v>11</v>
      </c>
      <c r="K947" s="50">
        <v>2072.1680000000001</v>
      </c>
      <c r="M947" s="249">
        <v>43870.416666666664</v>
      </c>
      <c r="N947" s="50">
        <v>11</v>
      </c>
      <c r="O947" s="50">
        <v>1960.2139999999999</v>
      </c>
      <c r="Q947" s="249">
        <v>43505.416666666664</v>
      </c>
      <c r="R947" s="50">
        <v>11</v>
      </c>
      <c r="S947" s="50">
        <v>2268.7069999999999</v>
      </c>
      <c r="X947" s="250">
        <v>0.77336500068170044</v>
      </c>
      <c r="Y947" s="250">
        <v>0.78180989090790642</v>
      </c>
      <c r="Z947" s="250">
        <v>0.73551051127122302</v>
      </c>
      <c r="AA947" s="250">
        <v>0.47979847048536417</v>
      </c>
      <c r="AB947" s="250">
        <v>0.48094068065540874</v>
      </c>
      <c r="AD947" s="250">
        <v>0.64531528567807395</v>
      </c>
      <c r="AE947" s="250">
        <v>0.70906973765931314</v>
      </c>
      <c r="AF947" s="250">
        <v>0.70216067445998853</v>
      </c>
      <c r="AG947" s="250">
        <v>0.55674236657317622</v>
      </c>
      <c r="AH947" s="250">
        <v>0.73243806270736433</v>
      </c>
    </row>
    <row r="948" spans="1:34">
      <c r="A948" s="249">
        <v>44966.916666666672</v>
      </c>
      <c r="B948" s="50">
        <v>12</v>
      </c>
      <c r="C948" s="50">
        <v>1242.5530000000001</v>
      </c>
      <c r="E948" s="249">
        <v>44601.916666666672</v>
      </c>
      <c r="F948" s="50">
        <v>12</v>
      </c>
      <c r="G948" s="50">
        <v>1587.17</v>
      </c>
      <c r="I948" s="249">
        <v>44236.916666666672</v>
      </c>
      <c r="J948" s="50">
        <v>12</v>
      </c>
      <c r="K948" s="50">
        <v>1992.13</v>
      </c>
      <c r="M948" s="249">
        <v>43870.458333333336</v>
      </c>
      <c r="N948" s="50">
        <v>12</v>
      </c>
      <c r="O948" s="50">
        <v>1872.2339999999999</v>
      </c>
      <c r="Q948" s="249">
        <v>43505.458333333336</v>
      </c>
      <c r="R948" s="50">
        <v>12</v>
      </c>
      <c r="S948" s="50">
        <v>2107.6990000000001</v>
      </c>
      <c r="X948" s="250">
        <v>0.73822374550020708</v>
      </c>
      <c r="Y948" s="250">
        <v>0.72553385689444705</v>
      </c>
      <c r="Z948" s="250">
        <v>0.72402213399403148</v>
      </c>
      <c r="AA948" s="250">
        <v>0.44816668570641566</v>
      </c>
      <c r="AB948" s="250">
        <v>0.47353107310194609</v>
      </c>
      <c r="AD948" s="250">
        <v>0.64523881807772165</v>
      </c>
      <c r="AE948" s="250">
        <v>0.70904197791508772</v>
      </c>
      <c r="AF948" s="250">
        <v>0.70207996232035863</v>
      </c>
      <c r="AG948" s="250">
        <v>0.55666923258423495</v>
      </c>
      <c r="AH948" s="250">
        <v>0.73233536185978676</v>
      </c>
    </row>
    <row r="949" spans="1:34">
      <c r="A949" s="249">
        <v>44967</v>
      </c>
      <c r="B949" s="50">
        <v>13</v>
      </c>
      <c r="C949" s="50">
        <v>1216.297</v>
      </c>
      <c r="E949" s="249">
        <v>44602</v>
      </c>
      <c r="F949" s="50">
        <v>13</v>
      </c>
      <c r="G949" s="50">
        <v>1527.931</v>
      </c>
      <c r="I949" s="249">
        <v>44237</v>
      </c>
      <c r="J949" s="50">
        <v>13</v>
      </c>
      <c r="K949" s="50">
        <v>1927.3009999999999</v>
      </c>
      <c r="M949" s="249">
        <v>43870.5</v>
      </c>
      <c r="N949" s="50">
        <v>13</v>
      </c>
      <c r="O949" s="50">
        <v>1818.2249999999999</v>
      </c>
      <c r="Q949" s="249">
        <v>43505.5</v>
      </c>
      <c r="R949" s="50">
        <v>13</v>
      </c>
      <c r="S949" s="50">
        <v>1967.703</v>
      </c>
      <c r="X949" s="250">
        <v>0.68583270125540274</v>
      </c>
      <c r="Y949" s="250">
        <v>0.69296982626841674</v>
      </c>
      <c r="Z949" s="250">
        <v>0.69605660052347584</v>
      </c>
      <c r="AA949" s="250">
        <v>0.42363530375161351</v>
      </c>
      <c r="AB949" s="250">
        <v>0.45903325992808724</v>
      </c>
      <c r="AD949" s="250">
        <v>0.64521994522316661</v>
      </c>
      <c r="AE949" s="250">
        <v>0.70900422466294122</v>
      </c>
      <c r="AF949" s="250">
        <v>0.70194159865242167</v>
      </c>
      <c r="AG949" s="250">
        <v>0.55650054396740689</v>
      </c>
      <c r="AH949" s="250">
        <v>0.73231282678172116</v>
      </c>
    </row>
    <row r="950" spans="1:34">
      <c r="A950" s="249">
        <v>44967.083333333328</v>
      </c>
      <c r="B950" s="50">
        <v>14</v>
      </c>
      <c r="C950" s="50">
        <v>1172.9570000000001</v>
      </c>
      <c r="E950" s="249">
        <v>44602.083333333328</v>
      </c>
      <c r="F950" s="50">
        <v>14</v>
      </c>
      <c r="G950" s="50">
        <v>1472.046</v>
      </c>
      <c r="I950" s="249">
        <v>44237.083333333328</v>
      </c>
      <c r="J950" s="50">
        <v>14</v>
      </c>
      <c r="K950" s="50">
        <v>1873.403</v>
      </c>
      <c r="M950" s="249">
        <v>43870.541666666664</v>
      </c>
      <c r="N950" s="50">
        <v>14</v>
      </c>
      <c r="O950" s="50">
        <v>1753.2650000000001</v>
      </c>
      <c r="Q950" s="249">
        <v>43505.541666666664</v>
      </c>
      <c r="R950" s="50">
        <v>14</v>
      </c>
      <c r="S950" s="50">
        <v>1855.6990000000001</v>
      </c>
      <c r="X950" s="250">
        <v>0.64027883666422947</v>
      </c>
      <c r="Y950" s="250">
        <v>0.67297947925680868</v>
      </c>
      <c r="Z950" s="250">
        <v>0.67340514035002508</v>
      </c>
      <c r="AA950" s="250">
        <v>0.40782368196003366</v>
      </c>
      <c r="AB950" s="250">
        <v>0.44933357124464929</v>
      </c>
      <c r="AD950" s="250">
        <v>0.64516462823567766</v>
      </c>
      <c r="AE950" s="250">
        <v>0.70900163375348013</v>
      </c>
      <c r="AF950" s="250">
        <v>0.70190526071942816</v>
      </c>
      <c r="AG950" s="250">
        <v>0.5564754542047774</v>
      </c>
      <c r="AH950" s="250">
        <v>0.73226849548060857</v>
      </c>
    </row>
    <row r="951" spans="1:34">
      <c r="A951" s="249">
        <v>44967.166666666672</v>
      </c>
      <c r="B951" s="50">
        <v>15</v>
      </c>
      <c r="C951" s="50">
        <v>1206.4169999999999</v>
      </c>
      <c r="E951" s="249">
        <v>44602.166666666672</v>
      </c>
      <c r="F951" s="50">
        <v>15</v>
      </c>
      <c r="G951" s="50">
        <v>1386.2570000000001</v>
      </c>
      <c r="I951" s="249">
        <v>44237.166666666672</v>
      </c>
      <c r="J951" s="50">
        <v>15</v>
      </c>
      <c r="K951" s="50">
        <v>1843.5039999999999</v>
      </c>
      <c r="M951" s="249">
        <v>43870.583333333336</v>
      </c>
      <c r="N951" s="50">
        <v>15</v>
      </c>
      <c r="O951" s="50">
        <v>1687.248</v>
      </c>
      <c r="Q951" s="249">
        <v>43505.583333333336</v>
      </c>
      <c r="R951" s="50">
        <v>15</v>
      </c>
      <c r="S951" s="50">
        <v>1737.702</v>
      </c>
      <c r="X951" s="250">
        <v>0.60383340215417369</v>
      </c>
      <c r="Y951" s="250">
        <v>0.64893583945836675</v>
      </c>
      <c r="Z951" s="250">
        <v>0.65457300657611761</v>
      </c>
      <c r="AA951" s="250">
        <v>0.39290728425206356</v>
      </c>
      <c r="AB951" s="250">
        <v>0.43332258299281357</v>
      </c>
      <c r="AD951" s="250">
        <v>0.64493587622270876</v>
      </c>
      <c r="AE951" s="250">
        <v>0.70877400385083178</v>
      </c>
      <c r="AF951" s="250">
        <v>0.70182280156378896</v>
      </c>
      <c r="AG951" s="250">
        <v>0.55632438180426358</v>
      </c>
      <c r="AH951" s="250">
        <v>0.73221640620180117</v>
      </c>
    </row>
    <row r="952" spans="1:34">
      <c r="A952" s="249">
        <v>44967.25</v>
      </c>
      <c r="B952" s="50">
        <v>16</v>
      </c>
      <c r="C952" s="50">
        <v>1248.5170000000001</v>
      </c>
      <c r="E952" s="249">
        <v>44602.25</v>
      </c>
      <c r="F952" s="50">
        <v>16</v>
      </c>
      <c r="G952" s="50">
        <v>1372.4880000000001</v>
      </c>
      <c r="I952" s="249">
        <v>44237.25</v>
      </c>
      <c r="J952" s="50">
        <v>16</v>
      </c>
      <c r="K952" s="50">
        <v>1834.463</v>
      </c>
      <c r="M952" s="249">
        <v>43870.625</v>
      </c>
      <c r="N952" s="50">
        <v>16</v>
      </c>
      <c r="O952" s="50">
        <v>1626.2760000000001</v>
      </c>
      <c r="Q952" s="249">
        <v>43505.625</v>
      </c>
      <c r="R952" s="50">
        <v>16</v>
      </c>
      <c r="S952" s="50">
        <v>1711.701</v>
      </c>
      <c r="X952" s="250">
        <v>0.56543788113811122</v>
      </c>
      <c r="Y952" s="250">
        <v>0.62450097233130775</v>
      </c>
      <c r="Z952" s="250">
        <v>0.64412620024367373</v>
      </c>
      <c r="AA952" s="250">
        <v>0.37000913907949401</v>
      </c>
      <c r="AB952" s="250">
        <v>0.44568362745304479</v>
      </c>
      <c r="AD952" s="250">
        <v>0.64484021037375738</v>
      </c>
      <c r="AE952" s="250">
        <v>0.70865186097623989</v>
      </c>
      <c r="AF952" s="250">
        <v>0.70166172668773097</v>
      </c>
      <c r="AG952" s="250">
        <v>0.55627233389242581</v>
      </c>
      <c r="AH952" s="250">
        <v>0.7321425206999469</v>
      </c>
    </row>
    <row r="953" spans="1:34">
      <c r="A953" s="249">
        <v>44967.333333333328</v>
      </c>
      <c r="B953" s="50">
        <v>17</v>
      </c>
      <c r="C953" s="50">
        <v>1242.729</v>
      </c>
      <c r="E953" s="249">
        <v>44602.333333333328</v>
      </c>
      <c r="F953" s="50">
        <v>17</v>
      </c>
      <c r="G953" s="50">
        <v>1505.7049999999999</v>
      </c>
      <c r="I953" s="249">
        <v>44237.333333333328</v>
      </c>
      <c r="J953" s="50">
        <v>17</v>
      </c>
      <c r="K953" s="50">
        <v>1850.6369999999999</v>
      </c>
      <c r="M953" s="249">
        <v>43870.666666666664</v>
      </c>
      <c r="N953" s="50">
        <v>17</v>
      </c>
      <c r="O953" s="50">
        <v>1541.3630000000001</v>
      </c>
      <c r="Q953" s="249">
        <v>43505.666666666664</v>
      </c>
      <c r="R953" s="50">
        <v>17</v>
      </c>
      <c r="S953" s="50">
        <v>1639.704</v>
      </c>
      <c r="X953" s="250">
        <v>0.55697731059870226</v>
      </c>
      <c r="Y953" s="250">
        <v>0.60193341066581196</v>
      </c>
      <c r="Z953" s="250">
        <v>0.64096724589564791</v>
      </c>
      <c r="AA953" s="250">
        <v>0.36633402267901016</v>
      </c>
      <c r="AB953" s="250">
        <v>0.46123652559338368</v>
      </c>
      <c r="AD953" s="250">
        <v>0.64482036133707021</v>
      </c>
      <c r="AE953" s="250">
        <v>0.70841756873497741</v>
      </c>
      <c r="AF953" s="250">
        <v>0.70152545943900513</v>
      </c>
      <c r="AG953" s="250">
        <v>0.55608122463665233</v>
      </c>
      <c r="AH953" s="250">
        <v>0.73200731023155341</v>
      </c>
    </row>
    <row r="954" spans="1:34">
      <c r="A954" s="249">
        <v>44967.416666666672</v>
      </c>
      <c r="B954" s="50">
        <v>18</v>
      </c>
      <c r="C954" s="50">
        <v>1324.645</v>
      </c>
      <c r="E954" s="249">
        <v>44602.416666666672</v>
      </c>
      <c r="F954" s="50">
        <v>18</v>
      </c>
      <c r="G954" s="50">
        <v>1544.367</v>
      </c>
      <c r="I954" s="249">
        <v>44237.416666666672</v>
      </c>
      <c r="J954" s="50">
        <v>18</v>
      </c>
      <c r="K954" s="50">
        <v>1923.498</v>
      </c>
      <c r="M954" s="249">
        <v>43870.708333333336</v>
      </c>
      <c r="N954" s="50">
        <v>18</v>
      </c>
      <c r="O954" s="50">
        <v>1583.3340000000001</v>
      </c>
      <c r="Q954" s="249">
        <v>43505.708333333336</v>
      </c>
      <c r="R954" s="50">
        <v>18</v>
      </c>
      <c r="S954" s="50">
        <v>1674.701</v>
      </c>
      <c r="X954" s="250">
        <v>0.53354991560905463</v>
      </c>
      <c r="Y954" s="250">
        <v>0.57050456851363973</v>
      </c>
      <c r="Z954" s="250">
        <v>0.64661849328254872</v>
      </c>
      <c r="AA954" s="250">
        <v>0.40189128766000065</v>
      </c>
      <c r="AB954" s="250">
        <v>0.45909827916971907</v>
      </c>
      <c r="AD954" s="250">
        <v>0.64461829163571349</v>
      </c>
      <c r="AE954" s="250">
        <v>0.70830838040769073</v>
      </c>
      <c r="AF954" s="250">
        <v>0.70149610957004893</v>
      </c>
      <c r="AG954" s="250">
        <v>0.55601850023007848</v>
      </c>
      <c r="AH954" s="250">
        <v>0.731974061755719</v>
      </c>
    </row>
    <row r="955" spans="1:34">
      <c r="A955" s="249">
        <v>44967.5</v>
      </c>
      <c r="B955" s="50">
        <v>19</v>
      </c>
      <c r="C955" s="50">
        <v>1357.6759999999999</v>
      </c>
      <c r="E955" s="249">
        <v>44602.5</v>
      </c>
      <c r="F955" s="50">
        <v>19</v>
      </c>
      <c r="G955" s="50">
        <v>1656.895</v>
      </c>
      <c r="I955" s="249">
        <v>44237.5</v>
      </c>
      <c r="J955" s="50">
        <v>19</v>
      </c>
      <c r="K955" s="50">
        <v>2044.4949999999999</v>
      </c>
      <c r="M955" s="249">
        <v>43870.75</v>
      </c>
      <c r="N955" s="50">
        <v>19</v>
      </c>
      <c r="O955" s="50">
        <v>1699.1859999999999</v>
      </c>
      <c r="Q955" s="249">
        <v>43505.75</v>
      </c>
      <c r="R955" s="50">
        <v>19</v>
      </c>
      <c r="S955" s="50">
        <v>1952.701</v>
      </c>
      <c r="X955" s="250">
        <v>0.54493773096875986</v>
      </c>
      <c r="Y955" s="250">
        <v>0.58603929151210665</v>
      </c>
      <c r="Z955" s="250">
        <v>0.67207635997334747</v>
      </c>
      <c r="AA955" s="250">
        <v>0.41221065364703724</v>
      </c>
      <c r="AB955" s="250">
        <v>0.48936030301922018</v>
      </c>
      <c r="AD955" s="250">
        <v>0.64442045205692966</v>
      </c>
      <c r="AE955" s="250">
        <v>0.70827321806500521</v>
      </c>
      <c r="AF955" s="250">
        <v>0.70149191673162647</v>
      </c>
      <c r="AG955" s="250">
        <v>0.55591947574140255</v>
      </c>
      <c r="AH955" s="250">
        <v>0.73182592132450097</v>
      </c>
    </row>
    <row r="956" spans="1:34">
      <c r="A956" s="249">
        <v>44967.583333333328</v>
      </c>
      <c r="B956" s="50">
        <v>20</v>
      </c>
      <c r="C956" s="50">
        <v>1502.856</v>
      </c>
      <c r="E956" s="249">
        <v>44602.583333333328</v>
      </c>
      <c r="F956" s="50">
        <v>20</v>
      </c>
      <c r="G956" s="50">
        <v>1633.4469999999999</v>
      </c>
      <c r="I956" s="249">
        <v>44237.583333333328</v>
      </c>
      <c r="J956" s="50">
        <v>20</v>
      </c>
      <c r="K956" s="50">
        <v>2046.538</v>
      </c>
      <c r="M956" s="249">
        <v>43870.791666666664</v>
      </c>
      <c r="N956" s="50">
        <v>20</v>
      </c>
      <c r="O956" s="50">
        <v>1774.135</v>
      </c>
      <c r="Q956" s="249">
        <v>43505.791666666664</v>
      </c>
      <c r="R956" s="50">
        <v>20</v>
      </c>
      <c r="S956" s="50">
        <v>2024.704</v>
      </c>
      <c r="X956" s="250">
        <v>0.63539727521535394</v>
      </c>
      <c r="Y956" s="250">
        <v>0.62891958335214826</v>
      </c>
      <c r="Z956" s="250">
        <v>0.71435309918893031</v>
      </c>
      <c r="AA956" s="250">
        <v>0.44224576863822379</v>
      </c>
      <c r="AB956" s="250">
        <v>0.50156286307797393</v>
      </c>
      <c r="AD956" s="250">
        <v>0.64425905661107952</v>
      </c>
      <c r="AE956" s="250">
        <v>0.70821362714740133</v>
      </c>
      <c r="AF956" s="250">
        <v>0.70142762654248403</v>
      </c>
      <c r="AG956" s="250">
        <v>0.55588824699429984</v>
      </c>
      <c r="AH956" s="250">
        <v>0.73176570464048973</v>
      </c>
    </row>
    <row r="957" spans="1:34">
      <c r="A957" s="249">
        <v>44967.666666666672</v>
      </c>
      <c r="B957" s="50">
        <v>21</v>
      </c>
      <c r="C957" s="50">
        <v>1477.8140000000001</v>
      </c>
      <c r="E957" s="249">
        <v>44602.666666666672</v>
      </c>
      <c r="F957" s="50">
        <v>21</v>
      </c>
      <c r="G957" s="50">
        <v>1646.2180000000001</v>
      </c>
      <c r="I957" s="249">
        <v>44237.666666666672</v>
      </c>
      <c r="J957" s="50">
        <v>21</v>
      </c>
      <c r="K957" s="50">
        <v>2036.9839999999999</v>
      </c>
      <c r="M957" s="249">
        <v>43870.833333333336</v>
      </c>
      <c r="N957" s="50">
        <v>21</v>
      </c>
      <c r="O957" s="50">
        <v>1723.268</v>
      </c>
      <c r="Q957" s="249">
        <v>43505.833333333336</v>
      </c>
      <c r="R957" s="50">
        <v>21</v>
      </c>
      <c r="S957" s="50">
        <v>2060.6950000000002</v>
      </c>
      <c r="X957" s="250">
        <v>0.65882662256926583</v>
      </c>
      <c r="Y957" s="250">
        <v>0.65666045095149306</v>
      </c>
      <c r="Z957" s="250">
        <v>0.7150669299303325</v>
      </c>
      <c r="AA957" s="250">
        <v>0.43598720742400737</v>
      </c>
      <c r="AB957" s="250">
        <v>0.55519634887404035</v>
      </c>
      <c r="AD957" s="250">
        <v>0.64416143839786377</v>
      </c>
      <c r="AE957" s="250">
        <v>0.70818956870240601</v>
      </c>
      <c r="AF957" s="250">
        <v>0.7013720714333882</v>
      </c>
      <c r="AG957" s="250">
        <v>0.55570621275905185</v>
      </c>
      <c r="AH957" s="250">
        <v>0.73174686383751686</v>
      </c>
    </row>
    <row r="958" spans="1:34">
      <c r="A958" s="249">
        <v>44967.75</v>
      </c>
      <c r="B958" s="50">
        <v>22</v>
      </c>
      <c r="C958" s="50">
        <v>1534.999</v>
      </c>
      <c r="E958" s="249">
        <v>44602.75</v>
      </c>
      <c r="F958" s="50">
        <v>22</v>
      </c>
      <c r="G958" s="50">
        <v>1635.845</v>
      </c>
      <c r="I958" s="249">
        <v>44237.75</v>
      </c>
      <c r="J958" s="50">
        <v>22</v>
      </c>
      <c r="K958" s="50">
        <v>1983.1030000000001</v>
      </c>
      <c r="M958" s="249">
        <v>43870.875</v>
      </c>
      <c r="N958" s="50">
        <v>22</v>
      </c>
      <c r="O958" s="50">
        <v>1685.521</v>
      </c>
      <c r="Q958" s="249">
        <v>43505.875</v>
      </c>
      <c r="R958" s="50">
        <v>22</v>
      </c>
      <c r="S958" s="50">
        <v>1996.703</v>
      </c>
      <c r="X958" s="250">
        <v>0.67053787960875921</v>
      </c>
      <c r="Y958" s="250">
        <v>0.63783305215796848</v>
      </c>
      <c r="Z958" s="250">
        <v>0.71172873173975182</v>
      </c>
      <c r="AA958" s="250">
        <v>0.4393959452808292</v>
      </c>
      <c r="AB958" s="250">
        <v>0.54594514518685833</v>
      </c>
      <c r="AD958" s="250">
        <v>0.64411295468530005</v>
      </c>
      <c r="AE958" s="250">
        <v>0.70817920506456178</v>
      </c>
      <c r="AF958" s="250">
        <v>0.70122811731422141</v>
      </c>
      <c r="AG958" s="250">
        <v>0.55565977000695044</v>
      </c>
      <c r="AH958" s="250">
        <v>0.73166595921298638</v>
      </c>
    </row>
    <row r="959" spans="1:34">
      <c r="A959" s="249">
        <v>44967.833333333328</v>
      </c>
      <c r="B959" s="50">
        <v>23</v>
      </c>
      <c r="C959" s="50">
        <v>1359.982</v>
      </c>
      <c r="E959" s="249">
        <v>44602.833333333328</v>
      </c>
      <c r="F959" s="50">
        <v>23</v>
      </c>
      <c r="G959" s="50">
        <v>1648.4549999999999</v>
      </c>
      <c r="I959" s="249">
        <v>44237.833333333328</v>
      </c>
      <c r="J959" s="50">
        <v>23</v>
      </c>
      <c r="K959" s="50">
        <v>1828.385</v>
      </c>
      <c r="M959" s="249">
        <v>43870.916666666664</v>
      </c>
      <c r="N959" s="50">
        <v>23</v>
      </c>
      <c r="O959" s="50">
        <v>1547.6320000000001</v>
      </c>
      <c r="Q959" s="249">
        <v>43505.916666666664</v>
      </c>
      <c r="R959" s="50">
        <v>23</v>
      </c>
      <c r="S959" s="50">
        <v>1989.693</v>
      </c>
      <c r="X959" s="250">
        <v>0.64971526394175183</v>
      </c>
      <c r="Y959" s="250">
        <v>0.62386175795427712</v>
      </c>
      <c r="Z959" s="250">
        <v>0.69290253782027611</v>
      </c>
      <c r="AA959" s="250">
        <v>0.43662726328342788</v>
      </c>
      <c r="AB959" s="250">
        <v>0.56707085730456086</v>
      </c>
      <c r="AD959" s="250">
        <v>0.64408529619155552</v>
      </c>
      <c r="AE959" s="250">
        <v>0.70814330246203028</v>
      </c>
      <c r="AF959" s="250">
        <v>0.70110198275834956</v>
      </c>
      <c r="AG959" s="250">
        <v>0.5556584354451084</v>
      </c>
      <c r="AH959" s="250">
        <v>0.73139664655872727</v>
      </c>
    </row>
    <row r="960" spans="1:34">
      <c r="A960" s="249">
        <v>44967.916666666672</v>
      </c>
      <c r="B960" s="50">
        <v>24</v>
      </c>
      <c r="C960" s="50">
        <v>1289.7639999999999</v>
      </c>
      <c r="E960" s="249">
        <v>44602.916666666672</v>
      </c>
      <c r="F960" s="50">
        <v>24</v>
      </c>
      <c r="G960" s="50">
        <v>1529.0119999999999</v>
      </c>
      <c r="I960" s="249">
        <v>44237.916666666672</v>
      </c>
      <c r="J960" s="50">
        <v>24</v>
      </c>
      <c r="K960" s="50">
        <v>1841.242</v>
      </c>
      <c r="M960" s="249">
        <v>43870.958333333336</v>
      </c>
      <c r="N960" s="50">
        <v>24</v>
      </c>
      <c r="O960" s="50">
        <v>1477.83</v>
      </c>
      <c r="Q960" s="249">
        <v>43505.958333333336</v>
      </c>
      <c r="R960" s="50">
        <v>24</v>
      </c>
      <c r="S960" s="50">
        <v>1926.6969999999999</v>
      </c>
      <c r="X960" s="250">
        <v>0.64743425169294389</v>
      </c>
      <c r="Y960" s="250">
        <v>0.57282491300096161</v>
      </c>
      <c r="Z960" s="250">
        <v>0.63884357323473639</v>
      </c>
      <c r="AA960" s="250">
        <v>0.43999302824893743</v>
      </c>
      <c r="AB960" s="250">
        <v>0.5024147629143545</v>
      </c>
      <c r="AD960" s="250">
        <v>0.64404527272413714</v>
      </c>
      <c r="AE960" s="250">
        <v>0.70807186738689021</v>
      </c>
      <c r="AF960" s="250">
        <v>0.70102721047315131</v>
      </c>
      <c r="AG960" s="250">
        <v>0.55565656705852962</v>
      </c>
      <c r="AH960" s="250">
        <v>0.73117609833569208</v>
      </c>
    </row>
    <row r="961" spans="1:34">
      <c r="A961" s="249">
        <v>44967</v>
      </c>
      <c r="B961" s="50">
        <v>1</v>
      </c>
      <c r="C961" s="50">
        <v>1281.8009999999999</v>
      </c>
      <c r="E961" s="249">
        <v>44602</v>
      </c>
      <c r="F961" s="50">
        <v>1</v>
      </c>
      <c r="G961" s="50">
        <v>1471.7529999999999</v>
      </c>
      <c r="I961" s="249">
        <v>44237</v>
      </c>
      <c r="J961" s="50">
        <v>1</v>
      </c>
      <c r="K961" s="50">
        <v>1826.046</v>
      </c>
      <c r="M961" s="249">
        <v>43871</v>
      </c>
      <c r="N961" s="50">
        <v>1</v>
      </c>
      <c r="O961" s="50">
        <v>1408.953</v>
      </c>
      <c r="Q961" s="249">
        <v>43506</v>
      </c>
      <c r="R961" s="50">
        <v>1</v>
      </c>
      <c r="S961" s="50">
        <v>1909.692</v>
      </c>
      <c r="X961" s="250">
        <v>0.62693572849381274</v>
      </c>
      <c r="Y961" s="250">
        <v>0.54698910411532653</v>
      </c>
      <c r="Z961" s="250">
        <v>0.64333585020106399</v>
      </c>
      <c r="AA961" s="250">
        <v>0.40811221423027277</v>
      </c>
      <c r="AB961" s="250">
        <v>0.47647430206831376</v>
      </c>
      <c r="AD961" s="250">
        <v>0.64397856694510636</v>
      </c>
      <c r="AE961" s="250">
        <v>0.70795823750052744</v>
      </c>
      <c r="AF961" s="250">
        <v>0.70089618427245337</v>
      </c>
      <c r="AG961" s="250">
        <v>0.55563254494537384</v>
      </c>
      <c r="AH961" s="250">
        <v>0.73117572890818283</v>
      </c>
    </row>
    <row r="962" spans="1:34">
      <c r="A962" s="249">
        <v>44967.083333333328</v>
      </c>
      <c r="B962" s="50">
        <v>2</v>
      </c>
      <c r="C962" s="50">
        <v>1326.7860000000001</v>
      </c>
      <c r="E962" s="249">
        <v>44602.083333333328</v>
      </c>
      <c r="F962" s="50">
        <v>2</v>
      </c>
      <c r="G962" s="50">
        <v>1569.461</v>
      </c>
      <c r="I962" s="249">
        <v>44237.083333333328</v>
      </c>
      <c r="J962" s="50">
        <v>2</v>
      </c>
      <c r="K962" s="50">
        <v>1814.7550000000001</v>
      </c>
      <c r="M962" s="249">
        <v>43871.041666666664</v>
      </c>
      <c r="N962" s="50">
        <v>2</v>
      </c>
      <c r="O962" s="50">
        <v>1395.0239999999999</v>
      </c>
      <c r="Q962" s="249">
        <v>43506.041666666664</v>
      </c>
      <c r="R962" s="50">
        <v>2</v>
      </c>
      <c r="S962" s="50">
        <v>1911.6959999999999</v>
      </c>
      <c r="X962" s="250">
        <v>0.62140240277470005</v>
      </c>
      <c r="Y962" s="250">
        <v>0.5214956654084717</v>
      </c>
      <c r="Z962" s="250">
        <v>0.63802631914558339</v>
      </c>
      <c r="AA962" s="250">
        <v>0.39282907892812263</v>
      </c>
      <c r="AB962" s="250">
        <v>0.47353255081198314</v>
      </c>
      <c r="AD962" s="250">
        <v>0.64384710775130916</v>
      </c>
      <c r="AE962" s="250">
        <v>0.70788458164584933</v>
      </c>
      <c r="AF962" s="250">
        <v>0.70085250887222073</v>
      </c>
      <c r="AG962" s="250">
        <v>0.55544463863802096</v>
      </c>
      <c r="AH962" s="250">
        <v>0.73112659504944966</v>
      </c>
    </row>
    <row r="963" spans="1:34">
      <c r="A963" s="249">
        <v>44967.166666666672</v>
      </c>
      <c r="B963" s="50">
        <v>3</v>
      </c>
      <c r="C963" s="50">
        <v>1283.6410000000001</v>
      </c>
      <c r="E963" s="249">
        <v>44602.166666666672</v>
      </c>
      <c r="F963" s="50">
        <v>3</v>
      </c>
      <c r="G963" s="50">
        <v>1599.239</v>
      </c>
      <c r="I963" s="249">
        <v>44237.166666666672</v>
      </c>
      <c r="J963" s="50">
        <v>3</v>
      </c>
      <c r="K963" s="50">
        <v>1803.461</v>
      </c>
      <c r="M963" s="249">
        <v>43871.083333333336</v>
      </c>
      <c r="N963" s="50">
        <v>3</v>
      </c>
      <c r="O963" s="50">
        <v>1356.077</v>
      </c>
      <c r="Q963" s="249">
        <v>43506.083333333336</v>
      </c>
      <c r="R963" s="50">
        <v>3</v>
      </c>
      <c r="S963" s="50">
        <v>1927.691</v>
      </c>
      <c r="X963" s="250">
        <v>0.62205449243898125</v>
      </c>
      <c r="Y963" s="250">
        <v>0.51634012571092702</v>
      </c>
      <c r="Z963" s="250">
        <v>0.63408120759337017</v>
      </c>
      <c r="AA963" s="250">
        <v>0.41890855261963816</v>
      </c>
      <c r="AB963" s="250">
        <v>0.49015124731657095</v>
      </c>
      <c r="AD963" s="250">
        <v>0.64347322999469281</v>
      </c>
      <c r="AE963" s="250">
        <v>0.70784164657478066</v>
      </c>
      <c r="AF963" s="250">
        <v>0.70075432657249781</v>
      </c>
      <c r="AG963" s="250">
        <v>0.555433962143285</v>
      </c>
      <c r="AH963" s="250">
        <v>0.73112327020186618</v>
      </c>
    </row>
    <row r="964" spans="1:34">
      <c r="A964" s="249">
        <v>44967.25</v>
      </c>
      <c r="B964" s="50">
        <v>4</v>
      </c>
      <c r="C964" s="50">
        <v>1277.971</v>
      </c>
      <c r="E964" s="249">
        <v>44602.25</v>
      </c>
      <c r="F964" s="50">
        <v>4</v>
      </c>
      <c r="G964" s="50">
        <v>1583.0309999999999</v>
      </c>
      <c r="I964" s="249">
        <v>44237.25</v>
      </c>
      <c r="J964" s="50">
        <v>4</v>
      </c>
      <c r="K964" s="50">
        <v>1854.8910000000001</v>
      </c>
      <c r="M964" s="249">
        <v>43871.125</v>
      </c>
      <c r="N964" s="50">
        <v>4</v>
      </c>
      <c r="O964" s="50">
        <v>1373.1110000000001</v>
      </c>
      <c r="Q964" s="249">
        <v>43506.125</v>
      </c>
      <c r="R964" s="50">
        <v>4</v>
      </c>
      <c r="S964" s="50">
        <v>1911.694</v>
      </c>
      <c r="X964" s="250">
        <v>0.627259170173601</v>
      </c>
      <c r="Y964" s="250">
        <v>0.50192467559962894</v>
      </c>
      <c r="Z964" s="250">
        <v>0.63013504783155128</v>
      </c>
      <c r="AA964" s="250">
        <v>0.42685666912581932</v>
      </c>
      <c r="AB964" s="250">
        <v>0.47421229742904314</v>
      </c>
      <c r="AD964" s="250">
        <v>0.64334665171155636</v>
      </c>
      <c r="AE964" s="250">
        <v>0.70770358811349965</v>
      </c>
      <c r="AF964" s="250">
        <v>0.700743844476442</v>
      </c>
      <c r="AG964" s="250">
        <v>0.55539419220039365</v>
      </c>
      <c r="AH964" s="250">
        <v>0.73097032721302779</v>
      </c>
    </row>
    <row r="965" spans="1:34">
      <c r="A965" s="249">
        <v>44967.333333333328</v>
      </c>
      <c r="B965" s="50">
        <v>5</v>
      </c>
      <c r="C965" s="50">
        <v>1408.23</v>
      </c>
      <c r="E965" s="249">
        <v>44602.333333333328</v>
      </c>
      <c r="F965" s="50">
        <v>5</v>
      </c>
      <c r="G965" s="50">
        <v>1603.4459999999999</v>
      </c>
      <c r="I965" s="249">
        <v>44237.333333333328</v>
      </c>
      <c r="J965" s="50">
        <v>5</v>
      </c>
      <c r="K965" s="50">
        <v>1856.204</v>
      </c>
      <c r="M965" s="249">
        <v>43871.166666666664</v>
      </c>
      <c r="N965" s="50">
        <v>5</v>
      </c>
      <c r="O965" s="50">
        <v>1400.058</v>
      </c>
      <c r="Q965" s="249">
        <v>43506.166666666664</v>
      </c>
      <c r="R965" s="50">
        <v>5</v>
      </c>
      <c r="S965" s="50">
        <v>1926.6980000000001</v>
      </c>
      <c r="X965" s="250">
        <v>0.62205384165089317</v>
      </c>
      <c r="Y965" s="250">
        <v>0.50822946870810592</v>
      </c>
      <c r="Z965" s="250">
        <v>0.64810485450326571</v>
      </c>
      <c r="AA965" s="250">
        <v>0.42253055345881063</v>
      </c>
      <c r="AB965" s="250">
        <v>0.47211764345147256</v>
      </c>
      <c r="AD965" s="250">
        <v>0.64329166011811145</v>
      </c>
      <c r="AE965" s="250">
        <v>0.70769285434573248</v>
      </c>
      <c r="AF965" s="250">
        <v>0.70065509606316922</v>
      </c>
      <c r="AG965" s="250">
        <v>0.55533360309276703</v>
      </c>
      <c r="AH965" s="250">
        <v>0.73092821247697071</v>
      </c>
    </row>
    <row r="966" spans="1:34">
      <c r="A966" s="249">
        <v>44967.416666666672</v>
      </c>
      <c r="B966" s="50">
        <v>6</v>
      </c>
      <c r="C966" s="50">
        <v>1531.3019999999999</v>
      </c>
      <c r="E966" s="249">
        <v>44602.416666666672</v>
      </c>
      <c r="F966" s="50">
        <v>6</v>
      </c>
      <c r="G966" s="50">
        <v>1788.9179999999999</v>
      </c>
      <c r="I966" s="249">
        <v>44237.416666666672</v>
      </c>
      <c r="J966" s="50">
        <v>6</v>
      </c>
      <c r="K966" s="50">
        <v>1968.453</v>
      </c>
      <c r="M966" s="249">
        <v>43871.208333333336</v>
      </c>
      <c r="N966" s="50">
        <v>6</v>
      </c>
      <c r="O966" s="50">
        <v>1510.9179999999999</v>
      </c>
      <c r="Q966" s="249">
        <v>43506.208333333336</v>
      </c>
      <c r="R966" s="50">
        <v>6</v>
      </c>
      <c r="S966" s="50">
        <v>1928.6969999999999</v>
      </c>
      <c r="X966" s="250">
        <v>0.62693605388785689</v>
      </c>
      <c r="Y966" s="250">
        <v>0.51820335974333709</v>
      </c>
      <c r="Z966" s="250">
        <v>0.64856362090730924</v>
      </c>
      <c r="AA966" s="250">
        <v>0.4279795694596733</v>
      </c>
      <c r="AB966" s="250">
        <v>0.52023890138169582</v>
      </c>
      <c r="AD966" s="250">
        <v>0.64320803384879</v>
      </c>
      <c r="AE966" s="250">
        <v>0.70763030238874458</v>
      </c>
      <c r="AF966" s="250">
        <v>0.70049332238070761</v>
      </c>
      <c r="AG966" s="250">
        <v>0.55517986156856924</v>
      </c>
      <c r="AH966" s="250">
        <v>0.73090235255132174</v>
      </c>
    </row>
    <row r="967" spans="1:34">
      <c r="A967" s="249">
        <v>44967.5</v>
      </c>
      <c r="B967" s="50">
        <v>7</v>
      </c>
      <c r="C967" s="50">
        <v>1638.2049999999999</v>
      </c>
      <c r="E967" s="249">
        <v>44602.5</v>
      </c>
      <c r="F967" s="50">
        <v>7</v>
      </c>
      <c r="G967" s="50">
        <v>1999.117</v>
      </c>
      <c r="I967" s="249">
        <v>44237.5</v>
      </c>
      <c r="J967" s="50">
        <v>7</v>
      </c>
      <c r="K967" s="50">
        <v>2116.0369999999998</v>
      </c>
      <c r="M967" s="249">
        <v>43871.25</v>
      </c>
      <c r="N967" s="50">
        <v>7</v>
      </c>
      <c r="O967" s="50">
        <v>1606.7809999999999</v>
      </c>
      <c r="Q967" s="249">
        <v>43506.25</v>
      </c>
      <c r="R967" s="50">
        <v>7</v>
      </c>
      <c r="S967" s="50">
        <v>1934.693</v>
      </c>
      <c r="X967" s="250">
        <v>0.62758651658191777</v>
      </c>
      <c r="Y967" s="250">
        <v>0.55923596300773493</v>
      </c>
      <c r="Z967" s="250">
        <v>0.68778378091301151</v>
      </c>
      <c r="AA967" s="250">
        <v>0.47748434025134606</v>
      </c>
      <c r="AB967" s="250">
        <v>0.56570508380278328</v>
      </c>
      <c r="AD967" s="250">
        <v>0.64319436729893986</v>
      </c>
      <c r="AE967" s="250">
        <v>0.70752740627014898</v>
      </c>
      <c r="AF967" s="250">
        <v>0.7001722208381973</v>
      </c>
      <c r="AG967" s="250">
        <v>0.55517772626962214</v>
      </c>
      <c r="AH967" s="250">
        <v>0.73076825036545612</v>
      </c>
    </row>
    <row r="968" spans="1:34">
      <c r="A968" s="249">
        <v>44967.583333333328</v>
      </c>
      <c r="B968" s="50">
        <v>8</v>
      </c>
      <c r="C968" s="50">
        <v>1784.854</v>
      </c>
      <c r="E968" s="249">
        <v>44602.583333333328</v>
      </c>
      <c r="F968" s="50">
        <v>8</v>
      </c>
      <c r="G968" s="50">
        <v>2077.9459999999999</v>
      </c>
      <c r="I968" s="249">
        <v>44237.583333333328</v>
      </c>
      <c r="J968" s="50">
        <v>8</v>
      </c>
      <c r="K968" s="50">
        <v>2175.7379999999998</v>
      </c>
      <c r="M968" s="249">
        <v>43871.291666666664</v>
      </c>
      <c r="N968" s="50">
        <v>8</v>
      </c>
      <c r="O968" s="50">
        <v>1672.6</v>
      </c>
      <c r="Q968" s="249">
        <v>43506.291666666664</v>
      </c>
      <c r="R968" s="50">
        <v>8</v>
      </c>
      <c r="S968" s="50">
        <v>1961.7049999999999</v>
      </c>
      <c r="X968" s="250">
        <v>0.62953757927005649</v>
      </c>
      <c r="Y968" s="250">
        <v>0.59471772781681831</v>
      </c>
      <c r="Z968" s="250">
        <v>0.73935010305647431</v>
      </c>
      <c r="AA968" s="250">
        <v>0.53358905317641736</v>
      </c>
      <c r="AB968" s="250">
        <v>0.60519799282645659</v>
      </c>
      <c r="AD968" s="250">
        <v>0.64315336764938924</v>
      </c>
      <c r="AE968" s="250">
        <v>0.70748854262823335</v>
      </c>
      <c r="AF968" s="250">
        <v>0.7001463650012596</v>
      </c>
      <c r="AG968" s="250">
        <v>0.55490040431885568</v>
      </c>
      <c r="AH968" s="250">
        <v>0.73069288715356473</v>
      </c>
    </row>
    <row r="969" spans="1:34">
      <c r="A969" s="249">
        <v>44967.666666666672</v>
      </c>
      <c r="B969" s="50">
        <v>9</v>
      </c>
      <c r="C969" s="50">
        <v>1633.153</v>
      </c>
      <c r="E969" s="249">
        <v>44602.666666666672</v>
      </c>
      <c r="F969" s="50">
        <v>9</v>
      </c>
      <c r="G969" s="50">
        <v>1985.74</v>
      </c>
      <c r="I969" s="249">
        <v>44237.666666666672</v>
      </c>
      <c r="J969" s="50">
        <v>9</v>
      </c>
      <c r="K969" s="50">
        <v>2173.33</v>
      </c>
      <c r="M969" s="249">
        <v>43871.333333333336</v>
      </c>
      <c r="N969" s="50">
        <v>9</v>
      </c>
      <c r="O969" s="50">
        <v>1608.548</v>
      </c>
      <c r="Q969" s="249">
        <v>43506.333333333336</v>
      </c>
      <c r="R969" s="50">
        <v>9</v>
      </c>
      <c r="S969" s="50">
        <v>2024.6990000000001</v>
      </c>
      <c r="X969" s="250">
        <v>0.63832712318800255</v>
      </c>
      <c r="Y969" s="250">
        <v>0.61907930921912213</v>
      </c>
      <c r="Z969" s="250">
        <v>0.76020982361078149</v>
      </c>
      <c r="AA969" s="250">
        <v>0.55462948826493086</v>
      </c>
      <c r="AB969" s="250">
        <v>0.6593741676336432</v>
      </c>
      <c r="AD969" s="250">
        <v>0.64314978831490466</v>
      </c>
      <c r="AE969" s="250">
        <v>0.70748151015969629</v>
      </c>
      <c r="AF969" s="250">
        <v>0.70007368913527246</v>
      </c>
      <c r="AG969" s="250">
        <v>0.55475920767597264</v>
      </c>
      <c r="AH969" s="250">
        <v>0.73060237741379319</v>
      </c>
    </row>
    <row r="970" spans="1:34">
      <c r="A970" s="249">
        <v>44967.75</v>
      </c>
      <c r="B970" s="50">
        <v>10</v>
      </c>
      <c r="C970" s="50">
        <v>1602.4760000000001</v>
      </c>
      <c r="E970" s="249">
        <v>44602.75</v>
      </c>
      <c r="F970" s="50">
        <v>10</v>
      </c>
      <c r="G970" s="50">
        <v>1804.473</v>
      </c>
      <c r="I970" s="249">
        <v>44237.75</v>
      </c>
      <c r="J970" s="50">
        <v>10</v>
      </c>
      <c r="K970" s="50">
        <v>2170.2080000000001</v>
      </c>
      <c r="M970" s="249">
        <v>43871.375</v>
      </c>
      <c r="N970" s="50">
        <v>10</v>
      </c>
      <c r="O970" s="50">
        <v>1604.789</v>
      </c>
      <c r="Q970" s="249">
        <v>43506.375</v>
      </c>
      <c r="R970" s="50">
        <v>10</v>
      </c>
      <c r="S970" s="50">
        <v>2037.7070000000001</v>
      </c>
      <c r="X970" s="250">
        <v>0.6588249955990455</v>
      </c>
      <c r="Y970" s="250">
        <v>0.59537174739076915</v>
      </c>
      <c r="Z970" s="250">
        <v>0.75936846070070008</v>
      </c>
      <c r="AA970" s="250">
        <v>0.53001856642434586</v>
      </c>
      <c r="AB970" s="250">
        <v>0.60333164504961601</v>
      </c>
      <c r="AD970" s="250">
        <v>0.64312798691395312</v>
      </c>
      <c r="AE970" s="250">
        <v>0.70743635430908958</v>
      </c>
      <c r="AF970" s="250">
        <v>0.69997969967397178</v>
      </c>
      <c r="AG970" s="250">
        <v>0.5547517341296575</v>
      </c>
      <c r="AH970" s="250">
        <v>0.73054179130227259</v>
      </c>
    </row>
    <row r="971" spans="1:34">
      <c r="A971" s="249">
        <v>44967.833333333328</v>
      </c>
      <c r="B971" s="50">
        <v>11</v>
      </c>
      <c r="C971" s="50">
        <v>1578.961</v>
      </c>
      <c r="E971" s="249">
        <v>44602.833333333328</v>
      </c>
      <c r="F971" s="50">
        <v>11</v>
      </c>
      <c r="G971" s="50">
        <v>1715.8869999999999</v>
      </c>
      <c r="I971" s="249">
        <v>44237.833333333328</v>
      </c>
      <c r="J971" s="50">
        <v>11</v>
      </c>
      <c r="K971" s="50">
        <v>2197.4209999999998</v>
      </c>
      <c r="M971" s="249">
        <v>43871.416666666664</v>
      </c>
      <c r="N971" s="50">
        <v>11</v>
      </c>
      <c r="O971" s="50">
        <v>1586.75</v>
      </c>
      <c r="Q971" s="249">
        <v>43506.416666666664</v>
      </c>
      <c r="R971" s="50">
        <v>11</v>
      </c>
      <c r="S971" s="50">
        <v>2020.701</v>
      </c>
      <c r="X971" s="250">
        <v>0.66305772132408047</v>
      </c>
      <c r="Y971" s="250">
        <v>0.59398042901019121</v>
      </c>
      <c r="Z971" s="250">
        <v>0.75827762390448994</v>
      </c>
      <c r="AA971" s="250">
        <v>0.48163616214179028</v>
      </c>
      <c r="AB971" s="250">
        <v>0.59199871734768783</v>
      </c>
      <c r="AD971" s="250">
        <v>0.64301149584618233</v>
      </c>
      <c r="AE971" s="250">
        <v>0.70727090623350619</v>
      </c>
      <c r="AF971" s="250">
        <v>0.6998752281166154</v>
      </c>
      <c r="AG971" s="250">
        <v>0.55462948826493086</v>
      </c>
      <c r="AH971" s="250">
        <v>0.73046938351045532</v>
      </c>
    </row>
    <row r="972" spans="1:34">
      <c r="A972" s="249">
        <v>44967.916666666672</v>
      </c>
      <c r="B972" s="50">
        <v>12</v>
      </c>
      <c r="C972" s="50">
        <v>1622.98</v>
      </c>
      <c r="E972" s="249">
        <v>44602.916666666672</v>
      </c>
      <c r="F972" s="50">
        <v>12</v>
      </c>
      <c r="G972" s="50">
        <v>1594.0309999999999</v>
      </c>
      <c r="I972" s="249">
        <v>44237.916666666672</v>
      </c>
      <c r="J972" s="50">
        <v>12</v>
      </c>
      <c r="K972" s="50">
        <v>2184.9720000000002</v>
      </c>
      <c r="M972" s="249">
        <v>43871.458333333336</v>
      </c>
      <c r="N972" s="50">
        <v>12</v>
      </c>
      <c r="O972" s="50">
        <v>1593.74</v>
      </c>
      <c r="Q972" s="249">
        <v>43506.458333333336</v>
      </c>
      <c r="R972" s="50">
        <v>12</v>
      </c>
      <c r="S972" s="50">
        <v>1899.711</v>
      </c>
      <c r="X972" s="250">
        <v>0.65752407021092363</v>
      </c>
      <c r="Y972" s="250">
        <v>0.58730365532909368</v>
      </c>
      <c r="Z972" s="250">
        <v>0.76778593323673494</v>
      </c>
      <c r="AA972" s="250">
        <v>0.45799146307480915</v>
      </c>
      <c r="AB972" s="250">
        <v>0.58331162946716364</v>
      </c>
      <c r="AD972" s="250">
        <v>0.64289207623201505</v>
      </c>
      <c r="AE972" s="250">
        <v>0.70723426337112849</v>
      </c>
      <c r="AF972" s="250">
        <v>0.69965230887382801</v>
      </c>
      <c r="AG972" s="250">
        <v>0.55459425583230215</v>
      </c>
      <c r="AH972" s="250">
        <v>0.73045719240264939</v>
      </c>
    </row>
    <row r="973" spans="1:34">
      <c r="A973" s="249">
        <v>44968</v>
      </c>
      <c r="B973" s="50">
        <v>13</v>
      </c>
      <c r="C973" s="50">
        <v>1544.3630000000001</v>
      </c>
      <c r="E973" s="249">
        <v>44603</v>
      </c>
      <c r="F973" s="50">
        <v>13</v>
      </c>
      <c r="G973" s="50">
        <v>1535.0740000000001</v>
      </c>
      <c r="I973" s="249">
        <v>44238</v>
      </c>
      <c r="J973" s="50">
        <v>13</v>
      </c>
      <c r="K973" s="50">
        <v>2161.62</v>
      </c>
      <c r="M973" s="249">
        <v>43871.5</v>
      </c>
      <c r="N973" s="50">
        <v>13</v>
      </c>
      <c r="O973" s="50">
        <v>1528.73</v>
      </c>
      <c r="Q973" s="249">
        <v>43506.5</v>
      </c>
      <c r="R973" s="50">
        <v>13</v>
      </c>
      <c r="S973" s="50">
        <v>1918.7</v>
      </c>
      <c r="X973" s="250">
        <v>0.61815464482101212</v>
      </c>
      <c r="Y973" s="250">
        <v>0.58989086349090258</v>
      </c>
      <c r="Z973" s="250">
        <v>0.76343621277676665</v>
      </c>
      <c r="AA973" s="250">
        <v>0.42546658951119803</v>
      </c>
      <c r="AB973" s="250">
        <v>0.59957345899779491</v>
      </c>
      <c r="AD973" s="250">
        <v>0.64282471966489618</v>
      </c>
      <c r="AE973" s="250">
        <v>0.70722130882382339</v>
      </c>
      <c r="AF973" s="250">
        <v>0.69962505542408293</v>
      </c>
      <c r="AG973" s="250">
        <v>0.55444531873073555</v>
      </c>
      <c r="AH973" s="250">
        <v>0.73037074636547983</v>
      </c>
    </row>
    <row r="974" spans="1:34">
      <c r="A974" s="249">
        <v>44968.083333333328</v>
      </c>
      <c r="B974" s="50">
        <v>14</v>
      </c>
      <c r="C974" s="50">
        <v>1406.4770000000001</v>
      </c>
      <c r="E974" s="249">
        <v>44603.083333333328</v>
      </c>
      <c r="F974" s="50">
        <v>14</v>
      </c>
      <c r="G974" s="50">
        <v>1500.02</v>
      </c>
      <c r="I974" s="249">
        <v>44238.083333333328</v>
      </c>
      <c r="J974" s="50">
        <v>14</v>
      </c>
      <c r="K974" s="50">
        <v>2189.3560000000002</v>
      </c>
      <c r="M974" s="249">
        <v>43871.541666666664</v>
      </c>
      <c r="N974" s="50">
        <v>14</v>
      </c>
      <c r="O974" s="50">
        <v>1532.78</v>
      </c>
      <c r="Q974" s="249">
        <v>43506.541666666664</v>
      </c>
      <c r="R974" s="50">
        <v>14</v>
      </c>
      <c r="S974" s="50">
        <v>1872.71</v>
      </c>
      <c r="X974" s="250">
        <v>0.62433355232352494</v>
      </c>
      <c r="Y974" s="250">
        <v>0.56582871719631023</v>
      </c>
      <c r="Z974" s="250">
        <v>0.75527694920690702</v>
      </c>
      <c r="AA974" s="250">
        <v>0.40973023700750666</v>
      </c>
      <c r="AB974" s="250">
        <v>0.57053017650138116</v>
      </c>
      <c r="AD974" s="250">
        <v>0.64266104646073774</v>
      </c>
      <c r="AE974" s="250">
        <v>0.70699182827155993</v>
      </c>
      <c r="AF974" s="250">
        <v>0.69961457332802701</v>
      </c>
      <c r="AG974" s="250">
        <v>0.55443891283389402</v>
      </c>
      <c r="AH974" s="250">
        <v>0.73031533223908907</v>
      </c>
    </row>
    <row r="975" spans="1:34">
      <c r="A975" s="249">
        <v>44968.166666666672</v>
      </c>
      <c r="B975" s="50">
        <v>15</v>
      </c>
      <c r="C975" s="50">
        <v>1404.1780000000001</v>
      </c>
      <c r="E975" s="249">
        <v>44603.166666666672</v>
      </c>
      <c r="F975" s="50">
        <v>15</v>
      </c>
      <c r="G975" s="50">
        <v>1410.5609999999999</v>
      </c>
      <c r="I975" s="249">
        <v>44238.166666666672</v>
      </c>
      <c r="J975" s="50">
        <v>15</v>
      </c>
      <c r="K975" s="50">
        <v>2066.0740000000001</v>
      </c>
      <c r="M975" s="249">
        <v>43871.583333333336</v>
      </c>
      <c r="N975" s="50">
        <v>15</v>
      </c>
      <c r="O975" s="50">
        <v>1498.91</v>
      </c>
      <c r="Q975" s="249">
        <v>43506.583333333336</v>
      </c>
      <c r="R975" s="50">
        <v>15</v>
      </c>
      <c r="S975" s="50">
        <v>1847.704</v>
      </c>
      <c r="X975" s="250">
        <v>0.60936868023755064</v>
      </c>
      <c r="Y975" s="250">
        <v>0.56732774338448289</v>
      </c>
      <c r="Z975" s="250">
        <v>0.76496799641372559</v>
      </c>
      <c r="AA975" s="250">
        <v>0.40037389084565311</v>
      </c>
      <c r="AB975" s="250">
        <v>0.51959129495794254</v>
      </c>
      <c r="AD975" s="250">
        <v>0.64263794348361003</v>
      </c>
      <c r="AE975" s="250">
        <v>0.70698775684240689</v>
      </c>
      <c r="AF975" s="250">
        <v>0.69946607696723606</v>
      </c>
      <c r="AG975" s="250">
        <v>0.55439887597863424</v>
      </c>
      <c r="AH975" s="250">
        <v>0.73022334478928042</v>
      </c>
    </row>
    <row r="976" spans="1:34">
      <c r="A976" s="249">
        <v>44968.25</v>
      </c>
      <c r="B976" s="50">
        <v>16</v>
      </c>
      <c r="C976" s="50">
        <v>1444.7139999999999</v>
      </c>
      <c r="E976" s="249">
        <v>44603.25</v>
      </c>
      <c r="F976" s="50">
        <v>16</v>
      </c>
      <c r="G976" s="50">
        <v>1348.72</v>
      </c>
      <c r="I976" s="249">
        <v>44238.25</v>
      </c>
      <c r="J976" s="50">
        <v>16</v>
      </c>
      <c r="K976" s="50">
        <v>2049.0540000000001</v>
      </c>
      <c r="M976" s="249">
        <v>43871.625</v>
      </c>
      <c r="N976" s="50">
        <v>16</v>
      </c>
      <c r="O976" s="50">
        <v>1494.83</v>
      </c>
      <c r="Q976" s="249">
        <v>43506.625</v>
      </c>
      <c r="R976" s="50">
        <v>16</v>
      </c>
      <c r="S976" s="50">
        <v>1824.7070000000001</v>
      </c>
      <c r="X976" s="250">
        <v>0.60123187677197387</v>
      </c>
      <c r="Y976" s="250">
        <v>0.5547914428922841</v>
      </c>
      <c r="Z976" s="250">
        <v>0.72189287088189014</v>
      </c>
      <c r="AA976" s="250">
        <v>0.37649617728105977</v>
      </c>
      <c r="AB976" s="250">
        <v>0.51874198111412695</v>
      </c>
      <c r="AD976" s="250">
        <v>0.64262330075162766</v>
      </c>
      <c r="AE976" s="250">
        <v>0.70695555553910538</v>
      </c>
      <c r="AF976" s="250">
        <v>0.69940213618129543</v>
      </c>
      <c r="AG976" s="250">
        <v>0.55439540611784499</v>
      </c>
      <c r="AH976" s="250">
        <v>0.73019822371864995</v>
      </c>
    </row>
    <row r="977" spans="1:34">
      <c r="A977" s="249">
        <v>44968.333333333328</v>
      </c>
      <c r="B977" s="50">
        <v>17</v>
      </c>
      <c r="C977" s="50">
        <v>1585.8040000000001</v>
      </c>
      <c r="E977" s="249">
        <v>44603.333333333328</v>
      </c>
      <c r="F977" s="50">
        <v>17</v>
      </c>
      <c r="G977" s="50">
        <v>1427.751</v>
      </c>
      <c r="I977" s="249">
        <v>44238.333333333328</v>
      </c>
      <c r="J977" s="50">
        <v>17</v>
      </c>
      <c r="K977" s="50">
        <v>2040.2170000000001</v>
      </c>
      <c r="M977" s="249">
        <v>43871.666666666664</v>
      </c>
      <c r="N977" s="50">
        <v>17</v>
      </c>
      <c r="O977" s="50">
        <v>1542.76</v>
      </c>
      <c r="Q977" s="249">
        <v>43506.666666666664</v>
      </c>
      <c r="R977" s="50">
        <v>17</v>
      </c>
      <c r="S977" s="50">
        <v>1849.7049999999999</v>
      </c>
      <c r="X977" s="250">
        <v>0.59374878994089875</v>
      </c>
      <c r="Y977" s="250">
        <v>0.55328131280642134</v>
      </c>
      <c r="Z977" s="250">
        <v>0.71594602838621491</v>
      </c>
      <c r="AA977" s="250">
        <v>0.35999004950690611</v>
      </c>
      <c r="AB977" s="250">
        <v>0.53371709462996475</v>
      </c>
      <c r="AD977" s="250">
        <v>0.64254553157509919</v>
      </c>
      <c r="AE977" s="250">
        <v>0.70688449059388825</v>
      </c>
      <c r="AF977" s="250">
        <v>0.69937523213475217</v>
      </c>
      <c r="AG977" s="250">
        <v>0.55437698916442557</v>
      </c>
      <c r="AH977" s="250">
        <v>0.73015204527999089</v>
      </c>
    </row>
    <row r="978" spans="1:34">
      <c r="A978" s="249">
        <v>44968.416666666672</v>
      </c>
      <c r="B978" s="50">
        <v>18</v>
      </c>
      <c r="C978" s="50">
        <v>1662.415</v>
      </c>
      <c r="E978" s="249">
        <v>44603.416666666672</v>
      </c>
      <c r="F978" s="50">
        <v>18</v>
      </c>
      <c r="G978" s="50">
        <v>1530.91</v>
      </c>
      <c r="I978" s="249">
        <v>44238.416666666672</v>
      </c>
      <c r="J978" s="50">
        <v>18</v>
      </c>
      <c r="K978" s="50">
        <v>2093.9650000000001</v>
      </c>
      <c r="M978" s="249">
        <v>43871.708333333336</v>
      </c>
      <c r="N978" s="50">
        <v>18</v>
      </c>
      <c r="O978" s="50">
        <v>1613.64</v>
      </c>
      <c r="Q978" s="249">
        <v>43506.708333333336</v>
      </c>
      <c r="R978" s="50">
        <v>18</v>
      </c>
      <c r="S978" s="50">
        <v>1893.6990000000001</v>
      </c>
      <c r="X978" s="250">
        <v>0.60188299025412295</v>
      </c>
      <c r="Y978" s="250">
        <v>0.57102164001607847</v>
      </c>
      <c r="Z978" s="250">
        <v>0.71285835229136874</v>
      </c>
      <c r="AA978" s="250">
        <v>0.38108440089383616</v>
      </c>
      <c r="AB978" s="250">
        <v>0.5858396219131099</v>
      </c>
      <c r="AD978" s="250">
        <v>0.64231222404551347</v>
      </c>
      <c r="AE978" s="250">
        <v>0.70686820487727609</v>
      </c>
      <c r="AF978" s="250">
        <v>0.69936300302268706</v>
      </c>
      <c r="AG978" s="250">
        <v>0.55437698916442557</v>
      </c>
      <c r="AH978" s="250">
        <v>0.73010438913129494</v>
      </c>
    </row>
    <row r="979" spans="1:34">
      <c r="A979" s="249">
        <v>44968.5</v>
      </c>
      <c r="B979" s="50">
        <v>19</v>
      </c>
      <c r="C979" s="50">
        <v>1707.3530000000001</v>
      </c>
      <c r="E979" s="249">
        <v>44603.5</v>
      </c>
      <c r="F979" s="50">
        <v>19</v>
      </c>
      <c r="G979" s="50">
        <v>1642.944</v>
      </c>
      <c r="I979" s="249">
        <v>44238.5</v>
      </c>
      <c r="J979" s="50">
        <v>19</v>
      </c>
      <c r="K979" s="50">
        <v>2126.3879999999999</v>
      </c>
      <c r="M979" s="249">
        <v>43871.75</v>
      </c>
      <c r="N979" s="50">
        <v>19</v>
      </c>
      <c r="O979" s="50">
        <v>1653.6</v>
      </c>
      <c r="Q979" s="249">
        <v>43506.75</v>
      </c>
      <c r="R979" s="50">
        <v>19</v>
      </c>
      <c r="S979" s="50">
        <v>1953.7080000000001</v>
      </c>
      <c r="X979" s="250">
        <v>0.6161983758281685</v>
      </c>
      <c r="Y979" s="250">
        <v>0.59725644895871355</v>
      </c>
      <c r="Z979" s="250">
        <v>0.73163807558499705</v>
      </c>
      <c r="AA979" s="250">
        <v>0.40861881390549387</v>
      </c>
      <c r="AB979" s="250">
        <v>0.61414183282592461</v>
      </c>
      <c r="AD979" s="250">
        <v>0.64230083525397164</v>
      </c>
      <c r="AE979" s="250">
        <v>0.70686413344812293</v>
      </c>
      <c r="AF979" s="250">
        <v>0.69922184412913524</v>
      </c>
      <c r="AG979" s="250">
        <v>0.55421310497022858</v>
      </c>
      <c r="AH979" s="250">
        <v>0.73003382847702403</v>
      </c>
    </row>
    <row r="980" spans="1:34">
      <c r="A980" s="249">
        <v>44968.583333333328</v>
      </c>
      <c r="B980" s="50">
        <v>20</v>
      </c>
      <c r="C980" s="50">
        <v>1692.787</v>
      </c>
      <c r="E980" s="249">
        <v>44603.583333333328</v>
      </c>
      <c r="F980" s="50">
        <v>20</v>
      </c>
      <c r="G980" s="50">
        <v>1773.8620000000001</v>
      </c>
      <c r="I980" s="249">
        <v>44238.583333333328</v>
      </c>
      <c r="J980" s="50">
        <v>20</v>
      </c>
      <c r="K980" s="50">
        <v>2149.94</v>
      </c>
      <c r="M980" s="249">
        <v>43871.791666666664</v>
      </c>
      <c r="N980" s="50">
        <v>20</v>
      </c>
      <c r="O980" s="50">
        <v>1693.61</v>
      </c>
      <c r="Q980" s="249">
        <v>43506.791666666664</v>
      </c>
      <c r="R980" s="50">
        <v>20</v>
      </c>
      <c r="S980" s="50">
        <v>1942.6969999999999</v>
      </c>
      <c r="X980" s="250">
        <v>0.63572494701771476</v>
      </c>
      <c r="Y980" s="250">
        <v>0.6120468406820162</v>
      </c>
      <c r="Z980" s="250">
        <v>0.7429667755989382</v>
      </c>
      <c r="AA980" s="250">
        <v>0.43852207418669131</v>
      </c>
      <c r="AB980" s="250">
        <v>0.63074316623757665</v>
      </c>
      <c r="AD980" s="250">
        <v>0.6422396611736898</v>
      </c>
      <c r="AE980" s="250">
        <v>0.7068563607197399</v>
      </c>
      <c r="AF980" s="250">
        <v>0.69915685513358905</v>
      </c>
      <c r="AG980" s="250">
        <v>0.55418934976944112</v>
      </c>
      <c r="AH980" s="250">
        <v>0.7299843251907816</v>
      </c>
    </row>
    <row r="981" spans="1:34">
      <c r="A981" s="249">
        <v>44968.666666666672</v>
      </c>
      <c r="B981" s="50">
        <v>21</v>
      </c>
      <c r="C981" s="50">
        <v>1712.373</v>
      </c>
      <c r="E981" s="249">
        <v>44603.666666666672</v>
      </c>
      <c r="F981" s="50">
        <v>21</v>
      </c>
      <c r="G981" s="50">
        <v>1829.3009999999999</v>
      </c>
      <c r="I981" s="249">
        <v>44238.666666666672</v>
      </c>
      <c r="J981" s="50">
        <v>21</v>
      </c>
      <c r="K981" s="50">
        <v>2114.0459999999998</v>
      </c>
      <c r="M981" s="249">
        <v>43871.833333333336</v>
      </c>
      <c r="N981" s="50">
        <v>21</v>
      </c>
      <c r="O981" s="50">
        <v>1678.82</v>
      </c>
      <c r="Q981" s="249">
        <v>43506.833333333336</v>
      </c>
      <c r="R981" s="50">
        <v>21</v>
      </c>
      <c r="S981" s="50">
        <v>1921.703</v>
      </c>
      <c r="X981" s="250">
        <v>0.6321420331986527</v>
      </c>
      <c r="Y981" s="250">
        <v>0.62685573890146917</v>
      </c>
      <c r="Z981" s="250">
        <v>0.75119591980916989</v>
      </c>
      <c r="AA981" s="250">
        <v>0.47346570763273288</v>
      </c>
      <c r="AB981" s="250">
        <v>0.62536208513752489</v>
      </c>
      <c r="AD981" s="250">
        <v>0.64223250250472064</v>
      </c>
      <c r="AE981" s="250">
        <v>0.7068049126604421</v>
      </c>
      <c r="AF981" s="250">
        <v>0.69901639504644097</v>
      </c>
      <c r="AG981" s="250">
        <v>0.55418027474891551</v>
      </c>
      <c r="AH981" s="250">
        <v>0.72994738243985435</v>
      </c>
    </row>
    <row r="982" spans="1:34">
      <c r="A982" s="249">
        <v>44968.75</v>
      </c>
      <c r="B982" s="50">
        <v>22</v>
      </c>
      <c r="C982" s="50">
        <v>1655.19</v>
      </c>
      <c r="E982" s="249">
        <v>44603.75</v>
      </c>
      <c r="F982" s="50">
        <v>22</v>
      </c>
      <c r="G982" s="50">
        <v>1823.9670000000001</v>
      </c>
      <c r="I982" s="249">
        <v>44238.75</v>
      </c>
      <c r="J982" s="50">
        <v>22</v>
      </c>
      <c r="K982" s="50">
        <v>2064.11</v>
      </c>
      <c r="M982" s="249">
        <v>43871.875</v>
      </c>
      <c r="N982" s="50">
        <v>22</v>
      </c>
      <c r="O982" s="50">
        <v>1606.94</v>
      </c>
      <c r="Q982" s="249">
        <v>43506.875</v>
      </c>
      <c r="R982" s="50">
        <v>22</v>
      </c>
      <c r="S982" s="50">
        <v>1825.6980000000001</v>
      </c>
      <c r="X982" s="250">
        <v>0.62531071063781463</v>
      </c>
      <c r="Y982" s="250">
        <v>0.62138151734021674</v>
      </c>
      <c r="Z982" s="250">
        <v>0.73865444128156887</v>
      </c>
      <c r="AA982" s="250">
        <v>0.4882630624243971</v>
      </c>
      <c r="AB982" s="250">
        <v>0.63259769233412055</v>
      </c>
      <c r="AD982" s="250">
        <v>0.64221102649781314</v>
      </c>
      <c r="AE982" s="250">
        <v>0.70663465289585958</v>
      </c>
      <c r="AF982" s="250">
        <v>0.69891716453711239</v>
      </c>
      <c r="AG982" s="250">
        <v>0.55414317392970802</v>
      </c>
      <c r="AH982" s="250">
        <v>0.72992336965175175</v>
      </c>
    </row>
    <row r="983" spans="1:34">
      <c r="A983" s="249">
        <v>44968.833333333328</v>
      </c>
      <c r="B983" s="50">
        <v>23</v>
      </c>
      <c r="C983" s="50">
        <v>1594.9369999999999</v>
      </c>
      <c r="E983" s="249">
        <v>44603.833333333328</v>
      </c>
      <c r="F983" s="50">
        <v>23</v>
      </c>
      <c r="G983" s="50">
        <v>1810.8230000000001</v>
      </c>
      <c r="I983" s="249">
        <v>44238.833333333328</v>
      </c>
      <c r="J983" s="50">
        <v>23</v>
      </c>
      <c r="K983" s="50">
        <v>2011.3869999999999</v>
      </c>
      <c r="M983" s="249">
        <v>43871.916666666664</v>
      </c>
      <c r="N983" s="50">
        <v>23</v>
      </c>
      <c r="O983" s="50">
        <v>1516.11</v>
      </c>
      <c r="Q983" s="249">
        <v>43506.916666666664</v>
      </c>
      <c r="R983" s="50">
        <v>23</v>
      </c>
      <c r="S983" s="50">
        <v>1722.701</v>
      </c>
      <c r="X983" s="250">
        <v>0.59407125543855466</v>
      </c>
      <c r="Y983" s="250">
        <v>0.59477657847457621</v>
      </c>
      <c r="Z983" s="250">
        <v>0.72120664299343507</v>
      </c>
      <c r="AA983" s="250">
        <v>0.48683935185135763</v>
      </c>
      <c r="AB983" s="250">
        <v>0.61147271907143652</v>
      </c>
      <c r="AD983" s="250">
        <v>0.64209648779430673</v>
      </c>
      <c r="AE983" s="250">
        <v>0.70660097107286601</v>
      </c>
      <c r="AF983" s="250">
        <v>0.69872045053446452</v>
      </c>
      <c r="AG983" s="250">
        <v>0.55412315550207825</v>
      </c>
      <c r="AH983" s="250">
        <v>0.7298158662465537</v>
      </c>
    </row>
    <row r="984" spans="1:34">
      <c r="A984" s="249">
        <v>44968.916666666672</v>
      </c>
      <c r="B984" s="50">
        <v>24</v>
      </c>
      <c r="C984" s="50">
        <v>1600.0830000000001</v>
      </c>
      <c r="E984" s="249">
        <v>44603.916666666672</v>
      </c>
      <c r="F984" s="50">
        <v>24</v>
      </c>
      <c r="G984" s="50">
        <v>1776.454</v>
      </c>
      <c r="I984" s="249">
        <v>44238.916666666672</v>
      </c>
      <c r="J984" s="50">
        <v>24</v>
      </c>
      <c r="K984" s="50">
        <v>1948.615</v>
      </c>
      <c r="M984" s="249">
        <v>43871.958333333336</v>
      </c>
      <c r="N984" s="50">
        <v>24</v>
      </c>
      <c r="O984" s="50">
        <v>1430.22</v>
      </c>
      <c r="Q984" s="249">
        <v>43506.958333333336</v>
      </c>
      <c r="R984" s="50">
        <v>24</v>
      </c>
      <c r="S984" s="50">
        <v>1634.6990000000001</v>
      </c>
      <c r="X984" s="250">
        <v>0.56055664508327974</v>
      </c>
      <c r="Y984" s="250">
        <v>0.56115767756797985</v>
      </c>
      <c r="Z984" s="250">
        <v>0.70278505798171431</v>
      </c>
      <c r="AA984" s="250">
        <v>0.48333105568112306</v>
      </c>
      <c r="AB984" s="250">
        <v>0.58921360335528838</v>
      </c>
      <c r="AD984" s="250">
        <v>0.64177499847878283</v>
      </c>
      <c r="AE984" s="250">
        <v>0.70653212690718703</v>
      </c>
      <c r="AF984" s="250">
        <v>0.69869843813274735</v>
      </c>
      <c r="AG984" s="250">
        <v>0.55402519866287581</v>
      </c>
      <c r="AH984" s="250">
        <v>0.72962930535437154</v>
      </c>
    </row>
    <row r="985" spans="1:34">
      <c r="A985" s="249">
        <v>44968</v>
      </c>
      <c r="B985" s="50">
        <v>1</v>
      </c>
      <c r="C985" s="50">
        <v>1695.915</v>
      </c>
      <c r="E985" s="249">
        <v>44603</v>
      </c>
      <c r="F985" s="50">
        <v>1</v>
      </c>
      <c r="G985" s="50">
        <v>1760.6279999999999</v>
      </c>
      <c r="I985" s="249">
        <v>44238</v>
      </c>
      <c r="J985" s="50">
        <v>1</v>
      </c>
      <c r="K985" s="50">
        <v>1903.6659999999999</v>
      </c>
      <c r="M985" s="249">
        <v>43872</v>
      </c>
      <c r="N985" s="50">
        <v>1</v>
      </c>
      <c r="O985" s="50">
        <v>1393.31</v>
      </c>
      <c r="Q985" s="249">
        <v>43507</v>
      </c>
      <c r="R985" s="50">
        <v>1</v>
      </c>
      <c r="S985" s="50">
        <v>1578.6980000000001</v>
      </c>
      <c r="X985" s="250">
        <v>0.53192131841857193</v>
      </c>
      <c r="Y985" s="250">
        <v>0.52936721848103119</v>
      </c>
      <c r="Z985" s="250">
        <v>0.68085232019449182</v>
      </c>
      <c r="AA985" s="250">
        <v>0.47415754449162273</v>
      </c>
      <c r="AB985" s="250">
        <v>0.5911146773180006</v>
      </c>
      <c r="AD985" s="250">
        <v>0.6417161021568093</v>
      </c>
      <c r="AE985" s="250">
        <v>0.70651510093072867</v>
      </c>
      <c r="AF985" s="250">
        <v>0.69867991976304866</v>
      </c>
      <c r="AG985" s="250">
        <v>0.55399850742603596</v>
      </c>
      <c r="AH985" s="250">
        <v>0.7296008594361576</v>
      </c>
    </row>
    <row r="986" spans="1:34">
      <c r="A986" s="249">
        <v>44968.083333333328</v>
      </c>
      <c r="B986" s="50">
        <v>2</v>
      </c>
      <c r="C986" s="50">
        <v>1766.991</v>
      </c>
      <c r="E986" s="249">
        <v>44603.083333333328</v>
      </c>
      <c r="F986" s="50">
        <v>2</v>
      </c>
      <c r="G986" s="50">
        <v>1719.816</v>
      </c>
      <c r="I986" s="249">
        <v>44238.083333333328</v>
      </c>
      <c r="J986" s="50">
        <v>2</v>
      </c>
      <c r="K986" s="50">
        <v>1911.5889999999999</v>
      </c>
      <c r="M986" s="249">
        <v>43872.041666666664</v>
      </c>
      <c r="N986" s="50">
        <v>2</v>
      </c>
      <c r="O986" s="50">
        <v>1383.37</v>
      </c>
      <c r="Q986" s="249">
        <v>43507.041666666664</v>
      </c>
      <c r="R986" s="50">
        <v>2</v>
      </c>
      <c r="S986" s="50">
        <v>1494.6990000000001</v>
      </c>
      <c r="X986" s="250">
        <v>0.51369892655758809</v>
      </c>
      <c r="Y986" s="250">
        <v>0.51570572302289552</v>
      </c>
      <c r="Z986" s="250">
        <v>0.6651469956740389</v>
      </c>
      <c r="AA986" s="250">
        <v>0.46993338934934237</v>
      </c>
      <c r="AB986" s="250">
        <v>0.62651765438652685</v>
      </c>
      <c r="AD986" s="250">
        <v>0.6416321504934438</v>
      </c>
      <c r="AE986" s="250">
        <v>0.70640147104436601</v>
      </c>
      <c r="AF986" s="250">
        <v>0.6986393889916328</v>
      </c>
      <c r="AG986" s="250">
        <v>0.55395473379761861</v>
      </c>
      <c r="AH986" s="250">
        <v>0.72955283385995218</v>
      </c>
    </row>
    <row r="987" spans="1:34">
      <c r="A987" s="249">
        <v>44968.166666666672</v>
      </c>
      <c r="B987" s="50">
        <v>3</v>
      </c>
      <c r="C987" s="50">
        <v>1785.6590000000001</v>
      </c>
      <c r="E987" s="249">
        <v>44603.166666666672</v>
      </c>
      <c r="F987" s="50">
        <v>3</v>
      </c>
      <c r="G987" s="50">
        <v>1803.7760000000001</v>
      </c>
      <c r="I987" s="249">
        <v>44238.166666666672</v>
      </c>
      <c r="J987" s="50">
        <v>3</v>
      </c>
      <c r="K987" s="50">
        <v>1835.566</v>
      </c>
      <c r="M987" s="249">
        <v>43872.083333333336</v>
      </c>
      <c r="N987" s="50">
        <v>3</v>
      </c>
      <c r="O987" s="50">
        <v>1355.39</v>
      </c>
      <c r="Q987" s="249">
        <v>43507.083333333336</v>
      </c>
      <c r="R987" s="50">
        <v>3</v>
      </c>
      <c r="S987" s="50">
        <v>1505.7</v>
      </c>
      <c r="X987" s="250">
        <v>0.48636615225122243</v>
      </c>
      <c r="Y987" s="250">
        <v>0.51202663158822004</v>
      </c>
      <c r="Z987" s="250">
        <v>0.66791531724238407</v>
      </c>
      <c r="AA987" s="250">
        <v>0.45904016177024826</v>
      </c>
      <c r="AB987" s="250">
        <v>0.65277508403552265</v>
      </c>
      <c r="AD987" s="250">
        <v>0.64139038271871274</v>
      </c>
      <c r="AE987" s="250">
        <v>0.70639406844590591</v>
      </c>
      <c r="AF987" s="250">
        <v>0.69860934031627275</v>
      </c>
      <c r="AG987" s="250">
        <v>0.55393097859683105</v>
      </c>
      <c r="AH987" s="250">
        <v>0.7295495090123687</v>
      </c>
    </row>
    <row r="988" spans="1:34">
      <c r="A988" s="249">
        <v>44968.25</v>
      </c>
      <c r="B988" s="50">
        <v>4</v>
      </c>
      <c r="C988" s="50">
        <v>1867.8030000000001</v>
      </c>
      <c r="E988" s="249">
        <v>44603.25</v>
      </c>
      <c r="F988" s="50">
        <v>4</v>
      </c>
      <c r="G988" s="50">
        <v>1830.4559999999999</v>
      </c>
      <c r="I988" s="249">
        <v>44238.25</v>
      </c>
      <c r="J988" s="50">
        <v>4</v>
      </c>
      <c r="K988" s="50">
        <v>1953.3679999999999</v>
      </c>
      <c r="M988" s="249">
        <v>43872.125</v>
      </c>
      <c r="N988" s="50">
        <v>4</v>
      </c>
      <c r="O988" s="50">
        <v>1407.37</v>
      </c>
      <c r="Q988" s="249">
        <v>43507.125</v>
      </c>
      <c r="R988" s="50">
        <v>4</v>
      </c>
      <c r="S988" s="50">
        <v>1485.6949999999999</v>
      </c>
      <c r="X988" s="250">
        <v>0.48994581212984395</v>
      </c>
      <c r="Y988" s="250">
        <v>0.50167039634252419</v>
      </c>
      <c r="Z988" s="250">
        <v>0.64135263762730066</v>
      </c>
      <c r="AA988" s="250">
        <v>0.4814501242210163</v>
      </c>
      <c r="AB988" s="250">
        <v>0.65967155677860689</v>
      </c>
      <c r="AD988" s="250">
        <v>0.6413477560989419</v>
      </c>
      <c r="AE988" s="250">
        <v>0.70630301648484661</v>
      </c>
      <c r="AF988" s="250">
        <v>0.69854819475594709</v>
      </c>
      <c r="AG988" s="250">
        <v>0.55387225787578331</v>
      </c>
      <c r="AH988" s="250">
        <v>0.72951367454396943</v>
      </c>
    </row>
    <row r="989" spans="1:34">
      <c r="A989" s="249">
        <v>44968.333333333328</v>
      </c>
      <c r="B989" s="50">
        <v>5</v>
      </c>
      <c r="C989" s="50">
        <v>1933.5730000000001</v>
      </c>
      <c r="E989" s="249">
        <v>44603.333333333328</v>
      </c>
      <c r="F989" s="50">
        <v>5</v>
      </c>
      <c r="G989" s="50">
        <v>1829.8440000000001</v>
      </c>
      <c r="I989" s="249">
        <v>44238.333333333328</v>
      </c>
      <c r="J989" s="50">
        <v>5</v>
      </c>
      <c r="K989" s="50">
        <v>1865.05</v>
      </c>
      <c r="M989" s="249">
        <v>43872.166666666664</v>
      </c>
      <c r="N989" s="50">
        <v>5</v>
      </c>
      <c r="O989" s="50">
        <v>1417.28</v>
      </c>
      <c r="Q989" s="249">
        <v>43507.166666666664</v>
      </c>
      <c r="R989" s="50">
        <v>5</v>
      </c>
      <c r="S989" s="50">
        <v>1524.692</v>
      </c>
      <c r="X989" s="250">
        <v>0.4834363042785737</v>
      </c>
      <c r="Y989" s="250">
        <v>0.52090974974035387</v>
      </c>
      <c r="Z989" s="250">
        <v>0.68251303361293736</v>
      </c>
      <c r="AA989" s="250">
        <v>0.48857134620989773</v>
      </c>
      <c r="AB989" s="250">
        <v>0.69001781010022201</v>
      </c>
      <c r="AD989" s="250">
        <v>0.641255669584475</v>
      </c>
      <c r="AE989" s="250">
        <v>0.70620419179540406</v>
      </c>
      <c r="AF989" s="250">
        <v>0.69851884488699068</v>
      </c>
      <c r="AG989" s="250">
        <v>0.55381086803105151</v>
      </c>
      <c r="AH989" s="250">
        <v>0.72943831133207804</v>
      </c>
    </row>
    <row r="990" spans="1:34">
      <c r="A990" s="249">
        <v>44968.416666666672</v>
      </c>
      <c r="B990" s="50">
        <v>6</v>
      </c>
      <c r="C990" s="50">
        <v>1974.7139999999999</v>
      </c>
      <c r="E990" s="249">
        <v>44603.416666666672</v>
      </c>
      <c r="F990" s="50">
        <v>6</v>
      </c>
      <c r="G990" s="50">
        <v>1891.788</v>
      </c>
      <c r="I990" s="249">
        <v>44238.416666666672</v>
      </c>
      <c r="J990" s="50">
        <v>6</v>
      </c>
      <c r="K990" s="50">
        <v>1977.8340000000001</v>
      </c>
      <c r="M990" s="249">
        <v>43872.208333333336</v>
      </c>
      <c r="N990" s="50">
        <v>6</v>
      </c>
      <c r="O990" s="50">
        <v>1562.14</v>
      </c>
      <c r="Q990" s="249">
        <v>43507.208333333336</v>
      </c>
      <c r="R990" s="50">
        <v>6</v>
      </c>
      <c r="S990" s="50">
        <v>1590.6949999999999</v>
      </c>
      <c r="X990" s="250">
        <v>0.49612569581448895</v>
      </c>
      <c r="Y990" s="250">
        <v>0.52457773727733914</v>
      </c>
      <c r="Z990" s="250">
        <v>0.65165444163097219</v>
      </c>
      <c r="AA990" s="250">
        <v>0.4884079958404377</v>
      </c>
      <c r="AB990" s="250">
        <v>0.71431505738502221</v>
      </c>
      <c r="AD990" s="250">
        <v>0.6411739956794178</v>
      </c>
      <c r="AE990" s="250">
        <v>0.70609463333819433</v>
      </c>
      <c r="AF990" s="250">
        <v>0.69843708453775522</v>
      </c>
      <c r="AG990" s="250">
        <v>0.55368915599106161</v>
      </c>
      <c r="AH990" s="250">
        <v>0.72937476980048321</v>
      </c>
    </row>
    <row r="991" spans="1:34">
      <c r="A991" s="249">
        <v>44968.5</v>
      </c>
      <c r="B991" s="50">
        <v>7</v>
      </c>
      <c r="C991" s="50">
        <v>2051.2710000000002</v>
      </c>
      <c r="E991" s="249">
        <v>44603.5</v>
      </c>
      <c r="F991" s="50">
        <v>7</v>
      </c>
      <c r="G991" s="50">
        <v>2087.2710000000002</v>
      </c>
      <c r="I991" s="249">
        <v>44238.5</v>
      </c>
      <c r="J991" s="50">
        <v>7</v>
      </c>
      <c r="K991" s="50">
        <v>2068.6089999999999</v>
      </c>
      <c r="M991" s="249">
        <v>43872.25</v>
      </c>
      <c r="N991" s="50">
        <v>7</v>
      </c>
      <c r="O991" s="50">
        <v>1688.98</v>
      </c>
      <c r="Q991" s="249">
        <v>43507.25</v>
      </c>
      <c r="R991" s="50">
        <v>7</v>
      </c>
      <c r="S991" s="50">
        <v>1751.7</v>
      </c>
      <c r="X991" s="250">
        <v>0.51760267890408584</v>
      </c>
      <c r="Y991" s="250">
        <v>0.57819475792392649</v>
      </c>
      <c r="Z991" s="250">
        <v>0.69106153234967016</v>
      </c>
      <c r="AA991" s="250">
        <v>0.50494161558853645</v>
      </c>
      <c r="AB991" s="250">
        <v>0.72951367454396943</v>
      </c>
      <c r="AD991" s="250">
        <v>0.64115707518912712</v>
      </c>
      <c r="AE991" s="250">
        <v>0.70601172423544112</v>
      </c>
      <c r="AF991" s="250">
        <v>0.69836964971979609</v>
      </c>
      <c r="AG991" s="250">
        <v>0.55349164083844649</v>
      </c>
      <c r="AH991" s="250">
        <v>0.7293718143804091</v>
      </c>
    </row>
    <row r="992" spans="1:34">
      <c r="A992" s="249">
        <v>44968.583333333328</v>
      </c>
      <c r="B992" s="50">
        <v>8</v>
      </c>
      <c r="C992" s="50">
        <v>2160.6329999999998</v>
      </c>
      <c r="E992" s="249">
        <v>44603.583333333328</v>
      </c>
      <c r="F992" s="50">
        <v>8</v>
      </c>
      <c r="G992" s="50">
        <v>2068.857</v>
      </c>
      <c r="I992" s="249">
        <v>44238.583333333328</v>
      </c>
      <c r="J992" s="50">
        <v>8</v>
      </c>
      <c r="K992" s="50">
        <v>2198.3829999999998</v>
      </c>
      <c r="M992" s="249">
        <v>43872.291666666664</v>
      </c>
      <c r="N992" s="50">
        <v>8</v>
      </c>
      <c r="O992" s="50">
        <v>1743.72</v>
      </c>
      <c r="Q992" s="249">
        <v>43507.291666666664</v>
      </c>
      <c r="R992" s="50">
        <v>8</v>
      </c>
      <c r="S992" s="50">
        <v>1800.7</v>
      </c>
      <c r="X992" s="250">
        <v>0.56999274696675806</v>
      </c>
      <c r="Y992" s="250">
        <v>0.62514203735795337</v>
      </c>
      <c r="Z992" s="250">
        <v>0.72277860799860794</v>
      </c>
      <c r="AA992" s="250">
        <v>0.55711844610025019</v>
      </c>
      <c r="AB992" s="250">
        <v>0.75779593637128351</v>
      </c>
      <c r="AD992" s="250">
        <v>0.64109980583737392</v>
      </c>
      <c r="AE992" s="250">
        <v>0.70601098397559514</v>
      </c>
      <c r="AF992" s="250">
        <v>0.69812227225287837</v>
      </c>
      <c r="AG992" s="250">
        <v>0.55349164083844649</v>
      </c>
      <c r="AH992" s="250">
        <v>0.72929054032836926</v>
      </c>
    </row>
    <row r="993" spans="1:34">
      <c r="A993" s="249">
        <v>44968.666666666672</v>
      </c>
      <c r="B993" s="50">
        <v>9</v>
      </c>
      <c r="C993" s="50">
        <v>2154.0630000000001</v>
      </c>
      <c r="E993" s="249">
        <v>44603.666666666672</v>
      </c>
      <c r="F993" s="50">
        <v>9</v>
      </c>
      <c r="G993" s="50">
        <v>1867.001</v>
      </c>
      <c r="I993" s="249">
        <v>44238.666666666672</v>
      </c>
      <c r="J993" s="50">
        <v>9</v>
      </c>
      <c r="K993" s="50">
        <v>2238.0149999999999</v>
      </c>
      <c r="M993" s="249">
        <v>43872.333333333336</v>
      </c>
      <c r="N993" s="50">
        <v>9</v>
      </c>
      <c r="O993" s="50">
        <v>1738.7</v>
      </c>
      <c r="Q993" s="249">
        <v>43507.333333333336</v>
      </c>
      <c r="R993" s="50">
        <v>9</v>
      </c>
      <c r="S993" s="50">
        <v>1711.703</v>
      </c>
      <c r="X993" s="250">
        <v>0.58593705512533034</v>
      </c>
      <c r="Y993" s="250">
        <v>0.64540294934327846</v>
      </c>
      <c r="Z993" s="250">
        <v>0.76812205911692522</v>
      </c>
      <c r="AA993" s="250">
        <v>0.55220352174855358</v>
      </c>
      <c r="AB993" s="250">
        <v>0.79819726764025578</v>
      </c>
      <c r="AD993" s="250">
        <v>0.64109720268502146</v>
      </c>
      <c r="AE993" s="250">
        <v>0.70599469825898287</v>
      </c>
      <c r="AF993" s="250">
        <v>0.69798775202016194</v>
      </c>
      <c r="AG993" s="250">
        <v>0.5534614797408175</v>
      </c>
      <c r="AH993" s="250">
        <v>0.7292499033023494</v>
      </c>
    </row>
    <row r="994" spans="1:34">
      <c r="A994" s="249">
        <v>44968.75</v>
      </c>
      <c r="B994" s="50">
        <v>10</v>
      </c>
      <c r="C994" s="50">
        <v>1969.6279999999999</v>
      </c>
      <c r="E994" s="249">
        <v>44603.75</v>
      </c>
      <c r="F994" s="50">
        <v>10</v>
      </c>
      <c r="G994" s="50">
        <v>1729.94</v>
      </c>
      <c r="I994" s="249">
        <v>44238.75</v>
      </c>
      <c r="J994" s="50">
        <v>10</v>
      </c>
      <c r="K994" s="50">
        <v>2278.4290000000001</v>
      </c>
      <c r="M994" s="249">
        <v>43872.375</v>
      </c>
      <c r="N994" s="50">
        <v>10</v>
      </c>
      <c r="O994" s="50">
        <v>1764.63</v>
      </c>
      <c r="Q994" s="249">
        <v>43507.375</v>
      </c>
      <c r="R994" s="50">
        <v>10</v>
      </c>
      <c r="S994" s="50">
        <v>1741.7070000000001</v>
      </c>
      <c r="X994" s="250">
        <v>0.55697796138679034</v>
      </c>
      <c r="Y994" s="250">
        <v>0.64354489712979057</v>
      </c>
      <c r="Z994" s="250">
        <v>0.78196960681308281</v>
      </c>
      <c r="AA994" s="250">
        <v>0.49832565871303397</v>
      </c>
      <c r="AB994" s="250">
        <v>0.79577012890434085</v>
      </c>
      <c r="AD994" s="250">
        <v>0.64076139603155924</v>
      </c>
      <c r="AE994" s="250">
        <v>0.7059895164400608</v>
      </c>
      <c r="AF994" s="250">
        <v>0.69798775202016194</v>
      </c>
      <c r="AG994" s="250">
        <v>0.55344012675134546</v>
      </c>
      <c r="AH994" s="250">
        <v>0.72914646359975333</v>
      </c>
    </row>
    <row r="995" spans="1:34">
      <c r="A995" s="249">
        <v>44968.833333333328</v>
      </c>
      <c r="B995" s="50">
        <v>11</v>
      </c>
      <c r="C995" s="50">
        <v>1865.53</v>
      </c>
      <c r="E995" s="249">
        <v>44603.833333333328</v>
      </c>
      <c r="F995" s="50">
        <v>11</v>
      </c>
      <c r="G995" s="50">
        <v>1661.5519999999999</v>
      </c>
      <c r="I995" s="249">
        <v>44238.833333333328</v>
      </c>
      <c r="J995" s="50">
        <v>11</v>
      </c>
      <c r="K995" s="50">
        <v>2315.4639999999999</v>
      </c>
      <c r="M995" s="249">
        <v>43872.416666666664</v>
      </c>
      <c r="N995" s="50">
        <v>11</v>
      </c>
      <c r="O995" s="50">
        <v>1755.6</v>
      </c>
      <c r="Q995" s="249">
        <v>43507.416666666664</v>
      </c>
      <c r="R995" s="50">
        <v>11</v>
      </c>
      <c r="S995" s="50">
        <v>1700.71</v>
      </c>
      <c r="X995" s="250">
        <v>0.56674108428454151</v>
      </c>
      <c r="Y995" s="250">
        <v>0.65314236603332509</v>
      </c>
      <c r="Z995" s="250">
        <v>0.79609038781309582</v>
      </c>
      <c r="AA995" s="250">
        <v>0.46174238258791833</v>
      </c>
      <c r="AB995" s="250">
        <v>0.72763476623181345</v>
      </c>
      <c r="AD995" s="250">
        <v>0.64067061109326862</v>
      </c>
      <c r="AE995" s="250">
        <v>0.70595620474699028</v>
      </c>
      <c r="AF995" s="250">
        <v>0.6979199677990009</v>
      </c>
      <c r="AG995" s="250">
        <v>0.55340409358161169</v>
      </c>
      <c r="AH995" s="250">
        <v>0.72911358455142816</v>
      </c>
    </row>
    <row r="996" spans="1:34">
      <c r="A996" s="249">
        <v>44968.916666666672</v>
      </c>
      <c r="B996" s="50">
        <v>12</v>
      </c>
      <c r="C996" s="50">
        <v>1725.8119999999999</v>
      </c>
      <c r="E996" s="249">
        <v>44603.916666666672</v>
      </c>
      <c r="F996" s="50">
        <v>12</v>
      </c>
      <c r="G996" s="50">
        <v>1570.123</v>
      </c>
      <c r="I996" s="249">
        <v>44238.916666666672</v>
      </c>
      <c r="J996" s="50">
        <v>12</v>
      </c>
      <c r="K996" s="50">
        <v>2277.3960000000002</v>
      </c>
      <c r="M996" s="249">
        <v>43872.458333333336</v>
      </c>
      <c r="N996" s="50">
        <v>12</v>
      </c>
      <c r="O996" s="50">
        <v>1702.65</v>
      </c>
      <c r="Q996" s="249">
        <v>43507.458333333336</v>
      </c>
      <c r="R996" s="50">
        <v>12</v>
      </c>
      <c r="S996" s="50">
        <v>1686.712</v>
      </c>
      <c r="X996" s="250">
        <v>0.55340090466052128</v>
      </c>
      <c r="Y996" s="250">
        <v>0.64980009282858464</v>
      </c>
      <c r="Z996" s="250">
        <v>0.80903053539402014</v>
      </c>
      <c r="AA996" s="250">
        <v>0.44348877953785726</v>
      </c>
      <c r="AB996" s="250">
        <v>0.68917810137164737</v>
      </c>
      <c r="AD996" s="250">
        <v>0.64063253999011449</v>
      </c>
      <c r="AE996" s="250">
        <v>0.70595509435722126</v>
      </c>
      <c r="AF996" s="250">
        <v>0.69782527953129658</v>
      </c>
      <c r="AG996" s="250">
        <v>0.55333870005135399</v>
      </c>
      <c r="AH996" s="250">
        <v>0.72909068004585331</v>
      </c>
    </row>
    <row r="997" spans="1:34">
      <c r="A997" s="249">
        <v>44969</v>
      </c>
      <c r="B997" s="50">
        <v>13</v>
      </c>
      <c r="C997" s="50">
        <v>1679.5170000000001</v>
      </c>
      <c r="E997" s="249">
        <v>44604</v>
      </c>
      <c r="F997" s="50">
        <v>13</v>
      </c>
      <c r="G997" s="50">
        <v>1371.5219999999999</v>
      </c>
      <c r="I997" s="249">
        <v>44239</v>
      </c>
      <c r="J997" s="50">
        <v>13</v>
      </c>
      <c r="K997" s="50">
        <v>2220.3910000000001</v>
      </c>
      <c r="M997" s="249">
        <v>43872.5</v>
      </c>
      <c r="N997" s="50">
        <v>13</v>
      </c>
      <c r="O997" s="50">
        <v>1749.73</v>
      </c>
      <c r="Q997" s="249">
        <v>43507.5</v>
      </c>
      <c r="R997" s="50">
        <v>13</v>
      </c>
      <c r="S997" s="50">
        <v>1651.71</v>
      </c>
      <c r="X997" s="250">
        <v>0.54884603883187444</v>
      </c>
      <c r="Y997" s="250">
        <v>0.63020171340543962</v>
      </c>
      <c r="Z997" s="250">
        <v>0.7957294543055734</v>
      </c>
      <c r="AA997" s="250">
        <v>0.41908524860751822</v>
      </c>
      <c r="AB997" s="250">
        <v>0.63756242863122303</v>
      </c>
      <c r="AD997" s="250">
        <v>0.6405375249292512</v>
      </c>
      <c r="AE997" s="250">
        <v>0.70592992552245692</v>
      </c>
      <c r="AF997" s="250">
        <v>0.69779068861431237</v>
      </c>
      <c r="AG997" s="250">
        <v>0.55322339390820563</v>
      </c>
      <c r="AH997" s="250">
        <v>0.7290186416815454</v>
      </c>
    </row>
    <row r="998" spans="1:34">
      <c r="A998" s="249">
        <v>44969.083333333328</v>
      </c>
      <c r="B998" s="50">
        <v>14</v>
      </c>
      <c r="C998" s="50">
        <v>1628.8109999999999</v>
      </c>
      <c r="E998" s="249">
        <v>44604.083333333328</v>
      </c>
      <c r="F998" s="50">
        <v>14</v>
      </c>
      <c r="G998" s="50">
        <v>1352.423</v>
      </c>
      <c r="I998" s="249">
        <v>44239.083333333328</v>
      </c>
      <c r="J998" s="50">
        <v>14</v>
      </c>
      <c r="K998" s="50">
        <v>2265.0410000000002</v>
      </c>
      <c r="M998" s="249">
        <v>43872.541666666664</v>
      </c>
      <c r="N998" s="50">
        <v>14</v>
      </c>
      <c r="O998" s="50">
        <v>1672.7</v>
      </c>
      <c r="Q998" s="249">
        <v>43507.541666666664</v>
      </c>
      <c r="R998" s="50">
        <v>14</v>
      </c>
      <c r="S998" s="50">
        <v>1649.713</v>
      </c>
      <c r="X998" s="250">
        <v>0.53745659650194899</v>
      </c>
      <c r="Y998" s="250">
        <v>0.64762743018054203</v>
      </c>
      <c r="Z998" s="250">
        <v>0.77581172478348359</v>
      </c>
      <c r="AA998" s="250">
        <v>0.36607618533113684</v>
      </c>
      <c r="AB998" s="250">
        <v>0.62045978208948938</v>
      </c>
      <c r="AD998" s="250">
        <v>0.64050596170697816</v>
      </c>
      <c r="AE998" s="250">
        <v>0.70592289305391986</v>
      </c>
      <c r="AF998" s="250">
        <v>0.69763275836707117</v>
      </c>
      <c r="AG998" s="250">
        <v>0.55316760922321029</v>
      </c>
      <c r="AH998" s="250">
        <v>0.72900238687113739</v>
      </c>
    </row>
    <row r="999" spans="1:34">
      <c r="A999" s="249">
        <v>44969.166666666672</v>
      </c>
      <c r="B999" s="50">
        <v>15</v>
      </c>
      <c r="C999" s="50">
        <v>1564.098</v>
      </c>
      <c r="E999" s="249">
        <v>44604.166666666672</v>
      </c>
      <c r="F999" s="50">
        <v>15</v>
      </c>
      <c r="G999" s="50">
        <v>1385.4780000000001</v>
      </c>
      <c r="I999" s="249">
        <v>44239.166666666672</v>
      </c>
      <c r="J999" s="50">
        <v>15</v>
      </c>
      <c r="K999" s="50">
        <v>2263.4520000000002</v>
      </c>
      <c r="M999" s="249">
        <v>43872.583333333336</v>
      </c>
      <c r="N999" s="50">
        <v>15</v>
      </c>
      <c r="O999" s="50">
        <v>1634.66</v>
      </c>
      <c r="Q999" s="249">
        <v>43507.583333333336</v>
      </c>
      <c r="R999" s="50">
        <v>15</v>
      </c>
      <c r="S999" s="50">
        <v>1610.7180000000001</v>
      </c>
      <c r="X999" s="250">
        <v>0.53680678459597608</v>
      </c>
      <c r="Y999" s="250">
        <v>0.61911632221142265</v>
      </c>
      <c r="Z999" s="250">
        <v>0.79141257774658003</v>
      </c>
      <c r="AA999" s="250">
        <v>0.36097842600708707</v>
      </c>
      <c r="AB999" s="250">
        <v>0.60172759080435811</v>
      </c>
      <c r="AD999" s="250">
        <v>0.64047927939536575</v>
      </c>
      <c r="AE999" s="250">
        <v>0.70589920473884749</v>
      </c>
      <c r="AF999" s="250">
        <v>0.69751955172966806</v>
      </c>
      <c r="AG999" s="250">
        <v>0.55316494009952633</v>
      </c>
      <c r="AH999" s="250">
        <v>0.72888417006817041</v>
      </c>
    </row>
    <row r="1000" spans="1:34">
      <c r="A1000" s="249">
        <v>44969.25</v>
      </c>
      <c r="B1000" s="50">
        <v>16</v>
      </c>
      <c r="C1000" s="50">
        <v>1572.578</v>
      </c>
      <c r="E1000" s="249">
        <v>44604.25</v>
      </c>
      <c r="F1000" s="50">
        <v>16</v>
      </c>
      <c r="G1000" s="50">
        <v>1363.93</v>
      </c>
      <c r="I1000" s="249">
        <v>44239.25</v>
      </c>
      <c r="J1000" s="50">
        <v>16</v>
      </c>
      <c r="K1000" s="50">
        <v>2282.6799999999998</v>
      </c>
      <c r="M1000" s="249">
        <v>43872.625</v>
      </c>
      <c r="N1000" s="50">
        <v>16</v>
      </c>
      <c r="O1000" s="50">
        <v>1688.67</v>
      </c>
      <c r="Q1000" s="249">
        <v>43507.625</v>
      </c>
      <c r="R1000" s="50">
        <v>16</v>
      </c>
      <c r="S1000" s="50">
        <v>1596.71</v>
      </c>
      <c r="X1000" s="250">
        <v>0.52411804384814897</v>
      </c>
      <c r="Y1000" s="250">
        <v>0.6050365799402907</v>
      </c>
      <c r="Z1000" s="250">
        <v>0.79085737605882278</v>
      </c>
      <c r="AA1000" s="250">
        <v>0.3698012143445113</v>
      </c>
      <c r="AB1000" s="250">
        <v>0.57782082839685822</v>
      </c>
      <c r="AD1000" s="250">
        <v>0.64043567659346268</v>
      </c>
      <c r="AE1000" s="250">
        <v>0.7057733605650256</v>
      </c>
      <c r="AF1000" s="250">
        <v>0.6974360443644233</v>
      </c>
      <c r="AG1000" s="250">
        <v>0.55313985033689672</v>
      </c>
      <c r="AH1000" s="250">
        <v>0.72869982574104386</v>
      </c>
    </row>
    <row r="1001" spans="1:34">
      <c r="A1001" s="249">
        <v>44969.333333333328</v>
      </c>
      <c r="B1001" s="50">
        <v>17</v>
      </c>
      <c r="C1001" s="50">
        <v>1611.046</v>
      </c>
      <c r="E1001" s="249">
        <v>44604.333333333328</v>
      </c>
      <c r="F1001" s="50">
        <v>17</v>
      </c>
      <c r="G1001" s="50">
        <v>1389.097</v>
      </c>
      <c r="I1001" s="249">
        <v>44239.333333333328</v>
      </c>
      <c r="J1001" s="50">
        <v>17</v>
      </c>
      <c r="K1001" s="50">
        <v>2295.846</v>
      </c>
      <c r="M1001" s="249">
        <v>43872.666666666664</v>
      </c>
      <c r="N1001" s="50">
        <v>17</v>
      </c>
      <c r="O1001" s="50">
        <v>1685.69</v>
      </c>
      <c r="Q1001" s="249">
        <v>43507.666666666664</v>
      </c>
      <c r="R1001" s="50">
        <v>17</v>
      </c>
      <c r="S1001" s="50">
        <v>1592.7180000000001</v>
      </c>
      <c r="X1001" s="250">
        <v>0.5195599240790616</v>
      </c>
      <c r="Y1001" s="250">
        <v>0.6250272970818217</v>
      </c>
      <c r="Z1001" s="250">
        <v>0.79757570082420715</v>
      </c>
      <c r="AA1001" s="250">
        <v>0.36404978663025273</v>
      </c>
      <c r="AB1001" s="250">
        <v>0.58095357367548228</v>
      </c>
      <c r="AD1001" s="250">
        <v>0.64027883666422947</v>
      </c>
      <c r="AE1001" s="250">
        <v>0.70550982805984563</v>
      </c>
      <c r="AF1001" s="250">
        <v>0.69742521286516568</v>
      </c>
      <c r="AG1001" s="250">
        <v>0.5531032833424262</v>
      </c>
      <c r="AH1001" s="250">
        <v>0.72864736703472721</v>
      </c>
    </row>
    <row r="1002" spans="1:34">
      <c r="A1002" s="249">
        <v>44969.416666666672</v>
      </c>
      <c r="B1002" s="50">
        <v>18</v>
      </c>
      <c r="C1002" s="50">
        <v>1647.7429999999999</v>
      </c>
      <c r="E1002" s="249">
        <v>44604.416666666672</v>
      </c>
      <c r="F1002" s="50">
        <v>18</v>
      </c>
      <c r="G1002" s="50">
        <v>1431.422</v>
      </c>
      <c r="I1002" s="249">
        <v>44239.416666666672</v>
      </c>
      <c r="J1002" s="50">
        <v>18</v>
      </c>
      <c r="K1002" s="50">
        <v>2342.6909999999998</v>
      </c>
      <c r="M1002" s="249">
        <v>43872.708333333336</v>
      </c>
      <c r="N1002" s="50">
        <v>18</v>
      </c>
      <c r="O1002" s="50">
        <v>1724.67</v>
      </c>
      <c r="Q1002" s="249">
        <v>43507.708333333336</v>
      </c>
      <c r="R1002" s="50">
        <v>18</v>
      </c>
      <c r="S1002" s="50">
        <v>1636.7190000000001</v>
      </c>
      <c r="X1002" s="250">
        <v>0.51826095105520409</v>
      </c>
      <c r="Y1002" s="250">
        <v>0.62392430991126513</v>
      </c>
      <c r="Z1002" s="250">
        <v>0.80217594337990994</v>
      </c>
      <c r="AA1002" s="250">
        <v>0.37076717020574673</v>
      </c>
      <c r="AB1002" s="250">
        <v>0.5951647111021463</v>
      </c>
      <c r="AD1002" s="250">
        <v>0.64000257712082886</v>
      </c>
      <c r="AE1002" s="250">
        <v>0.70546615272893098</v>
      </c>
      <c r="AF1002" s="250">
        <v>0.69727741531077836</v>
      </c>
      <c r="AG1002" s="250">
        <v>0.55308299800242788</v>
      </c>
      <c r="AH1002" s="250">
        <v>0.72850735400871325</v>
      </c>
    </row>
    <row r="1003" spans="1:34">
      <c r="A1003" s="249">
        <v>44969.5</v>
      </c>
      <c r="B1003" s="50">
        <v>19</v>
      </c>
      <c r="C1003" s="50">
        <v>1602.2929999999999</v>
      </c>
      <c r="E1003" s="249">
        <v>44604.5</v>
      </c>
      <c r="F1003" s="50">
        <v>19</v>
      </c>
      <c r="G1003" s="50">
        <v>1473.6130000000001</v>
      </c>
      <c r="I1003" s="249">
        <v>44239.5</v>
      </c>
      <c r="J1003" s="50">
        <v>19</v>
      </c>
      <c r="K1003" s="50">
        <v>2414.6889999999999</v>
      </c>
      <c r="M1003" s="249">
        <v>43872.75</v>
      </c>
      <c r="N1003" s="50">
        <v>19</v>
      </c>
      <c r="O1003" s="50">
        <v>1854.57</v>
      </c>
      <c r="Q1003" s="249">
        <v>43507.75</v>
      </c>
      <c r="R1003" s="50">
        <v>19</v>
      </c>
      <c r="S1003" s="50">
        <v>1723.7080000000001</v>
      </c>
      <c r="X1003" s="250">
        <v>0.53257861438755794</v>
      </c>
      <c r="Y1003" s="250">
        <v>0.63835197431002233</v>
      </c>
      <c r="Z1003" s="250">
        <v>0.81854373637109124</v>
      </c>
      <c r="AA1003" s="250">
        <v>0.38206423619822838</v>
      </c>
      <c r="AB1003" s="250">
        <v>0.6087215924098901</v>
      </c>
      <c r="AD1003" s="250">
        <v>0.6399612520772342</v>
      </c>
      <c r="AE1003" s="250">
        <v>0.70542913973663035</v>
      </c>
      <c r="AF1003" s="250">
        <v>0.69716420867337536</v>
      </c>
      <c r="AG1003" s="250">
        <v>0.55287854312823437</v>
      </c>
      <c r="AH1003" s="250">
        <v>0.7284526787373411</v>
      </c>
    </row>
    <row r="1004" spans="1:34">
      <c r="A1004" s="249">
        <v>44969.583333333328</v>
      </c>
      <c r="B1004" s="50">
        <v>20</v>
      </c>
      <c r="C1004" s="50">
        <v>1680.4929999999999</v>
      </c>
      <c r="E1004" s="249">
        <v>44604.583333333328</v>
      </c>
      <c r="F1004" s="50">
        <v>20</v>
      </c>
      <c r="G1004" s="50">
        <v>1491.691</v>
      </c>
      <c r="I1004" s="249">
        <v>44239.583333333328</v>
      </c>
      <c r="J1004" s="50">
        <v>20</v>
      </c>
      <c r="K1004" s="50">
        <v>2393.694</v>
      </c>
      <c r="M1004" s="249">
        <v>43872.791666666664</v>
      </c>
      <c r="N1004" s="50">
        <v>20</v>
      </c>
      <c r="O1004" s="50">
        <v>1891.62</v>
      </c>
      <c r="Q1004" s="249">
        <v>43507.791666666664</v>
      </c>
      <c r="R1004" s="50">
        <v>20</v>
      </c>
      <c r="S1004" s="50">
        <v>1670.7170000000001</v>
      </c>
      <c r="X1004" s="250">
        <v>0.56088431688564055</v>
      </c>
      <c r="Y1004" s="250">
        <v>0.68643185130844631</v>
      </c>
      <c r="Z1004" s="250">
        <v>0.84370006809868392</v>
      </c>
      <c r="AA1004" s="250">
        <v>0.39332553593334457</v>
      </c>
      <c r="AB1004" s="250">
        <v>0.59193111211349103</v>
      </c>
      <c r="AD1004" s="250">
        <v>0.63986851477467921</v>
      </c>
      <c r="AE1004" s="250">
        <v>0.70542173713817025</v>
      </c>
      <c r="AF1004" s="250">
        <v>0.69696295242910344</v>
      </c>
      <c r="AG1004" s="250">
        <v>0.55287800930349751</v>
      </c>
      <c r="AH1004" s="250">
        <v>0.72833741735444835</v>
      </c>
    </row>
    <row r="1005" spans="1:34">
      <c r="A1005" s="249">
        <v>44969.666666666672</v>
      </c>
      <c r="B1005" s="50">
        <v>21</v>
      </c>
      <c r="C1005" s="50">
        <v>1777.5650000000001</v>
      </c>
      <c r="E1005" s="249">
        <v>44604.666666666672</v>
      </c>
      <c r="F1005" s="50">
        <v>21</v>
      </c>
      <c r="G1005" s="50">
        <v>1457.8009999999999</v>
      </c>
      <c r="I1005" s="249">
        <v>44239.666666666672</v>
      </c>
      <c r="J1005" s="50">
        <v>21</v>
      </c>
      <c r="K1005" s="50">
        <v>2303.7179999999998</v>
      </c>
      <c r="M1005" s="249">
        <v>43872.833333333336</v>
      </c>
      <c r="N1005" s="50">
        <v>21</v>
      </c>
      <c r="O1005" s="50">
        <v>1871.65</v>
      </c>
      <c r="Q1005" s="249">
        <v>43507.833333333336</v>
      </c>
      <c r="R1005" s="50">
        <v>21</v>
      </c>
      <c r="S1005" s="50">
        <v>1664.7180000000001</v>
      </c>
      <c r="X1005" s="250">
        <v>0.5436413610972548</v>
      </c>
      <c r="Y1005" s="250">
        <v>0.70014516495580281</v>
      </c>
      <c r="Z1005" s="250">
        <v>0.83636434787561098</v>
      </c>
      <c r="AA1005" s="250">
        <v>0.39815077772925905</v>
      </c>
      <c r="AB1005" s="250">
        <v>0.62082034333853853</v>
      </c>
      <c r="AD1005" s="250">
        <v>0.63983174524770126</v>
      </c>
      <c r="AE1005" s="250">
        <v>0.70530070465334749</v>
      </c>
      <c r="AF1005" s="250">
        <v>0.69686127609736181</v>
      </c>
      <c r="AG1005" s="250">
        <v>0.55284491216981613</v>
      </c>
      <c r="AH1005" s="250">
        <v>0.72789742919090572</v>
      </c>
    </row>
    <row r="1006" spans="1:34">
      <c r="A1006" s="249">
        <v>44969.75</v>
      </c>
      <c r="B1006" s="50">
        <v>22</v>
      </c>
      <c r="C1006" s="50">
        <v>1803.751</v>
      </c>
      <c r="E1006" s="249">
        <v>44604.75</v>
      </c>
      <c r="F1006" s="50">
        <v>22</v>
      </c>
      <c r="G1006" s="50">
        <v>1468.702</v>
      </c>
      <c r="I1006" s="249">
        <v>44239.75</v>
      </c>
      <c r="J1006" s="50">
        <v>22</v>
      </c>
      <c r="K1006" s="50">
        <v>2287.7199999999998</v>
      </c>
      <c r="M1006" s="249">
        <v>43872.875</v>
      </c>
      <c r="N1006" s="50">
        <v>22</v>
      </c>
      <c r="O1006" s="50">
        <v>1829.82</v>
      </c>
      <c r="Q1006" s="249">
        <v>43507.875</v>
      </c>
      <c r="R1006" s="50">
        <v>22</v>
      </c>
      <c r="S1006" s="50">
        <v>1653.7159999999999</v>
      </c>
      <c r="X1006" s="250">
        <v>0.54168932222698385</v>
      </c>
      <c r="Y1006" s="250">
        <v>0.69275367039338154</v>
      </c>
      <c r="Z1006" s="250">
        <v>0.80492644538496017</v>
      </c>
      <c r="AA1006" s="250">
        <v>0.38910511756422178</v>
      </c>
      <c r="AB1006" s="250">
        <v>0.65668141051856166</v>
      </c>
      <c r="AD1006" s="250">
        <v>0.6396791354410406</v>
      </c>
      <c r="AE1006" s="250">
        <v>0.70522741892859242</v>
      </c>
      <c r="AF1006" s="250">
        <v>0.69657825950385444</v>
      </c>
      <c r="AG1006" s="250">
        <v>0.55273387662456219</v>
      </c>
      <c r="AH1006" s="250">
        <v>0.72779583662585601</v>
      </c>
    </row>
    <row r="1007" spans="1:34">
      <c r="A1007" s="249">
        <v>44969.833333333328</v>
      </c>
      <c r="B1007" s="50">
        <v>23</v>
      </c>
      <c r="C1007" s="50">
        <v>1806.2819999999999</v>
      </c>
      <c r="E1007" s="249">
        <v>44604.833333333328</v>
      </c>
      <c r="F1007" s="50">
        <v>23</v>
      </c>
      <c r="G1007" s="50">
        <v>1322.569</v>
      </c>
      <c r="I1007" s="249">
        <v>44239.833333333328</v>
      </c>
      <c r="J1007" s="50">
        <v>23</v>
      </c>
      <c r="K1007" s="50">
        <v>2189.1309999999999</v>
      </c>
      <c r="M1007" s="249">
        <v>43872.916666666664</v>
      </c>
      <c r="N1007" s="50">
        <v>23</v>
      </c>
      <c r="O1007" s="50">
        <v>1747.99</v>
      </c>
      <c r="Q1007" s="249">
        <v>43507.916666666664</v>
      </c>
      <c r="R1007" s="50">
        <v>23</v>
      </c>
      <c r="S1007" s="50">
        <v>1538.713</v>
      </c>
      <c r="X1007" s="250">
        <v>0.53810933695431817</v>
      </c>
      <c r="Y1007" s="250">
        <v>0.67727113571405839</v>
      </c>
      <c r="Z1007" s="250">
        <v>0.79933669296158683</v>
      </c>
      <c r="AA1007" s="250">
        <v>0.39201472929213776</v>
      </c>
      <c r="AB1007" s="250">
        <v>0.66635523927635054</v>
      </c>
      <c r="AD1007" s="250">
        <v>0.63966254034479397</v>
      </c>
      <c r="AE1007" s="250">
        <v>0.70512452280999682</v>
      </c>
      <c r="AF1007" s="250">
        <v>0.6965621869565688</v>
      </c>
      <c r="AG1007" s="250">
        <v>0.55271839570719505</v>
      </c>
      <c r="AH1007" s="250">
        <v>0.7277943589158189</v>
      </c>
    </row>
    <row r="1008" spans="1:34">
      <c r="A1008" s="249">
        <v>44969.916666666672</v>
      </c>
      <c r="B1008" s="50">
        <v>24</v>
      </c>
      <c r="C1008" s="50">
        <v>1760.085</v>
      </c>
      <c r="E1008" s="249">
        <v>44604.916666666672</v>
      </c>
      <c r="F1008" s="50">
        <v>24</v>
      </c>
      <c r="G1008" s="50">
        <v>1304.347</v>
      </c>
      <c r="I1008" s="249">
        <v>44239.916666666672</v>
      </c>
      <c r="J1008" s="50">
        <v>24</v>
      </c>
      <c r="K1008" s="50">
        <v>2164.4920000000002</v>
      </c>
      <c r="M1008" s="249">
        <v>43872.958333333336</v>
      </c>
      <c r="N1008" s="50">
        <v>24</v>
      </c>
      <c r="O1008" s="50">
        <v>1642.14</v>
      </c>
      <c r="Q1008" s="249">
        <v>43507.958333333336</v>
      </c>
      <c r="R1008" s="50">
        <v>24</v>
      </c>
      <c r="S1008" s="50">
        <v>1417.7139999999999</v>
      </c>
      <c r="X1008" s="250">
        <v>0.500688045706149</v>
      </c>
      <c r="Y1008" s="250">
        <v>0.64698340411451227</v>
      </c>
      <c r="Z1008" s="250">
        <v>0.7648893806933067</v>
      </c>
      <c r="AA1008" s="250">
        <v>0.3530100241609076</v>
      </c>
      <c r="AB1008" s="250">
        <v>0.66729026030231731</v>
      </c>
      <c r="AD1008" s="250">
        <v>0.63962251687737548</v>
      </c>
      <c r="AE1008" s="250">
        <v>0.70497758123056353</v>
      </c>
      <c r="AF1008" s="250">
        <v>0.69656009053735757</v>
      </c>
      <c r="AG1008" s="250">
        <v>0.55270424935166995</v>
      </c>
      <c r="AH1008" s="250">
        <v>0.72763476623181345</v>
      </c>
    </row>
    <row r="1009" spans="1:34">
      <c r="A1009" s="249">
        <v>44969</v>
      </c>
      <c r="B1009" s="50">
        <v>1</v>
      </c>
      <c r="C1009" s="50">
        <v>1651.9829999999999</v>
      </c>
      <c r="E1009" s="249">
        <v>44604</v>
      </c>
      <c r="F1009" s="50">
        <v>1</v>
      </c>
      <c r="G1009" s="50">
        <v>1332.518</v>
      </c>
      <c r="I1009" s="249">
        <v>44239</v>
      </c>
      <c r="J1009" s="50">
        <v>1</v>
      </c>
      <c r="K1009" s="50">
        <v>2097.5720000000001</v>
      </c>
      <c r="M1009" s="249">
        <v>43873</v>
      </c>
      <c r="N1009" s="50">
        <v>1</v>
      </c>
      <c r="O1009" s="50">
        <v>1595.2</v>
      </c>
      <c r="Q1009" s="249">
        <v>43508</v>
      </c>
      <c r="R1009" s="50">
        <v>1</v>
      </c>
      <c r="S1009" s="50">
        <v>1344.7139999999999</v>
      </c>
      <c r="X1009" s="250">
        <v>0.46131569176984094</v>
      </c>
      <c r="Y1009" s="250">
        <v>0.60780515176437244</v>
      </c>
      <c r="Z1009" s="250">
        <v>0.75628043520265209</v>
      </c>
      <c r="AA1009" s="250">
        <v>0.34814634698394364</v>
      </c>
      <c r="AB1009" s="250">
        <v>0.65022381765649229</v>
      </c>
      <c r="AD1009" s="250">
        <v>0.63947316101115548</v>
      </c>
      <c r="AE1009" s="250">
        <v>0.70445902920843284</v>
      </c>
      <c r="AF1009" s="250">
        <v>0.69634241234259819</v>
      </c>
      <c r="AG1009" s="250">
        <v>0.55265406982641097</v>
      </c>
      <c r="AH1009" s="250">
        <v>0.72727642154781991</v>
      </c>
    </row>
    <row r="1010" spans="1:34">
      <c r="A1010" s="249">
        <v>44969.083333333328</v>
      </c>
      <c r="B1010" s="50">
        <v>2</v>
      </c>
      <c r="C1010" s="50">
        <v>1666.441</v>
      </c>
      <c r="E1010" s="249">
        <v>44604.083333333328</v>
      </c>
      <c r="F1010" s="50">
        <v>2</v>
      </c>
      <c r="G1010" s="50">
        <v>1301.5909999999999</v>
      </c>
      <c r="I1010" s="249">
        <v>44239.083333333328</v>
      </c>
      <c r="J1010" s="50">
        <v>2</v>
      </c>
      <c r="K1010" s="50">
        <v>2073.933</v>
      </c>
      <c r="M1010" s="249">
        <v>43873.041666666664</v>
      </c>
      <c r="N1010" s="50">
        <v>2</v>
      </c>
      <c r="O1010" s="50">
        <v>1614.22</v>
      </c>
      <c r="Q1010" s="249">
        <v>43508.041666666664</v>
      </c>
      <c r="R1010" s="50">
        <v>2</v>
      </c>
      <c r="S1010" s="50">
        <v>1310.7149999999999</v>
      </c>
      <c r="X1010" s="250">
        <v>0.43756192655400872</v>
      </c>
      <c r="Y1010" s="250">
        <v>0.59043125317849077</v>
      </c>
      <c r="Z1010" s="250">
        <v>0.73289837293410987</v>
      </c>
      <c r="AA1010" s="250">
        <v>0.35566553531410783</v>
      </c>
      <c r="AB1010" s="250">
        <v>0.61028796504920213</v>
      </c>
      <c r="AD1010" s="250">
        <v>0.63935927309573704</v>
      </c>
      <c r="AE1010" s="250">
        <v>0.70435502270006822</v>
      </c>
      <c r="AF1010" s="250">
        <v>0.69625541094533483</v>
      </c>
      <c r="AG1010" s="250">
        <v>0.55263191609983375</v>
      </c>
      <c r="AH1010" s="250">
        <v>0.72722839597161471</v>
      </c>
    </row>
    <row r="1011" spans="1:34">
      <c r="A1011" s="249">
        <v>44969.166666666672</v>
      </c>
      <c r="B1011" s="50">
        <v>3</v>
      </c>
      <c r="C1011" s="50">
        <v>1554.681</v>
      </c>
      <c r="E1011" s="249">
        <v>44604.166666666672</v>
      </c>
      <c r="F1011" s="50">
        <v>3</v>
      </c>
      <c r="G1011" s="50">
        <v>1300.915</v>
      </c>
      <c r="I1011" s="249">
        <v>44239.166666666672</v>
      </c>
      <c r="J1011" s="50">
        <v>3</v>
      </c>
      <c r="K1011" s="50">
        <v>2101.2159999999999</v>
      </c>
      <c r="M1011" s="249">
        <v>43873.083333333336</v>
      </c>
      <c r="N1011" s="50">
        <v>3</v>
      </c>
      <c r="O1011" s="50">
        <v>1599.23</v>
      </c>
      <c r="Q1011" s="249">
        <v>43508.083333333336</v>
      </c>
      <c r="R1011" s="50">
        <v>3</v>
      </c>
      <c r="S1011" s="50">
        <v>1285.7070000000001</v>
      </c>
      <c r="X1011" s="250">
        <v>0.42649885445026786</v>
      </c>
      <c r="Y1011" s="250">
        <v>0.5974711243140568</v>
      </c>
      <c r="Z1011" s="250">
        <v>0.7246388306453162</v>
      </c>
      <c r="AA1011" s="250">
        <v>0.34741073649663634</v>
      </c>
      <c r="AB1011" s="250">
        <v>0.61562914797825252</v>
      </c>
      <c r="AD1011" s="250">
        <v>0.639321852780671</v>
      </c>
      <c r="AE1011" s="250">
        <v>0.70431097723923053</v>
      </c>
      <c r="AF1011" s="250">
        <v>0.69618622911136629</v>
      </c>
      <c r="AG1011" s="250">
        <v>0.55252381659063221</v>
      </c>
      <c r="AH1011" s="250">
        <v>0.72715266333221396</v>
      </c>
    </row>
    <row r="1012" spans="1:34">
      <c r="A1012" s="249">
        <v>44969.25</v>
      </c>
      <c r="B1012" s="50">
        <v>4</v>
      </c>
      <c r="C1012" s="50">
        <v>1571.249</v>
      </c>
      <c r="E1012" s="249">
        <v>44604.25</v>
      </c>
      <c r="F1012" s="50">
        <v>4</v>
      </c>
      <c r="G1012" s="50">
        <v>1337.739</v>
      </c>
      <c r="I1012" s="249">
        <v>44239.25</v>
      </c>
      <c r="J1012" s="50">
        <v>4</v>
      </c>
      <c r="K1012" s="50">
        <v>2105.453</v>
      </c>
      <c r="M1012" s="249">
        <v>43873.125</v>
      </c>
      <c r="N1012" s="50">
        <v>4</v>
      </c>
      <c r="O1012" s="50">
        <v>1635.21</v>
      </c>
      <c r="Q1012" s="249">
        <v>43508.125</v>
      </c>
      <c r="R1012" s="50">
        <v>4</v>
      </c>
      <c r="S1012" s="50">
        <v>1263.7149999999999</v>
      </c>
      <c r="X1012" s="250">
        <v>0.41836140019660312</v>
      </c>
      <c r="Y1012" s="250">
        <v>0.59192287676820321</v>
      </c>
      <c r="Z1012" s="250">
        <v>0.73417159820169153</v>
      </c>
      <c r="AA1012" s="250">
        <v>0.34723030373559877</v>
      </c>
      <c r="AB1012" s="250">
        <v>0.57434192954204655</v>
      </c>
      <c r="AD1012" s="250">
        <v>0.63929972598567542</v>
      </c>
      <c r="AE1012" s="250">
        <v>0.7042950616525413</v>
      </c>
      <c r="AF1012" s="250">
        <v>0.69605660052347584</v>
      </c>
      <c r="AG1012" s="250">
        <v>0.55251207244642264</v>
      </c>
      <c r="AH1012" s="250">
        <v>0.72713271424671333</v>
      </c>
    </row>
    <row r="1013" spans="1:34">
      <c r="A1013" s="249">
        <v>44969.333333333328</v>
      </c>
      <c r="B1013" s="50">
        <v>5</v>
      </c>
      <c r="C1013" s="50">
        <v>1613.643</v>
      </c>
      <c r="E1013" s="249">
        <v>44604.333333333328</v>
      </c>
      <c r="F1013" s="50">
        <v>5</v>
      </c>
      <c r="G1013" s="50">
        <v>1353.319</v>
      </c>
      <c r="I1013" s="249">
        <v>44239.333333333328</v>
      </c>
      <c r="J1013" s="50">
        <v>5</v>
      </c>
      <c r="K1013" s="50">
        <v>2134.5639999999999</v>
      </c>
      <c r="M1013" s="249">
        <v>43873.166666666664</v>
      </c>
      <c r="N1013" s="50">
        <v>5</v>
      </c>
      <c r="O1013" s="50">
        <v>1671.2</v>
      </c>
      <c r="Q1013" s="249">
        <v>43508.166666666664</v>
      </c>
      <c r="R1013" s="50">
        <v>5</v>
      </c>
      <c r="S1013" s="50">
        <v>1292.7090000000001</v>
      </c>
      <c r="X1013" s="250">
        <v>0.41120533437980056</v>
      </c>
      <c r="Y1013" s="250">
        <v>0.60524015139794374</v>
      </c>
      <c r="Z1013" s="250">
        <v>0.73565201956797688</v>
      </c>
      <c r="AA1013" s="250">
        <v>0.35705908478951826</v>
      </c>
      <c r="AB1013" s="250">
        <v>0.58046260451566023</v>
      </c>
      <c r="AD1013" s="250">
        <v>0.63922748850789579</v>
      </c>
      <c r="AE1013" s="250">
        <v>0.70424953567201165</v>
      </c>
      <c r="AF1013" s="250">
        <v>0.69599859959196686</v>
      </c>
      <c r="AG1013" s="250">
        <v>0.55248084369932005</v>
      </c>
      <c r="AH1013" s="250">
        <v>0.72712089256641665</v>
      </c>
    </row>
    <row r="1014" spans="1:34">
      <c r="A1014" s="249">
        <v>44969.416666666672</v>
      </c>
      <c r="B1014" s="50">
        <v>6</v>
      </c>
      <c r="C1014" s="50">
        <v>1651.6559999999999</v>
      </c>
      <c r="E1014" s="249">
        <v>44604.416666666672</v>
      </c>
      <c r="F1014" s="50">
        <v>6</v>
      </c>
      <c r="G1014" s="50">
        <v>1446.1669999999999</v>
      </c>
      <c r="I1014" s="249">
        <v>44239.416666666672</v>
      </c>
      <c r="J1014" s="50">
        <v>6</v>
      </c>
      <c r="K1014" s="50">
        <v>2243.663</v>
      </c>
      <c r="M1014" s="249">
        <v>43873.208333333336</v>
      </c>
      <c r="N1014" s="50">
        <v>6</v>
      </c>
      <c r="O1014" s="50">
        <v>1792.01</v>
      </c>
      <c r="Q1014" s="249">
        <v>43508.208333333336</v>
      </c>
      <c r="R1014" s="50">
        <v>6</v>
      </c>
      <c r="S1014" s="50">
        <v>1352.712</v>
      </c>
      <c r="X1014" s="250">
        <v>0.42063980929305866</v>
      </c>
      <c r="Y1014" s="250">
        <v>0.61856112732691437</v>
      </c>
      <c r="Z1014" s="250">
        <v>0.74582349617735422</v>
      </c>
      <c r="AA1014" s="250">
        <v>0.36121757948917244</v>
      </c>
      <c r="AB1014" s="250">
        <v>0.59612411434372492</v>
      </c>
      <c r="AD1014" s="250">
        <v>0.63920633789503234</v>
      </c>
      <c r="AE1014" s="250">
        <v>0.7042188148884021</v>
      </c>
      <c r="AF1014" s="250">
        <v>0.69594129746686173</v>
      </c>
      <c r="AG1014" s="250">
        <v>0.55246269365826894</v>
      </c>
      <c r="AH1014" s="250">
        <v>0.72706658672255364</v>
      </c>
    </row>
    <row r="1015" spans="1:34">
      <c r="A1015" s="249">
        <v>44969.5</v>
      </c>
      <c r="B1015" s="50">
        <v>7</v>
      </c>
      <c r="C1015" s="50">
        <v>1676.489</v>
      </c>
      <c r="E1015" s="249">
        <v>44604.5</v>
      </c>
      <c r="F1015" s="50">
        <v>7</v>
      </c>
      <c r="G1015" s="50">
        <v>1536.729</v>
      </c>
      <c r="I1015" s="249">
        <v>44239.5</v>
      </c>
      <c r="J1015" s="50">
        <v>7</v>
      </c>
      <c r="K1015" s="50">
        <v>2335.9160000000002</v>
      </c>
      <c r="M1015" s="249">
        <v>43873.25</v>
      </c>
      <c r="N1015" s="50">
        <v>7</v>
      </c>
      <c r="O1015" s="50">
        <v>1953.75</v>
      </c>
      <c r="Q1015" s="249">
        <v>43508.25</v>
      </c>
      <c r="R1015" s="50">
        <v>7</v>
      </c>
      <c r="S1015" s="50">
        <v>1500.71</v>
      </c>
      <c r="X1015" s="250">
        <v>0.44016442811834061</v>
      </c>
      <c r="Y1015" s="250">
        <v>0.66327652332521769</v>
      </c>
      <c r="Z1015" s="250">
        <v>0.78394303609719418</v>
      </c>
      <c r="AA1015" s="250">
        <v>0.38599985907026951</v>
      </c>
      <c r="AB1015" s="250">
        <v>0.61016716225367029</v>
      </c>
      <c r="AD1015" s="250">
        <v>0.63898149061059206</v>
      </c>
      <c r="AE1015" s="250">
        <v>0.70417995124648658</v>
      </c>
      <c r="AF1015" s="250">
        <v>0.69591124879150157</v>
      </c>
      <c r="AG1015" s="250">
        <v>0.55236019930880376</v>
      </c>
      <c r="AH1015" s="250">
        <v>0.72705217904969199</v>
      </c>
    </row>
    <row r="1016" spans="1:34">
      <c r="A1016" s="249">
        <v>44969.583333333328</v>
      </c>
      <c r="B1016" s="50">
        <v>8</v>
      </c>
      <c r="C1016" s="50">
        <v>1757.422</v>
      </c>
      <c r="E1016" s="249">
        <v>44604.583333333328</v>
      </c>
      <c r="F1016" s="50">
        <v>8</v>
      </c>
      <c r="G1016" s="50">
        <v>1538.424</v>
      </c>
      <c r="I1016" s="249">
        <v>44239.583333333328</v>
      </c>
      <c r="J1016" s="50">
        <v>8</v>
      </c>
      <c r="K1016" s="50">
        <v>2361.5970000000002</v>
      </c>
      <c r="M1016" s="249">
        <v>43873.291666666664</v>
      </c>
      <c r="N1016" s="50">
        <v>8</v>
      </c>
      <c r="O1016" s="50">
        <v>1968.62</v>
      </c>
      <c r="Q1016" s="249">
        <v>43508.291666666664</v>
      </c>
      <c r="R1016" s="50">
        <v>8</v>
      </c>
      <c r="S1016" s="50">
        <v>1515.721</v>
      </c>
      <c r="X1016" s="250">
        <v>0.48832209585002195</v>
      </c>
      <c r="Y1016" s="250">
        <v>0.72314133707213912</v>
      </c>
      <c r="Z1016" s="250">
        <v>0.81617652967848264</v>
      </c>
      <c r="AA1016" s="250">
        <v>0.41017197697720681</v>
      </c>
      <c r="AB1016" s="250">
        <v>0.61934115559141467</v>
      </c>
      <c r="AD1016" s="250">
        <v>0.63895513369302392</v>
      </c>
      <c r="AE1016" s="250">
        <v>0.70402079537959417</v>
      </c>
      <c r="AF1016" s="250">
        <v>0.69568902835511803</v>
      </c>
      <c r="AG1016" s="250">
        <v>0.55226304320670661</v>
      </c>
      <c r="AH1016" s="250">
        <v>0.72701856114634833</v>
      </c>
    </row>
    <row r="1017" spans="1:34">
      <c r="A1017" s="249">
        <v>44969.666666666672</v>
      </c>
      <c r="B1017" s="50">
        <v>9</v>
      </c>
      <c r="C1017" s="50">
        <v>1936.5940000000001</v>
      </c>
      <c r="E1017" s="249">
        <v>44604.666666666672</v>
      </c>
      <c r="F1017" s="50">
        <v>9</v>
      </c>
      <c r="G1017" s="50">
        <v>1639.799</v>
      </c>
      <c r="I1017" s="249">
        <v>44239.666666666672</v>
      </c>
      <c r="J1017" s="50">
        <v>9</v>
      </c>
      <c r="K1017" s="50">
        <v>2379.3760000000002</v>
      </c>
      <c r="M1017" s="249">
        <v>43873.333333333336</v>
      </c>
      <c r="N1017" s="50">
        <v>9</v>
      </c>
      <c r="O1017" s="50">
        <v>1930.68</v>
      </c>
      <c r="Q1017" s="249">
        <v>43508.333333333336</v>
      </c>
      <c r="R1017" s="50">
        <v>9</v>
      </c>
      <c r="S1017" s="50">
        <v>1459.72</v>
      </c>
      <c r="X1017" s="250">
        <v>0.49320658584529398</v>
      </c>
      <c r="Y1017" s="250">
        <v>0.72864516902723198</v>
      </c>
      <c r="Z1017" s="250">
        <v>0.82514955330547657</v>
      </c>
      <c r="AA1017" s="250">
        <v>0.41062439344164281</v>
      </c>
      <c r="AB1017" s="250">
        <v>0.64924003219930171</v>
      </c>
      <c r="AD1017" s="250">
        <v>0.63893593544442484</v>
      </c>
      <c r="AE1017" s="250">
        <v>0.70382832781963123</v>
      </c>
      <c r="AF1017" s="250">
        <v>0.69553179691428046</v>
      </c>
      <c r="AG1017" s="250">
        <v>0.55220832617118476</v>
      </c>
      <c r="AH1017" s="250">
        <v>0.72696388587497607</v>
      </c>
    </row>
    <row r="1018" spans="1:34">
      <c r="A1018" s="249">
        <v>44969.75</v>
      </c>
      <c r="B1018" s="50">
        <v>10</v>
      </c>
      <c r="C1018" s="50">
        <v>1920.9590000000001</v>
      </c>
      <c r="E1018" s="249">
        <v>44604.75</v>
      </c>
      <c r="F1018" s="50">
        <v>10</v>
      </c>
      <c r="G1018" s="50">
        <v>1733.626</v>
      </c>
      <c r="I1018" s="249">
        <v>44239.75</v>
      </c>
      <c r="J1018" s="50">
        <v>10</v>
      </c>
      <c r="K1018" s="50">
        <v>2393.7379999999998</v>
      </c>
      <c r="M1018" s="249">
        <v>43873.375</v>
      </c>
      <c r="N1018" s="50">
        <v>10</v>
      </c>
      <c r="O1018" s="50">
        <v>1881.62</v>
      </c>
      <c r="Q1018" s="249">
        <v>43508.375</v>
      </c>
      <c r="R1018" s="50">
        <v>10</v>
      </c>
      <c r="S1018" s="50">
        <v>1465.7190000000001</v>
      </c>
      <c r="X1018" s="250">
        <v>0.47498419398431013</v>
      </c>
      <c r="Y1018" s="250">
        <v>0.71460243974840054</v>
      </c>
      <c r="Z1018" s="250">
        <v>0.83136159283136446</v>
      </c>
      <c r="AA1018" s="250">
        <v>0.43768263478807695</v>
      </c>
      <c r="AB1018" s="250">
        <v>0.71543109789053194</v>
      </c>
      <c r="AD1018" s="250">
        <v>0.63887638833436322</v>
      </c>
      <c r="AE1018" s="250">
        <v>0.70367398364173794</v>
      </c>
      <c r="AF1018" s="250">
        <v>0.69548707330444226</v>
      </c>
      <c r="AG1018" s="250">
        <v>0.55220352174855358</v>
      </c>
      <c r="AH1018" s="250">
        <v>0.72688150354040848</v>
      </c>
    </row>
    <row r="1019" spans="1:34">
      <c r="A1019" s="249">
        <v>44969.833333333328</v>
      </c>
      <c r="B1019" s="50">
        <v>11</v>
      </c>
      <c r="C1019" s="50">
        <v>1835.683</v>
      </c>
      <c r="E1019" s="249">
        <v>44604.833333333328</v>
      </c>
      <c r="F1019" s="50">
        <v>11</v>
      </c>
      <c r="G1019" s="50">
        <v>1781.6980000000001</v>
      </c>
      <c r="I1019" s="249">
        <v>44239.833333333328</v>
      </c>
      <c r="J1019" s="50">
        <v>11</v>
      </c>
      <c r="K1019" s="50">
        <v>2357.5439999999999</v>
      </c>
      <c r="M1019" s="249">
        <v>43873.416666666664</v>
      </c>
      <c r="N1019" s="50">
        <v>11</v>
      </c>
      <c r="O1019" s="50">
        <v>1851.53</v>
      </c>
      <c r="Q1019" s="249">
        <v>43508.416666666664</v>
      </c>
      <c r="R1019" s="50">
        <v>11</v>
      </c>
      <c r="S1019" s="50">
        <v>1428.7249999999999</v>
      </c>
      <c r="X1019" s="250">
        <v>0.47693623285458109</v>
      </c>
      <c r="Y1019" s="250">
        <v>0.69644386572574701</v>
      </c>
      <c r="Z1019" s="250">
        <v>0.83637972161649288</v>
      </c>
      <c r="AA1019" s="250">
        <v>0.46272622157783649</v>
      </c>
      <c r="AB1019" s="250">
        <v>0.70965509878306887</v>
      </c>
      <c r="AD1019" s="250">
        <v>0.63882139674091831</v>
      </c>
      <c r="AE1019" s="250">
        <v>0.70343154854216927</v>
      </c>
      <c r="AF1019" s="250">
        <v>0.69540286713279376</v>
      </c>
      <c r="AG1019" s="250">
        <v>0.55197637932304622</v>
      </c>
      <c r="AH1019" s="250">
        <v>0.72684123594189787</v>
      </c>
    </row>
    <row r="1020" spans="1:34">
      <c r="A1020" s="249">
        <v>44969.916666666672</v>
      </c>
      <c r="B1020" s="50">
        <v>12</v>
      </c>
      <c r="C1020" s="50">
        <v>1730.2829999999999</v>
      </c>
      <c r="E1020" s="249">
        <v>44604.916666666672</v>
      </c>
      <c r="F1020" s="50">
        <v>12</v>
      </c>
      <c r="G1020" s="50">
        <v>1761.819</v>
      </c>
      <c r="I1020" s="249">
        <v>44239.916666666672</v>
      </c>
      <c r="J1020" s="50">
        <v>12</v>
      </c>
      <c r="K1020" s="50">
        <v>2321.9180000000001</v>
      </c>
      <c r="M1020" s="249">
        <v>43873.458333333336</v>
      </c>
      <c r="N1020" s="50">
        <v>12</v>
      </c>
      <c r="O1020" s="50">
        <v>1844.59</v>
      </c>
      <c r="Q1020" s="249">
        <v>43508.458333333336</v>
      </c>
      <c r="R1020" s="50">
        <v>12</v>
      </c>
      <c r="S1020" s="50">
        <v>1476.72</v>
      </c>
      <c r="X1020" s="250">
        <v>0.464898605588903</v>
      </c>
      <c r="Y1020" s="250">
        <v>0.68530665634250931</v>
      </c>
      <c r="Z1020" s="250">
        <v>0.82373342212833356</v>
      </c>
      <c r="AA1020" s="250">
        <v>0.47555723295150637</v>
      </c>
      <c r="AB1020" s="250">
        <v>0.67815179850241469</v>
      </c>
      <c r="AD1020" s="250">
        <v>0.63882074595283023</v>
      </c>
      <c r="AE1020" s="250">
        <v>0.70337195762456539</v>
      </c>
      <c r="AF1020" s="250">
        <v>0.6953812041342784</v>
      </c>
      <c r="AG1020" s="250">
        <v>0.55191285417936731</v>
      </c>
      <c r="AH1020" s="250">
        <v>0.72666021646235479</v>
      </c>
    </row>
    <row r="1021" spans="1:34">
      <c r="A1021" s="249">
        <v>44970</v>
      </c>
      <c r="B1021" s="50">
        <v>13</v>
      </c>
      <c r="C1021" s="50">
        <v>1528.2670000000001</v>
      </c>
      <c r="E1021" s="249">
        <v>44605</v>
      </c>
      <c r="F1021" s="50">
        <v>13</v>
      </c>
      <c r="G1021" s="50">
        <v>1743.51</v>
      </c>
      <c r="I1021" s="249">
        <v>44240</v>
      </c>
      <c r="J1021" s="50">
        <v>13</v>
      </c>
      <c r="K1021" s="50">
        <v>2263.4229999999998</v>
      </c>
      <c r="M1021" s="249">
        <v>43873.5</v>
      </c>
      <c r="N1021" s="50">
        <v>13</v>
      </c>
      <c r="O1021" s="50">
        <v>1818.67</v>
      </c>
      <c r="Q1021" s="249">
        <v>43508.5</v>
      </c>
      <c r="R1021" s="50">
        <v>13</v>
      </c>
      <c r="S1021" s="50">
        <v>1449.729</v>
      </c>
      <c r="X1021" s="250">
        <v>0.48051589273320255</v>
      </c>
      <c r="Y1021" s="250">
        <v>0.68273795467685061</v>
      </c>
      <c r="Z1021" s="250">
        <v>0.81128558365883152</v>
      </c>
      <c r="AA1021" s="250">
        <v>0.47025128198010546</v>
      </c>
      <c r="AB1021" s="250">
        <v>0.63921413902517676</v>
      </c>
      <c r="AD1021" s="250">
        <v>0.63880284928040731</v>
      </c>
      <c r="AE1021" s="250">
        <v>0.70335567190795323</v>
      </c>
      <c r="AF1021" s="250">
        <v>0.69526135883604012</v>
      </c>
      <c r="AG1021" s="250">
        <v>0.55184505843779397</v>
      </c>
      <c r="AH1021" s="250">
        <v>0.72665615275975282</v>
      </c>
    </row>
    <row r="1022" spans="1:34">
      <c r="A1022" s="249">
        <v>44970.083333333328</v>
      </c>
      <c r="B1022" s="50">
        <v>14</v>
      </c>
      <c r="C1022" s="50">
        <v>1451.819</v>
      </c>
      <c r="E1022" s="249">
        <v>44605.083333333328</v>
      </c>
      <c r="F1022" s="50">
        <v>14</v>
      </c>
      <c r="G1022" s="50">
        <v>1747.0160000000001</v>
      </c>
      <c r="I1022" s="249">
        <v>44240.083333333328</v>
      </c>
      <c r="J1022" s="50">
        <v>14</v>
      </c>
      <c r="K1022" s="50">
        <v>2226.2080000000001</v>
      </c>
      <c r="M1022" s="249">
        <v>43873.541666666664</v>
      </c>
      <c r="N1022" s="50">
        <v>14</v>
      </c>
      <c r="O1022" s="50">
        <v>1788.6</v>
      </c>
      <c r="Q1022" s="249">
        <v>43508.541666666664</v>
      </c>
      <c r="R1022" s="50">
        <v>14</v>
      </c>
      <c r="S1022" s="50">
        <v>1479.7260000000001</v>
      </c>
      <c r="X1022" s="250">
        <v>0.47173318209018167</v>
      </c>
      <c r="Y1022" s="250">
        <v>0.67314418707254631</v>
      </c>
      <c r="Z1022" s="250">
        <v>0.79084724336596868</v>
      </c>
      <c r="AA1022" s="250">
        <v>0.4653643834270908</v>
      </c>
      <c r="AB1022" s="250">
        <v>0.56458387131214371</v>
      </c>
      <c r="AD1022" s="250">
        <v>0.63873581810733249</v>
      </c>
      <c r="AE1022" s="250">
        <v>0.70324315241135948</v>
      </c>
      <c r="AF1022" s="250">
        <v>0.69524947912717672</v>
      </c>
      <c r="AG1022" s="250">
        <v>0.55183865254095232</v>
      </c>
      <c r="AH1022" s="250">
        <v>0.72638240697538248</v>
      </c>
    </row>
    <row r="1023" spans="1:34">
      <c r="A1023" s="249">
        <v>44970.166666666672</v>
      </c>
      <c r="B1023" s="50">
        <v>15</v>
      </c>
      <c r="C1023" s="50">
        <v>1347.5360000000001</v>
      </c>
      <c r="E1023" s="249">
        <v>44605.166666666672</v>
      </c>
      <c r="F1023" s="50">
        <v>15</v>
      </c>
      <c r="G1023" s="50">
        <v>1737.895</v>
      </c>
      <c r="I1023" s="249">
        <v>44240.166666666672</v>
      </c>
      <c r="J1023" s="50">
        <v>15</v>
      </c>
      <c r="K1023" s="50">
        <v>2213.982</v>
      </c>
      <c r="M1023" s="249">
        <v>43873.583333333336</v>
      </c>
      <c r="N1023" s="50">
        <v>15</v>
      </c>
      <c r="O1023" s="50">
        <v>1789.59</v>
      </c>
      <c r="Q1023" s="249">
        <v>43508.583333333336</v>
      </c>
      <c r="R1023" s="50">
        <v>15</v>
      </c>
      <c r="S1023" s="50">
        <v>1454.7190000000001</v>
      </c>
      <c r="X1023" s="250">
        <v>0.48149402722962442</v>
      </c>
      <c r="Y1023" s="250">
        <v>0.6620143802877686</v>
      </c>
      <c r="Z1023" s="250">
        <v>0.77784420320870939</v>
      </c>
      <c r="AA1023" s="250">
        <v>0.46630017819069719</v>
      </c>
      <c r="AB1023" s="250">
        <v>0.53634187708334025</v>
      </c>
      <c r="AD1023" s="250">
        <v>0.63870490567314753</v>
      </c>
      <c r="AE1023" s="250">
        <v>0.70323982124205242</v>
      </c>
      <c r="AF1023" s="250">
        <v>0.69515024861784824</v>
      </c>
      <c r="AG1023" s="250">
        <v>0.55181649881437533</v>
      </c>
      <c r="AH1023" s="250">
        <v>0.72631517116869504</v>
      </c>
    </row>
    <row r="1024" spans="1:34">
      <c r="A1024" s="249">
        <v>44970.25</v>
      </c>
      <c r="B1024" s="50">
        <v>16</v>
      </c>
      <c r="C1024" s="50">
        <v>1321.509</v>
      </c>
      <c r="E1024" s="249">
        <v>44605.25</v>
      </c>
      <c r="F1024" s="50">
        <v>16</v>
      </c>
      <c r="G1024" s="50">
        <v>1775.884</v>
      </c>
      <c r="I1024" s="249">
        <v>44240.25</v>
      </c>
      <c r="J1024" s="50">
        <v>16</v>
      </c>
      <c r="K1024" s="50">
        <v>2223.915</v>
      </c>
      <c r="M1024" s="249">
        <v>43873.625</v>
      </c>
      <c r="N1024" s="50">
        <v>16</v>
      </c>
      <c r="O1024" s="50">
        <v>1780.59</v>
      </c>
      <c r="Q1024" s="249">
        <v>43508.625</v>
      </c>
      <c r="R1024" s="50">
        <v>16</v>
      </c>
      <c r="S1024" s="50">
        <v>1521.7270000000001</v>
      </c>
      <c r="X1024" s="250">
        <v>0.47335689837000361</v>
      </c>
      <c r="Y1024" s="250">
        <v>0.66238080891154416</v>
      </c>
      <c r="Z1024" s="250">
        <v>0.77357239966275593</v>
      </c>
      <c r="AA1024" s="250">
        <v>0.46386567047853117</v>
      </c>
      <c r="AB1024" s="250">
        <v>0.49781686813395887</v>
      </c>
      <c r="AD1024" s="250">
        <v>0.63866032668911232</v>
      </c>
      <c r="AE1024" s="250">
        <v>0.70323463942313036</v>
      </c>
      <c r="AF1024" s="250">
        <v>0.69511565770086392</v>
      </c>
      <c r="AG1024" s="250">
        <v>0.55168330954254419</v>
      </c>
      <c r="AH1024" s="250">
        <v>0.72613710710922608</v>
      </c>
    </row>
    <row r="1025" spans="1:34">
      <c r="A1025" s="249">
        <v>44970.333333333328</v>
      </c>
      <c r="B1025" s="50">
        <v>17</v>
      </c>
      <c r="C1025" s="50">
        <v>1351.152</v>
      </c>
      <c r="E1025" s="249">
        <v>44605.333333333328</v>
      </c>
      <c r="F1025" s="50">
        <v>17</v>
      </c>
      <c r="G1025" s="50">
        <v>1790.171</v>
      </c>
      <c r="I1025" s="249">
        <v>44240.333333333328</v>
      </c>
      <c r="J1025" s="50">
        <v>17</v>
      </c>
      <c r="K1025" s="50">
        <v>2218.4369999999999</v>
      </c>
      <c r="M1025" s="249">
        <v>43873.666666666664</v>
      </c>
      <c r="N1025" s="50">
        <v>17</v>
      </c>
      <c r="O1025" s="50">
        <v>1824.55</v>
      </c>
      <c r="Q1025" s="249">
        <v>43508.666666666664</v>
      </c>
      <c r="R1025" s="50">
        <v>17</v>
      </c>
      <c r="S1025" s="50">
        <v>1596.72</v>
      </c>
      <c r="X1025" s="250">
        <v>0.49516090247387329</v>
      </c>
      <c r="Y1025" s="250">
        <v>0.65904963960449392</v>
      </c>
      <c r="Z1025" s="250">
        <v>0.77704302166684192</v>
      </c>
      <c r="AA1025" s="250">
        <v>0.47400540444163536</v>
      </c>
      <c r="AB1025" s="250">
        <v>0.48820177835014411</v>
      </c>
      <c r="AD1025" s="250">
        <v>0.63853700234641642</v>
      </c>
      <c r="AE1025" s="250">
        <v>0.70316172382829822</v>
      </c>
      <c r="AF1025" s="250">
        <v>0.69501887301394849</v>
      </c>
      <c r="AG1025" s="250">
        <v>0.55158962330123618</v>
      </c>
      <c r="AH1025" s="250">
        <v>0.72613119626907763</v>
      </c>
    </row>
    <row r="1026" spans="1:34">
      <c r="A1026" s="249">
        <v>44970.416666666672</v>
      </c>
      <c r="B1026" s="50">
        <v>18</v>
      </c>
      <c r="C1026" s="50">
        <v>1347.5139999999999</v>
      </c>
      <c r="E1026" s="249">
        <v>44605.416666666672</v>
      </c>
      <c r="F1026" s="50">
        <v>18</v>
      </c>
      <c r="G1026" s="50">
        <v>1820.7080000000001</v>
      </c>
      <c r="I1026" s="249">
        <v>44240.416666666672</v>
      </c>
      <c r="J1026" s="50">
        <v>18</v>
      </c>
      <c r="K1026" s="50">
        <v>2298.0410000000002</v>
      </c>
      <c r="M1026" s="249">
        <v>43873.708333333336</v>
      </c>
      <c r="N1026" s="50">
        <v>18</v>
      </c>
      <c r="O1026" s="50">
        <v>1884.42</v>
      </c>
      <c r="Q1026" s="249">
        <v>43508.708333333336</v>
      </c>
      <c r="R1026" s="50">
        <v>18</v>
      </c>
      <c r="S1026" s="50">
        <v>1725.723</v>
      </c>
      <c r="X1026" s="250">
        <v>0.51956317801950214</v>
      </c>
      <c r="Y1026" s="250">
        <v>0.67532055101981903</v>
      </c>
      <c r="Z1026" s="250">
        <v>0.77512899092704701</v>
      </c>
      <c r="AA1026" s="250">
        <v>0.47781878144894985</v>
      </c>
      <c r="AB1026" s="250">
        <v>0.49915271800748534</v>
      </c>
      <c r="AD1026" s="250">
        <v>0.6383274485820466</v>
      </c>
      <c r="AE1026" s="250">
        <v>0.7031495095408391</v>
      </c>
      <c r="AF1026" s="250">
        <v>0.69494410072875024</v>
      </c>
      <c r="AG1026" s="250">
        <v>0.5515455827604504</v>
      </c>
      <c r="AH1026" s="250">
        <v>0.72593244426908954</v>
      </c>
    </row>
    <row r="1027" spans="1:34">
      <c r="A1027" s="249">
        <v>44970.5</v>
      </c>
      <c r="B1027" s="50">
        <v>19</v>
      </c>
      <c r="C1027" s="50">
        <v>1467.654</v>
      </c>
      <c r="E1027" s="249">
        <v>44605.5</v>
      </c>
      <c r="F1027" s="50">
        <v>19</v>
      </c>
      <c r="G1027" s="50">
        <v>1928.259</v>
      </c>
      <c r="I1027" s="249">
        <v>44240.5</v>
      </c>
      <c r="J1027" s="50">
        <v>19</v>
      </c>
      <c r="K1027" s="50">
        <v>2348.7040000000002</v>
      </c>
      <c r="M1027" s="249">
        <v>43873.75</v>
      </c>
      <c r="N1027" s="50">
        <v>19</v>
      </c>
      <c r="O1027" s="50">
        <v>1939.39</v>
      </c>
      <c r="Q1027" s="249">
        <v>43508.75</v>
      </c>
      <c r="R1027" s="50">
        <v>19</v>
      </c>
      <c r="S1027" s="50">
        <v>1851.722</v>
      </c>
      <c r="X1027" s="250">
        <v>0.56153998588440635</v>
      </c>
      <c r="Y1027" s="250">
        <v>0.69748022951016275</v>
      </c>
      <c r="Z1027" s="250">
        <v>0.80294288340799502</v>
      </c>
      <c r="AA1027" s="250">
        <v>0.48596948444274574</v>
      </c>
      <c r="AB1027" s="250">
        <v>0.49780874072875481</v>
      </c>
      <c r="AD1027" s="250">
        <v>0.63832712318800255</v>
      </c>
      <c r="AE1027" s="250">
        <v>0.70314654850145497</v>
      </c>
      <c r="AF1027" s="250">
        <v>0.69486723202434086</v>
      </c>
      <c r="AG1027" s="250">
        <v>0.55153997760071405</v>
      </c>
      <c r="AH1027" s="250">
        <v>0.72587739957020803</v>
      </c>
    </row>
    <row r="1028" spans="1:34">
      <c r="A1028" s="249">
        <v>44970.583333333328</v>
      </c>
      <c r="B1028" s="50">
        <v>20</v>
      </c>
      <c r="C1028" s="50">
        <v>1538.3040000000001</v>
      </c>
      <c r="E1028" s="249">
        <v>44605.583333333328</v>
      </c>
      <c r="F1028" s="50">
        <v>20</v>
      </c>
      <c r="G1028" s="50">
        <v>1962.2329999999999</v>
      </c>
      <c r="I1028" s="249">
        <v>44240.583333333328</v>
      </c>
      <c r="J1028" s="50">
        <v>20</v>
      </c>
      <c r="K1028" s="50">
        <v>2337.4110000000001</v>
      </c>
      <c r="M1028" s="249">
        <v>43873.791666666664</v>
      </c>
      <c r="N1028" s="50">
        <v>20</v>
      </c>
      <c r="O1028" s="50">
        <v>1920.49</v>
      </c>
      <c r="Q1028" s="249">
        <v>43508.791666666664</v>
      </c>
      <c r="R1028" s="50">
        <v>20</v>
      </c>
      <c r="S1028" s="50">
        <v>1943.711</v>
      </c>
      <c r="X1028" s="250">
        <v>0.60253931004097683</v>
      </c>
      <c r="Y1028" s="250">
        <v>0.7178262713777791</v>
      </c>
      <c r="Z1028" s="250">
        <v>0.82064469782388194</v>
      </c>
      <c r="AA1028" s="250">
        <v>0.51467617657641118</v>
      </c>
      <c r="AB1028" s="250">
        <v>0.5421917616926577</v>
      </c>
      <c r="AD1028" s="250">
        <v>0.63816572774215252</v>
      </c>
      <c r="AE1028" s="250">
        <v>0.70309843161146424</v>
      </c>
      <c r="AF1028" s="250">
        <v>0.69471628984113687</v>
      </c>
      <c r="AG1028" s="250">
        <v>0.55134993599441406</v>
      </c>
      <c r="AH1028" s="250">
        <v>0.72585708105719804</v>
      </c>
    </row>
    <row r="1029" spans="1:34">
      <c r="A1029" s="249">
        <v>44970.666666666672</v>
      </c>
      <c r="B1029" s="50">
        <v>21</v>
      </c>
      <c r="C1029" s="50">
        <v>1587.0440000000001</v>
      </c>
      <c r="E1029" s="249">
        <v>44605.666666666672</v>
      </c>
      <c r="F1029" s="50">
        <v>21</v>
      </c>
      <c r="G1029" s="50">
        <v>1926.2860000000001</v>
      </c>
      <c r="I1029" s="249">
        <v>44240.666666666672</v>
      </c>
      <c r="J1029" s="50">
        <v>21</v>
      </c>
      <c r="K1029" s="50">
        <v>2294.2950000000001</v>
      </c>
      <c r="M1029" s="249">
        <v>43873.833333333336</v>
      </c>
      <c r="N1029" s="50">
        <v>21</v>
      </c>
      <c r="O1029" s="50">
        <v>1777.6</v>
      </c>
      <c r="Q1029" s="249">
        <v>43508.833333333336</v>
      </c>
      <c r="R1029" s="50">
        <v>21</v>
      </c>
      <c r="S1029" s="50">
        <v>1981.721</v>
      </c>
      <c r="X1029" s="250">
        <v>0.63247198275932193</v>
      </c>
      <c r="Y1029" s="250">
        <v>0.71083081583297369</v>
      </c>
      <c r="Z1029" s="250">
        <v>0.81669888746526498</v>
      </c>
      <c r="AA1029" s="250">
        <v>0.52374425738039387</v>
      </c>
      <c r="AB1029" s="250">
        <v>0.56829181522270389</v>
      </c>
      <c r="AD1029" s="250">
        <v>0.6380088878129192</v>
      </c>
      <c r="AE1029" s="250">
        <v>0.7030466134222435</v>
      </c>
      <c r="AF1029" s="250">
        <v>0.69459993857491709</v>
      </c>
      <c r="AG1029" s="250">
        <v>0.55133498890178378</v>
      </c>
      <c r="AH1029" s="250">
        <v>0.72576102990478741</v>
      </c>
    </row>
    <row r="1030" spans="1:34">
      <c r="A1030" s="249">
        <v>44970.75</v>
      </c>
      <c r="B1030" s="50">
        <v>22</v>
      </c>
      <c r="C1030" s="50">
        <v>1606.002</v>
      </c>
      <c r="E1030" s="249">
        <v>44605.75</v>
      </c>
      <c r="F1030" s="50">
        <v>22</v>
      </c>
      <c r="G1030" s="50">
        <v>1953.4359999999999</v>
      </c>
      <c r="I1030" s="249">
        <v>44240.75</v>
      </c>
      <c r="J1030" s="50">
        <v>22</v>
      </c>
      <c r="K1030" s="50">
        <v>2243.2150000000001</v>
      </c>
      <c r="M1030" s="249">
        <v>43873.875</v>
      </c>
      <c r="N1030" s="50">
        <v>22</v>
      </c>
      <c r="O1030" s="50">
        <v>1750.8</v>
      </c>
      <c r="Q1030" s="249">
        <v>43508.875</v>
      </c>
      <c r="R1030" s="50">
        <v>22</v>
      </c>
      <c r="S1030" s="50">
        <v>1955.72</v>
      </c>
      <c r="X1030" s="250">
        <v>0.64484021037375738</v>
      </c>
      <c r="Y1030" s="250">
        <v>0.65794295113470724</v>
      </c>
      <c r="Z1030" s="250">
        <v>0.80163401901382347</v>
      </c>
      <c r="AA1030" s="250">
        <v>0.51414955847356025</v>
      </c>
      <c r="AB1030" s="250">
        <v>0.5862977120246069</v>
      </c>
      <c r="AD1030" s="250">
        <v>0.63793632494109553</v>
      </c>
      <c r="AE1030" s="250">
        <v>0.70303476926470732</v>
      </c>
      <c r="AF1030" s="250">
        <v>0.69441195965231584</v>
      </c>
      <c r="AG1030" s="250">
        <v>0.55121808128442507</v>
      </c>
      <c r="AH1030" s="250">
        <v>0.72561473661111586</v>
      </c>
    </row>
    <row r="1031" spans="1:34">
      <c r="A1031" s="249">
        <v>44970.833333333328</v>
      </c>
      <c r="B1031" s="50">
        <v>23</v>
      </c>
      <c r="C1031" s="50">
        <v>1628.09</v>
      </c>
      <c r="E1031" s="249">
        <v>44605.833333333328</v>
      </c>
      <c r="F1031" s="50">
        <v>23</v>
      </c>
      <c r="G1031" s="50">
        <v>1877.5940000000001</v>
      </c>
      <c r="I1031" s="249">
        <v>44240.833333333328</v>
      </c>
      <c r="J1031" s="50">
        <v>23</v>
      </c>
      <c r="K1031" s="50">
        <v>2186.1950000000002</v>
      </c>
      <c r="M1031" s="249">
        <v>43873.916666666664</v>
      </c>
      <c r="N1031" s="50">
        <v>23</v>
      </c>
      <c r="O1031" s="50">
        <v>1636.93</v>
      </c>
      <c r="Q1031" s="249">
        <v>43508.916666666664</v>
      </c>
      <c r="R1031" s="50">
        <v>23</v>
      </c>
      <c r="S1031" s="50">
        <v>1921.7080000000001</v>
      </c>
      <c r="X1031" s="250">
        <v>0.63637963983434842</v>
      </c>
      <c r="Y1031" s="250">
        <v>0.6480234691981579</v>
      </c>
      <c r="Z1031" s="250">
        <v>0.78378650346276046</v>
      </c>
      <c r="AA1031" s="250">
        <v>0.52139622927558915</v>
      </c>
      <c r="AB1031" s="250">
        <v>0.59330131874537984</v>
      </c>
      <c r="AD1031" s="250">
        <v>0.63780388956516609</v>
      </c>
      <c r="AE1031" s="250">
        <v>0.7030299575757083</v>
      </c>
      <c r="AF1031" s="250">
        <v>0.69437177828410179</v>
      </c>
      <c r="AG1031" s="250">
        <v>0.55119245769705871</v>
      </c>
      <c r="AH1031" s="250">
        <v>0.72557262187505889</v>
      </c>
    </row>
    <row r="1032" spans="1:34">
      <c r="A1032" s="249">
        <v>44970.916666666672</v>
      </c>
      <c r="B1032" s="50">
        <v>24</v>
      </c>
      <c r="C1032" s="50">
        <v>1643.008</v>
      </c>
      <c r="E1032" s="249">
        <v>44605.916666666672</v>
      </c>
      <c r="F1032" s="50">
        <v>24</v>
      </c>
      <c r="G1032" s="50">
        <v>1855.7270000000001</v>
      </c>
      <c r="I1032" s="249">
        <v>44240.916666666672</v>
      </c>
      <c r="J1032" s="50">
        <v>24</v>
      </c>
      <c r="K1032" s="50">
        <v>2117.1320000000001</v>
      </c>
      <c r="M1032" s="249">
        <v>43873.958333333336</v>
      </c>
      <c r="N1032" s="50">
        <v>24</v>
      </c>
      <c r="O1032" s="50">
        <v>1555.06</v>
      </c>
      <c r="Q1032" s="249">
        <v>43508.958333333336</v>
      </c>
      <c r="R1032" s="50">
        <v>24</v>
      </c>
      <c r="S1032" s="50">
        <v>1838.7149999999999</v>
      </c>
      <c r="X1032" s="250">
        <v>0.62531233760803484</v>
      </c>
      <c r="Y1032" s="250">
        <v>0.60587677486551339</v>
      </c>
      <c r="Z1032" s="250">
        <v>0.76386353289264275</v>
      </c>
      <c r="AA1032" s="250">
        <v>0.50115306143148308</v>
      </c>
      <c r="AB1032" s="250">
        <v>0.60146123357017323</v>
      </c>
      <c r="AD1032" s="250">
        <v>0.63778892143913968</v>
      </c>
      <c r="AE1032" s="250">
        <v>0.70299405497317669</v>
      </c>
      <c r="AF1032" s="250">
        <v>0.69432600646465803</v>
      </c>
      <c r="AG1032" s="250">
        <v>0.5511881870991644</v>
      </c>
      <c r="AH1032" s="250">
        <v>0.72548248156279649</v>
      </c>
    </row>
    <row r="1033" spans="1:34">
      <c r="A1033" s="249">
        <v>44970</v>
      </c>
      <c r="B1033" s="50">
        <v>1</v>
      </c>
      <c r="C1033" s="50">
        <v>1616.867</v>
      </c>
      <c r="E1033" s="249">
        <v>44605</v>
      </c>
      <c r="F1033" s="50">
        <v>1</v>
      </c>
      <c r="G1033" s="50">
        <v>1845.424</v>
      </c>
      <c r="I1033" s="249">
        <v>44240</v>
      </c>
      <c r="J1033" s="50">
        <v>1</v>
      </c>
      <c r="K1033" s="50">
        <v>2058.0129999999999</v>
      </c>
      <c r="M1033" s="249">
        <v>43874</v>
      </c>
      <c r="N1033" s="50">
        <v>1</v>
      </c>
      <c r="O1033" s="50">
        <v>1490.14</v>
      </c>
      <c r="Q1033" s="249">
        <v>43509</v>
      </c>
      <c r="R1033" s="50">
        <v>1</v>
      </c>
      <c r="S1033" s="50">
        <v>1778.703</v>
      </c>
      <c r="X1033" s="250">
        <v>0.59830690970998601</v>
      </c>
      <c r="Y1033" s="250">
        <v>0.57557423806904695</v>
      </c>
      <c r="Z1033" s="250">
        <v>0.7397326995625122</v>
      </c>
      <c r="AA1033" s="250">
        <v>0.4953164886717053</v>
      </c>
      <c r="AB1033" s="250">
        <v>0.60697235315348863</v>
      </c>
      <c r="AD1033" s="250">
        <v>0.63775019954789747</v>
      </c>
      <c r="AE1033" s="250">
        <v>0.70297554847702648</v>
      </c>
      <c r="AF1033" s="250">
        <v>0.69428023464521427</v>
      </c>
      <c r="AG1033" s="250">
        <v>0.55115482305311447</v>
      </c>
      <c r="AH1033" s="250">
        <v>0.72542780629142434</v>
      </c>
    </row>
    <row r="1034" spans="1:34">
      <c r="A1034" s="249">
        <v>44970.083333333328</v>
      </c>
      <c r="B1034" s="50">
        <v>2</v>
      </c>
      <c r="C1034" s="50">
        <v>1641.902</v>
      </c>
      <c r="E1034" s="249">
        <v>44605.083333333328</v>
      </c>
      <c r="F1034" s="50">
        <v>2</v>
      </c>
      <c r="G1034" s="50">
        <v>1819.5630000000001</v>
      </c>
      <c r="I1034" s="249">
        <v>44240.083333333328</v>
      </c>
      <c r="J1034" s="50">
        <v>2</v>
      </c>
      <c r="K1034" s="50">
        <v>2050.8649999999998</v>
      </c>
      <c r="M1034" s="249">
        <v>43874.041666666664</v>
      </c>
      <c r="N1034" s="50">
        <v>2</v>
      </c>
      <c r="O1034" s="50">
        <v>1448.17</v>
      </c>
      <c r="Q1034" s="249">
        <v>43509.041666666664</v>
      </c>
      <c r="R1034" s="50">
        <v>2</v>
      </c>
      <c r="S1034" s="50">
        <v>1753.71</v>
      </c>
      <c r="X1034" s="250">
        <v>0.57877936233830762</v>
      </c>
      <c r="Y1034" s="250">
        <v>0.55154540346752523</v>
      </c>
      <c r="Z1034" s="250">
        <v>0.71907633167168816</v>
      </c>
      <c r="AA1034" s="250">
        <v>0.49256649054009188</v>
      </c>
      <c r="AB1034" s="250">
        <v>0.5973151486336169</v>
      </c>
      <c r="AD1034" s="250">
        <v>0.63766754946070814</v>
      </c>
      <c r="AE1034" s="250">
        <v>0.70296740561872029</v>
      </c>
      <c r="AF1034" s="250">
        <v>0.69421594445607182</v>
      </c>
      <c r="AG1034" s="250">
        <v>0.55113934213574733</v>
      </c>
      <c r="AH1034" s="250">
        <v>0.72540490178584949</v>
      </c>
    </row>
    <row r="1035" spans="1:34">
      <c r="A1035" s="249">
        <v>44970.166666666672</v>
      </c>
      <c r="B1035" s="50">
        <v>3</v>
      </c>
      <c r="C1035" s="50">
        <v>1651.509</v>
      </c>
      <c r="E1035" s="249">
        <v>44605.166666666672</v>
      </c>
      <c r="F1035" s="50">
        <v>3</v>
      </c>
      <c r="G1035" s="50">
        <v>1844.4559999999999</v>
      </c>
      <c r="I1035" s="249">
        <v>44240.166666666672</v>
      </c>
      <c r="J1035" s="50">
        <v>3</v>
      </c>
      <c r="K1035" s="50">
        <v>2044.6320000000001</v>
      </c>
      <c r="M1035" s="249">
        <v>43874.083333333336</v>
      </c>
      <c r="N1035" s="50">
        <v>3</v>
      </c>
      <c r="O1035" s="50">
        <v>1428.21</v>
      </c>
      <c r="Q1035" s="249">
        <v>43509.083333333336</v>
      </c>
      <c r="R1035" s="50">
        <v>3</v>
      </c>
      <c r="S1035" s="50">
        <v>1762.71</v>
      </c>
      <c r="X1035" s="250">
        <v>0.57064678899530363</v>
      </c>
      <c r="Y1035" s="250">
        <v>0.53601105059898135</v>
      </c>
      <c r="Z1035" s="250">
        <v>0.71657879758478515</v>
      </c>
      <c r="AA1035" s="250">
        <v>0.48566386978092907</v>
      </c>
      <c r="AB1035" s="250">
        <v>0.60656376632823417</v>
      </c>
      <c r="AD1035" s="250">
        <v>0.63765485909299002</v>
      </c>
      <c r="AE1035" s="250">
        <v>0.70289411989396522</v>
      </c>
      <c r="AF1035" s="250">
        <v>0.69413313589723069</v>
      </c>
      <c r="AG1035" s="250">
        <v>0.55106780962101642</v>
      </c>
      <c r="AH1035" s="250">
        <v>0.72533434113157869</v>
      </c>
    </row>
    <row r="1036" spans="1:34">
      <c r="A1036" s="249">
        <v>44970.25</v>
      </c>
      <c r="B1036" s="50">
        <v>4</v>
      </c>
      <c r="C1036" s="50">
        <v>1721.35</v>
      </c>
      <c r="E1036" s="249">
        <v>44605.25</v>
      </c>
      <c r="F1036" s="50">
        <v>4</v>
      </c>
      <c r="G1036" s="50">
        <v>1858.606</v>
      </c>
      <c r="I1036" s="249">
        <v>44240.25</v>
      </c>
      <c r="J1036" s="50">
        <v>4</v>
      </c>
      <c r="K1036" s="50">
        <v>2095.2919999999999</v>
      </c>
      <c r="M1036" s="249">
        <v>43874.125</v>
      </c>
      <c r="N1036" s="50">
        <v>4</v>
      </c>
      <c r="O1036" s="50">
        <v>1461.22</v>
      </c>
      <c r="Q1036" s="249">
        <v>43509.125</v>
      </c>
      <c r="R1036" s="50">
        <v>4</v>
      </c>
      <c r="S1036" s="50">
        <v>1821.7</v>
      </c>
      <c r="X1036" s="250">
        <v>0.57357533539177608</v>
      </c>
      <c r="Y1036" s="250">
        <v>0.52862325733579008</v>
      </c>
      <c r="Z1036" s="250">
        <v>0.7144009674275853</v>
      </c>
      <c r="AA1036" s="250">
        <v>0.49230811936748176</v>
      </c>
      <c r="AB1036" s="250">
        <v>0.61011285640980739</v>
      </c>
      <c r="AD1036" s="250">
        <v>0.63756732809513994</v>
      </c>
      <c r="AE1036" s="250">
        <v>0.70273829519637987</v>
      </c>
      <c r="AF1036" s="250">
        <v>0.69398743476205471</v>
      </c>
      <c r="AG1036" s="250">
        <v>0.55102670511628304</v>
      </c>
      <c r="AH1036" s="250">
        <v>0.72527449387507659</v>
      </c>
    </row>
    <row r="1037" spans="1:34">
      <c r="A1037" s="249">
        <v>44970.333333333328</v>
      </c>
      <c r="B1037" s="50">
        <v>5</v>
      </c>
      <c r="C1037" s="50">
        <v>1802.009</v>
      </c>
      <c r="E1037" s="249">
        <v>44605.333333333328</v>
      </c>
      <c r="F1037" s="50">
        <v>5</v>
      </c>
      <c r="G1037" s="50">
        <v>1890.123</v>
      </c>
      <c r="I1037" s="249">
        <v>44240.333333333328</v>
      </c>
      <c r="J1037" s="50">
        <v>5</v>
      </c>
      <c r="K1037" s="50">
        <v>2007.6859999999999</v>
      </c>
      <c r="M1037" s="249">
        <v>43874.166666666664</v>
      </c>
      <c r="N1037" s="50">
        <v>5</v>
      </c>
      <c r="O1037" s="50">
        <v>1466.18</v>
      </c>
      <c r="Q1037" s="249">
        <v>43509.166666666664</v>
      </c>
      <c r="R1037" s="50">
        <v>5</v>
      </c>
      <c r="S1037" s="50">
        <v>1871.7070000000001</v>
      </c>
      <c r="X1037" s="250">
        <v>0.59277033005043278</v>
      </c>
      <c r="Y1037" s="250">
        <v>0.54084124609420403</v>
      </c>
      <c r="Z1037" s="250">
        <v>0.73210173363386666</v>
      </c>
      <c r="AA1037" s="250">
        <v>0.49608492938032561</v>
      </c>
      <c r="AB1037" s="250">
        <v>0.63591404308485266</v>
      </c>
      <c r="AD1037" s="250">
        <v>0.63751331268382727</v>
      </c>
      <c r="AE1037" s="250">
        <v>0.70261208089263494</v>
      </c>
      <c r="AF1037" s="250">
        <v>0.6938878548495242</v>
      </c>
      <c r="AG1037" s="250">
        <v>0.55101629553391551</v>
      </c>
      <c r="AH1037" s="250">
        <v>0.7252146466185746</v>
      </c>
    </row>
    <row r="1038" spans="1:34">
      <c r="A1038" s="249">
        <v>44970.416666666672</v>
      </c>
      <c r="B1038" s="50">
        <v>6</v>
      </c>
      <c r="C1038" s="50">
        <v>1916.5940000000001</v>
      </c>
      <c r="E1038" s="249">
        <v>44605.416666666672</v>
      </c>
      <c r="F1038" s="50">
        <v>6</v>
      </c>
      <c r="G1038" s="50">
        <v>1953.97</v>
      </c>
      <c r="I1038" s="249">
        <v>44240.416666666672</v>
      </c>
      <c r="J1038" s="50">
        <v>6</v>
      </c>
      <c r="K1038" s="50">
        <v>1997.6569999999999</v>
      </c>
      <c r="M1038" s="249">
        <v>43874.208333333336</v>
      </c>
      <c r="N1038" s="50">
        <v>6</v>
      </c>
      <c r="O1038" s="50">
        <v>1568.02</v>
      </c>
      <c r="Q1038" s="249">
        <v>43509.208333333336</v>
      </c>
      <c r="R1038" s="50">
        <v>6</v>
      </c>
      <c r="S1038" s="50">
        <v>1934.7049999999999</v>
      </c>
      <c r="X1038" s="250">
        <v>0.60904231001136599</v>
      </c>
      <c r="Y1038" s="250">
        <v>0.54267709051231172</v>
      </c>
      <c r="Z1038" s="250">
        <v>0.70149191673162647</v>
      </c>
      <c r="AA1038" s="250">
        <v>0.50449720649515239</v>
      </c>
      <c r="AB1038" s="250">
        <v>0.66571169655519924</v>
      </c>
      <c r="AD1038" s="250">
        <v>0.63749216207096382</v>
      </c>
      <c r="AE1038" s="250">
        <v>0.70242775619097819</v>
      </c>
      <c r="AF1038" s="250">
        <v>0.69388715604312057</v>
      </c>
      <c r="AG1038" s="250">
        <v>0.55100775433812677</v>
      </c>
      <c r="AH1038" s="250">
        <v>0.72517474844757324</v>
      </c>
    </row>
    <row r="1039" spans="1:34">
      <c r="A1039" s="249">
        <v>44970.5</v>
      </c>
      <c r="B1039" s="50">
        <v>7</v>
      </c>
      <c r="C1039" s="50">
        <v>2094.2089999999998</v>
      </c>
      <c r="E1039" s="249">
        <v>44605.5</v>
      </c>
      <c r="F1039" s="50">
        <v>7</v>
      </c>
      <c r="G1039" s="50">
        <v>1978.1969999999999</v>
      </c>
      <c r="I1039" s="249">
        <v>44240.5</v>
      </c>
      <c r="J1039" s="50">
        <v>7</v>
      </c>
      <c r="K1039" s="50">
        <v>2099.8330000000001</v>
      </c>
      <c r="M1039" s="249">
        <v>43874.25</v>
      </c>
      <c r="N1039" s="50">
        <v>7</v>
      </c>
      <c r="O1039" s="50">
        <v>1717.79</v>
      </c>
      <c r="Q1039" s="249">
        <v>43509.25</v>
      </c>
      <c r="R1039" s="50">
        <v>7</v>
      </c>
      <c r="S1039" s="50">
        <v>2106.6999999999998</v>
      </c>
      <c r="X1039" s="250">
        <v>0.62954148399858512</v>
      </c>
      <c r="Y1039" s="250">
        <v>0.58037112187119921</v>
      </c>
      <c r="Z1039" s="250">
        <v>0.69798775202016194</v>
      </c>
      <c r="AA1039" s="250">
        <v>0.52153876048031422</v>
      </c>
      <c r="AB1039" s="250">
        <v>0.70804254770509789</v>
      </c>
      <c r="AD1039" s="250">
        <v>0.63747686855089347</v>
      </c>
      <c r="AE1039" s="250">
        <v>0.70234669773783998</v>
      </c>
      <c r="AF1039" s="250">
        <v>0.69376241910005609</v>
      </c>
      <c r="AG1039" s="250">
        <v>0.55088791068471565</v>
      </c>
      <c r="AH1039" s="250">
        <v>0.72513152542898851</v>
      </c>
    </row>
    <row r="1040" spans="1:34">
      <c r="A1040" s="249">
        <v>44970.583333333328</v>
      </c>
      <c r="B1040" s="50">
        <v>8</v>
      </c>
      <c r="C1040" s="50">
        <v>2129.4189999999999</v>
      </c>
      <c r="E1040" s="249">
        <v>44605.583333333328</v>
      </c>
      <c r="F1040" s="50">
        <v>8</v>
      </c>
      <c r="G1040" s="50">
        <v>2082.779</v>
      </c>
      <c r="I1040" s="249">
        <v>44240.583333333328</v>
      </c>
      <c r="J1040" s="50">
        <v>8</v>
      </c>
      <c r="K1040" s="50">
        <v>2218.6660000000002</v>
      </c>
      <c r="M1040" s="249">
        <v>43874.291666666664</v>
      </c>
      <c r="N1040" s="50">
        <v>8</v>
      </c>
      <c r="O1040" s="50">
        <v>1773.63</v>
      </c>
      <c r="Q1040" s="249">
        <v>43509.291666666664</v>
      </c>
      <c r="R1040" s="50">
        <v>8</v>
      </c>
      <c r="S1040" s="50">
        <v>2157.7130000000002</v>
      </c>
      <c r="X1040" s="250">
        <v>0.68550763260539427</v>
      </c>
      <c r="Y1040" s="250">
        <v>0.63580548043974394</v>
      </c>
      <c r="Z1040" s="250">
        <v>0.73368837357351779</v>
      </c>
      <c r="AA1040" s="250">
        <v>0.5280052464295133</v>
      </c>
      <c r="AB1040" s="250">
        <v>0.77365841476439201</v>
      </c>
      <c r="AD1040" s="250">
        <v>0.63743294035494635</v>
      </c>
      <c r="AE1040" s="250">
        <v>0.70233189254091977</v>
      </c>
      <c r="AF1040" s="250">
        <v>0.69348394474817288</v>
      </c>
      <c r="AG1040" s="250">
        <v>0.55086388857155988</v>
      </c>
      <c r="AH1040" s="250">
        <v>0.72493868426914854</v>
      </c>
    </row>
    <row r="1041" spans="1:34">
      <c r="A1041" s="249">
        <v>44970.666666666672</v>
      </c>
      <c r="B1041" s="50">
        <v>9</v>
      </c>
      <c r="C1041" s="50">
        <v>2081.5210000000002</v>
      </c>
      <c r="E1041" s="249">
        <v>44605.666666666672</v>
      </c>
      <c r="F1041" s="50">
        <v>9</v>
      </c>
      <c r="G1041" s="50">
        <v>2151.7289999999998</v>
      </c>
      <c r="I1041" s="249">
        <v>44240.666666666672</v>
      </c>
      <c r="J1041" s="50">
        <v>9</v>
      </c>
      <c r="K1041" s="50">
        <v>2287.6880000000001</v>
      </c>
      <c r="M1041" s="249">
        <v>43874.333333333336</v>
      </c>
      <c r="N1041" s="50">
        <v>9</v>
      </c>
      <c r="O1041" s="50">
        <v>1748.61</v>
      </c>
      <c r="Q1041" s="249">
        <v>43509.333333333336</v>
      </c>
      <c r="R1041" s="50">
        <v>9</v>
      </c>
      <c r="S1041" s="50">
        <v>2050.7069999999999</v>
      </c>
      <c r="X1041" s="250">
        <v>0.70210695897464437</v>
      </c>
      <c r="Y1041" s="250">
        <v>0.65647353534037522</v>
      </c>
      <c r="Z1041" s="250">
        <v>0.77520900426027328</v>
      </c>
      <c r="AA1041" s="250">
        <v>0.55591947574140255</v>
      </c>
      <c r="AB1041" s="250">
        <v>0.78666595736584877</v>
      </c>
      <c r="AD1041" s="250">
        <v>0.63729529867431212</v>
      </c>
      <c r="AE1041" s="250">
        <v>0.7022715613634698</v>
      </c>
      <c r="AF1041" s="250">
        <v>0.69347555907132818</v>
      </c>
      <c r="AG1041" s="250">
        <v>0.55084547161814024</v>
      </c>
      <c r="AH1041" s="250">
        <v>0.72491541033606455</v>
      </c>
    </row>
    <row r="1042" spans="1:34">
      <c r="A1042" s="249">
        <v>44970.75</v>
      </c>
      <c r="B1042" s="50">
        <v>10</v>
      </c>
      <c r="C1042" s="50">
        <v>1994.799</v>
      </c>
      <c r="E1042" s="249">
        <v>44605.75</v>
      </c>
      <c r="F1042" s="50">
        <v>10</v>
      </c>
      <c r="G1042" s="50">
        <v>2152.5749999999998</v>
      </c>
      <c r="I1042" s="249">
        <v>44240.75</v>
      </c>
      <c r="J1042" s="50">
        <v>10</v>
      </c>
      <c r="K1042" s="50">
        <v>2327.4499999999998</v>
      </c>
      <c r="M1042" s="249">
        <v>43874.375</v>
      </c>
      <c r="N1042" s="50">
        <v>10</v>
      </c>
      <c r="O1042" s="50">
        <v>1794.518</v>
      </c>
      <c r="Q1042" s="249">
        <v>43509.375</v>
      </c>
      <c r="R1042" s="50">
        <v>10</v>
      </c>
      <c r="S1042" s="50">
        <v>1970.7049999999999</v>
      </c>
      <c r="X1042" s="250">
        <v>0.66728784389676277</v>
      </c>
      <c r="Y1042" s="250">
        <v>0.64721288466677573</v>
      </c>
      <c r="Z1042" s="250">
        <v>0.79932551205912739</v>
      </c>
      <c r="AA1042" s="250">
        <v>0.57432308354250361</v>
      </c>
      <c r="AB1042" s="250">
        <v>0.76897111852675271</v>
      </c>
      <c r="AD1042" s="250">
        <v>0.63726341005799492</v>
      </c>
      <c r="AE1042" s="250">
        <v>0.70217384706379637</v>
      </c>
      <c r="AF1042" s="250">
        <v>0.69339624454450577</v>
      </c>
      <c r="AG1042" s="250">
        <v>0.55079529209288125</v>
      </c>
      <c r="AH1042" s="250">
        <v>0.72487255674498896</v>
      </c>
    </row>
    <row r="1043" spans="1:34">
      <c r="A1043" s="249">
        <v>44970.833333333328</v>
      </c>
      <c r="B1043" s="50">
        <v>11</v>
      </c>
      <c r="C1043" s="50">
        <v>1792.979</v>
      </c>
      <c r="E1043" s="249">
        <v>44605.833333333328</v>
      </c>
      <c r="F1043" s="50">
        <v>11</v>
      </c>
      <c r="G1043" s="50">
        <v>2045.4259999999999</v>
      </c>
      <c r="I1043" s="249">
        <v>44240.833333333328</v>
      </c>
      <c r="J1043" s="50">
        <v>11</v>
      </c>
      <c r="K1043" s="50">
        <v>2326.2260000000001</v>
      </c>
      <c r="M1043" s="249">
        <v>43874.416666666664</v>
      </c>
      <c r="N1043" s="50">
        <v>11</v>
      </c>
      <c r="O1043" s="50">
        <v>1791.4880000000001</v>
      </c>
      <c r="Q1043" s="249">
        <v>43509.416666666664</v>
      </c>
      <c r="R1043" s="50">
        <v>11</v>
      </c>
      <c r="S1043" s="50">
        <v>1873.7090000000001</v>
      </c>
      <c r="X1043" s="250">
        <v>0.641255669584475</v>
      </c>
      <c r="Y1043" s="250">
        <v>0.66420480917211566</v>
      </c>
      <c r="Z1043" s="250">
        <v>0.81321848217152681</v>
      </c>
      <c r="AA1043" s="250">
        <v>0.57454889140616905</v>
      </c>
      <c r="AB1043" s="250">
        <v>0.73693362606769164</v>
      </c>
      <c r="AD1043" s="250">
        <v>0.63725267205454128</v>
      </c>
      <c r="AE1043" s="250">
        <v>0.70201654184651896</v>
      </c>
      <c r="AF1043" s="250">
        <v>0.69335256914427312</v>
      </c>
      <c r="AG1043" s="250">
        <v>0.55077634131472497</v>
      </c>
      <c r="AH1043" s="250">
        <v>0.72476320620224455</v>
      </c>
    </row>
    <row r="1044" spans="1:34">
      <c r="A1044" s="249">
        <v>44970.916666666672</v>
      </c>
      <c r="B1044" s="50">
        <v>12</v>
      </c>
      <c r="C1044" s="50">
        <v>1663.6659999999999</v>
      </c>
      <c r="E1044" s="249">
        <v>44605.916666666672</v>
      </c>
      <c r="F1044" s="50">
        <v>12</v>
      </c>
      <c r="G1044" s="50">
        <v>1887.4380000000001</v>
      </c>
      <c r="I1044" s="249">
        <v>44240.916666666672</v>
      </c>
      <c r="J1044" s="50">
        <v>12</v>
      </c>
      <c r="K1044" s="50">
        <v>2298.433</v>
      </c>
      <c r="M1044" s="249">
        <v>43874.458333333336</v>
      </c>
      <c r="N1044" s="50">
        <v>12</v>
      </c>
      <c r="O1044" s="50">
        <v>1802.383</v>
      </c>
      <c r="Q1044" s="249">
        <v>43509.458333333336</v>
      </c>
      <c r="R1044" s="50">
        <v>12</v>
      </c>
      <c r="S1044" s="50">
        <v>1761.711</v>
      </c>
      <c r="X1044" s="250">
        <v>0.60969374888755912</v>
      </c>
      <c r="Y1044" s="250">
        <v>0.66308331550540878</v>
      </c>
      <c r="Z1044" s="250">
        <v>0.81279081265244901</v>
      </c>
      <c r="AA1044" s="250">
        <v>0.54594949804460002</v>
      </c>
      <c r="AB1044" s="250">
        <v>0.66237576614647575</v>
      </c>
      <c r="AD1044" s="250">
        <v>0.63720451373602149</v>
      </c>
      <c r="AE1044" s="250">
        <v>0.70199840548029169</v>
      </c>
      <c r="AF1044" s="250">
        <v>0.69334593048343773</v>
      </c>
      <c r="AG1044" s="250">
        <v>0.55075472141288462</v>
      </c>
      <c r="AH1044" s="250">
        <v>0.72474399597176242</v>
      </c>
    </row>
    <row r="1045" spans="1:34">
      <c r="A1045" s="249">
        <v>44971</v>
      </c>
      <c r="B1045" s="50">
        <v>13</v>
      </c>
      <c r="C1045" s="50">
        <v>1552.585</v>
      </c>
      <c r="E1045" s="249">
        <v>44606</v>
      </c>
      <c r="F1045" s="50">
        <v>13</v>
      </c>
      <c r="G1045" s="50">
        <v>1799.39</v>
      </c>
      <c r="I1045" s="249">
        <v>44241</v>
      </c>
      <c r="J1045" s="50">
        <v>13</v>
      </c>
      <c r="K1045" s="50">
        <v>2251.0010000000002</v>
      </c>
      <c r="M1045" s="249">
        <v>43874.5</v>
      </c>
      <c r="N1045" s="50">
        <v>13</v>
      </c>
      <c r="O1045" s="50">
        <v>1779.3130000000001</v>
      </c>
      <c r="Q1045" s="249">
        <v>43509.5</v>
      </c>
      <c r="R1045" s="50">
        <v>13</v>
      </c>
      <c r="S1045" s="50">
        <v>1701.704</v>
      </c>
      <c r="X1045" s="250">
        <v>0.5732502667417676</v>
      </c>
      <c r="Y1045" s="250">
        <v>0.6671158810165545</v>
      </c>
      <c r="Z1045" s="250">
        <v>0.8030798494631245</v>
      </c>
      <c r="AA1045" s="250">
        <v>0.50378054678600148</v>
      </c>
      <c r="AB1045" s="250">
        <v>0.61460398664002347</v>
      </c>
      <c r="AD1045" s="250">
        <v>0.6371592839638982</v>
      </c>
      <c r="AE1045" s="250">
        <v>0.70194103534222585</v>
      </c>
      <c r="AF1045" s="250">
        <v>0.6933333519681707</v>
      </c>
      <c r="AG1045" s="250">
        <v>0.55068879405789006</v>
      </c>
      <c r="AH1045" s="250">
        <v>0.72455669622456165</v>
      </c>
    </row>
    <row r="1046" spans="1:34">
      <c r="A1046" s="249">
        <v>44971.083333333328</v>
      </c>
      <c r="B1046" s="50">
        <v>14</v>
      </c>
      <c r="C1046" s="50">
        <v>1457.924</v>
      </c>
      <c r="E1046" s="249">
        <v>44606.083333333328</v>
      </c>
      <c r="F1046" s="50">
        <v>14</v>
      </c>
      <c r="G1046" s="50">
        <v>1706.6020000000001</v>
      </c>
      <c r="I1046" s="249">
        <v>44241.083333333328</v>
      </c>
      <c r="J1046" s="50">
        <v>14</v>
      </c>
      <c r="K1046" s="50">
        <v>2228.0279999999998</v>
      </c>
      <c r="M1046" s="249">
        <v>43874.541666666664</v>
      </c>
      <c r="N1046" s="50">
        <v>14</v>
      </c>
      <c r="O1046" s="50">
        <v>1778.3040000000001</v>
      </c>
      <c r="Q1046" s="249">
        <v>43509.541666666664</v>
      </c>
      <c r="R1046" s="50">
        <v>14</v>
      </c>
      <c r="S1046" s="50">
        <v>1609.713</v>
      </c>
      <c r="X1046" s="250">
        <v>0.55372434634030943</v>
      </c>
      <c r="Y1046" s="250">
        <v>0.65857698369281592</v>
      </c>
      <c r="Z1046" s="250">
        <v>0.78650695679245064</v>
      </c>
      <c r="AA1046" s="250">
        <v>0.48027944657321892</v>
      </c>
      <c r="AB1046" s="250">
        <v>0.57356760948261309</v>
      </c>
      <c r="AD1046" s="250">
        <v>0.63709290357891146</v>
      </c>
      <c r="AE1046" s="250">
        <v>0.70186997039700882</v>
      </c>
      <c r="AF1046" s="250">
        <v>0.69309191435568474</v>
      </c>
      <c r="AG1046" s="250">
        <v>0.55065462927473507</v>
      </c>
      <c r="AH1046" s="250">
        <v>0.72415993107960386</v>
      </c>
    </row>
    <row r="1047" spans="1:34">
      <c r="A1047" s="249">
        <v>44971.166666666672</v>
      </c>
      <c r="B1047" s="50">
        <v>15</v>
      </c>
      <c r="C1047" s="50">
        <v>1321.624</v>
      </c>
      <c r="E1047" s="249">
        <v>44606.166666666672</v>
      </c>
      <c r="F1047" s="50">
        <v>15</v>
      </c>
      <c r="G1047" s="50">
        <v>1633.9469999999999</v>
      </c>
      <c r="I1047" s="249">
        <v>44241.166666666672</v>
      </c>
      <c r="J1047" s="50">
        <v>15</v>
      </c>
      <c r="K1047" s="50">
        <v>2195.1460000000002</v>
      </c>
      <c r="M1047" s="249">
        <v>43874.583333333336</v>
      </c>
      <c r="N1047" s="50">
        <v>15</v>
      </c>
      <c r="O1047" s="50">
        <v>1795.338</v>
      </c>
      <c r="Q1047" s="249">
        <v>43509.583333333336</v>
      </c>
      <c r="R1047" s="50">
        <v>15</v>
      </c>
      <c r="S1047" s="50">
        <v>1559.7049999999999</v>
      </c>
      <c r="X1047" s="250">
        <v>0.52379102283387624</v>
      </c>
      <c r="Y1047" s="250">
        <v>0.6582035226005033</v>
      </c>
      <c r="Z1047" s="250">
        <v>0.77848011703609643</v>
      </c>
      <c r="AA1047" s="250">
        <v>0.45551318173422578</v>
      </c>
      <c r="AB1047" s="250">
        <v>0.53859723202744403</v>
      </c>
      <c r="AD1047" s="250">
        <v>0.63701057888576618</v>
      </c>
      <c r="AE1047" s="250">
        <v>0.70186404831824067</v>
      </c>
      <c r="AF1047" s="250">
        <v>0.69306640792194885</v>
      </c>
      <c r="AG1047" s="250">
        <v>0.55061379168237001</v>
      </c>
      <c r="AH1047" s="250">
        <v>0.72406018565210051</v>
      </c>
    </row>
    <row r="1048" spans="1:34">
      <c r="A1048" s="249">
        <v>44971.25</v>
      </c>
      <c r="B1048" s="50">
        <v>16</v>
      </c>
      <c r="C1048" s="50">
        <v>1238.1679999999999</v>
      </c>
      <c r="E1048" s="249">
        <v>44606.25</v>
      </c>
      <c r="F1048" s="50">
        <v>16</v>
      </c>
      <c r="G1048" s="50">
        <v>1618.65</v>
      </c>
      <c r="I1048" s="249">
        <v>44241.25</v>
      </c>
      <c r="J1048" s="50">
        <v>16</v>
      </c>
      <c r="K1048" s="50">
        <v>2181.578</v>
      </c>
      <c r="M1048" s="249">
        <v>43874.625</v>
      </c>
      <c r="N1048" s="50">
        <v>16</v>
      </c>
      <c r="O1048" s="50">
        <v>1802.3530000000001</v>
      </c>
      <c r="Q1048" s="249">
        <v>43509.625</v>
      </c>
      <c r="R1048" s="50">
        <v>16</v>
      </c>
      <c r="S1048" s="50">
        <v>1545.702</v>
      </c>
      <c r="X1048" s="250">
        <v>0.50751871747889898</v>
      </c>
      <c r="Y1048" s="250">
        <v>0.66450831570898017</v>
      </c>
      <c r="Z1048" s="250">
        <v>0.76699104095250115</v>
      </c>
      <c r="AA1048" s="250">
        <v>0.43612066360820678</v>
      </c>
      <c r="AB1048" s="250">
        <v>0.48824426251371039</v>
      </c>
      <c r="AD1048" s="250">
        <v>0.63694647625908785</v>
      </c>
      <c r="AE1048" s="250">
        <v>0.70169637946311914</v>
      </c>
      <c r="AF1048" s="250">
        <v>0.69293468291484728</v>
      </c>
      <c r="AG1048" s="250">
        <v>0.5505139664565889</v>
      </c>
      <c r="AH1048" s="250">
        <v>0.72398445301269987</v>
      </c>
    </row>
    <row r="1049" spans="1:34">
      <c r="A1049" s="249">
        <v>44971.333333333328</v>
      </c>
      <c r="B1049" s="50">
        <v>17</v>
      </c>
      <c r="C1049" s="50">
        <v>1259.181</v>
      </c>
      <c r="E1049" s="249">
        <v>44606.333333333328</v>
      </c>
      <c r="F1049" s="50">
        <v>17</v>
      </c>
      <c r="G1049" s="50">
        <v>1684.2909999999999</v>
      </c>
      <c r="I1049" s="249">
        <v>44241.333333333328</v>
      </c>
      <c r="J1049" s="50">
        <v>17</v>
      </c>
      <c r="K1049" s="50">
        <v>2186.7530000000002</v>
      </c>
      <c r="M1049" s="249">
        <v>43874.666666666664</v>
      </c>
      <c r="N1049" s="50">
        <v>17</v>
      </c>
      <c r="O1049" s="50">
        <v>1847.337</v>
      </c>
      <c r="Q1049" s="249">
        <v>43509.666666666664</v>
      </c>
      <c r="R1049" s="50">
        <v>17</v>
      </c>
      <c r="S1049" s="50">
        <v>1535.713</v>
      </c>
      <c r="X1049" s="250">
        <v>0.50296222468003193</v>
      </c>
      <c r="Y1049" s="250">
        <v>0.66710477711886429</v>
      </c>
      <c r="Z1049" s="250">
        <v>0.76225033830965017</v>
      </c>
      <c r="AA1049" s="250">
        <v>0.43203770510880957</v>
      </c>
      <c r="AB1049" s="250">
        <v>0.45741332029993076</v>
      </c>
      <c r="AD1049" s="250">
        <v>0.63683193755558132</v>
      </c>
      <c r="AE1049" s="250">
        <v>0.70168527556542903</v>
      </c>
      <c r="AF1049" s="250">
        <v>0.69290253782027611</v>
      </c>
      <c r="AG1049" s="250">
        <v>0.55043576113264803</v>
      </c>
      <c r="AH1049" s="250">
        <v>0.72384000685657457</v>
      </c>
    </row>
    <row r="1050" spans="1:34">
      <c r="A1050" s="249">
        <v>44971.416666666672</v>
      </c>
      <c r="B1050" s="50">
        <v>18</v>
      </c>
      <c r="C1050" s="50">
        <v>1358.595</v>
      </c>
      <c r="E1050" s="249">
        <v>44606.416666666672</v>
      </c>
      <c r="F1050" s="50">
        <v>18</v>
      </c>
      <c r="G1050" s="50">
        <v>1801.8820000000001</v>
      </c>
      <c r="I1050" s="249">
        <v>44241.416666666672</v>
      </c>
      <c r="J1050" s="50">
        <v>18</v>
      </c>
      <c r="K1050" s="50">
        <v>2236.9119999999998</v>
      </c>
      <c r="M1050" s="249">
        <v>43874.708333333336</v>
      </c>
      <c r="N1050" s="50">
        <v>18</v>
      </c>
      <c r="O1050" s="50">
        <v>1878.288</v>
      </c>
      <c r="Q1050" s="249">
        <v>43509.708333333336</v>
      </c>
      <c r="R1050" s="50">
        <v>18</v>
      </c>
      <c r="S1050" s="50">
        <v>1598.7049999999999</v>
      </c>
      <c r="X1050" s="250">
        <v>0.4997118635739915</v>
      </c>
      <c r="Y1050" s="250">
        <v>0.68375470157534701</v>
      </c>
      <c r="Z1050" s="250">
        <v>0.76405849987928121</v>
      </c>
      <c r="AA1050" s="250">
        <v>0.44955809988287887</v>
      </c>
      <c r="AB1050" s="250">
        <v>0.46517610055225717</v>
      </c>
      <c r="AD1050" s="250">
        <v>0.63677076347529948</v>
      </c>
      <c r="AE1050" s="250">
        <v>0.70164826257312851</v>
      </c>
      <c r="AF1050" s="250">
        <v>0.69283719942152799</v>
      </c>
      <c r="AG1050" s="250">
        <v>0.55034581166449759</v>
      </c>
      <c r="AH1050" s="250">
        <v>0.72371587921345926</v>
      </c>
    </row>
    <row r="1051" spans="1:34">
      <c r="A1051" s="249">
        <v>44971.5</v>
      </c>
      <c r="B1051" s="50">
        <v>19</v>
      </c>
      <c r="C1051" s="50">
        <v>1536.7829999999999</v>
      </c>
      <c r="E1051" s="249">
        <v>44606.5</v>
      </c>
      <c r="F1051" s="50">
        <v>19</v>
      </c>
      <c r="G1051" s="50">
        <v>1904.74</v>
      </c>
      <c r="I1051" s="249">
        <v>44241.5</v>
      </c>
      <c r="J1051" s="50">
        <v>19</v>
      </c>
      <c r="K1051" s="50">
        <v>2255.3380000000002</v>
      </c>
      <c r="M1051" s="249">
        <v>43874.75</v>
      </c>
      <c r="N1051" s="50">
        <v>19</v>
      </c>
      <c r="O1051" s="50">
        <v>2026.2929999999999</v>
      </c>
      <c r="Q1051" s="249">
        <v>43509.75</v>
      </c>
      <c r="R1051" s="50">
        <v>19</v>
      </c>
      <c r="S1051" s="50">
        <v>1773.71</v>
      </c>
      <c r="X1051" s="250">
        <v>0.52020908519694631</v>
      </c>
      <c r="Y1051" s="250">
        <v>0.69521059282229247</v>
      </c>
      <c r="Z1051" s="250">
        <v>0.78158421508143006</v>
      </c>
      <c r="AA1051" s="250">
        <v>0.48094459219526886</v>
      </c>
      <c r="AB1051" s="250">
        <v>0.50190236695899471</v>
      </c>
      <c r="AD1051" s="250">
        <v>0.63670112914987231</v>
      </c>
      <c r="AE1051" s="250">
        <v>0.70148873657631305</v>
      </c>
      <c r="AF1051" s="250">
        <v>0.69275928250751295</v>
      </c>
      <c r="AG1051" s="250">
        <v>0.55026680560345154</v>
      </c>
      <c r="AH1051" s="250">
        <v>0.72351601893094331</v>
      </c>
    </row>
    <row r="1052" spans="1:34">
      <c r="A1052" s="249">
        <v>44971.583333333328</v>
      </c>
      <c r="B1052" s="50">
        <v>20</v>
      </c>
      <c r="C1052" s="50">
        <v>1636.4929999999999</v>
      </c>
      <c r="E1052" s="249">
        <v>44606.583333333328</v>
      </c>
      <c r="F1052" s="50">
        <v>20</v>
      </c>
      <c r="G1052" s="50">
        <v>1904.6769999999999</v>
      </c>
      <c r="I1052" s="249">
        <v>44241.583333333328</v>
      </c>
      <c r="J1052" s="50">
        <v>20</v>
      </c>
      <c r="K1052" s="50">
        <v>2273.4740000000002</v>
      </c>
      <c r="M1052" s="249">
        <v>43874.791666666664</v>
      </c>
      <c r="N1052" s="50">
        <v>20</v>
      </c>
      <c r="O1052" s="50">
        <v>2074.1970000000001</v>
      </c>
      <c r="Q1052" s="249">
        <v>43509.791666666664</v>
      </c>
      <c r="R1052" s="50">
        <v>20</v>
      </c>
      <c r="S1052" s="50">
        <v>1846.7059999999999</v>
      </c>
      <c r="X1052" s="250">
        <v>0.57715466987635355</v>
      </c>
      <c r="Y1052" s="250">
        <v>0.74999167207673234</v>
      </c>
      <c r="Z1052" s="250">
        <v>0.78802231847892212</v>
      </c>
      <c r="AA1052" s="250">
        <v>0.50839866458403848</v>
      </c>
      <c r="AB1052" s="250">
        <v>0.56772991598110156</v>
      </c>
      <c r="AD1052" s="250">
        <v>0.63662043142694724</v>
      </c>
      <c r="AE1052" s="250">
        <v>0.70136326253241421</v>
      </c>
      <c r="AF1052" s="250">
        <v>0.69274390876663106</v>
      </c>
      <c r="AG1052" s="250">
        <v>0.55024705408819008</v>
      </c>
      <c r="AH1052" s="250">
        <v>0.72329657899043587</v>
      </c>
    </row>
    <row r="1053" spans="1:34">
      <c r="A1053" s="249">
        <v>44971.666666666672</v>
      </c>
      <c r="B1053" s="50">
        <v>21</v>
      </c>
      <c r="C1053" s="50">
        <v>1592.021</v>
      </c>
      <c r="E1053" s="249">
        <v>44606.666666666672</v>
      </c>
      <c r="F1053" s="50">
        <v>21</v>
      </c>
      <c r="G1053" s="50">
        <v>1967.817</v>
      </c>
      <c r="I1053" s="249">
        <v>44241.666666666672</v>
      </c>
      <c r="J1053" s="50">
        <v>21</v>
      </c>
      <c r="K1053" s="50">
        <v>2264.5120000000002</v>
      </c>
      <c r="M1053" s="249">
        <v>43874.833333333336</v>
      </c>
      <c r="N1053" s="50">
        <v>21</v>
      </c>
      <c r="O1053" s="50">
        <v>2130.268</v>
      </c>
      <c r="Q1053" s="249">
        <v>43509.833333333336</v>
      </c>
      <c r="R1053" s="50">
        <v>21</v>
      </c>
      <c r="S1053" s="50">
        <v>1888.7149999999999</v>
      </c>
      <c r="X1053" s="250">
        <v>0.60090713351600955</v>
      </c>
      <c r="Y1053" s="250">
        <v>0.76772237590839143</v>
      </c>
      <c r="Z1053" s="250">
        <v>0.79435909494787427</v>
      </c>
      <c r="AA1053" s="250">
        <v>0.50838184910482931</v>
      </c>
      <c r="AB1053" s="250">
        <v>0.60456553293058346</v>
      </c>
      <c r="AD1053" s="250">
        <v>0.63662043142694724</v>
      </c>
      <c r="AE1053" s="250">
        <v>0.70134734694572487</v>
      </c>
      <c r="AF1053" s="250">
        <v>0.69274251115382368</v>
      </c>
      <c r="AG1053" s="250">
        <v>0.55021235548029812</v>
      </c>
      <c r="AH1053" s="250">
        <v>0.72317429848486692</v>
      </c>
    </row>
    <row r="1054" spans="1:34">
      <c r="A1054" s="249">
        <v>44971.75</v>
      </c>
      <c r="B1054" s="50">
        <v>22</v>
      </c>
      <c r="C1054" s="50">
        <v>1629.309</v>
      </c>
      <c r="E1054" s="249">
        <v>44606.75</v>
      </c>
      <c r="F1054" s="50">
        <v>22</v>
      </c>
      <c r="G1054" s="50">
        <v>1983.758</v>
      </c>
      <c r="I1054" s="249">
        <v>44241.75</v>
      </c>
      <c r="J1054" s="50">
        <v>22</v>
      </c>
      <c r="K1054" s="50">
        <v>2221.6860000000001</v>
      </c>
      <c r="M1054" s="249">
        <v>43874.875</v>
      </c>
      <c r="N1054" s="50">
        <v>22</v>
      </c>
      <c r="O1054" s="50">
        <v>2067.424</v>
      </c>
      <c r="Q1054" s="249">
        <v>43509.875</v>
      </c>
      <c r="R1054" s="50">
        <v>22</v>
      </c>
      <c r="S1054" s="50">
        <v>1880.7090000000001</v>
      </c>
      <c r="X1054" s="250">
        <v>0.61457661191261082</v>
      </c>
      <c r="Y1054" s="250">
        <v>0.7884759308212369</v>
      </c>
      <c r="Z1054" s="250">
        <v>0.79122774345279545</v>
      </c>
      <c r="AA1054" s="250">
        <v>0.52523469604553319</v>
      </c>
      <c r="AB1054" s="250">
        <v>0.58813635273825204</v>
      </c>
      <c r="AD1054" s="250">
        <v>0.63661750288055075</v>
      </c>
      <c r="AE1054" s="250">
        <v>0.70130367161481022</v>
      </c>
      <c r="AF1054" s="250">
        <v>0.69261148495312574</v>
      </c>
      <c r="AG1054" s="250">
        <v>0.55012507513583175</v>
      </c>
      <c r="AH1054" s="250">
        <v>0.72313809458895828</v>
      </c>
    </row>
    <row r="1055" spans="1:34">
      <c r="A1055" s="249">
        <v>44971.833333333328</v>
      </c>
      <c r="B1055" s="50">
        <v>23</v>
      </c>
      <c r="C1055" s="50">
        <v>1601.75</v>
      </c>
      <c r="E1055" s="249">
        <v>44606.833333333328</v>
      </c>
      <c r="F1055" s="50">
        <v>23</v>
      </c>
      <c r="G1055" s="50">
        <v>1969.7950000000001</v>
      </c>
      <c r="I1055" s="249">
        <v>44241.833333333328</v>
      </c>
      <c r="J1055" s="50">
        <v>23</v>
      </c>
      <c r="K1055" s="50">
        <v>2170.0439999999999</v>
      </c>
      <c r="M1055" s="249">
        <v>43874.916666666664</v>
      </c>
      <c r="N1055" s="50">
        <v>23</v>
      </c>
      <c r="O1055" s="50">
        <v>2053.48</v>
      </c>
      <c r="Q1055" s="249">
        <v>43509.916666666664</v>
      </c>
      <c r="R1055" s="50">
        <v>23</v>
      </c>
      <c r="S1055" s="50">
        <v>1786.71</v>
      </c>
      <c r="X1055" s="250">
        <v>0.61197150719592663</v>
      </c>
      <c r="Y1055" s="250">
        <v>0.76521548593987465</v>
      </c>
      <c r="Z1055" s="250">
        <v>0.77626420192989365</v>
      </c>
      <c r="AA1055" s="250">
        <v>0.52948954611017929</v>
      </c>
      <c r="AB1055" s="250">
        <v>0.60191156570397553</v>
      </c>
      <c r="AD1055" s="250">
        <v>0.63656641601563457</v>
      </c>
      <c r="AE1055" s="250">
        <v>0.70128146381942991</v>
      </c>
      <c r="AF1055" s="250">
        <v>0.69257829164894902</v>
      </c>
      <c r="AG1055" s="250">
        <v>0.55000443074531546</v>
      </c>
      <c r="AH1055" s="250">
        <v>0.72311149580829071</v>
      </c>
    </row>
    <row r="1056" spans="1:34">
      <c r="A1056" s="249">
        <v>44971.916666666672</v>
      </c>
      <c r="B1056" s="50">
        <v>24</v>
      </c>
      <c r="C1056" s="50">
        <v>1569.0250000000001</v>
      </c>
      <c r="E1056" s="249">
        <v>44606.916666666672</v>
      </c>
      <c r="F1056" s="50">
        <v>24</v>
      </c>
      <c r="G1056" s="50">
        <v>1968.836</v>
      </c>
      <c r="I1056" s="249">
        <v>44241.916666666672</v>
      </c>
      <c r="J1056" s="50">
        <v>24</v>
      </c>
      <c r="K1056" s="50">
        <v>2120.5430000000001</v>
      </c>
      <c r="M1056" s="249">
        <v>43874.958333333336</v>
      </c>
      <c r="N1056" s="50">
        <v>24</v>
      </c>
      <c r="O1056" s="50">
        <v>2028.598</v>
      </c>
      <c r="Q1056" s="249">
        <v>43509.958333333336</v>
      </c>
      <c r="R1056" s="50">
        <v>24</v>
      </c>
      <c r="S1056" s="50">
        <v>1694.704</v>
      </c>
      <c r="X1056" s="250">
        <v>0.58138479244903596</v>
      </c>
      <c r="Y1056" s="250">
        <v>0.76005439429348498</v>
      </c>
      <c r="Z1056" s="250">
        <v>0.75822032177938459</v>
      </c>
      <c r="AA1056" s="250">
        <v>0.52576264871022615</v>
      </c>
      <c r="AB1056" s="250">
        <v>0.59173051297595658</v>
      </c>
      <c r="AD1056" s="250">
        <v>0.63655502722409263</v>
      </c>
      <c r="AE1056" s="250">
        <v>0.70121706121282701</v>
      </c>
      <c r="AF1056" s="250">
        <v>0.69257689403614153</v>
      </c>
      <c r="AG1056" s="250">
        <v>0.54987604589611561</v>
      </c>
      <c r="AH1056" s="250">
        <v>0.7230727059198172</v>
      </c>
    </row>
    <row r="1057" spans="1:34">
      <c r="A1057" s="249">
        <v>44971</v>
      </c>
      <c r="B1057" s="50">
        <v>1</v>
      </c>
      <c r="C1057" s="50">
        <v>1574.171</v>
      </c>
      <c r="E1057" s="249">
        <v>44606</v>
      </c>
      <c r="F1057" s="50">
        <v>1</v>
      </c>
      <c r="G1057" s="50">
        <v>1929.88</v>
      </c>
      <c r="I1057" s="249">
        <v>44241</v>
      </c>
      <c r="J1057" s="50">
        <v>1</v>
      </c>
      <c r="K1057" s="50">
        <v>2060.9169999999999</v>
      </c>
      <c r="M1057" s="249">
        <v>43875</v>
      </c>
      <c r="N1057" s="50">
        <v>1</v>
      </c>
      <c r="O1057" s="50">
        <v>2015.7239999999999</v>
      </c>
      <c r="Q1057" s="249">
        <v>43510</v>
      </c>
      <c r="R1057" s="50">
        <v>1</v>
      </c>
      <c r="S1057" s="50">
        <v>1663.7</v>
      </c>
      <c r="X1057" s="250">
        <v>0.55144658803194191</v>
      </c>
      <c r="Y1057" s="250">
        <v>0.75084482154926024</v>
      </c>
      <c r="Z1057" s="250">
        <v>0.74092451388406033</v>
      </c>
      <c r="AA1057" s="250">
        <v>0.52550667974893162</v>
      </c>
      <c r="AB1057" s="250">
        <v>0.57964099773503996</v>
      </c>
      <c r="AD1057" s="250">
        <v>0.63654103528019834</v>
      </c>
      <c r="AE1057" s="250">
        <v>0.70119411315760061</v>
      </c>
      <c r="AF1057" s="250">
        <v>0.69254859237679078</v>
      </c>
      <c r="AG1057" s="250">
        <v>0.5498568282055909</v>
      </c>
      <c r="AH1057" s="250">
        <v>0.72306901164472448</v>
      </c>
    </row>
    <row r="1058" spans="1:34">
      <c r="A1058" s="249">
        <v>44971.083333333328</v>
      </c>
      <c r="B1058" s="50">
        <v>2</v>
      </c>
      <c r="C1058" s="50">
        <v>1547.3689999999999</v>
      </c>
      <c r="E1058" s="249">
        <v>44606.083333333328</v>
      </c>
      <c r="F1058" s="50">
        <v>2</v>
      </c>
      <c r="G1058" s="50">
        <v>1937.963</v>
      </c>
      <c r="I1058" s="249">
        <v>44241.083333333328</v>
      </c>
      <c r="J1058" s="50">
        <v>2</v>
      </c>
      <c r="K1058" s="50">
        <v>2048.817</v>
      </c>
      <c r="M1058" s="249">
        <v>43875.041666666664</v>
      </c>
      <c r="N1058" s="50">
        <v>2</v>
      </c>
      <c r="O1058" s="50">
        <v>2005.742</v>
      </c>
      <c r="Q1058" s="249">
        <v>43510.041666666664</v>
      </c>
      <c r="R1058" s="50">
        <v>2</v>
      </c>
      <c r="S1058" s="50">
        <v>1657.7090000000001</v>
      </c>
      <c r="X1058" s="250">
        <v>0.54135807109013834</v>
      </c>
      <c r="Y1058" s="250">
        <v>0.74607976892048644</v>
      </c>
      <c r="Z1058" s="250">
        <v>0.72009099856989267</v>
      </c>
      <c r="AA1058" s="250">
        <v>0.51510884152558578</v>
      </c>
      <c r="AB1058" s="250">
        <v>0.58154207169775218</v>
      </c>
      <c r="AD1058" s="250">
        <v>0.63652704333630417</v>
      </c>
      <c r="AE1058" s="250">
        <v>0.70109454820831207</v>
      </c>
      <c r="AF1058" s="250">
        <v>0.69252797758788098</v>
      </c>
      <c r="AG1058" s="250">
        <v>0.54977114933533489</v>
      </c>
      <c r="AH1058" s="250">
        <v>0.72303059118376023</v>
      </c>
    </row>
    <row r="1059" spans="1:34">
      <c r="A1059" s="249">
        <v>44971.166666666672</v>
      </c>
      <c r="B1059" s="50">
        <v>3</v>
      </c>
      <c r="C1059" s="50">
        <v>1612.4580000000001</v>
      </c>
      <c r="E1059" s="249">
        <v>44606.166666666672</v>
      </c>
      <c r="F1059" s="50">
        <v>3</v>
      </c>
      <c r="G1059" s="50">
        <v>1981.86</v>
      </c>
      <c r="I1059" s="249">
        <v>44241.166666666672</v>
      </c>
      <c r="J1059" s="50">
        <v>3</v>
      </c>
      <c r="K1059" s="50">
        <v>1983.5719999999999</v>
      </c>
      <c r="M1059" s="249">
        <v>43875.083333333336</v>
      </c>
      <c r="N1059" s="50">
        <v>3</v>
      </c>
      <c r="O1059" s="50">
        <v>2023.723</v>
      </c>
      <c r="Q1059" s="249">
        <v>43510.083333333336</v>
      </c>
      <c r="R1059" s="50">
        <v>3</v>
      </c>
      <c r="S1059" s="50">
        <v>1700.6980000000001</v>
      </c>
      <c r="X1059" s="250">
        <v>0.53940863537221984</v>
      </c>
      <c r="Y1059" s="250">
        <v>0.74238513202904488</v>
      </c>
      <c r="Z1059" s="250">
        <v>0.71586321982737378</v>
      </c>
      <c r="AA1059" s="250">
        <v>0.51726629419935366</v>
      </c>
      <c r="AB1059" s="250">
        <v>0.5716406755942518</v>
      </c>
      <c r="AD1059" s="250">
        <v>0.63641933790772276</v>
      </c>
      <c r="AE1059" s="250">
        <v>0.70106234690501057</v>
      </c>
      <c r="AF1059" s="250">
        <v>0.69235362539015233</v>
      </c>
      <c r="AG1059" s="250">
        <v>0.54970068447007758</v>
      </c>
      <c r="AH1059" s="250">
        <v>0.72280154612801184</v>
      </c>
    </row>
    <row r="1060" spans="1:34">
      <c r="A1060" s="249">
        <v>44971.25</v>
      </c>
      <c r="B1060" s="50">
        <v>4</v>
      </c>
      <c r="C1060" s="50">
        <v>1678.8040000000001</v>
      </c>
      <c r="E1060" s="249">
        <v>44606.25</v>
      </c>
      <c r="F1060" s="50">
        <v>4</v>
      </c>
      <c r="G1060" s="50">
        <v>2091.7269999999999</v>
      </c>
      <c r="I1060" s="249">
        <v>44241.25</v>
      </c>
      <c r="J1060" s="50">
        <v>4</v>
      </c>
      <c r="K1060" s="50">
        <v>2065.4290000000001</v>
      </c>
      <c r="M1060" s="249">
        <v>43875.125</v>
      </c>
      <c r="N1060" s="50">
        <v>4</v>
      </c>
      <c r="O1060" s="50">
        <v>2096.6779999999999</v>
      </c>
      <c r="Q1060" s="249">
        <v>43510.125</v>
      </c>
      <c r="R1060" s="50">
        <v>4</v>
      </c>
      <c r="S1060" s="50">
        <v>1686.7090000000001</v>
      </c>
      <c r="X1060" s="250">
        <v>0.55339699993199265</v>
      </c>
      <c r="Y1060" s="250">
        <v>0.74904043817460808</v>
      </c>
      <c r="Z1060" s="250">
        <v>0.69306640792194885</v>
      </c>
      <c r="AA1060" s="250">
        <v>0.52898294643495825</v>
      </c>
      <c r="AB1060" s="250">
        <v>0.59568634274523802</v>
      </c>
      <c r="AD1060" s="250">
        <v>0.63640762372213688</v>
      </c>
      <c r="AE1060" s="250">
        <v>0.70101237936540484</v>
      </c>
      <c r="AF1060" s="250">
        <v>0.69211009135845514</v>
      </c>
      <c r="AG1060" s="250">
        <v>0.54966518512508056</v>
      </c>
      <c r="AH1060" s="250">
        <v>0.72271990264846275</v>
      </c>
    </row>
    <row r="1061" spans="1:34">
      <c r="A1061" s="249">
        <v>44971.333333333328</v>
      </c>
      <c r="B1061" s="50">
        <v>5</v>
      </c>
      <c r="C1061" s="50">
        <v>1768.819</v>
      </c>
      <c r="E1061" s="249">
        <v>44606.333333333328</v>
      </c>
      <c r="F1061" s="50">
        <v>5</v>
      </c>
      <c r="G1061" s="50">
        <v>2136.8110000000001</v>
      </c>
      <c r="I1061" s="249">
        <v>44241.333333333328</v>
      </c>
      <c r="J1061" s="50">
        <v>5</v>
      </c>
      <c r="K1061" s="50">
        <v>2098.0650000000001</v>
      </c>
      <c r="M1061" s="249">
        <v>43875.166666666664</v>
      </c>
      <c r="N1061" s="50">
        <v>5</v>
      </c>
      <c r="O1061" s="50">
        <v>2078.6439999999998</v>
      </c>
      <c r="Q1061" s="249">
        <v>43510.166666666664</v>
      </c>
      <c r="R1061" s="50">
        <v>5</v>
      </c>
      <c r="S1061" s="50">
        <v>1774.6959999999999</v>
      </c>
      <c r="X1061" s="250">
        <v>0.54884506264974231</v>
      </c>
      <c r="Y1061" s="250">
        <v>0.7760432667074797</v>
      </c>
      <c r="Z1061" s="250">
        <v>0.72166750581668981</v>
      </c>
      <c r="AA1061" s="250">
        <v>0.55830780761383547</v>
      </c>
      <c r="AB1061" s="250">
        <v>0.62019638027537871</v>
      </c>
      <c r="AD1061" s="250">
        <v>0.63639688571868314</v>
      </c>
      <c r="AE1061" s="250">
        <v>0.70085544427805047</v>
      </c>
      <c r="AF1061" s="250">
        <v>0.69192805229028553</v>
      </c>
      <c r="AG1061" s="250">
        <v>0.54947941411667489</v>
      </c>
      <c r="AH1061" s="250">
        <v>0.72265340569679382</v>
      </c>
    </row>
    <row r="1062" spans="1:34">
      <c r="A1062" s="249">
        <v>44971.416666666672</v>
      </c>
      <c r="B1062" s="50">
        <v>6</v>
      </c>
      <c r="C1062" s="50">
        <v>1894.711</v>
      </c>
      <c r="E1062" s="249">
        <v>44606.416666666672</v>
      </c>
      <c r="F1062" s="50">
        <v>6</v>
      </c>
      <c r="G1062" s="50">
        <v>2218.7150000000001</v>
      </c>
      <c r="I1062" s="249">
        <v>44241.416666666672</v>
      </c>
      <c r="J1062" s="50">
        <v>6</v>
      </c>
      <c r="K1062" s="50">
        <v>2135.7370000000001</v>
      </c>
      <c r="M1062" s="249">
        <v>43875.208333333336</v>
      </c>
      <c r="N1062" s="50">
        <v>6</v>
      </c>
      <c r="O1062" s="50">
        <v>2177.4859999999999</v>
      </c>
      <c r="Q1062" s="249">
        <v>43510.208333333336</v>
      </c>
      <c r="R1062" s="50">
        <v>6</v>
      </c>
      <c r="S1062" s="50">
        <v>1795.703</v>
      </c>
      <c r="X1062" s="250">
        <v>0.57747550840378925</v>
      </c>
      <c r="Y1062" s="250">
        <v>0.76936834367599705</v>
      </c>
      <c r="Z1062" s="250">
        <v>0.7330706287126274</v>
      </c>
      <c r="AA1062" s="250">
        <v>0.57034128483072954</v>
      </c>
      <c r="AB1062" s="250">
        <v>0.65345039752247136</v>
      </c>
      <c r="AD1062" s="250">
        <v>0.63638224298670076</v>
      </c>
      <c r="AE1062" s="250">
        <v>0.7008521131087434</v>
      </c>
      <c r="AF1062" s="250">
        <v>0.69166774690489907</v>
      </c>
      <c r="AG1062" s="250">
        <v>0.54947300821983336</v>
      </c>
      <c r="AH1062" s="250">
        <v>0.72239850071539635</v>
      </c>
    </row>
    <row r="1063" spans="1:34">
      <c r="A1063" s="249">
        <v>44971.5</v>
      </c>
      <c r="B1063" s="50">
        <v>7</v>
      </c>
      <c r="C1063" s="50">
        <v>2073.915</v>
      </c>
      <c r="E1063" s="249">
        <v>44606.5</v>
      </c>
      <c r="F1063" s="50">
        <v>7</v>
      </c>
      <c r="G1063" s="50">
        <v>2419.335</v>
      </c>
      <c r="I1063" s="249">
        <v>44241.5</v>
      </c>
      <c r="J1063" s="50">
        <v>7</v>
      </c>
      <c r="K1063" s="50">
        <v>2163.2629999999999</v>
      </c>
      <c r="M1063" s="249">
        <v>43875.25</v>
      </c>
      <c r="N1063" s="50">
        <v>7</v>
      </c>
      <c r="O1063" s="50">
        <v>2502.2179999999998</v>
      </c>
      <c r="Q1063" s="249">
        <v>43510.25</v>
      </c>
      <c r="R1063" s="50">
        <v>7</v>
      </c>
      <c r="S1063" s="50">
        <v>1908.712</v>
      </c>
      <c r="X1063" s="250">
        <v>0.58431106108719999</v>
      </c>
      <c r="Y1063" s="250">
        <v>0.80595272552571406</v>
      </c>
      <c r="Z1063" s="250">
        <v>0.7462333461331373</v>
      </c>
      <c r="AA1063" s="250">
        <v>0.5922024754520695</v>
      </c>
      <c r="AB1063" s="250">
        <v>0.69995836551970503</v>
      </c>
      <c r="AD1063" s="250">
        <v>0.63638061601648055</v>
      </c>
      <c r="AE1063" s="250">
        <v>0.70075439880906998</v>
      </c>
      <c r="AF1063" s="250">
        <v>0.69159926387733428</v>
      </c>
      <c r="AG1063" s="250">
        <v>0.54945325670457179</v>
      </c>
      <c r="AH1063" s="250">
        <v>0.72239148159272015</v>
      </c>
    </row>
    <row r="1064" spans="1:34">
      <c r="A1064" s="249">
        <v>44971.583333333328</v>
      </c>
      <c r="B1064" s="50">
        <v>8</v>
      </c>
      <c r="C1064" s="50">
        <v>2082.2179999999998</v>
      </c>
      <c r="E1064" s="249">
        <v>44606.583333333328</v>
      </c>
      <c r="F1064" s="50">
        <v>8</v>
      </c>
      <c r="G1064" s="50">
        <v>2535.297</v>
      </c>
      <c r="I1064" s="249">
        <v>44241.583333333328</v>
      </c>
      <c r="J1064" s="50">
        <v>8</v>
      </c>
      <c r="K1064" s="50">
        <v>2237.9189999999999</v>
      </c>
      <c r="M1064" s="249">
        <v>43875.291666666664</v>
      </c>
      <c r="N1064" s="50">
        <v>8</v>
      </c>
      <c r="O1064" s="50">
        <v>2502.0360000000001</v>
      </c>
      <c r="Q1064" s="249">
        <v>43510.291666666664</v>
      </c>
      <c r="R1064" s="50">
        <v>8</v>
      </c>
      <c r="S1064" s="50">
        <v>2037.7059999999999</v>
      </c>
      <c r="X1064" s="250">
        <v>0.62108351661152861</v>
      </c>
      <c r="Y1064" s="250">
        <v>0.92614575568315993</v>
      </c>
      <c r="Z1064" s="250">
        <v>0.75585101866756477</v>
      </c>
      <c r="AA1064" s="250">
        <v>0.64575043480024819</v>
      </c>
      <c r="AB1064" s="250">
        <v>0.76616125289123205</v>
      </c>
      <c r="AD1064" s="250">
        <v>0.63637963983434842</v>
      </c>
      <c r="AE1064" s="250">
        <v>0.70066260658816459</v>
      </c>
      <c r="AF1064" s="250">
        <v>0.69158389013645238</v>
      </c>
      <c r="AG1064" s="250">
        <v>0.54935957046326389</v>
      </c>
      <c r="AH1064" s="250">
        <v>0.72234715029160756</v>
      </c>
    </row>
    <row r="1065" spans="1:34">
      <c r="A1065" s="249">
        <v>44971.666666666672</v>
      </c>
      <c r="B1065" s="50">
        <v>9</v>
      </c>
      <c r="C1065" s="50">
        <v>1955.3150000000001</v>
      </c>
      <c r="E1065" s="249">
        <v>44606.666666666672</v>
      </c>
      <c r="F1065" s="50">
        <v>9</v>
      </c>
      <c r="G1065" s="50">
        <v>2457.3209999999999</v>
      </c>
      <c r="I1065" s="249">
        <v>44241.666666666672</v>
      </c>
      <c r="J1065" s="50">
        <v>9</v>
      </c>
      <c r="K1065" s="50">
        <v>2341.491</v>
      </c>
      <c r="M1065" s="249">
        <v>43875.333333333336</v>
      </c>
      <c r="N1065" s="50">
        <v>9</v>
      </c>
      <c r="O1065" s="50">
        <v>2482.9540000000002</v>
      </c>
      <c r="Q1065" s="249">
        <v>43510.333333333336</v>
      </c>
      <c r="R1065" s="50">
        <v>9</v>
      </c>
      <c r="S1065" s="50">
        <v>1949.7149999999999</v>
      </c>
      <c r="X1065" s="250">
        <v>0.66305739593003632</v>
      </c>
      <c r="Y1065" s="250">
        <v>0.9260783920371729</v>
      </c>
      <c r="Z1065" s="250">
        <v>0.78193606410570415</v>
      </c>
      <c r="AA1065" s="250">
        <v>0.67670212686451636</v>
      </c>
      <c r="AB1065" s="250">
        <v>0.76922860950071492</v>
      </c>
      <c r="AD1065" s="250">
        <v>0.63610598344330016</v>
      </c>
      <c r="AE1065" s="250">
        <v>0.70059672346186963</v>
      </c>
      <c r="AF1065" s="250">
        <v>0.69156257654113884</v>
      </c>
      <c r="AG1065" s="250">
        <v>0.54931819904616197</v>
      </c>
      <c r="AH1065" s="250">
        <v>0.72231242410573604</v>
      </c>
    </row>
    <row r="1066" spans="1:34">
      <c r="A1066" s="249">
        <v>44971.75</v>
      </c>
      <c r="B1066" s="50">
        <v>10</v>
      </c>
      <c r="C1066" s="50">
        <v>1699.2950000000001</v>
      </c>
      <c r="E1066" s="249">
        <v>44606.75</v>
      </c>
      <c r="F1066" s="50">
        <v>10</v>
      </c>
      <c r="G1066" s="50">
        <v>2344.261</v>
      </c>
      <c r="I1066" s="249">
        <v>44241.75</v>
      </c>
      <c r="J1066" s="50">
        <v>10</v>
      </c>
      <c r="K1066" s="50">
        <v>2426.375</v>
      </c>
      <c r="M1066" s="249">
        <v>43875.375</v>
      </c>
      <c r="N1066" s="50">
        <v>10</v>
      </c>
      <c r="O1066" s="50">
        <v>2450.9189999999999</v>
      </c>
      <c r="Q1066" s="249">
        <v>43510.375</v>
      </c>
      <c r="R1066" s="50">
        <v>10</v>
      </c>
      <c r="S1066" s="50">
        <v>1862.711</v>
      </c>
      <c r="X1066" s="250">
        <v>0.6344256485998131</v>
      </c>
      <c r="Y1066" s="250">
        <v>0.91901557284638058</v>
      </c>
      <c r="Z1066" s="250">
        <v>0.81812445252885801</v>
      </c>
      <c r="AA1066" s="250">
        <v>0.65588936802624709</v>
      </c>
      <c r="AB1066" s="250">
        <v>0.72234715029160756</v>
      </c>
      <c r="AD1066" s="250">
        <v>0.63607019009845445</v>
      </c>
      <c r="AE1066" s="250">
        <v>0.70053602215449662</v>
      </c>
      <c r="AF1066" s="250">
        <v>0.69147557514387548</v>
      </c>
      <c r="AG1066" s="250">
        <v>0.54930565416484722</v>
      </c>
      <c r="AH1066" s="250">
        <v>0.72223078062618695</v>
      </c>
    </row>
    <row r="1067" spans="1:34">
      <c r="A1067" s="249">
        <v>44971.833333333328</v>
      </c>
      <c r="B1067" s="50">
        <v>11</v>
      </c>
      <c r="C1067" s="50">
        <v>1529.6679999999999</v>
      </c>
      <c r="E1067" s="249">
        <v>44606.833333333328</v>
      </c>
      <c r="F1067" s="50">
        <v>11</v>
      </c>
      <c r="G1067" s="50">
        <v>2256.2069999999999</v>
      </c>
      <c r="I1067" s="249">
        <v>44241.833333333328</v>
      </c>
      <c r="J1067" s="50">
        <v>11</v>
      </c>
      <c r="K1067" s="50">
        <v>2418.3440000000001</v>
      </c>
      <c r="M1067" s="249">
        <v>43875.416666666664</v>
      </c>
      <c r="N1067" s="50">
        <v>11</v>
      </c>
      <c r="O1067" s="50">
        <v>2345.9459999999999</v>
      </c>
      <c r="Q1067" s="249">
        <v>43510.416666666664</v>
      </c>
      <c r="R1067" s="50">
        <v>11</v>
      </c>
      <c r="S1067" s="50">
        <v>1753.711</v>
      </c>
      <c r="X1067" s="250">
        <v>0.60611506519106972</v>
      </c>
      <c r="Y1067" s="250">
        <v>0.90715846076289697</v>
      </c>
      <c r="Z1067" s="250">
        <v>0.84778319391563239</v>
      </c>
      <c r="AA1067" s="250">
        <v>0.62571225565507238</v>
      </c>
      <c r="AB1067" s="250">
        <v>0.6277663193678652</v>
      </c>
      <c r="AD1067" s="250">
        <v>0.63601715086927391</v>
      </c>
      <c r="AE1067" s="250">
        <v>0.70051122344965533</v>
      </c>
      <c r="AF1067" s="250">
        <v>0.69145530975816749</v>
      </c>
      <c r="AG1067" s="250">
        <v>0.54923599003669521</v>
      </c>
      <c r="AH1067" s="250">
        <v>0.72219974871540815</v>
      </c>
    </row>
    <row r="1068" spans="1:34">
      <c r="A1068" s="249">
        <v>44971.916666666672</v>
      </c>
      <c r="B1068" s="50">
        <v>12</v>
      </c>
      <c r="C1068" s="50">
        <v>1472.117</v>
      </c>
      <c r="E1068" s="249">
        <v>44606.916666666672</v>
      </c>
      <c r="F1068" s="50">
        <v>12</v>
      </c>
      <c r="G1068" s="50">
        <v>2073.355</v>
      </c>
      <c r="I1068" s="249">
        <v>44241.916666666672</v>
      </c>
      <c r="J1068" s="50">
        <v>12</v>
      </c>
      <c r="K1068" s="50">
        <v>2415.5030000000002</v>
      </c>
      <c r="M1068" s="249">
        <v>43875.458333333336</v>
      </c>
      <c r="N1068" s="50">
        <v>12</v>
      </c>
      <c r="O1068" s="50">
        <v>2256.9540000000002</v>
      </c>
      <c r="Q1068" s="249">
        <v>43510.458333333336</v>
      </c>
      <c r="R1068" s="50">
        <v>12</v>
      </c>
      <c r="S1068" s="50">
        <v>1698.7170000000001</v>
      </c>
      <c r="X1068" s="250">
        <v>0.57064711438934768</v>
      </c>
      <c r="Y1068" s="250">
        <v>0.86830481235523294</v>
      </c>
      <c r="Z1068" s="250">
        <v>0.84497713680148623</v>
      </c>
      <c r="AA1068" s="250">
        <v>0.6022095539680794</v>
      </c>
      <c r="AB1068" s="250">
        <v>0.56510143925263334</v>
      </c>
      <c r="AD1068" s="250">
        <v>0.63594068326892161</v>
      </c>
      <c r="AE1068" s="250">
        <v>0.70045089227220536</v>
      </c>
      <c r="AF1068" s="250">
        <v>0.69133441625032366</v>
      </c>
      <c r="AG1068" s="250">
        <v>0.54914096923354505</v>
      </c>
      <c r="AH1068" s="250">
        <v>0.72218127733994453</v>
      </c>
    </row>
    <row r="1069" spans="1:34">
      <c r="A1069" s="249">
        <v>44972</v>
      </c>
      <c r="B1069" s="50">
        <v>13</v>
      </c>
      <c r="C1069" s="50">
        <v>1418.4359999999999</v>
      </c>
      <c r="E1069" s="249">
        <v>44607</v>
      </c>
      <c r="F1069" s="50">
        <v>13</v>
      </c>
      <c r="G1069" s="50">
        <v>1905.181</v>
      </c>
      <c r="I1069" s="249">
        <v>44242</v>
      </c>
      <c r="J1069" s="50">
        <v>13</v>
      </c>
      <c r="K1069" s="50">
        <v>2377.6750000000002</v>
      </c>
      <c r="M1069" s="249">
        <v>43875.5</v>
      </c>
      <c r="N1069" s="50">
        <v>13</v>
      </c>
      <c r="O1069" s="50">
        <v>2114.002</v>
      </c>
      <c r="Q1069" s="249">
        <v>43510.5</v>
      </c>
      <c r="R1069" s="50">
        <v>13</v>
      </c>
      <c r="S1069" s="50">
        <v>1639.7159999999999</v>
      </c>
      <c r="X1069" s="250">
        <v>0.55275239433072465</v>
      </c>
      <c r="Y1069" s="250">
        <v>0.83536621024712099</v>
      </c>
      <c r="Z1069" s="250">
        <v>0.84398448230499901</v>
      </c>
      <c r="AA1069" s="250">
        <v>0.55340409358161169</v>
      </c>
      <c r="AB1069" s="250">
        <v>0.54384051666653732</v>
      </c>
      <c r="AD1069" s="250">
        <v>0.63584241426761767</v>
      </c>
      <c r="AE1069" s="250">
        <v>0.70033208056692065</v>
      </c>
      <c r="AF1069" s="250">
        <v>0.69109123162182828</v>
      </c>
      <c r="AG1069" s="250">
        <v>0.54903073442539641</v>
      </c>
      <c r="AH1069" s="250">
        <v>0.722145073444036</v>
      </c>
    </row>
    <row r="1070" spans="1:34">
      <c r="A1070" s="249">
        <v>44972.083333333328</v>
      </c>
      <c r="B1070" s="50">
        <v>14</v>
      </c>
      <c r="C1070" s="50">
        <v>1404.933</v>
      </c>
      <c r="E1070" s="249">
        <v>44607.083333333328</v>
      </c>
      <c r="F1070" s="50">
        <v>14</v>
      </c>
      <c r="G1070" s="50">
        <v>1858.7909999999999</v>
      </c>
      <c r="I1070" s="249">
        <v>44242.083333333328</v>
      </c>
      <c r="J1070" s="50">
        <v>14</v>
      </c>
      <c r="K1070" s="50">
        <v>2363.5160000000001</v>
      </c>
      <c r="M1070" s="249">
        <v>43875.541666666664</v>
      </c>
      <c r="N1070" s="50">
        <v>14</v>
      </c>
      <c r="O1070" s="50">
        <v>1986.11</v>
      </c>
      <c r="Q1070" s="249">
        <v>43510.541666666664</v>
      </c>
      <c r="R1070" s="50">
        <v>14</v>
      </c>
      <c r="S1070" s="50">
        <v>1592.713</v>
      </c>
      <c r="X1070" s="250">
        <v>0.53355382033758325</v>
      </c>
      <c r="Y1070" s="250">
        <v>0.78245539749362825</v>
      </c>
      <c r="Z1070" s="250">
        <v>0.83076725798499873</v>
      </c>
      <c r="AA1070" s="250">
        <v>0.50851637293850238</v>
      </c>
      <c r="AB1070" s="250">
        <v>0.52400927854132284</v>
      </c>
      <c r="AD1070" s="250">
        <v>0.63581540656196134</v>
      </c>
      <c r="AE1070" s="250">
        <v>0.70030543121246425</v>
      </c>
      <c r="AF1070" s="250">
        <v>0.69106153234967016</v>
      </c>
      <c r="AG1070" s="250">
        <v>0.54899390051855734</v>
      </c>
      <c r="AH1070" s="250">
        <v>0.72207340450723723</v>
      </c>
    </row>
    <row r="1071" spans="1:34">
      <c r="A1071" s="249">
        <v>44972.166666666672</v>
      </c>
      <c r="B1071" s="50">
        <v>15</v>
      </c>
      <c r="C1071" s="50">
        <v>1374.4580000000001</v>
      </c>
      <c r="E1071" s="249">
        <v>44607.166666666672</v>
      </c>
      <c r="F1071" s="50">
        <v>15</v>
      </c>
      <c r="G1071" s="50">
        <v>1696.508</v>
      </c>
      <c r="I1071" s="249">
        <v>44242.166666666672</v>
      </c>
      <c r="J1071" s="50">
        <v>15</v>
      </c>
      <c r="K1071" s="50">
        <v>2354.6289999999999</v>
      </c>
      <c r="M1071" s="249">
        <v>43875.583333333336</v>
      </c>
      <c r="N1071" s="50">
        <v>15</v>
      </c>
      <c r="O1071" s="50">
        <v>1909.153</v>
      </c>
      <c r="Q1071" s="249">
        <v>43510.583333333336</v>
      </c>
      <c r="R1071" s="50">
        <v>15</v>
      </c>
      <c r="S1071" s="50">
        <v>1524.7190000000001</v>
      </c>
      <c r="X1071" s="250">
        <v>0.51825932408498376</v>
      </c>
      <c r="Y1071" s="250">
        <v>0.73511874138059941</v>
      </c>
      <c r="Z1071" s="250">
        <v>0.82582005804984793</v>
      </c>
      <c r="AA1071" s="250">
        <v>0.49613430816847937</v>
      </c>
      <c r="AB1071" s="250">
        <v>0.51902089888362701</v>
      </c>
      <c r="AD1071" s="250">
        <v>0.63576627206130942</v>
      </c>
      <c r="AE1071" s="250">
        <v>0.70020438574348365</v>
      </c>
      <c r="AF1071" s="250">
        <v>0.69090395150563078</v>
      </c>
      <c r="AG1071" s="250">
        <v>0.54890154883909137</v>
      </c>
      <c r="AH1071" s="250">
        <v>0.72197883106486371</v>
      </c>
    </row>
    <row r="1072" spans="1:34">
      <c r="A1072" s="249">
        <v>44972.25</v>
      </c>
      <c r="B1072" s="50">
        <v>16</v>
      </c>
      <c r="C1072" s="50">
        <v>1426.58</v>
      </c>
      <c r="E1072" s="249">
        <v>44607.25</v>
      </c>
      <c r="F1072" s="50">
        <v>16</v>
      </c>
      <c r="G1072" s="50">
        <v>1641.876</v>
      </c>
      <c r="I1072" s="249">
        <v>44242.25</v>
      </c>
      <c r="J1072" s="50">
        <v>16</v>
      </c>
      <c r="K1072" s="50">
        <v>2329.9119999999998</v>
      </c>
      <c r="M1072" s="249">
        <v>43875.625</v>
      </c>
      <c r="N1072" s="50">
        <v>16</v>
      </c>
      <c r="O1072" s="50">
        <v>1835.2070000000001</v>
      </c>
      <c r="Q1072" s="249">
        <v>43510.625</v>
      </c>
      <c r="R1072" s="50">
        <v>16</v>
      </c>
      <c r="S1072" s="50">
        <v>1499.7159999999999</v>
      </c>
      <c r="X1072" s="250">
        <v>0.49613448145367839</v>
      </c>
      <c r="Y1072" s="250">
        <v>0.70663465289585958</v>
      </c>
      <c r="Z1072" s="250">
        <v>0.82271491179490863</v>
      </c>
      <c r="AA1072" s="250">
        <v>0.4528189682876077</v>
      </c>
      <c r="AB1072" s="250">
        <v>0.50776259553857173</v>
      </c>
      <c r="AD1072" s="250">
        <v>0.6357282009581553</v>
      </c>
      <c r="AE1072" s="250">
        <v>0.70020401561356072</v>
      </c>
      <c r="AF1072" s="250">
        <v>0.69085014341254414</v>
      </c>
      <c r="AG1072" s="250">
        <v>0.54887752672593548</v>
      </c>
      <c r="AH1072" s="250">
        <v>0.72186504739200796</v>
      </c>
    </row>
    <row r="1073" spans="1:34">
      <c r="A1073" s="249">
        <v>44972.333333333328</v>
      </c>
      <c r="B1073" s="50">
        <v>17</v>
      </c>
      <c r="C1073" s="50">
        <v>1455.279</v>
      </c>
      <c r="E1073" s="249">
        <v>44607.333333333328</v>
      </c>
      <c r="F1073" s="50">
        <v>17</v>
      </c>
      <c r="G1073" s="50">
        <v>1708.54</v>
      </c>
      <c r="I1073" s="249">
        <v>44242.333333333328</v>
      </c>
      <c r="J1073" s="50">
        <v>17</v>
      </c>
      <c r="K1073" s="50">
        <v>2345.2220000000002</v>
      </c>
      <c r="M1073" s="249">
        <v>43875.666666666664</v>
      </c>
      <c r="N1073" s="50">
        <v>17</v>
      </c>
      <c r="O1073" s="50">
        <v>1861.385</v>
      </c>
      <c r="Q1073" s="249">
        <v>43510.666666666664</v>
      </c>
      <c r="R1073" s="50">
        <v>17</v>
      </c>
      <c r="S1073" s="50">
        <v>1495.7170000000001</v>
      </c>
      <c r="X1073" s="250">
        <v>0.48799865417023375</v>
      </c>
      <c r="Y1073" s="250">
        <v>0.67926502560928947</v>
      </c>
      <c r="Z1073" s="250">
        <v>0.81407871285450872</v>
      </c>
      <c r="AA1073" s="250">
        <v>0.43823701177724134</v>
      </c>
      <c r="AB1073" s="250">
        <v>0.52701789617683159</v>
      </c>
      <c r="AD1073" s="250">
        <v>0.63572494701771476</v>
      </c>
      <c r="AE1073" s="250">
        <v>0.70017921690871932</v>
      </c>
      <c r="AF1073" s="250">
        <v>0.69084525176771805</v>
      </c>
      <c r="AG1073" s="250">
        <v>0.54882334351515061</v>
      </c>
      <c r="AH1073" s="250">
        <v>0.72183179891617355</v>
      </c>
    </row>
    <row r="1074" spans="1:34">
      <c r="A1074" s="249">
        <v>44972.416666666672</v>
      </c>
      <c r="B1074" s="50">
        <v>18</v>
      </c>
      <c r="C1074" s="50">
        <v>1500.181</v>
      </c>
      <c r="E1074" s="249">
        <v>44607.416666666672</v>
      </c>
      <c r="F1074" s="50">
        <v>18</v>
      </c>
      <c r="G1074" s="50">
        <v>1768.92</v>
      </c>
      <c r="I1074" s="249">
        <v>44242.416666666672</v>
      </c>
      <c r="J1074" s="50">
        <v>18</v>
      </c>
      <c r="K1074" s="50">
        <v>2375.0309999999999</v>
      </c>
      <c r="M1074" s="249">
        <v>43875.708333333336</v>
      </c>
      <c r="N1074" s="50">
        <v>18</v>
      </c>
      <c r="O1074" s="50">
        <v>1934.2840000000001</v>
      </c>
      <c r="Q1074" s="249">
        <v>43510.708333333336</v>
      </c>
      <c r="R1074" s="50">
        <v>18</v>
      </c>
      <c r="S1074" s="50">
        <v>1548.721</v>
      </c>
      <c r="X1074" s="250">
        <v>0.48669740338806788</v>
      </c>
      <c r="Y1074" s="250">
        <v>0.68895428673372927</v>
      </c>
      <c r="Z1074" s="250">
        <v>0.81942807587500177</v>
      </c>
      <c r="AA1074" s="250">
        <v>0.45603045790418273</v>
      </c>
      <c r="AB1074" s="250">
        <v>0.5376200962654204</v>
      </c>
      <c r="AD1074" s="250">
        <v>0.63563188432111573</v>
      </c>
      <c r="AE1074" s="250">
        <v>0.70014516495580281</v>
      </c>
      <c r="AF1074" s="250">
        <v>0.69065867045792428</v>
      </c>
      <c r="AG1074" s="250">
        <v>0.54876222058278712</v>
      </c>
      <c r="AH1074" s="250">
        <v>0.72171469039573444</v>
      </c>
    </row>
    <row r="1075" spans="1:34">
      <c r="A1075" s="249">
        <v>44972.5</v>
      </c>
      <c r="B1075" s="50">
        <v>19</v>
      </c>
      <c r="C1075" s="50">
        <v>1542.2280000000001</v>
      </c>
      <c r="E1075" s="249">
        <v>44607.5</v>
      </c>
      <c r="F1075" s="50">
        <v>19</v>
      </c>
      <c r="G1075" s="50">
        <v>1956.7909999999999</v>
      </c>
      <c r="I1075" s="249">
        <v>44242.5</v>
      </c>
      <c r="J1075" s="50">
        <v>19</v>
      </c>
      <c r="K1075" s="50">
        <v>2417.7240000000002</v>
      </c>
      <c r="M1075" s="249">
        <v>43875.75</v>
      </c>
      <c r="N1075" s="50">
        <v>19</v>
      </c>
      <c r="O1075" s="50">
        <v>2133.1080000000002</v>
      </c>
      <c r="Q1075" s="249">
        <v>43510.75</v>
      </c>
      <c r="R1075" s="50">
        <v>19</v>
      </c>
      <c r="S1075" s="50">
        <v>1620.7159999999999</v>
      </c>
      <c r="X1075" s="250">
        <v>0.50394458929902641</v>
      </c>
      <c r="Y1075" s="250">
        <v>0.71593638799091264</v>
      </c>
      <c r="Z1075" s="250">
        <v>0.82984343591927801</v>
      </c>
      <c r="AA1075" s="250">
        <v>0.47214662670810575</v>
      </c>
      <c r="AB1075" s="250">
        <v>0.55420813028673854</v>
      </c>
      <c r="AD1075" s="250">
        <v>0.63557266260509815</v>
      </c>
      <c r="AE1075" s="250">
        <v>0.70014035326680368</v>
      </c>
      <c r="AF1075" s="250">
        <v>0.69062477834734382</v>
      </c>
      <c r="AG1075" s="250">
        <v>0.54872084916568542</v>
      </c>
      <c r="AH1075" s="250">
        <v>0.72148638419500444</v>
      </c>
    </row>
    <row r="1076" spans="1:34">
      <c r="A1076" s="249">
        <v>44972.583333333328</v>
      </c>
      <c r="B1076" s="50">
        <v>20</v>
      </c>
      <c r="C1076" s="50">
        <v>1569.3009999999999</v>
      </c>
      <c r="E1076" s="249">
        <v>44607.583333333328</v>
      </c>
      <c r="F1076" s="50">
        <v>20</v>
      </c>
      <c r="G1076" s="50">
        <v>2096.5439999999999</v>
      </c>
      <c r="I1076" s="249">
        <v>44242.583333333328</v>
      </c>
      <c r="J1076" s="50">
        <v>20</v>
      </c>
      <c r="K1076" s="50">
        <v>2444.3780000000002</v>
      </c>
      <c r="M1076" s="249">
        <v>43875.791666666664</v>
      </c>
      <c r="N1076" s="50">
        <v>20</v>
      </c>
      <c r="O1076" s="50">
        <v>2210.029</v>
      </c>
      <c r="Q1076" s="249">
        <v>43510.791666666664</v>
      </c>
      <c r="R1076" s="50">
        <v>20</v>
      </c>
      <c r="S1076" s="50">
        <v>1663.7159999999999</v>
      </c>
      <c r="X1076" s="250">
        <v>0.52737133350058585</v>
      </c>
      <c r="Y1076" s="250">
        <v>0.78952709980257274</v>
      </c>
      <c r="Z1076" s="250">
        <v>0.84476050681633241</v>
      </c>
      <c r="AA1076" s="250">
        <v>0.52229172027156734</v>
      </c>
      <c r="AB1076" s="250">
        <v>0.56974144876908606</v>
      </c>
      <c r="AD1076" s="250">
        <v>0.63555801987311578</v>
      </c>
      <c r="AE1076" s="250">
        <v>0.70010260001465718</v>
      </c>
      <c r="AF1076" s="250">
        <v>0.69039417223411548</v>
      </c>
      <c r="AG1076" s="250">
        <v>0.54864077545516565</v>
      </c>
      <c r="AH1076" s="250">
        <v>0.72137112281211169</v>
      </c>
    </row>
    <row r="1077" spans="1:34">
      <c r="A1077" s="249">
        <v>44972.666666666672</v>
      </c>
      <c r="B1077" s="50">
        <v>21</v>
      </c>
      <c r="C1077" s="50">
        <v>1524.5319999999999</v>
      </c>
      <c r="E1077" s="249">
        <v>44607.666666666672</v>
      </c>
      <c r="F1077" s="50">
        <v>21</v>
      </c>
      <c r="G1077" s="50">
        <v>2129.8710000000001</v>
      </c>
      <c r="I1077" s="249">
        <v>44242.666666666672</v>
      </c>
      <c r="J1077" s="50">
        <v>21</v>
      </c>
      <c r="K1077" s="50">
        <v>2396.0340000000001</v>
      </c>
      <c r="M1077" s="249">
        <v>43875.833333333336</v>
      </c>
      <c r="N1077" s="50">
        <v>21</v>
      </c>
      <c r="O1077" s="50">
        <v>2271.0349999999999</v>
      </c>
      <c r="Q1077" s="249">
        <v>43510.833333333336</v>
      </c>
      <c r="R1077" s="50">
        <v>21</v>
      </c>
      <c r="S1077" s="50">
        <v>1652.72</v>
      </c>
      <c r="X1077" s="250">
        <v>0.54136327739484313</v>
      </c>
      <c r="Y1077" s="250">
        <v>0.81799786361008442</v>
      </c>
      <c r="Z1077" s="250">
        <v>0.85407349975873714</v>
      </c>
      <c r="AA1077" s="250">
        <v>0.55959352449241273</v>
      </c>
      <c r="AB1077" s="250">
        <v>0.57974295972759893</v>
      </c>
      <c r="AD1077" s="250">
        <v>0.63555606750885152</v>
      </c>
      <c r="AE1077" s="250">
        <v>0.69999378181729355</v>
      </c>
      <c r="AF1077" s="250">
        <v>0.69036587057476473</v>
      </c>
      <c r="AG1077" s="250">
        <v>0.54863864015621855</v>
      </c>
      <c r="AH1077" s="250">
        <v>0.72130462586044275</v>
      </c>
    </row>
    <row r="1078" spans="1:34">
      <c r="A1078" s="249">
        <v>44972.75</v>
      </c>
      <c r="B1078" s="50">
        <v>22</v>
      </c>
      <c r="C1078" s="50">
        <v>1438.1590000000001</v>
      </c>
      <c r="E1078" s="249">
        <v>44607.75</v>
      </c>
      <c r="F1078" s="50">
        <v>22</v>
      </c>
      <c r="G1078" s="50">
        <v>2114.9789999999998</v>
      </c>
      <c r="I1078" s="249">
        <v>44242.75</v>
      </c>
      <c r="J1078" s="50">
        <v>22</v>
      </c>
      <c r="K1078" s="50">
        <v>2369.1179999999999</v>
      </c>
      <c r="M1078" s="249">
        <v>43875.875</v>
      </c>
      <c r="N1078" s="50">
        <v>22</v>
      </c>
      <c r="O1078" s="50">
        <v>2309.2719999999999</v>
      </c>
      <c r="Q1078" s="249">
        <v>43510.875</v>
      </c>
      <c r="R1078" s="50">
        <v>22</v>
      </c>
      <c r="S1078" s="50">
        <v>1610.7180000000001</v>
      </c>
      <c r="X1078" s="250">
        <v>0.53778524448644194</v>
      </c>
      <c r="Y1078" s="250">
        <v>0.84057800969296237</v>
      </c>
      <c r="Z1078" s="250">
        <v>0.83718195136796592</v>
      </c>
      <c r="AA1078" s="250">
        <v>0.56848891299404147</v>
      </c>
      <c r="AB1078" s="250">
        <v>0.56320405956501385</v>
      </c>
      <c r="AD1078" s="250">
        <v>0.63555216278032289</v>
      </c>
      <c r="AE1078" s="250">
        <v>0.69991309349407826</v>
      </c>
      <c r="AF1078" s="250">
        <v>0.69021702481077185</v>
      </c>
      <c r="AG1078" s="250">
        <v>0.54858739298148596</v>
      </c>
      <c r="AH1078" s="250">
        <v>0.7211963836002262</v>
      </c>
    </row>
    <row r="1079" spans="1:34">
      <c r="A1079" s="249">
        <v>44972.833333333328</v>
      </c>
      <c r="B1079" s="50">
        <v>23</v>
      </c>
      <c r="C1079" s="50">
        <v>1434.0319999999999</v>
      </c>
      <c r="E1079" s="249">
        <v>44607.833333333328</v>
      </c>
      <c r="F1079" s="50">
        <v>23</v>
      </c>
      <c r="G1079" s="50">
        <v>2127.5349999999999</v>
      </c>
      <c r="I1079" s="249">
        <v>44242.833333333328</v>
      </c>
      <c r="J1079" s="50">
        <v>23</v>
      </c>
      <c r="K1079" s="50">
        <v>2232.16</v>
      </c>
      <c r="M1079" s="249">
        <v>43875.916666666664</v>
      </c>
      <c r="N1079" s="50">
        <v>23</v>
      </c>
      <c r="O1079" s="50">
        <v>2298.38</v>
      </c>
      <c r="Q1079" s="249">
        <v>43510.916666666664</v>
      </c>
      <c r="R1079" s="50">
        <v>23</v>
      </c>
      <c r="S1079" s="50">
        <v>1490.7149999999999</v>
      </c>
      <c r="X1079" s="250">
        <v>0.52411804384814897</v>
      </c>
      <c r="Y1079" s="250">
        <v>0.85473066755892657</v>
      </c>
      <c r="Z1079" s="250">
        <v>0.82777741478667355</v>
      </c>
      <c r="AA1079" s="250">
        <v>0.56451405400384569</v>
      </c>
      <c r="AB1079" s="250">
        <v>0.53129549730668879</v>
      </c>
      <c r="AD1079" s="250">
        <v>0.6355410993828251</v>
      </c>
      <c r="AE1079" s="250">
        <v>0.69969952852850403</v>
      </c>
      <c r="AF1079" s="250">
        <v>0.68985085025522153</v>
      </c>
      <c r="AG1079" s="250">
        <v>0.54856950985280328</v>
      </c>
      <c r="AH1079" s="250">
        <v>0.72097731308722812</v>
      </c>
    </row>
    <row r="1080" spans="1:34">
      <c r="A1080" s="249">
        <v>44972.916666666672</v>
      </c>
      <c r="B1080" s="50">
        <v>24</v>
      </c>
      <c r="C1080" s="50">
        <v>1353.5889999999999</v>
      </c>
      <c r="E1080" s="249">
        <v>44607.916666666672</v>
      </c>
      <c r="F1080" s="50">
        <v>24</v>
      </c>
      <c r="G1080" s="50">
        <v>2012.681</v>
      </c>
      <c r="I1080" s="249">
        <v>44242.916666666672</v>
      </c>
      <c r="J1080" s="50">
        <v>24</v>
      </c>
      <c r="K1080" s="50">
        <v>2321.0740000000001</v>
      </c>
      <c r="M1080" s="249">
        <v>43875.958333333336</v>
      </c>
      <c r="N1080" s="50">
        <v>24</v>
      </c>
      <c r="O1080" s="50">
        <v>2317.4079999999999</v>
      </c>
      <c r="Q1080" s="249">
        <v>43510.958333333336</v>
      </c>
      <c r="R1080" s="50">
        <v>24</v>
      </c>
      <c r="S1080" s="50">
        <v>1420.7180000000001</v>
      </c>
      <c r="X1080" s="250">
        <v>0.48506978237971721</v>
      </c>
      <c r="Y1080" s="250">
        <v>0.85069921243754987</v>
      </c>
      <c r="Z1080" s="250">
        <v>0.77992385106618634</v>
      </c>
      <c r="AA1080" s="250">
        <v>0.56786540570146171</v>
      </c>
      <c r="AB1080" s="250">
        <v>0.52977086997592437</v>
      </c>
      <c r="AD1080" s="250">
        <v>0.63549554421665777</v>
      </c>
      <c r="AE1080" s="250">
        <v>0.69969027528042904</v>
      </c>
      <c r="AF1080" s="250">
        <v>0.68979843977494237</v>
      </c>
      <c r="AG1080" s="250">
        <v>0.54850491705965065</v>
      </c>
      <c r="AH1080" s="250">
        <v>0.72077117253705447</v>
      </c>
    </row>
    <row r="1081" spans="1:34">
      <c r="A1081" s="249">
        <v>44972</v>
      </c>
      <c r="B1081" s="50">
        <v>1</v>
      </c>
      <c r="C1081" s="50">
        <v>1306.7370000000001</v>
      </c>
      <c r="E1081" s="249">
        <v>44607</v>
      </c>
      <c r="F1081" s="50">
        <v>1</v>
      </c>
      <c r="G1081" s="50">
        <v>2088.4789999999998</v>
      </c>
      <c r="I1081" s="249">
        <v>44242</v>
      </c>
      <c r="J1081" s="50">
        <v>1</v>
      </c>
      <c r="K1081" s="50">
        <v>2216.0920000000001</v>
      </c>
      <c r="M1081" s="249">
        <v>43876</v>
      </c>
      <c r="N1081" s="50">
        <v>1</v>
      </c>
      <c r="O1081" s="50">
        <v>2303.5279999999998</v>
      </c>
      <c r="Q1081" s="249">
        <v>43511</v>
      </c>
      <c r="R1081" s="50">
        <v>1</v>
      </c>
      <c r="S1081" s="50">
        <v>1351.7180000000001</v>
      </c>
      <c r="X1081" s="250">
        <v>0.46229317547817467</v>
      </c>
      <c r="Y1081" s="250">
        <v>0.85774204461249992</v>
      </c>
      <c r="Z1081" s="250">
        <v>0.81099068735646074</v>
      </c>
      <c r="AA1081" s="250">
        <v>0.53720945254137942</v>
      </c>
      <c r="AB1081" s="250">
        <v>0.50005301284758041</v>
      </c>
      <c r="AD1081" s="250">
        <v>0.63539727521535394</v>
      </c>
      <c r="AE1081" s="250">
        <v>0.69960070383906159</v>
      </c>
      <c r="AF1081" s="250">
        <v>0.68973240256979063</v>
      </c>
      <c r="AG1081" s="250">
        <v>0.54834930714887409</v>
      </c>
      <c r="AH1081" s="250">
        <v>0.72069322333259811</v>
      </c>
    </row>
    <row r="1082" spans="1:34">
      <c r="A1082" s="249">
        <v>44972.083333333328</v>
      </c>
      <c r="B1082" s="50">
        <v>2</v>
      </c>
      <c r="C1082" s="50">
        <v>1305.03</v>
      </c>
      <c r="E1082" s="249">
        <v>44607.083333333328</v>
      </c>
      <c r="F1082" s="50">
        <v>2</v>
      </c>
      <c r="G1082" s="50">
        <v>2148.1729999999998</v>
      </c>
      <c r="I1082" s="249">
        <v>44242.083333333328</v>
      </c>
      <c r="J1082" s="50">
        <v>2</v>
      </c>
      <c r="K1082" s="50">
        <v>2201.1729999999998</v>
      </c>
      <c r="M1082" s="249">
        <v>43876.041666666664</v>
      </c>
      <c r="N1082" s="50">
        <v>2</v>
      </c>
      <c r="O1082" s="50">
        <v>2325.5509999999999</v>
      </c>
      <c r="Q1082" s="249">
        <v>43511.041666666664</v>
      </c>
      <c r="R1082" s="50">
        <v>2</v>
      </c>
      <c r="S1082" s="50">
        <v>1303.711</v>
      </c>
      <c r="X1082" s="250">
        <v>0.43984098643855241</v>
      </c>
      <c r="Y1082" s="250">
        <v>0.85260464128118252</v>
      </c>
      <c r="Z1082" s="250">
        <v>0.77430964041868289</v>
      </c>
      <c r="AA1082" s="250">
        <v>0.55744087624127592</v>
      </c>
      <c r="AB1082" s="250">
        <v>0.48274459518318247</v>
      </c>
      <c r="AD1082" s="250">
        <v>0.63538491024167987</v>
      </c>
      <c r="AE1082" s="250">
        <v>0.69953741162222771</v>
      </c>
      <c r="AF1082" s="250">
        <v>0.68951472437503114</v>
      </c>
      <c r="AG1082" s="250">
        <v>0.54825695546940811</v>
      </c>
      <c r="AH1082" s="250">
        <v>0.7206754908121531</v>
      </c>
    </row>
    <row r="1083" spans="1:34">
      <c r="A1083" s="249">
        <v>44972.166666666672</v>
      </c>
      <c r="B1083" s="50">
        <v>3</v>
      </c>
      <c r="C1083" s="50">
        <v>1284.9369999999999</v>
      </c>
      <c r="E1083" s="249">
        <v>44607.166666666672</v>
      </c>
      <c r="F1083" s="50">
        <v>3</v>
      </c>
      <c r="G1083" s="50">
        <v>2210.7649999999999</v>
      </c>
      <c r="I1083" s="249">
        <v>44242.166666666672</v>
      </c>
      <c r="J1083" s="50">
        <v>3</v>
      </c>
      <c r="K1083" s="50">
        <v>2216.1689999999999</v>
      </c>
      <c r="M1083" s="249">
        <v>43876.083333333336</v>
      </c>
      <c r="N1083" s="50">
        <v>3</v>
      </c>
      <c r="O1083" s="50">
        <v>2326.58</v>
      </c>
      <c r="Q1083" s="249">
        <v>43511.083333333336</v>
      </c>
      <c r="R1083" s="50">
        <v>3</v>
      </c>
      <c r="S1083" s="50">
        <v>1270.7159999999999</v>
      </c>
      <c r="X1083" s="250">
        <v>0.42421979456572423</v>
      </c>
      <c r="Y1083" s="250">
        <v>0.86075601257553425</v>
      </c>
      <c r="Z1083" s="250">
        <v>0.76909689405011761</v>
      </c>
      <c r="AA1083" s="250">
        <v>0.5733739431604773</v>
      </c>
      <c r="AB1083" s="250">
        <v>0.48211398242485565</v>
      </c>
      <c r="AD1083" s="250">
        <v>0.63524922092531</v>
      </c>
      <c r="AE1083" s="250">
        <v>0.69942267134609593</v>
      </c>
      <c r="AF1083" s="250">
        <v>0.68934805904774354</v>
      </c>
      <c r="AG1083" s="250">
        <v>0.54815366038283786</v>
      </c>
      <c r="AH1083" s="250">
        <v>0.72067216596456962</v>
      </c>
    </row>
    <row r="1084" spans="1:34">
      <c r="A1084" s="249">
        <v>44972.25</v>
      </c>
      <c r="B1084" s="50">
        <v>4</v>
      </c>
      <c r="C1084" s="50">
        <v>1293.079</v>
      </c>
      <c r="E1084" s="249">
        <v>44607.25</v>
      </c>
      <c r="F1084" s="50">
        <v>4</v>
      </c>
      <c r="G1084" s="50">
        <v>2243.4169999999999</v>
      </c>
      <c r="I1084" s="249">
        <v>44242.25</v>
      </c>
      <c r="J1084" s="50">
        <v>4</v>
      </c>
      <c r="K1084" s="50">
        <v>2260.152</v>
      </c>
      <c r="M1084" s="249">
        <v>43876.125</v>
      </c>
      <c r="N1084" s="50">
        <v>4</v>
      </c>
      <c r="O1084" s="50">
        <v>2420.5619999999999</v>
      </c>
      <c r="Q1084" s="249">
        <v>43511.125</v>
      </c>
      <c r="R1084" s="50">
        <v>4</v>
      </c>
      <c r="S1084" s="50">
        <v>1236.7170000000001</v>
      </c>
      <c r="X1084" s="250">
        <v>0.41348341808221206</v>
      </c>
      <c r="Y1084" s="250">
        <v>0.86113687626630697</v>
      </c>
      <c r="Z1084" s="250">
        <v>0.77433654446522604</v>
      </c>
      <c r="AA1084" s="250">
        <v>0.59008052212329853</v>
      </c>
      <c r="AB1084" s="250">
        <v>0.47469107548105921</v>
      </c>
      <c r="AD1084" s="250">
        <v>0.63523034807075496</v>
      </c>
      <c r="AE1084" s="250">
        <v>0.69928572327458383</v>
      </c>
      <c r="AF1084" s="250">
        <v>0.68931521514676852</v>
      </c>
      <c r="AG1084" s="250">
        <v>0.54792945399338278</v>
      </c>
      <c r="AH1084" s="250">
        <v>0.7206607137117822</v>
      </c>
    </row>
    <row r="1085" spans="1:34">
      <c r="A1085" s="249">
        <v>44972.333333333328</v>
      </c>
      <c r="B1085" s="50">
        <v>5</v>
      </c>
      <c r="C1085" s="50">
        <v>1203.056</v>
      </c>
      <c r="E1085" s="249">
        <v>44607.333333333328</v>
      </c>
      <c r="F1085" s="50">
        <v>5</v>
      </c>
      <c r="G1085" s="50">
        <v>2289.953</v>
      </c>
      <c r="I1085" s="249">
        <v>44242.333333333328</v>
      </c>
      <c r="J1085" s="50">
        <v>5</v>
      </c>
      <c r="K1085" s="50">
        <v>2297.0329999999999</v>
      </c>
      <c r="M1085" s="249">
        <v>43876.166666666664</v>
      </c>
      <c r="N1085" s="50">
        <v>5</v>
      </c>
      <c r="O1085" s="50">
        <v>2462.52</v>
      </c>
      <c r="Q1085" s="249">
        <v>43511.166666666664</v>
      </c>
      <c r="R1085" s="50">
        <v>5</v>
      </c>
      <c r="S1085" s="50">
        <v>1262.703</v>
      </c>
      <c r="X1085" s="250">
        <v>0.40242034597847132</v>
      </c>
      <c r="Y1085" s="250">
        <v>0.89592242669021682</v>
      </c>
      <c r="Z1085" s="250">
        <v>0.7897043454926812</v>
      </c>
      <c r="AA1085" s="250">
        <v>0.59879574477625808</v>
      </c>
      <c r="AB1085" s="250">
        <v>0.47769895426154946</v>
      </c>
      <c r="AD1085" s="250">
        <v>0.63512492040048196</v>
      </c>
      <c r="AE1085" s="250">
        <v>0.69924759989251428</v>
      </c>
      <c r="AF1085" s="250">
        <v>0.6891929240261172</v>
      </c>
      <c r="AG1085" s="250">
        <v>0.54791130395233156</v>
      </c>
      <c r="AH1085" s="250">
        <v>0.72054028034375961</v>
      </c>
    </row>
    <row r="1086" spans="1:34">
      <c r="A1086" s="249">
        <v>44972.416666666672</v>
      </c>
      <c r="B1086" s="50">
        <v>6</v>
      </c>
      <c r="C1086" s="50">
        <v>1272.7460000000001</v>
      </c>
      <c r="E1086" s="249">
        <v>44607.416666666672</v>
      </c>
      <c r="F1086" s="50">
        <v>6</v>
      </c>
      <c r="G1086" s="50">
        <v>2412.5239999999999</v>
      </c>
      <c r="I1086" s="249">
        <v>44242.416666666672</v>
      </c>
      <c r="J1086" s="50">
        <v>6</v>
      </c>
      <c r="K1086" s="50">
        <v>2356.3270000000002</v>
      </c>
      <c r="M1086" s="249">
        <v>43876.208333333336</v>
      </c>
      <c r="N1086" s="50">
        <v>6</v>
      </c>
      <c r="O1086" s="50">
        <v>2508.462</v>
      </c>
      <c r="Q1086" s="249">
        <v>43511.208333333336</v>
      </c>
      <c r="R1086" s="50">
        <v>6</v>
      </c>
      <c r="S1086" s="50">
        <v>1308.7159999999999</v>
      </c>
      <c r="X1086" s="250">
        <v>0.41087603560721941</v>
      </c>
      <c r="Y1086" s="250">
        <v>0.91145233799968473</v>
      </c>
      <c r="Z1086" s="250">
        <v>0.802590684980519</v>
      </c>
      <c r="AA1086" s="250">
        <v>0.61121677875206726</v>
      </c>
      <c r="AB1086" s="250">
        <v>0.44444198159438264</v>
      </c>
      <c r="AD1086" s="250">
        <v>0.63510930148636746</v>
      </c>
      <c r="AE1086" s="250">
        <v>0.69921539858921278</v>
      </c>
      <c r="AF1086" s="250">
        <v>0.68917720088203338</v>
      </c>
      <c r="AG1086" s="250">
        <v>0.54785258323128383</v>
      </c>
      <c r="AH1086" s="250">
        <v>0.72044164319878412</v>
      </c>
    </row>
    <row r="1087" spans="1:34">
      <c r="A1087" s="249">
        <v>44972.5</v>
      </c>
      <c r="B1087" s="50">
        <v>7</v>
      </c>
      <c r="C1087" s="50">
        <v>1453.3989999999999</v>
      </c>
      <c r="E1087" s="249">
        <v>44607.5</v>
      </c>
      <c r="F1087" s="50">
        <v>7</v>
      </c>
      <c r="G1087" s="50">
        <v>2554.0729999999999</v>
      </c>
      <c r="I1087" s="249">
        <v>44242.5</v>
      </c>
      <c r="J1087" s="50">
        <v>7</v>
      </c>
      <c r="K1087" s="50">
        <v>2420.9540000000002</v>
      </c>
      <c r="M1087" s="249">
        <v>43876.25</v>
      </c>
      <c r="N1087" s="50">
        <v>7</v>
      </c>
      <c r="O1087" s="50">
        <v>2528.2289999999998</v>
      </c>
      <c r="Q1087" s="249">
        <v>43511.25</v>
      </c>
      <c r="R1087" s="50">
        <v>7</v>
      </c>
      <c r="S1087" s="50">
        <v>1464.7190000000001</v>
      </c>
      <c r="X1087" s="250">
        <v>0.42584839175620692</v>
      </c>
      <c r="Y1087" s="250">
        <v>0.92845684692240671</v>
      </c>
      <c r="Z1087" s="250">
        <v>0.8233081984316688</v>
      </c>
      <c r="AA1087" s="250">
        <v>0.64393249465908353</v>
      </c>
      <c r="AB1087" s="250">
        <v>0.4701873847155279</v>
      </c>
      <c r="AD1087" s="250">
        <v>0.63510799991019118</v>
      </c>
      <c r="AE1087" s="250">
        <v>0.69910695052177219</v>
      </c>
      <c r="AF1087" s="250">
        <v>0.68904652408453737</v>
      </c>
      <c r="AG1087" s="250">
        <v>0.54778852426286806</v>
      </c>
      <c r="AH1087" s="250">
        <v>0.72041098071551457</v>
      </c>
    </row>
    <row r="1088" spans="1:34">
      <c r="A1088" s="249">
        <v>44972.583333333328</v>
      </c>
      <c r="B1088" s="50">
        <v>8</v>
      </c>
      <c r="C1088" s="50">
        <v>1433.7239999999999</v>
      </c>
      <c r="E1088" s="249">
        <v>44607.583333333328</v>
      </c>
      <c r="F1088" s="50">
        <v>8</v>
      </c>
      <c r="G1088" s="50">
        <v>2604.8829999999998</v>
      </c>
      <c r="I1088" s="249">
        <v>44242.583333333328</v>
      </c>
      <c r="J1088" s="50">
        <v>8</v>
      </c>
      <c r="K1088" s="50">
        <v>2510.614</v>
      </c>
      <c r="M1088" s="249">
        <v>43876.291666666664</v>
      </c>
      <c r="N1088" s="50">
        <v>8</v>
      </c>
      <c r="O1088" s="50">
        <v>2619.14</v>
      </c>
      <c r="Q1088" s="249">
        <v>43511.291666666664</v>
      </c>
      <c r="R1088" s="50">
        <v>8</v>
      </c>
      <c r="S1088" s="50">
        <v>1501.7149999999999</v>
      </c>
      <c r="X1088" s="250">
        <v>0.47661083881052857</v>
      </c>
      <c r="Y1088" s="250">
        <v>0.93577320511045781</v>
      </c>
      <c r="Z1088" s="250">
        <v>0.84588907915834366</v>
      </c>
      <c r="AA1088" s="250">
        <v>0.68171367349357326</v>
      </c>
      <c r="AB1088" s="250">
        <v>0.53692557254798945</v>
      </c>
      <c r="AD1088" s="250">
        <v>0.63507838905218239</v>
      </c>
      <c r="AE1088" s="250">
        <v>0.6990455089545532</v>
      </c>
      <c r="AF1088" s="250">
        <v>0.688931919834327</v>
      </c>
      <c r="AG1088" s="250">
        <v>0.54764172246024878</v>
      </c>
      <c r="AH1088" s="250">
        <v>0.72040470044785698</v>
      </c>
    </row>
    <row r="1089" spans="1:34">
      <c r="A1089" s="249">
        <v>44972.666666666672</v>
      </c>
      <c r="B1089" s="50">
        <v>9</v>
      </c>
      <c r="C1089" s="50">
        <v>1457.4490000000001</v>
      </c>
      <c r="E1089" s="249">
        <v>44607.666666666672</v>
      </c>
      <c r="F1089" s="50">
        <v>9</v>
      </c>
      <c r="G1089" s="50">
        <v>2406.3270000000002</v>
      </c>
      <c r="I1089" s="249">
        <v>44242.666666666672</v>
      </c>
      <c r="J1089" s="50">
        <v>9</v>
      </c>
      <c r="K1089" s="50">
        <v>2496.4589999999998</v>
      </c>
      <c r="M1089" s="249">
        <v>43876.333333333336</v>
      </c>
      <c r="N1089" s="50">
        <v>9</v>
      </c>
      <c r="O1089" s="50">
        <v>2604.123</v>
      </c>
      <c r="Q1089" s="249">
        <v>43511.333333333336</v>
      </c>
      <c r="R1089" s="50">
        <v>9</v>
      </c>
      <c r="S1089" s="50">
        <v>1510.723</v>
      </c>
      <c r="X1089" s="250">
        <v>0.48864911686429469</v>
      </c>
      <c r="Y1089" s="250">
        <v>0.96942208654081752</v>
      </c>
      <c r="Z1089" s="250">
        <v>0.87721657023720634</v>
      </c>
      <c r="AA1089" s="250">
        <v>0.6952754909319192</v>
      </c>
      <c r="AB1089" s="250">
        <v>0.52965708630306874</v>
      </c>
      <c r="AD1089" s="250">
        <v>0.63505658765123096</v>
      </c>
      <c r="AE1089" s="250">
        <v>0.69894483361549575</v>
      </c>
      <c r="AF1089" s="250">
        <v>0.68877538719989317</v>
      </c>
      <c r="AG1089" s="250">
        <v>0.54761983564604011</v>
      </c>
      <c r="AH1089" s="250">
        <v>0.72025508230660196</v>
      </c>
    </row>
    <row r="1090" spans="1:34">
      <c r="A1090" s="249">
        <v>44972.75</v>
      </c>
      <c r="B1090" s="50">
        <v>10</v>
      </c>
      <c r="C1090" s="50">
        <v>1395.09</v>
      </c>
      <c r="E1090" s="249">
        <v>44607.75</v>
      </c>
      <c r="F1090" s="50">
        <v>10</v>
      </c>
      <c r="G1090" s="50">
        <v>2213.6770000000001</v>
      </c>
      <c r="I1090" s="249">
        <v>44242.75</v>
      </c>
      <c r="J1090" s="50">
        <v>10</v>
      </c>
      <c r="K1090" s="50">
        <v>2580.4720000000002</v>
      </c>
      <c r="M1090" s="249">
        <v>43876.375</v>
      </c>
      <c r="N1090" s="50">
        <v>10</v>
      </c>
      <c r="O1090" s="50">
        <v>2372.9969999999998</v>
      </c>
      <c r="Q1090" s="249">
        <v>43511.375</v>
      </c>
      <c r="R1090" s="50">
        <v>10</v>
      </c>
      <c r="S1090" s="50">
        <v>1403.7190000000001</v>
      </c>
      <c r="X1090" s="250">
        <v>0.49158026641311958</v>
      </c>
      <c r="Y1090" s="250">
        <v>0.96386384548704296</v>
      </c>
      <c r="Z1090" s="250">
        <v>0.87227076791486291</v>
      </c>
      <c r="AA1090" s="250">
        <v>0.64227843871211587</v>
      </c>
      <c r="AB1090" s="250">
        <v>0.53842175396053993</v>
      </c>
      <c r="AD1090" s="250">
        <v>0.63503478625027943</v>
      </c>
      <c r="AE1090" s="250">
        <v>0.69886636607181851</v>
      </c>
      <c r="AF1090" s="250">
        <v>0.68873136239645871</v>
      </c>
      <c r="AG1090" s="250">
        <v>0.54760755767709368</v>
      </c>
      <c r="AH1090" s="250">
        <v>0.72017380825456212</v>
      </c>
    </row>
    <row r="1091" spans="1:34">
      <c r="A1091" s="249">
        <v>44972.833333333328</v>
      </c>
      <c r="B1091" s="50">
        <v>11</v>
      </c>
      <c r="C1091" s="50">
        <v>1344.787</v>
      </c>
      <c r="E1091" s="249">
        <v>44607.833333333328</v>
      </c>
      <c r="F1091" s="50">
        <v>11</v>
      </c>
      <c r="G1091" s="50">
        <v>1941.7860000000001</v>
      </c>
      <c r="I1091" s="249">
        <v>44242.833333333328</v>
      </c>
      <c r="J1091" s="50">
        <v>11</v>
      </c>
      <c r="K1091" s="50">
        <v>2706.3240000000001</v>
      </c>
      <c r="M1091" s="249">
        <v>43876.416666666664</v>
      </c>
      <c r="N1091" s="50">
        <v>11</v>
      </c>
      <c r="O1091" s="50">
        <v>2151.96</v>
      </c>
      <c r="Q1091" s="249">
        <v>43511.416666666664</v>
      </c>
      <c r="R1091" s="50">
        <v>11</v>
      </c>
      <c r="S1091" s="50">
        <v>1399.7270000000001</v>
      </c>
      <c r="X1091" s="250">
        <v>0.45676180212332629</v>
      </c>
      <c r="Y1091" s="250">
        <v>0.87831719690245669</v>
      </c>
      <c r="Z1091" s="250">
        <v>0.90162517911281637</v>
      </c>
      <c r="AA1091" s="250">
        <v>0.59085777094007608</v>
      </c>
      <c r="AB1091" s="250">
        <v>0.5153846239098655</v>
      </c>
      <c r="AD1091" s="250">
        <v>0.63502632600513398</v>
      </c>
      <c r="AE1091" s="250">
        <v>0.69875125566576379</v>
      </c>
      <c r="AF1091" s="250">
        <v>0.68862374621028544</v>
      </c>
      <c r="AG1091" s="250">
        <v>0.54759581353288422</v>
      </c>
      <c r="AH1091" s="250">
        <v>0.72014499290883893</v>
      </c>
    </row>
    <row r="1092" spans="1:34">
      <c r="A1092" s="249">
        <v>44972.916666666672</v>
      </c>
      <c r="B1092" s="50">
        <v>12</v>
      </c>
      <c r="C1092" s="50">
        <v>1285.69</v>
      </c>
      <c r="E1092" s="249">
        <v>44607.916666666672</v>
      </c>
      <c r="F1092" s="50">
        <v>12</v>
      </c>
      <c r="G1092" s="50">
        <v>1742.027</v>
      </c>
      <c r="I1092" s="249">
        <v>44242.916666666672</v>
      </c>
      <c r="J1092" s="50">
        <v>12</v>
      </c>
      <c r="K1092" s="50">
        <v>2625.2930000000001</v>
      </c>
      <c r="M1092" s="249">
        <v>43876.458333333336</v>
      </c>
      <c r="N1092" s="50">
        <v>12</v>
      </c>
      <c r="O1092" s="50">
        <v>2018.0820000000001</v>
      </c>
      <c r="Q1092" s="249">
        <v>43511.458333333336</v>
      </c>
      <c r="R1092" s="50">
        <v>12</v>
      </c>
      <c r="S1092" s="50">
        <v>1401.7149999999999</v>
      </c>
      <c r="X1092" s="250">
        <v>0.45546282909946872</v>
      </c>
      <c r="Y1092" s="250">
        <v>0.79650478911107381</v>
      </c>
      <c r="Z1092" s="250">
        <v>0.94559827087343462</v>
      </c>
      <c r="AA1092" s="250">
        <v>0.51828670018374257</v>
      </c>
      <c r="AB1092" s="250">
        <v>0.49680131191097093</v>
      </c>
      <c r="AD1092" s="250">
        <v>0.6350123340612398</v>
      </c>
      <c r="AE1092" s="250">
        <v>0.69874348293738076</v>
      </c>
      <c r="AF1092" s="250">
        <v>0.68855002213469274</v>
      </c>
      <c r="AG1092" s="250">
        <v>0.54756058110025552</v>
      </c>
      <c r="AH1092" s="250">
        <v>0.72004007549620574</v>
      </c>
    </row>
    <row r="1093" spans="1:34">
      <c r="A1093" s="249">
        <v>44973</v>
      </c>
      <c r="B1093" s="50">
        <v>13</v>
      </c>
      <c r="C1093" s="50">
        <v>1286.441</v>
      </c>
      <c r="E1093" s="249">
        <v>44608</v>
      </c>
      <c r="F1093" s="50">
        <v>13</v>
      </c>
      <c r="G1093" s="50">
        <v>1605.1130000000001</v>
      </c>
      <c r="I1093" s="249">
        <v>44243</v>
      </c>
      <c r="J1093" s="50">
        <v>13</v>
      </c>
      <c r="K1093" s="50">
        <v>2490.337</v>
      </c>
      <c r="M1093" s="249">
        <v>43876.5</v>
      </c>
      <c r="N1093" s="50">
        <v>13</v>
      </c>
      <c r="O1093" s="50">
        <v>1849.27</v>
      </c>
      <c r="Q1093" s="249">
        <v>43511.5</v>
      </c>
      <c r="R1093" s="50">
        <v>13</v>
      </c>
      <c r="S1093" s="50">
        <v>1481.7249999999999</v>
      </c>
      <c r="X1093" s="250">
        <v>0.45610971245904502</v>
      </c>
      <c r="Y1093" s="250">
        <v>0.74695253527893368</v>
      </c>
      <c r="Z1093" s="250">
        <v>0.91728578002343097</v>
      </c>
      <c r="AA1093" s="250">
        <v>0.46496855238475526</v>
      </c>
      <c r="AB1093" s="250">
        <v>0.47496925439554089</v>
      </c>
      <c r="AD1093" s="250">
        <v>0.63499931829947776</v>
      </c>
      <c r="AE1093" s="250">
        <v>0.6985021582275811</v>
      </c>
      <c r="AF1093" s="250">
        <v>0.68845323744777731</v>
      </c>
      <c r="AG1093" s="250">
        <v>0.54743726758605527</v>
      </c>
      <c r="AH1093" s="250">
        <v>0.71985018975644011</v>
      </c>
    </row>
    <row r="1094" spans="1:34">
      <c r="A1094" s="249">
        <v>44973.083333333328</v>
      </c>
      <c r="B1094" s="50">
        <v>14</v>
      </c>
      <c r="C1094" s="50">
        <v>1233.2360000000001</v>
      </c>
      <c r="E1094" s="249">
        <v>44608.083333333328</v>
      </c>
      <c r="F1094" s="50">
        <v>14</v>
      </c>
      <c r="G1094" s="50">
        <v>1433.3330000000001</v>
      </c>
      <c r="I1094" s="249">
        <v>44243.083333333328</v>
      </c>
      <c r="J1094" s="50">
        <v>14</v>
      </c>
      <c r="K1094" s="50">
        <v>2603.2979999999998</v>
      </c>
      <c r="M1094" s="249">
        <v>43876.541666666664</v>
      </c>
      <c r="N1094" s="50">
        <v>14</v>
      </c>
      <c r="O1094" s="50">
        <v>1701.412</v>
      </c>
      <c r="Q1094" s="249">
        <v>43511.541666666664</v>
      </c>
      <c r="R1094" s="50">
        <v>14</v>
      </c>
      <c r="S1094" s="50">
        <v>1491.7180000000001</v>
      </c>
      <c r="X1094" s="250">
        <v>0.4821444899236853</v>
      </c>
      <c r="Y1094" s="250">
        <v>0.68447016271651673</v>
      </c>
      <c r="Z1094" s="250">
        <v>0.8701317215130695</v>
      </c>
      <c r="AA1094" s="250">
        <v>0.42842451237779422</v>
      </c>
      <c r="AB1094" s="250">
        <v>0.47524669445500389</v>
      </c>
      <c r="AD1094" s="250">
        <v>0.63495571549757468</v>
      </c>
      <c r="AE1094" s="250">
        <v>0.69823196338378701</v>
      </c>
      <c r="AF1094" s="250">
        <v>0.68836344082489898</v>
      </c>
      <c r="AG1094" s="250">
        <v>0.54737587774132346</v>
      </c>
      <c r="AH1094" s="250">
        <v>0.71976337429176118</v>
      </c>
    </row>
    <row r="1095" spans="1:34">
      <c r="A1095" s="249">
        <v>44973.166666666672</v>
      </c>
      <c r="B1095" s="50">
        <v>15</v>
      </c>
      <c r="C1095" s="50">
        <v>1168.046</v>
      </c>
      <c r="E1095" s="249">
        <v>44608.166666666672</v>
      </c>
      <c r="F1095" s="50">
        <v>15</v>
      </c>
      <c r="G1095" s="50">
        <v>1330.7370000000001</v>
      </c>
      <c r="I1095" s="249">
        <v>44243.166666666672</v>
      </c>
      <c r="J1095" s="50">
        <v>15</v>
      </c>
      <c r="K1095" s="50">
        <v>2587.3789999999999</v>
      </c>
      <c r="M1095" s="249">
        <v>43876.583333333336</v>
      </c>
      <c r="N1095" s="50">
        <v>15</v>
      </c>
      <c r="O1095" s="50">
        <v>1602.4739999999999</v>
      </c>
      <c r="Q1095" s="249">
        <v>43511.583333333336</v>
      </c>
      <c r="R1095" s="50">
        <v>15</v>
      </c>
      <c r="S1095" s="50">
        <v>1507.7180000000001</v>
      </c>
      <c r="X1095" s="250">
        <v>0.48539615260590196</v>
      </c>
      <c r="Y1095" s="250">
        <v>0.62974349256075868</v>
      </c>
      <c r="Z1095" s="250">
        <v>0.90960065659849676</v>
      </c>
      <c r="AA1095" s="250">
        <v>0.38257430573423862</v>
      </c>
      <c r="AB1095" s="250">
        <v>0.45559130382420276</v>
      </c>
      <c r="AD1095" s="250">
        <v>0.63492643003360993</v>
      </c>
      <c r="AE1095" s="250">
        <v>0.69817089194649107</v>
      </c>
      <c r="AF1095" s="250">
        <v>0.68834771768081526</v>
      </c>
      <c r="AG1095" s="250">
        <v>0.54728779665975191</v>
      </c>
      <c r="AH1095" s="250">
        <v>0.71969466077503674</v>
      </c>
    </row>
    <row r="1096" spans="1:34">
      <c r="A1096" s="249">
        <v>44973.25</v>
      </c>
      <c r="B1096" s="50">
        <v>16</v>
      </c>
      <c r="C1096" s="50">
        <v>1233.7719999999999</v>
      </c>
      <c r="E1096" s="249">
        <v>44608.25</v>
      </c>
      <c r="F1096" s="50">
        <v>16</v>
      </c>
      <c r="G1096" s="50">
        <v>1259.7449999999999</v>
      </c>
      <c r="I1096" s="249">
        <v>44243.25</v>
      </c>
      <c r="J1096" s="50">
        <v>16</v>
      </c>
      <c r="K1096" s="50">
        <v>2540.1709999999998</v>
      </c>
      <c r="M1096" s="249">
        <v>43876.625</v>
      </c>
      <c r="N1096" s="50">
        <v>16</v>
      </c>
      <c r="O1096" s="50">
        <v>1579.5450000000001</v>
      </c>
      <c r="Q1096" s="249">
        <v>43511.625</v>
      </c>
      <c r="R1096" s="50">
        <v>16</v>
      </c>
      <c r="S1096" s="50">
        <v>1533.7159999999999</v>
      </c>
      <c r="X1096" s="250">
        <v>0.49060245731074187</v>
      </c>
      <c r="Y1096" s="250">
        <v>0.5931235782384332</v>
      </c>
      <c r="Z1096" s="250">
        <v>0.90403850702807065</v>
      </c>
      <c r="AA1096" s="250">
        <v>0.35519016438598949</v>
      </c>
      <c r="AB1096" s="250">
        <v>0.43150832449478016</v>
      </c>
      <c r="AD1096" s="250">
        <v>0.63492154912294918</v>
      </c>
      <c r="AE1096" s="250">
        <v>0.69812758674549946</v>
      </c>
      <c r="AF1096" s="250">
        <v>0.68812934067965204</v>
      </c>
      <c r="AG1096" s="250">
        <v>0.54717035521765645</v>
      </c>
      <c r="AH1096" s="250">
        <v>0.71967323397949901</v>
      </c>
    </row>
    <row r="1097" spans="1:34">
      <c r="A1097" s="249">
        <v>44973.333333333328</v>
      </c>
      <c r="B1097" s="50">
        <v>17</v>
      </c>
      <c r="C1097" s="50">
        <v>1175.8510000000001</v>
      </c>
      <c r="E1097" s="249">
        <v>44608.333333333328</v>
      </c>
      <c r="F1097" s="50">
        <v>17</v>
      </c>
      <c r="G1097" s="50">
        <v>1354.61</v>
      </c>
      <c r="I1097" s="249">
        <v>44243.333333333328</v>
      </c>
      <c r="J1097" s="50">
        <v>17</v>
      </c>
      <c r="K1097" s="50">
        <v>2486.5410000000002</v>
      </c>
      <c r="M1097" s="249">
        <v>43876.666666666664</v>
      </c>
      <c r="N1097" s="50">
        <v>17</v>
      </c>
      <c r="O1097" s="50">
        <v>1574.4829999999999</v>
      </c>
      <c r="Q1097" s="249">
        <v>43511.666666666664</v>
      </c>
      <c r="R1097" s="50">
        <v>17</v>
      </c>
      <c r="S1097" s="50">
        <v>1580.7080000000001</v>
      </c>
      <c r="X1097" s="250">
        <v>0.49906205166801865</v>
      </c>
      <c r="Y1097" s="250">
        <v>0.58463686923383851</v>
      </c>
      <c r="Z1097" s="250">
        <v>0.88754388067461365</v>
      </c>
      <c r="AA1097" s="250">
        <v>0.3362415215286178</v>
      </c>
      <c r="AB1097" s="250">
        <v>0.45578931696917235</v>
      </c>
      <c r="AD1097" s="250">
        <v>0.63476763774011236</v>
      </c>
      <c r="AE1097" s="250">
        <v>0.69796139841006999</v>
      </c>
      <c r="AF1097" s="250">
        <v>0.68804758033041657</v>
      </c>
      <c r="AG1097" s="250">
        <v>0.54711857421818699</v>
      </c>
      <c r="AH1097" s="250">
        <v>0.71937178113193323</v>
      </c>
    </row>
    <row r="1098" spans="1:34">
      <c r="A1098" s="249">
        <v>44973.416666666672</v>
      </c>
      <c r="B1098" s="50">
        <v>18</v>
      </c>
      <c r="C1098" s="50">
        <v>1200.2639999999999</v>
      </c>
      <c r="E1098" s="249">
        <v>44608.416666666672</v>
      </c>
      <c r="F1098" s="50">
        <v>18</v>
      </c>
      <c r="G1098" s="50">
        <v>1450.8789999999999</v>
      </c>
      <c r="I1098" s="249">
        <v>44243.416666666672</v>
      </c>
      <c r="J1098" s="50">
        <v>18</v>
      </c>
      <c r="K1098" s="50">
        <v>2459.2150000000001</v>
      </c>
      <c r="M1098" s="249">
        <v>43876.708333333336</v>
      </c>
      <c r="N1098" s="50">
        <v>18</v>
      </c>
      <c r="O1098" s="50">
        <v>1640.4269999999999</v>
      </c>
      <c r="Q1098" s="249">
        <v>43511.708333333336</v>
      </c>
      <c r="R1098" s="50">
        <v>18</v>
      </c>
      <c r="S1098" s="50">
        <v>1637.711</v>
      </c>
      <c r="X1098" s="250">
        <v>0.51435296858613355</v>
      </c>
      <c r="Y1098" s="250">
        <v>0.58276327156358421</v>
      </c>
      <c r="Z1098" s="250">
        <v>0.86880538695880505</v>
      </c>
      <c r="AA1098" s="250">
        <v>0.36156216335677538</v>
      </c>
      <c r="AB1098" s="250">
        <v>0.4343917062046459</v>
      </c>
      <c r="AD1098" s="250">
        <v>0.63475169343195381</v>
      </c>
      <c r="AE1098" s="250">
        <v>0.69786886592931852</v>
      </c>
      <c r="AF1098" s="250">
        <v>0.68794485578906939</v>
      </c>
      <c r="AG1098" s="250">
        <v>0.54692906643662387</v>
      </c>
      <c r="AH1098" s="250">
        <v>0.71931747528807033</v>
      </c>
    </row>
    <row r="1099" spans="1:34">
      <c r="A1099" s="249">
        <v>44973.5</v>
      </c>
      <c r="B1099" s="50">
        <v>19</v>
      </c>
      <c r="C1099" s="50">
        <v>1376.5840000000001</v>
      </c>
      <c r="E1099" s="249">
        <v>44608.5</v>
      </c>
      <c r="F1099" s="50">
        <v>19</v>
      </c>
      <c r="G1099" s="50">
        <v>1575.4570000000001</v>
      </c>
      <c r="I1099" s="249">
        <v>44243.5</v>
      </c>
      <c r="J1099" s="50">
        <v>19</v>
      </c>
      <c r="K1099" s="50">
        <v>2421.83</v>
      </c>
      <c r="M1099" s="249">
        <v>43876.75</v>
      </c>
      <c r="N1099" s="50">
        <v>19</v>
      </c>
      <c r="O1099" s="50">
        <v>1721.451</v>
      </c>
      <c r="Q1099" s="249">
        <v>43511.75</v>
      </c>
      <c r="R1099" s="50">
        <v>19</v>
      </c>
      <c r="S1099" s="50">
        <v>1726.7070000000001</v>
      </c>
      <c r="X1099" s="250">
        <v>0.532901405279258</v>
      </c>
      <c r="Y1099" s="250">
        <v>0.60717111920626377</v>
      </c>
      <c r="Z1099" s="250">
        <v>0.85925759506474964</v>
      </c>
      <c r="AA1099" s="250">
        <v>0.38725755015016489</v>
      </c>
      <c r="AB1099" s="250">
        <v>0.443410539988496</v>
      </c>
      <c r="AD1099" s="250">
        <v>0.63475104264386562</v>
      </c>
      <c r="AE1099" s="250">
        <v>0.69772340486957729</v>
      </c>
      <c r="AF1099" s="250">
        <v>0.68793332548340802</v>
      </c>
      <c r="AG1099" s="250">
        <v>0.54681109116979154</v>
      </c>
      <c r="AH1099" s="250">
        <v>0.71929567906502334</v>
      </c>
    </row>
    <row r="1100" spans="1:34">
      <c r="A1100" s="249">
        <v>44973.583333333328</v>
      </c>
      <c r="B1100" s="50">
        <v>20</v>
      </c>
      <c r="C1100" s="50">
        <v>1449.3879999999999</v>
      </c>
      <c r="E1100" s="249">
        <v>44608.583333333328</v>
      </c>
      <c r="F1100" s="50">
        <v>20</v>
      </c>
      <c r="G1100" s="50">
        <v>1660.617</v>
      </c>
      <c r="I1100" s="249">
        <v>44243.583333333328</v>
      </c>
      <c r="J1100" s="50">
        <v>20</v>
      </c>
      <c r="K1100" s="50">
        <v>2336.8980000000001</v>
      </c>
      <c r="M1100" s="249">
        <v>43876.791666666664</v>
      </c>
      <c r="N1100" s="50">
        <v>20</v>
      </c>
      <c r="O1100" s="50">
        <v>1789.39</v>
      </c>
      <c r="Q1100" s="249">
        <v>43511.791666666664</v>
      </c>
      <c r="R1100" s="50">
        <v>20</v>
      </c>
      <c r="S1100" s="50">
        <v>1768.7159999999999</v>
      </c>
      <c r="X1100" s="250">
        <v>0.56186017362375407</v>
      </c>
      <c r="Y1100" s="250">
        <v>0.63716052608786744</v>
      </c>
      <c r="Z1100" s="250">
        <v>0.84619515636317377</v>
      </c>
      <c r="AA1100" s="250">
        <v>0.42050895918055775</v>
      </c>
      <c r="AB1100" s="250">
        <v>0.50854799842328335</v>
      </c>
      <c r="AD1100" s="250">
        <v>0.634685638441011</v>
      </c>
      <c r="AE1100" s="250">
        <v>0.69761236589267572</v>
      </c>
      <c r="AF1100" s="250">
        <v>0.68783164915166639</v>
      </c>
      <c r="AG1100" s="250">
        <v>0.54667790189796051</v>
      </c>
      <c r="AH1100" s="250">
        <v>0.71914606092376832</v>
      </c>
    </row>
    <row r="1101" spans="1:34">
      <c r="A1101" s="249">
        <v>44973.666666666672</v>
      </c>
      <c r="B1101" s="50">
        <v>21</v>
      </c>
      <c r="C1101" s="50">
        <v>1423.0820000000001</v>
      </c>
      <c r="E1101" s="249">
        <v>44608.666666666672</v>
      </c>
      <c r="F1101" s="50">
        <v>21</v>
      </c>
      <c r="G1101" s="50">
        <v>1675.2170000000001</v>
      </c>
      <c r="I1101" s="249">
        <v>44243.666666666672</v>
      </c>
      <c r="J1101" s="50">
        <v>21</v>
      </c>
      <c r="K1101" s="50">
        <v>2232.8519999999999</v>
      </c>
      <c r="M1101" s="249">
        <v>43876.833333333336</v>
      </c>
      <c r="N1101" s="50">
        <v>21</v>
      </c>
      <c r="O1101" s="50">
        <v>1768.451</v>
      </c>
      <c r="Q1101" s="249">
        <v>43511.833333333336</v>
      </c>
      <c r="R1101" s="50">
        <v>21</v>
      </c>
      <c r="S1101" s="50">
        <v>1764.7170000000001</v>
      </c>
      <c r="X1101" s="250">
        <v>0.57552965202035533</v>
      </c>
      <c r="Y1101" s="250">
        <v>0.66230678292694312</v>
      </c>
      <c r="Z1101" s="250">
        <v>0.81651964362271023</v>
      </c>
      <c r="AA1101" s="250">
        <v>0.44323921647340431</v>
      </c>
      <c r="AB1101" s="250">
        <v>0.53544379880830073</v>
      </c>
      <c r="AD1101" s="250">
        <v>0.63467327346733715</v>
      </c>
      <c r="AE1101" s="250">
        <v>0.69758312562875824</v>
      </c>
      <c r="AF1101" s="250">
        <v>0.68778378091301151</v>
      </c>
      <c r="AG1101" s="250">
        <v>0.5466365304808587</v>
      </c>
      <c r="AH1101" s="250">
        <v>0.71905222633641319</v>
      </c>
    </row>
    <row r="1102" spans="1:34">
      <c r="A1102" s="249">
        <v>44973.75</v>
      </c>
      <c r="B1102" s="50">
        <v>22</v>
      </c>
      <c r="C1102" s="50">
        <v>1407.386</v>
      </c>
      <c r="E1102" s="249">
        <v>44608.75</v>
      </c>
      <c r="F1102" s="50">
        <v>22</v>
      </c>
      <c r="G1102" s="50">
        <v>1686.7850000000001</v>
      </c>
      <c r="I1102" s="249">
        <v>44243.75</v>
      </c>
      <c r="J1102" s="50">
        <v>22</v>
      </c>
      <c r="K1102" s="50">
        <v>2101.2069999999999</v>
      </c>
      <c r="M1102" s="249">
        <v>43876.875</v>
      </c>
      <c r="N1102" s="50">
        <v>22</v>
      </c>
      <c r="O1102" s="50">
        <v>1775.518</v>
      </c>
      <c r="Q1102" s="249">
        <v>43511.875</v>
      </c>
      <c r="R1102" s="50">
        <v>22</v>
      </c>
      <c r="S1102" s="50">
        <v>1763.7149999999999</v>
      </c>
      <c r="X1102" s="250">
        <v>0.57422840123818941</v>
      </c>
      <c r="Y1102" s="250">
        <v>0.65455663246912932</v>
      </c>
      <c r="Z1102" s="250">
        <v>0.78016563808187411</v>
      </c>
      <c r="AA1102" s="250">
        <v>0.4471361370520277</v>
      </c>
      <c r="AB1102" s="250">
        <v>0.52572563874939926</v>
      </c>
      <c r="AD1102" s="250">
        <v>0.6346335753939627</v>
      </c>
      <c r="AE1102" s="250">
        <v>0.69750761912446502</v>
      </c>
      <c r="AF1102" s="250">
        <v>0.68773276804553973</v>
      </c>
      <c r="AG1102" s="250">
        <v>0.54654124276534033</v>
      </c>
      <c r="AH1102" s="250">
        <v>0.71900309247768002</v>
      </c>
    </row>
    <row r="1103" spans="1:34">
      <c r="A1103" s="249">
        <v>44973.833333333328</v>
      </c>
      <c r="B1103" s="50">
        <v>23</v>
      </c>
      <c r="C1103" s="50">
        <v>1296.6959999999999</v>
      </c>
      <c r="E1103" s="249">
        <v>44608.833333333328</v>
      </c>
      <c r="F1103" s="50">
        <v>23</v>
      </c>
      <c r="G1103" s="50">
        <v>1630.1379999999999</v>
      </c>
      <c r="I1103" s="249">
        <v>44243.833333333328</v>
      </c>
      <c r="J1103" s="50">
        <v>23</v>
      </c>
      <c r="K1103" s="50">
        <v>2035.972</v>
      </c>
      <c r="M1103" s="249">
        <v>43876.916666666664</v>
      </c>
      <c r="N1103" s="50">
        <v>23</v>
      </c>
      <c r="O1103" s="50">
        <v>1722.6179999999999</v>
      </c>
      <c r="Q1103" s="249">
        <v>43511.916666666664</v>
      </c>
      <c r="R1103" s="50">
        <v>23</v>
      </c>
      <c r="S1103" s="50">
        <v>1728.7080000000001</v>
      </c>
      <c r="X1103" s="250">
        <v>0.57390235640604881</v>
      </c>
      <c r="Y1103" s="250">
        <v>0.65717234063500973</v>
      </c>
      <c r="Z1103" s="250">
        <v>0.73416845357287475</v>
      </c>
      <c r="AA1103" s="250">
        <v>0.45022377932966567</v>
      </c>
      <c r="AB1103" s="250">
        <v>0.51992710456387048</v>
      </c>
      <c r="AD1103" s="250">
        <v>0.6344256485998131</v>
      </c>
      <c r="AE1103" s="250">
        <v>0.69748022951016275</v>
      </c>
      <c r="AF1103" s="250">
        <v>0.68764227261625777</v>
      </c>
      <c r="AG1103" s="250">
        <v>0.54651935595113155</v>
      </c>
      <c r="AH1103" s="250">
        <v>0.71890408590519528</v>
      </c>
    </row>
    <row r="1104" spans="1:34">
      <c r="A1104" s="249">
        <v>44973.916666666672</v>
      </c>
      <c r="B1104" s="50">
        <v>24</v>
      </c>
      <c r="C1104" s="50">
        <v>1221.8989999999999</v>
      </c>
      <c r="E1104" s="249">
        <v>44608.916666666672</v>
      </c>
      <c r="F1104" s="50">
        <v>24</v>
      </c>
      <c r="G1104" s="50">
        <v>1561.1679999999999</v>
      </c>
      <c r="I1104" s="249">
        <v>44243.916666666672</v>
      </c>
      <c r="J1104" s="50">
        <v>24</v>
      </c>
      <c r="K1104" s="50">
        <v>1972.93</v>
      </c>
      <c r="M1104" s="249">
        <v>43876.958333333336</v>
      </c>
      <c r="N1104" s="50">
        <v>24</v>
      </c>
      <c r="O1104" s="50">
        <v>1652.7280000000001</v>
      </c>
      <c r="Q1104" s="249">
        <v>43511.958333333336</v>
      </c>
      <c r="R1104" s="50">
        <v>24</v>
      </c>
      <c r="S1104" s="50">
        <v>1665.7090000000001</v>
      </c>
      <c r="X1104" s="250">
        <v>0.56251128710590304</v>
      </c>
      <c r="Y1104" s="250">
        <v>0.63759246770801492</v>
      </c>
      <c r="Z1104" s="250">
        <v>0.71137513569946853</v>
      </c>
      <c r="AA1104" s="250">
        <v>0.43510399439697556</v>
      </c>
      <c r="AB1104" s="250">
        <v>0.47903517356258524</v>
      </c>
      <c r="AD1104" s="250">
        <v>0.63437716488724927</v>
      </c>
      <c r="AE1104" s="250">
        <v>0.69740472300586953</v>
      </c>
      <c r="AF1104" s="250">
        <v>0.68747176385374953</v>
      </c>
      <c r="AG1104" s="250">
        <v>0.54647237937429338</v>
      </c>
      <c r="AH1104" s="250">
        <v>0.71885051891635088</v>
      </c>
    </row>
    <row r="1105" spans="1:34">
      <c r="A1105" s="249">
        <v>44973</v>
      </c>
      <c r="B1105" s="50">
        <v>1</v>
      </c>
      <c r="C1105" s="50">
        <v>1148.69</v>
      </c>
      <c r="E1105" s="249">
        <v>44608</v>
      </c>
      <c r="F1105" s="50">
        <v>1</v>
      </c>
      <c r="G1105" s="50">
        <v>1489.94</v>
      </c>
      <c r="I1105" s="249">
        <v>44243</v>
      </c>
      <c r="J1105" s="50">
        <v>1</v>
      </c>
      <c r="K1105" s="50">
        <v>1956.931</v>
      </c>
      <c r="M1105" s="249">
        <v>43877</v>
      </c>
      <c r="N1105" s="50">
        <v>1</v>
      </c>
      <c r="O1105" s="50">
        <v>1615.7260000000001</v>
      </c>
      <c r="Q1105" s="249">
        <v>43512</v>
      </c>
      <c r="R1105" s="50">
        <v>1</v>
      </c>
      <c r="S1105" s="50">
        <v>1598.6980000000001</v>
      </c>
      <c r="X1105" s="250">
        <v>0.54201178772463987</v>
      </c>
      <c r="Y1105" s="250">
        <v>0.6117240873891554</v>
      </c>
      <c r="Z1105" s="250">
        <v>0.68934805904774354</v>
      </c>
      <c r="AA1105" s="250">
        <v>0.4166950483485064</v>
      </c>
      <c r="AB1105" s="250">
        <v>0.45140310415158935</v>
      </c>
      <c r="AD1105" s="250">
        <v>0.63435959360887051</v>
      </c>
      <c r="AE1105" s="250">
        <v>0.6972959048085059</v>
      </c>
      <c r="AF1105" s="250">
        <v>0.68746407698330858</v>
      </c>
      <c r="AG1105" s="250">
        <v>0.54643474473034914</v>
      </c>
      <c r="AH1105" s="250">
        <v>0.71882613670073903</v>
      </c>
    </row>
    <row r="1106" spans="1:34">
      <c r="A1106" s="249">
        <v>44973.083333333328</v>
      </c>
      <c r="B1106" s="50">
        <v>2</v>
      </c>
      <c r="C1106" s="50">
        <v>1137.7</v>
      </c>
      <c r="E1106" s="249">
        <v>44608.083333333328</v>
      </c>
      <c r="F1106" s="50">
        <v>2</v>
      </c>
      <c r="G1106" s="50">
        <v>1518.9839999999999</v>
      </c>
      <c r="I1106" s="249">
        <v>44243.083333333328</v>
      </c>
      <c r="J1106" s="50">
        <v>2</v>
      </c>
      <c r="K1106" s="50">
        <v>1954.8789999999999</v>
      </c>
      <c r="M1106" s="249">
        <v>43877.041666666664</v>
      </c>
      <c r="N1106" s="50">
        <v>2</v>
      </c>
      <c r="O1106" s="50">
        <v>1544.8140000000001</v>
      </c>
      <c r="Q1106" s="249">
        <v>43512.041666666664</v>
      </c>
      <c r="R1106" s="50">
        <v>2</v>
      </c>
      <c r="S1106" s="50">
        <v>1554.7059999999999</v>
      </c>
      <c r="X1106" s="250">
        <v>0.52020680743863801</v>
      </c>
      <c r="Y1106" s="250">
        <v>0.59802853997810312</v>
      </c>
      <c r="Z1106" s="250">
        <v>0.68375795722116839</v>
      </c>
      <c r="AA1106" s="250">
        <v>0.39768341417219266</v>
      </c>
      <c r="AB1106" s="250">
        <v>0.424357685625317</v>
      </c>
      <c r="AD1106" s="250">
        <v>0.63420438064985751</v>
      </c>
      <c r="AE1106" s="250">
        <v>0.69700387229925453</v>
      </c>
      <c r="AF1106" s="250">
        <v>0.68743857054957269</v>
      </c>
      <c r="AG1106" s="250">
        <v>0.54641365865324565</v>
      </c>
      <c r="AH1106" s="250">
        <v>0.71875963974907009</v>
      </c>
    </row>
    <row r="1107" spans="1:34">
      <c r="A1107" s="249">
        <v>44973.166666666672</v>
      </c>
      <c r="B1107" s="50">
        <v>3</v>
      </c>
      <c r="C1107" s="50">
        <v>1113.68</v>
      </c>
      <c r="E1107" s="249">
        <v>44608.166666666672</v>
      </c>
      <c r="F1107" s="50">
        <v>3</v>
      </c>
      <c r="G1107" s="50">
        <v>1504.489</v>
      </c>
      <c r="I1107" s="249">
        <v>44243.166666666672</v>
      </c>
      <c r="J1107" s="50">
        <v>3</v>
      </c>
      <c r="K1107" s="50">
        <v>1911.778</v>
      </c>
      <c r="M1107" s="249">
        <v>43877.083333333336</v>
      </c>
      <c r="N1107" s="50">
        <v>3</v>
      </c>
      <c r="O1107" s="50">
        <v>1522.866</v>
      </c>
      <c r="Q1107" s="249">
        <v>43512.083333333336</v>
      </c>
      <c r="R1107" s="50">
        <v>3</v>
      </c>
      <c r="S1107" s="50">
        <v>1526.6969999999999</v>
      </c>
      <c r="X1107" s="250">
        <v>0.50589207265268055</v>
      </c>
      <c r="Y1107" s="250">
        <v>0.57178188687793197</v>
      </c>
      <c r="Z1107" s="250">
        <v>0.68304098185094941</v>
      </c>
      <c r="AA1107" s="250">
        <v>0.40543561699996905</v>
      </c>
      <c r="AB1107" s="250">
        <v>0.42029767729842094</v>
      </c>
      <c r="AD1107" s="250">
        <v>0.63408528642973427</v>
      </c>
      <c r="AE1107" s="250">
        <v>0.69690726838935013</v>
      </c>
      <c r="AF1107" s="250">
        <v>0.68740537724539597</v>
      </c>
      <c r="AG1107" s="250">
        <v>0.54635413719509274</v>
      </c>
      <c r="AH1107" s="250">
        <v>0.7186477032137607</v>
      </c>
    </row>
    <row r="1108" spans="1:34">
      <c r="A1108" s="249">
        <v>44973.25</v>
      </c>
      <c r="B1108" s="50">
        <v>4</v>
      </c>
      <c r="C1108" s="50">
        <v>1152.72</v>
      </c>
      <c r="E1108" s="249">
        <v>44608.25</v>
      </c>
      <c r="F1108" s="50">
        <v>4</v>
      </c>
      <c r="G1108" s="50">
        <v>1520.375</v>
      </c>
      <c r="I1108" s="249">
        <v>44243.25</v>
      </c>
      <c r="J1108" s="50">
        <v>4</v>
      </c>
      <c r="K1108" s="50">
        <v>2012.662</v>
      </c>
      <c r="M1108" s="249">
        <v>43877.125</v>
      </c>
      <c r="N1108" s="50">
        <v>4</v>
      </c>
      <c r="O1108" s="50">
        <v>1508.914</v>
      </c>
      <c r="Q1108" s="249">
        <v>43512.125</v>
      </c>
      <c r="R1108" s="50">
        <v>4</v>
      </c>
      <c r="S1108" s="50">
        <v>1566.704</v>
      </c>
      <c r="X1108" s="250">
        <v>0.49677811087281415</v>
      </c>
      <c r="Y1108" s="250">
        <v>0.56365827532780555</v>
      </c>
      <c r="Z1108" s="250">
        <v>0.66798135444753581</v>
      </c>
      <c r="AA1108" s="250">
        <v>0.40156672222002765</v>
      </c>
      <c r="AB1108" s="250">
        <v>0.41142402852571458</v>
      </c>
      <c r="AD1108" s="250">
        <v>0.63378266996876542</v>
      </c>
      <c r="AE1108" s="250">
        <v>0.69687099565689548</v>
      </c>
      <c r="AF1108" s="250">
        <v>0.68730789375207668</v>
      </c>
      <c r="AG1108" s="250">
        <v>0.54632344227272678</v>
      </c>
      <c r="AH1108" s="250">
        <v>0.71863034012082494</v>
      </c>
    </row>
    <row r="1109" spans="1:34">
      <c r="A1109" s="249">
        <v>44973.333333333328</v>
      </c>
      <c r="B1109" s="50">
        <v>5</v>
      </c>
      <c r="C1109" s="50">
        <v>1172.69</v>
      </c>
      <c r="E1109" s="249">
        <v>44608.333333333328</v>
      </c>
      <c r="F1109" s="50">
        <v>5</v>
      </c>
      <c r="G1109" s="50">
        <v>1566.7170000000001</v>
      </c>
      <c r="I1109" s="249">
        <v>44243.333333333328</v>
      </c>
      <c r="J1109" s="50">
        <v>5</v>
      </c>
      <c r="K1109" s="50">
        <v>2075.5549999999998</v>
      </c>
      <c r="M1109" s="249">
        <v>43877.166666666664</v>
      </c>
      <c r="N1109" s="50">
        <v>5</v>
      </c>
      <c r="O1109" s="50">
        <v>1517.9069999999999</v>
      </c>
      <c r="Q1109" s="249">
        <v>43512.166666666664</v>
      </c>
      <c r="R1109" s="50">
        <v>5</v>
      </c>
      <c r="S1109" s="50">
        <v>1617.692</v>
      </c>
      <c r="X1109" s="250">
        <v>0.50979615039322235</v>
      </c>
      <c r="Y1109" s="250">
        <v>0.55849422264203186</v>
      </c>
      <c r="Z1109" s="250">
        <v>0.70323054706408716</v>
      </c>
      <c r="AA1109" s="250">
        <v>0.4058068921044119</v>
      </c>
      <c r="AB1109" s="250">
        <v>0.42584647848768198</v>
      </c>
      <c r="AD1109" s="250">
        <v>0.63377355893553189</v>
      </c>
      <c r="AE1109" s="250">
        <v>0.69679993071167845</v>
      </c>
      <c r="AF1109" s="250">
        <v>0.68727574865750551</v>
      </c>
      <c r="AG1109" s="250">
        <v>0.54622548543352445</v>
      </c>
      <c r="AH1109" s="250">
        <v>0.71857197057436006</v>
      </c>
    </row>
    <row r="1110" spans="1:34">
      <c r="A1110" s="249">
        <v>44973.416666666672</v>
      </c>
      <c r="B1110" s="50">
        <v>6</v>
      </c>
      <c r="C1110" s="50">
        <v>1213.5999999999999</v>
      </c>
      <c r="E1110" s="249">
        <v>44608.416666666672</v>
      </c>
      <c r="F1110" s="50">
        <v>6</v>
      </c>
      <c r="G1110" s="50">
        <v>1658.8130000000001</v>
      </c>
      <c r="I1110" s="249">
        <v>44243.416666666672</v>
      </c>
      <c r="J1110" s="50">
        <v>6</v>
      </c>
      <c r="K1110" s="50">
        <v>2146.4450000000002</v>
      </c>
      <c r="M1110" s="249">
        <v>43877.208333333336</v>
      </c>
      <c r="N1110" s="50">
        <v>6</v>
      </c>
      <c r="O1110" s="50">
        <v>1552.846</v>
      </c>
      <c r="Q1110" s="249">
        <v>43512.208333333336</v>
      </c>
      <c r="R1110" s="50">
        <v>6</v>
      </c>
      <c r="S1110" s="50">
        <v>1747.7070000000001</v>
      </c>
      <c r="X1110" s="250">
        <v>0.52638734191137115</v>
      </c>
      <c r="Y1110" s="250">
        <v>0.5618228010396209</v>
      </c>
      <c r="Z1110" s="250">
        <v>0.72520556263873481</v>
      </c>
      <c r="AA1110" s="250">
        <v>0.41817614508075174</v>
      </c>
      <c r="AB1110" s="250">
        <v>0.43322394584783797</v>
      </c>
      <c r="AD1110" s="250">
        <v>0.63369904369944385</v>
      </c>
      <c r="AE1110" s="250">
        <v>0.69677513200683705</v>
      </c>
      <c r="AF1110" s="250">
        <v>0.68705143180191075</v>
      </c>
      <c r="AG1110" s="250">
        <v>0.54618491475352782</v>
      </c>
      <c r="AH1110" s="250">
        <v>0.71845042892380961</v>
      </c>
    </row>
    <row r="1111" spans="1:34">
      <c r="A1111" s="249">
        <v>44973.5</v>
      </c>
      <c r="B1111" s="50">
        <v>7</v>
      </c>
      <c r="C1111" s="50">
        <v>1369.39</v>
      </c>
      <c r="E1111" s="249">
        <v>44608.5</v>
      </c>
      <c r="F1111" s="50">
        <v>7</v>
      </c>
      <c r="G1111" s="50">
        <v>1778.6990000000001</v>
      </c>
      <c r="I1111" s="249">
        <v>44243.5</v>
      </c>
      <c r="J1111" s="50">
        <v>7</v>
      </c>
      <c r="K1111" s="50">
        <v>2293.3470000000002</v>
      </c>
      <c r="M1111" s="249">
        <v>43877.25</v>
      </c>
      <c r="N1111" s="50">
        <v>7</v>
      </c>
      <c r="O1111" s="50">
        <v>1580.806</v>
      </c>
      <c r="Q1111" s="249">
        <v>43512.25</v>
      </c>
      <c r="R1111" s="50">
        <v>7</v>
      </c>
      <c r="S1111" s="50">
        <v>1844.6949999999999</v>
      </c>
      <c r="X1111" s="250">
        <v>0.56869344854885651</v>
      </c>
      <c r="Y1111" s="250">
        <v>0.57475477041951273</v>
      </c>
      <c r="Z1111" s="250">
        <v>0.74997475561866556</v>
      </c>
      <c r="AA1111" s="250">
        <v>0.44275770656081281</v>
      </c>
      <c r="AB1111" s="250">
        <v>0.44833722525214348</v>
      </c>
      <c r="AD1111" s="250">
        <v>0.63368602793768181</v>
      </c>
      <c r="AE1111" s="250">
        <v>0.69656822937987695</v>
      </c>
      <c r="AF1111" s="250">
        <v>0.68687673020098017</v>
      </c>
      <c r="AG1111" s="250">
        <v>0.5461566220424775</v>
      </c>
      <c r="AH1111" s="250">
        <v>0.71836028861154733</v>
      </c>
    </row>
    <row r="1112" spans="1:34">
      <c r="A1112" s="249">
        <v>44973.583333333328</v>
      </c>
      <c r="B1112" s="50">
        <v>8</v>
      </c>
      <c r="C1112" s="50">
        <v>1378.27</v>
      </c>
      <c r="E1112" s="249">
        <v>44608.583333333328</v>
      </c>
      <c r="F1112" s="50">
        <v>8</v>
      </c>
      <c r="G1112" s="50">
        <v>1820.058</v>
      </c>
      <c r="I1112" s="249">
        <v>44243.583333333328</v>
      </c>
      <c r="J1112" s="50">
        <v>8</v>
      </c>
      <c r="K1112" s="50">
        <v>2380.029</v>
      </c>
      <c r="M1112" s="249">
        <v>43877.291666666664</v>
      </c>
      <c r="N1112" s="50">
        <v>8</v>
      </c>
      <c r="O1112" s="50">
        <v>1651.675</v>
      </c>
      <c r="Q1112" s="249">
        <v>43512.291666666664</v>
      </c>
      <c r="R1112" s="50">
        <v>8</v>
      </c>
      <c r="S1112" s="50">
        <v>1908.713</v>
      </c>
      <c r="X1112" s="250">
        <v>0.60025276609341993</v>
      </c>
      <c r="Y1112" s="250">
        <v>0.58510360306674858</v>
      </c>
      <c r="Z1112" s="250">
        <v>0.80130278477845918</v>
      </c>
      <c r="AA1112" s="250">
        <v>0.47475676275867817</v>
      </c>
      <c r="AB1112" s="250">
        <v>0.50589033692158281</v>
      </c>
      <c r="AD1112" s="250">
        <v>0.63347224405073932</v>
      </c>
      <c r="AE1112" s="250">
        <v>0.69649753456458297</v>
      </c>
      <c r="AF1112" s="250">
        <v>0.68683969346158291</v>
      </c>
      <c r="AG1112" s="250">
        <v>0.54613179919221644</v>
      </c>
      <c r="AH1112" s="250">
        <v>0.7183333204033705</v>
      </c>
    </row>
    <row r="1113" spans="1:34">
      <c r="A1113" s="249">
        <v>44973.666666666672</v>
      </c>
      <c r="B1113" s="50">
        <v>9</v>
      </c>
      <c r="C1113" s="50">
        <v>1383.18</v>
      </c>
      <c r="E1113" s="249">
        <v>44608.666666666672</v>
      </c>
      <c r="F1113" s="50">
        <v>9</v>
      </c>
      <c r="G1113" s="50">
        <v>1800.84</v>
      </c>
      <c r="I1113" s="249">
        <v>44243.666666666672</v>
      </c>
      <c r="J1113" s="50">
        <v>9</v>
      </c>
      <c r="K1113" s="50">
        <v>2416.0619999999999</v>
      </c>
      <c r="M1113" s="249">
        <v>43877.333333333336</v>
      </c>
      <c r="N1113" s="50">
        <v>9</v>
      </c>
      <c r="O1113" s="50">
        <v>1741.537</v>
      </c>
      <c r="Q1113" s="249">
        <v>43512.333333333336</v>
      </c>
      <c r="R1113" s="50">
        <v>9</v>
      </c>
      <c r="S1113" s="50">
        <v>1961.7059999999999</v>
      </c>
      <c r="X1113" s="250">
        <v>0.62108384200557265</v>
      </c>
      <c r="Y1113" s="250">
        <v>0.61133434058023051</v>
      </c>
      <c r="Z1113" s="250">
        <v>0.83158975312217964</v>
      </c>
      <c r="AA1113" s="250">
        <v>0.48579599140328644</v>
      </c>
      <c r="AB1113" s="250">
        <v>0.50917085320391542</v>
      </c>
      <c r="AD1113" s="250">
        <v>0.63347029168647495</v>
      </c>
      <c r="AE1113" s="250">
        <v>0.69646052157228233</v>
      </c>
      <c r="AF1113" s="250">
        <v>0.68681104239903035</v>
      </c>
      <c r="AG1113" s="250">
        <v>0.54612219034695408</v>
      </c>
      <c r="AH1113" s="250">
        <v>0.7181500843587717</v>
      </c>
    </row>
    <row r="1114" spans="1:34">
      <c r="A1114" s="249">
        <v>44973.75</v>
      </c>
      <c r="B1114" s="50">
        <v>10</v>
      </c>
      <c r="C1114" s="50">
        <v>1407.09</v>
      </c>
      <c r="E1114" s="249">
        <v>44608.75</v>
      </c>
      <c r="F1114" s="50">
        <v>10</v>
      </c>
      <c r="G1114" s="50">
        <v>1651.049</v>
      </c>
      <c r="I1114" s="249">
        <v>44243.75</v>
      </c>
      <c r="J1114" s="50">
        <v>10</v>
      </c>
      <c r="K1114" s="50">
        <v>2433.9859999999999</v>
      </c>
      <c r="M1114" s="249">
        <v>43877.375</v>
      </c>
      <c r="N1114" s="50">
        <v>10</v>
      </c>
      <c r="O1114" s="50">
        <v>1718.4690000000001</v>
      </c>
      <c r="Q1114" s="249">
        <v>43512.375</v>
      </c>
      <c r="R1114" s="50">
        <v>10</v>
      </c>
      <c r="S1114" s="50">
        <v>1947.711</v>
      </c>
      <c r="X1114" s="250">
        <v>0.6383274485820466</v>
      </c>
      <c r="Y1114" s="250">
        <v>0.64459495572135739</v>
      </c>
      <c r="Z1114" s="250">
        <v>0.84417979869483917</v>
      </c>
      <c r="AA1114" s="250">
        <v>0.48066646950739722</v>
      </c>
      <c r="AB1114" s="250">
        <v>0.51098474227443957</v>
      </c>
      <c r="AD1114" s="250">
        <v>0.63326399186254567</v>
      </c>
      <c r="AE1114" s="250">
        <v>0.69644386572574701</v>
      </c>
      <c r="AF1114" s="250">
        <v>0.68674814982269528</v>
      </c>
      <c r="AG1114" s="250">
        <v>0.54610270574406095</v>
      </c>
      <c r="AH1114" s="250">
        <v>0.71798753625469214</v>
      </c>
    </row>
    <row r="1115" spans="1:34">
      <c r="A1115" s="249">
        <v>44973.833333333328</v>
      </c>
      <c r="B1115" s="50">
        <v>11</v>
      </c>
      <c r="C1115" s="50">
        <v>1406.08</v>
      </c>
      <c r="E1115" s="249">
        <v>44608.833333333328</v>
      </c>
      <c r="F1115" s="50">
        <v>11</v>
      </c>
      <c r="G1115" s="50">
        <v>1548.126</v>
      </c>
      <c r="I1115" s="249">
        <v>44243.833333333328</v>
      </c>
      <c r="J1115" s="50">
        <v>11</v>
      </c>
      <c r="K1115" s="50">
        <v>2417.9430000000002</v>
      </c>
      <c r="M1115" s="249">
        <v>43877.416666666664</v>
      </c>
      <c r="N1115" s="50">
        <v>11</v>
      </c>
      <c r="O1115" s="50">
        <v>1689.441</v>
      </c>
      <c r="Q1115" s="249">
        <v>43512.416666666664</v>
      </c>
      <c r="R1115" s="50">
        <v>11</v>
      </c>
      <c r="S1115" s="50">
        <v>1870.712</v>
      </c>
      <c r="X1115" s="250">
        <v>0.63377355893553189</v>
      </c>
      <c r="Y1115" s="250">
        <v>0.63605679865746478</v>
      </c>
      <c r="Z1115" s="250">
        <v>0.85044250168499691</v>
      </c>
      <c r="AA1115" s="250">
        <v>0.44068539893256409</v>
      </c>
      <c r="AB1115" s="250">
        <v>0.51981775402112607</v>
      </c>
      <c r="AD1115" s="250">
        <v>0.63318882583836955</v>
      </c>
      <c r="AE1115" s="250">
        <v>0.69640722286336953</v>
      </c>
      <c r="AF1115" s="250">
        <v>0.68670342621285718</v>
      </c>
      <c r="AG1115" s="250">
        <v>0.54601329010064736</v>
      </c>
      <c r="AH1115" s="250">
        <v>0.71789665708741135</v>
      </c>
    </row>
    <row r="1116" spans="1:34">
      <c r="A1116" s="249">
        <v>44973.916666666672</v>
      </c>
      <c r="B1116" s="50">
        <v>12</v>
      </c>
      <c r="C1116" s="50">
        <v>1416.07</v>
      </c>
      <c r="E1116" s="249">
        <v>44608.916666666672</v>
      </c>
      <c r="F1116" s="50">
        <v>12</v>
      </c>
      <c r="G1116" s="50">
        <v>1443.798</v>
      </c>
      <c r="I1116" s="249">
        <v>44243.916666666672</v>
      </c>
      <c r="J1116" s="50">
        <v>12</v>
      </c>
      <c r="K1116" s="50">
        <v>2385.8710000000001</v>
      </c>
      <c r="M1116" s="249">
        <v>43877.458333333336</v>
      </c>
      <c r="N1116" s="50">
        <v>12</v>
      </c>
      <c r="O1116" s="50">
        <v>1598.5129999999999</v>
      </c>
      <c r="Q1116" s="249">
        <v>43512.458333333336</v>
      </c>
      <c r="R1116" s="50">
        <v>12</v>
      </c>
      <c r="S1116" s="50">
        <v>1786.7080000000001</v>
      </c>
      <c r="X1116" s="250">
        <v>0.6087185429375338</v>
      </c>
      <c r="Y1116" s="250">
        <v>0.62531266725245904</v>
      </c>
      <c r="Z1116" s="250">
        <v>0.84483702611753997</v>
      </c>
      <c r="AA1116" s="250">
        <v>0.41321397723984854</v>
      </c>
      <c r="AB1116" s="250">
        <v>0.51944463223676163</v>
      </c>
      <c r="AD1116" s="250">
        <v>0.63318557189792912</v>
      </c>
      <c r="AE1116" s="250">
        <v>0.6963665085718389</v>
      </c>
      <c r="AF1116" s="250">
        <v>0.68664297945893515</v>
      </c>
      <c r="AG1116" s="250">
        <v>0.54600127904406937</v>
      </c>
      <c r="AH1116" s="250">
        <v>0.71776440203909209</v>
      </c>
    </row>
    <row r="1117" spans="1:34">
      <c r="A1117" s="249">
        <v>44974</v>
      </c>
      <c r="B1117" s="50">
        <v>13</v>
      </c>
      <c r="C1117" s="50">
        <v>1386.05</v>
      </c>
      <c r="E1117" s="249">
        <v>44609</v>
      </c>
      <c r="F1117" s="50">
        <v>13</v>
      </c>
      <c r="G1117" s="50">
        <v>1387.6379999999999</v>
      </c>
      <c r="I1117" s="249">
        <v>44244</v>
      </c>
      <c r="J1117" s="50">
        <v>13</v>
      </c>
      <c r="K1117" s="50">
        <v>2393.817</v>
      </c>
      <c r="M1117" s="249">
        <v>43877.5</v>
      </c>
      <c r="N1117" s="50">
        <v>13</v>
      </c>
      <c r="O1117" s="50">
        <v>1566.5170000000001</v>
      </c>
      <c r="Q1117" s="249">
        <v>43512.5</v>
      </c>
      <c r="R1117" s="50">
        <v>13</v>
      </c>
      <c r="S1117" s="50">
        <v>1704.713</v>
      </c>
      <c r="X1117" s="250">
        <v>0.58138414166094787</v>
      </c>
      <c r="Y1117" s="250">
        <v>0.59165749361340814</v>
      </c>
      <c r="Z1117" s="250">
        <v>0.83363096662745195</v>
      </c>
      <c r="AA1117" s="250">
        <v>0.38536754366953263</v>
      </c>
      <c r="AB1117" s="250">
        <v>0.52313521305438593</v>
      </c>
      <c r="AD1117" s="250">
        <v>0.63305899361479268</v>
      </c>
      <c r="AE1117" s="250">
        <v>0.69634393064653555</v>
      </c>
      <c r="AF1117" s="250">
        <v>0.68633340822208622</v>
      </c>
      <c r="AG1117" s="250">
        <v>0.54594949804460002</v>
      </c>
      <c r="AH1117" s="250">
        <v>0.71770159936251587</v>
      </c>
    </row>
    <row r="1118" spans="1:34">
      <c r="A1118" s="249">
        <v>44974.083333333328</v>
      </c>
      <c r="B1118" s="50">
        <v>14</v>
      </c>
      <c r="C1118" s="50">
        <v>1433.11</v>
      </c>
      <c r="E1118" s="249">
        <v>44609.083333333328</v>
      </c>
      <c r="F1118" s="50">
        <v>14</v>
      </c>
      <c r="G1118" s="50">
        <v>1351.0119999999999</v>
      </c>
      <c r="I1118" s="249">
        <v>44244.083333333328</v>
      </c>
      <c r="J1118" s="50">
        <v>14</v>
      </c>
      <c r="K1118" s="50">
        <v>2365.9549999999999</v>
      </c>
      <c r="M1118" s="249">
        <v>43877.541666666664</v>
      </c>
      <c r="N1118" s="50">
        <v>14</v>
      </c>
      <c r="O1118" s="50">
        <v>1506.5</v>
      </c>
      <c r="Q1118" s="249">
        <v>43512.541666666664</v>
      </c>
      <c r="R1118" s="50">
        <v>14</v>
      </c>
      <c r="S1118" s="50">
        <v>1645.7059999999999</v>
      </c>
      <c r="X1118" s="250">
        <v>0.55470345701886337</v>
      </c>
      <c r="Y1118" s="250">
        <v>0.57981481659692191</v>
      </c>
      <c r="Z1118" s="250">
        <v>0.83640732446943988</v>
      </c>
      <c r="AA1118" s="250">
        <v>0.37037774506025278</v>
      </c>
      <c r="AB1118" s="250">
        <v>0.51204499922604929</v>
      </c>
      <c r="AD1118" s="250">
        <v>0.63305216033986755</v>
      </c>
      <c r="AE1118" s="250">
        <v>0.6962947033667759</v>
      </c>
      <c r="AF1118" s="250">
        <v>0.68630929940115781</v>
      </c>
      <c r="AG1118" s="250">
        <v>0.54593855463749563</v>
      </c>
      <c r="AH1118" s="250">
        <v>0.7176905165372377</v>
      </c>
    </row>
    <row r="1119" spans="1:34">
      <c r="A1119" s="249">
        <v>44974.166666666672</v>
      </c>
      <c r="B1119" s="50">
        <v>15</v>
      </c>
      <c r="C1119" s="50">
        <v>1373.1</v>
      </c>
      <c r="E1119" s="249">
        <v>44609.166666666672</v>
      </c>
      <c r="F1119" s="50">
        <v>15</v>
      </c>
      <c r="G1119" s="50">
        <v>1283.2570000000001</v>
      </c>
      <c r="I1119" s="249">
        <v>44244.166666666672</v>
      </c>
      <c r="J1119" s="50">
        <v>15</v>
      </c>
      <c r="K1119" s="50">
        <v>2372.625</v>
      </c>
      <c r="M1119" s="249">
        <v>43877.583333333336</v>
      </c>
      <c r="N1119" s="50">
        <v>15</v>
      </c>
      <c r="O1119" s="50">
        <v>1454.489</v>
      </c>
      <c r="Q1119" s="249">
        <v>43512.583333333336</v>
      </c>
      <c r="R1119" s="50">
        <v>15</v>
      </c>
      <c r="S1119" s="50">
        <v>1540.7170000000001</v>
      </c>
      <c r="X1119" s="250">
        <v>0.53550293066145771</v>
      </c>
      <c r="Y1119" s="250">
        <v>0.55760072900789637</v>
      </c>
      <c r="Z1119" s="250">
        <v>0.82667225245918707</v>
      </c>
      <c r="AA1119" s="250">
        <v>0.3606018126552763</v>
      </c>
      <c r="AB1119" s="250">
        <v>0.52943025781237585</v>
      </c>
      <c r="AD1119" s="250">
        <v>0.63299261322980593</v>
      </c>
      <c r="AE1119" s="250">
        <v>0.69613813840934446</v>
      </c>
      <c r="AF1119" s="250">
        <v>0.68627366027456804</v>
      </c>
      <c r="AG1119" s="250">
        <v>0.54590972810170857</v>
      </c>
      <c r="AH1119" s="250">
        <v>0.71768238913203375</v>
      </c>
    </row>
    <row r="1120" spans="1:34">
      <c r="A1120" s="249">
        <v>44974.25</v>
      </c>
      <c r="B1120" s="50">
        <v>16</v>
      </c>
      <c r="C1120" s="50">
        <v>1397.07</v>
      </c>
      <c r="E1120" s="249">
        <v>44609.25</v>
      </c>
      <c r="F1120" s="50">
        <v>16</v>
      </c>
      <c r="G1120" s="50">
        <v>1309.6769999999999</v>
      </c>
      <c r="I1120" s="249">
        <v>44244.25</v>
      </c>
      <c r="J1120" s="50">
        <v>16</v>
      </c>
      <c r="K1120" s="50">
        <v>2353.5010000000002</v>
      </c>
      <c r="M1120" s="249">
        <v>43877.625</v>
      </c>
      <c r="N1120" s="50">
        <v>16</v>
      </c>
      <c r="O1120" s="50">
        <v>1482.547</v>
      </c>
      <c r="Q1120" s="249">
        <v>43512.625</v>
      </c>
      <c r="R1120" s="50">
        <v>16</v>
      </c>
      <c r="S1120" s="50">
        <v>1539.7070000000001</v>
      </c>
      <c r="X1120" s="250">
        <v>0.50134013537043021</v>
      </c>
      <c r="Y1120" s="250">
        <v>0.53834990158245355</v>
      </c>
      <c r="Z1120" s="250">
        <v>0.82900277181560034</v>
      </c>
      <c r="AA1120" s="250">
        <v>0.34251716513441177</v>
      </c>
      <c r="AB1120" s="250">
        <v>0.50726091298098075</v>
      </c>
      <c r="AD1120" s="250">
        <v>0.63295291515643159</v>
      </c>
      <c r="AE1120" s="250">
        <v>0.69613776827942142</v>
      </c>
      <c r="AF1120" s="250">
        <v>0.68616814050760588</v>
      </c>
      <c r="AG1120" s="250">
        <v>0.54589504792144661</v>
      </c>
      <c r="AH1120" s="250">
        <v>0.71760222336252177</v>
      </c>
    </row>
    <row r="1121" spans="1:34">
      <c r="A1121" s="249">
        <v>44974.333333333328</v>
      </c>
      <c r="B1121" s="50">
        <v>17</v>
      </c>
      <c r="C1121" s="50">
        <v>1437.07</v>
      </c>
      <c r="E1121" s="249">
        <v>44609.333333333328</v>
      </c>
      <c r="F1121" s="50">
        <v>17</v>
      </c>
      <c r="G1121" s="50">
        <v>1317.6479999999999</v>
      </c>
      <c r="I1121" s="249">
        <v>44244.333333333328</v>
      </c>
      <c r="J1121" s="50">
        <v>17</v>
      </c>
      <c r="K1121" s="50">
        <v>2396.4169999999999</v>
      </c>
      <c r="M1121" s="249">
        <v>43877.666666666664</v>
      </c>
      <c r="N1121" s="50">
        <v>17</v>
      </c>
      <c r="O1121" s="50">
        <v>1494.559</v>
      </c>
      <c r="Q1121" s="249">
        <v>43512.666666666664</v>
      </c>
      <c r="R1121" s="50">
        <v>17</v>
      </c>
      <c r="S1121" s="50">
        <v>1536.7180000000001</v>
      </c>
      <c r="X1121" s="250">
        <v>0.50101148738593715</v>
      </c>
      <c r="Y1121" s="250">
        <v>0.54873500696214383</v>
      </c>
      <c r="Z1121" s="250">
        <v>0.82232078498320949</v>
      </c>
      <c r="AA1121" s="250">
        <v>0.34956898990750951</v>
      </c>
      <c r="AB1121" s="250">
        <v>0.51611609037822359</v>
      </c>
      <c r="AD1121" s="250">
        <v>0.63275377400147137</v>
      </c>
      <c r="AE1121" s="250">
        <v>0.69600896306621551</v>
      </c>
      <c r="AF1121" s="250">
        <v>0.68601090906676843</v>
      </c>
      <c r="AG1121" s="250">
        <v>0.54583792867460934</v>
      </c>
      <c r="AH1121" s="250">
        <v>0.71748991739970314</v>
      </c>
    </row>
    <row r="1122" spans="1:34">
      <c r="A1122" s="249">
        <v>44974.416666666672</v>
      </c>
      <c r="B1122" s="50">
        <v>18</v>
      </c>
      <c r="C1122" s="50">
        <v>1449.05</v>
      </c>
      <c r="E1122" s="249">
        <v>44609.416666666672</v>
      </c>
      <c r="F1122" s="50">
        <v>18</v>
      </c>
      <c r="G1122" s="50">
        <v>1402.7180000000001</v>
      </c>
      <c r="I1122" s="249">
        <v>44244.416666666672</v>
      </c>
      <c r="J1122" s="50">
        <v>18</v>
      </c>
      <c r="K1122" s="50">
        <v>2445.35</v>
      </c>
      <c r="M1122" s="249">
        <v>43877.708333333336</v>
      </c>
      <c r="N1122" s="50">
        <v>18</v>
      </c>
      <c r="O1122" s="50">
        <v>1531.6079999999999</v>
      </c>
      <c r="Q1122" s="249">
        <v>43512.708333333336</v>
      </c>
      <c r="R1122" s="50">
        <v>18</v>
      </c>
      <c r="S1122" s="50">
        <v>1594.7070000000001</v>
      </c>
      <c r="X1122" s="250">
        <v>0.50003888458826429</v>
      </c>
      <c r="Y1122" s="250">
        <v>0.55318100759728683</v>
      </c>
      <c r="Z1122" s="250">
        <v>0.83731577279427871</v>
      </c>
      <c r="AA1122" s="250">
        <v>0.35169654839601683</v>
      </c>
      <c r="AB1122" s="250">
        <v>0.5308931907490918</v>
      </c>
      <c r="AD1122" s="250">
        <v>0.63262979887068738</v>
      </c>
      <c r="AE1122" s="250">
        <v>0.6959619565659938</v>
      </c>
      <c r="AF1122" s="250">
        <v>0.68598155919781212</v>
      </c>
      <c r="AG1122" s="250">
        <v>0.54556701262068441</v>
      </c>
      <c r="AH1122" s="250">
        <v>0.71742600644059917</v>
      </c>
    </row>
    <row r="1123" spans="1:34">
      <c r="A1123" s="249">
        <v>44974.5</v>
      </c>
      <c r="B1123" s="50">
        <v>19</v>
      </c>
      <c r="C1123" s="50">
        <v>1506.1</v>
      </c>
      <c r="E1123" s="249">
        <v>44609.5</v>
      </c>
      <c r="F1123" s="50">
        <v>19</v>
      </c>
      <c r="G1123" s="50">
        <v>1393.058</v>
      </c>
      <c r="I1123" s="249">
        <v>44244.5</v>
      </c>
      <c r="J1123" s="50">
        <v>19</v>
      </c>
      <c r="K1123" s="50">
        <v>2541.4670000000001</v>
      </c>
      <c r="M1123" s="249">
        <v>43877.75</v>
      </c>
      <c r="N1123" s="50">
        <v>19</v>
      </c>
      <c r="O1123" s="50">
        <v>1623.355</v>
      </c>
      <c r="Q1123" s="249">
        <v>43512.75</v>
      </c>
      <c r="R1123" s="50">
        <v>19</v>
      </c>
      <c r="S1123" s="50">
        <v>1744.7090000000001</v>
      </c>
      <c r="X1123" s="250">
        <v>0.51890815980882454</v>
      </c>
      <c r="Y1123" s="250">
        <v>0.5668939511147203</v>
      </c>
      <c r="Z1123" s="250">
        <v>0.85441311967094602</v>
      </c>
      <c r="AA1123" s="250">
        <v>0.37440278357570761</v>
      </c>
      <c r="AB1123" s="250">
        <v>0.53531893231016692</v>
      </c>
      <c r="AD1123" s="250">
        <v>0.63262817190046716</v>
      </c>
      <c r="AE1123" s="250">
        <v>0.69595159292814968</v>
      </c>
      <c r="AF1123" s="250">
        <v>0.68589770242936554</v>
      </c>
      <c r="AG1123" s="250">
        <v>0.54550482203884754</v>
      </c>
      <c r="AH1123" s="250">
        <v>0.71732736929562368</v>
      </c>
    </row>
    <row r="1124" spans="1:34">
      <c r="A1124" s="249">
        <v>44974.583333333328</v>
      </c>
      <c r="B1124" s="50">
        <v>20</v>
      </c>
      <c r="C1124" s="50">
        <v>1524.06</v>
      </c>
      <c r="E1124" s="249">
        <v>44609.583333333328</v>
      </c>
      <c r="F1124" s="50">
        <v>20</v>
      </c>
      <c r="G1124" s="50">
        <v>1479.3779999999999</v>
      </c>
      <c r="I1124" s="249">
        <v>44244.583333333328</v>
      </c>
      <c r="J1124" s="50">
        <v>20</v>
      </c>
      <c r="K1124" s="50">
        <v>2616.0740000000001</v>
      </c>
      <c r="M1124" s="249">
        <v>43877.791666666664</v>
      </c>
      <c r="N1124" s="50">
        <v>20</v>
      </c>
      <c r="O1124" s="50">
        <v>1579.328</v>
      </c>
      <c r="Q1124" s="249">
        <v>43512.791666666664</v>
      </c>
      <c r="R1124" s="50">
        <v>20</v>
      </c>
      <c r="S1124" s="50">
        <v>1823.7090000000001</v>
      </c>
      <c r="X1124" s="250">
        <v>0.56771791720478704</v>
      </c>
      <c r="Y1124" s="250">
        <v>0.60085226116071266</v>
      </c>
      <c r="Z1124" s="250">
        <v>0.88799670722422563</v>
      </c>
      <c r="AA1124" s="250">
        <v>0.37182441009697464</v>
      </c>
      <c r="AB1124" s="250">
        <v>0.55639477171411778</v>
      </c>
      <c r="AD1124" s="250">
        <v>0.63261027522804425</v>
      </c>
      <c r="AE1124" s="250">
        <v>0.69591865136500219</v>
      </c>
      <c r="AF1124" s="250">
        <v>0.68588128047887809</v>
      </c>
      <c r="AG1124" s="250">
        <v>0.54547466094121844</v>
      </c>
      <c r="AH1124" s="250">
        <v>0.71731998074543823</v>
      </c>
    </row>
    <row r="1125" spans="1:34">
      <c r="A1125" s="249">
        <v>44974.666666666672</v>
      </c>
      <c r="B1125" s="50">
        <v>21</v>
      </c>
      <c r="C1125" s="50">
        <v>1489.13</v>
      </c>
      <c r="E1125" s="249">
        <v>44609.666666666672</v>
      </c>
      <c r="F1125" s="50">
        <v>21</v>
      </c>
      <c r="G1125" s="50">
        <v>1435.931</v>
      </c>
      <c r="I1125" s="249">
        <v>44244.666666666672</v>
      </c>
      <c r="J1125" s="50">
        <v>21</v>
      </c>
      <c r="K1125" s="50">
        <v>2605.9940000000001</v>
      </c>
      <c r="M1125" s="249">
        <v>43877.833333333336</v>
      </c>
      <c r="N1125" s="50">
        <v>21</v>
      </c>
      <c r="O1125" s="50">
        <v>1619.3440000000001</v>
      </c>
      <c r="Q1125" s="249">
        <v>43512.833333333336</v>
      </c>
      <c r="R1125" s="50">
        <v>21</v>
      </c>
      <c r="S1125" s="50">
        <v>1829.7</v>
      </c>
      <c r="X1125" s="250">
        <v>0.59342404668493431</v>
      </c>
      <c r="Y1125" s="250">
        <v>0.58455655104054627</v>
      </c>
      <c r="Z1125" s="250">
        <v>0.91406463190547382</v>
      </c>
      <c r="AA1125" s="250">
        <v>0.39486428573716392</v>
      </c>
      <c r="AB1125" s="250">
        <v>0.56302968978063761</v>
      </c>
      <c r="AD1125" s="250">
        <v>0.63256667242614117</v>
      </c>
      <c r="AE1125" s="250">
        <v>0.69591309941615709</v>
      </c>
      <c r="AF1125" s="250">
        <v>0.68566465049372416</v>
      </c>
      <c r="AG1125" s="250">
        <v>0.54543782703437937</v>
      </c>
      <c r="AH1125" s="250">
        <v>0.71720250279748976</v>
      </c>
    </row>
    <row r="1126" spans="1:34">
      <c r="A1126" s="249">
        <v>44974.75</v>
      </c>
      <c r="B1126" s="50">
        <v>22</v>
      </c>
      <c r="C1126" s="50">
        <v>1424.33</v>
      </c>
      <c r="E1126" s="249">
        <v>44609.75</v>
      </c>
      <c r="F1126" s="50">
        <v>22</v>
      </c>
      <c r="G1126" s="50">
        <v>1317.3119999999999</v>
      </c>
      <c r="I1126" s="249">
        <v>44244.75</v>
      </c>
      <c r="J1126" s="50">
        <v>22</v>
      </c>
      <c r="K1126" s="50">
        <v>2618.8760000000002</v>
      </c>
      <c r="M1126" s="249">
        <v>43877.875</v>
      </c>
      <c r="N1126" s="50">
        <v>22</v>
      </c>
      <c r="O1126" s="50">
        <v>1661.4059999999999</v>
      </c>
      <c r="Q1126" s="249">
        <v>43512.875</v>
      </c>
      <c r="R1126" s="50">
        <v>22</v>
      </c>
      <c r="S1126" s="50">
        <v>1834.71</v>
      </c>
      <c r="X1126" s="250">
        <v>0.59537348240285282</v>
      </c>
      <c r="Y1126" s="250">
        <v>0.59936767003953728</v>
      </c>
      <c r="Z1126" s="250">
        <v>0.91054264763071435</v>
      </c>
      <c r="AA1126" s="250">
        <v>0.38326774406733882</v>
      </c>
      <c r="AB1126" s="250">
        <v>0.55012558688177693</v>
      </c>
      <c r="AD1126" s="250">
        <v>0.6325237204123263</v>
      </c>
      <c r="AE1126" s="250">
        <v>0.69588126824277852</v>
      </c>
      <c r="AF1126" s="250">
        <v>0.68554829922750449</v>
      </c>
      <c r="AG1126" s="250">
        <v>0.54537243350412168</v>
      </c>
      <c r="AH1126" s="250">
        <v>0.71701705018783535</v>
      </c>
    </row>
    <row r="1127" spans="1:34">
      <c r="A1127" s="249">
        <v>44974.833333333328</v>
      </c>
      <c r="B1127" s="50">
        <v>23</v>
      </c>
      <c r="C1127" s="50">
        <v>1368.41</v>
      </c>
      <c r="E1127" s="249">
        <v>44609.833333333328</v>
      </c>
      <c r="F1127" s="50">
        <v>23</v>
      </c>
      <c r="G1127" s="50">
        <v>1325.5920000000001</v>
      </c>
      <c r="I1127" s="249">
        <v>44244.833333333328</v>
      </c>
      <c r="J1127" s="50">
        <v>23</v>
      </c>
      <c r="K1127" s="50">
        <v>2553.02</v>
      </c>
      <c r="M1127" s="249">
        <v>43877.916666666664</v>
      </c>
      <c r="N1127" s="50">
        <v>23</v>
      </c>
      <c r="O1127" s="50">
        <v>1612.491</v>
      </c>
      <c r="Q1127" s="249">
        <v>43512.916666666664</v>
      </c>
      <c r="R1127" s="50">
        <v>23</v>
      </c>
      <c r="S1127" s="50">
        <v>1809.701</v>
      </c>
      <c r="X1127" s="250">
        <v>0.59700370656355584</v>
      </c>
      <c r="Y1127" s="250">
        <v>0.61493607486099766</v>
      </c>
      <c r="Z1127" s="250">
        <v>0.91504365967708856</v>
      </c>
      <c r="AA1127" s="250">
        <v>0.35160686584023482</v>
      </c>
      <c r="AB1127" s="250">
        <v>0.52618668428097026</v>
      </c>
      <c r="AD1127" s="250">
        <v>0.63247458591167438</v>
      </c>
      <c r="AE1127" s="250">
        <v>0.69586387213639733</v>
      </c>
      <c r="AF1127" s="250">
        <v>0.68548121381274707</v>
      </c>
      <c r="AG1127" s="250">
        <v>0.54534520844254497</v>
      </c>
      <c r="AH1127" s="250">
        <v>0.71699488453727911</v>
      </c>
    </row>
    <row r="1128" spans="1:34">
      <c r="A1128" s="249">
        <v>44974.916666666672</v>
      </c>
      <c r="B1128" s="50">
        <v>24</v>
      </c>
      <c r="C1128" s="50">
        <v>1314.54</v>
      </c>
      <c r="E1128" s="249">
        <v>44609.916666666672</v>
      </c>
      <c r="F1128" s="50">
        <v>24</v>
      </c>
      <c r="G1128" s="50">
        <v>1146.672</v>
      </c>
      <c r="I1128" s="249">
        <v>44244.916666666672</v>
      </c>
      <c r="J1128" s="50">
        <v>24</v>
      </c>
      <c r="K1128" s="50">
        <v>2532.6489999999999</v>
      </c>
      <c r="M1128" s="249">
        <v>43877.958333333336</v>
      </c>
      <c r="N1128" s="50">
        <v>24</v>
      </c>
      <c r="O1128" s="50">
        <v>1579.6590000000001</v>
      </c>
      <c r="Q1128" s="249">
        <v>43512.958333333336</v>
      </c>
      <c r="R1128" s="50">
        <v>24</v>
      </c>
      <c r="S1128" s="50">
        <v>1787.7059999999999</v>
      </c>
      <c r="X1128" s="250">
        <v>0.58886592691584694</v>
      </c>
      <c r="Y1128" s="250">
        <v>0.59683116967718008</v>
      </c>
      <c r="Z1128" s="250">
        <v>0.89203336241532649</v>
      </c>
      <c r="AA1128" s="250">
        <v>0.35381690025057738</v>
      </c>
      <c r="AB1128" s="250">
        <v>0.50552829796249643</v>
      </c>
      <c r="AD1128" s="250">
        <v>0.63247198275932193</v>
      </c>
      <c r="AE1128" s="250">
        <v>0.69585646953793723</v>
      </c>
      <c r="AF1128" s="250">
        <v>0.68537289882017016</v>
      </c>
      <c r="AG1128" s="250">
        <v>0.54524698469097421</v>
      </c>
      <c r="AH1128" s="250">
        <v>0.71699229854471414</v>
      </c>
    </row>
    <row r="1129" spans="1:34">
      <c r="A1129" s="249">
        <v>44974</v>
      </c>
      <c r="B1129" s="50">
        <v>1</v>
      </c>
      <c r="C1129" s="50">
        <v>1286.1559999999999</v>
      </c>
      <c r="E1129" s="249">
        <v>44609</v>
      </c>
      <c r="F1129" s="50">
        <v>1</v>
      </c>
      <c r="G1129" s="50">
        <v>1202.828</v>
      </c>
      <c r="I1129" s="249">
        <v>44244</v>
      </c>
      <c r="J1129" s="50">
        <v>1</v>
      </c>
      <c r="K1129" s="50">
        <v>2516.4659999999999</v>
      </c>
      <c r="M1129" s="249">
        <v>43878</v>
      </c>
      <c r="N1129" s="50">
        <v>1</v>
      </c>
      <c r="O1129" s="50">
        <v>1592.808</v>
      </c>
      <c r="Q1129" s="249">
        <v>43513</v>
      </c>
      <c r="R1129" s="50">
        <v>1</v>
      </c>
      <c r="S1129" s="50">
        <v>1730.6990000000001</v>
      </c>
      <c r="X1129" s="250">
        <v>0.58170888491691219</v>
      </c>
      <c r="Y1129" s="250">
        <v>0.5846790640450612</v>
      </c>
      <c r="Z1129" s="250">
        <v>0.88491566979021474</v>
      </c>
      <c r="AA1129" s="250">
        <v>0.3060609392966539</v>
      </c>
      <c r="AB1129" s="250">
        <v>0.4856272380380296</v>
      </c>
      <c r="AD1129" s="250">
        <v>0.63245668923925147</v>
      </c>
      <c r="AE1129" s="250">
        <v>0.69582241758502072</v>
      </c>
      <c r="AF1129" s="250">
        <v>0.68532922341993763</v>
      </c>
      <c r="AG1129" s="250">
        <v>0.54513301310966789</v>
      </c>
      <c r="AH1129" s="250">
        <v>0.71694501182352743</v>
      </c>
    </row>
    <row r="1130" spans="1:34">
      <c r="A1130" s="249">
        <v>44974.083333333328</v>
      </c>
      <c r="B1130" s="50">
        <v>2</v>
      </c>
      <c r="C1130" s="50">
        <v>1330.5429999999999</v>
      </c>
      <c r="E1130" s="249">
        <v>44609.083333333328</v>
      </c>
      <c r="F1130" s="50">
        <v>2</v>
      </c>
      <c r="G1130" s="50">
        <v>1184.0060000000001</v>
      </c>
      <c r="I1130" s="249">
        <v>44244.083333333328</v>
      </c>
      <c r="J1130" s="50">
        <v>2</v>
      </c>
      <c r="K1130" s="50">
        <v>2500.3119999999999</v>
      </c>
      <c r="M1130" s="249">
        <v>43878.041666666664</v>
      </c>
      <c r="N1130" s="50">
        <v>2</v>
      </c>
      <c r="O1130" s="50">
        <v>1609.8389999999999</v>
      </c>
      <c r="Q1130" s="249">
        <v>43513.041666666664</v>
      </c>
      <c r="R1130" s="50">
        <v>2</v>
      </c>
      <c r="S1130" s="50">
        <v>1717.704</v>
      </c>
      <c r="X1130" s="250">
        <v>0.56315914664761157</v>
      </c>
      <c r="Y1130" s="250">
        <v>0.58954590240266136</v>
      </c>
      <c r="Z1130" s="250">
        <v>0.87926127777449714</v>
      </c>
      <c r="AA1130" s="250">
        <v>0.32104967025646008</v>
      </c>
      <c r="AB1130" s="250">
        <v>0.47514140761486146</v>
      </c>
      <c r="AD1130" s="250">
        <v>0.63245376069285497</v>
      </c>
      <c r="AE1130" s="250">
        <v>0.69573950848226751</v>
      </c>
      <c r="AF1130" s="250">
        <v>0.68513984688452889</v>
      </c>
      <c r="AG1130" s="250">
        <v>0.54498968116783775</v>
      </c>
      <c r="AH1130" s="250">
        <v>0.71693614556330487</v>
      </c>
    </row>
    <row r="1131" spans="1:34">
      <c r="A1131" s="249">
        <v>44974.166666666672</v>
      </c>
      <c r="B1131" s="50">
        <v>3</v>
      </c>
      <c r="C1131" s="50">
        <v>1375.452</v>
      </c>
      <c r="E1131" s="249">
        <v>44609.166666666672</v>
      </c>
      <c r="F1131" s="50">
        <v>3</v>
      </c>
      <c r="G1131" s="50">
        <v>1164.854</v>
      </c>
      <c r="I1131" s="249">
        <v>44244.166666666672</v>
      </c>
      <c r="J1131" s="50">
        <v>3</v>
      </c>
      <c r="K1131" s="50">
        <v>2504.3119999999999</v>
      </c>
      <c r="M1131" s="249">
        <v>43878.083333333336</v>
      </c>
      <c r="N1131" s="50">
        <v>3</v>
      </c>
      <c r="O1131" s="50">
        <v>1638.8879999999999</v>
      </c>
      <c r="Q1131" s="249">
        <v>43513.083333333336</v>
      </c>
      <c r="R1131" s="50">
        <v>3</v>
      </c>
      <c r="S1131" s="50">
        <v>1678.7</v>
      </c>
      <c r="X1131" s="250">
        <v>0.55893065104514938</v>
      </c>
      <c r="Y1131" s="250">
        <v>0.59584958512136932</v>
      </c>
      <c r="Z1131" s="250">
        <v>0.87361701845163364</v>
      </c>
      <c r="AA1131" s="250">
        <v>0.31602584565845682</v>
      </c>
      <c r="AB1131" s="250">
        <v>0.49153918646890465</v>
      </c>
      <c r="AD1131" s="250">
        <v>0.63228943670060855</v>
      </c>
      <c r="AE1131" s="250">
        <v>0.69544303441393995</v>
      </c>
      <c r="AF1131" s="250">
        <v>0.68511748507960968</v>
      </c>
      <c r="AG1131" s="250">
        <v>0.54497500098757579</v>
      </c>
      <c r="AH1131" s="250">
        <v>0.716917304760332</v>
      </c>
    </row>
    <row r="1132" spans="1:34">
      <c r="A1132" s="249">
        <v>44974.25</v>
      </c>
      <c r="B1132" s="50">
        <v>4</v>
      </c>
      <c r="C1132" s="50">
        <v>1430.1369999999999</v>
      </c>
      <c r="E1132" s="249">
        <v>44609.25</v>
      </c>
      <c r="F1132" s="50">
        <v>4</v>
      </c>
      <c r="G1132" s="50">
        <v>1180.829</v>
      </c>
      <c r="I1132" s="249">
        <v>44244.25</v>
      </c>
      <c r="J1132" s="50">
        <v>4</v>
      </c>
      <c r="K1132" s="50">
        <v>2514.2809999999999</v>
      </c>
      <c r="M1132" s="249">
        <v>43878.125</v>
      </c>
      <c r="N1132" s="50">
        <v>4</v>
      </c>
      <c r="O1132" s="50">
        <v>1678.8869999999999</v>
      </c>
      <c r="Q1132" s="249">
        <v>43513.125</v>
      </c>
      <c r="R1132" s="50">
        <v>4</v>
      </c>
      <c r="S1132" s="50">
        <v>1663.701</v>
      </c>
      <c r="X1132" s="250">
        <v>0.54623898175092578</v>
      </c>
      <c r="Y1132" s="250">
        <v>0.60660148925475821</v>
      </c>
      <c r="Z1132" s="250">
        <v>0.87501463125907786</v>
      </c>
      <c r="AA1132" s="250">
        <v>0.31091393997888195</v>
      </c>
      <c r="AB1132" s="250">
        <v>0.50812980648278783</v>
      </c>
      <c r="AD1132" s="250">
        <v>0.6321420331986527</v>
      </c>
      <c r="AE1132" s="250">
        <v>0.69541749544925258</v>
      </c>
      <c r="AF1132" s="250">
        <v>0.68497038633162621</v>
      </c>
      <c r="AG1132" s="250">
        <v>0.54495177961152508</v>
      </c>
      <c r="AH1132" s="250">
        <v>0.71687038746665455</v>
      </c>
    </row>
    <row r="1133" spans="1:34">
      <c r="A1133" s="249">
        <v>44974.333333333328</v>
      </c>
      <c r="B1133" s="50">
        <v>5</v>
      </c>
      <c r="C1133" s="50">
        <v>1493.662</v>
      </c>
      <c r="E1133" s="249">
        <v>44609.333333333328</v>
      </c>
      <c r="F1133" s="50">
        <v>5</v>
      </c>
      <c r="G1133" s="50">
        <v>1199.884</v>
      </c>
      <c r="I1133" s="249">
        <v>44244.333333333328</v>
      </c>
      <c r="J1133" s="50">
        <v>5</v>
      </c>
      <c r="K1133" s="50">
        <v>2541.2579999999998</v>
      </c>
      <c r="M1133" s="249">
        <v>43878.166666666664</v>
      </c>
      <c r="N1133" s="50">
        <v>5</v>
      </c>
      <c r="O1133" s="50">
        <v>1737.7950000000001</v>
      </c>
      <c r="Q1133" s="249">
        <v>43513.166666666664</v>
      </c>
      <c r="R1133" s="50">
        <v>5</v>
      </c>
      <c r="S1133" s="50">
        <v>1660.7</v>
      </c>
      <c r="X1133" s="250">
        <v>0.54135839648418238</v>
      </c>
      <c r="Y1133" s="250">
        <v>0.62140631604505814</v>
      </c>
      <c r="Z1133" s="250">
        <v>0.87849783177843077</v>
      </c>
      <c r="AA1133" s="250">
        <v>0.31517786506405365</v>
      </c>
      <c r="AB1133" s="250">
        <v>0.52833194982731102</v>
      </c>
      <c r="AD1133" s="250">
        <v>0.63213877925821216</v>
      </c>
      <c r="AE1133" s="250">
        <v>0.69535494349226468</v>
      </c>
      <c r="AF1133" s="250">
        <v>0.6849305543666141</v>
      </c>
      <c r="AG1133" s="250">
        <v>0.54484741687548111</v>
      </c>
      <c r="AH1133" s="250">
        <v>0.71673739356331678</v>
      </c>
    </row>
    <row r="1134" spans="1:34">
      <c r="A1134" s="249">
        <v>44974.416666666672</v>
      </c>
      <c r="B1134" s="50">
        <v>6</v>
      </c>
      <c r="C1134" s="50">
        <v>1599.3969999999999</v>
      </c>
      <c r="E1134" s="249">
        <v>44609.416666666672</v>
      </c>
      <c r="F1134" s="50">
        <v>6</v>
      </c>
      <c r="G1134" s="50">
        <v>1191.2719999999999</v>
      </c>
      <c r="I1134" s="249">
        <v>44244.416666666672</v>
      </c>
      <c r="J1134" s="50">
        <v>6</v>
      </c>
      <c r="K1134" s="50">
        <v>2537.944</v>
      </c>
      <c r="M1134" s="249">
        <v>43878.208333333336</v>
      </c>
      <c r="N1134" s="50">
        <v>6</v>
      </c>
      <c r="O1134" s="50">
        <v>1832.7</v>
      </c>
      <c r="Q1134" s="249">
        <v>43513.208333333336</v>
      </c>
      <c r="R1134" s="50">
        <v>6</v>
      </c>
      <c r="S1134" s="50">
        <v>1706.704</v>
      </c>
      <c r="X1134" s="250">
        <v>0.54038188895798089</v>
      </c>
      <c r="Y1134" s="250">
        <v>0.64320992954947054</v>
      </c>
      <c r="Z1134" s="250">
        <v>0.88792368195503657</v>
      </c>
      <c r="AA1134" s="250">
        <v>0.32026388024389385</v>
      </c>
      <c r="AB1134" s="250">
        <v>0.55179983235379626</v>
      </c>
      <c r="AD1134" s="250">
        <v>0.63186382129098784</v>
      </c>
      <c r="AE1134" s="250">
        <v>0.69521059282229247</v>
      </c>
      <c r="AF1134" s="250">
        <v>0.68484669759816741</v>
      </c>
      <c r="AG1134" s="250">
        <v>0.54483060139627204</v>
      </c>
      <c r="AH1134" s="250">
        <v>0.71670118966740803</v>
      </c>
    </row>
    <row r="1135" spans="1:34">
      <c r="A1135" s="249">
        <v>44974.5</v>
      </c>
      <c r="B1135" s="50">
        <v>7</v>
      </c>
      <c r="C1135" s="50">
        <v>1759.049</v>
      </c>
      <c r="E1135" s="249">
        <v>44609.5</v>
      </c>
      <c r="F1135" s="50">
        <v>7</v>
      </c>
      <c r="G1135" s="50">
        <v>1384.2260000000001</v>
      </c>
      <c r="I1135" s="249">
        <v>44244.5</v>
      </c>
      <c r="J1135" s="50">
        <v>7</v>
      </c>
      <c r="K1135" s="50">
        <v>2592.239</v>
      </c>
      <c r="M1135" s="249">
        <v>43878.25</v>
      </c>
      <c r="N1135" s="50">
        <v>7</v>
      </c>
      <c r="O1135" s="50">
        <v>2007.596</v>
      </c>
      <c r="Q1135" s="249">
        <v>43513.25</v>
      </c>
      <c r="R1135" s="50">
        <v>7</v>
      </c>
      <c r="S1135" s="50">
        <v>1724.704</v>
      </c>
      <c r="X1135" s="250">
        <v>0.55535131656057191</v>
      </c>
      <c r="Y1135" s="250">
        <v>0.67833710989231444</v>
      </c>
      <c r="Z1135" s="250">
        <v>0.88676575974406913</v>
      </c>
      <c r="AA1135" s="250">
        <v>0.31796523092724288</v>
      </c>
      <c r="AB1135" s="250">
        <v>0.59086125004664014</v>
      </c>
      <c r="AD1135" s="250">
        <v>0.63166988644073252</v>
      </c>
      <c r="AE1135" s="250">
        <v>0.69514693047553555</v>
      </c>
      <c r="AF1135" s="250">
        <v>0.68478904606986035</v>
      </c>
      <c r="AG1135" s="250">
        <v>0.54478469246890737</v>
      </c>
      <c r="AH1135" s="250">
        <v>0.71644776239604768</v>
      </c>
    </row>
    <row r="1136" spans="1:34">
      <c r="A1136" s="249">
        <v>44974.583333333328</v>
      </c>
      <c r="B1136" s="50">
        <v>8</v>
      </c>
      <c r="C1136" s="50">
        <v>1893.422</v>
      </c>
      <c r="E1136" s="249">
        <v>44609.583333333328</v>
      </c>
      <c r="F1136" s="50">
        <v>8</v>
      </c>
      <c r="G1136" s="50">
        <v>1431.836</v>
      </c>
      <c r="I1136" s="249">
        <v>44244.583333333328</v>
      </c>
      <c r="J1136" s="50">
        <v>8</v>
      </c>
      <c r="K1136" s="50">
        <v>2634.6489999999999</v>
      </c>
      <c r="M1136" s="249">
        <v>43878.291666666664</v>
      </c>
      <c r="N1136" s="50">
        <v>8</v>
      </c>
      <c r="O1136" s="50">
        <v>2053.4180000000001</v>
      </c>
      <c r="Q1136" s="249">
        <v>43513.291666666664</v>
      </c>
      <c r="R1136" s="50">
        <v>8</v>
      </c>
      <c r="S1136" s="50">
        <v>1761.7090000000001</v>
      </c>
      <c r="X1136" s="250">
        <v>0.56120840935351679</v>
      </c>
      <c r="Y1136" s="250">
        <v>0.74307135290629722</v>
      </c>
      <c r="Z1136" s="250">
        <v>0.90573660658911548</v>
      </c>
      <c r="AA1136" s="250">
        <v>0.36946704005927594</v>
      </c>
      <c r="AB1136" s="250">
        <v>0.64984109075688679</v>
      </c>
      <c r="AD1136" s="250">
        <v>0.63149157050459181</v>
      </c>
      <c r="AE1136" s="250">
        <v>0.69508400838862461</v>
      </c>
      <c r="AF1136" s="250">
        <v>0.68476179262011516</v>
      </c>
      <c r="AG1136" s="250">
        <v>0.54471209230470297</v>
      </c>
      <c r="AH1136" s="250">
        <v>0.71642522731798219</v>
      </c>
    </row>
    <row r="1137" spans="1:34">
      <c r="A1137" s="249">
        <v>44974.666666666672</v>
      </c>
      <c r="B1137" s="50">
        <v>9</v>
      </c>
      <c r="C1137" s="50">
        <v>1919.538</v>
      </c>
      <c r="E1137" s="249">
        <v>44609.666666666672</v>
      </c>
      <c r="F1137" s="50">
        <v>9</v>
      </c>
      <c r="G1137" s="50">
        <v>1391.5989999999999</v>
      </c>
      <c r="I1137" s="249">
        <v>44244.666666666672</v>
      </c>
      <c r="J1137" s="50">
        <v>9</v>
      </c>
      <c r="K1137" s="50">
        <v>2601.076</v>
      </c>
      <c r="M1137" s="249">
        <v>43878.333333333336</v>
      </c>
      <c r="N1137" s="50">
        <v>9</v>
      </c>
      <c r="O1137" s="50">
        <v>1992.3430000000001</v>
      </c>
      <c r="Q1137" s="249">
        <v>43513.333333333336</v>
      </c>
      <c r="R1137" s="50">
        <v>9</v>
      </c>
      <c r="S1137" s="50">
        <v>1876.7190000000001</v>
      </c>
      <c r="X1137" s="250">
        <v>0.57324961595367951</v>
      </c>
      <c r="Y1137" s="250">
        <v>0.76003144623825858</v>
      </c>
      <c r="Z1137" s="250">
        <v>0.92055479638004301</v>
      </c>
      <c r="AA1137" s="250">
        <v>0.38217473791874551</v>
      </c>
      <c r="AB1137" s="250">
        <v>0.69948217346025388</v>
      </c>
      <c r="AD1137" s="250">
        <v>0.63141119817571079</v>
      </c>
      <c r="AE1137" s="250">
        <v>0.69493188499026937</v>
      </c>
      <c r="AF1137" s="250">
        <v>0.68474082842800343</v>
      </c>
      <c r="AG1137" s="250">
        <v>0.54468566798023144</v>
      </c>
      <c r="AH1137" s="250">
        <v>0.71639160941463842</v>
      </c>
    </row>
    <row r="1138" spans="1:34">
      <c r="A1138" s="249">
        <v>44974.75</v>
      </c>
      <c r="B1138" s="50">
        <v>10</v>
      </c>
      <c r="C1138" s="50">
        <v>1950.1569999999999</v>
      </c>
      <c r="E1138" s="249">
        <v>44609.75</v>
      </c>
      <c r="F1138" s="50">
        <v>10</v>
      </c>
      <c r="G1138" s="50">
        <v>1402.279</v>
      </c>
      <c r="I1138" s="249">
        <v>44244.75</v>
      </c>
      <c r="J1138" s="50">
        <v>10</v>
      </c>
      <c r="K1138" s="50">
        <v>2484.0729999999999</v>
      </c>
      <c r="M1138" s="249">
        <v>43878.375</v>
      </c>
      <c r="N1138" s="50">
        <v>10</v>
      </c>
      <c r="O1138" s="50">
        <v>1937.2719999999999</v>
      </c>
      <c r="Q1138" s="249">
        <v>43513.375</v>
      </c>
      <c r="R1138" s="50">
        <v>10</v>
      </c>
      <c r="S1138" s="50">
        <v>1893.7170000000001</v>
      </c>
      <c r="X1138" s="250">
        <v>0.6106731849601571</v>
      </c>
      <c r="Y1138" s="250">
        <v>0.73742576119069325</v>
      </c>
      <c r="Z1138" s="250">
        <v>0.90882428268396165</v>
      </c>
      <c r="AA1138" s="250">
        <v>0.3714349849514807</v>
      </c>
      <c r="AB1138" s="250">
        <v>0.70913014229239368</v>
      </c>
      <c r="AD1138" s="250">
        <v>0.63131748469102367</v>
      </c>
      <c r="AE1138" s="250">
        <v>0.69491374862404209</v>
      </c>
      <c r="AF1138" s="250">
        <v>0.68471287617185461</v>
      </c>
      <c r="AG1138" s="250">
        <v>0.54468540106786301</v>
      </c>
      <c r="AH1138" s="250">
        <v>0.71636427177895223</v>
      </c>
    </row>
    <row r="1139" spans="1:34">
      <c r="A1139" s="249">
        <v>44974.833333333328</v>
      </c>
      <c r="B1139" s="50">
        <v>11</v>
      </c>
      <c r="C1139" s="50">
        <v>1991.4780000000001</v>
      </c>
      <c r="E1139" s="249">
        <v>44609.833333333328</v>
      </c>
      <c r="F1139" s="50">
        <v>11</v>
      </c>
      <c r="G1139" s="50">
        <v>1394.6790000000001</v>
      </c>
      <c r="I1139" s="249">
        <v>44244.833333333328</v>
      </c>
      <c r="J1139" s="50">
        <v>11</v>
      </c>
      <c r="K1139" s="50">
        <v>2371.1669999999999</v>
      </c>
      <c r="M1139" s="249">
        <v>43878.416666666664</v>
      </c>
      <c r="N1139" s="50">
        <v>11</v>
      </c>
      <c r="O1139" s="50">
        <v>1812.308</v>
      </c>
      <c r="Q1139" s="249">
        <v>43513.416666666664</v>
      </c>
      <c r="R1139" s="50">
        <v>11</v>
      </c>
      <c r="S1139" s="50">
        <v>1871.723</v>
      </c>
      <c r="X1139" s="250">
        <v>0.61620423292096149</v>
      </c>
      <c r="Y1139" s="250">
        <v>0.71704233620085323</v>
      </c>
      <c r="Z1139" s="250">
        <v>0.8679430598566118</v>
      </c>
      <c r="AA1139" s="250">
        <v>0.37428560904598046</v>
      </c>
      <c r="AB1139" s="250">
        <v>0.72044164319878412</v>
      </c>
      <c r="AD1139" s="250">
        <v>0.63126412006779908</v>
      </c>
      <c r="AE1139" s="250">
        <v>0.69466576157562832</v>
      </c>
      <c r="AF1139" s="250">
        <v>0.68466535733640155</v>
      </c>
      <c r="AG1139" s="250">
        <v>0.54466645028970673</v>
      </c>
      <c r="AH1139" s="250">
        <v>0.71626932890906947</v>
      </c>
    </row>
    <row r="1140" spans="1:34">
      <c r="A1140" s="249">
        <v>44974.916666666672</v>
      </c>
      <c r="B1140" s="50">
        <v>12</v>
      </c>
      <c r="C1140" s="50">
        <v>2040.69</v>
      </c>
      <c r="E1140" s="249">
        <v>44609.916666666672</v>
      </c>
      <c r="F1140" s="50">
        <v>12</v>
      </c>
      <c r="G1140" s="50">
        <v>1429.5550000000001</v>
      </c>
      <c r="I1140" s="249">
        <v>44244.916666666672</v>
      </c>
      <c r="J1140" s="50">
        <v>12</v>
      </c>
      <c r="K1140" s="50">
        <v>2286.0500000000002</v>
      </c>
      <c r="M1140" s="249">
        <v>43878.458333333336</v>
      </c>
      <c r="N1140" s="50">
        <v>12</v>
      </c>
      <c r="O1140" s="50">
        <v>1705.789</v>
      </c>
      <c r="Q1140" s="249">
        <v>43513.458333333336</v>
      </c>
      <c r="R1140" s="50">
        <v>12</v>
      </c>
      <c r="S1140" s="50">
        <v>1802.7149999999999</v>
      </c>
      <c r="X1140" s="250">
        <v>0.60904751631607079</v>
      </c>
      <c r="Y1140" s="250">
        <v>0.67078942050238477</v>
      </c>
      <c r="Z1140" s="250">
        <v>0.82849334194728685</v>
      </c>
      <c r="AA1140" s="250">
        <v>0.37225707504614919</v>
      </c>
      <c r="AB1140" s="250">
        <v>0.73570675730940038</v>
      </c>
      <c r="AD1140" s="250">
        <v>0.63121303320288291</v>
      </c>
      <c r="AE1140" s="250">
        <v>0.69434189789299838</v>
      </c>
      <c r="AF1140" s="250">
        <v>0.68464823657951035</v>
      </c>
      <c r="AG1140" s="250">
        <v>0.54447587485866988</v>
      </c>
      <c r="AH1140" s="250">
        <v>0.71624568554847612</v>
      </c>
    </row>
    <row r="1141" spans="1:34">
      <c r="A1141" s="249">
        <v>44975</v>
      </c>
      <c r="B1141" s="50">
        <v>13</v>
      </c>
      <c r="C1141" s="50">
        <v>2087.44</v>
      </c>
      <c r="E1141" s="249">
        <v>44610</v>
      </c>
      <c r="F1141" s="50">
        <v>13</v>
      </c>
      <c r="G1141" s="50">
        <v>1327.1959999999999</v>
      </c>
      <c r="I1141" s="249">
        <v>44245</v>
      </c>
      <c r="J1141" s="50">
        <v>13</v>
      </c>
      <c r="K1141" s="50">
        <v>2222.4859999999999</v>
      </c>
      <c r="M1141" s="249">
        <v>43878.5</v>
      </c>
      <c r="N1141" s="50">
        <v>13</v>
      </c>
      <c r="O1141" s="50">
        <v>1614.45</v>
      </c>
      <c r="Q1141" s="249">
        <v>43513.5</v>
      </c>
      <c r="R1141" s="50">
        <v>13</v>
      </c>
      <c r="S1141" s="50">
        <v>1778.723</v>
      </c>
      <c r="X1141" s="250">
        <v>0.58659272412409613</v>
      </c>
      <c r="Y1141" s="250">
        <v>0.63136355123375409</v>
      </c>
      <c r="Z1141" s="250">
        <v>0.79875318961447905</v>
      </c>
      <c r="AA1141" s="250">
        <v>0.38156591080642771</v>
      </c>
      <c r="AB1141" s="250">
        <v>0.75388702389567963</v>
      </c>
      <c r="AD1141" s="250">
        <v>0.63117105737120005</v>
      </c>
      <c r="AE1141" s="250">
        <v>0.69427009268793538</v>
      </c>
      <c r="AF1141" s="250">
        <v>0.68447912542980949</v>
      </c>
      <c r="AG1141" s="250">
        <v>0.54435629811762731</v>
      </c>
      <c r="AH1141" s="250">
        <v>0.71615923951130656</v>
      </c>
    </row>
    <row r="1142" spans="1:34">
      <c r="A1142" s="249">
        <v>44975.083333333328</v>
      </c>
      <c r="B1142" s="50">
        <v>14</v>
      </c>
      <c r="C1142" s="50">
        <v>2061.5740000000001</v>
      </c>
      <c r="E1142" s="249">
        <v>44610.083333333328</v>
      </c>
      <c r="F1142" s="50">
        <v>14</v>
      </c>
      <c r="G1142" s="50">
        <v>1408.8789999999999</v>
      </c>
      <c r="I1142" s="249">
        <v>44245.083333333328</v>
      </c>
      <c r="J1142" s="50">
        <v>14</v>
      </c>
      <c r="K1142" s="50">
        <v>2221.1790000000001</v>
      </c>
      <c r="M1142" s="249">
        <v>43878.541666666664</v>
      </c>
      <c r="N1142" s="50">
        <v>14</v>
      </c>
      <c r="O1142" s="50">
        <v>1481.672</v>
      </c>
      <c r="Q1142" s="249">
        <v>43513.541666666664</v>
      </c>
      <c r="R1142" s="50">
        <v>14</v>
      </c>
      <c r="S1142" s="50">
        <v>1730.7139999999999</v>
      </c>
      <c r="X1142" s="250">
        <v>0.57878587021918859</v>
      </c>
      <c r="Y1142" s="250">
        <v>0.59755625419634806</v>
      </c>
      <c r="Z1142" s="250">
        <v>0.77654372449138243</v>
      </c>
      <c r="AA1142" s="250">
        <v>0.35424502768948912</v>
      </c>
      <c r="AB1142" s="250">
        <v>0.77115775995413183</v>
      </c>
      <c r="AD1142" s="250">
        <v>0.63107213758180813</v>
      </c>
      <c r="AE1142" s="250">
        <v>0.69424862515240104</v>
      </c>
      <c r="AF1142" s="250">
        <v>0.68426843529908743</v>
      </c>
      <c r="AG1142" s="250">
        <v>0.54431652817473586</v>
      </c>
      <c r="AH1142" s="250">
        <v>0.71596492064142958</v>
      </c>
    </row>
    <row r="1143" spans="1:34">
      <c r="A1143" s="249">
        <v>44975.166666666672</v>
      </c>
      <c r="B1143" s="50">
        <v>15</v>
      </c>
      <c r="C1143" s="50">
        <v>2059.7550000000001</v>
      </c>
      <c r="E1143" s="249">
        <v>44610.166666666672</v>
      </c>
      <c r="F1143" s="50">
        <v>15</v>
      </c>
      <c r="G1143" s="50">
        <v>1422.0070000000001</v>
      </c>
      <c r="I1143" s="249">
        <v>44245.166666666672</v>
      </c>
      <c r="J1143" s="50">
        <v>15</v>
      </c>
      <c r="K1143" s="50">
        <v>2269.1329999999998</v>
      </c>
      <c r="M1143" s="249">
        <v>43878.583333333336</v>
      </c>
      <c r="N1143" s="50">
        <v>15</v>
      </c>
      <c r="O1143" s="50">
        <v>1444.703</v>
      </c>
      <c r="Q1143" s="249">
        <v>43513.583333333336</v>
      </c>
      <c r="R1143" s="50">
        <v>15</v>
      </c>
      <c r="S1143" s="50">
        <v>1710.72</v>
      </c>
      <c r="X1143" s="250">
        <v>0.56316402755827233</v>
      </c>
      <c r="Y1143" s="250">
        <v>0.54841114327951401</v>
      </c>
      <c r="Z1143" s="250">
        <v>0.77608705450655013</v>
      </c>
      <c r="AA1143" s="250">
        <v>0.37604723067741291</v>
      </c>
      <c r="AB1143" s="250">
        <v>0.76160214799930992</v>
      </c>
      <c r="AD1143" s="250">
        <v>0.63106985982349972</v>
      </c>
      <c r="AE1143" s="250">
        <v>0.69422012514832965</v>
      </c>
      <c r="AF1143" s="250">
        <v>0.68419715704590778</v>
      </c>
      <c r="AG1143" s="250">
        <v>0.54423431916526899</v>
      </c>
      <c r="AH1143" s="250">
        <v>0.71592834731801169</v>
      </c>
    </row>
    <row r="1144" spans="1:34">
      <c r="A1144" s="249">
        <v>44975.25</v>
      </c>
      <c r="B1144" s="50">
        <v>16</v>
      </c>
      <c r="C1144" s="50">
        <v>2083.6309999999999</v>
      </c>
      <c r="E1144" s="249">
        <v>44610.25</v>
      </c>
      <c r="F1144" s="50">
        <v>16</v>
      </c>
      <c r="G1144" s="50">
        <v>1435.182</v>
      </c>
      <c r="I1144" s="249">
        <v>44245.25</v>
      </c>
      <c r="J1144" s="50">
        <v>16</v>
      </c>
      <c r="K1144" s="50">
        <v>2242.114</v>
      </c>
      <c r="M1144" s="249">
        <v>43878.625</v>
      </c>
      <c r="N1144" s="50">
        <v>16</v>
      </c>
      <c r="O1144" s="50">
        <v>1375.6669999999999</v>
      </c>
      <c r="Q1144" s="249">
        <v>43513.625</v>
      </c>
      <c r="R1144" s="50">
        <v>16</v>
      </c>
      <c r="S1144" s="50">
        <v>1615.7139999999999</v>
      </c>
      <c r="X1144" s="250">
        <v>0.55665809904148678</v>
      </c>
      <c r="Y1144" s="250">
        <v>0.53472781015592097</v>
      </c>
      <c r="Z1144" s="250">
        <v>0.7928423356485953</v>
      </c>
      <c r="AA1144" s="250">
        <v>0.37955125624975317</v>
      </c>
      <c r="AB1144" s="250">
        <v>0.76093015935994468</v>
      </c>
      <c r="AD1144" s="250">
        <v>0.63088991691713869</v>
      </c>
      <c r="AE1144" s="250">
        <v>0.69414276799442143</v>
      </c>
      <c r="AF1144" s="250">
        <v>0.68413985492080243</v>
      </c>
      <c r="AG1144" s="250">
        <v>0.54415130941869694</v>
      </c>
      <c r="AH1144" s="250">
        <v>0.71592021991280763</v>
      </c>
    </row>
    <row r="1145" spans="1:34">
      <c r="A1145" s="249">
        <v>44975.333333333328</v>
      </c>
      <c r="B1145" s="50">
        <v>17</v>
      </c>
      <c r="C1145" s="50">
        <v>2105.0340000000001</v>
      </c>
      <c r="E1145" s="249">
        <v>44610.333333333328</v>
      </c>
      <c r="F1145" s="50">
        <v>17</v>
      </c>
      <c r="G1145" s="50">
        <v>1461.4269999999999</v>
      </c>
      <c r="I1145" s="249">
        <v>44245.333333333328</v>
      </c>
      <c r="J1145" s="50">
        <v>17</v>
      </c>
      <c r="K1145" s="50">
        <v>2348.038</v>
      </c>
      <c r="M1145" s="249">
        <v>43878.666666666664</v>
      </c>
      <c r="N1145" s="50">
        <v>17</v>
      </c>
      <c r="O1145" s="50">
        <v>1374.69</v>
      </c>
      <c r="Q1145" s="249">
        <v>43513.666666666664</v>
      </c>
      <c r="R1145" s="50">
        <v>17</v>
      </c>
      <c r="S1145" s="50">
        <v>1682.7159999999999</v>
      </c>
      <c r="X1145" s="250">
        <v>0.52574371249223528</v>
      </c>
      <c r="Y1145" s="250">
        <v>0.50917552079130812</v>
      </c>
      <c r="Z1145" s="250">
        <v>0.78340181053751134</v>
      </c>
      <c r="AA1145" s="250">
        <v>0.38306782670340805</v>
      </c>
      <c r="AB1145" s="250">
        <v>0.76975061057131589</v>
      </c>
      <c r="AD1145" s="250">
        <v>0.63077407663745599</v>
      </c>
      <c r="AE1145" s="250">
        <v>0.69408983941543168</v>
      </c>
      <c r="AF1145" s="250">
        <v>0.68398681631838731</v>
      </c>
      <c r="AG1145" s="250">
        <v>0.54410620122843756</v>
      </c>
      <c r="AH1145" s="250">
        <v>0.71559697084219487</v>
      </c>
    </row>
    <row r="1146" spans="1:34">
      <c r="A1146" s="249">
        <v>44975.416666666672</v>
      </c>
      <c r="B1146" s="50">
        <v>18</v>
      </c>
      <c r="C1146" s="50">
        <v>2124.902</v>
      </c>
      <c r="E1146" s="249">
        <v>44610.416666666672</v>
      </c>
      <c r="F1146" s="50">
        <v>18</v>
      </c>
      <c r="G1146" s="50">
        <v>1481.7760000000001</v>
      </c>
      <c r="I1146" s="249">
        <v>44245.416666666672</v>
      </c>
      <c r="J1146" s="50">
        <v>18</v>
      </c>
      <c r="K1146" s="50">
        <v>2396.9279999999999</v>
      </c>
      <c r="M1146" s="249">
        <v>43878.708333333336</v>
      </c>
      <c r="N1146" s="50">
        <v>18</v>
      </c>
      <c r="O1146" s="50">
        <v>1428.66</v>
      </c>
      <c r="Q1146" s="249">
        <v>43513.708333333336</v>
      </c>
      <c r="R1146" s="50">
        <v>18</v>
      </c>
      <c r="S1146" s="50">
        <v>1703.7090000000001</v>
      </c>
      <c r="X1146" s="250">
        <v>0.54754576423184065</v>
      </c>
      <c r="Y1146" s="250">
        <v>0.5088139038565318</v>
      </c>
      <c r="Z1146" s="250">
        <v>0.82041199529144238</v>
      </c>
      <c r="AA1146" s="250">
        <v>0.39007294181203606</v>
      </c>
      <c r="AB1146" s="250">
        <v>0.77765746755225829</v>
      </c>
      <c r="AD1146" s="250">
        <v>0.63065400623520063</v>
      </c>
      <c r="AE1146" s="250">
        <v>0.69407466408858842</v>
      </c>
      <c r="AF1146" s="250">
        <v>0.68390121253393132</v>
      </c>
      <c r="AG1146" s="250">
        <v>0.5440835136771236</v>
      </c>
      <c r="AH1146" s="250">
        <v>0.71559216828457439</v>
      </c>
    </row>
    <row r="1147" spans="1:34">
      <c r="A1147" s="249">
        <v>44975.5</v>
      </c>
      <c r="B1147" s="50">
        <v>19</v>
      </c>
      <c r="C1147" s="50">
        <v>2157.3980000000001</v>
      </c>
      <c r="E1147" s="249">
        <v>44610.5</v>
      </c>
      <c r="F1147" s="50">
        <v>19</v>
      </c>
      <c r="G1147" s="50">
        <v>1502.3409999999999</v>
      </c>
      <c r="I1147" s="249">
        <v>44245.5</v>
      </c>
      <c r="J1147" s="50">
        <v>19</v>
      </c>
      <c r="K1147" s="50">
        <v>2496.8589999999999</v>
      </c>
      <c r="M1147" s="249">
        <v>43878.75</v>
      </c>
      <c r="N1147" s="50">
        <v>19</v>
      </c>
      <c r="O1147" s="50">
        <v>1525.518</v>
      </c>
      <c r="Q1147" s="249">
        <v>43513.75</v>
      </c>
      <c r="R1147" s="50">
        <v>19</v>
      </c>
      <c r="S1147" s="50">
        <v>1731.71</v>
      </c>
      <c r="X1147" s="250">
        <v>0.55437676139863468</v>
      </c>
      <c r="Y1147" s="250">
        <v>0.52878981580114259</v>
      </c>
      <c r="Z1147" s="250">
        <v>0.8374943178304296</v>
      </c>
      <c r="AA1147" s="250">
        <v>0.39550434159658443</v>
      </c>
      <c r="AB1147" s="250">
        <v>0.78499725330646852</v>
      </c>
      <c r="AD1147" s="250">
        <v>0.6305899036085223</v>
      </c>
      <c r="AE1147" s="250">
        <v>0.69406244980112919</v>
      </c>
      <c r="AF1147" s="250">
        <v>0.68378241544529861</v>
      </c>
      <c r="AG1147" s="250">
        <v>0.54407016805870367</v>
      </c>
      <c r="AH1147" s="250">
        <v>0.71558773515446317</v>
      </c>
    </row>
    <row r="1148" spans="1:34">
      <c r="A1148" s="249">
        <v>44975.583333333328</v>
      </c>
      <c r="B1148" s="50">
        <v>20</v>
      </c>
      <c r="C1148" s="50">
        <v>2156.3710000000001</v>
      </c>
      <c r="E1148" s="249">
        <v>44610.583333333328</v>
      </c>
      <c r="F1148" s="50">
        <v>20</v>
      </c>
      <c r="G1148" s="50">
        <v>1500.9190000000001</v>
      </c>
      <c r="I1148" s="249">
        <v>44245.583333333328</v>
      </c>
      <c r="J1148" s="50">
        <v>20</v>
      </c>
      <c r="K1148" s="50">
        <v>2504.2620000000002</v>
      </c>
      <c r="M1148" s="249">
        <v>43878.791666666664</v>
      </c>
      <c r="N1148" s="50">
        <v>20</v>
      </c>
      <c r="O1148" s="50">
        <v>1601.58</v>
      </c>
      <c r="Q1148" s="249">
        <v>43513.791666666664</v>
      </c>
      <c r="R1148" s="50">
        <v>20</v>
      </c>
      <c r="S1148" s="50">
        <v>1751.7139999999999</v>
      </c>
      <c r="X1148" s="250">
        <v>0.56348812002614868</v>
      </c>
      <c r="Y1148" s="250">
        <v>0.56463985988361642</v>
      </c>
      <c r="Z1148" s="250">
        <v>0.87241052919560735</v>
      </c>
      <c r="AA1148" s="250">
        <v>0.40099339445270687</v>
      </c>
      <c r="AB1148" s="250">
        <v>0.79700216964776194</v>
      </c>
      <c r="AD1148" s="250">
        <v>0.63047569029905992</v>
      </c>
      <c r="AE1148" s="250">
        <v>0.69369120948835461</v>
      </c>
      <c r="AF1148" s="250">
        <v>0.68375795722116839</v>
      </c>
      <c r="AG1148" s="250">
        <v>0.54379044389662168</v>
      </c>
      <c r="AH1148" s="250">
        <v>0.71558256316933333</v>
      </c>
    </row>
    <row r="1149" spans="1:34">
      <c r="A1149" s="249">
        <v>44975.666666666672</v>
      </c>
      <c r="B1149" s="50">
        <v>21</v>
      </c>
      <c r="C1149" s="50">
        <v>2116.4699999999998</v>
      </c>
      <c r="E1149" s="249">
        <v>44610.666666666672</v>
      </c>
      <c r="F1149" s="50">
        <v>21</v>
      </c>
      <c r="G1149" s="50">
        <v>1488.93</v>
      </c>
      <c r="I1149" s="249">
        <v>44245.666666666672</v>
      </c>
      <c r="J1149" s="50">
        <v>21</v>
      </c>
      <c r="K1149" s="50">
        <v>2501.172</v>
      </c>
      <c r="M1149" s="249">
        <v>43878.833333333336</v>
      </c>
      <c r="N1149" s="50">
        <v>21</v>
      </c>
      <c r="O1149" s="50">
        <v>1605.711</v>
      </c>
      <c r="Q1149" s="249">
        <v>43513.833333333336</v>
      </c>
      <c r="R1149" s="50">
        <v>21</v>
      </c>
      <c r="S1149" s="50">
        <v>1765.7090000000001</v>
      </c>
      <c r="X1149" s="250">
        <v>0.56999730248337477</v>
      </c>
      <c r="Y1149" s="250">
        <v>0.59279268208726632</v>
      </c>
      <c r="Z1149" s="250">
        <v>0.87499716109898484</v>
      </c>
      <c r="AA1149" s="250">
        <v>0.40061384506484377</v>
      </c>
      <c r="AB1149" s="250">
        <v>0.79662276759573991</v>
      </c>
      <c r="AD1149" s="250">
        <v>0.63041354003664585</v>
      </c>
      <c r="AE1149" s="250">
        <v>0.69369083935843168</v>
      </c>
      <c r="AF1149" s="250">
        <v>0.68359408711949554</v>
      </c>
      <c r="AG1149" s="250">
        <v>0.54364204061979193</v>
      </c>
      <c r="AH1149" s="250">
        <v>0.71558108545929622</v>
      </c>
    </row>
    <row r="1150" spans="1:34">
      <c r="A1150" s="249">
        <v>44975.75</v>
      </c>
      <c r="B1150" s="50">
        <v>22</v>
      </c>
      <c r="C1150" s="50">
        <v>2056.5279999999998</v>
      </c>
      <c r="E1150" s="249">
        <v>44610.75</v>
      </c>
      <c r="F1150" s="50">
        <v>22</v>
      </c>
      <c r="G1150" s="50">
        <v>1467.972</v>
      </c>
      <c r="I1150" s="249">
        <v>44245.75</v>
      </c>
      <c r="J1150" s="50">
        <v>22</v>
      </c>
      <c r="K1150" s="50">
        <v>2416.3429999999998</v>
      </c>
      <c r="M1150" s="249">
        <v>43878.875</v>
      </c>
      <c r="N1150" s="50">
        <v>22</v>
      </c>
      <c r="O1150" s="50">
        <v>1565.799</v>
      </c>
      <c r="Q1150" s="249">
        <v>43513.875</v>
      </c>
      <c r="R1150" s="50">
        <v>22</v>
      </c>
      <c r="S1150" s="50">
        <v>1692.7159999999999</v>
      </c>
      <c r="X1150" s="250">
        <v>0.57455119212988948</v>
      </c>
      <c r="Y1150" s="250">
        <v>0.59432168879920233</v>
      </c>
      <c r="Z1150" s="250">
        <v>0.87391750520523415</v>
      </c>
      <c r="AA1150" s="250">
        <v>0.39741383268010982</v>
      </c>
      <c r="AB1150" s="250">
        <v>0.78188224054828948</v>
      </c>
      <c r="AD1150" s="250">
        <v>0.63027264441557107</v>
      </c>
      <c r="AE1150" s="250">
        <v>0.69350392374731373</v>
      </c>
      <c r="AF1150" s="250">
        <v>0.68355495396088706</v>
      </c>
      <c r="AG1150" s="250">
        <v>0.54359052653269091</v>
      </c>
      <c r="AH1150" s="250">
        <v>0.71552086877528498</v>
      </c>
    </row>
    <row r="1151" spans="1:34">
      <c r="A1151" s="249">
        <v>44975.833333333328</v>
      </c>
      <c r="B1151" s="50">
        <v>23</v>
      </c>
      <c r="C1151" s="50">
        <v>1996.644</v>
      </c>
      <c r="E1151" s="249">
        <v>44610.833333333328</v>
      </c>
      <c r="F1151" s="50">
        <v>23</v>
      </c>
      <c r="G1151" s="50">
        <v>1443.7539999999999</v>
      </c>
      <c r="I1151" s="249">
        <v>44245.833333333328</v>
      </c>
      <c r="J1151" s="50">
        <v>23</v>
      </c>
      <c r="K1151" s="50">
        <v>2357.4659999999999</v>
      </c>
      <c r="M1151" s="249">
        <v>43878.916666666664</v>
      </c>
      <c r="N1151" s="50">
        <v>23</v>
      </c>
      <c r="O1151" s="50">
        <v>1460.9280000000001</v>
      </c>
      <c r="Q1151" s="249">
        <v>43513.916666666664</v>
      </c>
      <c r="R1151" s="50">
        <v>23</v>
      </c>
      <c r="S1151" s="50">
        <v>1633.7070000000001</v>
      </c>
      <c r="X1151" s="250">
        <v>0.55079970467236561</v>
      </c>
      <c r="Y1151" s="250">
        <v>0.5795490633122039</v>
      </c>
      <c r="Z1151" s="250">
        <v>0.84427798099456219</v>
      </c>
      <c r="AA1151" s="250">
        <v>0.39181988326320655</v>
      </c>
      <c r="AB1151" s="250">
        <v>0.75973801678752473</v>
      </c>
      <c r="AD1151" s="250">
        <v>0.63019129590455802</v>
      </c>
      <c r="AE1151" s="250">
        <v>0.69332033930550307</v>
      </c>
      <c r="AF1151" s="250">
        <v>0.68354167663921628</v>
      </c>
      <c r="AG1151" s="250">
        <v>0.54355689557427267</v>
      </c>
      <c r="AH1151" s="250">
        <v>0.7155012891172936</v>
      </c>
    </row>
    <row r="1152" spans="1:34">
      <c r="A1152" s="249">
        <v>44975.916666666672</v>
      </c>
      <c r="B1152" s="50">
        <v>24</v>
      </c>
      <c r="C1152" s="50">
        <v>1922.742</v>
      </c>
      <c r="E1152" s="249">
        <v>44610.916666666672</v>
      </c>
      <c r="F1152" s="50">
        <v>24</v>
      </c>
      <c r="G1152" s="50">
        <v>1423.992</v>
      </c>
      <c r="I1152" s="249">
        <v>44245.916666666672</v>
      </c>
      <c r="J1152" s="50">
        <v>24</v>
      </c>
      <c r="K1152" s="50">
        <v>2257.4699999999998</v>
      </c>
      <c r="M1152" s="249">
        <v>43878.958333333336</v>
      </c>
      <c r="N1152" s="50">
        <v>24</v>
      </c>
      <c r="O1152" s="50">
        <v>1394.077</v>
      </c>
      <c r="Q1152" s="249">
        <v>43513.958333333336</v>
      </c>
      <c r="R1152" s="50">
        <v>24</v>
      </c>
      <c r="S1152" s="50">
        <v>1572.7139999999999</v>
      </c>
      <c r="X1152" s="250">
        <v>0.53159852752687187</v>
      </c>
      <c r="Y1152" s="250">
        <v>0.54073316815668637</v>
      </c>
      <c r="Z1152" s="250">
        <v>0.82370616867858848</v>
      </c>
      <c r="AA1152" s="250">
        <v>0.38535579952532306</v>
      </c>
      <c r="AB1152" s="250">
        <v>0.73761521982229794</v>
      </c>
      <c r="AD1152" s="250">
        <v>0.63007285247252287</v>
      </c>
      <c r="AE1152" s="250">
        <v>0.69313712499361524</v>
      </c>
      <c r="AF1152" s="250">
        <v>0.68339981893926072</v>
      </c>
      <c r="AG1152" s="250">
        <v>0.54346908140506944</v>
      </c>
      <c r="AH1152" s="250">
        <v>0.7154554801061439</v>
      </c>
    </row>
    <row r="1153" spans="1:34">
      <c r="A1153" s="249">
        <v>44975</v>
      </c>
      <c r="B1153" s="50">
        <v>1</v>
      </c>
      <c r="C1153" s="50">
        <v>1921.8309999999999</v>
      </c>
      <c r="E1153" s="249">
        <v>44610</v>
      </c>
      <c r="F1153" s="50">
        <v>1</v>
      </c>
      <c r="G1153" s="50">
        <v>1503.9090000000001</v>
      </c>
      <c r="I1153" s="249">
        <v>44245</v>
      </c>
      <c r="J1153" s="50">
        <v>1</v>
      </c>
      <c r="K1153" s="50">
        <v>2198.393</v>
      </c>
      <c r="M1153" s="249">
        <v>43879</v>
      </c>
      <c r="N1153" s="50">
        <v>1</v>
      </c>
      <c r="O1153" s="50">
        <v>1323.183</v>
      </c>
      <c r="Q1153" s="249">
        <v>43514</v>
      </c>
      <c r="R1153" s="50">
        <v>1</v>
      </c>
      <c r="S1153" s="50">
        <v>1532.703</v>
      </c>
      <c r="X1153" s="250">
        <v>0.51175176859797789</v>
      </c>
      <c r="Y1153" s="250">
        <v>0.5159896126738408</v>
      </c>
      <c r="Z1153" s="250">
        <v>0.7887672461052897</v>
      </c>
      <c r="AA1153" s="250">
        <v>0.38008107730102486</v>
      </c>
      <c r="AB1153" s="250">
        <v>0.71031378803210021</v>
      </c>
      <c r="AD1153" s="250">
        <v>0.63005235264774762</v>
      </c>
      <c r="AE1153" s="250">
        <v>0.6931045535603908</v>
      </c>
      <c r="AF1153" s="250">
        <v>0.68334810726538531</v>
      </c>
      <c r="AG1153" s="250">
        <v>0.54345306666296556</v>
      </c>
      <c r="AH1153" s="250">
        <v>0.71543109789053194</v>
      </c>
    </row>
    <row r="1154" spans="1:34">
      <c r="A1154" s="249">
        <v>44975.083333333328</v>
      </c>
      <c r="B1154" s="50">
        <v>2</v>
      </c>
      <c r="C1154" s="50">
        <v>1940.82</v>
      </c>
      <c r="E1154" s="249">
        <v>44610.083333333328</v>
      </c>
      <c r="F1154" s="50">
        <v>2</v>
      </c>
      <c r="G1154" s="50">
        <v>1549.7170000000001</v>
      </c>
      <c r="I1154" s="249">
        <v>44245.083333333328</v>
      </c>
      <c r="J1154" s="50">
        <v>2</v>
      </c>
      <c r="K1154" s="50">
        <v>2174.5</v>
      </c>
      <c r="M1154" s="249">
        <v>43879.041666666664</v>
      </c>
      <c r="N1154" s="50">
        <v>2</v>
      </c>
      <c r="O1154" s="50">
        <v>1291.2629999999999</v>
      </c>
      <c r="Q1154" s="249">
        <v>43514.041666666664</v>
      </c>
      <c r="R1154" s="50">
        <v>2</v>
      </c>
      <c r="S1154" s="50">
        <v>1523.713</v>
      </c>
      <c r="X1154" s="250">
        <v>0.49873242750139346</v>
      </c>
      <c r="Y1154" s="250">
        <v>0.48974962191228366</v>
      </c>
      <c r="Z1154" s="250">
        <v>0.76812555314894393</v>
      </c>
      <c r="AA1154" s="250">
        <v>0.40141191304635632</v>
      </c>
      <c r="AB1154" s="250">
        <v>0.70997723957115366</v>
      </c>
      <c r="AD1154" s="250">
        <v>0.62997458347121904</v>
      </c>
      <c r="AE1154" s="250">
        <v>0.69296982626841674</v>
      </c>
      <c r="AF1154" s="250">
        <v>0.6833222514284476</v>
      </c>
      <c r="AG1154" s="250">
        <v>0.54343358206007242</v>
      </c>
      <c r="AH1154" s="250">
        <v>0.71536866464146498</v>
      </c>
    </row>
    <row r="1155" spans="1:34">
      <c r="A1155" s="249">
        <v>44975.166666666672</v>
      </c>
      <c r="B1155" s="50">
        <v>3</v>
      </c>
      <c r="C1155" s="50">
        <v>1974.8109999999999</v>
      </c>
      <c r="E1155" s="249">
        <v>44610.166666666672</v>
      </c>
      <c r="F1155" s="50">
        <v>3</v>
      </c>
      <c r="G1155" s="50">
        <v>1658.0419999999999</v>
      </c>
      <c r="I1155" s="249">
        <v>44245.166666666672</v>
      </c>
      <c r="J1155" s="50">
        <v>3</v>
      </c>
      <c r="K1155" s="50">
        <v>2143.46</v>
      </c>
      <c r="M1155" s="249">
        <v>43879.083333333336</v>
      </c>
      <c r="N1155" s="50">
        <v>3</v>
      </c>
      <c r="O1155" s="50">
        <v>1248.2840000000001</v>
      </c>
      <c r="Q1155" s="249">
        <v>43514.083333333336</v>
      </c>
      <c r="R1155" s="50">
        <v>3</v>
      </c>
      <c r="S1155" s="50">
        <v>1531.7049999999999</v>
      </c>
      <c r="X1155" s="250">
        <v>0.4958071350453615</v>
      </c>
      <c r="Y1155" s="250">
        <v>0.47793507476994573</v>
      </c>
      <c r="Z1155" s="250">
        <v>0.7597772624468776</v>
      </c>
      <c r="AA1155" s="250">
        <v>0.41363863481797114</v>
      </c>
      <c r="AB1155" s="250">
        <v>0.71699229854471414</v>
      </c>
      <c r="AD1155" s="250">
        <v>0.62993813933828513</v>
      </c>
      <c r="AE1155" s="250">
        <v>0.69294946912265154</v>
      </c>
      <c r="AF1155" s="250">
        <v>0.6831950686629702</v>
      </c>
      <c r="AG1155" s="250">
        <v>0.54333695978271201</v>
      </c>
      <c r="AH1155" s="250">
        <v>0.7152637472288319</v>
      </c>
    </row>
    <row r="1156" spans="1:34">
      <c r="A1156" s="249">
        <v>44975.25</v>
      </c>
      <c r="B1156" s="50">
        <v>4</v>
      </c>
      <c r="C1156" s="50">
        <v>1963.8019999999999</v>
      </c>
      <c r="E1156" s="249">
        <v>44610.25</v>
      </c>
      <c r="F1156" s="50">
        <v>4</v>
      </c>
      <c r="G1156" s="50">
        <v>1710.067</v>
      </c>
      <c r="I1156" s="249">
        <v>44245.25</v>
      </c>
      <c r="J1156" s="50">
        <v>4</v>
      </c>
      <c r="K1156" s="50">
        <v>2143.3429999999998</v>
      </c>
      <c r="M1156" s="249">
        <v>43879.125</v>
      </c>
      <c r="N1156" s="50">
        <v>4</v>
      </c>
      <c r="O1156" s="50">
        <v>1227.3050000000001</v>
      </c>
      <c r="Q1156" s="249">
        <v>43514.125</v>
      </c>
      <c r="R1156" s="50">
        <v>4</v>
      </c>
      <c r="S1156" s="50">
        <v>1552.711</v>
      </c>
      <c r="X1156" s="250">
        <v>0.49840768424542908</v>
      </c>
      <c r="Y1156" s="250">
        <v>0.46202726080908924</v>
      </c>
      <c r="Z1156" s="250">
        <v>0.7489317870611103</v>
      </c>
      <c r="AA1156" s="250">
        <v>0.44255191712477726</v>
      </c>
      <c r="AB1156" s="250">
        <v>0.7295495090123687</v>
      </c>
      <c r="AD1156" s="250">
        <v>0.62988998101976545</v>
      </c>
      <c r="AE1156" s="250">
        <v>0.69293244314619318</v>
      </c>
      <c r="AF1156" s="250">
        <v>0.6831555861011599</v>
      </c>
      <c r="AG1156" s="250">
        <v>0.54330039278824138</v>
      </c>
      <c r="AH1156" s="250">
        <v>0.71524195100578492</v>
      </c>
    </row>
    <row r="1157" spans="1:34">
      <c r="A1157" s="249">
        <v>44975.333333333328</v>
      </c>
      <c r="B1157" s="50">
        <v>5</v>
      </c>
      <c r="C1157" s="50">
        <v>1990.8019999999999</v>
      </c>
      <c r="E1157" s="249">
        <v>44610.333333333328</v>
      </c>
      <c r="F1157" s="50">
        <v>5</v>
      </c>
      <c r="G1157" s="50">
        <v>1787.402</v>
      </c>
      <c r="I1157" s="249">
        <v>44245.333333333328</v>
      </c>
      <c r="J1157" s="50">
        <v>5</v>
      </c>
      <c r="K1157" s="50">
        <v>2167.319</v>
      </c>
      <c r="M1157" s="249">
        <v>43879.166666666664</v>
      </c>
      <c r="N1157" s="50">
        <v>5</v>
      </c>
      <c r="O1157" s="50">
        <v>1251.269</v>
      </c>
      <c r="Q1157" s="249">
        <v>43514.166666666664</v>
      </c>
      <c r="R1157" s="50">
        <v>5</v>
      </c>
      <c r="S1157" s="50">
        <v>1620.701</v>
      </c>
      <c r="X1157" s="250">
        <v>0.50524291153479584</v>
      </c>
      <c r="Y1157" s="250">
        <v>0.45426230515435534</v>
      </c>
      <c r="Z1157" s="250">
        <v>0.7488909068864924</v>
      </c>
      <c r="AA1157" s="250">
        <v>0.45643803309072783</v>
      </c>
      <c r="AB1157" s="250">
        <v>0.72548248156279649</v>
      </c>
      <c r="AD1157" s="250">
        <v>0.62985451306896367</v>
      </c>
      <c r="AE1157" s="250">
        <v>0.69290246262242972</v>
      </c>
      <c r="AF1157" s="250">
        <v>0.68314440519870034</v>
      </c>
      <c r="AG1157" s="250">
        <v>0.54327503611324346</v>
      </c>
      <c r="AH1157" s="250">
        <v>0.71521165795002462</v>
      </c>
    </row>
    <row r="1158" spans="1:34">
      <c r="A1158" s="249">
        <v>44975.416666666672</v>
      </c>
      <c r="B1158" s="50">
        <v>6</v>
      </c>
      <c r="C1158" s="50">
        <v>2081.7040000000002</v>
      </c>
      <c r="E1158" s="249">
        <v>44610.416666666672</v>
      </c>
      <c r="F1158" s="50">
        <v>6</v>
      </c>
      <c r="G1158" s="50">
        <v>1922.96</v>
      </c>
      <c r="I1158" s="249">
        <v>44245.416666666672</v>
      </c>
      <c r="J1158" s="50">
        <v>6</v>
      </c>
      <c r="K1158" s="50">
        <v>2181.2150000000001</v>
      </c>
      <c r="M1158" s="249">
        <v>43879.208333333336</v>
      </c>
      <c r="N1158" s="50">
        <v>6</v>
      </c>
      <c r="O1158" s="50">
        <v>1371.1469999999999</v>
      </c>
      <c r="Q1158" s="249">
        <v>43514.208333333336</v>
      </c>
      <c r="R1158" s="50">
        <v>6</v>
      </c>
      <c r="S1158" s="50">
        <v>1732.7070000000001</v>
      </c>
      <c r="X1158" s="250">
        <v>0.52736645258992509</v>
      </c>
      <c r="Y1158" s="250">
        <v>0.46313209862926086</v>
      </c>
      <c r="Z1158" s="250">
        <v>0.75726819805431322</v>
      </c>
      <c r="AA1158" s="250">
        <v>0.4770797011008534</v>
      </c>
      <c r="AB1158" s="250">
        <v>0.73545702431313265</v>
      </c>
      <c r="AD1158" s="250">
        <v>0.62984117191315747</v>
      </c>
      <c r="AE1158" s="250">
        <v>0.69276921585014772</v>
      </c>
      <c r="AF1158" s="250">
        <v>0.68308605486398954</v>
      </c>
      <c r="AG1158" s="250">
        <v>0.54318508664509302</v>
      </c>
      <c r="AH1158" s="250">
        <v>0.71520094455225569</v>
      </c>
    </row>
    <row r="1159" spans="1:34">
      <c r="A1159" s="249">
        <v>44975.5</v>
      </c>
      <c r="B1159" s="50">
        <v>7</v>
      </c>
      <c r="C1159" s="50">
        <v>2240.5880000000002</v>
      </c>
      <c r="E1159" s="249">
        <v>44610.5</v>
      </c>
      <c r="F1159" s="50">
        <v>7</v>
      </c>
      <c r="G1159" s="50">
        <v>2121.3119999999999</v>
      </c>
      <c r="I1159" s="249">
        <v>44245.5</v>
      </c>
      <c r="J1159" s="50">
        <v>7</v>
      </c>
      <c r="K1159" s="50">
        <v>2237.0569999999998</v>
      </c>
      <c r="M1159" s="249">
        <v>43879.25</v>
      </c>
      <c r="N1159" s="50">
        <v>7</v>
      </c>
      <c r="O1159" s="50">
        <v>1500.058</v>
      </c>
      <c r="Q1159" s="249">
        <v>43514.25</v>
      </c>
      <c r="R1159" s="50">
        <v>7</v>
      </c>
      <c r="S1159" s="50">
        <v>1880.7090000000001</v>
      </c>
      <c r="X1159" s="250">
        <v>0.56381253788806907</v>
      </c>
      <c r="Y1159" s="250">
        <v>0.50750253353932295</v>
      </c>
      <c r="Z1159" s="250">
        <v>0.76212350494737469</v>
      </c>
      <c r="AA1159" s="250">
        <v>0.51326180793626563</v>
      </c>
      <c r="AB1159" s="250">
        <v>0.76903872376094939</v>
      </c>
      <c r="AD1159" s="250">
        <v>0.62967196701025019</v>
      </c>
      <c r="AE1159" s="250">
        <v>0.69275367039338154</v>
      </c>
      <c r="AF1159" s="250">
        <v>0.68304098185094941</v>
      </c>
      <c r="AG1159" s="250">
        <v>0.54301853332721217</v>
      </c>
      <c r="AH1159" s="250">
        <v>0.71496820522141447</v>
      </c>
    </row>
    <row r="1160" spans="1:34">
      <c r="A1160" s="249">
        <v>44975.583333333328</v>
      </c>
      <c r="B1160" s="50">
        <v>8</v>
      </c>
      <c r="C1160" s="50">
        <v>2222.6999999999998</v>
      </c>
      <c r="E1160" s="249">
        <v>44610.583333333328</v>
      </c>
      <c r="F1160" s="50">
        <v>8</v>
      </c>
      <c r="G1160" s="50">
        <v>2204.6840000000002</v>
      </c>
      <c r="I1160" s="249">
        <v>44245.583333333328</v>
      </c>
      <c r="J1160" s="50">
        <v>8</v>
      </c>
      <c r="K1160" s="50">
        <v>2292.018</v>
      </c>
      <c r="M1160" s="249">
        <v>43879.291666666664</v>
      </c>
      <c r="N1160" s="50">
        <v>8</v>
      </c>
      <c r="O1160" s="50">
        <v>1547.8910000000001</v>
      </c>
      <c r="Q1160" s="249">
        <v>43514.291666666664</v>
      </c>
      <c r="R1160" s="50">
        <v>8</v>
      </c>
      <c r="S1160" s="50">
        <v>1899.7159999999999</v>
      </c>
      <c r="X1160" s="250">
        <v>0.61197150719592663</v>
      </c>
      <c r="Y1160" s="250">
        <v>0.55521635204389441</v>
      </c>
      <c r="Z1160" s="250">
        <v>0.78163487854569991</v>
      </c>
      <c r="AA1160" s="250">
        <v>0.56620441003291566</v>
      </c>
      <c r="AB1160" s="250">
        <v>0.82773484414407528</v>
      </c>
      <c r="AD1160" s="250">
        <v>0.62966415755319294</v>
      </c>
      <c r="AE1160" s="250">
        <v>0.69265817687324605</v>
      </c>
      <c r="AF1160" s="250">
        <v>0.68298193270983498</v>
      </c>
      <c r="AG1160" s="250">
        <v>0.54290162570985345</v>
      </c>
      <c r="AH1160" s="250">
        <v>0.71492350449279263</v>
      </c>
    </row>
    <row r="1161" spans="1:34">
      <c r="A1161" s="249">
        <v>44975.666666666672</v>
      </c>
      <c r="B1161" s="50">
        <v>9</v>
      </c>
      <c r="C1161" s="50">
        <v>2208.0230000000001</v>
      </c>
      <c r="E1161" s="249">
        <v>44610.666666666672</v>
      </c>
      <c r="F1161" s="50">
        <v>9</v>
      </c>
      <c r="G1161" s="50">
        <v>2211.2460000000001</v>
      </c>
      <c r="I1161" s="249">
        <v>44245.666666666672</v>
      </c>
      <c r="J1161" s="50">
        <v>9</v>
      </c>
      <c r="K1161" s="50">
        <v>2305.7719999999999</v>
      </c>
      <c r="M1161" s="249">
        <v>43879.333333333336</v>
      </c>
      <c r="N1161" s="50">
        <v>9</v>
      </c>
      <c r="O1161" s="50">
        <v>1494.7950000000001</v>
      </c>
      <c r="Q1161" s="249">
        <v>43514.333333333336</v>
      </c>
      <c r="R1161" s="50">
        <v>9</v>
      </c>
      <c r="S1161" s="50">
        <v>1953.7180000000001</v>
      </c>
      <c r="X1161" s="250">
        <v>0.61815627179123234</v>
      </c>
      <c r="Y1161" s="250">
        <v>0.57292077665102004</v>
      </c>
      <c r="Z1161" s="250">
        <v>0.80083842792318582</v>
      </c>
      <c r="AA1161" s="250">
        <v>0.58845742801106515</v>
      </c>
      <c r="AB1161" s="250">
        <v>0.82112652485822291</v>
      </c>
      <c r="AD1161" s="250">
        <v>0.62965211797356302</v>
      </c>
      <c r="AE1161" s="250">
        <v>0.69258267036895294</v>
      </c>
      <c r="AF1161" s="250">
        <v>0.68284077381628305</v>
      </c>
      <c r="AG1161" s="250">
        <v>0.54284450646301607</v>
      </c>
      <c r="AH1161" s="250">
        <v>0.71492313506528338</v>
      </c>
    </row>
    <row r="1162" spans="1:34">
      <c r="A1162" s="249">
        <v>44975.75</v>
      </c>
      <c r="B1162" s="50">
        <v>10</v>
      </c>
      <c r="C1162" s="50">
        <v>2132.8020000000001</v>
      </c>
      <c r="E1162" s="249">
        <v>44610.75</v>
      </c>
      <c r="F1162" s="50">
        <v>10</v>
      </c>
      <c r="G1162" s="50">
        <v>2199.0479999999998</v>
      </c>
      <c r="I1162" s="249">
        <v>44245.75</v>
      </c>
      <c r="J1162" s="50">
        <v>10</v>
      </c>
      <c r="K1162" s="50">
        <v>2277.692</v>
      </c>
      <c r="M1162" s="249">
        <v>43879.375</v>
      </c>
      <c r="N1162" s="50">
        <v>10</v>
      </c>
      <c r="O1162" s="50">
        <v>1477.7349999999999</v>
      </c>
      <c r="Q1162" s="249">
        <v>43514.375</v>
      </c>
      <c r="R1162" s="50">
        <v>10</v>
      </c>
      <c r="S1162" s="50">
        <v>1950.7149999999999</v>
      </c>
      <c r="X1162" s="250">
        <v>0.6357282009581553</v>
      </c>
      <c r="Y1162" s="250">
        <v>0.55326835825911613</v>
      </c>
      <c r="Z1162" s="250">
        <v>0.80564411956158277</v>
      </c>
      <c r="AA1162" s="250">
        <v>0.5902089069724985</v>
      </c>
      <c r="AB1162" s="250">
        <v>0.81570443730464215</v>
      </c>
      <c r="AD1162" s="250">
        <v>0.62964918942716652</v>
      </c>
      <c r="AE1162" s="250">
        <v>0.69255305997511252</v>
      </c>
      <c r="AF1162" s="250">
        <v>0.682594444558971</v>
      </c>
      <c r="AG1162" s="250">
        <v>0.54281514610249226</v>
      </c>
      <c r="AH1162" s="250">
        <v>0.71487104578647609</v>
      </c>
    </row>
    <row r="1163" spans="1:34">
      <c r="A1163" s="249">
        <v>44975.833333333328</v>
      </c>
      <c r="B1163" s="50">
        <v>11</v>
      </c>
      <c r="C1163" s="50">
        <v>1904.0519999999999</v>
      </c>
      <c r="E1163" s="249">
        <v>44610.833333333328</v>
      </c>
      <c r="F1163" s="50">
        <v>11</v>
      </c>
      <c r="G1163" s="50">
        <v>2163.5729999999999</v>
      </c>
      <c r="I1163" s="249">
        <v>44245.833333333328</v>
      </c>
      <c r="J1163" s="50">
        <v>11</v>
      </c>
      <c r="K1163" s="50">
        <v>2199.7139999999999</v>
      </c>
      <c r="M1163" s="249">
        <v>43879.416666666664</v>
      </c>
      <c r="N1163" s="50">
        <v>11</v>
      </c>
      <c r="O1163" s="50">
        <v>1457.722</v>
      </c>
      <c r="Q1163" s="249">
        <v>43514.416666666664</v>
      </c>
      <c r="R1163" s="50">
        <v>11</v>
      </c>
      <c r="S1163" s="50">
        <v>1983.722</v>
      </c>
      <c r="X1163" s="250">
        <v>0.63475104264386562</v>
      </c>
      <c r="Y1163" s="250">
        <v>0.54695394177264101</v>
      </c>
      <c r="Z1163" s="250">
        <v>0.79583287765332422</v>
      </c>
      <c r="AA1163" s="250">
        <v>0.58695310990276917</v>
      </c>
      <c r="AB1163" s="250">
        <v>0.78791573062971509</v>
      </c>
      <c r="AD1163" s="250">
        <v>0.62958866613497277</v>
      </c>
      <c r="AE1163" s="250">
        <v>0.69251456646311982</v>
      </c>
      <c r="AF1163" s="250">
        <v>0.68251303361293736</v>
      </c>
      <c r="AG1163" s="250">
        <v>0.54247349827094171</v>
      </c>
      <c r="AH1163" s="250">
        <v>0.71478201375674155</v>
      </c>
    </row>
    <row r="1164" spans="1:34">
      <c r="A1164" s="249">
        <v>44975.916666666672</v>
      </c>
      <c r="B1164" s="50">
        <v>12</v>
      </c>
      <c r="C1164" s="50">
        <v>1758.3920000000001</v>
      </c>
      <c r="E1164" s="249">
        <v>44610.916666666672</v>
      </c>
      <c r="F1164" s="50">
        <v>12</v>
      </c>
      <c r="G1164" s="50">
        <v>2116.3760000000002</v>
      </c>
      <c r="I1164" s="249">
        <v>44245.916666666672</v>
      </c>
      <c r="J1164" s="50">
        <v>12</v>
      </c>
      <c r="K1164" s="50">
        <v>2117.6799999999998</v>
      </c>
      <c r="M1164" s="249">
        <v>43879.458333333336</v>
      </c>
      <c r="N1164" s="50">
        <v>12</v>
      </c>
      <c r="O1164" s="50">
        <v>1448.7090000000001</v>
      </c>
      <c r="Q1164" s="249">
        <v>43514.458333333336</v>
      </c>
      <c r="R1164" s="50">
        <v>12</v>
      </c>
      <c r="S1164" s="50">
        <v>1939.713</v>
      </c>
      <c r="X1164" s="250">
        <v>0.64549132385590635</v>
      </c>
      <c r="Y1164" s="250">
        <v>0.5395465316235305</v>
      </c>
      <c r="Z1164" s="250">
        <v>0.76858711477860231</v>
      </c>
      <c r="AA1164" s="250">
        <v>0.57748439363381976</v>
      </c>
      <c r="AB1164" s="250">
        <v>0.70340918788381201</v>
      </c>
      <c r="AD1164" s="250">
        <v>0.62954148399858512</v>
      </c>
      <c r="AE1164" s="250">
        <v>0.69241981320283053</v>
      </c>
      <c r="AF1164" s="250">
        <v>0.68246062313265821</v>
      </c>
      <c r="AG1164" s="250">
        <v>0.54219804470675415</v>
      </c>
      <c r="AH1164" s="250">
        <v>0.71473879073815683</v>
      </c>
    </row>
    <row r="1165" spans="1:34">
      <c r="A1165" s="249">
        <v>44976</v>
      </c>
      <c r="B1165" s="50">
        <v>13</v>
      </c>
      <c r="C1165" s="50">
        <v>1694.3530000000001</v>
      </c>
      <c r="E1165" s="249">
        <v>44611</v>
      </c>
      <c r="F1165" s="50">
        <v>13</v>
      </c>
      <c r="G1165" s="50">
        <v>1940.6020000000001</v>
      </c>
      <c r="I1165" s="249">
        <v>44246</v>
      </c>
      <c r="J1165" s="50">
        <v>13</v>
      </c>
      <c r="K1165" s="50">
        <v>2126.5390000000002</v>
      </c>
      <c r="M1165" s="249">
        <v>43879.5</v>
      </c>
      <c r="N1165" s="50">
        <v>13</v>
      </c>
      <c r="O1165" s="50">
        <v>1442.789</v>
      </c>
      <c r="Q1165" s="249">
        <v>43514.5</v>
      </c>
      <c r="R1165" s="50">
        <v>13</v>
      </c>
      <c r="S1165" s="50">
        <v>1951.721</v>
      </c>
      <c r="X1165" s="250">
        <v>0.63117105737120005</v>
      </c>
      <c r="Y1165" s="250">
        <v>0.53621055062748135</v>
      </c>
      <c r="Z1165" s="250">
        <v>0.73992417251713205</v>
      </c>
      <c r="AA1165" s="250">
        <v>0.56488693058249895</v>
      </c>
      <c r="AB1165" s="250">
        <v>0.64959837688329525</v>
      </c>
      <c r="AD1165" s="250">
        <v>0.62953757927005649</v>
      </c>
      <c r="AE1165" s="250">
        <v>0.69238131969083794</v>
      </c>
      <c r="AF1165" s="250">
        <v>0.68223420985785221</v>
      </c>
      <c r="AG1165" s="250">
        <v>0.5420990202180781</v>
      </c>
      <c r="AH1165" s="250">
        <v>0.7145828923292441</v>
      </c>
    </row>
    <row r="1166" spans="1:34">
      <c r="A1166" s="249">
        <v>44976.083333333328</v>
      </c>
      <c r="B1166" s="50">
        <v>14</v>
      </c>
      <c r="C1166" s="50">
        <v>1598.2529999999999</v>
      </c>
      <c r="E1166" s="249">
        <v>44611.083333333328</v>
      </c>
      <c r="F1166" s="50">
        <v>14</v>
      </c>
      <c r="G1166" s="50">
        <v>1931.99</v>
      </c>
      <c r="I1166" s="249">
        <v>44246.083333333328</v>
      </c>
      <c r="J1166" s="50">
        <v>14</v>
      </c>
      <c r="K1166" s="50">
        <v>2082.4690000000001</v>
      </c>
      <c r="M1166" s="249">
        <v>43879.541666666664</v>
      </c>
      <c r="N1166" s="50">
        <v>14</v>
      </c>
      <c r="O1166" s="50">
        <v>1426.7090000000001</v>
      </c>
      <c r="Q1166" s="249">
        <v>43514.541666666664</v>
      </c>
      <c r="R1166" s="50">
        <v>14</v>
      </c>
      <c r="S1166" s="50">
        <v>1930.713</v>
      </c>
      <c r="X1166" s="250">
        <v>0.63507838905218239</v>
      </c>
      <c r="Y1166" s="250">
        <v>0.53401938148328831</v>
      </c>
      <c r="Z1166" s="250">
        <v>0.74301953548241928</v>
      </c>
      <c r="AA1166" s="250">
        <v>0.51797067593955826</v>
      </c>
      <c r="AB1166" s="250">
        <v>0.62594060861704448</v>
      </c>
      <c r="AD1166" s="250">
        <v>0.62952521429638253</v>
      </c>
      <c r="AE1166" s="250">
        <v>0.69237502748214674</v>
      </c>
      <c r="AF1166" s="250">
        <v>0.68217341370072837</v>
      </c>
      <c r="AG1166" s="250">
        <v>0.5420990202180781</v>
      </c>
      <c r="AH1166" s="250">
        <v>0.71458252290173485</v>
      </c>
    </row>
    <row r="1167" spans="1:34">
      <c r="A1167" s="249">
        <v>44976.166666666672</v>
      </c>
      <c r="B1167" s="50">
        <v>15</v>
      </c>
      <c r="C1167" s="50">
        <v>1500.692</v>
      </c>
      <c r="E1167" s="249">
        <v>44611.166666666672</v>
      </c>
      <c r="F1167" s="50">
        <v>15</v>
      </c>
      <c r="G1167" s="50">
        <v>1843.5150000000001</v>
      </c>
      <c r="I1167" s="249">
        <v>44246.166666666672</v>
      </c>
      <c r="J1167" s="50">
        <v>15</v>
      </c>
      <c r="K1167" s="50">
        <v>2071.7510000000002</v>
      </c>
      <c r="M1167" s="249">
        <v>43879.583333333336</v>
      </c>
      <c r="N1167" s="50">
        <v>15</v>
      </c>
      <c r="O1167" s="50">
        <v>1454.74</v>
      </c>
      <c r="Q1167" s="249">
        <v>43514.583333333336</v>
      </c>
      <c r="R1167" s="50">
        <v>15</v>
      </c>
      <c r="S1167" s="50">
        <v>1912.7159999999999</v>
      </c>
      <c r="X1167" s="250">
        <v>0.62824251097472761</v>
      </c>
      <c r="Y1167" s="250">
        <v>0.52806769232135864</v>
      </c>
      <c r="Z1167" s="250">
        <v>0.72762133637640225</v>
      </c>
      <c r="AA1167" s="250">
        <v>0.51567202662290734</v>
      </c>
      <c r="AB1167" s="250">
        <v>0.59043862497603339</v>
      </c>
      <c r="AD1167" s="250">
        <v>0.62951968259763358</v>
      </c>
      <c r="AE1167" s="250">
        <v>0.69234319630876828</v>
      </c>
      <c r="AF1167" s="250">
        <v>0.68216677503989309</v>
      </c>
      <c r="AG1167" s="250">
        <v>0.54207659957913257</v>
      </c>
      <c r="AH1167" s="250">
        <v>0.71453301961549243</v>
      </c>
    </row>
    <row r="1168" spans="1:34">
      <c r="A1168" s="249">
        <v>44976.25</v>
      </c>
      <c r="B1168" s="50">
        <v>16</v>
      </c>
      <c r="C1168" s="50">
        <v>1463.856</v>
      </c>
      <c r="E1168" s="249">
        <v>44611.25</v>
      </c>
      <c r="F1168" s="50">
        <v>16</v>
      </c>
      <c r="G1168" s="50">
        <v>1669.566</v>
      </c>
      <c r="I1168" s="249">
        <v>44246.25</v>
      </c>
      <c r="J1168" s="50">
        <v>16</v>
      </c>
      <c r="K1168" s="50">
        <v>2095.7959999999998</v>
      </c>
      <c r="M1168" s="249">
        <v>43879.625</v>
      </c>
      <c r="N1168" s="50">
        <v>16</v>
      </c>
      <c r="O1168" s="50">
        <v>1434.729</v>
      </c>
      <c r="Q1168" s="249">
        <v>43514.625</v>
      </c>
      <c r="R1168" s="50">
        <v>16</v>
      </c>
      <c r="S1168" s="50">
        <v>1921.5840000000001</v>
      </c>
      <c r="X1168" s="250">
        <v>0.62238639436391474</v>
      </c>
      <c r="Y1168" s="250">
        <v>0.53844280419312784</v>
      </c>
      <c r="Z1168" s="250">
        <v>0.7238764328588555</v>
      </c>
      <c r="AA1168" s="250">
        <v>0.4920569548288185</v>
      </c>
      <c r="AB1168" s="250">
        <v>0.55439690774397643</v>
      </c>
      <c r="AD1168" s="250">
        <v>0.62943931026875266</v>
      </c>
      <c r="AE1168" s="250">
        <v>0.69211926770534993</v>
      </c>
      <c r="AF1168" s="250">
        <v>0.68204937556406775</v>
      </c>
      <c r="AG1168" s="250">
        <v>0.54193380146203929</v>
      </c>
      <c r="AH1168" s="250">
        <v>0.71453228076047393</v>
      </c>
    </row>
    <row r="1169" spans="1:34">
      <c r="A1169" s="249">
        <v>44976.333333333328</v>
      </c>
      <c r="B1169" s="50">
        <v>17</v>
      </c>
      <c r="C1169" s="50">
        <v>1449.7660000000001</v>
      </c>
      <c r="E1169" s="249">
        <v>44611.333333333328</v>
      </c>
      <c r="F1169" s="50">
        <v>17</v>
      </c>
      <c r="G1169" s="50">
        <v>1706.58</v>
      </c>
      <c r="I1169" s="249">
        <v>44246.333333333328</v>
      </c>
      <c r="J1169" s="50">
        <v>17</v>
      </c>
      <c r="K1169" s="50">
        <v>2108.9340000000002</v>
      </c>
      <c r="M1169" s="249">
        <v>43879.666666666664</v>
      </c>
      <c r="N1169" s="50">
        <v>17</v>
      </c>
      <c r="O1169" s="50">
        <v>1525.6880000000001</v>
      </c>
      <c r="Q1169" s="249">
        <v>43514.666666666664</v>
      </c>
      <c r="R1169" s="50">
        <v>17</v>
      </c>
      <c r="S1169" s="50">
        <v>1944.577</v>
      </c>
      <c r="X1169" s="250">
        <v>0.62527198874657242</v>
      </c>
      <c r="Y1169" s="250">
        <v>0.53103613430386343</v>
      </c>
      <c r="Z1169" s="250">
        <v>0.7322778328476045</v>
      </c>
      <c r="AA1169" s="250">
        <v>0.44562781525820572</v>
      </c>
      <c r="AB1169" s="250">
        <v>0.54078867601244374</v>
      </c>
      <c r="AD1169" s="250">
        <v>0.62939212813236511</v>
      </c>
      <c r="AE1169" s="250">
        <v>0.6920841053626644</v>
      </c>
      <c r="AF1169" s="250">
        <v>0.68198263955251226</v>
      </c>
      <c r="AG1169" s="250">
        <v>0.54167302807811357</v>
      </c>
      <c r="AH1169" s="250">
        <v>0.71450900682738971</v>
      </c>
    </row>
    <row r="1170" spans="1:34">
      <c r="A1170" s="249">
        <v>44976.416666666672</v>
      </c>
      <c r="B1170" s="50">
        <v>18</v>
      </c>
      <c r="C1170" s="50">
        <v>1461.626</v>
      </c>
      <c r="E1170" s="249">
        <v>44611.416666666672</v>
      </c>
      <c r="F1170" s="50">
        <v>18</v>
      </c>
      <c r="G1170" s="50">
        <v>1677.49</v>
      </c>
      <c r="I1170" s="249">
        <v>44246.416666666672</v>
      </c>
      <c r="J1170" s="50">
        <v>18</v>
      </c>
      <c r="K1170" s="50">
        <v>2193.44</v>
      </c>
      <c r="M1170" s="249">
        <v>43879.708333333336</v>
      </c>
      <c r="N1170" s="50">
        <v>18</v>
      </c>
      <c r="O1170" s="50">
        <v>1592.596</v>
      </c>
      <c r="Q1170" s="249">
        <v>43514.708333333336</v>
      </c>
      <c r="R1170" s="50">
        <v>18</v>
      </c>
      <c r="S1170" s="50">
        <v>2002.566</v>
      </c>
      <c r="X1170" s="250">
        <v>0.63275377400147137</v>
      </c>
      <c r="Y1170" s="250">
        <v>0.56470278197052737</v>
      </c>
      <c r="Z1170" s="250">
        <v>0.73686829211365534</v>
      </c>
      <c r="AA1170" s="250">
        <v>0.455507309662121</v>
      </c>
      <c r="AB1170" s="250">
        <v>0.53558344240680544</v>
      </c>
      <c r="AD1170" s="250">
        <v>0.62932216841289379</v>
      </c>
      <c r="AE1170" s="250">
        <v>0.69192087806661895</v>
      </c>
      <c r="AF1170" s="250">
        <v>0.68192603623381087</v>
      </c>
      <c r="AG1170" s="250">
        <v>0.54166688909364036</v>
      </c>
      <c r="AH1170" s="250">
        <v>0.71435384727349571</v>
      </c>
    </row>
    <row r="1171" spans="1:34">
      <c r="A1171" s="249">
        <v>44976.5</v>
      </c>
      <c r="B1171" s="50">
        <v>19</v>
      </c>
      <c r="C1171" s="50">
        <v>1629.011</v>
      </c>
      <c r="E1171" s="249">
        <v>44611.5</v>
      </c>
      <c r="F1171" s="50">
        <v>19</v>
      </c>
      <c r="G1171" s="50">
        <v>1944.35</v>
      </c>
      <c r="I1171" s="249">
        <v>44246.5</v>
      </c>
      <c r="J1171" s="50">
        <v>19</v>
      </c>
      <c r="K1171" s="50">
        <v>2250.3090000000002</v>
      </c>
      <c r="M1171" s="249">
        <v>43879.75</v>
      </c>
      <c r="N1171" s="50">
        <v>19</v>
      </c>
      <c r="O1171" s="50">
        <v>1684.5740000000001</v>
      </c>
      <c r="Q1171" s="249">
        <v>43514.75</v>
      </c>
      <c r="R1171" s="50">
        <v>19</v>
      </c>
      <c r="S1171" s="50">
        <v>2079.5630000000001</v>
      </c>
      <c r="X1171" s="250">
        <v>0.65162304922203163</v>
      </c>
      <c r="Y1171" s="250">
        <v>0.58946743485898423</v>
      </c>
      <c r="Z1171" s="250">
        <v>0.76639495909012612</v>
      </c>
      <c r="AA1171" s="250">
        <v>0.44774282886539823</v>
      </c>
      <c r="AB1171" s="250">
        <v>0.53996485266676786</v>
      </c>
      <c r="AD1171" s="250">
        <v>0.62930557331664716</v>
      </c>
      <c r="AE1171" s="250">
        <v>0.69191680663746591</v>
      </c>
      <c r="AF1171" s="250">
        <v>0.6819162529441587</v>
      </c>
      <c r="AG1171" s="250">
        <v>0.541649272877326</v>
      </c>
      <c r="AH1171" s="250">
        <v>0.714329834485393</v>
      </c>
    </row>
    <row r="1172" spans="1:34">
      <c r="A1172" s="249">
        <v>44976.583333333328</v>
      </c>
      <c r="B1172" s="50">
        <v>20</v>
      </c>
      <c r="C1172" s="50">
        <v>1689.617</v>
      </c>
      <c r="E1172" s="249">
        <v>44611.583333333328</v>
      </c>
      <c r="F1172" s="50">
        <v>20</v>
      </c>
      <c r="G1172" s="50">
        <v>2037.337</v>
      </c>
      <c r="I1172" s="249">
        <v>44246.583333333328</v>
      </c>
      <c r="J1172" s="50">
        <v>20</v>
      </c>
      <c r="K1172" s="50">
        <v>2270.672</v>
      </c>
      <c r="M1172" s="249">
        <v>43879.791666666664</v>
      </c>
      <c r="N1172" s="50">
        <v>20</v>
      </c>
      <c r="O1172" s="50">
        <v>1696.4490000000001</v>
      </c>
      <c r="Q1172" s="249">
        <v>43514.791666666664</v>
      </c>
      <c r="R1172" s="50">
        <v>20</v>
      </c>
      <c r="S1172" s="50">
        <v>2093.58</v>
      </c>
      <c r="X1172" s="250">
        <v>0.67667741443194174</v>
      </c>
      <c r="Y1172" s="250">
        <v>0.6235112449171909</v>
      </c>
      <c r="Z1172" s="250">
        <v>0.78626516977676286</v>
      </c>
      <c r="AA1172" s="250">
        <v>0.51897106349631716</v>
      </c>
      <c r="AB1172" s="250">
        <v>0.6018014763062125</v>
      </c>
      <c r="AD1172" s="250">
        <v>0.62921771692475292</v>
      </c>
      <c r="AE1172" s="250">
        <v>0.69189200793262451</v>
      </c>
      <c r="AF1172" s="250">
        <v>0.68179151600109433</v>
      </c>
      <c r="AG1172" s="250">
        <v>0.54154811308970285</v>
      </c>
      <c r="AH1172" s="250">
        <v>0.71431505738502221</v>
      </c>
    </row>
    <row r="1173" spans="1:34">
      <c r="A1173" s="249">
        <v>44976.666666666672</v>
      </c>
      <c r="B1173" s="50">
        <v>21</v>
      </c>
      <c r="C1173" s="50">
        <v>1778.6320000000001</v>
      </c>
      <c r="E1173" s="249">
        <v>44611.666666666672</v>
      </c>
      <c r="F1173" s="50">
        <v>21</v>
      </c>
      <c r="G1173" s="50">
        <v>2105.3939999999998</v>
      </c>
      <c r="I1173" s="249">
        <v>44246.666666666672</v>
      </c>
      <c r="J1173" s="50">
        <v>21</v>
      </c>
      <c r="K1173" s="50">
        <v>2251.7550000000001</v>
      </c>
      <c r="M1173" s="249">
        <v>43879.833333333336</v>
      </c>
      <c r="N1173" s="50">
        <v>21</v>
      </c>
      <c r="O1173" s="50">
        <v>1750.712</v>
      </c>
      <c r="Q1173" s="249">
        <v>43514.833333333336</v>
      </c>
      <c r="R1173" s="50">
        <v>21</v>
      </c>
      <c r="S1173" s="50">
        <v>2073.645</v>
      </c>
      <c r="X1173" s="250">
        <v>0.6812384627474255</v>
      </c>
      <c r="Y1173" s="250">
        <v>0.62790653775288208</v>
      </c>
      <c r="Z1173" s="250">
        <v>0.79338006717625953</v>
      </c>
      <c r="AA1173" s="250">
        <v>0.54379044389662168</v>
      </c>
      <c r="AB1173" s="250">
        <v>0.62419099993313354</v>
      </c>
      <c r="AD1173" s="250">
        <v>0.62920274879872651</v>
      </c>
      <c r="AE1173" s="250">
        <v>0.69186017675924605</v>
      </c>
      <c r="AF1173" s="250">
        <v>0.68176111792253236</v>
      </c>
      <c r="AG1173" s="250">
        <v>0.54149473061602316</v>
      </c>
      <c r="AH1173" s="250">
        <v>0.71427220379394663</v>
      </c>
    </row>
    <row r="1174" spans="1:34">
      <c r="A1174" s="249">
        <v>44976.75</v>
      </c>
      <c r="B1174" s="50">
        <v>22</v>
      </c>
      <c r="C1174" s="50">
        <v>1727.7560000000001</v>
      </c>
      <c r="E1174" s="249">
        <v>44611.75</v>
      </c>
      <c r="F1174" s="50">
        <v>22</v>
      </c>
      <c r="G1174" s="50">
        <v>2101.491</v>
      </c>
      <c r="I1174" s="249">
        <v>44246.75</v>
      </c>
      <c r="J1174" s="50">
        <v>22</v>
      </c>
      <c r="K1174" s="50">
        <v>2210.9059999999999</v>
      </c>
      <c r="M1174" s="249">
        <v>43879.875</v>
      </c>
      <c r="N1174" s="50">
        <v>22</v>
      </c>
      <c r="O1174" s="50">
        <v>1636.7840000000001</v>
      </c>
      <c r="Q1174" s="249">
        <v>43514.875</v>
      </c>
      <c r="R1174" s="50">
        <v>22</v>
      </c>
      <c r="S1174" s="50">
        <v>2032.711</v>
      </c>
      <c r="X1174" s="250">
        <v>0.67475173247923903</v>
      </c>
      <c r="Y1174" s="250">
        <v>0.64799089776493346</v>
      </c>
      <c r="Z1174" s="250">
        <v>0.78677040680665389</v>
      </c>
      <c r="AA1174" s="250">
        <v>0.56195569895274256</v>
      </c>
      <c r="AB1174" s="250">
        <v>0.65707558967095459</v>
      </c>
      <c r="AD1174" s="250">
        <v>0.62910480519146672</v>
      </c>
      <c r="AE1174" s="250">
        <v>0.69176616375880262</v>
      </c>
      <c r="AF1174" s="250">
        <v>0.68157593422554597</v>
      </c>
      <c r="AG1174" s="250">
        <v>0.54139090170471593</v>
      </c>
      <c r="AH1174" s="250">
        <v>0.71405904412109689</v>
      </c>
    </row>
    <row r="1175" spans="1:34">
      <c r="A1175" s="249">
        <v>44976.833333333328</v>
      </c>
      <c r="B1175" s="50">
        <v>23</v>
      </c>
      <c r="C1175" s="50">
        <v>1666.8130000000001</v>
      </c>
      <c r="E1175" s="249">
        <v>44611.833333333328</v>
      </c>
      <c r="F1175" s="50">
        <v>23</v>
      </c>
      <c r="G1175" s="50">
        <v>2134.558</v>
      </c>
      <c r="I1175" s="249">
        <v>44246.833333333328</v>
      </c>
      <c r="J1175" s="50">
        <v>23</v>
      </c>
      <c r="K1175" s="50">
        <v>2104.1179999999999</v>
      </c>
      <c r="M1175" s="249">
        <v>43879.916666666664</v>
      </c>
      <c r="N1175" s="50">
        <v>23</v>
      </c>
      <c r="O1175" s="50">
        <v>1588.941</v>
      </c>
      <c r="Q1175" s="249">
        <v>43514.916666666664</v>
      </c>
      <c r="R1175" s="50">
        <v>23</v>
      </c>
      <c r="S1175" s="50">
        <v>1934.655</v>
      </c>
      <c r="X1175" s="250">
        <v>0.66143205267999416</v>
      </c>
      <c r="Y1175" s="250">
        <v>0.60582273589675451</v>
      </c>
      <c r="Z1175" s="250">
        <v>0.77249763541383132</v>
      </c>
      <c r="AA1175" s="250">
        <v>0.56091393997888195</v>
      </c>
      <c r="AB1175" s="250">
        <v>0.63828059570924722</v>
      </c>
      <c r="AD1175" s="250">
        <v>0.62896944126914078</v>
      </c>
      <c r="AE1175" s="250">
        <v>0.69172878063657905</v>
      </c>
      <c r="AF1175" s="250">
        <v>0.68148054715143791</v>
      </c>
      <c r="AG1175" s="250">
        <v>0.54132871112287906</v>
      </c>
      <c r="AH1175" s="250">
        <v>0.71401138797240082</v>
      </c>
    </row>
    <row r="1176" spans="1:34">
      <c r="A1176" s="249">
        <v>44976.916666666672</v>
      </c>
      <c r="B1176" s="50">
        <v>24</v>
      </c>
      <c r="C1176" s="50">
        <v>1664.84</v>
      </c>
      <c r="E1176" s="249">
        <v>44611.916666666672</v>
      </c>
      <c r="F1176" s="50">
        <v>24</v>
      </c>
      <c r="G1176" s="50">
        <v>2053.6840000000002</v>
      </c>
      <c r="I1176" s="249">
        <v>44246.916666666672</v>
      </c>
      <c r="J1176" s="50">
        <v>24</v>
      </c>
      <c r="K1176" s="50">
        <v>2025.26</v>
      </c>
      <c r="M1176" s="249">
        <v>43879.958333333336</v>
      </c>
      <c r="N1176" s="50">
        <v>24</v>
      </c>
      <c r="O1176" s="50">
        <v>1512.0360000000001</v>
      </c>
      <c r="Q1176" s="249">
        <v>43514.958333333336</v>
      </c>
      <c r="R1176" s="50">
        <v>24</v>
      </c>
      <c r="S1176" s="50">
        <v>1922.7059999999999</v>
      </c>
      <c r="X1176" s="250">
        <v>0.62952521429638253</v>
      </c>
      <c r="Y1176" s="250">
        <v>0.58811460999039888</v>
      </c>
      <c r="Z1176" s="250">
        <v>0.7351855662934923</v>
      </c>
      <c r="AA1176" s="250">
        <v>0.56973993126472688</v>
      </c>
      <c r="AB1176" s="250">
        <v>0.61576657501170162</v>
      </c>
      <c r="AD1176" s="250">
        <v>0.62883537892299124</v>
      </c>
      <c r="AE1176" s="250">
        <v>0.69169028712458647</v>
      </c>
      <c r="AF1176" s="250">
        <v>0.68128558016479945</v>
      </c>
      <c r="AG1176" s="250">
        <v>0.54118511226868038</v>
      </c>
      <c r="AH1176" s="250">
        <v>0.71370217714714035</v>
      </c>
    </row>
    <row r="1177" spans="1:34">
      <c r="A1177" s="249">
        <v>44976</v>
      </c>
      <c r="B1177" s="50">
        <v>1</v>
      </c>
      <c r="C1177" s="50">
        <v>1633.954</v>
      </c>
      <c r="E1177" s="249">
        <v>44611</v>
      </c>
      <c r="F1177" s="50">
        <v>1</v>
      </c>
      <c r="G1177" s="50">
        <v>2081.7040000000002</v>
      </c>
      <c r="I1177" s="249">
        <v>44246</v>
      </c>
      <c r="J1177" s="50">
        <v>1</v>
      </c>
      <c r="K1177" s="50">
        <v>1991.078</v>
      </c>
      <c r="M1177" s="249">
        <v>43880</v>
      </c>
      <c r="N1177" s="50">
        <v>1</v>
      </c>
      <c r="O1177" s="50">
        <v>1502.085</v>
      </c>
      <c r="Q1177" s="249">
        <v>43515</v>
      </c>
      <c r="R1177" s="50">
        <v>1</v>
      </c>
      <c r="S1177" s="50">
        <v>1858.7</v>
      </c>
      <c r="X1177" s="250">
        <v>0.62563708086399927</v>
      </c>
      <c r="Y1177" s="250">
        <v>0.55964976826165524</v>
      </c>
      <c r="Z1177" s="250">
        <v>0.70763232860113279</v>
      </c>
      <c r="AA1177" s="250">
        <v>0.54815366038283786</v>
      </c>
      <c r="AB1177" s="250">
        <v>0.61503769453590851</v>
      </c>
      <c r="AD1177" s="250">
        <v>0.6285529368927536</v>
      </c>
      <c r="AE1177" s="250">
        <v>0.69137863772941577</v>
      </c>
      <c r="AF1177" s="250">
        <v>0.68122653102368491</v>
      </c>
      <c r="AG1177" s="250">
        <v>0.5411821762326281</v>
      </c>
      <c r="AH1177" s="250">
        <v>0.7136087119872947</v>
      </c>
    </row>
    <row r="1178" spans="1:34">
      <c r="A1178" s="249">
        <v>44976.083333333328</v>
      </c>
      <c r="B1178" s="50">
        <v>2</v>
      </c>
      <c r="C1178" s="50">
        <v>1579.0329999999999</v>
      </c>
      <c r="E1178" s="249">
        <v>44611.083333333328</v>
      </c>
      <c r="F1178" s="50">
        <v>2</v>
      </c>
      <c r="G1178" s="50">
        <v>2059.7440000000001</v>
      </c>
      <c r="I1178" s="249">
        <v>44246.083333333328</v>
      </c>
      <c r="J1178" s="50">
        <v>2</v>
      </c>
      <c r="K1178" s="50">
        <v>1996.6410000000001</v>
      </c>
      <c r="M1178" s="249">
        <v>43880.041666666664</v>
      </c>
      <c r="N1178" s="50">
        <v>2</v>
      </c>
      <c r="O1178" s="50">
        <v>1524.1030000000001</v>
      </c>
      <c r="Q1178" s="249">
        <v>43515.041666666664</v>
      </c>
      <c r="R1178" s="50">
        <v>2</v>
      </c>
      <c r="S1178" s="50">
        <v>1852.7059999999999</v>
      </c>
      <c r="X1178" s="250">
        <v>0.60480990968037518</v>
      </c>
      <c r="Y1178" s="250">
        <v>0.55596660539782683</v>
      </c>
      <c r="Z1178" s="250">
        <v>0.69568902835511803</v>
      </c>
      <c r="AA1178" s="250">
        <v>0.55563254494537384</v>
      </c>
      <c r="AB1178" s="250">
        <v>0.60362755648454258</v>
      </c>
      <c r="AD1178" s="250">
        <v>0.62855196071062147</v>
      </c>
      <c r="AE1178" s="250">
        <v>0.69122466368144553</v>
      </c>
      <c r="AF1178" s="250">
        <v>0.68120556683157329</v>
      </c>
      <c r="AG1178" s="250">
        <v>0.54098733020369694</v>
      </c>
      <c r="AH1178" s="250">
        <v>0.71345835499102106</v>
      </c>
    </row>
    <row r="1179" spans="1:34">
      <c r="A1179" s="249">
        <v>44976.166666666672</v>
      </c>
      <c r="B1179" s="50">
        <v>3</v>
      </c>
      <c r="C1179" s="50">
        <v>1592.0440000000001</v>
      </c>
      <c r="E1179" s="249">
        <v>44611.166666666672</v>
      </c>
      <c r="F1179" s="50">
        <v>3</v>
      </c>
      <c r="G1179" s="50">
        <v>2070.7860000000001</v>
      </c>
      <c r="I1179" s="249">
        <v>44246.166666666672</v>
      </c>
      <c r="J1179" s="50">
        <v>3</v>
      </c>
      <c r="K1179" s="50">
        <v>2033.877</v>
      </c>
      <c r="M1179" s="249">
        <v>43880.083333333336</v>
      </c>
      <c r="N1179" s="50">
        <v>3</v>
      </c>
      <c r="O1179" s="50">
        <v>1555.1130000000001</v>
      </c>
      <c r="Q1179" s="249">
        <v>43515.083333333336</v>
      </c>
      <c r="R1179" s="50">
        <v>3</v>
      </c>
      <c r="S1179" s="50">
        <v>1886.6410000000001</v>
      </c>
      <c r="X1179" s="250">
        <v>0.60285949778032444</v>
      </c>
      <c r="Y1179" s="250">
        <v>0.56411612604256356</v>
      </c>
      <c r="Z1179" s="250">
        <v>0.69763275836707117</v>
      </c>
      <c r="AA1179" s="250">
        <v>0.54977114933533489</v>
      </c>
      <c r="AB1179" s="250">
        <v>0.5833382282478311</v>
      </c>
      <c r="AD1179" s="250">
        <v>0.62853764337268314</v>
      </c>
      <c r="AE1179" s="250">
        <v>0.69120541692544923</v>
      </c>
      <c r="AF1179" s="250">
        <v>0.68113918022321962</v>
      </c>
      <c r="AG1179" s="250">
        <v>0.54090645575607199</v>
      </c>
      <c r="AH1179" s="250">
        <v>0.71344210018061305</v>
      </c>
    </row>
    <row r="1180" spans="1:34">
      <c r="A1180" s="249">
        <v>44976.25</v>
      </c>
      <c r="B1180" s="50">
        <v>4</v>
      </c>
      <c r="C1180" s="50">
        <v>1583.0419999999999</v>
      </c>
      <c r="E1180" s="249">
        <v>44611.25</v>
      </c>
      <c r="F1180" s="50">
        <v>4</v>
      </c>
      <c r="G1180" s="50">
        <v>2077.8139999999999</v>
      </c>
      <c r="I1180" s="249">
        <v>44246.25</v>
      </c>
      <c r="J1180" s="50">
        <v>4</v>
      </c>
      <c r="K1180" s="50">
        <v>2073.163</v>
      </c>
      <c r="M1180" s="249">
        <v>43880.125</v>
      </c>
      <c r="N1180" s="50">
        <v>4</v>
      </c>
      <c r="O1180" s="50">
        <v>1610.1020000000001</v>
      </c>
      <c r="Q1180" s="249">
        <v>43515.125</v>
      </c>
      <c r="R1180" s="50">
        <v>4</v>
      </c>
      <c r="S1180" s="50">
        <v>1919.6949999999999</v>
      </c>
      <c r="X1180" s="250">
        <v>0.61390174466524605</v>
      </c>
      <c r="Y1180" s="250">
        <v>0.57559385495496629</v>
      </c>
      <c r="Z1180" s="250">
        <v>0.71064313599156959</v>
      </c>
      <c r="AA1180" s="250">
        <v>0.55271839570719505</v>
      </c>
      <c r="AB1180" s="250">
        <v>0.58814484957096536</v>
      </c>
      <c r="AD1180" s="250">
        <v>0.62852267524665684</v>
      </c>
      <c r="AE1180" s="250">
        <v>0.69115804029530448</v>
      </c>
      <c r="AF1180" s="250">
        <v>0.68095714115505002</v>
      </c>
      <c r="AG1180" s="250">
        <v>0.54088163290581093</v>
      </c>
      <c r="AH1180" s="250">
        <v>0.71341624025496408</v>
      </c>
    </row>
    <row r="1181" spans="1:34">
      <c r="A1181" s="249">
        <v>44976.333333333328</v>
      </c>
      <c r="B1181" s="50">
        <v>5</v>
      </c>
      <c r="C1181" s="50">
        <v>1590.0640000000001</v>
      </c>
      <c r="E1181" s="249">
        <v>44611.333333333328</v>
      </c>
      <c r="F1181" s="50">
        <v>5</v>
      </c>
      <c r="G1181" s="50">
        <v>2108.7739999999999</v>
      </c>
      <c r="I1181" s="249">
        <v>44246.333333333328</v>
      </c>
      <c r="J1181" s="50">
        <v>5</v>
      </c>
      <c r="K1181" s="50">
        <v>2186.2260000000001</v>
      </c>
      <c r="M1181" s="249">
        <v>43880.166666666664</v>
      </c>
      <c r="N1181" s="50">
        <v>5</v>
      </c>
      <c r="O1181" s="50">
        <v>1637.049</v>
      </c>
      <c r="Q1181" s="249">
        <v>43515.166666666664</v>
      </c>
      <c r="R1181" s="50">
        <v>5</v>
      </c>
      <c r="S1181" s="50">
        <v>1964.694</v>
      </c>
      <c r="X1181" s="250">
        <v>0.62465731939735714</v>
      </c>
      <c r="Y1181" s="250">
        <v>0.59594692929111981</v>
      </c>
      <c r="Z1181" s="250">
        <v>0.72436979017988323</v>
      </c>
      <c r="AA1181" s="250">
        <v>0.55459425583230215</v>
      </c>
      <c r="AB1181" s="250">
        <v>0.58481926313250143</v>
      </c>
      <c r="AD1181" s="250">
        <v>0.62846085037828681</v>
      </c>
      <c r="AE1181" s="250">
        <v>0.69099777403864304</v>
      </c>
      <c r="AF1181" s="250">
        <v>0.68087817603142953</v>
      </c>
      <c r="AG1181" s="250">
        <v>0.54066062946477667</v>
      </c>
      <c r="AH1181" s="250">
        <v>0.71329950116203422</v>
      </c>
    </row>
    <row r="1182" spans="1:34">
      <c r="A1182" s="249">
        <v>44976.416666666672</v>
      </c>
      <c r="B1182" s="50">
        <v>6</v>
      </c>
      <c r="C1182" s="50">
        <v>1601.9849999999999</v>
      </c>
      <c r="E1182" s="249">
        <v>44611.416666666672</v>
      </c>
      <c r="F1182" s="50">
        <v>6</v>
      </c>
      <c r="G1182" s="50">
        <v>2086.7350000000001</v>
      </c>
      <c r="I1182" s="249">
        <v>44246.416666666672</v>
      </c>
      <c r="J1182" s="50">
        <v>6</v>
      </c>
      <c r="K1182" s="50">
        <v>2219.0770000000002</v>
      </c>
      <c r="M1182" s="249">
        <v>43880.208333333336</v>
      </c>
      <c r="N1182" s="50">
        <v>6</v>
      </c>
      <c r="O1182" s="50">
        <v>1725.848</v>
      </c>
      <c r="Q1182" s="249">
        <v>43515.208333333336</v>
      </c>
      <c r="R1182" s="50">
        <v>6</v>
      </c>
      <c r="S1182" s="50">
        <v>2073.7040000000002</v>
      </c>
      <c r="X1182" s="250">
        <v>0.63929972598567542</v>
      </c>
      <c r="Y1182" s="250">
        <v>0.60592082032635097</v>
      </c>
      <c r="Z1182" s="250">
        <v>0.76387436439190037</v>
      </c>
      <c r="AA1182" s="250">
        <v>0.56285786275793082</v>
      </c>
      <c r="AB1182" s="250">
        <v>0.58741338310260738</v>
      </c>
      <c r="AD1182" s="250">
        <v>0.62824251097472761</v>
      </c>
      <c r="AE1182" s="250">
        <v>0.69092781948319504</v>
      </c>
      <c r="AF1182" s="250">
        <v>0.68087468199941092</v>
      </c>
      <c r="AG1182" s="250">
        <v>0.54065982872767149</v>
      </c>
      <c r="AH1182" s="250">
        <v>0.71319310603936403</v>
      </c>
    </row>
    <row r="1183" spans="1:34">
      <c r="A1183" s="249">
        <v>44976.5</v>
      </c>
      <c r="B1183" s="50">
        <v>7</v>
      </c>
      <c r="C1183" s="50">
        <v>1651.8230000000001</v>
      </c>
      <c r="E1183" s="249">
        <v>44611.5</v>
      </c>
      <c r="F1183" s="50">
        <v>7</v>
      </c>
      <c r="G1183" s="50">
        <v>2150.6880000000001</v>
      </c>
      <c r="I1183" s="249">
        <v>44246.5</v>
      </c>
      <c r="J1183" s="50">
        <v>7</v>
      </c>
      <c r="K1183" s="50">
        <v>2359.0160000000001</v>
      </c>
      <c r="M1183" s="249">
        <v>43880.25</v>
      </c>
      <c r="N1183" s="50">
        <v>7</v>
      </c>
      <c r="O1183" s="50">
        <v>1957.692</v>
      </c>
      <c r="Q1183" s="249">
        <v>43515.25</v>
      </c>
      <c r="R1183" s="50">
        <v>7</v>
      </c>
      <c r="S1183" s="50">
        <v>2247.6770000000001</v>
      </c>
      <c r="X1183" s="250">
        <v>0.67477093072783823</v>
      </c>
      <c r="Y1183" s="250">
        <v>0.63878798735932285</v>
      </c>
      <c r="Z1183" s="250">
        <v>0.77535260897623814</v>
      </c>
      <c r="AA1183" s="250">
        <v>0.55697538107078848</v>
      </c>
      <c r="AB1183" s="250">
        <v>0.59181732844063539</v>
      </c>
      <c r="AD1183" s="250">
        <v>0.62809152813828728</v>
      </c>
      <c r="AE1183" s="250">
        <v>0.69082529349452249</v>
      </c>
      <c r="AF1183" s="250">
        <v>0.68087223617699788</v>
      </c>
      <c r="AG1183" s="250">
        <v>0.54064034412477835</v>
      </c>
      <c r="AH1183" s="250">
        <v>0.71307488923639695</v>
      </c>
    </row>
    <row r="1184" spans="1:34">
      <c r="A1184" s="249">
        <v>44976.583333333328</v>
      </c>
      <c r="B1184" s="50">
        <v>8</v>
      </c>
      <c r="C1184" s="50">
        <v>1693.1669999999999</v>
      </c>
      <c r="E1184" s="249">
        <v>44611.583333333328</v>
      </c>
      <c r="F1184" s="50">
        <v>8</v>
      </c>
      <c r="G1184" s="50">
        <v>2164.567</v>
      </c>
      <c r="I1184" s="249">
        <v>44246.583333333328</v>
      </c>
      <c r="J1184" s="50">
        <v>8</v>
      </c>
      <c r="K1184" s="50">
        <v>2472.0100000000002</v>
      </c>
      <c r="M1184" s="249">
        <v>43880.291666666664</v>
      </c>
      <c r="N1184" s="50">
        <v>8</v>
      </c>
      <c r="O1184" s="50">
        <v>1995.4870000000001</v>
      </c>
      <c r="Q1184" s="249">
        <v>43515.291666666664</v>
      </c>
      <c r="R1184" s="50">
        <v>8</v>
      </c>
      <c r="S1184" s="50">
        <v>2286.6840000000002</v>
      </c>
      <c r="X1184" s="250">
        <v>0.73138070875378314</v>
      </c>
      <c r="Y1184" s="250">
        <v>0.72460038922862702</v>
      </c>
      <c r="Z1184" s="250">
        <v>0.82424774364147313</v>
      </c>
      <c r="AA1184" s="250">
        <v>0.57404522776700051</v>
      </c>
      <c r="AB1184" s="250">
        <v>0.61022885664771875</v>
      </c>
      <c r="AD1184" s="250">
        <v>0.62809087735019919</v>
      </c>
      <c r="AE1184" s="250">
        <v>0.69070204023016157</v>
      </c>
      <c r="AF1184" s="250">
        <v>0.68085232019449182</v>
      </c>
      <c r="AG1184" s="250">
        <v>0.54063660735162078</v>
      </c>
      <c r="AH1184" s="250">
        <v>0.71304127133305328</v>
      </c>
    </row>
    <row r="1185" spans="1:34">
      <c r="A1185" s="249">
        <v>44976.666666666672</v>
      </c>
      <c r="B1185" s="50">
        <v>9</v>
      </c>
      <c r="C1185" s="50">
        <v>1699.8810000000001</v>
      </c>
      <c r="E1185" s="249">
        <v>44611.666666666672</v>
      </c>
      <c r="F1185" s="50">
        <v>9</v>
      </c>
      <c r="G1185" s="50">
        <v>2131.3589999999999</v>
      </c>
      <c r="I1185" s="249">
        <v>44246.666666666672</v>
      </c>
      <c r="J1185" s="50">
        <v>9</v>
      </c>
      <c r="K1185" s="50">
        <v>2491.8870000000002</v>
      </c>
      <c r="M1185" s="249">
        <v>43880.333333333336</v>
      </c>
      <c r="N1185" s="50">
        <v>9</v>
      </c>
      <c r="O1185" s="50">
        <v>1943.431</v>
      </c>
      <c r="Q1185" s="249">
        <v>43515.333333333336</v>
      </c>
      <c r="R1185" s="50">
        <v>9</v>
      </c>
      <c r="S1185" s="50">
        <v>2205.703</v>
      </c>
      <c r="X1185" s="250">
        <v>0.74407335423013887</v>
      </c>
      <c r="Y1185" s="250">
        <v>0.73858944966862272</v>
      </c>
      <c r="Z1185" s="250">
        <v>0.86372820903256198</v>
      </c>
      <c r="AA1185" s="250">
        <v>0.57774970452800822</v>
      </c>
      <c r="AB1185" s="250">
        <v>0.62550246759104811</v>
      </c>
      <c r="AD1185" s="250">
        <v>0.628090226562111</v>
      </c>
      <c r="AE1185" s="250">
        <v>0.69042851421706042</v>
      </c>
      <c r="AF1185" s="250">
        <v>0.68083380182479314</v>
      </c>
      <c r="AG1185" s="250">
        <v>0.54056961234715262</v>
      </c>
      <c r="AH1185" s="250">
        <v>0.71273649363790414</v>
      </c>
    </row>
    <row r="1186" spans="1:34">
      <c r="A1186" s="249">
        <v>44976.75</v>
      </c>
      <c r="B1186" s="50">
        <v>10</v>
      </c>
      <c r="C1186" s="50">
        <v>1636.2619999999999</v>
      </c>
      <c r="E1186" s="249">
        <v>44611.75</v>
      </c>
      <c r="F1186" s="50">
        <v>10</v>
      </c>
      <c r="G1186" s="50">
        <v>2039.308</v>
      </c>
      <c r="I1186" s="249">
        <v>44246.75</v>
      </c>
      <c r="J1186" s="50">
        <v>10</v>
      </c>
      <c r="K1186" s="50">
        <v>2434.08</v>
      </c>
      <c r="M1186" s="249">
        <v>43880.375</v>
      </c>
      <c r="N1186" s="50">
        <v>10</v>
      </c>
      <c r="O1186" s="50">
        <v>1848.442</v>
      </c>
      <c r="Q1186" s="249">
        <v>43515.375</v>
      </c>
      <c r="R1186" s="50">
        <v>10</v>
      </c>
      <c r="S1186" s="50">
        <v>2105.6779999999999</v>
      </c>
      <c r="X1186" s="250">
        <v>0.7177226191487236</v>
      </c>
      <c r="Y1186" s="250">
        <v>0.71932196639664459</v>
      </c>
      <c r="Z1186" s="250">
        <v>0.87067329647595426</v>
      </c>
      <c r="AA1186" s="250">
        <v>0.56888607859821894</v>
      </c>
      <c r="AB1186" s="250">
        <v>0.62798280388829841</v>
      </c>
      <c r="AD1186" s="250">
        <v>0.62802384617712426</v>
      </c>
      <c r="AE1186" s="250">
        <v>0.69035633888207437</v>
      </c>
      <c r="AF1186" s="250">
        <v>0.68080095792381823</v>
      </c>
      <c r="AG1186" s="250">
        <v>0.54049754600768496</v>
      </c>
      <c r="AH1186" s="250">
        <v>0.71267738523642066</v>
      </c>
    </row>
    <row r="1187" spans="1:34">
      <c r="A1187" s="249">
        <v>44976.833333333328</v>
      </c>
      <c r="B1187" s="50">
        <v>11</v>
      </c>
      <c r="C1187" s="50">
        <v>1579.998</v>
      </c>
      <c r="E1187" s="249">
        <v>44611.833333333328</v>
      </c>
      <c r="F1187" s="50">
        <v>11</v>
      </c>
      <c r="G1187" s="50">
        <v>1974.2260000000001</v>
      </c>
      <c r="I1187" s="249">
        <v>44246.833333333328</v>
      </c>
      <c r="J1187" s="50">
        <v>11</v>
      </c>
      <c r="K1187" s="50">
        <v>2334.8589999999999</v>
      </c>
      <c r="M1187" s="249">
        <v>43880.416666666664</v>
      </c>
      <c r="N1187" s="50">
        <v>11</v>
      </c>
      <c r="O1187" s="50">
        <v>1735.472</v>
      </c>
      <c r="Q1187" s="249">
        <v>43515.416666666664</v>
      </c>
      <c r="R1187" s="50">
        <v>11</v>
      </c>
      <c r="S1187" s="50">
        <v>2005.691</v>
      </c>
      <c r="X1187" s="250">
        <v>0.68517507989237258</v>
      </c>
      <c r="Y1187" s="250">
        <v>0.6841636951402682</v>
      </c>
      <c r="Z1187" s="250">
        <v>0.85047534558597182</v>
      </c>
      <c r="AA1187" s="250">
        <v>0.54431652817473586</v>
      </c>
      <c r="AB1187" s="250">
        <v>0.60448019517594165</v>
      </c>
      <c r="AD1187" s="250">
        <v>0.62784910957546813</v>
      </c>
      <c r="AE1187" s="250">
        <v>0.69033302069692504</v>
      </c>
      <c r="AF1187" s="250">
        <v>0.68078313836052329</v>
      </c>
      <c r="AG1187" s="250">
        <v>0.54049167393558017</v>
      </c>
      <c r="AH1187" s="250">
        <v>0.71265485015835506</v>
      </c>
    </row>
    <row r="1188" spans="1:34">
      <c r="A1188" s="249">
        <v>44976.916666666672</v>
      </c>
      <c r="B1188" s="50">
        <v>12</v>
      </c>
      <c r="C1188" s="50">
        <v>1501.0889999999999</v>
      </c>
      <c r="E1188" s="249">
        <v>44611.916666666672</v>
      </c>
      <c r="F1188" s="50">
        <v>12</v>
      </c>
      <c r="G1188" s="50">
        <v>1838.239</v>
      </c>
      <c r="I1188" s="249">
        <v>44246.916666666672</v>
      </c>
      <c r="J1188" s="50">
        <v>12</v>
      </c>
      <c r="K1188" s="50">
        <v>2266.89</v>
      </c>
      <c r="M1188" s="249">
        <v>43880.458333333336</v>
      </c>
      <c r="N1188" s="50">
        <v>12</v>
      </c>
      <c r="O1188" s="50">
        <v>1586.528</v>
      </c>
      <c r="Q1188" s="249">
        <v>43515.458333333336</v>
      </c>
      <c r="R1188" s="50">
        <v>12</v>
      </c>
      <c r="S1188" s="50">
        <v>1880.7090000000001</v>
      </c>
      <c r="X1188" s="250">
        <v>0.65263990560969565</v>
      </c>
      <c r="Y1188" s="250">
        <v>0.64235011773832851</v>
      </c>
      <c r="Z1188" s="250">
        <v>0.81580721049411542</v>
      </c>
      <c r="AA1188" s="250">
        <v>0.52694533741460148</v>
      </c>
      <c r="AB1188" s="250">
        <v>0.58369472579427839</v>
      </c>
      <c r="AD1188" s="250">
        <v>0.6276275162314684</v>
      </c>
      <c r="AE1188" s="250">
        <v>0.69022346223971542</v>
      </c>
      <c r="AF1188" s="250">
        <v>0.68076042715240237</v>
      </c>
      <c r="AG1188" s="250">
        <v>0.54038998032322028</v>
      </c>
      <c r="AH1188" s="250">
        <v>0.71263785649292855</v>
      </c>
    </row>
    <row r="1189" spans="1:34">
      <c r="A1189" s="249">
        <v>44977</v>
      </c>
      <c r="B1189" s="50">
        <v>13</v>
      </c>
      <c r="C1189" s="50">
        <v>1456.8019999999999</v>
      </c>
      <c r="E1189" s="249">
        <v>44612</v>
      </c>
      <c r="F1189" s="50">
        <v>13</v>
      </c>
      <c r="G1189" s="50">
        <v>1768.278</v>
      </c>
      <c r="I1189" s="249">
        <v>44247</v>
      </c>
      <c r="J1189" s="50">
        <v>13</v>
      </c>
      <c r="K1189" s="50">
        <v>2172.8429999999998</v>
      </c>
      <c r="M1189" s="249">
        <v>43880.5</v>
      </c>
      <c r="N1189" s="50">
        <v>13</v>
      </c>
      <c r="O1189" s="50">
        <v>1475.681</v>
      </c>
      <c r="Q1189" s="249">
        <v>43515.5</v>
      </c>
      <c r="R1189" s="50">
        <v>13</v>
      </c>
      <c r="S1189" s="50">
        <v>1837.711</v>
      </c>
      <c r="X1189" s="250">
        <v>0.61197150719592663</v>
      </c>
      <c r="Y1189" s="250">
        <v>0.58722148648618644</v>
      </c>
      <c r="Z1189" s="250">
        <v>0.79205862426682094</v>
      </c>
      <c r="AA1189" s="250">
        <v>0.49064872517314612</v>
      </c>
      <c r="AB1189" s="250">
        <v>0.55454357046515723</v>
      </c>
      <c r="AD1189" s="250">
        <v>0.62759074670449044</v>
      </c>
      <c r="AE1189" s="250">
        <v>0.69003432584905955</v>
      </c>
      <c r="AF1189" s="250">
        <v>0.68074120997629994</v>
      </c>
      <c r="AG1189" s="250">
        <v>0.54038891267374667</v>
      </c>
      <c r="AH1189" s="250">
        <v>0.71261088828475172</v>
      </c>
    </row>
    <row r="1190" spans="1:34">
      <c r="A1190" s="249">
        <v>44977.083333333328</v>
      </c>
      <c r="B1190" s="50">
        <v>14</v>
      </c>
      <c r="C1190" s="50">
        <v>1336.0319999999999</v>
      </c>
      <c r="E1190" s="249">
        <v>44612.083333333328</v>
      </c>
      <c r="F1190" s="50">
        <v>14</v>
      </c>
      <c r="G1190" s="50">
        <v>1660.383</v>
      </c>
      <c r="I1190" s="249">
        <v>44247.083333333328</v>
      </c>
      <c r="J1190" s="50">
        <v>14</v>
      </c>
      <c r="K1190" s="50">
        <v>2103.4090000000001</v>
      </c>
      <c r="M1190" s="249">
        <v>43880.541666666664</v>
      </c>
      <c r="N1190" s="50">
        <v>14</v>
      </c>
      <c r="O1190" s="50">
        <v>1404.6790000000001</v>
      </c>
      <c r="Q1190" s="249">
        <v>43515.541666666664</v>
      </c>
      <c r="R1190" s="50">
        <v>14</v>
      </c>
      <c r="S1190" s="50">
        <v>1822.712</v>
      </c>
      <c r="X1190" s="250">
        <v>0.59798021408975732</v>
      </c>
      <c r="Y1190" s="250">
        <v>0.54619369491078762</v>
      </c>
      <c r="Z1190" s="250">
        <v>0.75919830134139377</v>
      </c>
      <c r="AA1190" s="250">
        <v>0.47197526896759368</v>
      </c>
      <c r="AB1190" s="250">
        <v>0.53818273436204112</v>
      </c>
      <c r="AD1190" s="250">
        <v>0.62758651658191777</v>
      </c>
      <c r="AE1190" s="250">
        <v>0.68993957258877014</v>
      </c>
      <c r="AF1190" s="250">
        <v>0.68073002907384039</v>
      </c>
      <c r="AG1190" s="250">
        <v>0.54032859047848847</v>
      </c>
      <c r="AH1190" s="250">
        <v>0.71256655698363913</v>
      </c>
    </row>
    <row r="1191" spans="1:34">
      <c r="A1191" s="249">
        <v>44977.166666666672</v>
      </c>
      <c r="B1191" s="50">
        <v>15</v>
      </c>
      <c r="C1191" s="50">
        <v>1310.673</v>
      </c>
      <c r="E1191" s="249">
        <v>44612.166666666672</v>
      </c>
      <c r="F1191" s="50">
        <v>15</v>
      </c>
      <c r="G1191" s="50">
        <v>1640.4280000000001</v>
      </c>
      <c r="I1191" s="249">
        <v>44247.166666666672</v>
      </c>
      <c r="J1191" s="50">
        <v>15</v>
      </c>
      <c r="K1191" s="50">
        <v>2121.9229999999998</v>
      </c>
      <c r="M1191" s="249">
        <v>43880.583333333336</v>
      </c>
      <c r="N1191" s="50">
        <v>15</v>
      </c>
      <c r="O1191" s="50">
        <v>1355.6590000000001</v>
      </c>
      <c r="Q1191" s="249">
        <v>43515.583333333336</v>
      </c>
      <c r="R1191" s="50">
        <v>15</v>
      </c>
      <c r="S1191" s="50">
        <v>1801.7139999999999</v>
      </c>
      <c r="X1191" s="250">
        <v>0.59309962882301392</v>
      </c>
      <c r="Y1191" s="250">
        <v>0.51991373011754594</v>
      </c>
      <c r="Z1191" s="250">
        <v>0.73493783942337287</v>
      </c>
      <c r="AA1191" s="250">
        <v>0.443176758979199</v>
      </c>
      <c r="AB1191" s="250">
        <v>0.4935669740672971</v>
      </c>
      <c r="AD1191" s="250">
        <v>0.6275748023963319</v>
      </c>
      <c r="AE1191" s="250">
        <v>0.68988812452947235</v>
      </c>
      <c r="AF1191" s="250">
        <v>0.68067622098075387</v>
      </c>
      <c r="AG1191" s="250">
        <v>0.54020501005191979</v>
      </c>
      <c r="AH1191" s="250">
        <v>0.71254217476802717</v>
      </c>
    </row>
    <row r="1192" spans="1:34">
      <c r="A1192" s="249">
        <v>44977.25</v>
      </c>
      <c r="B1192" s="50">
        <v>16</v>
      </c>
      <c r="C1192" s="50">
        <v>1310.634</v>
      </c>
      <c r="E1192" s="249">
        <v>44612.25</v>
      </c>
      <c r="F1192" s="50">
        <v>16</v>
      </c>
      <c r="G1192" s="50">
        <v>1582.51</v>
      </c>
      <c r="I1192" s="249">
        <v>44247.25</v>
      </c>
      <c r="J1192" s="50">
        <v>16</v>
      </c>
      <c r="K1192" s="50">
        <v>2036.748</v>
      </c>
      <c r="M1192" s="249">
        <v>43880.625</v>
      </c>
      <c r="N1192" s="50">
        <v>16</v>
      </c>
      <c r="O1192" s="50">
        <v>1338.7170000000001</v>
      </c>
      <c r="Q1192" s="249">
        <v>43515.625</v>
      </c>
      <c r="R1192" s="50">
        <v>16</v>
      </c>
      <c r="S1192" s="50">
        <v>1828.712</v>
      </c>
      <c r="X1192" s="250">
        <v>0.58626700468599957</v>
      </c>
      <c r="Y1192" s="250">
        <v>0.50176996129181273</v>
      </c>
      <c r="Z1192" s="250">
        <v>0.74140669030262851</v>
      </c>
      <c r="AA1192" s="250">
        <v>0.43785052266779984</v>
      </c>
      <c r="AB1192" s="250">
        <v>0.48419866185967592</v>
      </c>
      <c r="AD1192" s="250">
        <v>0.62752241395523944</v>
      </c>
      <c r="AE1192" s="250">
        <v>0.68968307255212724</v>
      </c>
      <c r="AF1192" s="250">
        <v>0.68067167873912959</v>
      </c>
      <c r="AG1192" s="250">
        <v>0.54015936803692366</v>
      </c>
      <c r="AH1192" s="250">
        <v>0.71247050583122851</v>
      </c>
    </row>
    <row r="1193" spans="1:34">
      <c r="A1193" s="249">
        <v>44977.333333333328</v>
      </c>
      <c r="B1193" s="50">
        <v>17</v>
      </c>
      <c r="C1193" s="50">
        <v>1323.2829999999999</v>
      </c>
      <c r="E1193" s="249">
        <v>44612.333333333328</v>
      </c>
      <c r="F1193" s="50">
        <v>17</v>
      </c>
      <c r="G1193" s="50">
        <v>1574.5409999999999</v>
      </c>
      <c r="I1193" s="249">
        <v>44247.333333333328</v>
      </c>
      <c r="J1193" s="50">
        <v>17</v>
      </c>
      <c r="K1193" s="50">
        <v>2020.797</v>
      </c>
      <c r="M1193" s="249">
        <v>43880.666666666664</v>
      </c>
      <c r="N1193" s="50">
        <v>17</v>
      </c>
      <c r="O1193" s="50">
        <v>1401.691</v>
      </c>
      <c r="Q1193" s="249">
        <v>43515.666666666664</v>
      </c>
      <c r="R1193" s="50">
        <v>17</v>
      </c>
      <c r="S1193" s="50">
        <v>1855.712</v>
      </c>
      <c r="X1193" s="250">
        <v>0.59505199308732892</v>
      </c>
      <c r="Y1193" s="250">
        <v>0.49549922013625231</v>
      </c>
      <c r="Z1193" s="250">
        <v>0.71164627258411273</v>
      </c>
      <c r="AA1193" s="250">
        <v>0.42239149211487481</v>
      </c>
      <c r="AB1193" s="250">
        <v>0.48418425418681432</v>
      </c>
      <c r="AD1193" s="250">
        <v>0.62751265213391783</v>
      </c>
      <c r="AE1193" s="250">
        <v>0.68965346215828682</v>
      </c>
      <c r="AF1193" s="250">
        <v>0.68063184677411737</v>
      </c>
      <c r="AG1193" s="250">
        <v>0.54013134223824177</v>
      </c>
      <c r="AH1193" s="250">
        <v>0.71229059463421318</v>
      </c>
    </row>
    <row r="1194" spans="1:34">
      <c r="A1194" s="249">
        <v>44977.416666666672</v>
      </c>
      <c r="B1194" s="50">
        <v>18</v>
      </c>
      <c r="C1194" s="50">
        <v>1386.3330000000001</v>
      </c>
      <c r="E1194" s="249">
        <v>44612.416666666672</v>
      </c>
      <c r="F1194" s="50">
        <v>18</v>
      </c>
      <c r="G1194" s="50">
        <v>1565.49</v>
      </c>
      <c r="I1194" s="249">
        <v>44247.416666666672</v>
      </c>
      <c r="J1194" s="50">
        <v>18</v>
      </c>
      <c r="K1194" s="50">
        <v>2137.7170000000001</v>
      </c>
      <c r="M1194" s="249">
        <v>43880.708333333336</v>
      </c>
      <c r="N1194" s="50">
        <v>18</v>
      </c>
      <c r="O1194" s="50">
        <v>1491.62</v>
      </c>
      <c r="Q1194" s="249">
        <v>43515.708333333336</v>
      </c>
      <c r="R1194" s="50">
        <v>18</v>
      </c>
      <c r="S1194" s="50">
        <v>1928.71</v>
      </c>
      <c r="X1194" s="250">
        <v>0.60383763227674636</v>
      </c>
      <c r="Y1194" s="250">
        <v>0.51880778190760524</v>
      </c>
      <c r="Z1194" s="250">
        <v>0.70607294211122684</v>
      </c>
      <c r="AA1194" s="250">
        <v>0.42026446745110435</v>
      </c>
      <c r="AB1194" s="250">
        <v>0.48885714275159209</v>
      </c>
      <c r="AD1194" s="250">
        <v>0.62729008260778596</v>
      </c>
      <c r="AE1194" s="250">
        <v>0.68951318291746766</v>
      </c>
      <c r="AF1194" s="250">
        <v>0.68056965300418615</v>
      </c>
      <c r="AG1194" s="250">
        <v>0.54005287000193247</v>
      </c>
      <c r="AH1194" s="250">
        <v>0.71224626333310059</v>
      </c>
    </row>
    <row r="1195" spans="1:34">
      <c r="A1195" s="249">
        <v>44977.5</v>
      </c>
      <c r="B1195" s="50">
        <v>19</v>
      </c>
      <c r="C1195" s="50">
        <v>1482.932</v>
      </c>
      <c r="E1195" s="249">
        <v>44612.5</v>
      </c>
      <c r="F1195" s="50">
        <v>19</v>
      </c>
      <c r="G1195" s="50">
        <v>1718.3430000000001</v>
      </c>
      <c r="I1195" s="249">
        <v>44247.5</v>
      </c>
      <c r="J1195" s="50">
        <v>19</v>
      </c>
      <c r="K1195" s="50">
        <v>2288.326</v>
      </c>
      <c r="M1195" s="249">
        <v>43880.75</v>
      </c>
      <c r="N1195" s="50">
        <v>19</v>
      </c>
      <c r="O1195" s="50">
        <v>1681.4469999999999</v>
      </c>
      <c r="Q1195" s="249">
        <v>43515.75</v>
      </c>
      <c r="R1195" s="50">
        <v>19</v>
      </c>
      <c r="S1195" s="50">
        <v>2016.711</v>
      </c>
      <c r="X1195" s="250">
        <v>0.62759074670449044</v>
      </c>
      <c r="Y1195" s="250">
        <v>0.55209319575357341</v>
      </c>
      <c r="Z1195" s="250">
        <v>0.7469251644728222</v>
      </c>
      <c r="AA1195" s="250">
        <v>0.41784864360472629</v>
      </c>
      <c r="AB1195" s="250">
        <v>0.51214954721117323</v>
      </c>
      <c r="AD1195" s="250">
        <v>0.627259170173601</v>
      </c>
      <c r="AE1195" s="250">
        <v>0.68932922834573396</v>
      </c>
      <c r="AF1195" s="250">
        <v>0.68049138668696929</v>
      </c>
      <c r="AG1195" s="250">
        <v>0.54000135591483156</v>
      </c>
      <c r="AH1195" s="250">
        <v>0.71222853081265547</v>
      </c>
    </row>
    <row r="1196" spans="1:34">
      <c r="A1196" s="249">
        <v>44977.583333333328</v>
      </c>
      <c r="B1196" s="50">
        <v>20</v>
      </c>
      <c r="C1196" s="50">
        <v>1573.7719999999999</v>
      </c>
      <c r="E1196" s="249">
        <v>44612.583333333328</v>
      </c>
      <c r="F1196" s="50">
        <v>20</v>
      </c>
      <c r="G1196" s="50">
        <v>1907.3610000000001</v>
      </c>
      <c r="I1196" s="249">
        <v>44247.583333333328</v>
      </c>
      <c r="J1196" s="50">
        <v>20</v>
      </c>
      <c r="K1196" s="50">
        <v>2377.951</v>
      </c>
      <c r="M1196" s="249">
        <v>43880.791666666664</v>
      </c>
      <c r="N1196" s="50">
        <v>20</v>
      </c>
      <c r="O1196" s="50">
        <v>1794.3579999999999</v>
      </c>
      <c r="Q1196" s="249">
        <v>43515.791666666664</v>
      </c>
      <c r="R1196" s="50">
        <v>20</v>
      </c>
      <c r="S1196" s="50">
        <v>2039.7049999999999</v>
      </c>
      <c r="X1196" s="250">
        <v>0.65622574797515421</v>
      </c>
      <c r="Y1196" s="250">
        <v>0.6223538486479524</v>
      </c>
      <c r="Z1196" s="250">
        <v>0.79954843130191477</v>
      </c>
      <c r="AA1196" s="250">
        <v>0.45864699985159679</v>
      </c>
      <c r="AB1196" s="250">
        <v>0.54783587517931087</v>
      </c>
      <c r="AD1196" s="250">
        <v>0.62721784513000634</v>
      </c>
      <c r="AE1196" s="250">
        <v>0.68931664392835179</v>
      </c>
      <c r="AF1196" s="250">
        <v>0.68012451332501511</v>
      </c>
      <c r="AG1196" s="250">
        <v>0.53996372127088721</v>
      </c>
      <c r="AH1196" s="250">
        <v>0.71213875992790254</v>
      </c>
    </row>
    <row r="1197" spans="1:34">
      <c r="A1197" s="249">
        <v>44977.666666666672</v>
      </c>
      <c r="B1197" s="50">
        <v>21</v>
      </c>
      <c r="C1197" s="50">
        <v>1572.8510000000001</v>
      </c>
      <c r="E1197" s="249">
        <v>44612.666666666672</v>
      </c>
      <c r="F1197" s="50">
        <v>21</v>
      </c>
      <c r="G1197" s="50">
        <v>1977.383</v>
      </c>
      <c r="I1197" s="249">
        <v>44247.666666666672</v>
      </c>
      <c r="J1197" s="50">
        <v>21</v>
      </c>
      <c r="K1197" s="50">
        <v>2379.6529999999998</v>
      </c>
      <c r="M1197" s="249">
        <v>43880.833333333336</v>
      </c>
      <c r="N1197" s="50">
        <v>21</v>
      </c>
      <c r="O1197" s="50">
        <v>1795.4469999999999</v>
      </c>
      <c r="Q1197" s="249">
        <v>43515.833333333336</v>
      </c>
      <c r="R1197" s="50">
        <v>21</v>
      </c>
      <c r="S1197" s="50">
        <v>2033.7159999999999</v>
      </c>
      <c r="X1197" s="250">
        <v>0.66370785862409731</v>
      </c>
      <c r="Y1197" s="250">
        <v>0.66414558838443472</v>
      </c>
      <c r="Z1197" s="250">
        <v>0.83086369326871234</v>
      </c>
      <c r="AA1197" s="250">
        <v>0.5090982419016119</v>
      </c>
      <c r="AB1197" s="250">
        <v>0.58139467012155266</v>
      </c>
      <c r="AD1197" s="250">
        <v>0.62717261535788293</v>
      </c>
      <c r="AE1197" s="250">
        <v>0.6892992478219705</v>
      </c>
      <c r="AF1197" s="250">
        <v>0.67995155874009394</v>
      </c>
      <c r="AG1197" s="250">
        <v>0.53993489473510015</v>
      </c>
      <c r="AH1197" s="250">
        <v>0.71211844141489256</v>
      </c>
    </row>
    <row r="1198" spans="1:34">
      <c r="A1198" s="249">
        <v>44977.75</v>
      </c>
      <c r="B1198" s="50">
        <v>22</v>
      </c>
      <c r="C1198" s="50">
        <v>1471.951</v>
      </c>
      <c r="E1198" s="249">
        <v>44612.75</v>
      </c>
      <c r="F1198" s="50">
        <v>22</v>
      </c>
      <c r="G1198" s="50">
        <v>2051.462</v>
      </c>
      <c r="I1198" s="249">
        <v>44247.75</v>
      </c>
      <c r="J1198" s="50">
        <v>22</v>
      </c>
      <c r="K1198" s="50">
        <v>2360.6219999999998</v>
      </c>
      <c r="M1198" s="249">
        <v>43880.875</v>
      </c>
      <c r="N1198" s="50">
        <v>22</v>
      </c>
      <c r="O1198" s="50">
        <v>1868.8810000000001</v>
      </c>
      <c r="Q1198" s="249">
        <v>43515.875</v>
      </c>
      <c r="R1198" s="50">
        <v>22</v>
      </c>
      <c r="S1198" s="50">
        <v>1991.7070000000001</v>
      </c>
      <c r="X1198" s="250">
        <v>0.6617590736942669</v>
      </c>
      <c r="Y1198" s="250">
        <v>0.66454865987058775</v>
      </c>
      <c r="Z1198" s="250">
        <v>0.83145837751827978</v>
      </c>
      <c r="AA1198" s="250">
        <v>0.52778797976163661</v>
      </c>
      <c r="AB1198" s="250">
        <v>0.58105442738551349</v>
      </c>
      <c r="AD1198" s="250">
        <v>0.62705221956158363</v>
      </c>
      <c r="AE1198" s="250">
        <v>0.68913416987631004</v>
      </c>
      <c r="AF1198" s="250">
        <v>0.67987678645489569</v>
      </c>
      <c r="AG1198" s="250">
        <v>0.53967598973775333</v>
      </c>
      <c r="AH1198" s="250">
        <v>0.71211400828478133</v>
      </c>
    </row>
    <row r="1199" spans="1:34">
      <c r="A1199" s="249">
        <v>44977.833333333328</v>
      </c>
      <c r="B1199" s="50">
        <v>23</v>
      </c>
      <c r="C1199" s="50">
        <v>1456.048</v>
      </c>
      <c r="E1199" s="249">
        <v>44612.833333333328</v>
      </c>
      <c r="F1199" s="50">
        <v>23</v>
      </c>
      <c r="G1199" s="50">
        <v>2007.471</v>
      </c>
      <c r="I1199" s="249">
        <v>44247.833333333328</v>
      </c>
      <c r="J1199" s="50">
        <v>23</v>
      </c>
      <c r="K1199" s="50">
        <v>2388.7620000000002</v>
      </c>
      <c r="M1199" s="249">
        <v>43880.916666666664</v>
      </c>
      <c r="N1199" s="50">
        <v>23</v>
      </c>
      <c r="O1199" s="50">
        <v>1790.251</v>
      </c>
      <c r="Q1199" s="249">
        <v>43515.916666666664</v>
      </c>
      <c r="R1199" s="50">
        <v>23</v>
      </c>
      <c r="S1199" s="50">
        <v>1867.7149999999999</v>
      </c>
      <c r="X1199" s="250">
        <v>0.64808959529766563</v>
      </c>
      <c r="Y1199" s="250">
        <v>0.69172878063657905</v>
      </c>
      <c r="Z1199" s="250">
        <v>0.82480888518366191</v>
      </c>
      <c r="AA1199" s="250">
        <v>0.54756058110025552</v>
      </c>
      <c r="AB1199" s="250">
        <v>0.54377919169999822</v>
      </c>
      <c r="AD1199" s="250">
        <v>0.62697347420292293</v>
      </c>
      <c r="AE1199" s="250">
        <v>0.68912787766761896</v>
      </c>
      <c r="AF1199" s="250">
        <v>0.67976183280148339</v>
      </c>
      <c r="AG1199" s="250">
        <v>0.53949609080145244</v>
      </c>
      <c r="AH1199" s="250">
        <v>0.71208260694649317</v>
      </c>
    </row>
    <row r="1200" spans="1:34">
      <c r="A1200" s="249">
        <v>44977.916666666672</v>
      </c>
      <c r="B1200" s="50">
        <v>24</v>
      </c>
      <c r="C1200" s="50">
        <v>1385.124</v>
      </c>
      <c r="E1200" s="249">
        <v>44612.916666666672</v>
      </c>
      <c r="F1200" s="50">
        <v>24</v>
      </c>
      <c r="G1200" s="50">
        <v>2035.501</v>
      </c>
      <c r="I1200" s="249">
        <v>44247.916666666672</v>
      </c>
      <c r="J1200" s="50">
        <v>24</v>
      </c>
      <c r="K1200" s="50">
        <v>2344.9319999999998</v>
      </c>
      <c r="M1200" s="249">
        <v>43880.958333333336</v>
      </c>
      <c r="N1200" s="50">
        <v>24</v>
      </c>
      <c r="O1200" s="50">
        <v>1706.376</v>
      </c>
      <c r="Q1200" s="249">
        <v>43515.958333333336</v>
      </c>
      <c r="R1200" s="50">
        <v>24</v>
      </c>
      <c r="S1200" s="50">
        <v>1769.7049999999999</v>
      </c>
      <c r="X1200" s="250">
        <v>0.60774333698750838</v>
      </c>
      <c r="Y1200" s="250">
        <v>0.66262546479065088</v>
      </c>
      <c r="Z1200" s="250">
        <v>0.8346410912840323</v>
      </c>
      <c r="AA1200" s="250">
        <v>0.53581883910202144</v>
      </c>
      <c r="AB1200" s="250">
        <v>0.5379041860200503</v>
      </c>
      <c r="AD1200" s="250">
        <v>0.62693605388785689</v>
      </c>
      <c r="AE1200" s="250">
        <v>0.68897427374957165</v>
      </c>
      <c r="AF1200" s="250">
        <v>0.67953472072027377</v>
      </c>
      <c r="AG1200" s="250">
        <v>0.53945552012145581</v>
      </c>
      <c r="AH1200" s="250">
        <v>0.71190343460449645</v>
      </c>
    </row>
    <row r="1201" spans="1:34">
      <c r="A1201" s="249">
        <v>44977</v>
      </c>
      <c r="B1201" s="50">
        <v>1</v>
      </c>
      <c r="C1201" s="50">
        <v>1323.2249999999999</v>
      </c>
      <c r="E1201" s="249">
        <v>44612</v>
      </c>
      <c r="F1201" s="50">
        <v>1</v>
      </c>
      <c r="G1201" s="50">
        <v>2063.5810000000001</v>
      </c>
      <c r="I1201" s="249">
        <v>44247</v>
      </c>
      <c r="J1201" s="50">
        <v>1</v>
      </c>
      <c r="K1201" s="50">
        <v>2342.0059999999999</v>
      </c>
      <c r="M1201" s="249">
        <v>43881</v>
      </c>
      <c r="N1201" s="50">
        <v>1</v>
      </c>
      <c r="O1201" s="50">
        <v>1705.5229999999999</v>
      </c>
      <c r="Q1201" s="249">
        <v>43516</v>
      </c>
      <c r="R1201" s="50">
        <v>1</v>
      </c>
      <c r="S1201" s="50">
        <v>1715.7080000000001</v>
      </c>
      <c r="X1201" s="250">
        <v>0.57585146672992327</v>
      </c>
      <c r="Y1201" s="250">
        <v>0.63158081749855832</v>
      </c>
      <c r="Z1201" s="250">
        <v>0.81932674894646185</v>
      </c>
      <c r="AA1201" s="250">
        <v>0.54330039278824138</v>
      </c>
      <c r="AB1201" s="250">
        <v>0.51170290935246376</v>
      </c>
      <c r="AD1201" s="250">
        <v>0.62693572849381274</v>
      </c>
      <c r="AE1201" s="250">
        <v>0.68895428673372927</v>
      </c>
      <c r="AF1201" s="250">
        <v>0.6795130577217583</v>
      </c>
      <c r="AG1201" s="250">
        <v>0.5393879912922509</v>
      </c>
      <c r="AH1201" s="250">
        <v>0.7116289499651075</v>
      </c>
    </row>
    <row r="1202" spans="1:34">
      <c r="A1202" s="249">
        <v>44977.083333333328</v>
      </c>
      <c r="B1202" s="50">
        <v>2</v>
      </c>
      <c r="C1202" s="50">
        <v>1325.2329999999999</v>
      </c>
      <c r="E1202" s="249">
        <v>44612.083333333328</v>
      </c>
      <c r="F1202" s="50">
        <v>2</v>
      </c>
      <c r="G1202" s="50">
        <v>2075.5819999999999</v>
      </c>
      <c r="I1202" s="249">
        <v>44247.083333333328</v>
      </c>
      <c r="J1202" s="50">
        <v>2</v>
      </c>
      <c r="K1202" s="50">
        <v>2402.0120000000002</v>
      </c>
      <c r="M1202" s="249">
        <v>43881.041666666664</v>
      </c>
      <c r="N1202" s="50">
        <v>2</v>
      </c>
      <c r="O1202" s="50">
        <v>1655.55</v>
      </c>
      <c r="Q1202" s="249">
        <v>43516.041666666664</v>
      </c>
      <c r="R1202" s="50">
        <v>2</v>
      </c>
      <c r="S1202" s="50">
        <v>1757.704</v>
      </c>
      <c r="X1202" s="250">
        <v>0.55828116453322063</v>
      </c>
      <c r="Y1202" s="250">
        <v>0.63126509667423458</v>
      </c>
      <c r="Z1202" s="250">
        <v>0.81830439517781639</v>
      </c>
      <c r="AA1202" s="250">
        <v>0.55079529209288125</v>
      </c>
      <c r="AB1202" s="250">
        <v>0.48883571595605435</v>
      </c>
      <c r="AD1202" s="250">
        <v>0.62689407805617403</v>
      </c>
      <c r="AE1202" s="250">
        <v>0.68895206595419123</v>
      </c>
      <c r="AF1202" s="250">
        <v>0.67947427396635174</v>
      </c>
      <c r="AG1202" s="250">
        <v>0.53928869989120654</v>
      </c>
      <c r="AH1202" s="250">
        <v>0.71153142110265988</v>
      </c>
    </row>
    <row r="1203" spans="1:34">
      <c r="A1203" s="249">
        <v>44977.166666666672</v>
      </c>
      <c r="B1203" s="50">
        <v>3</v>
      </c>
      <c r="C1203" s="50">
        <v>1340.241</v>
      </c>
      <c r="E1203" s="249">
        <v>44612.166666666672</v>
      </c>
      <c r="F1203" s="50">
        <v>3</v>
      </c>
      <c r="G1203" s="50">
        <v>2126.6109999999999</v>
      </c>
      <c r="I1203" s="249">
        <v>44247.166666666672</v>
      </c>
      <c r="J1203" s="50">
        <v>3</v>
      </c>
      <c r="K1203" s="50">
        <v>2417.8290000000002</v>
      </c>
      <c r="M1203" s="249">
        <v>43881.083333333336</v>
      </c>
      <c r="N1203" s="50">
        <v>3</v>
      </c>
      <c r="O1203" s="50">
        <v>1665.6</v>
      </c>
      <c r="Q1203" s="249">
        <v>43516.083333333336</v>
      </c>
      <c r="R1203" s="50">
        <v>3</v>
      </c>
      <c r="S1203" s="50">
        <v>1746.704</v>
      </c>
      <c r="X1203" s="250">
        <v>0.57194641280724923</v>
      </c>
      <c r="Y1203" s="250">
        <v>0.61276859403187711</v>
      </c>
      <c r="Z1203" s="250">
        <v>0.8392706837086914</v>
      </c>
      <c r="AA1203" s="250">
        <v>0.55399850742603596</v>
      </c>
      <c r="AB1203" s="250">
        <v>0.48957752639467195</v>
      </c>
      <c r="AD1203" s="250">
        <v>0.6268114279689847</v>
      </c>
      <c r="AE1203" s="250">
        <v>0.68881770879214022</v>
      </c>
      <c r="AF1203" s="250">
        <v>0.67903018249678637</v>
      </c>
      <c r="AG1203" s="250">
        <v>0.53926601233989269</v>
      </c>
      <c r="AH1203" s="250">
        <v>0.71146344644095383</v>
      </c>
    </row>
    <row r="1204" spans="1:34">
      <c r="A1204" s="249">
        <v>44977.25</v>
      </c>
      <c r="B1204" s="50">
        <v>4</v>
      </c>
      <c r="C1204" s="50">
        <v>1318.184</v>
      </c>
      <c r="E1204" s="249">
        <v>44612.25</v>
      </c>
      <c r="F1204" s="50">
        <v>4</v>
      </c>
      <c r="G1204" s="50">
        <v>2134.6320000000001</v>
      </c>
      <c r="I1204" s="249">
        <v>44247.25</v>
      </c>
      <c r="J1204" s="50">
        <v>4</v>
      </c>
      <c r="K1204" s="50">
        <v>2512.9459999999999</v>
      </c>
      <c r="M1204" s="249">
        <v>43881.125</v>
      </c>
      <c r="N1204" s="50">
        <v>4</v>
      </c>
      <c r="O1204" s="50">
        <v>1677.6110000000001</v>
      </c>
      <c r="Q1204" s="249">
        <v>43516.125</v>
      </c>
      <c r="R1204" s="50">
        <v>4</v>
      </c>
      <c r="S1204" s="50">
        <v>1725.7070000000001</v>
      </c>
      <c r="X1204" s="250">
        <v>0.56836707832267175</v>
      </c>
      <c r="Y1204" s="250">
        <v>0.61648839975808312</v>
      </c>
      <c r="Z1204" s="250">
        <v>0.84479719415252774</v>
      </c>
      <c r="AA1204" s="250">
        <v>0.56761877867306121</v>
      </c>
      <c r="AB1204" s="250">
        <v>0.49512189445382171</v>
      </c>
      <c r="AD1204" s="250">
        <v>0.62665491343379554</v>
      </c>
      <c r="AE1204" s="250">
        <v>0.68876589060291948</v>
      </c>
      <c r="AF1204" s="250">
        <v>0.67899663978940772</v>
      </c>
      <c r="AG1204" s="250">
        <v>0.53907677147069788</v>
      </c>
      <c r="AH1204" s="250">
        <v>0.71095215876812179</v>
      </c>
    </row>
    <row r="1205" spans="1:34">
      <c r="A1205" s="249">
        <v>44977.333333333328</v>
      </c>
      <c r="B1205" s="50">
        <v>5</v>
      </c>
      <c r="C1205" s="50">
        <v>1417.193</v>
      </c>
      <c r="E1205" s="249">
        <v>44612.333333333328</v>
      </c>
      <c r="F1205" s="50">
        <v>5</v>
      </c>
      <c r="G1205" s="50">
        <v>2187.625</v>
      </c>
      <c r="I1205" s="249">
        <v>44247.333333333328</v>
      </c>
      <c r="J1205" s="50">
        <v>5</v>
      </c>
      <c r="K1205" s="50">
        <v>2547.6060000000002</v>
      </c>
      <c r="M1205" s="249">
        <v>43881.166666666664</v>
      </c>
      <c r="N1205" s="50">
        <v>5</v>
      </c>
      <c r="O1205" s="50">
        <v>1709.569</v>
      </c>
      <c r="Q1205" s="249">
        <v>43516.166666666664</v>
      </c>
      <c r="R1205" s="50">
        <v>5</v>
      </c>
      <c r="S1205" s="50">
        <v>1716.6959999999999</v>
      </c>
      <c r="X1205" s="250">
        <v>0.56153477957970155</v>
      </c>
      <c r="Y1205" s="250">
        <v>0.62093403026330307</v>
      </c>
      <c r="Z1205" s="250">
        <v>0.8780313785039463</v>
      </c>
      <c r="AA1205" s="250">
        <v>0.56975968277998845</v>
      </c>
      <c r="AB1205" s="250">
        <v>0.48697343188181569</v>
      </c>
      <c r="AD1205" s="250">
        <v>0.62662237402939014</v>
      </c>
      <c r="AE1205" s="250">
        <v>0.68861598798410217</v>
      </c>
      <c r="AF1205" s="250">
        <v>0.67889601166727176</v>
      </c>
      <c r="AG1205" s="250">
        <v>0.53903486622885921</v>
      </c>
      <c r="AH1205" s="250">
        <v>0.71087014586106345</v>
      </c>
    </row>
    <row r="1206" spans="1:34">
      <c r="A1206" s="249">
        <v>44977.416666666672</v>
      </c>
      <c r="B1206" s="50">
        <v>6</v>
      </c>
      <c r="C1206" s="50">
        <v>1447.164</v>
      </c>
      <c r="E1206" s="249">
        <v>44612.416666666672</v>
      </c>
      <c r="F1206" s="50">
        <v>6</v>
      </c>
      <c r="G1206" s="50">
        <v>2219.5830000000001</v>
      </c>
      <c r="I1206" s="249">
        <v>44247.416666666672</v>
      </c>
      <c r="J1206" s="50">
        <v>6</v>
      </c>
      <c r="K1206" s="50">
        <v>2644.3960000000002</v>
      </c>
      <c r="M1206" s="249">
        <v>43881.208333333336</v>
      </c>
      <c r="N1206" s="50">
        <v>6</v>
      </c>
      <c r="O1206" s="50">
        <v>1821.375</v>
      </c>
      <c r="Q1206" s="249">
        <v>43516.208333333336</v>
      </c>
      <c r="R1206" s="50">
        <v>6</v>
      </c>
      <c r="S1206" s="50">
        <v>1775.7070000000001</v>
      </c>
      <c r="X1206" s="250">
        <v>0.55860265384874441</v>
      </c>
      <c r="Y1206" s="250">
        <v>0.63276264234271518</v>
      </c>
      <c r="Z1206" s="250">
        <v>0.8901416934804508</v>
      </c>
      <c r="AA1206" s="250">
        <v>0.5839041699185491</v>
      </c>
      <c r="AB1206" s="250">
        <v>0.52355008014729809</v>
      </c>
      <c r="AD1206" s="250">
        <v>0.62651466860080884</v>
      </c>
      <c r="AE1206" s="250">
        <v>0.68856787109411144</v>
      </c>
      <c r="AF1206" s="250">
        <v>0.67880307041557664</v>
      </c>
      <c r="AG1206" s="250">
        <v>0.53901671618780811</v>
      </c>
      <c r="AH1206" s="250">
        <v>0.71079478264917206</v>
      </c>
    </row>
    <row r="1207" spans="1:34">
      <c r="A1207" s="249">
        <v>44977.5</v>
      </c>
      <c r="B1207" s="50">
        <v>7</v>
      </c>
      <c r="C1207" s="50">
        <v>1569.009</v>
      </c>
      <c r="E1207" s="249">
        <v>44612.5</v>
      </c>
      <c r="F1207" s="50">
        <v>7</v>
      </c>
      <c r="G1207" s="50">
        <v>2265.5050000000001</v>
      </c>
      <c r="I1207" s="249">
        <v>44247.5</v>
      </c>
      <c r="J1207" s="50">
        <v>7</v>
      </c>
      <c r="K1207" s="50">
        <v>2747.1289999999999</v>
      </c>
      <c r="M1207" s="249">
        <v>43881.25</v>
      </c>
      <c r="N1207" s="50">
        <v>7</v>
      </c>
      <c r="O1207" s="50">
        <v>1969.2249999999999</v>
      </c>
      <c r="Q1207" s="249">
        <v>43516.25</v>
      </c>
      <c r="R1207" s="50">
        <v>7</v>
      </c>
      <c r="S1207" s="50">
        <v>1936.702</v>
      </c>
      <c r="X1207" s="250">
        <v>0.57780448178232635</v>
      </c>
      <c r="Y1207" s="250">
        <v>0.6741453885142763</v>
      </c>
      <c r="Z1207" s="250">
        <v>0.9239604293885828</v>
      </c>
      <c r="AA1207" s="250">
        <v>0.59243415538783972</v>
      </c>
      <c r="AB1207" s="250">
        <v>0.53462219202768047</v>
      </c>
      <c r="AD1207" s="250">
        <v>0.62634481290981348</v>
      </c>
      <c r="AE1207" s="250">
        <v>0.68856713083426546</v>
      </c>
      <c r="AF1207" s="250">
        <v>0.67872375588875411</v>
      </c>
      <c r="AG1207" s="250">
        <v>0.53901378015175572</v>
      </c>
      <c r="AH1207" s="250">
        <v>0.71077852783876405</v>
      </c>
    </row>
    <row r="1208" spans="1:34">
      <c r="A1208" s="249">
        <v>44977.583333333328</v>
      </c>
      <c r="B1208" s="50">
        <v>8</v>
      </c>
      <c r="C1208" s="50">
        <v>1589.9449999999999</v>
      </c>
      <c r="E1208" s="249">
        <v>44612.583333333328</v>
      </c>
      <c r="F1208" s="50">
        <v>8</v>
      </c>
      <c r="G1208" s="50">
        <v>2280.4029999999998</v>
      </c>
      <c r="I1208" s="249">
        <v>44247.583333333328</v>
      </c>
      <c r="J1208" s="50">
        <v>8</v>
      </c>
      <c r="K1208" s="50">
        <v>2862.0230000000001</v>
      </c>
      <c r="M1208" s="249">
        <v>43881.291666666664</v>
      </c>
      <c r="N1208" s="50">
        <v>8</v>
      </c>
      <c r="O1208" s="50">
        <v>2024.0219999999999</v>
      </c>
      <c r="Q1208" s="249">
        <v>43516.291666666664</v>
      </c>
      <c r="R1208" s="50">
        <v>8</v>
      </c>
      <c r="S1208" s="50">
        <v>1920.7059999999999</v>
      </c>
      <c r="X1208" s="250">
        <v>0.63019129590455802</v>
      </c>
      <c r="Y1208" s="250">
        <v>0.72886909763065033</v>
      </c>
      <c r="Z1208" s="250">
        <v>0.95985566852537518</v>
      </c>
      <c r="AA1208" s="250">
        <v>0.60469130516945202</v>
      </c>
      <c r="AB1208" s="250">
        <v>0.57963508689489163</v>
      </c>
      <c r="AD1208" s="250">
        <v>0.62609718804228942</v>
      </c>
      <c r="AE1208" s="250">
        <v>0.68842611133360032</v>
      </c>
      <c r="AF1208" s="250">
        <v>0.67858853684963394</v>
      </c>
      <c r="AG1208" s="250">
        <v>0.53898388596649505</v>
      </c>
      <c r="AH1208" s="250">
        <v>0.7107478653554945</v>
      </c>
    </row>
    <row r="1209" spans="1:34">
      <c r="A1209" s="249">
        <v>44977.666666666672</v>
      </c>
      <c r="B1209" s="50">
        <v>9</v>
      </c>
      <c r="C1209" s="50">
        <v>1576.2809999999999</v>
      </c>
      <c r="E1209" s="249">
        <v>44612.666666666672</v>
      </c>
      <c r="F1209" s="50">
        <v>9</v>
      </c>
      <c r="G1209" s="50">
        <v>2197.3429999999998</v>
      </c>
      <c r="I1209" s="249">
        <v>44247.666666666672</v>
      </c>
      <c r="J1209" s="50">
        <v>9</v>
      </c>
      <c r="K1209" s="50">
        <v>2823.8969999999999</v>
      </c>
      <c r="M1209" s="249">
        <v>43881.333333333336</v>
      </c>
      <c r="N1209" s="50">
        <v>9</v>
      </c>
      <c r="O1209" s="50">
        <v>1960.9829999999999</v>
      </c>
      <c r="Q1209" s="249">
        <v>43516.333333333336</v>
      </c>
      <c r="R1209" s="50">
        <v>9</v>
      </c>
      <c r="S1209" s="50">
        <v>1882.711</v>
      </c>
      <c r="X1209" s="250">
        <v>0.62498629277589424</v>
      </c>
      <c r="Y1209" s="250">
        <v>0.74915110702158672</v>
      </c>
      <c r="Z1209" s="250">
        <v>1</v>
      </c>
      <c r="AA1209" s="250">
        <v>0.60866776563385816</v>
      </c>
      <c r="AB1209" s="250">
        <v>0.58736942122900404</v>
      </c>
      <c r="AD1209" s="250">
        <v>0.62596670503062446</v>
      </c>
      <c r="AE1209" s="250">
        <v>0.68818885805295382</v>
      </c>
      <c r="AF1209" s="250">
        <v>0.67855010249742931</v>
      </c>
      <c r="AG1209" s="250">
        <v>0.53893957851334084</v>
      </c>
      <c r="AH1209" s="250">
        <v>0.71072311371237329</v>
      </c>
    </row>
    <row r="1210" spans="1:34">
      <c r="A1210" s="249">
        <v>44977.75</v>
      </c>
      <c r="B1210" s="50">
        <v>10</v>
      </c>
      <c r="C1210" s="50">
        <v>1540.652</v>
      </c>
      <c r="E1210" s="249">
        <v>44612.75</v>
      </c>
      <c r="F1210" s="50">
        <v>10</v>
      </c>
      <c r="G1210" s="50">
        <v>2023.3340000000001</v>
      </c>
      <c r="I1210" s="249">
        <v>44247.75</v>
      </c>
      <c r="J1210" s="50">
        <v>10</v>
      </c>
      <c r="K1210" s="50">
        <v>2612.828</v>
      </c>
      <c r="M1210" s="249">
        <v>43881.375</v>
      </c>
      <c r="N1210" s="50">
        <v>10</v>
      </c>
      <c r="O1210" s="50">
        <v>1967.0640000000001</v>
      </c>
      <c r="Q1210" s="249">
        <v>43516.375</v>
      </c>
      <c r="R1210" s="50">
        <v>10</v>
      </c>
      <c r="S1210" s="50">
        <v>1817.7149999999999</v>
      </c>
      <c r="X1210" s="250">
        <v>0.61262294607211965</v>
      </c>
      <c r="Y1210" s="250">
        <v>0.72581848680523842</v>
      </c>
      <c r="Z1210" s="250">
        <v>0.98667865352584516</v>
      </c>
      <c r="AA1210" s="250">
        <v>0.58649802431464915</v>
      </c>
      <c r="AB1210" s="250">
        <v>0.58232156374231536</v>
      </c>
      <c r="AD1210" s="250">
        <v>0.62596345109018392</v>
      </c>
      <c r="AE1210" s="250">
        <v>0.68811187102896854</v>
      </c>
      <c r="AF1210" s="250">
        <v>0.67850118604916865</v>
      </c>
      <c r="AG1210" s="250">
        <v>0.53893664247728845</v>
      </c>
      <c r="AH1210" s="250">
        <v>0.71071166145958586</v>
      </c>
    </row>
    <row r="1211" spans="1:34">
      <c r="A1211" s="249">
        <v>44977.833333333328</v>
      </c>
      <c r="B1211" s="50">
        <v>11</v>
      </c>
      <c r="C1211" s="50">
        <v>1595.4010000000001</v>
      </c>
      <c r="E1211" s="249">
        <v>44612.833333333328</v>
      </c>
      <c r="F1211" s="50">
        <v>11</v>
      </c>
      <c r="G1211" s="50">
        <v>1869.373</v>
      </c>
      <c r="I1211" s="249">
        <v>44247.833333333328</v>
      </c>
      <c r="J1211" s="50">
        <v>11</v>
      </c>
      <c r="K1211" s="50">
        <v>2390.9459999999999</v>
      </c>
      <c r="M1211" s="249">
        <v>43881.416666666664</v>
      </c>
      <c r="N1211" s="50">
        <v>11</v>
      </c>
      <c r="O1211" s="50">
        <v>1936.2080000000001</v>
      </c>
      <c r="Q1211" s="249">
        <v>43516.416666666664</v>
      </c>
      <c r="R1211" s="50">
        <v>11</v>
      </c>
      <c r="S1211" s="50">
        <v>1808.7180000000001</v>
      </c>
      <c r="X1211" s="250">
        <v>0.59147363478488357</v>
      </c>
      <c r="Y1211" s="250">
        <v>0.72806924686703534</v>
      </c>
      <c r="Z1211" s="250">
        <v>0.91293046911223275</v>
      </c>
      <c r="AA1211" s="250">
        <v>0.54005287000193247</v>
      </c>
      <c r="AB1211" s="250">
        <v>0.56915923101447385</v>
      </c>
      <c r="AD1211" s="250">
        <v>0.62592961010960246</v>
      </c>
      <c r="AE1211" s="250">
        <v>0.68800786452060403</v>
      </c>
      <c r="AF1211" s="250">
        <v>0.67836631641325029</v>
      </c>
      <c r="AG1211" s="250">
        <v>0.53892169538465817</v>
      </c>
      <c r="AH1211" s="250">
        <v>0.71062226000234219</v>
      </c>
    </row>
    <row r="1212" spans="1:34">
      <c r="A1212" s="249">
        <v>44977.916666666672</v>
      </c>
      <c r="B1212" s="50">
        <v>12</v>
      </c>
      <c r="C1212" s="50">
        <v>1533.7539999999999</v>
      </c>
      <c r="E1212" s="249">
        <v>44612.916666666672</v>
      </c>
      <c r="F1212" s="50">
        <v>12</v>
      </c>
      <c r="G1212" s="50">
        <v>1704.4280000000001</v>
      </c>
      <c r="I1212" s="249">
        <v>44247.916666666672</v>
      </c>
      <c r="J1212" s="50">
        <v>12</v>
      </c>
      <c r="K1212" s="50">
        <v>2225.067</v>
      </c>
      <c r="M1212" s="249">
        <v>43881.458333333336</v>
      </c>
      <c r="N1212" s="50">
        <v>12</v>
      </c>
      <c r="O1212" s="50">
        <v>1888.6489999999999</v>
      </c>
      <c r="Q1212" s="249">
        <v>43516.458333333336</v>
      </c>
      <c r="R1212" s="50">
        <v>12</v>
      </c>
      <c r="S1212" s="50">
        <v>1768.7139999999999</v>
      </c>
      <c r="X1212" s="250">
        <v>0.58854606457054337</v>
      </c>
      <c r="Y1212" s="250">
        <v>0.7166485179627754</v>
      </c>
      <c r="Z1212" s="250">
        <v>0.83540418787689674</v>
      </c>
      <c r="AA1212" s="250">
        <v>0.49895877485087609</v>
      </c>
      <c r="AB1212" s="250">
        <v>0.58938501771959051</v>
      </c>
      <c r="AD1212" s="250">
        <v>0.62587429312211351</v>
      </c>
      <c r="AE1212" s="250">
        <v>0.68800601387098903</v>
      </c>
      <c r="AF1212" s="250">
        <v>0.67799490080967195</v>
      </c>
      <c r="AG1212" s="250">
        <v>0.53889260193650268</v>
      </c>
      <c r="AH1212" s="250">
        <v>0.71043163540755794</v>
      </c>
    </row>
    <row r="1213" spans="1:34">
      <c r="A1213" s="249">
        <v>44978</v>
      </c>
      <c r="B1213" s="50">
        <v>13</v>
      </c>
      <c r="C1213" s="50">
        <v>1506.8240000000001</v>
      </c>
      <c r="E1213" s="249">
        <v>44613</v>
      </c>
      <c r="F1213" s="50">
        <v>13</v>
      </c>
      <c r="G1213" s="50">
        <v>1510.498</v>
      </c>
      <c r="I1213" s="249">
        <v>44248</v>
      </c>
      <c r="J1213" s="50">
        <v>13</v>
      </c>
      <c r="K1213" s="50">
        <v>2086.06</v>
      </c>
      <c r="M1213" s="249">
        <v>43881.5</v>
      </c>
      <c r="N1213" s="50">
        <v>13</v>
      </c>
      <c r="O1213" s="50">
        <v>1838.796</v>
      </c>
      <c r="Q1213" s="249">
        <v>43516.5</v>
      </c>
      <c r="R1213" s="50">
        <v>13</v>
      </c>
      <c r="S1213" s="50">
        <v>1665.721</v>
      </c>
      <c r="X1213" s="250">
        <v>0.57552900123226725</v>
      </c>
      <c r="Y1213" s="250">
        <v>0.6990455089545532</v>
      </c>
      <c r="Z1213" s="250">
        <v>0.77744553415538586</v>
      </c>
      <c r="AA1213" s="250">
        <v>0.45493291424532667</v>
      </c>
      <c r="AB1213" s="250">
        <v>0.5666109200555175</v>
      </c>
      <c r="AD1213" s="250">
        <v>0.62581507140609594</v>
      </c>
      <c r="AE1213" s="250">
        <v>0.68794457230377004</v>
      </c>
      <c r="AF1213" s="250">
        <v>0.67793096002373143</v>
      </c>
      <c r="AG1213" s="250">
        <v>0.53879144214887942</v>
      </c>
      <c r="AH1213" s="250">
        <v>0.71031378803210021</v>
      </c>
    </row>
    <row r="1214" spans="1:34">
      <c r="A1214" s="249">
        <v>44978.083333333328</v>
      </c>
      <c r="B1214" s="50">
        <v>14</v>
      </c>
      <c r="C1214" s="50">
        <v>1474.864</v>
      </c>
      <c r="E1214" s="249">
        <v>44613.083333333328</v>
      </c>
      <c r="F1214" s="50">
        <v>14</v>
      </c>
      <c r="G1214" s="50">
        <v>1458.578</v>
      </c>
      <c r="I1214" s="249">
        <v>44248.083333333328</v>
      </c>
      <c r="J1214" s="50">
        <v>14</v>
      </c>
      <c r="K1214" s="50">
        <v>1972.067</v>
      </c>
      <c r="M1214" s="249">
        <v>43881.541666666664</v>
      </c>
      <c r="N1214" s="50">
        <v>14</v>
      </c>
      <c r="O1214" s="50">
        <v>1810.3489999999999</v>
      </c>
      <c r="Q1214" s="249">
        <v>43516.541666666664</v>
      </c>
      <c r="R1214" s="50">
        <v>14</v>
      </c>
      <c r="S1214" s="50">
        <v>1691.711</v>
      </c>
      <c r="X1214" s="250">
        <v>0.5420156924531685</v>
      </c>
      <c r="Y1214" s="250">
        <v>0.68059342190295646</v>
      </c>
      <c r="Z1214" s="250">
        <v>0.72887604327428535</v>
      </c>
      <c r="AA1214" s="250">
        <v>0.40317059864173638</v>
      </c>
      <c r="AB1214" s="250">
        <v>0.55666223723083053</v>
      </c>
      <c r="AD1214" s="250">
        <v>0.6257093183417789</v>
      </c>
      <c r="AE1214" s="250">
        <v>0.68791755281939071</v>
      </c>
      <c r="AF1214" s="250">
        <v>0.67789252567152669</v>
      </c>
      <c r="AG1214" s="250">
        <v>0.53875407441730361</v>
      </c>
      <c r="AH1214" s="250">
        <v>0.71031231032206321</v>
      </c>
    </row>
    <row r="1215" spans="1:34">
      <c r="A1215" s="249">
        <v>44978.166666666672</v>
      </c>
      <c r="B1215" s="50">
        <v>15</v>
      </c>
      <c r="C1215" s="50">
        <v>1419.885</v>
      </c>
      <c r="E1215" s="249">
        <v>44613.166666666672</v>
      </c>
      <c r="F1215" s="50">
        <v>15</v>
      </c>
      <c r="G1215" s="50">
        <v>1395.617</v>
      </c>
      <c r="I1215" s="249">
        <v>44248.166666666672</v>
      </c>
      <c r="J1215" s="50">
        <v>15</v>
      </c>
      <c r="K1215" s="50">
        <v>1903.0840000000001</v>
      </c>
      <c r="M1215" s="249">
        <v>43881.583333333336</v>
      </c>
      <c r="N1215" s="50">
        <v>15</v>
      </c>
      <c r="O1215" s="50">
        <v>1755.575</v>
      </c>
      <c r="Q1215" s="249">
        <v>43516.583333333336</v>
      </c>
      <c r="R1215" s="50">
        <v>15</v>
      </c>
      <c r="S1215" s="50">
        <v>1621.72</v>
      </c>
      <c r="X1215" s="250">
        <v>0.55047268365809288</v>
      </c>
      <c r="Y1215" s="250">
        <v>0.6700643359832168</v>
      </c>
      <c r="Z1215" s="250">
        <v>0.68904652408453737</v>
      </c>
      <c r="AA1215" s="250">
        <v>0.38931250847446769</v>
      </c>
      <c r="AB1215" s="250">
        <v>0.5448553340345067</v>
      </c>
      <c r="AD1215" s="250">
        <v>0.62566083462921507</v>
      </c>
      <c r="AE1215" s="250">
        <v>0.6878420463150976</v>
      </c>
      <c r="AF1215" s="250">
        <v>0.67780028322623542</v>
      </c>
      <c r="AG1215" s="250">
        <v>0.53867293305731034</v>
      </c>
      <c r="AH1215" s="250">
        <v>0.70997723957115366</v>
      </c>
    </row>
    <row r="1216" spans="1:34">
      <c r="A1216" s="249">
        <v>44978.25</v>
      </c>
      <c r="B1216" s="50">
        <v>16</v>
      </c>
      <c r="C1216" s="50">
        <v>1414.425</v>
      </c>
      <c r="E1216" s="249">
        <v>44613.25</v>
      </c>
      <c r="F1216" s="50">
        <v>16</v>
      </c>
      <c r="G1216" s="50">
        <v>1325.7380000000001</v>
      </c>
      <c r="I1216" s="249">
        <v>44248.25</v>
      </c>
      <c r="J1216" s="50">
        <v>16</v>
      </c>
      <c r="K1216" s="50">
        <v>1834.95</v>
      </c>
      <c r="M1216" s="249">
        <v>43881.625</v>
      </c>
      <c r="N1216" s="50">
        <v>16</v>
      </c>
      <c r="O1216" s="50">
        <v>1718.481</v>
      </c>
      <c r="Q1216" s="249">
        <v>43516.625</v>
      </c>
      <c r="R1216" s="50">
        <v>16</v>
      </c>
      <c r="S1216" s="50">
        <v>1579.7190000000001</v>
      </c>
      <c r="X1216" s="250">
        <v>0.52769802912081454</v>
      </c>
      <c r="Y1216" s="250">
        <v>0.64979083958050954</v>
      </c>
      <c r="Z1216" s="250">
        <v>0.66494364301055586</v>
      </c>
      <c r="AA1216" s="250">
        <v>0.37250743884770726</v>
      </c>
      <c r="AB1216" s="250">
        <v>0.52454457900225759</v>
      </c>
      <c r="AD1216" s="250">
        <v>0.62563708086399927</v>
      </c>
      <c r="AE1216" s="250">
        <v>0.68769621512543344</v>
      </c>
      <c r="AF1216" s="250">
        <v>0.67775555961639722</v>
      </c>
      <c r="AG1216" s="250">
        <v>0.53863770062468175</v>
      </c>
      <c r="AH1216" s="250">
        <v>0.70993179998751332</v>
      </c>
    </row>
    <row r="1217" spans="1:34">
      <c r="A1217" s="249">
        <v>44978.333333333328</v>
      </c>
      <c r="B1217" s="50">
        <v>17</v>
      </c>
      <c r="C1217" s="50">
        <v>1340.7460000000001</v>
      </c>
      <c r="E1217" s="249">
        <v>44613.333333333328</v>
      </c>
      <c r="F1217" s="50">
        <v>17</v>
      </c>
      <c r="G1217" s="50">
        <v>1344.7860000000001</v>
      </c>
      <c r="I1217" s="249">
        <v>44248.333333333328</v>
      </c>
      <c r="J1217" s="50">
        <v>17</v>
      </c>
      <c r="K1217" s="50">
        <v>1852.9179999999999</v>
      </c>
      <c r="M1217" s="249">
        <v>43881.666666666664</v>
      </c>
      <c r="N1217" s="50">
        <v>17</v>
      </c>
      <c r="O1217" s="50">
        <v>1811.451</v>
      </c>
      <c r="Q1217" s="249">
        <v>43516.666666666664</v>
      </c>
      <c r="R1217" s="50">
        <v>17</v>
      </c>
      <c r="S1217" s="50">
        <v>1606.7159999999999</v>
      </c>
      <c r="X1217" s="250">
        <v>0.51403115387656562</v>
      </c>
      <c r="Y1217" s="250">
        <v>0.63606124021654087</v>
      </c>
      <c r="Z1217" s="250">
        <v>0.64113740525495422</v>
      </c>
      <c r="AA1217" s="250">
        <v>0.3538558694563636</v>
      </c>
      <c r="AB1217" s="250">
        <v>0.52252750480163401</v>
      </c>
      <c r="AD1217" s="250">
        <v>0.62563057298311819</v>
      </c>
      <c r="AE1217" s="250">
        <v>0.68768992291674225</v>
      </c>
      <c r="AF1217" s="250">
        <v>0.67766890762233556</v>
      </c>
      <c r="AG1217" s="250">
        <v>0.5385909909602119</v>
      </c>
      <c r="AH1217" s="250">
        <v>0.70984609280536237</v>
      </c>
    </row>
    <row r="1218" spans="1:34">
      <c r="A1218" s="249">
        <v>44978.416666666672</v>
      </c>
      <c r="B1218" s="50">
        <v>18</v>
      </c>
      <c r="C1218" s="50">
        <v>1545.652</v>
      </c>
      <c r="E1218" s="249">
        <v>44613.416666666672</v>
      </c>
      <c r="F1218" s="50">
        <v>18</v>
      </c>
      <c r="G1218" s="50">
        <v>1375.7570000000001</v>
      </c>
      <c r="I1218" s="249">
        <v>44248.416666666672</v>
      </c>
      <c r="J1218" s="50">
        <v>18</v>
      </c>
      <c r="K1218" s="50">
        <v>1870.739</v>
      </c>
      <c r="M1218" s="249">
        <v>43881.708333333336</v>
      </c>
      <c r="N1218" s="50">
        <v>18</v>
      </c>
      <c r="O1218" s="50">
        <v>1899.414</v>
      </c>
      <c r="Q1218" s="249">
        <v>43516.708333333336</v>
      </c>
      <c r="R1218" s="50">
        <v>18</v>
      </c>
      <c r="S1218" s="50">
        <v>1598.7190000000001</v>
      </c>
      <c r="X1218" s="250">
        <v>0.52281581688385081</v>
      </c>
      <c r="Y1218" s="250">
        <v>0.67047221915836896</v>
      </c>
      <c r="Z1218" s="250">
        <v>0.64741548198599375</v>
      </c>
      <c r="AA1218" s="250">
        <v>0.35894001624962502</v>
      </c>
      <c r="AB1218" s="250">
        <v>0.49530845534600398</v>
      </c>
      <c r="AD1218" s="250">
        <v>0.62562959680098607</v>
      </c>
      <c r="AE1218" s="250">
        <v>0.68759442939660687</v>
      </c>
      <c r="AF1218" s="250">
        <v>0.67740650581773798</v>
      </c>
      <c r="AG1218" s="250">
        <v>0.53837932945207168</v>
      </c>
      <c r="AH1218" s="250">
        <v>0.70967024531094891</v>
      </c>
    </row>
    <row r="1219" spans="1:34">
      <c r="A1219" s="249">
        <v>44978.5</v>
      </c>
      <c r="B1219" s="50">
        <v>19</v>
      </c>
      <c r="C1219" s="50">
        <v>1620.876</v>
      </c>
      <c r="E1219" s="249">
        <v>44613.5</v>
      </c>
      <c r="F1219" s="50">
        <v>19</v>
      </c>
      <c r="G1219" s="50">
        <v>1491.6510000000001</v>
      </c>
      <c r="I1219" s="249">
        <v>44248.5</v>
      </c>
      <c r="J1219" s="50">
        <v>19</v>
      </c>
      <c r="K1219" s="50">
        <v>2091.9290000000001</v>
      </c>
      <c r="M1219" s="249">
        <v>43881.75</v>
      </c>
      <c r="N1219" s="50">
        <v>19</v>
      </c>
      <c r="O1219" s="50">
        <v>2000.557</v>
      </c>
      <c r="Q1219" s="249">
        <v>43516.75</v>
      </c>
      <c r="R1219" s="50">
        <v>19</v>
      </c>
      <c r="S1219" s="50">
        <v>1628.71</v>
      </c>
      <c r="X1219" s="250">
        <v>0.52021364071356313</v>
      </c>
      <c r="Y1219" s="250">
        <v>0.7030299575757083</v>
      </c>
      <c r="Z1219" s="250">
        <v>0.65364219644635979</v>
      </c>
      <c r="AA1219" s="250">
        <v>0.36720655921130602</v>
      </c>
      <c r="AB1219" s="250">
        <v>0.57100636856083231</v>
      </c>
      <c r="AD1219" s="250">
        <v>0.62557916072415787</v>
      </c>
      <c r="AE1219" s="250">
        <v>0.68758628653830067</v>
      </c>
      <c r="AF1219" s="250">
        <v>0.67725206960251538</v>
      </c>
      <c r="AG1219" s="250">
        <v>0.53836838604496728</v>
      </c>
      <c r="AH1219" s="250">
        <v>0.70965509878306887</v>
      </c>
    </row>
    <row r="1220" spans="1:34">
      <c r="A1220" s="249">
        <v>44978.583333333328</v>
      </c>
      <c r="B1220" s="50">
        <v>20</v>
      </c>
      <c r="C1220" s="50">
        <v>1685.7850000000001</v>
      </c>
      <c r="E1220" s="249">
        <v>44613.583333333328</v>
      </c>
      <c r="F1220" s="50">
        <v>20</v>
      </c>
      <c r="G1220" s="50">
        <v>1614.558</v>
      </c>
      <c r="I1220" s="249">
        <v>44248.583333333328</v>
      </c>
      <c r="J1220" s="50">
        <v>20</v>
      </c>
      <c r="K1220" s="50">
        <v>2214.0149999999999</v>
      </c>
      <c r="M1220" s="249">
        <v>43881.791666666664</v>
      </c>
      <c r="N1220" s="50">
        <v>20</v>
      </c>
      <c r="O1220" s="50">
        <v>2127.518</v>
      </c>
      <c r="Q1220" s="249">
        <v>43516.791666666664</v>
      </c>
      <c r="R1220" s="50">
        <v>20</v>
      </c>
      <c r="S1220" s="50">
        <v>1656.72</v>
      </c>
      <c r="X1220" s="250">
        <v>0.52997253348874152</v>
      </c>
      <c r="Y1220" s="250">
        <v>0.74046600837826093</v>
      </c>
      <c r="Z1220" s="250">
        <v>0.73092669066600791</v>
      </c>
      <c r="AA1220" s="250">
        <v>0.39814010123452315</v>
      </c>
      <c r="AB1220" s="250">
        <v>0.59879618351828723</v>
      </c>
      <c r="AD1220" s="250">
        <v>0.62539954321184099</v>
      </c>
      <c r="AE1220" s="250">
        <v>0.68758406575876263</v>
      </c>
      <c r="AF1220" s="250">
        <v>0.677235298248826</v>
      </c>
      <c r="AG1220" s="250">
        <v>0.53825815123681853</v>
      </c>
      <c r="AH1220" s="250">
        <v>0.7096207420247066</v>
      </c>
    </row>
    <row r="1221" spans="1:34">
      <c r="A1221" s="249">
        <v>44978.666666666672</v>
      </c>
      <c r="B1221" s="50">
        <v>21</v>
      </c>
      <c r="C1221" s="50">
        <v>1635.8869999999999</v>
      </c>
      <c r="E1221" s="249">
        <v>44613.666666666672</v>
      </c>
      <c r="F1221" s="50">
        <v>21</v>
      </c>
      <c r="G1221" s="50">
        <v>1646.6980000000001</v>
      </c>
      <c r="I1221" s="249">
        <v>44248.666666666672</v>
      </c>
      <c r="J1221" s="50">
        <v>21</v>
      </c>
      <c r="K1221" s="50">
        <v>2267.386</v>
      </c>
      <c r="M1221" s="249">
        <v>43881.833333333336</v>
      </c>
      <c r="N1221" s="50">
        <v>21</v>
      </c>
      <c r="O1221" s="50">
        <v>2177.6619999999998</v>
      </c>
      <c r="Q1221" s="249">
        <v>43516.833333333336</v>
      </c>
      <c r="R1221" s="50">
        <v>21</v>
      </c>
      <c r="S1221" s="50">
        <v>1625.7149999999999</v>
      </c>
      <c r="X1221" s="250">
        <v>0.5390868206626519</v>
      </c>
      <c r="Y1221" s="250">
        <v>0.78745807353297159</v>
      </c>
      <c r="Z1221" s="250">
        <v>0.77358392996841741</v>
      </c>
      <c r="AA1221" s="250">
        <v>0.43094549969732138</v>
      </c>
      <c r="AB1221" s="250">
        <v>0.62277535371760451</v>
      </c>
      <c r="AD1221" s="250">
        <v>0.62538978139051937</v>
      </c>
      <c r="AE1221" s="250">
        <v>0.68752040341200571</v>
      </c>
      <c r="AF1221" s="250">
        <v>0.6772318042168074</v>
      </c>
      <c r="AG1221" s="250">
        <v>0.53801926466710159</v>
      </c>
      <c r="AH1221" s="250">
        <v>0.70950769720686935</v>
      </c>
    </row>
    <row r="1222" spans="1:34">
      <c r="A1222" s="249">
        <v>44978.75</v>
      </c>
      <c r="B1222" s="50">
        <v>22</v>
      </c>
      <c r="C1222" s="50">
        <v>1579.0060000000001</v>
      </c>
      <c r="E1222" s="249">
        <v>44613.75</v>
      </c>
      <c r="F1222" s="50">
        <v>22</v>
      </c>
      <c r="G1222" s="50">
        <v>1603.7560000000001</v>
      </c>
      <c r="I1222" s="249">
        <v>44248.75</v>
      </c>
      <c r="J1222" s="50">
        <v>22</v>
      </c>
      <c r="K1222" s="50">
        <v>2268.33</v>
      </c>
      <c r="M1222" s="249">
        <v>43881.875</v>
      </c>
      <c r="N1222" s="50">
        <v>22</v>
      </c>
      <c r="O1222" s="50">
        <v>2139.8000000000002</v>
      </c>
      <c r="Q1222" s="249">
        <v>43516.875</v>
      </c>
      <c r="R1222" s="50">
        <v>22</v>
      </c>
      <c r="S1222" s="50">
        <v>1525.7190000000001</v>
      </c>
      <c r="X1222" s="250">
        <v>0.52899797832680429</v>
      </c>
      <c r="Y1222" s="250">
        <v>0.80601786839216294</v>
      </c>
      <c r="Z1222" s="250">
        <v>0.79223192825494404</v>
      </c>
      <c r="AA1222" s="250">
        <v>0.43952406321766069</v>
      </c>
      <c r="AB1222" s="250">
        <v>0.6043416598599648</v>
      </c>
      <c r="AD1222" s="250">
        <v>0.62537351168831667</v>
      </c>
      <c r="AE1222" s="250">
        <v>0.68740344235633588</v>
      </c>
      <c r="AF1222" s="250">
        <v>0.67715703193160914</v>
      </c>
      <c r="AG1222" s="250">
        <v>0.53800645287341842</v>
      </c>
      <c r="AH1222" s="250">
        <v>0.70931596432955735</v>
      </c>
    </row>
    <row r="1223" spans="1:34">
      <c r="A1223" s="249">
        <v>44978.833333333328</v>
      </c>
      <c r="B1223" s="50">
        <v>23</v>
      </c>
      <c r="C1223" s="50">
        <v>1507.123</v>
      </c>
      <c r="E1223" s="249">
        <v>44613.833333333328</v>
      </c>
      <c r="F1223" s="50">
        <v>23</v>
      </c>
      <c r="G1223" s="50">
        <v>1544.8030000000001</v>
      </c>
      <c r="I1223" s="249">
        <v>44248.833333333328</v>
      </c>
      <c r="J1223" s="50">
        <v>23</v>
      </c>
      <c r="K1223" s="50">
        <v>2276.7779999999998</v>
      </c>
      <c r="M1223" s="249">
        <v>43881.916666666664</v>
      </c>
      <c r="N1223" s="50">
        <v>23</v>
      </c>
      <c r="O1223" s="50">
        <v>2103.0129999999999</v>
      </c>
      <c r="Q1223" s="249">
        <v>43516.916666666664</v>
      </c>
      <c r="R1223" s="50">
        <v>23</v>
      </c>
      <c r="S1223" s="50">
        <v>1434.7170000000001</v>
      </c>
      <c r="X1223" s="250">
        <v>0.49645987549773085</v>
      </c>
      <c r="Y1223" s="250">
        <v>0.79200400924732606</v>
      </c>
      <c r="Z1223" s="250">
        <v>0.79256176487750096</v>
      </c>
      <c r="AA1223" s="250">
        <v>0.42806231229387698</v>
      </c>
      <c r="AB1223" s="250">
        <v>0.5833282537050809</v>
      </c>
      <c r="AD1223" s="250">
        <v>0.62531233760803484</v>
      </c>
      <c r="AE1223" s="250">
        <v>0.68738789689956969</v>
      </c>
      <c r="AF1223" s="250">
        <v>0.67710462145132999</v>
      </c>
      <c r="AG1223" s="250">
        <v>0.53796294615736939</v>
      </c>
      <c r="AH1223" s="250">
        <v>0.70913014229239368</v>
      </c>
    </row>
    <row r="1224" spans="1:34">
      <c r="A1224" s="249">
        <v>44978.916666666672</v>
      </c>
      <c r="B1224" s="50">
        <v>24</v>
      </c>
      <c r="C1224" s="50">
        <v>1398.222</v>
      </c>
      <c r="E1224" s="249">
        <v>44613.916666666672</v>
      </c>
      <c r="F1224" s="50">
        <v>24</v>
      </c>
      <c r="G1224" s="50">
        <v>1533.8689999999999</v>
      </c>
      <c r="I1224" s="249">
        <v>44248.916666666672</v>
      </c>
      <c r="J1224" s="50">
        <v>24</v>
      </c>
      <c r="K1224" s="50">
        <v>2270.3119999999999</v>
      </c>
      <c r="M1224" s="249">
        <v>43881.958333333336</v>
      </c>
      <c r="N1224" s="50">
        <v>24</v>
      </c>
      <c r="O1224" s="50">
        <v>2076.1010000000001</v>
      </c>
      <c r="Q1224" s="249">
        <v>43516.958333333336</v>
      </c>
      <c r="R1224" s="50">
        <v>24</v>
      </c>
      <c r="S1224" s="50">
        <v>1371.713</v>
      </c>
      <c r="X1224" s="250">
        <v>0.4668483667008656</v>
      </c>
      <c r="Y1224" s="250">
        <v>0.77838803976971993</v>
      </c>
      <c r="Z1224" s="250">
        <v>0.79551352312682311</v>
      </c>
      <c r="AA1224" s="250">
        <v>0.41232702743965916</v>
      </c>
      <c r="AB1224" s="250">
        <v>0.55677269605610269</v>
      </c>
      <c r="AD1224" s="250">
        <v>0.62531071063781463</v>
      </c>
      <c r="AE1224" s="250">
        <v>0.68733940987965592</v>
      </c>
      <c r="AF1224" s="250">
        <v>0.67707142814715326</v>
      </c>
      <c r="AG1224" s="250">
        <v>0.53778811855606812</v>
      </c>
      <c r="AH1224" s="250">
        <v>0.70912977286488443</v>
      </c>
    </row>
    <row r="1225" spans="1:34">
      <c r="A1225" s="249">
        <v>44978</v>
      </c>
      <c r="B1225" s="50">
        <v>1</v>
      </c>
      <c r="C1225" s="50">
        <v>1376.145</v>
      </c>
      <c r="E1225" s="249">
        <v>44613</v>
      </c>
      <c r="F1225" s="50">
        <v>1</v>
      </c>
      <c r="G1225" s="50">
        <v>1498.9390000000001</v>
      </c>
      <c r="I1225" s="249">
        <v>44248</v>
      </c>
      <c r="J1225" s="50">
        <v>1</v>
      </c>
      <c r="K1225" s="50">
        <v>2290.7579999999998</v>
      </c>
      <c r="M1225" s="249">
        <v>43882</v>
      </c>
      <c r="N1225" s="50">
        <v>1</v>
      </c>
      <c r="O1225" s="50">
        <v>2081.1759999999999</v>
      </c>
      <c r="Q1225" s="249">
        <v>43517</v>
      </c>
      <c r="R1225" s="50">
        <v>1</v>
      </c>
      <c r="S1225" s="50">
        <v>1317.722</v>
      </c>
      <c r="X1225" s="250">
        <v>0.44634724034938206</v>
      </c>
      <c r="Y1225" s="250">
        <v>0.76842710328179409</v>
      </c>
      <c r="Z1225" s="250">
        <v>0.7932542820235895</v>
      </c>
      <c r="AA1225" s="250">
        <v>0.40940860760358605</v>
      </c>
      <c r="AB1225" s="250">
        <v>0.51654167086890457</v>
      </c>
      <c r="AD1225" s="250">
        <v>0.62530127421053705</v>
      </c>
      <c r="AE1225" s="250">
        <v>0.68731424104489158</v>
      </c>
      <c r="AF1225" s="250">
        <v>0.67691734133513248</v>
      </c>
      <c r="AG1225" s="250">
        <v>0.53770590954660136</v>
      </c>
      <c r="AH1225" s="250">
        <v>0.70890553036675652</v>
      </c>
    </row>
    <row r="1226" spans="1:34">
      <c r="A1226" s="249">
        <v>44978.083333333328</v>
      </c>
      <c r="B1226" s="50">
        <v>2</v>
      </c>
      <c r="C1226" s="50">
        <v>1441.1690000000001</v>
      </c>
      <c r="E1226" s="249">
        <v>44613.083333333328</v>
      </c>
      <c r="F1226" s="50">
        <v>2</v>
      </c>
      <c r="G1226" s="50">
        <v>1493.9570000000001</v>
      </c>
      <c r="I1226" s="249">
        <v>44248.083333333328</v>
      </c>
      <c r="J1226" s="50">
        <v>2</v>
      </c>
      <c r="K1226" s="50">
        <v>2287.9740000000002</v>
      </c>
      <c r="M1226" s="249">
        <v>43882.041666666664</v>
      </c>
      <c r="N1226" s="50">
        <v>2</v>
      </c>
      <c r="O1226" s="50">
        <v>2047.202</v>
      </c>
      <c r="Q1226" s="249">
        <v>43517.041666666664</v>
      </c>
      <c r="R1226" s="50">
        <v>2</v>
      </c>
      <c r="S1226" s="50">
        <v>1295.712</v>
      </c>
      <c r="X1226" s="250">
        <v>0.42877889051694373</v>
      </c>
      <c r="Y1226" s="250">
        <v>0.7703055126410473</v>
      </c>
      <c r="Z1226" s="250">
        <v>0.80039817988884077</v>
      </c>
      <c r="AA1226" s="250">
        <v>0.400085358575414</v>
      </c>
      <c r="AB1226" s="250">
        <v>0.50838581974671304</v>
      </c>
      <c r="AD1226" s="250">
        <v>0.62527198874657242</v>
      </c>
      <c r="AE1226" s="250">
        <v>0.68718580596160861</v>
      </c>
      <c r="AF1226" s="250">
        <v>0.67689393132060782</v>
      </c>
      <c r="AG1226" s="250">
        <v>0.5376439858771328</v>
      </c>
      <c r="AH1226" s="250">
        <v>0.70889149212140423</v>
      </c>
    </row>
    <row r="1227" spans="1:34">
      <c r="A1227" s="249">
        <v>44978.166666666672</v>
      </c>
      <c r="B1227" s="50">
        <v>3</v>
      </c>
      <c r="C1227" s="50">
        <v>1376.1389999999999</v>
      </c>
      <c r="E1227" s="249">
        <v>44613.166666666672</v>
      </c>
      <c r="F1227" s="50">
        <v>3</v>
      </c>
      <c r="G1227" s="50">
        <v>1521.9459999999999</v>
      </c>
      <c r="I1227" s="249">
        <v>44248.166666666672</v>
      </c>
      <c r="J1227" s="50">
        <v>3</v>
      </c>
      <c r="K1227" s="50">
        <v>2311.8609999999999</v>
      </c>
      <c r="M1227" s="249">
        <v>43882.083333333336</v>
      </c>
      <c r="N1227" s="50">
        <v>3</v>
      </c>
      <c r="O1227" s="50">
        <v>2083.212</v>
      </c>
      <c r="Q1227" s="249">
        <v>43517.083333333336</v>
      </c>
      <c r="R1227" s="50">
        <v>3</v>
      </c>
      <c r="S1227" s="50">
        <v>1309.7149999999999</v>
      </c>
      <c r="X1227" s="250">
        <v>0.42161696760734829</v>
      </c>
      <c r="Y1227" s="250">
        <v>0.75773071863685593</v>
      </c>
      <c r="Z1227" s="250">
        <v>0.79942544137485971</v>
      </c>
      <c r="AA1227" s="250">
        <v>0.39875560115605091</v>
      </c>
      <c r="AB1227" s="250">
        <v>0.53240747410959666</v>
      </c>
      <c r="AD1227" s="250">
        <v>0.62523391764341829</v>
      </c>
      <c r="AE1227" s="250">
        <v>0.68706292282717085</v>
      </c>
      <c r="AF1227" s="250">
        <v>0.67681182156817044</v>
      </c>
      <c r="AG1227" s="250">
        <v>0.53757058497582311</v>
      </c>
      <c r="AH1227" s="250">
        <v>0.70867611588349877</v>
      </c>
    </row>
    <row r="1228" spans="1:34">
      <c r="A1228" s="249">
        <v>44978.25</v>
      </c>
      <c r="B1228" s="50">
        <v>4</v>
      </c>
      <c r="C1228" s="50">
        <v>1314.116</v>
      </c>
      <c r="E1228" s="249">
        <v>44613.25</v>
      </c>
      <c r="F1228" s="50">
        <v>4</v>
      </c>
      <c r="G1228" s="50">
        <v>1565.9259999999999</v>
      </c>
      <c r="I1228" s="249">
        <v>44248.25</v>
      </c>
      <c r="J1228" s="50">
        <v>4</v>
      </c>
      <c r="K1228" s="50">
        <v>2331.8069999999998</v>
      </c>
      <c r="M1228" s="249">
        <v>43882.125</v>
      </c>
      <c r="N1228" s="50">
        <v>4</v>
      </c>
      <c r="O1228" s="50">
        <v>2131.1570000000002</v>
      </c>
      <c r="Q1228" s="249">
        <v>43517.125</v>
      </c>
      <c r="R1228" s="50">
        <v>4</v>
      </c>
      <c r="S1228" s="50">
        <v>1352.712</v>
      </c>
      <c r="X1228" s="250">
        <v>0.4261734604062154</v>
      </c>
      <c r="Y1228" s="250">
        <v>0.77105909716428667</v>
      </c>
      <c r="Z1228" s="250">
        <v>0.8077716356577147</v>
      </c>
      <c r="AA1228" s="250">
        <v>0.40622621143516646</v>
      </c>
      <c r="AB1228" s="250">
        <v>0.50838360318165743</v>
      </c>
      <c r="AD1228" s="250">
        <v>0.62510701396623769</v>
      </c>
      <c r="AE1228" s="250">
        <v>0.68696298774795939</v>
      </c>
      <c r="AF1228" s="250">
        <v>0.67670210896278615</v>
      </c>
      <c r="AG1228" s="250">
        <v>0.53749771789925016</v>
      </c>
      <c r="AH1228" s="250">
        <v>0.70866909676082257</v>
      </c>
    </row>
    <row r="1229" spans="1:34">
      <c r="A1229" s="249">
        <v>44978.333333333328</v>
      </c>
      <c r="B1229" s="50">
        <v>5</v>
      </c>
      <c r="C1229" s="50">
        <v>1368.127</v>
      </c>
      <c r="E1229" s="249">
        <v>44613.333333333328</v>
      </c>
      <c r="F1229" s="50">
        <v>5</v>
      </c>
      <c r="G1229" s="50">
        <v>1634.9159999999999</v>
      </c>
      <c r="I1229" s="249">
        <v>44248.333333333328</v>
      </c>
      <c r="J1229" s="50">
        <v>5</v>
      </c>
      <c r="K1229" s="50">
        <v>2382.6840000000002</v>
      </c>
      <c r="M1229" s="249">
        <v>43882.166666666664</v>
      </c>
      <c r="N1229" s="50">
        <v>5</v>
      </c>
      <c r="O1229" s="50">
        <v>2227.0770000000002</v>
      </c>
      <c r="Q1229" s="249">
        <v>43517.166666666664</v>
      </c>
      <c r="R1229" s="50">
        <v>5</v>
      </c>
      <c r="S1229" s="50">
        <v>1422.7059999999999</v>
      </c>
      <c r="X1229" s="250">
        <v>0.44016442811834061</v>
      </c>
      <c r="Y1229" s="250">
        <v>0.7888049763227889</v>
      </c>
      <c r="Z1229" s="250">
        <v>0.8147408319220355</v>
      </c>
      <c r="AA1229" s="250">
        <v>0.4179650173973482</v>
      </c>
      <c r="AB1229" s="250">
        <v>0.48547060077409837</v>
      </c>
      <c r="AD1229" s="250">
        <v>0.62498629277589424</v>
      </c>
      <c r="AE1229" s="250">
        <v>0.68695410462980722</v>
      </c>
      <c r="AF1229" s="250">
        <v>0.67663362593522125</v>
      </c>
      <c r="AG1229" s="250">
        <v>0.53749638333740823</v>
      </c>
      <c r="AH1229" s="250">
        <v>0.70865912221807226</v>
      </c>
    </row>
    <row r="1230" spans="1:34">
      <c r="A1230" s="249">
        <v>44978.416666666672</v>
      </c>
      <c r="B1230" s="50">
        <v>6</v>
      </c>
      <c r="C1230" s="50">
        <v>1450.0219999999999</v>
      </c>
      <c r="E1230" s="249">
        <v>44613.416666666672</v>
      </c>
      <c r="F1230" s="50">
        <v>6</v>
      </c>
      <c r="G1230" s="50">
        <v>1720.7829999999999</v>
      </c>
      <c r="I1230" s="249">
        <v>44248.416666666672</v>
      </c>
      <c r="J1230" s="50">
        <v>6</v>
      </c>
      <c r="K1230" s="50">
        <v>2454.482</v>
      </c>
      <c r="M1230" s="249">
        <v>43882.208333333336</v>
      </c>
      <c r="N1230" s="50">
        <v>6</v>
      </c>
      <c r="O1230" s="50">
        <v>2385.9189999999999</v>
      </c>
      <c r="Q1230" s="249">
        <v>43517.208333333336</v>
      </c>
      <c r="R1230" s="50">
        <v>6</v>
      </c>
      <c r="S1230" s="50">
        <v>1568.713</v>
      </c>
      <c r="X1230" s="250">
        <v>0.46294005883775102</v>
      </c>
      <c r="Y1230" s="250">
        <v>0.82430783853748357</v>
      </c>
      <c r="Z1230" s="250">
        <v>0.83251741862312079</v>
      </c>
      <c r="AA1230" s="250">
        <v>0.43637930169318528</v>
      </c>
      <c r="AB1230" s="250">
        <v>0.50542374997737249</v>
      </c>
      <c r="AD1230" s="250">
        <v>0.62486980170812345</v>
      </c>
      <c r="AE1230" s="250">
        <v>0.6869244942359668</v>
      </c>
      <c r="AF1230" s="250">
        <v>0.67653684124830571</v>
      </c>
      <c r="AG1230" s="250">
        <v>0.53747262813662067</v>
      </c>
      <c r="AH1230" s="250">
        <v>0.70864545340022933</v>
      </c>
    </row>
    <row r="1231" spans="1:34">
      <c r="A1231" s="249">
        <v>44978.5</v>
      </c>
      <c r="B1231" s="50">
        <v>7</v>
      </c>
      <c r="C1231" s="50">
        <v>1645.7950000000001</v>
      </c>
      <c r="E1231" s="249">
        <v>44613.5</v>
      </c>
      <c r="F1231" s="50">
        <v>7</v>
      </c>
      <c r="G1231" s="50">
        <v>1804.587</v>
      </c>
      <c r="I1231" s="249">
        <v>44248.5</v>
      </c>
      <c r="J1231" s="50">
        <v>7</v>
      </c>
      <c r="K1231" s="50">
        <v>2503.6550000000002</v>
      </c>
      <c r="M1231" s="249">
        <v>43882.25</v>
      </c>
      <c r="N1231" s="50">
        <v>7</v>
      </c>
      <c r="O1231" s="50">
        <v>2544.0500000000002</v>
      </c>
      <c r="Q1231" s="249">
        <v>43517.25</v>
      </c>
      <c r="R1231" s="50">
        <v>7</v>
      </c>
      <c r="S1231" s="50">
        <v>1746.7080000000001</v>
      </c>
      <c r="X1231" s="250">
        <v>0.51044986702772388</v>
      </c>
      <c r="Y1231" s="250">
        <v>0.88310001576753472</v>
      </c>
      <c r="Z1231" s="250">
        <v>0.85760386971034119</v>
      </c>
      <c r="AA1231" s="250">
        <v>0.45929826603048995</v>
      </c>
      <c r="AB1231" s="250">
        <v>0.53567801584917896</v>
      </c>
      <c r="AD1231" s="250">
        <v>0.62484442097268733</v>
      </c>
      <c r="AE1231" s="250">
        <v>0.68692116306665973</v>
      </c>
      <c r="AF1231" s="250">
        <v>0.67643306849735307</v>
      </c>
      <c r="AG1231" s="250">
        <v>0.53741791110109893</v>
      </c>
      <c r="AH1231" s="250">
        <v>0.70860740236677433</v>
      </c>
    </row>
    <row r="1232" spans="1:34">
      <c r="A1232" s="249">
        <v>44978.583333333328</v>
      </c>
      <c r="B1232" s="50">
        <v>8</v>
      </c>
      <c r="C1232" s="50">
        <v>1690.71</v>
      </c>
      <c r="E1232" s="249">
        <v>44613.583333333328</v>
      </c>
      <c r="F1232" s="50">
        <v>8</v>
      </c>
      <c r="G1232" s="50">
        <v>1915.54</v>
      </c>
      <c r="I1232" s="249">
        <v>44248.583333333328</v>
      </c>
      <c r="J1232" s="50">
        <v>8</v>
      </c>
      <c r="K1232" s="50">
        <v>2567.694</v>
      </c>
      <c r="M1232" s="249">
        <v>43882.291666666664</v>
      </c>
      <c r="N1232" s="50">
        <v>8</v>
      </c>
      <c r="O1232" s="50">
        <v>2610.018</v>
      </c>
      <c r="Q1232" s="249">
        <v>43517.291666666664</v>
      </c>
      <c r="R1232" s="50">
        <v>8</v>
      </c>
      <c r="S1232" s="50">
        <v>1787.7190000000001</v>
      </c>
      <c r="X1232" s="250">
        <v>0.56836837989884803</v>
      </c>
      <c r="Y1232" s="250">
        <v>0.94162903062232917</v>
      </c>
      <c r="Z1232" s="250">
        <v>0.87478507335545519</v>
      </c>
      <c r="AA1232" s="250">
        <v>0.48166659015178775</v>
      </c>
      <c r="AB1232" s="250">
        <v>0.60800194762182891</v>
      </c>
      <c r="AD1232" s="250">
        <v>0.62484019085011466</v>
      </c>
      <c r="AE1232" s="250">
        <v>0.68691116955873854</v>
      </c>
      <c r="AF1232" s="250">
        <v>0.6764285262557288</v>
      </c>
      <c r="AG1232" s="250">
        <v>0.53736586318926116</v>
      </c>
      <c r="AH1232" s="250">
        <v>0.70853647228499406</v>
      </c>
    </row>
    <row r="1233" spans="1:34">
      <c r="A1233" s="249">
        <v>44978.666666666672</v>
      </c>
      <c r="B1233" s="50">
        <v>9</v>
      </c>
      <c r="C1233" s="50">
        <v>1661.6659999999999</v>
      </c>
      <c r="E1233" s="249">
        <v>44613.666666666672</v>
      </c>
      <c r="F1233" s="50">
        <v>9</v>
      </c>
      <c r="G1233" s="50">
        <v>1868.424</v>
      </c>
      <c r="I1233" s="249">
        <v>44248.666666666672</v>
      </c>
      <c r="J1233" s="50">
        <v>9</v>
      </c>
      <c r="K1233" s="50">
        <v>2504.674</v>
      </c>
      <c r="M1233" s="249">
        <v>43882.333333333336</v>
      </c>
      <c r="N1233" s="50">
        <v>9</v>
      </c>
      <c r="O1233" s="50">
        <v>2486.0439999999999</v>
      </c>
      <c r="Q1233" s="249">
        <v>43517.333333333336</v>
      </c>
      <c r="R1233" s="50">
        <v>9</v>
      </c>
      <c r="S1233" s="50">
        <v>1642.7149999999999</v>
      </c>
      <c r="X1233" s="250">
        <v>0.58171311503948497</v>
      </c>
      <c r="Y1233" s="250">
        <v>0.96604576138316078</v>
      </c>
      <c r="Z1233" s="250">
        <v>0.89716050499943567</v>
      </c>
      <c r="AA1233" s="250">
        <v>0.51128131816274613</v>
      </c>
      <c r="AB1233" s="250">
        <v>0.62459478420076764</v>
      </c>
      <c r="AD1233" s="250">
        <v>0.62477869137578879</v>
      </c>
      <c r="AE1233" s="250">
        <v>0.68680457214091295</v>
      </c>
      <c r="AF1233" s="250">
        <v>0.67623845091391643</v>
      </c>
      <c r="AG1233" s="250">
        <v>0.53721372313927385</v>
      </c>
      <c r="AH1233" s="250">
        <v>0.70850654865674301</v>
      </c>
    </row>
    <row r="1234" spans="1:34">
      <c r="A1234" s="249">
        <v>44978.75</v>
      </c>
      <c r="B1234" s="50">
        <v>10</v>
      </c>
      <c r="C1234" s="50">
        <v>1603.0329999999999</v>
      </c>
      <c r="E1234" s="249">
        <v>44613.75</v>
      </c>
      <c r="F1234" s="50">
        <v>10</v>
      </c>
      <c r="G1234" s="50">
        <v>1678.501</v>
      </c>
      <c r="I1234" s="249">
        <v>44248.75</v>
      </c>
      <c r="J1234" s="50">
        <v>10</v>
      </c>
      <c r="K1234" s="50">
        <v>2434.4169999999999</v>
      </c>
      <c r="M1234" s="249">
        <v>43882.375</v>
      </c>
      <c r="N1234" s="50">
        <v>10</v>
      </c>
      <c r="O1234" s="50">
        <v>2271.1010000000001</v>
      </c>
      <c r="Q1234" s="249">
        <v>43517.375</v>
      </c>
      <c r="R1234" s="50">
        <v>10</v>
      </c>
      <c r="S1234" s="50">
        <v>1505.7170000000001</v>
      </c>
      <c r="X1234" s="250">
        <v>0.53452967707569665</v>
      </c>
      <c r="Y1234" s="250">
        <v>0.92015927430846778</v>
      </c>
      <c r="Z1234" s="250">
        <v>0.87514111521815163</v>
      </c>
      <c r="AA1234" s="250">
        <v>0.49870547501326556</v>
      </c>
      <c r="AB1234" s="250">
        <v>0.61386513162148015</v>
      </c>
      <c r="AD1234" s="250">
        <v>0.62476925494851121</v>
      </c>
      <c r="AE1234" s="250">
        <v>0.68663875393540641</v>
      </c>
      <c r="AF1234" s="250">
        <v>0.67618044998240745</v>
      </c>
      <c r="AG1234" s="250">
        <v>0.53720945254137942</v>
      </c>
      <c r="AH1234" s="250">
        <v>0.70836394963816418</v>
      </c>
    </row>
    <row r="1235" spans="1:34">
      <c r="A1235" s="249">
        <v>44978.833333333328</v>
      </c>
      <c r="B1235" s="50">
        <v>11</v>
      </c>
      <c r="C1235" s="50">
        <v>1533.3979999999999</v>
      </c>
      <c r="E1235" s="249">
        <v>44613.833333333328</v>
      </c>
      <c r="F1235" s="50">
        <v>11</v>
      </c>
      <c r="G1235" s="50">
        <v>1499.52</v>
      </c>
      <c r="I1235" s="249">
        <v>44248.833333333328</v>
      </c>
      <c r="J1235" s="50">
        <v>11</v>
      </c>
      <c r="K1235" s="50">
        <v>2203.2420000000002</v>
      </c>
      <c r="M1235" s="249">
        <v>43882.416666666664</v>
      </c>
      <c r="N1235" s="50">
        <v>11</v>
      </c>
      <c r="O1235" s="50">
        <v>2090.2370000000001</v>
      </c>
      <c r="Q1235" s="249">
        <v>43517.416666666664</v>
      </c>
      <c r="R1235" s="50">
        <v>11</v>
      </c>
      <c r="S1235" s="50">
        <v>1445.7239999999999</v>
      </c>
      <c r="X1235" s="250">
        <v>0.48995134382859284</v>
      </c>
      <c r="Y1235" s="250">
        <v>0.84060243826788084</v>
      </c>
      <c r="Z1235" s="250">
        <v>0.85059309446499898</v>
      </c>
      <c r="AA1235" s="250">
        <v>0.4480126772698495</v>
      </c>
      <c r="AB1235" s="250">
        <v>0.59220448847035212</v>
      </c>
      <c r="AD1235" s="250">
        <v>0.62472597754065229</v>
      </c>
      <c r="AE1235" s="250">
        <v>0.68659989029349078</v>
      </c>
      <c r="AF1235" s="250">
        <v>0.67600959181669751</v>
      </c>
      <c r="AG1235" s="250">
        <v>0.53703062125455225</v>
      </c>
      <c r="AH1235" s="250">
        <v>0.70823649714746539</v>
      </c>
    </row>
    <row r="1236" spans="1:34">
      <c r="A1236" s="249">
        <v>44978.916666666672</v>
      </c>
      <c r="B1236" s="50">
        <v>12</v>
      </c>
      <c r="C1236" s="50">
        <v>1476.9670000000001</v>
      </c>
      <c r="E1236" s="249">
        <v>44613.916666666672</v>
      </c>
      <c r="F1236" s="50">
        <v>12</v>
      </c>
      <c r="G1236" s="50">
        <v>1463.5630000000001</v>
      </c>
      <c r="I1236" s="249">
        <v>44248.916666666672</v>
      </c>
      <c r="J1236" s="50">
        <v>12</v>
      </c>
      <c r="K1236" s="50">
        <v>2018.221</v>
      </c>
      <c r="M1236" s="249">
        <v>43882.458333333336</v>
      </c>
      <c r="N1236" s="50">
        <v>12</v>
      </c>
      <c r="O1236" s="50">
        <v>1957.3630000000001</v>
      </c>
      <c r="Q1236" s="249">
        <v>43517.458333333336</v>
      </c>
      <c r="R1236" s="50">
        <v>12</v>
      </c>
      <c r="S1236" s="50">
        <v>1437.7149999999999</v>
      </c>
      <c r="X1236" s="250">
        <v>0.47042997894375138</v>
      </c>
      <c r="Y1236" s="250">
        <v>0.77365925987340078</v>
      </c>
      <c r="Z1236" s="250">
        <v>0.76981980927476823</v>
      </c>
      <c r="AA1236" s="250">
        <v>0.4002404346614537</v>
      </c>
      <c r="AB1236" s="250">
        <v>0.56647940386221673</v>
      </c>
      <c r="AD1236" s="250">
        <v>0.62469376353029105</v>
      </c>
      <c r="AE1236" s="250">
        <v>0.68651994223012169</v>
      </c>
      <c r="AF1236" s="250">
        <v>0.67600959181669751</v>
      </c>
      <c r="AG1236" s="250">
        <v>0.53702768521849986</v>
      </c>
      <c r="AH1236" s="250">
        <v>0.70818108302107474</v>
      </c>
    </row>
    <row r="1237" spans="1:34">
      <c r="A1237" s="249">
        <v>44979</v>
      </c>
      <c r="B1237" s="50">
        <v>13</v>
      </c>
      <c r="C1237" s="50">
        <v>1363.326</v>
      </c>
      <c r="E1237" s="249">
        <v>44614</v>
      </c>
      <c r="F1237" s="50">
        <v>13</v>
      </c>
      <c r="G1237" s="50">
        <v>1471.627</v>
      </c>
      <c r="I1237" s="249">
        <v>44249</v>
      </c>
      <c r="J1237" s="50">
        <v>13</v>
      </c>
      <c r="K1237" s="50">
        <v>1878.375</v>
      </c>
      <c r="M1237" s="249">
        <v>43882.5</v>
      </c>
      <c r="N1237" s="50">
        <v>13</v>
      </c>
      <c r="O1237" s="50">
        <v>1817.2149999999999</v>
      </c>
      <c r="Q1237" s="249">
        <v>43517.5</v>
      </c>
      <c r="R1237" s="50">
        <v>13</v>
      </c>
      <c r="S1237" s="50">
        <v>1403.7280000000001</v>
      </c>
      <c r="X1237" s="250">
        <v>0.4678238980449349</v>
      </c>
      <c r="Y1237" s="250">
        <v>0.72447861648395828</v>
      </c>
      <c r="Z1237" s="250">
        <v>0.70517287946323282</v>
      </c>
      <c r="AA1237" s="250">
        <v>0.39064306663093606</v>
      </c>
      <c r="AB1237" s="250">
        <v>0.54563224008650513</v>
      </c>
      <c r="AD1237" s="250">
        <v>0.62466350188419417</v>
      </c>
      <c r="AE1237" s="250">
        <v>0.68651550067104561</v>
      </c>
      <c r="AF1237" s="250">
        <v>0.67599980852704533</v>
      </c>
      <c r="AG1237" s="250">
        <v>0.53690997686403596</v>
      </c>
      <c r="AH1237" s="250">
        <v>0.70816482821066673</v>
      </c>
    </row>
    <row r="1238" spans="1:34">
      <c r="A1238" s="249">
        <v>44979.083333333328</v>
      </c>
      <c r="B1238" s="50">
        <v>14</v>
      </c>
      <c r="C1238" s="50">
        <v>1345.5809999999999</v>
      </c>
      <c r="E1238" s="249">
        <v>44614.083333333328</v>
      </c>
      <c r="F1238" s="50">
        <v>14</v>
      </c>
      <c r="G1238" s="50">
        <v>1416.6859999999999</v>
      </c>
      <c r="I1238" s="249">
        <v>44249.083333333328</v>
      </c>
      <c r="J1238" s="50">
        <v>14</v>
      </c>
      <c r="K1238" s="50">
        <v>1765.0730000000001</v>
      </c>
      <c r="M1238" s="249">
        <v>43882.541666666664</v>
      </c>
      <c r="N1238" s="50">
        <v>14</v>
      </c>
      <c r="O1238" s="50">
        <v>1712.3979999999999</v>
      </c>
      <c r="Q1238" s="249">
        <v>43517.541666666664</v>
      </c>
      <c r="R1238" s="50">
        <v>14</v>
      </c>
      <c r="S1238" s="50">
        <v>1342.722</v>
      </c>
      <c r="X1238" s="250">
        <v>0.45676473066972278</v>
      </c>
      <c r="Y1238" s="250">
        <v>0.67260564803457312</v>
      </c>
      <c r="Z1238" s="250">
        <v>0.65631023929577081</v>
      </c>
      <c r="AA1238" s="250">
        <v>0.39279544796970439</v>
      </c>
      <c r="AB1238" s="250">
        <v>0.50365012850535906</v>
      </c>
      <c r="AD1238" s="250">
        <v>0.62465731939735714</v>
      </c>
      <c r="AE1238" s="250">
        <v>0.68649736430481834</v>
      </c>
      <c r="AF1238" s="250">
        <v>0.6759561331268128</v>
      </c>
      <c r="AG1238" s="250">
        <v>0.5368429818595678</v>
      </c>
      <c r="AH1238" s="250">
        <v>0.7081060892366926</v>
      </c>
    </row>
    <row r="1239" spans="1:34">
      <c r="A1239" s="249">
        <v>44979.166666666672</v>
      </c>
      <c r="B1239" s="50">
        <v>15</v>
      </c>
      <c r="C1239" s="50">
        <v>1329.258</v>
      </c>
      <c r="E1239" s="249">
        <v>44614.166666666672</v>
      </c>
      <c r="F1239" s="50">
        <v>15</v>
      </c>
      <c r="G1239" s="50">
        <v>1363.7739999999999</v>
      </c>
      <c r="I1239" s="249">
        <v>44249.166666666672</v>
      </c>
      <c r="J1239" s="50">
        <v>15</v>
      </c>
      <c r="K1239" s="50">
        <v>1700.652</v>
      </c>
      <c r="M1239" s="249">
        <v>43882.583333333336</v>
      </c>
      <c r="N1239" s="50">
        <v>15</v>
      </c>
      <c r="O1239" s="50">
        <v>1647.462</v>
      </c>
      <c r="Q1239" s="249">
        <v>43517.583333333336</v>
      </c>
      <c r="R1239" s="50">
        <v>15</v>
      </c>
      <c r="S1239" s="50">
        <v>1347.723</v>
      </c>
      <c r="X1239" s="250">
        <v>0.43691374161825614</v>
      </c>
      <c r="Y1239" s="250">
        <v>0.63380973989489786</v>
      </c>
      <c r="Z1239" s="250">
        <v>0.61672215771850891</v>
      </c>
      <c r="AA1239" s="250">
        <v>0.37813101553750278</v>
      </c>
      <c r="AB1239" s="250">
        <v>0.49709463735333259</v>
      </c>
      <c r="AD1239" s="250">
        <v>0.62457304233994759</v>
      </c>
      <c r="AE1239" s="250">
        <v>0.68643185130844631</v>
      </c>
      <c r="AF1239" s="250">
        <v>0.67587507158398086</v>
      </c>
      <c r="AG1239" s="250">
        <v>0.53683444066377906</v>
      </c>
      <c r="AH1239" s="250">
        <v>0.70807357961587669</v>
      </c>
    </row>
    <row r="1240" spans="1:34">
      <c r="A1240" s="249">
        <v>44979.25</v>
      </c>
      <c r="B1240" s="50">
        <v>16</v>
      </c>
      <c r="C1240" s="50">
        <v>1309.088</v>
      </c>
      <c r="E1240" s="249">
        <v>44614.25</v>
      </c>
      <c r="F1240" s="50">
        <v>16</v>
      </c>
      <c r="G1240" s="50">
        <v>1334.798</v>
      </c>
      <c r="I1240" s="249">
        <v>44249.25</v>
      </c>
      <c r="J1240" s="50">
        <v>16</v>
      </c>
      <c r="K1240" s="50">
        <v>1639.6189999999999</v>
      </c>
      <c r="M1240" s="249">
        <v>43882.625</v>
      </c>
      <c r="N1240" s="50">
        <v>16</v>
      </c>
      <c r="O1240" s="50">
        <v>1607.751</v>
      </c>
      <c r="Q1240" s="249">
        <v>43517.625</v>
      </c>
      <c r="R1240" s="50">
        <v>16</v>
      </c>
      <c r="S1240" s="50">
        <v>1323.7239999999999</v>
      </c>
      <c r="X1240" s="250">
        <v>0.43854103723256266</v>
      </c>
      <c r="Y1240" s="250">
        <v>0.60977498321460799</v>
      </c>
      <c r="Z1240" s="250">
        <v>0.59421325405141745</v>
      </c>
      <c r="AA1240" s="250">
        <v>0.36400814830078249</v>
      </c>
      <c r="AB1240" s="250">
        <v>0.49106447211949061</v>
      </c>
      <c r="AD1240" s="250">
        <v>0.62452943953804452</v>
      </c>
      <c r="AE1240" s="250">
        <v>0.68627010453209292</v>
      </c>
      <c r="AF1240" s="250">
        <v>0.67585830023029159</v>
      </c>
      <c r="AG1240" s="250">
        <v>0.53677838906641528</v>
      </c>
      <c r="AH1240" s="250">
        <v>0.70804254770509789</v>
      </c>
    </row>
    <row r="1241" spans="1:34">
      <c r="A1241" s="249">
        <v>44979.333333333328</v>
      </c>
      <c r="B1241" s="50">
        <v>17</v>
      </c>
      <c r="C1241" s="50">
        <v>1346.711</v>
      </c>
      <c r="E1241" s="249">
        <v>44614.333333333328</v>
      </c>
      <c r="F1241" s="50">
        <v>17</v>
      </c>
      <c r="G1241" s="50">
        <v>1345.8579999999999</v>
      </c>
      <c r="I1241" s="249">
        <v>44249.333333333328</v>
      </c>
      <c r="J1241" s="50">
        <v>17</v>
      </c>
      <c r="K1241" s="50">
        <v>1611.8679999999999</v>
      </c>
      <c r="M1241" s="249">
        <v>43882.666666666664</v>
      </c>
      <c r="N1241" s="50">
        <v>17</v>
      </c>
      <c r="O1241" s="50">
        <v>1560.616</v>
      </c>
      <c r="Q1241" s="249">
        <v>43517.666666666664</v>
      </c>
      <c r="R1241" s="50">
        <v>17</v>
      </c>
      <c r="S1241" s="50">
        <v>1363.72</v>
      </c>
      <c r="X1241" s="250">
        <v>0.43073190556934682</v>
      </c>
      <c r="Y1241" s="250">
        <v>0.59507675384213365</v>
      </c>
      <c r="Z1241" s="250">
        <v>0.57288812843223125</v>
      </c>
      <c r="AA1241" s="250">
        <v>0.35627409551405725</v>
      </c>
      <c r="AB1241" s="250">
        <v>0.48361311925748024</v>
      </c>
      <c r="AD1241" s="250">
        <v>0.62441132150005352</v>
      </c>
      <c r="AE1241" s="250">
        <v>0.68614759152757798</v>
      </c>
      <c r="AF1241" s="250">
        <v>0.67583908305418927</v>
      </c>
      <c r="AG1241" s="250">
        <v>0.53672447276799873</v>
      </c>
      <c r="AH1241" s="250">
        <v>0.70800782151922625</v>
      </c>
    </row>
    <row r="1242" spans="1:34">
      <c r="A1242" s="249">
        <v>44979.416666666672</v>
      </c>
      <c r="B1242" s="50">
        <v>18</v>
      </c>
      <c r="C1242" s="50">
        <v>1317.12</v>
      </c>
      <c r="E1242" s="249">
        <v>44614.416666666672</v>
      </c>
      <c r="F1242" s="50">
        <v>18</v>
      </c>
      <c r="G1242" s="50">
        <v>1387.819</v>
      </c>
      <c r="I1242" s="249">
        <v>44249.416666666672</v>
      </c>
      <c r="J1242" s="50">
        <v>18</v>
      </c>
      <c r="K1242" s="50">
        <v>1686.742</v>
      </c>
      <c r="M1242" s="249">
        <v>43882.708333333336</v>
      </c>
      <c r="N1242" s="50">
        <v>18</v>
      </c>
      <c r="O1242" s="50">
        <v>1638.6130000000001</v>
      </c>
      <c r="Q1242" s="249">
        <v>43517.708333333336</v>
      </c>
      <c r="R1242" s="50">
        <v>18</v>
      </c>
      <c r="S1242" s="50">
        <v>1478.72</v>
      </c>
      <c r="X1242" s="250">
        <v>0.44374636575527049</v>
      </c>
      <c r="Y1242" s="250">
        <v>0.57763067992126593</v>
      </c>
      <c r="Z1242" s="250">
        <v>0.56319184017738499</v>
      </c>
      <c r="AA1242" s="250">
        <v>0.35922614630854854</v>
      </c>
      <c r="AB1242" s="250">
        <v>0.49751209043880967</v>
      </c>
      <c r="AD1242" s="250">
        <v>0.62436446475771001</v>
      </c>
      <c r="AE1242" s="250">
        <v>0.6860961434682803</v>
      </c>
      <c r="AF1242" s="250">
        <v>0.67583069737734458</v>
      </c>
      <c r="AG1242" s="250">
        <v>0.53669457858273806</v>
      </c>
      <c r="AH1242" s="250">
        <v>0.7079080760917229</v>
      </c>
    </row>
    <row r="1243" spans="1:34">
      <c r="A1243" s="249">
        <v>44979.5</v>
      </c>
      <c r="B1243" s="50">
        <v>19</v>
      </c>
      <c r="C1243" s="50">
        <v>1374.5419999999999</v>
      </c>
      <c r="E1243" s="249">
        <v>44614.5</v>
      </c>
      <c r="F1243" s="50">
        <v>19</v>
      </c>
      <c r="G1243" s="50">
        <v>1437.748</v>
      </c>
      <c r="I1243" s="249">
        <v>44249.5</v>
      </c>
      <c r="J1243" s="50">
        <v>19</v>
      </c>
      <c r="K1243" s="50">
        <v>1840.134</v>
      </c>
      <c r="M1243" s="249">
        <v>43882.75</v>
      </c>
      <c r="N1243" s="50">
        <v>19</v>
      </c>
      <c r="O1243" s="50">
        <v>1824.8309999999999</v>
      </c>
      <c r="Q1243" s="249">
        <v>43517.75</v>
      </c>
      <c r="R1243" s="50">
        <v>19</v>
      </c>
      <c r="S1243" s="50">
        <v>1574.7180000000001</v>
      </c>
      <c r="X1243" s="250">
        <v>0.48116668082130759</v>
      </c>
      <c r="Y1243" s="250">
        <v>0.60649970352593174</v>
      </c>
      <c r="Z1243" s="250">
        <v>0.58935305551353012</v>
      </c>
      <c r="AA1243" s="250">
        <v>0.37042605619893298</v>
      </c>
      <c r="AB1243" s="250">
        <v>0.48658036101195057</v>
      </c>
      <c r="AD1243" s="250">
        <v>0.62433355232352494</v>
      </c>
      <c r="AE1243" s="250">
        <v>0.68602248761360218</v>
      </c>
      <c r="AF1243" s="250">
        <v>0.67570036998305039</v>
      </c>
      <c r="AG1243" s="250">
        <v>0.53666735352116135</v>
      </c>
      <c r="AH1243" s="250">
        <v>0.70783345173485002</v>
      </c>
    </row>
    <row r="1244" spans="1:34">
      <c r="A1244" s="249">
        <v>44979.583333333328</v>
      </c>
      <c r="B1244" s="50">
        <v>20</v>
      </c>
      <c r="C1244" s="50">
        <v>1549.4359999999999</v>
      </c>
      <c r="E1244" s="249">
        <v>44614.583333333328</v>
      </c>
      <c r="F1244" s="50">
        <v>20</v>
      </c>
      <c r="G1244" s="50">
        <v>1439.749</v>
      </c>
      <c r="I1244" s="249">
        <v>44249.583333333328</v>
      </c>
      <c r="J1244" s="50">
        <v>20</v>
      </c>
      <c r="K1244" s="50">
        <v>1933.3150000000001</v>
      </c>
      <c r="M1244" s="249">
        <v>43882.791666666664</v>
      </c>
      <c r="N1244" s="50">
        <v>20</v>
      </c>
      <c r="O1244" s="50">
        <v>1963.2180000000001</v>
      </c>
      <c r="Q1244" s="249">
        <v>43517.791666666664</v>
      </c>
      <c r="R1244" s="50">
        <v>20</v>
      </c>
      <c r="S1244" s="50">
        <v>1639.723</v>
      </c>
      <c r="X1244" s="250">
        <v>0.51240385826225909</v>
      </c>
      <c r="Y1244" s="250">
        <v>0.67542455752818353</v>
      </c>
      <c r="Z1244" s="250">
        <v>0.64294871145340204</v>
      </c>
      <c r="AA1244" s="250">
        <v>0.38375272384071957</v>
      </c>
      <c r="AB1244" s="250">
        <v>0.50779362744935053</v>
      </c>
      <c r="AD1244" s="250">
        <v>0.62417150608958683</v>
      </c>
      <c r="AE1244" s="250">
        <v>0.68601656553483414</v>
      </c>
      <c r="AF1244" s="250">
        <v>0.67567800817813128</v>
      </c>
      <c r="AG1244" s="250">
        <v>0.53650453697643807</v>
      </c>
      <c r="AH1244" s="250">
        <v>0.7078002032590156</v>
      </c>
    </row>
    <row r="1245" spans="1:34">
      <c r="A1245" s="249">
        <v>44979.666666666672</v>
      </c>
      <c r="B1245" s="50">
        <v>21</v>
      </c>
      <c r="C1245" s="50">
        <v>1553.2</v>
      </c>
      <c r="E1245" s="249">
        <v>44614.666666666672</v>
      </c>
      <c r="F1245" s="50">
        <v>21</v>
      </c>
      <c r="G1245" s="50">
        <v>1429.7670000000001</v>
      </c>
      <c r="I1245" s="249">
        <v>44249.666666666672</v>
      </c>
      <c r="J1245" s="50">
        <v>21</v>
      </c>
      <c r="K1245" s="50">
        <v>1938.2529999999999</v>
      </c>
      <c r="M1245" s="249">
        <v>43882.833333333336</v>
      </c>
      <c r="N1245" s="50">
        <v>21</v>
      </c>
      <c r="O1245" s="50">
        <v>2021.6369999999999</v>
      </c>
      <c r="Q1245" s="249">
        <v>43517.833333333336</v>
      </c>
      <c r="R1245" s="50">
        <v>21</v>
      </c>
      <c r="S1245" s="50">
        <v>1641.7170000000001</v>
      </c>
      <c r="X1245" s="250">
        <v>0.53355609809589166</v>
      </c>
      <c r="Y1245" s="250">
        <v>0.7266457271831559</v>
      </c>
      <c r="Z1245" s="250">
        <v>0.6755064512060176</v>
      </c>
      <c r="AA1245" s="250">
        <v>0.38428681548988564</v>
      </c>
      <c r="AB1245" s="250">
        <v>0.57240428225591644</v>
      </c>
      <c r="AD1245" s="250">
        <v>0.62394730959323463</v>
      </c>
      <c r="AE1245" s="250">
        <v>0.68572823432481278</v>
      </c>
      <c r="AF1245" s="250">
        <v>0.67560079007051999</v>
      </c>
      <c r="AG1245" s="250">
        <v>0.53648798840959733</v>
      </c>
      <c r="AH1245" s="250">
        <v>0.70769233042630819</v>
      </c>
    </row>
    <row r="1246" spans="1:34">
      <c r="A1246" s="249">
        <v>44979.75</v>
      </c>
      <c r="B1246" s="50">
        <v>22</v>
      </c>
      <c r="C1246" s="50">
        <v>1539.818</v>
      </c>
      <c r="E1246" s="249">
        <v>44614.75</v>
      </c>
      <c r="F1246" s="50">
        <v>22</v>
      </c>
      <c r="G1246" s="50">
        <v>1427.855</v>
      </c>
      <c r="I1246" s="249">
        <v>44249.75</v>
      </c>
      <c r="J1246" s="50">
        <v>22</v>
      </c>
      <c r="K1246" s="50">
        <v>1884.1790000000001</v>
      </c>
      <c r="M1246" s="249">
        <v>43882.875</v>
      </c>
      <c r="N1246" s="50">
        <v>22</v>
      </c>
      <c r="O1246" s="50">
        <v>2036.098</v>
      </c>
      <c r="Q1246" s="249">
        <v>43517.875</v>
      </c>
      <c r="R1246" s="50">
        <v>22</v>
      </c>
      <c r="S1246" s="50">
        <v>1622.7249999999999</v>
      </c>
      <c r="X1246" s="250">
        <v>0.53420493381973233</v>
      </c>
      <c r="Y1246" s="250">
        <v>0.74826834715521839</v>
      </c>
      <c r="Z1246" s="250">
        <v>0.6772318042168074</v>
      </c>
      <c r="AA1246" s="250">
        <v>0.38162249622852829</v>
      </c>
      <c r="AB1246" s="250">
        <v>0.57379480740081523</v>
      </c>
      <c r="AD1246" s="250">
        <v>0.62344587737134971</v>
      </c>
      <c r="AE1246" s="250">
        <v>0.68571416938773855</v>
      </c>
      <c r="AF1246" s="250">
        <v>0.6755064512060176</v>
      </c>
      <c r="AG1246" s="250">
        <v>0.53631342772066448</v>
      </c>
      <c r="AH1246" s="250">
        <v>0.70756450850810026</v>
      </c>
    </row>
    <row r="1247" spans="1:34">
      <c r="A1247" s="249">
        <v>44979.833333333328</v>
      </c>
      <c r="B1247" s="50">
        <v>23</v>
      </c>
      <c r="C1247" s="50">
        <v>1527.107</v>
      </c>
      <c r="E1247" s="249">
        <v>44614.833333333328</v>
      </c>
      <c r="F1247" s="50">
        <v>23</v>
      </c>
      <c r="G1247" s="50">
        <v>1334.095</v>
      </c>
      <c r="I1247" s="249">
        <v>44249.833333333328</v>
      </c>
      <c r="J1247" s="50">
        <v>23</v>
      </c>
      <c r="K1247" s="50">
        <v>1819.548</v>
      </c>
      <c r="M1247" s="249">
        <v>43882.916666666664</v>
      </c>
      <c r="N1247" s="50">
        <v>23</v>
      </c>
      <c r="O1247" s="50">
        <v>2044.3050000000001</v>
      </c>
      <c r="Q1247" s="249">
        <v>43517.916666666664</v>
      </c>
      <c r="R1247" s="50">
        <v>23</v>
      </c>
      <c r="S1247" s="50">
        <v>1543.713</v>
      </c>
      <c r="X1247" s="250">
        <v>0.52802505013508727</v>
      </c>
      <c r="Y1247" s="250">
        <v>0.75362079597180198</v>
      </c>
      <c r="Z1247" s="250">
        <v>0.65833817547937246</v>
      </c>
      <c r="AA1247" s="250">
        <v>0.38111215978014967</v>
      </c>
      <c r="AB1247" s="250">
        <v>0.56885112847174113</v>
      </c>
      <c r="AD1247" s="250">
        <v>0.62334630679386971</v>
      </c>
      <c r="AE1247" s="250">
        <v>0.68565790963944173</v>
      </c>
      <c r="AF1247" s="250">
        <v>0.67547884835307059</v>
      </c>
      <c r="AG1247" s="250">
        <v>0.53629127399408738</v>
      </c>
      <c r="AH1247" s="250">
        <v>0.70745774395792071</v>
      </c>
    </row>
    <row r="1248" spans="1:34">
      <c r="A1248" s="249">
        <v>44979.916666666672</v>
      </c>
      <c r="B1248" s="50">
        <v>24</v>
      </c>
      <c r="C1248" s="50">
        <v>1427.116</v>
      </c>
      <c r="E1248" s="249">
        <v>44614.916666666672</v>
      </c>
      <c r="F1248" s="50">
        <v>24</v>
      </c>
      <c r="G1248" s="50">
        <v>1308.202</v>
      </c>
      <c r="I1248" s="249">
        <v>44249.916666666672</v>
      </c>
      <c r="J1248" s="50">
        <v>24</v>
      </c>
      <c r="K1248" s="50">
        <v>1744.9059999999999</v>
      </c>
      <c r="M1248" s="249">
        <v>43882.958333333336</v>
      </c>
      <c r="N1248" s="50">
        <v>24</v>
      </c>
      <c r="O1248" s="50">
        <v>2029.4649999999999</v>
      </c>
      <c r="Q1248" s="249">
        <v>43517.958333333336</v>
      </c>
      <c r="R1248" s="50">
        <v>24</v>
      </c>
      <c r="S1248" s="50">
        <v>1480.721</v>
      </c>
      <c r="X1248" s="250">
        <v>0.50231501592641148</v>
      </c>
      <c r="Y1248" s="250">
        <v>0.7566584522499088</v>
      </c>
      <c r="Z1248" s="250">
        <v>0.63575589713989022</v>
      </c>
      <c r="AA1248" s="250">
        <v>0.35608645611907286</v>
      </c>
      <c r="AB1248" s="250">
        <v>0.56415533540138851</v>
      </c>
      <c r="AD1248" s="250">
        <v>0.62324868858065396</v>
      </c>
      <c r="AE1248" s="250">
        <v>0.68554761092238603</v>
      </c>
      <c r="AF1248" s="250">
        <v>0.6751870966795166</v>
      </c>
      <c r="AG1248" s="250">
        <v>0.5361495435264676</v>
      </c>
      <c r="AH1248" s="250">
        <v>0.70738681387614055</v>
      </c>
    </row>
    <row r="1249" spans="1:34">
      <c r="A1249" s="249">
        <v>44979</v>
      </c>
      <c r="B1249" s="50">
        <v>1</v>
      </c>
      <c r="C1249" s="50">
        <v>1380.7560000000001</v>
      </c>
      <c r="E1249" s="249">
        <v>44614</v>
      </c>
      <c r="F1249" s="50">
        <v>1</v>
      </c>
      <c r="G1249" s="50">
        <v>1253.2619999999999</v>
      </c>
      <c r="I1249" s="249">
        <v>44249</v>
      </c>
      <c r="J1249" s="50">
        <v>1</v>
      </c>
      <c r="K1249" s="50">
        <v>1668.4870000000001</v>
      </c>
      <c r="M1249" s="249">
        <v>43883</v>
      </c>
      <c r="N1249" s="50">
        <v>1</v>
      </c>
      <c r="O1249" s="50">
        <v>2015.5350000000001</v>
      </c>
      <c r="Q1249" s="249">
        <v>43518</v>
      </c>
      <c r="R1249" s="50">
        <v>1</v>
      </c>
      <c r="S1249" s="50">
        <v>1403.7080000000001</v>
      </c>
      <c r="X1249" s="250">
        <v>0.48181779430345661</v>
      </c>
      <c r="Y1249" s="250">
        <v>0.75116572419250605</v>
      </c>
      <c r="Z1249" s="250">
        <v>0.60967574334657682</v>
      </c>
      <c r="AA1249" s="250">
        <v>0.34917529416412124</v>
      </c>
      <c r="AB1249" s="250">
        <v>0.52721590932180129</v>
      </c>
      <c r="AD1249" s="250">
        <v>0.6231569274602311</v>
      </c>
      <c r="AE1249" s="250">
        <v>0.68553095507585071</v>
      </c>
      <c r="AF1249" s="250">
        <v>0.67508681796058245</v>
      </c>
      <c r="AG1249" s="250">
        <v>0.53604277857910809</v>
      </c>
      <c r="AH1249" s="250">
        <v>0.70730923409919344</v>
      </c>
    </row>
    <row r="1250" spans="1:34">
      <c r="A1250" s="249">
        <v>44979.083333333328</v>
      </c>
      <c r="B1250" s="50">
        <v>2</v>
      </c>
      <c r="C1250" s="50">
        <v>1369.1949999999999</v>
      </c>
      <c r="E1250" s="249">
        <v>44614.083333333328</v>
      </c>
      <c r="F1250" s="50">
        <v>2</v>
      </c>
      <c r="G1250" s="50">
        <v>1218.3</v>
      </c>
      <c r="I1250" s="249">
        <v>44249.083333333328</v>
      </c>
      <c r="J1250" s="50">
        <v>2</v>
      </c>
      <c r="K1250" s="50">
        <v>1613.8389999999999</v>
      </c>
      <c r="M1250" s="249">
        <v>43883.041666666664</v>
      </c>
      <c r="N1250" s="50">
        <v>2</v>
      </c>
      <c r="O1250" s="50">
        <v>2062.5909999999999</v>
      </c>
      <c r="Q1250" s="249">
        <v>43518.041666666664</v>
      </c>
      <c r="R1250" s="50">
        <v>2</v>
      </c>
      <c r="S1250" s="50">
        <v>1390.712</v>
      </c>
      <c r="X1250" s="250">
        <v>0.45675822278884171</v>
      </c>
      <c r="Y1250" s="250">
        <v>0.74600981436503844</v>
      </c>
      <c r="Z1250" s="250">
        <v>0.58297470006355645</v>
      </c>
      <c r="AA1250" s="250">
        <v>0.334511128644288</v>
      </c>
      <c r="AB1250" s="250">
        <v>0.51008924999196492</v>
      </c>
      <c r="AD1250" s="250">
        <v>0.62310876914171132</v>
      </c>
      <c r="AE1250" s="250">
        <v>0.68550245507177932</v>
      </c>
      <c r="AF1250" s="250">
        <v>0.67498409341923526</v>
      </c>
      <c r="AG1250" s="250">
        <v>0.53603210208437213</v>
      </c>
      <c r="AH1250" s="250">
        <v>0.70717476248581856</v>
      </c>
    </row>
    <row r="1251" spans="1:34">
      <c r="A1251" s="249">
        <v>44979.166666666672</v>
      </c>
      <c r="B1251" s="50">
        <v>3</v>
      </c>
      <c r="C1251" s="50">
        <v>1366.4059999999999</v>
      </c>
      <c r="E1251" s="249">
        <v>44614.166666666672</v>
      </c>
      <c r="F1251" s="50">
        <v>3</v>
      </c>
      <c r="G1251" s="50">
        <v>1243.3499999999999</v>
      </c>
      <c r="I1251" s="249">
        <v>44249.166666666672</v>
      </c>
      <c r="J1251" s="50">
        <v>3</v>
      </c>
      <c r="K1251" s="50">
        <v>1575.002</v>
      </c>
      <c r="M1251" s="249">
        <v>43883.083333333336</v>
      </c>
      <c r="N1251" s="50">
        <v>3</v>
      </c>
      <c r="O1251" s="50">
        <v>2089.5819999999999</v>
      </c>
      <c r="Q1251" s="249">
        <v>43518.083333333336</v>
      </c>
      <c r="R1251" s="50">
        <v>3</v>
      </c>
      <c r="S1251" s="50">
        <v>1367.704</v>
      </c>
      <c r="X1251" s="250">
        <v>0.45252940179233547</v>
      </c>
      <c r="Y1251" s="250">
        <v>0.76342664802198867</v>
      </c>
      <c r="Z1251" s="250">
        <v>0.56388051388825311</v>
      </c>
      <c r="AA1251" s="250">
        <v>0.3251793384203272</v>
      </c>
      <c r="AB1251" s="250">
        <v>0.50581829855727467</v>
      </c>
      <c r="AD1251" s="250">
        <v>0.622833811174487</v>
      </c>
      <c r="AE1251" s="250">
        <v>0.68536106544119113</v>
      </c>
      <c r="AF1251" s="250">
        <v>0.67495055071185661</v>
      </c>
      <c r="AG1251" s="250">
        <v>0.53601128291963696</v>
      </c>
      <c r="AH1251" s="250">
        <v>0.70699780670887746</v>
      </c>
    </row>
    <row r="1252" spans="1:34">
      <c r="A1252" s="249">
        <v>44979.25</v>
      </c>
      <c r="B1252" s="50">
        <v>4</v>
      </c>
      <c r="C1252" s="50">
        <v>1364.3620000000001</v>
      </c>
      <c r="E1252" s="249">
        <v>44614.25</v>
      </c>
      <c r="F1252" s="50">
        <v>4</v>
      </c>
      <c r="G1252" s="50">
        <v>1209.338</v>
      </c>
      <c r="I1252" s="249">
        <v>44249.25</v>
      </c>
      <c r="J1252" s="50">
        <v>4</v>
      </c>
      <c r="K1252" s="50">
        <v>1589.8330000000001</v>
      </c>
      <c r="M1252" s="249">
        <v>43883.125</v>
      </c>
      <c r="N1252" s="50">
        <v>4</v>
      </c>
      <c r="O1252" s="50">
        <v>2091.5619999999999</v>
      </c>
      <c r="Q1252" s="249">
        <v>43518.125</v>
      </c>
      <c r="R1252" s="50">
        <v>4</v>
      </c>
      <c r="S1252" s="50">
        <v>1376.7090000000001</v>
      </c>
      <c r="X1252" s="250">
        <v>0.4450427356267756</v>
      </c>
      <c r="Y1252" s="250">
        <v>0.77341682477383211</v>
      </c>
      <c r="Z1252" s="250">
        <v>0.5503107417375751</v>
      </c>
      <c r="AA1252" s="250">
        <v>0.33186549324871856</v>
      </c>
      <c r="AB1252" s="250">
        <v>0.50478796523391589</v>
      </c>
      <c r="AD1252" s="250">
        <v>0.62281981923059271</v>
      </c>
      <c r="AE1252" s="250">
        <v>0.68532146153942952</v>
      </c>
      <c r="AF1252" s="250">
        <v>0.67486913976582297</v>
      </c>
      <c r="AG1252" s="250">
        <v>0.53594081805437976</v>
      </c>
      <c r="AH1252" s="250">
        <v>0.70695495311780199</v>
      </c>
    </row>
    <row r="1253" spans="1:34">
      <c r="A1253" s="249">
        <v>44979.333333333328</v>
      </c>
      <c r="B1253" s="50">
        <v>5</v>
      </c>
      <c r="C1253" s="50">
        <v>1379.963</v>
      </c>
      <c r="E1253" s="249">
        <v>44614.333333333328</v>
      </c>
      <c r="F1253" s="50">
        <v>5</v>
      </c>
      <c r="G1253" s="50">
        <v>1256.3009999999999</v>
      </c>
      <c r="I1253" s="249">
        <v>44249.333333333328</v>
      </c>
      <c r="J1253" s="50">
        <v>5</v>
      </c>
      <c r="K1253" s="50">
        <v>1650.912</v>
      </c>
      <c r="M1253" s="249">
        <v>43883.166666666664</v>
      </c>
      <c r="N1253" s="50">
        <v>5</v>
      </c>
      <c r="O1253" s="50">
        <v>2153.56</v>
      </c>
      <c r="Q1253" s="249">
        <v>43518.166666666664</v>
      </c>
      <c r="R1253" s="50">
        <v>5</v>
      </c>
      <c r="S1253" s="50">
        <v>1452.6959999999999</v>
      </c>
      <c r="X1253" s="250">
        <v>0.44797290899346837</v>
      </c>
      <c r="Y1253" s="250">
        <v>0.77414968202138312</v>
      </c>
      <c r="Z1253" s="250">
        <v>0.55549274062437659</v>
      </c>
      <c r="AA1253" s="250">
        <v>0.32278726977473665</v>
      </c>
      <c r="AB1253" s="250">
        <v>0.50403285540496456</v>
      </c>
      <c r="AD1253" s="250">
        <v>0.62269551870576467</v>
      </c>
      <c r="AE1253" s="250">
        <v>0.68531146803150844</v>
      </c>
      <c r="AF1253" s="250">
        <v>0.67467347397278077</v>
      </c>
      <c r="AG1253" s="250">
        <v>0.53581883910202144</v>
      </c>
      <c r="AH1253" s="250">
        <v>0.70676986993565671</v>
      </c>
    </row>
    <row r="1254" spans="1:34">
      <c r="A1254" s="249">
        <v>44979.416666666672</v>
      </c>
      <c r="B1254" s="50">
        <v>6</v>
      </c>
      <c r="C1254" s="50">
        <v>1408.546</v>
      </c>
      <c r="E1254" s="249">
        <v>44614.416666666672</v>
      </c>
      <c r="F1254" s="50">
        <v>6</v>
      </c>
      <c r="G1254" s="50">
        <v>1314.24</v>
      </c>
      <c r="I1254" s="249">
        <v>44249.416666666672</v>
      </c>
      <c r="J1254" s="50">
        <v>6</v>
      </c>
      <c r="K1254" s="50">
        <v>1734.252</v>
      </c>
      <c r="M1254" s="249">
        <v>43883.208333333336</v>
      </c>
      <c r="N1254" s="50">
        <v>6</v>
      </c>
      <c r="O1254" s="50">
        <v>2117.4470000000001</v>
      </c>
      <c r="Q1254" s="249">
        <v>43518.208333333336</v>
      </c>
      <c r="R1254" s="50">
        <v>6</v>
      </c>
      <c r="S1254" s="50">
        <v>1499.7070000000001</v>
      </c>
      <c r="X1254" s="250">
        <v>0.47269862621888536</v>
      </c>
      <c r="Y1254" s="250">
        <v>0.79709699698788272</v>
      </c>
      <c r="Z1254" s="250">
        <v>0.57683393879084832</v>
      </c>
      <c r="AA1254" s="250">
        <v>0.33532227533185216</v>
      </c>
      <c r="AB1254" s="250">
        <v>0.50979629397711246</v>
      </c>
      <c r="AD1254" s="250">
        <v>0.62261384480070747</v>
      </c>
      <c r="AE1254" s="250">
        <v>0.68530665634250931</v>
      </c>
      <c r="AF1254" s="250">
        <v>0.67448724206618882</v>
      </c>
      <c r="AG1254" s="250">
        <v>0.53566322919124487</v>
      </c>
      <c r="AH1254" s="250">
        <v>0.70665830282785669</v>
      </c>
    </row>
    <row r="1255" spans="1:34">
      <c r="A1255" s="249">
        <v>44979.5</v>
      </c>
      <c r="B1255" s="50">
        <v>7</v>
      </c>
      <c r="C1255" s="50">
        <v>1476.0909999999999</v>
      </c>
      <c r="E1255" s="249">
        <v>44614.5</v>
      </c>
      <c r="F1255" s="50">
        <v>7</v>
      </c>
      <c r="G1255" s="50">
        <v>1483.038</v>
      </c>
      <c r="I1255" s="249">
        <v>44249.5</v>
      </c>
      <c r="J1255" s="50">
        <v>7</v>
      </c>
      <c r="K1255" s="50">
        <v>1846.5329999999999</v>
      </c>
      <c r="M1255" s="249">
        <v>43883.25</v>
      </c>
      <c r="N1255" s="50">
        <v>7</v>
      </c>
      <c r="O1255" s="50">
        <v>2295.6999999999998</v>
      </c>
      <c r="Q1255" s="249">
        <v>43518.25</v>
      </c>
      <c r="R1255" s="50">
        <v>7</v>
      </c>
      <c r="S1255" s="50">
        <v>1687.7090000000001</v>
      </c>
      <c r="X1255" s="250">
        <v>0.48799572562383736</v>
      </c>
      <c r="Y1255" s="250">
        <v>0.78373049507838244</v>
      </c>
      <c r="Z1255" s="250">
        <v>0.60595320163394906</v>
      </c>
      <c r="AA1255" s="250">
        <v>0.35078691104451354</v>
      </c>
      <c r="AB1255" s="250">
        <v>0.52035564047462568</v>
      </c>
      <c r="AD1255" s="250">
        <v>0.62242902098368569</v>
      </c>
      <c r="AE1255" s="250">
        <v>0.68528296802743693</v>
      </c>
      <c r="AF1255" s="250">
        <v>0.67448235042136273</v>
      </c>
      <c r="AG1255" s="250">
        <v>0.53563200044414216</v>
      </c>
      <c r="AH1255" s="250">
        <v>0.70648541075351756</v>
      </c>
    </row>
    <row r="1256" spans="1:34">
      <c r="A1256" s="249">
        <v>44979.583333333328</v>
      </c>
      <c r="B1256" s="50">
        <v>8</v>
      </c>
      <c r="C1256" s="50">
        <v>1492.896</v>
      </c>
      <c r="E1256" s="249">
        <v>44614.583333333328</v>
      </c>
      <c r="F1256" s="50">
        <v>8</v>
      </c>
      <c r="G1256" s="50">
        <v>1492.9359999999999</v>
      </c>
      <c r="I1256" s="249">
        <v>44249.583333333328</v>
      </c>
      <c r="J1256" s="50">
        <v>8</v>
      </c>
      <c r="K1256" s="50">
        <v>1894.7</v>
      </c>
      <c r="M1256" s="249">
        <v>43883.291666666664</v>
      </c>
      <c r="N1256" s="50">
        <v>8</v>
      </c>
      <c r="O1256" s="50">
        <v>2411.7979999999998</v>
      </c>
      <c r="Q1256" s="249">
        <v>43518.291666666664</v>
      </c>
      <c r="R1256" s="50">
        <v>8</v>
      </c>
      <c r="S1256" s="50">
        <v>1733.7139999999999</v>
      </c>
      <c r="X1256" s="250">
        <v>0.54917045669379472</v>
      </c>
      <c r="Y1256" s="250">
        <v>0.84970726424389487</v>
      </c>
      <c r="Z1256" s="250">
        <v>0.64518454254211088</v>
      </c>
      <c r="AA1256" s="250">
        <v>0.39584118500550375</v>
      </c>
      <c r="AB1256" s="250">
        <v>0.54530862158838311</v>
      </c>
      <c r="AD1256" s="250">
        <v>0.62241893376832003</v>
      </c>
      <c r="AE1256" s="250">
        <v>0.68525113685405858</v>
      </c>
      <c r="AF1256" s="250">
        <v>0.67442993994108358</v>
      </c>
      <c r="AG1256" s="250">
        <v>0.53560183934651306</v>
      </c>
      <c r="AH1256" s="250">
        <v>0.70646213682043346</v>
      </c>
    </row>
    <row r="1257" spans="1:34">
      <c r="A1257" s="249">
        <v>44979.666666666672</v>
      </c>
      <c r="B1257" s="50">
        <v>9</v>
      </c>
      <c r="C1257" s="50">
        <v>1399.508</v>
      </c>
      <c r="E1257" s="249">
        <v>44614.666666666672</v>
      </c>
      <c r="F1257" s="50">
        <v>9</v>
      </c>
      <c r="G1257" s="50">
        <v>1439.825</v>
      </c>
      <c r="I1257" s="249">
        <v>44249.666666666672</v>
      </c>
      <c r="J1257" s="50">
        <v>9</v>
      </c>
      <c r="K1257" s="50">
        <v>1935.2439999999999</v>
      </c>
      <c r="M1257" s="249">
        <v>43883.333333333336</v>
      </c>
      <c r="N1257" s="50">
        <v>9</v>
      </c>
      <c r="O1257" s="50">
        <v>2338.8969999999999</v>
      </c>
      <c r="Q1257" s="249">
        <v>43518.333333333336</v>
      </c>
      <c r="R1257" s="50">
        <v>9</v>
      </c>
      <c r="S1257" s="50">
        <v>1729.7159999999999</v>
      </c>
      <c r="X1257" s="250">
        <v>0.56414020969042977</v>
      </c>
      <c r="Y1257" s="250">
        <v>0.89267860804499588</v>
      </c>
      <c r="Z1257" s="250">
        <v>0.66201424656615271</v>
      </c>
      <c r="AA1257" s="250">
        <v>0.39848308362791562</v>
      </c>
      <c r="AB1257" s="250">
        <v>0.55151685088169411</v>
      </c>
      <c r="AD1257" s="250">
        <v>0.62240787037082224</v>
      </c>
      <c r="AE1257" s="250">
        <v>0.68517192905053537</v>
      </c>
      <c r="AF1257" s="250">
        <v>0.67423392474483956</v>
      </c>
      <c r="AG1257" s="250">
        <v>0.53559783566098718</v>
      </c>
      <c r="AH1257" s="250">
        <v>0.70639342330370891</v>
      </c>
    </row>
    <row r="1258" spans="1:34">
      <c r="A1258" s="249">
        <v>44979.75</v>
      </c>
      <c r="B1258" s="50">
        <v>10</v>
      </c>
      <c r="C1258" s="50">
        <v>1335.395</v>
      </c>
      <c r="E1258" s="249">
        <v>44614.75</v>
      </c>
      <c r="F1258" s="50">
        <v>10</v>
      </c>
      <c r="G1258" s="50">
        <v>1465.7280000000001</v>
      </c>
      <c r="I1258" s="249">
        <v>44249.75</v>
      </c>
      <c r="J1258" s="50">
        <v>10</v>
      </c>
      <c r="K1258" s="50">
        <v>1939.752</v>
      </c>
      <c r="M1258" s="249">
        <v>43883.375</v>
      </c>
      <c r="N1258" s="50">
        <v>10</v>
      </c>
      <c r="O1258" s="50">
        <v>2135.922</v>
      </c>
      <c r="Q1258" s="249">
        <v>43518.375</v>
      </c>
      <c r="R1258" s="50">
        <v>10</v>
      </c>
      <c r="S1258" s="50">
        <v>1679.7139999999999</v>
      </c>
      <c r="X1258" s="250">
        <v>0.5628392843023079</v>
      </c>
      <c r="Y1258" s="250">
        <v>0.86569576652796665</v>
      </c>
      <c r="Z1258" s="250">
        <v>0.67618044998240745</v>
      </c>
      <c r="AA1258" s="250">
        <v>0.38430710082988395</v>
      </c>
      <c r="AB1258" s="250">
        <v>0.51701675464582797</v>
      </c>
      <c r="AD1258" s="250">
        <v>0.62238639436391474</v>
      </c>
      <c r="AE1258" s="250">
        <v>0.68515157190477005</v>
      </c>
      <c r="AF1258" s="250">
        <v>0.67421540637514088</v>
      </c>
      <c r="AG1258" s="250">
        <v>0.53545583828099896</v>
      </c>
      <c r="AH1258" s="250">
        <v>0.70638307933344935</v>
      </c>
    </row>
    <row r="1259" spans="1:34">
      <c r="A1259" s="249">
        <v>44979.833333333328</v>
      </c>
      <c r="B1259" s="50">
        <v>11</v>
      </c>
      <c r="C1259" s="50">
        <v>1284.048</v>
      </c>
      <c r="E1259" s="249">
        <v>44614.833333333328</v>
      </c>
      <c r="F1259" s="50">
        <v>11</v>
      </c>
      <c r="G1259" s="50">
        <v>1450.72</v>
      </c>
      <c r="I1259" s="249">
        <v>44249.833333333328</v>
      </c>
      <c r="J1259" s="50">
        <v>11</v>
      </c>
      <c r="K1259" s="50">
        <v>1953.6010000000001</v>
      </c>
      <c r="M1259" s="249">
        <v>43883.416666666664</v>
      </c>
      <c r="N1259" s="50">
        <v>11</v>
      </c>
      <c r="O1259" s="50">
        <v>1944.9459999999999</v>
      </c>
      <c r="Q1259" s="249">
        <v>43518.416666666664</v>
      </c>
      <c r="R1259" s="50">
        <v>11</v>
      </c>
      <c r="S1259" s="50">
        <v>1639.721</v>
      </c>
      <c r="X1259" s="250">
        <v>0.54656893131159501</v>
      </c>
      <c r="Y1259" s="250">
        <v>0.79056864540591043</v>
      </c>
      <c r="Z1259" s="250">
        <v>0.67775555961639722</v>
      </c>
      <c r="AA1259" s="250">
        <v>0.39122093190851959</v>
      </c>
      <c r="AB1259" s="250">
        <v>0.49333164874389102</v>
      </c>
      <c r="AD1259" s="250">
        <v>0.62237468017832898</v>
      </c>
      <c r="AE1259" s="250">
        <v>0.68505385760509652</v>
      </c>
      <c r="AF1259" s="250">
        <v>0.67414342931555749</v>
      </c>
      <c r="AG1259" s="250">
        <v>0.53539151240021476</v>
      </c>
      <c r="AH1259" s="250">
        <v>0.70637125765315256</v>
      </c>
    </row>
    <row r="1260" spans="1:34">
      <c r="A1260" s="249">
        <v>44979.916666666672</v>
      </c>
      <c r="B1260" s="50">
        <v>12</v>
      </c>
      <c r="C1260" s="50">
        <v>1208.9649999999999</v>
      </c>
      <c r="E1260" s="249">
        <v>44614.916666666672</v>
      </c>
      <c r="F1260" s="50">
        <v>12</v>
      </c>
      <c r="G1260" s="50">
        <v>1422.646</v>
      </c>
      <c r="I1260" s="249">
        <v>44249.916666666672</v>
      </c>
      <c r="J1260" s="50">
        <v>12</v>
      </c>
      <c r="K1260" s="50">
        <v>1909.942</v>
      </c>
      <c r="M1260" s="249">
        <v>43883.458333333336</v>
      </c>
      <c r="N1260" s="50">
        <v>12</v>
      </c>
      <c r="O1260" s="50">
        <v>1762.9659999999999</v>
      </c>
      <c r="Q1260" s="249">
        <v>43518.458333333336</v>
      </c>
      <c r="R1260" s="50">
        <v>12</v>
      </c>
      <c r="S1260" s="50">
        <v>1627.713</v>
      </c>
      <c r="X1260" s="250">
        <v>0.53355544730780358</v>
      </c>
      <c r="Y1260" s="250">
        <v>0.71988271322999797</v>
      </c>
      <c r="Z1260" s="250">
        <v>0.682594444558971</v>
      </c>
      <c r="AA1260" s="250">
        <v>0.38721511108358952</v>
      </c>
      <c r="AB1260" s="250">
        <v>0.47436265442531672</v>
      </c>
      <c r="AD1260" s="250">
        <v>0.62237077544980024</v>
      </c>
      <c r="AE1260" s="250">
        <v>0.68504127318771446</v>
      </c>
      <c r="AF1260" s="250">
        <v>0.67413783886432777</v>
      </c>
      <c r="AG1260" s="250">
        <v>0.53522896276785992</v>
      </c>
      <c r="AH1260" s="250">
        <v>0.70632101551189164</v>
      </c>
    </row>
    <row r="1261" spans="1:34">
      <c r="A1261" s="249">
        <v>44980</v>
      </c>
      <c r="B1261" s="50">
        <v>13</v>
      </c>
      <c r="C1261" s="50">
        <v>1254.403</v>
      </c>
      <c r="E1261" s="249">
        <v>44615</v>
      </c>
      <c r="F1261" s="50">
        <v>13</v>
      </c>
      <c r="G1261" s="50">
        <v>1424.6510000000001</v>
      </c>
      <c r="I1261" s="249">
        <v>44250</v>
      </c>
      <c r="J1261" s="50">
        <v>13</v>
      </c>
      <c r="K1261" s="50">
        <v>1881.1420000000001</v>
      </c>
      <c r="M1261" s="249">
        <v>43883.5</v>
      </c>
      <c r="N1261" s="50">
        <v>13</v>
      </c>
      <c r="O1261" s="50">
        <v>1640.9359999999999</v>
      </c>
      <c r="Q1261" s="249">
        <v>43518.5</v>
      </c>
      <c r="R1261" s="50">
        <v>13</v>
      </c>
      <c r="S1261" s="50">
        <v>1602.72</v>
      </c>
      <c r="X1261" s="250">
        <v>0.52964811562682113</v>
      </c>
      <c r="Y1261" s="250">
        <v>0.65252646984144369</v>
      </c>
      <c r="Z1261" s="250">
        <v>0.66733985016891895</v>
      </c>
      <c r="AA1261" s="250">
        <v>0.37972181325316001</v>
      </c>
      <c r="AB1261" s="250">
        <v>0.44662492874666909</v>
      </c>
      <c r="AD1261" s="250">
        <v>0.62223541152747441</v>
      </c>
      <c r="AE1261" s="250">
        <v>0.6850242472112561</v>
      </c>
      <c r="AF1261" s="250">
        <v>0.67381359269300067</v>
      </c>
      <c r="AG1261" s="250">
        <v>0.53515929863970779</v>
      </c>
      <c r="AH1261" s="250">
        <v>0.70630476070148374</v>
      </c>
    </row>
    <row r="1262" spans="1:34">
      <c r="A1262" s="249">
        <v>44980.083333333328</v>
      </c>
      <c r="B1262" s="50">
        <v>14</v>
      </c>
      <c r="C1262" s="50">
        <v>1160.51</v>
      </c>
      <c r="E1262" s="249">
        <v>44615.083333333328</v>
      </c>
      <c r="F1262" s="50">
        <v>14</v>
      </c>
      <c r="G1262" s="50">
        <v>1420.7159999999999</v>
      </c>
      <c r="I1262" s="249">
        <v>44250.083333333328</v>
      </c>
      <c r="J1262" s="50">
        <v>14</v>
      </c>
      <c r="K1262" s="50">
        <v>1829.211</v>
      </c>
      <c r="M1262" s="249">
        <v>43883.541666666664</v>
      </c>
      <c r="N1262" s="50">
        <v>14</v>
      </c>
      <c r="O1262" s="50">
        <v>1537.366</v>
      </c>
      <c r="Q1262" s="249">
        <v>43518.541666666664</v>
      </c>
      <c r="R1262" s="50">
        <v>14</v>
      </c>
      <c r="S1262" s="50">
        <v>1606.713</v>
      </c>
      <c r="X1262" s="250">
        <v>0.52151554228381714</v>
      </c>
      <c r="Y1262" s="250">
        <v>0.60735951533707366</v>
      </c>
      <c r="Z1262" s="250">
        <v>0.65727703795532044</v>
      </c>
      <c r="AA1262" s="250">
        <v>0.38025697255179974</v>
      </c>
      <c r="AB1262" s="250">
        <v>0.46341097591295694</v>
      </c>
      <c r="AD1262" s="250">
        <v>0.62219115793748336</v>
      </c>
      <c r="AE1262" s="250">
        <v>0.68490913680520138</v>
      </c>
      <c r="AF1262" s="250">
        <v>0.67379158029128339</v>
      </c>
      <c r="AG1262" s="250">
        <v>0.53507308594471503</v>
      </c>
      <c r="AH1262" s="250">
        <v>0.7062002127163598</v>
      </c>
    </row>
    <row r="1263" spans="1:34">
      <c r="A1263" s="249">
        <v>44980.166666666672</v>
      </c>
      <c r="B1263" s="50">
        <v>15</v>
      </c>
      <c r="C1263" s="50">
        <v>1180.623</v>
      </c>
      <c r="E1263" s="249">
        <v>44615.166666666672</v>
      </c>
      <c r="F1263" s="50">
        <v>15</v>
      </c>
      <c r="G1263" s="50">
        <v>1370.76</v>
      </c>
      <c r="I1263" s="249">
        <v>44250.166666666672</v>
      </c>
      <c r="J1263" s="50">
        <v>15</v>
      </c>
      <c r="K1263" s="50">
        <v>1780.4670000000001</v>
      </c>
      <c r="M1263" s="249">
        <v>43883.583333333336</v>
      </c>
      <c r="N1263" s="50">
        <v>15</v>
      </c>
      <c r="O1263" s="50">
        <v>1324.9570000000001</v>
      </c>
      <c r="Q1263" s="249">
        <v>43518.583333333336</v>
      </c>
      <c r="R1263" s="50">
        <v>15</v>
      </c>
      <c r="S1263" s="50">
        <v>1616.721</v>
      </c>
      <c r="X1263" s="250">
        <v>0.52281484070171869</v>
      </c>
      <c r="Y1263" s="250">
        <v>0.56902515921138641</v>
      </c>
      <c r="Z1263" s="250">
        <v>0.63913218027947361</v>
      </c>
      <c r="AA1263" s="250">
        <v>0.37920667238215017</v>
      </c>
      <c r="AB1263" s="250">
        <v>0.42872431878490858</v>
      </c>
      <c r="AD1263" s="250">
        <v>0.62215699156285775</v>
      </c>
      <c r="AE1263" s="250">
        <v>0.68490173420674128</v>
      </c>
      <c r="AF1263" s="250">
        <v>0.67373427816617826</v>
      </c>
      <c r="AG1263" s="250">
        <v>0.53506401092418943</v>
      </c>
      <c r="AH1263" s="250">
        <v>0.70574396974240927</v>
      </c>
    </row>
    <row r="1264" spans="1:34">
      <c r="A1264" s="249">
        <v>44980.25</v>
      </c>
      <c r="B1264" s="50">
        <v>16</v>
      </c>
      <c r="C1264" s="50">
        <v>1189.0139999999999</v>
      </c>
      <c r="E1264" s="249">
        <v>44615.25</v>
      </c>
      <c r="F1264" s="50">
        <v>16</v>
      </c>
      <c r="G1264" s="50">
        <v>1406.7809999999999</v>
      </c>
      <c r="I1264" s="249">
        <v>44250.25</v>
      </c>
      <c r="J1264" s="50">
        <v>16</v>
      </c>
      <c r="K1264" s="50">
        <v>1734.817</v>
      </c>
      <c r="M1264" s="249">
        <v>43883.625</v>
      </c>
      <c r="N1264" s="50">
        <v>16</v>
      </c>
      <c r="O1264" s="50">
        <v>1338.8119999999999</v>
      </c>
      <c r="Q1264" s="249">
        <v>43518.625</v>
      </c>
      <c r="R1264" s="50">
        <v>16</v>
      </c>
      <c r="S1264" s="50">
        <v>1592.7190000000001</v>
      </c>
      <c r="X1264" s="250">
        <v>0.5260713842945961</v>
      </c>
      <c r="Y1264" s="250">
        <v>0.49040623239569558</v>
      </c>
      <c r="Z1264" s="250">
        <v>0.62210087060795805</v>
      </c>
      <c r="AA1264" s="250">
        <v>0.36587279810641693</v>
      </c>
      <c r="AB1264" s="250">
        <v>0.43615461427889046</v>
      </c>
      <c r="AD1264" s="250">
        <v>0.62211892045970363</v>
      </c>
      <c r="AE1264" s="250">
        <v>0.68488248745074498</v>
      </c>
      <c r="AF1264" s="250">
        <v>0.67365566244575947</v>
      </c>
      <c r="AG1264" s="250">
        <v>0.53462547390291015</v>
      </c>
      <c r="AH1264" s="250">
        <v>0.70572623722196426</v>
      </c>
    </row>
    <row r="1265" spans="1:34">
      <c r="A1265" s="249">
        <v>44980.333333333328</v>
      </c>
      <c r="B1265" s="50">
        <v>17</v>
      </c>
      <c r="C1265" s="50">
        <v>1233.376</v>
      </c>
      <c r="E1265" s="249">
        <v>44615.333333333328</v>
      </c>
      <c r="F1265" s="50">
        <v>17</v>
      </c>
      <c r="G1265" s="50">
        <v>1462.77</v>
      </c>
      <c r="I1265" s="249">
        <v>44250.333333333328</v>
      </c>
      <c r="J1265" s="50">
        <v>17</v>
      </c>
      <c r="K1265" s="50">
        <v>1713.492</v>
      </c>
      <c r="M1265" s="249">
        <v>43883.666666666664</v>
      </c>
      <c r="N1265" s="50">
        <v>17</v>
      </c>
      <c r="O1265" s="50">
        <v>1331.998</v>
      </c>
      <c r="Q1265" s="249">
        <v>43518.666666666664</v>
      </c>
      <c r="R1265" s="50">
        <v>17</v>
      </c>
      <c r="S1265" s="50">
        <v>1623.7149999999999</v>
      </c>
      <c r="X1265" s="250">
        <v>0.51826127644924813</v>
      </c>
      <c r="Y1265" s="250">
        <v>0.49553438247893772</v>
      </c>
      <c r="Z1265" s="250">
        <v>0.60615061444300056</v>
      </c>
      <c r="AA1265" s="250">
        <v>0.37548724852851212</v>
      </c>
      <c r="AB1265" s="250">
        <v>0.43925448050918925</v>
      </c>
      <c r="AD1265" s="250">
        <v>0.62205449243898125</v>
      </c>
      <c r="AE1265" s="250">
        <v>0.68482807835206316</v>
      </c>
      <c r="AF1265" s="250">
        <v>0.67356831164529418</v>
      </c>
      <c r="AG1265" s="250">
        <v>0.53448347652292194</v>
      </c>
      <c r="AH1265" s="250">
        <v>0.7056179949617476</v>
      </c>
    </row>
    <row r="1266" spans="1:34">
      <c r="A1266" s="249">
        <v>44980.416666666672</v>
      </c>
      <c r="B1266" s="50">
        <v>18</v>
      </c>
      <c r="C1266" s="50">
        <v>1242.1669999999999</v>
      </c>
      <c r="E1266" s="249">
        <v>44615.416666666672</v>
      </c>
      <c r="F1266" s="50">
        <v>18</v>
      </c>
      <c r="G1266" s="50">
        <v>1476.7809999999999</v>
      </c>
      <c r="I1266" s="249">
        <v>44250.416666666672</v>
      </c>
      <c r="J1266" s="50">
        <v>18</v>
      </c>
      <c r="K1266" s="50">
        <v>1756.0609999999999</v>
      </c>
      <c r="M1266" s="249">
        <v>43883.708333333336</v>
      </c>
      <c r="N1266" s="50">
        <v>18</v>
      </c>
      <c r="O1266" s="50">
        <v>1351.077</v>
      </c>
      <c r="Q1266" s="249">
        <v>43518.708333333336</v>
      </c>
      <c r="R1266" s="50">
        <v>18</v>
      </c>
      <c r="S1266" s="50">
        <v>1660.7190000000001</v>
      </c>
      <c r="X1266" s="250">
        <v>0.52834719023869925</v>
      </c>
      <c r="Y1266" s="250">
        <v>0.4930123171835778</v>
      </c>
      <c r="Z1266" s="250">
        <v>0.5986995911633135</v>
      </c>
      <c r="AA1266" s="250">
        <v>0.39043140512279573</v>
      </c>
      <c r="AB1266" s="250">
        <v>0.45564302367550075</v>
      </c>
      <c r="AD1266" s="250">
        <v>0.62205384165089317</v>
      </c>
      <c r="AE1266" s="250">
        <v>0.68469779261916519</v>
      </c>
      <c r="AF1266" s="250">
        <v>0.67354664864677882</v>
      </c>
      <c r="AG1266" s="250">
        <v>0.53442262050292699</v>
      </c>
      <c r="AH1266" s="250">
        <v>0.7055031030063641</v>
      </c>
    </row>
    <row r="1267" spans="1:34">
      <c r="A1267" s="249">
        <v>44980.5</v>
      </c>
      <c r="B1267" s="50">
        <v>19</v>
      </c>
      <c r="C1267" s="50">
        <v>1311.4860000000001</v>
      </c>
      <c r="E1267" s="249">
        <v>44615.5</v>
      </c>
      <c r="F1267" s="50">
        <v>19</v>
      </c>
      <c r="G1267" s="50">
        <v>1524.809</v>
      </c>
      <c r="I1267" s="249">
        <v>44250.5</v>
      </c>
      <c r="J1267" s="50">
        <v>19</v>
      </c>
      <c r="K1267" s="50">
        <v>1858.068</v>
      </c>
      <c r="M1267" s="249">
        <v>43883.75</v>
      </c>
      <c r="N1267" s="50">
        <v>19</v>
      </c>
      <c r="O1267" s="50">
        <v>1562.136</v>
      </c>
      <c r="Q1267" s="249">
        <v>43518.75</v>
      </c>
      <c r="R1267" s="50">
        <v>19</v>
      </c>
      <c r="S1267" s="50">
        <v>1663.7090000000001</v>
      </c>
      <c r="X1267" s="250">
        <v>0.54038807144481793</v>
      </c>
      <c r="Y1267" s="250">
        <v>0.50007402598460116</v>
      </c>
      <c r="Z1267" s="250">
        <v>0.61357333606333697</v>
      </c>
      <c r="AA1267" s="250">
        <v>0.39417111431643209</v>
      </c>
      <c r="AB1267" s="250">
        <v>0.45889066090950831</v>
      </c>
      <c r="AD1267" s="250">
        <v>0.62193507282481397</v>
      </c>
      <c r="AE1267" s="250">
        <v>0.68467521469386194</v>
      </c>
      <c r="AF1267" s="250">
        <v>0.67340514035002508</v>
      </c>
      <c r="AG1267" s="250">
        <v>0.53438071526108843</v>
      </c>
      <c r="AH1267" s="250">
        <v>0.70546726853796482</v>
      </c>
    </row>
    <row r="1268" spans="1:34">
      <c r="A1268" s="249">
        <v>44980.583333333328</v>
      </c>
      <c r="B1268" s="50">
        <v>20</v>
      </c>
      <c r="C1268" s="50">
        <v>1367.902</v>
      </c>
      <c r="E1268" s="249">
        <v>44615.583333333328</v>
      </c>
      <c r="F1268" s="50">
        <v>20</v>
      </c>
      <c r="G1268" s="50">
        <v>1557.7660000000001</v>
      </c>
      <c r="I1268" s="249">
        <v>44250.583333333328</v>
      </c>
      <c r="J1268" s="50">
        <v>20</v>
      </c>
      <c r="K1268" s="50">
        <v>1972.441</v>
      </c>
      <c r="M1268" s="249">
        <v>43883.791666666664</v>
      </c>
      <c r="N1268" s="50">
        <v>20</v>
      </c>
      <c r="O1268" s="50">
        <v>1699.347</v>
      </c>
      <c r="Q1268" s="249">
        <v>43518.791666666664</v>
      </c>
      <c r="R1268" s="50">
        <v>20</v>
      </c>
      <c r="S1268" s="50">
        <v>1695.7170000000001</v>
      </c>
      <c r="X1268" s="250">
        <v>0.54136099963653483</v>
      </c>
      <c r="Y1268" s="250">
        <v>0.57819327740423443</v>
      </c>
      <c r="Z1268" s="250">
        <v>0.64921490847557828</v>
      </c>
      <c r="AA1268" s="250">
        <v>0.4069903815458924</v>
      </c>
      <c r="AB1268" s="250">
        <v>0.48449900642471383</v>
      </c>
      <c r="AD1268" s="250">
        <v>0.62189016844673473</v>
      </c>
      <c r="AE1268" s="250">
        <v>0.68462487702433317</v>
      </c>
      <c r="AF1268" s="250">
        <v>0.6732664272788863</v>
      </c>
      <c r="AG1268" s="250">
        <v>0.53436550125608961</v>
      </c>
      <c r="AH1268" s="250">
        <v>0.7054643131178906</v>
      </c>
    </row>
    <row r="1269" spans="1:34">
      <c r="A1269" s="249">
        <v>44980.666666666672</v>
      </c>
      <c r="B1269" s="50">
        <v>21</v>
      </c>
      <c r="C1269" s="50">
        <v>1366.5640000000001</v>
      </c>
      <c r="E1269" s="249">
        <v>44615.666666666672</v>
      </c>
      <c r="F1269" s="50">
        <v>21</v>
      </c>
      <c r="G1269" s="50">
        <v>1495.8489999999999</v>
      </c>
      <c r="I1269" s="249">
        <v>44250.666666666672</v>
      </c>
      <c r="J1269" s="50">
        <v>21</v>
      </c>
      <c r="K1269" s="50">
        <v>2013.0139999999999</v>
      </c>
      <c r="M1269" s="249">
        <v>43883.833333333336</v>
      </c>
      <c r="N1269" s="50">
        <v>21</v>
      </c>
      <c r="O1269" s="50">
        <v>1740.627</v>
      </c>
      <c r="Q1269" s="249">
        <v>43518.833333333336</v>
      </c>
      <c r="R1269" s="50">
        <v>21</v>
      </c>
      <c r="S1269" s="50">
        <v>1682.713</v>
      </c>
      <c r="X1269" s="250">
        <v>0.55177621219856721</v>
      </c>
      <c r="Y1269" s="250">
        <v>0.62897917426975214</v>
      </c>
      <c r="Z1269" s="250">
        <v>0.68917720088203338</v>
      </c>
      <c r="AA1269" s="250">
        <v>0.41578701247121352</v>
      </c>
      <c r="AB1269" s="250">
        <v>0.50534062878778641</v>
      </c>
      <c r="AD1269" s="250">
        <v>0.62181077229998594</v>
      </c>
      <c r="AE1269" s="250">
        <v>0.68447016271651673</v>
      </c>
      <c r="AF1269" s="250">
        <v>0.67324196905475597</v>
      </c>
      <c r="AG1269" s="250">
        <v>0.53432546440082984</v>
      </c>
      <c r="AH1269" s="250">
        <v>0.70545323029261242</v>
      </c>
    </row>
    <row r="1270" spans="1:34">
      <c r="A1270" s="249">
        <v>44980.75</v>
      </c>
      <c r="B1270" s="50">
        <v>22</v>
      </c>
      <c r="C1270" s="50">
        <v>1288.4100000000001</v>
      </c>
      <c r="E1270" s="249">
        <v>44615.75</v>
      </c>
      <c r="F1270" s="50">
        <v>22</v>
      </c>
      <c r="G1270" s="50">
        <v>1430.9880000000001</v>
      </c>
      <c r="I1270" s="249">
        <v>44250.75</v>
      </c>
      <c r="J1270" s="50">
        <v>22</v>
      </c>
      <c r="K1270" s="50">
        <v>1987.308</v>
      </c>
      <c r="M1270" s="249">
        <v>43883.875</v>
      </c>
      <c r="N1270" s="50">
        <v>22</v>
      </c>
      <c r="O1270" s="50">
        <v>1837.029</v>
      </c>
      <c r="Q1270" s="249">
        <v>43518.875</v>
      </c>
      <c r="R1270" s="50">
        <v>22</v>
      </c>
      <c r="S1270" s="50">
        <v>1638.7139999999999</v>
      </c>
      <c r="X1270" s="250">
        <v>0.54754478804970841</v>
      </c>
      <c r="Y1270" s="250">
        <v>0.64425813749142224</v>
      </c>
      <c r="Z1270" s="250">
        <v>0.70335353699114223</v>
      </c>
      <c r="AA1270" s="250">
        <v>0.39926059935706149</v>
      </c>
      <c r="AB1270" s="250">
        <v>0.50484633478038088</v>
      </c>
      <c r="AD1270" s="250">
        <v>0.62176879646830319</v>
      </c>
      <c r="AE1270" s="250">
        <v>0.68442167569660306</v>
      </c>
      <c r="AF1270" s="250">
        <v>0.67323078815229642</v>
      </c>
      <c r="AG1270" s="250">
        <v>0.53418426775794681</v>
      </c>
      <c r="AH1270" s="250">
        <v>0.70544399460488061</v>
      </c>
    </row>
    <row r="1271" spans="1:34">
      <c r="A1271" s="249">
        <v>44980.833333333328</v>
      </c>
      <c r="B1271" s="50">
        <v>23</v>
      </c>
      <c r="C1271" s="50">
        <v>1256.3409999999999</v>
      </c>
      <c r="E1271" s="249">
        <v>44615.833333333328</v>
      </c>
      <c r="F1271" s="50">
        <v>23</v>
      </c>
      <c r="G1271" s="50">
        <v>1273.116</v>
      </c>
      <c r="I1271" s="249">
        <v>44250.833333333328</v>
      </c>
      <c r="J1271" s="50">
        <v>23</v>
      </c>
      <c r="K1271" s="50">
        <v>1895.8050000000001</v>
      </c>
      <c r="M1271" s="249">
        <v>43883.916666666664</v>
      </c>
      <c r="N1271" s="50">
        <v>23</v>
      </c>
      <c r="O1271" s="50">
        <v>1793.337</v>
      </c>
      <c r="Q1271" s="249">
        <v>43518.916666666664</v>
      </c>
      <c r="R1271" s="50">
        <v>23</v>
      </c>
      <c r="S1271" s="50">
        <v>1589.7170000000001</v>
      </c>
      <c r="X1271" s="250">
        <v>0.53322777550544265</v>
      </c>
      <c r="Y1271" s="250">
        <v>0.67993940232900552</v>
      </c>
      <c r="Z1271" s="250">
        <v>0.69437177828410179</v>
      </c>
      <c r="AA1271" s="250">
        <v>0.38194839623034327</v>
      </c>
      <c r="AB1271" s="250">
        <v>0.4759740972207599</v>
      </c>
      <c r="AD1271" s="250">
        <v>0.62168159086449715</v>
      </c>
      <c r="AE1271" s="250">
        <v>0.68423290943587012</v>
      </c>
      <c r="AF1271" s="250">
        <v>0.67319829365452333</v>
      </c>
      <c r="AG1271" s="250">
        <v>0.53417492582505288</v>
      </c>
      <c r="AH1271" s="250">
        <v>0.70527738279819907</v>
      </c>
    </row>
    <row r="1272" spans="1:34">
      <c r="A1272" s="249">
        <v>44980.916666666672</v>
      </c>
      <c r="B1272" s="50">
        <v>24</v>
      </c>
      <c r="C1272" s="50">
        <v>1154.182</v>
      </c>
      <c r="E1272" s="249">
        <v>44615.916666666672</v>
      </c>
      <c r="F1272" s="50">
        <v>24</v>
      </c>
      <c r="G1272" s="50">
        <v>1241.2349999999999</v>
      </c>
      <c r="I1272" s="249">
        <v>44250.916666666672</v>
      </c>
      <c r="J1272" s="50">
        <v>24</v>
      </c>
      <c r="K1272" s="50">
        <v>1877.866</v>
      </c>
      <c r="M1272" s="249">
        <v>43883.958333333336</v>
      </c>
      <c r="N1272" s="50">
        <v>24</v>
      </c>
      <c r="O1272" s="50">
        <v>1772.499</v>
      </c>
      <c r="Q1272" s="249">
        <v>43518.958333333336</v>
      </c>
      <c r="R1272" s="50">
        <v>24</v>
      </c>
      <c r="S1272" s="50">
        <v>1495.7049999999999</v>
      </c>
      <c r="X1272" s="250">
        <v>0.51728444352900249</v>
      </c>
      <c r="Y1272" s="250">
        <v>0.66376768573304601</v>
      </c>
      <c r="Z1272" s="250">
        <v>0.66240033710420909</v>
      </c>
      <c r="AA1272" s="250">
        <v>0.33981040680647895</v>
      </c>
      <c r="AB1272" s="250">
        <v>0.46412692642592546</v>
      </c>
      <c r="AD1272" s="250">
        <v>0.62167736074192448</v>
      </c>
      <c r="AE1272" s="250">
        <v>0.68422994839648621</v>
      </c>
      <c r="AF1272" s="250">
        <v>0.67310290658041527</v>
      </c>
      <c r="AG1272" s="250">
        <v>0.53415624195926492</v>
      </c>
      <c r="AH1272" s="250">
        <v>0.70523970119225343</v>
      </c>
    </row>
    <row r="1273" spans="1:34">
      <c r="A1273" s="249">
        <v>44980</v>
      </c>
      <c r="B1273" s="50">
        <v>1</v>
      </c>
      <c r="C1273" s="50">
        <v>1135.8989999999999</v>
      </c>
      <c r="E1273" s="249">
        <v>44615</v>
      </c>
      <c r="F1273" s="50">
        <v>1</v>
      </c>
      <c r="G1273" s="50">
        <v>1216.306</v>
      </c>
      <c r="I1273" s="249">
        <v>44250</v>
      </c>
      <c r="J1273" s="50">
        <v>1</v>
      </c>
      <c r="K1273" s="50">
        <v>1843.87</v>
      </c>
      <c r="M1273" s="249">
        <v>43884</v>
      </c>
      <c r="N1273" s="50">
        <v>1</v>
      </c>
      <c r="O1273" s="50">
        <v>1811.578</v>
      </c>
      <c r="Q1273" s="249">
        <v>43519</v>
      </c>
      <c r="R1273" s="50">
        <v>1</v>
      </c>
      <c r="S1273" s="50">
        <v>1445.711</v>
      </c>
      <c r="X1273" s="250">
        <v>0.4866934986595392</v>
      </c>
      <c r="Y1273" s="250">
        <v>0.65605491839745589</v>
      </c>
      <c r="Z1273" s="250">
        <v>0.65613239306602356</v>
      </c>
      <c r="AA1273" s="250">
        <v>0.33130097358955496</v>
      </c>
      <c r="AB1273" s="250">
        <v>0.42638658150623721</v>
      </c>
      <c r="AD1273" s="250">
        <v>0.62164319436729887</v>
      </c>
      <c r="AE1273" s="250">
        <v>0.68422883800671708</v>
      </c>
      <c r="AF1273" s="250">
        <v>0.67285448090389199</v>
      </c>
      <c r="AG1273" s="250">
        <v>0.53402465416164435</v>
      </c>
      <c r="AH1273" s="250">
        <v>0.70516840168296402</v>
      </c>
    </row>
    <row r="1274" spans="1:34">
      <c r="A1274" s="249">
        <v>44980.083333333328</v>
      </c>
      <c r="B1274" s="50">
        <v>2</v>
      </c>
      <c r="C1274" s="50">
        <v>1080.8309999999999</v>
      </c>
      <c r="E1274" s="249">
        <v>44615.083333333328</v>
      </c>
      <c r="F1274" s="50">
        <v>2</v>
      </c>
      <c r="G1274" s="50">
        <v>1217.3330000000001</v>
      </c>
      <c r="I1274" s="249">
        <v>44250.083333333328</v>
      </c>
      <c r="J1274" s="50">
        <v>2</v>
      </c>
      <c r="K1274" s="50">
        <v>1795.1189999999999</v>
      </c>
      <c r="M1274" s="249">
        <v>43884.041666666664</v>
      </c>
      <c r="N1274" s="50">
        <v>2</v>
      </c>
      <c r="O1274" s="50">
        <v>1776.395</v>
      </c>
      <c r="Q1274" s="249">
        <v>43519.041666666664</v>
      </c>
      <c r="R1274" s="50">
        <v>2</v>
      </c>
      <c r="S1274" s="50">
        <v>1381.704</v>
      </c>
      <c r="X1274" s="250">
        <v>0.47042574882117871</v>
      </c>
      <c r="Y1274" s="250">
        <v>0.67051922565859068</v>
      </c>
      <c r="Z1274" s="250">
        <v>0.64425408181555488</v>
      </c>
      <c r="AA1274" s="250">
        <v>0.32464711515773992</v>
      </c>
      <c r="AB1274" s="250">
        <v>0.41963233835422253</v>
      </c>
      <c r="AD1274" s="250">
        <v>0.62159243289642674</v>
      </c>
      <c r="AE1274" s="250">
        <v>0.68422291592794904</v>
      </c>
      <c r="AF1274" s="250">
        <v>0.67283736014700091</v>
      </c>
      <c r="AG1274" s="250">
        <v>0.53382473679771358</v>
      </c>
      <c r="AH1274" s="250">
        <v>0.70509710217367449</v>
      </c>
    </row>
    <row r="1275" spans="1:34">
      <c r="A1275" s="249">
        <v>44980.166666666672</v>
      </c>
      <c r="B1275" s="50">
        <v>3</v>
      </c>
      <c r="C1275" s="50">
        <v>1001.796</v>
      </c>
      <c r="E1275" s="249">
        <v>44615.166666666672</v>
      </c>
      <c r="F1275" s="50">
        <v>3</v>
      </c>
      <c r="G1275" s="50">
        <v>1229.3420000000001</v>
      </c>
      <c r="I1275" s="249">
        <v>44250.166666666672</v>
      </c>
      <c r="J1275" s="50">
        <v>3</v>
      </c>
      <c r="K1275" s="50">
        <v>1816.3240000000001</v>
      </c>
      <c r="M1275" s="249">
        <v>43884.083333333336</v>
      </c>
      <c r="N1275" s="50">
        <v>3</v>
      </c>
      <c r="O1275" s="50">
        <v>1814.8889999999999</v>
      </c>
      <c r="Q1275" s="249">
        <v>43519.083333333336</v>
      </c>
      <c r="R1275" s="50">
        <v>3</v>
      </c>
      <c r="S1275" s="50">
        <v>1381.7070000000001</v>
      </c>
      <c r="X1275" s="250">
        <v>0.44959825224351058</v>
      </c>
      <c r="Y1275" s="250">
        <v>0.65749694457748564</v>
      </c>
      <c r="Z1275" s="250">
        <v>0.62722032632162628</v>
      </c>
      <c r="AA1275" s="250">
        <v>0.32492123416008556</v>
      </c>
      <c r="AB1275" s="250">
        <v>0.39928870427364821</v>
      </c>
      <c r="AD1275" s="250">
        <v>0.62152605251144</v>
      </c>
      <c r="AE1275" s="250">
        <v>0.6841636951402682</v>
      </c>
      <c r="AF1275" s="250">
        <v>0.67283701074379898</v>
      </c>
      <c r="AG1275" s="250">
        <v>0.53381806398850351</v>
      </c>
      <c r="AH1275" s="250">
        <v>0.70505609572014538</v>
      </c>
    </row>
    <row r="1276" spans="1:34">
      <c r="A1276" s="249">
        <v>44980.25</v>
      </c>
      <c r="B1276" s="50">
        <v>4</v>
      </c>
      <c r="C1276" s="50">
        <v>1087.692</v>
      </c>
      <c r="E1276" s="249">
        <v>44615.25</v>
      </c>
      <c r="F1276" s="50">
        <v>4</v>
      </c>
      <c r="G1276" s="50">
        <v>1296.298</v>
      </c>
      <c r="I1276" s="249">
        <v>44250.25</v>
      </c>
      <c r="J1276" s="50">
        <v>4</v>
      </c>
      <c r="K1276" s="50">
        <v>1814.854</v>
      </c>
      <c r="M1276" s="249">
        <v>43884.125</v>
      </c>
      <c r="N1276" s="50">
        <v>4</v>
      </c>
      <c r="O1276" s="50">
        <v>1826.184</v>
      </c>
      <c r="Q1276" s="249">
        <v>43519.125</v>
      </c>
      <c r="R1276" s="50">
        <v>4</v>
      </c>
      <c r="S1276" s="50">
        <v>1351.712</v>
      </c>
      <c r="X1276" s="250">
        <v>0.44959922842564276</v>
      </c>
      <c r="Y1276" s="250">
        <v>0.67174472583366207</v>
      </c>
      <c r="Z1276" s="250">
        <v>0.6346294212170901</v>
      </c>
      <c r="AA1276" s="250">
        <v>0.32812658479218743</v>
      </c>
      <c r="AB1276" s="250">
        <v>0.37009100107835891</v>
      </c>
      <c r="AD1276" s="250">
        <v>0.62140240277470005</v>
      </c>
      <c r="AE1276" s="250">
        <v>0.68410743539197127</v>
      </c>
      <c r="AF1276" s="250">
        <v>0.67274476829850771</v>
      </c>
      <c r="AG1276" s="250">
        <v>0.53375293737061424</v>
      </c>
      <c r="AH1276" s="250">
        <v>0.70492901265695584</v>
      </c>
    </row>
    <row r="1277" spans="1:34">
      <c r="A1277" s="249">
        <v>44980.333333333328</v>
      </c>
      <c r="B1277" s="50">
        <v>5</v>
      </c>
      <c r="C1277" s="50">
        <v>1084.663</v>
      </c>
      <c r="E1277" s="249">
        <v>44615.333333333328</v>
      </c>
      <c r="F1277" s="50">
        <v>5</v>
      </c>
      <c r="G1277" s="50">
        <v>1338.2349999999999</v>
      </c>
      <c r="I1277" s="249">
        <v>44250.333333333328</v>
      </c>
      <c r="J1277" s="50">
        <v>5</v>
      </c>
      <c r="K1277" s="50">
        <v>1837.73</v>
      </c>
      <c r="M1277" s="249">
        <v>43884.166666666664</v>
      </c>
      <c r="N1277" s="50">
        <v>5</v>
      </c>
      <c r="O1277" s="50">
        <v>1871.3920000000001</v>
      </c>
      <c r="Q1277" s="249">
        <v>43519.166666666664</v>
      </c>
      <c r="R1277" s="50">
        <v>5</v>
      </c>
      <c r="S1277" s="50">
        <v>1360.703</v>
      </c>
      <c r="X1277" s="250">
        <v>0.43983903407428809</v>
      </c>
      <c r="Y1277" s="250">
        <v>0.67592534331401011</v>
      </c>
      <c r="Z1277" s="250">
        <v>0.63411579851035438</v>
      </c>
      <c r="AA1277" s="250">
        <v>0.34599796933070126</v>
      </c>
      <c r="AB1277" s="250">
        <v>0.40182334641476142</v>
      </c>
      <c r="AD1277" s="250">
        <v>0.62128265776648872</v>
      </c>
      <c r="AE1277" s="250">
        <v>0.68409855227381922</v>
      </c>
      <c r="AF1277" s="250">
        <v>0.67257146431038461</v>
      </c>
      <c r="AG1277" s="250">
        <v>0.5337323851182475</v>
      </c>
      <c r="AH1277" s="250">
        <v>0.70487285967554658</v>
      </c>
    </row>
    <row r="1278" spans="1:34">
      <c r="A1278" s="249">
        <v>44980.416666666672</v>
      </c>
      <c r="B1278" s="50">
        <v>6</v>
      </c>
      <c r="C1278" s="50">
        <v>1187.856</v>
      </c>
      <c r="E1278" s="249">
        <v>44615.416666666672</v>
      </c>
      <c r="F1278" s="50">
        <v>6</v>
      </c>
      <c r="G1278" s="50">
        <v>1465.0809999999999</v>
      </c>
      <c r="I1278" s="249">
        <v>44250.416666666672</v>
      </c>
      <c r="J1278" s="50">
        <v>6</v>
      </c>
      <c r="K1278" s="50">
        <v>1922.81</v>
      </c>
      <c r="M1278" s="249">
        <v>43884.208333333336</v>
      </c>
      <c r="N1278" s="50">
        <v>6</v>
      </c>
      <c r="O1278" s="50">
        <v>1907.424</v>
      </c>
      <c r="Q1278" s="249">
        <v>43519.208333333336</v>
      </c>
      <c r="R1278" s="50">
        <v>6</v>
      </c>
      <c r="S1278" s="50">
        <v>1394.711</v>
      </c>
      <c r="X1278" s="250">
        <v>0.44276465192436409</v>
      </c>
      <c r="Y1278" s="250">
        <v>0.69265817687324605</v>
      </c>
      <c r="Z1278" s="250">
        <v>0.64210874615612801</v>
      </c>
      <c r="AA1278" s="250">
        <v>0.35719147332424406</v>
      </c>
      <c r="AB1278" s="250">
        <v>0.40070435048917741</v>
      </c>
      <c r="AD1278" s="250">
        <v>0.6212706181868588</v>
      </c>
      <c r="AE1278" s="250">
        <v>0.68387573406016977</v>
      </c>
      <c r="AF1278" s="250">
        <v>0.67255678937590646</v>
      </c>
      <c r="AG1278" s="250">
        <v>0.53369128061351412</v>
      </c>
      <c r="AH1278" s="250">
        <v>0.70486768769041674</v>
      </c>
    </row>
    <row r="1279" spans="1:34">
      <c r="A1279" s="249">
        <v>44980.5</v>
      </c>
      <c r="B1279" s="50">
        <v>7</v>
      </c>
      <c r="C1279" s="50">
        <v>1306.123</v>
      </c>
      <c r="E1279" s="249">
        <v>44615.5</v>
      </c>
      <c r="F1279" s="50">
        <v>7</v>
      </c>
      <c r="G1279" s="50">
        <v>1658.86</v>
      </c>
      <c r="I1279" s="249">
        <v>44250.5</v>
      </c>
      <c r="J1279" s="50">
        <v>7</v>
      </c>
      <c r="K1279" s="50">
        <v>2059.0129999999999</v>
      </c>
      <c r="M1279" s="249">
        <v>43884.25</v>
      </c>
      <c r="N1279" s="50">
        <v>7</v>
      </c>
      <c r="O1279" s="50">
        <v>1946.556</v>
      </c>
      <c r="Q1279" s="249">
        <v>43519.25</v>
      </c>
      <c r="R1279" s="50">
        <v>7</v>
      </c>
      <c r="S1279" s="50">
        <v>1436.7159999999999</v>
      </c>
      <c r="X1279" s="250">
        <v>0.45383065257450139</v>
      </c>
      <c r="Y1279" s="250">
        <v>0.70599469825898287</v>
      </c>
      <c r="Z1279" s="250">
        <v>0.67183597057046707</v>
      </c>
      <c r="AA1279" s="250">
        <v>0.39104823960616547</v>
      </c>
      <c r="AB1279" s="250">
        <v>0.43882668345345266</v>
      </c>
      <c r="AD1279" s="250">
        <v>0.62117007142724656</v>
      </c>
      <c r="AE1279" s="250">
        <v>0.68377801976049635</v>
      </c>
      <c r="AF1279" s="250">
        <v>0.67239501569344484</v>
      </c>
      <c r="AG1279" s="250">
        <v>0.53366272099009548</v>
      </c>
      <c r="AH1279" s="250">
        <v>0.70485660486513868</v>
      </c>
    </row>
    <row r="1280" spans="1:34">
      <c r="A1280" s="249">
        <v>44980.583333333328</v>
      </c>
      <c r="B1280" s="50">
        <v>8</v>
      </c>
      <c r="C1280" s="50">
        <v>1379.979</v>
      </c>
      <c r="E1280" s="249">
        <v>44615.583333333328</v>
      </c>
      <c r="F1280" s="50">
        <v>8</v>
      </c>
      <c r="G1280" s="50">
        <v>1758.7239999999999</v>
      </c>
      <c r="I1280" s="249">
        <v>44250.583333333328</v>
      </c>
      <c r="J1280" s="50">
        <v>8</v>
      </c>
      <c r="K1280" s="50">
        <v>2080.5149999999999</v>
      </c>
      <c r="M1280" s="249">
        <v>43884.291666666664</v>
      </c>
      <c r="N1280" s="50">
        <v>8</v>
      </c>
      <c r="O1280" s="50">
        <v>1966.6130000000001</v>
      </c>
      <c r="Q1280" s="249">
        <v>43519.291666666664</v>
      </c>
      <c r="R1280" s="50">
        <v>8</v>
      </c>
      <c r="S1280" s="50">
        <v>1482.711</v>
      </c>
      <c r="X1280" s="250">
        <v>0.46749882939492649</v>
      </c>
      <c r="Y1280" s="250">
        <v>0.72047862240603699</v>
      </c>
      <c r="Z1280" s="250">
        <v>0.71942573487354922</v>
      </c>
      <c r="AA1280" s="250">
        <v>0.4427702514421275</v>
      </c>
      <c r="AB1280" s="250">
        <v>0.48251776669248964</v>
      </c>
      <c r="AD1280" s="250">
        <v>0.62116681748680613</v>
      </c>
      <c r="AE1280" s="250">
        <v>0.68375840287457701</v>
      </c>
      <c r="AF1280" s="250">
        <v>0.67228390547525296</v>
      </c>
      <c r="AG1280" s="250">
        <v>0.53358905317641736</v>
      </c>
      <c r="AH1280" s="250">
        <v>0.70485106345249948</v>
      </c>
    </row>
    <row r="1281" spans="1:34">
      <c r="A1281" s="249">
        <v>44980.666666666672</v>
      </c>
      <c r="B1281" s="50">
        <v>9</v>
      </c>
      <c r="C1281" s="50">
        <v>1371.4949999999999</v>
      </c>
      <c r="E1281" s="249">
        <v>44615.666666666672</v>
      </c>
      <c r="F1281" s="50">
        <v>9</v>
      </c>
      <c r="G1281" s="50">
        <v>1783.6089999999999</v>
      </c>
      <c r="I1281" s="249">
        <v>44250.666666666672</v>
      </c>
      <c r="J1281" s="50">
        <v>9</v>
      </c>
      <c r="K1281" s="50">
        <v>1969.2080000000001</v>
      </c>
      <c r="M1281" s="249">
        <v>43884.333333333336</v>
      </c>
      <c r="N1281" s="50">
        <v>9</v>
      </c>
      <c r="O1281" s="50">
        <v>2025.6669999999999</v>
      </c>
      <c r="Q1281" s="249">
        <v>43519.333333333336</v>
      </c>
      <c r="R1281" s="50">
        <v>9</v>
      </c>
      <c r="S1281" s="50">
        <v>1516.72</v>
      </c>
      <c r="X1281" s="250">
        <v>0.48246532845112106</v>
      </c>
      <c r="Y1281" s="250">
        <v>0.72790231827175977</v>
      </c>
      <c r="Z1281" s="250">
        <v>0.72693860251996567</v>
      </c>
      <c r="AA1281" s="250">
        <v>0.46942518819991097</v>
      </c>
      <c r="AB1281" s="250">
        <v>0.5098022048172608</v>
      </c>
      <c r="AD1281" s="250">
        <v>0.62108449279366074</v>
      </c>
      <c r="AE1281" s="250">
        <v>0.68375470157534701</v>
      </c>
      <c r="AF1281" s="250">
        <v>0.6722038921420268</v>
      </c>
      <c r="AG1281" s="250">
        <v>0.53355141853247312</v>
      </c>
      <c r="AH1281" s="250">
        <v>0.70474097405473657</v>
      </c>
    </row>
    <row r="1282" spans="1:34">
      <c r="A1282" s="249">
        <v>44980.75</v>
      </c>
      <c r="B1282" s="50">
        <v>10</v>
      </c>
      <c r="C1282" s="50">
        <v>1358.91</v>
      </c>
      <c r="E1282" s="249">
        <v>44615.75</v>
      </c>
      <c r="F1282" s="50">
        <v>10</v>
      </c>
      <c r="G1282" s="50">
        <v>1771.4490000000001</v>
      </c>
      <c r="I1282" s="249">
        <v>44250.75</v>
      </c>
      <c r="J1282" s="50">
        <v>10</v>
      </c>
      <c r="K1282" s="50">
        <v>1789.0989999999999</v>
      </c>
      <c r="M1282" s="249">
        <v>43884.375</v>
      </c>
      <c r="N1282" s="50">
        <v>10</v>
      </c>
      <c r="O1282" s="50">
        <v>1954.009</v>
      </c>
      <c r="Q1282" s="249">
        <v>43519.375</v>
      </c>
      <c r="R1282" s="50">
        <v>10</v>
      </c>
      <c r="S1282" s="50">
        <v>1580.72</v>
      </c>
      <c r="X1282" s="250">
        <v>0.49353165449530245</v>
      </c>
      <c r="Y1282" s="250">
        <v>0.74975997074493084</v>
      </c>
      <c r="Z1282" s="250">
        <v>0.68804758033041657</v>
      </c>
      <c r="AA1282" s="250">
        <v>0.4760673024875165</v>
      </c>
      <c r="AB1282" s="250">
        <v>0.50666798182859962</v>
      </c>
      <c r="AD1282" s="250">
        <v>0.62108384200557265</v>
      </c>
      <c r="AE1282" s="250">
        <v>0.68374988988634799</v>
      </c>
      <c r="AF1282" s="250">
        <v>0.67208439624699023</v>
      </c>
      <c r="AG1282" s="250">
        <v>0.53352232508431763</v>
      </c>
      <c r="AH1282" s="250">
        <v>0.70464713946738156</v>
      </c>
    </row>
    <row r="1283" spans="1:34">
      <c r="A1283" s="249">
        <v>44980.833333333328</v>
      </c>
      <c r="B1283" s="50">
        <v>11</v>
      </c>
      <c r="C1283" s="50">
        <v>1329.681</v>
      </c>
      <c r="E1283" s="249">
        <v>44615.833333333328</v>
      </c>
      <c r="F1283" s="50">
        <v>11</v>
      </c>
      <c r="G1283" s="50">
        <v>1765.3820000000001</v>
      </c>
      <c r="I1283" s="249">
        <v>44250.833333333328</v>
      </c>
      <c r="J1283" s="50">
        <v>11</v>
      </c>
      <c r="K1283" s="50">
        <v>1683.143</v>
      </c>
      <c r="M1283" s="249">
        <v>43884.416666666664</v>
      </c>
      <c r="N1283" s="50">
        <v>11</v>
      </c>
      <c r="O1283" s="50">
        <v>1781.1389999999999</v>
      </c>
      <c r="Q1283" s="249">
        <v>43519.416666666664</v>
      </c>
      <c r="R1283" s="50">
        <v>11</v>
      </c>
      <c r="S1283" s="50">
        <v>1522.7159999999999</v>
      </c>
      <c r="X1283" s="250">
        <v>0.51435687331466218</v>
      </c>
      <c r="Y1283" s="250">
        <v>0.72323720072219755</v>
      </c>
      <c r="Z1283" s="250">
        <v>0.62511691904642275</v>
      </c>
      <c r="AA1283" s="250">
        <v>0.47282164808778648</v>
      </c>
      <c r="AB1283" s="250">
        <v>0.50201873662441521</v>
      </c>
      <c r="AD1283" s="250">
        <v>0.62108351661152861</v>
      </c>
      <c r="AE1283" s="250">
        <v>0.68362293532275697</v>
      </c>
      <c r="AF1283" s="250">
        <v>0.67207635997334747</v>
      </c>
      <c r="AG1283" s="250">
        <v>0.53351431771326563</v>
      </c>
      <c r="AH1283" s="250">
        <v>0.70462312667927884</v>
      </c>
    </row>
    <row r="1284" spans="1:34">
      <c r="A1284" s="249">
        <v>44980.916666666672</v>
      </c>
      <c r="B1284" s="50">
        <v>12</v>
      </c>
      <c r="C1284" s="50">
        <v>1306.018</v>
      </c>
      <c r="E1284" s="249">
        <v>44615.916666666672</v>
      </c>
      <c r="F1284" s="50">
        <v>12</v>
      </c>
      <c r="G1284" s="50">
        <v>1780.337</v>
      </c>
      <c r="I1284" s="249">
        <v>44250.916666666672</v>
      </c>
      <c r="J1284" s="50">
        <v>12</v>
      </c>
      <c r="K1284" s="50">
        <v>1624.491</v>
      </c>
      <c r="M1284" s="249">
        <v>43884.458333333336</v>
      </c>
      <c r="N1284" s="50">
        <v>12</v>
      </c>
      <c r="O1284" s="50">
        <v>1649.077</v>
      </c>
      <c r="Q1284" s="249">
        <v>43519.458333333336</v>
      </c>
      <c r="R1284" s="50">
        <v>12</v>
      </c>
      <c r="S1284" s="50">
        <v>1540.7239999999999</v>
      </c>
      <c r="X1284" s="250">
        <v>0.49548271718344117</v>
      </c>
      <c r="Y1284" s="250">
        <v>0.65925284093222403</v>
      </c>
      <c r="Z1284" s="250">
        <v>0.58809555339003217</v>
      </c>
      <c r="AA1284" s="250">
        <v>0.47120229074871062</v>
      </c>
      <c r="AB1284" s="250">
        <v>0.49122073995591253</v>
      </c>
      <c r="AD1284" s="250">
        <v>0.62102136634911453</v>
      </c>
      <c r="AE1284" s="250">
        <v>0.68345822750701957</v>
      </c>
      <c r="AF1284" s="250">
        <v>0.67202919054109622</v>
      </c>
      <c r="AG1284" s="250">
        <v>0.5334988367958986</v>
      </c>
      <c r="AH1284" s="250">
        <v>0.70457066797296231</v>
      </c>
    </row>
    <row r="1285" spans="1:34">
      <c r="A1285" s="249">
        <v>44981</v>
      </c>
      <c r="B1285" s="50">
        <v>13</v>
      </c>
      <c r="C1285" s="50">
        <v>1312.6020000000001</v>
      </c>
      <c r="E1285" s="249">
        <v>44616</v>
      </c>
      <c r="F1285" s="50">
        <v>13</v>
      </c>
      <c r="G1285" s="50">
        <v>1774.34</v>
      </c>
      <c r="I1285" s="249">
        <v>44251</v>
      </c>
      <c r="J1285" s="50">
        <v>13</v>
      </c>
      <c r="K1285" s="50">
        <v>1500.6959999999999</v>
      </c>
      <c r="M1285" s="249">
        <v>43884.5</v>
      </c>
      <c r="N1285" s="50">
        <v>13</v>
      </c>
      <c r="O1285" s="50">
        <v>1546.076</v>
      </c>
      <c r="Q1285" s="249">
        <v>43519.5</v>
      </c>
      <c r="R1285" s="50">
        <v>13</v>
      </c>
      <c r="S1285" s="50">
        <v>1481.7159999999999</v>
      </c>
      <c r="X1285" s="250">
        <v>0.50134241312873851</v>
      </c>
      <c r="Y1285" s="250">
        <v>0.61037274304026201</v>
      </c>
      <c r="Z1285" s="250">
        <v>0.56760235679447713</v>
      </c>
      <c r="AA1285" s="250">
        <v>0.47519396521811547</v>
      </c>
      <c r="AB1285" s="250">
        <v>0.48247897680401614</v>
      </c>
      <c r="AD1285" s="250">
        <v>0.62086647878414558</v>
      </c>
      <c r="AE1285" s="250">
        <v>0.6834282469832561</v>
      </c>
      <c r="AF1285" s="250">
        <v>0.6718775495514886</v>
      </c>
      <c r="AG1285" s="250">
        <v>0.53345105948195515</v>
      </c>
      <c r="AH1285" s="250">
        <v>0.70449271876850594</v>
      </c>
    </row>
    <row r="1286" spans="1:34">
      <c r="A1286" s="249">
        <v>44981.083333333328</v>
      </c>
      <c r="B1286" s="50">
        <v>14</v>
      </c>
      <c r="C1286" s="50">
        <v>1338.655</v>
      </c>
      <c r="E1286" s="249">
        <v>44616.083333333328</v>
      </c>
      <c r="F1286" s="50">
        <v>14</v>
      </c>
      <c r="G1286" s="50">
        <v>1830.4079999999999</v>
      </c>
      <c r="I1286" s="249">
        <v>44251.083333333328</v>
      </c>
      <c r="J1286" s="50">
        <v>14</v>
      </c>
      <c r="K1286" s="50">
        <v>1441.018</v>
      </c>
      <c r="M1286" s="249">
        <v>43884.541666666664</v>
      </c>
      <c r="N1286" s="50">
        <v>14</v>
      </c>
      <c r="O1286" s="50">
        <v>1509.1659999999999</v>
      </c>
      <c r="Q1286" s="249">
        <v>43519.541666666664</v>
      </c>
      <c r="R1286" s="50">
        <v>14</v>
      </c>
      <c r="S1286" s="50">
        <v>1409.7239999999999</v>
      </c>
      <c r="X1286" s="250">
        <v>0.48214156137728881</v>
      </c>
      <c r="Y1286" s="250">
        <v>0.57224899084076497</v>
      </c>
      <c r="Z1286" s="250">
        <v>0.52434798742008704</v>
      </c>
      <c r="AA1286" s="250">
        <v>0.4735932917448275</v>
      </c>
      <c r="AB1286" s="250">
        <v>0.48491128752506107</v>
      </c>
      <c r="AD1286" s="250">
        <v>0.62079001118379329</v>
      </c>
      <c r="AE1286" s="250">
        <v>0.68325021449029033</v>
      </c>
      <c r="AF1286" s="250">
        <v>0.67183597057046707</v>
      </c>
      <c r="AG1286" s="250">
        <v>0.5334123571885373</v>
      </c>
      <c r="AH1286" s="250">
        <v>0.7042950750510456</v>
      </c>
    </row>
    <row r="1287" spans="1:34">
      <c r="A1287" s="249">
        <v>44981.166666666672</v>
      </c>
      <c r="B1287" s="50">
        <v>15</v>
      </c>
      <c r="C1287" s="50">
        <v>1336.538</v>
      </c>
      <c r="E1287" s="249">
        <v>44616.166666666672</v>
      </c>
      <c r="F1287" s="50">
        <v>15</v>
      </c>
      <c r="G1287" s="50">
        <v>1832.3820000000001</v>
      </c>
      <c r="I1287" s="249">
        <v>44251.166666666672</v>
      </c>
      <c r="J1287" s="50">
        <v>15</v>
      </c>
      <c r="K1287" s="50">
        <v>1386.0419999999999</v>
      </c>
      <c r="M1287" s="249">
        <v>43884.583333333336</v>
      </c>
      <c r="N1287" s="50">
        <v>15</v>
      </c>
      <c r="O1287" s="50">
        <v>1446.2049999999999</v>
      </c>
      <c r="Q1287" s="249">
        <v>43519.583333333336</v>
      </c>
      <c r="R1287" s="50">
        <v>15</v>
      </c>
      <c r="S1287" s="50">
        <v>1373.722</v>
      </c>
      <c r="X1287" s="250">
        <v>0.4587157933578615</v>
      </c>
      <c r="Y1287" s="250">
        <v>0.5585874953826292</v>
      </c>
      <c r="Z1287" s="250">
        <v>0.50349630313942273</v>
      </c>
      <c r="AA1287" s="250">
        <v>0.48855853441621461</v>
      </c>
      <c r="AB1287" s="250">
        <v>0.49453598242411678</v>
      </c>
      <c r="AD1287" s="250">
        <v>0.62078382869695625</v>
      </c>
      <c r="AE1287" s="250">
        <v>0.68323651968313914</v>
      </c>
      <c r="AF1287" s="250">
        <v>0.67180417487909772</v>
      </c>
      <c r="AG1287" s="250">
        <v>0.53336591443643588</v>
      </c>
      <c r="AH1287" s="250">
        <v>0.70423966092465484</v>
      </c>
    </row>
    <row r="1288" spans="1:34">
      <c r="A1288" s="249">
        <v>44981.25</v>
      </c>
      <c r="B1288" s="50">
        <v>16</v>
      </c>
      <c r="C1288" s="50">
        <v>1323.269</v>
      </c>
      <c r="E1288" s="249">
        <v>44616.25</v>
      </c>
      <c r="F1288" s="50">
        <v>16</v>
      </c>
      <c r="G1288" s="50">
        <v>1847.4490000000001</v>
      </c>
      <c r="I1288" s="249">
        <v>44251.25</v>
      </c>
      <c r="J1288" s="50">
        <v>16</v>
      </c>
      <c r="K1288" s="50">
        <v>1342.6769999999999</v>
      </c>
      <c r="M1288" s="249">
        <v>43884.625</v>
      </c>
      <c r="N1288" s="50">
        <v>16</v>
      </c>
      <c r="O1288" s="50">
        <v>1391.202</v>
      </c>
      <c r="Q1288" s="249">
        <v>43519.625</v>
      </c>
      <c r="R1288" s="50">
        <v>16</v>
      </c>
      <c r="S1288" s="50">
        <v>1325.7159999999999</v>
      </c>
      <c r="X1288" s="250">
        <v>0.44700095698388354</v>
      </c>
      <c r="Y1288" s="250">
        <v>0.53528374530027534</v>
      </c>
      <c r="Z1288" s="250">
        <v>0.48428751271390896</v>
      </c>
      <c r="AA1288" s="250">
        <v>0.48908541943143402</v>
      </c>
      <c r="AB1288" s="250">
        <v>0.49375390438698863</v>
      </c>
      <c r="AD1288" s="250">
        <v>0.62059835409184638</v>
      </c>
      <c r="AE1288" s="250">
        <v>0.68321616253737394</v>
      </c>
      <c r="AF1288" s="250">
        <v>0.67168537779046489</v>
      </c>
      <c r="AG1288" s="250">
        <v>0.533357907065384</v>
      </c>
      <c r="AH1288" s="250">
        <v>0.70409262877596479</v>
      </c>
    </row>
    <row r="1289" spans="1:34">
      <c r="A1289" s="249">
        <v>44981.333333333328</v>
      </c>
      <c r="B1289" s="50">
        <v>17</v>
      </c>
      <c r="C1289" s="50">
        <v>1346.1510000000001</v>
      </c>
      <c r="E1289" s="249">
        <v>44616.333333333328</v>
      </c>
      <c r="F1289" s="50">
        <v>17</v>
      </c>
      <c r="G1289" s="50">
        <v>1867.4390000000001</v>
      </c>
      <c r="I1289" s="249">
        <v>44251.333333333328</v>
      </c>
      <c r="J1289" s="50">
        <v>17</v>
      </c>
      <c r="K1289" s="50">
        <v>1336.0640000000001</v>
      </c>
      <c r="M1289" s="249">
        <v>43884.666666666664</v>
      </c>
      <c r="N1289" s="50">
        <v>17</v>
      </c>
      <c r="O1289" s="50">
        <v>1429.107</v>
      </c>
      <c r="Q1289" s="249">
        <v>43519.666666666664</v>
      </c>
      <c r="R1289" s="50">
        <v>17</v>
      </c>
      <c r="S1289" s="50">
        <v>1264.7239999999999</v>
      </c>
      <c r="X1289" s="250">
        <v>0.43138009050509935</v>
      </c>
      <c r="Y1289" s="250">
        <v>0.51492548914519976</v>
      </c>
      <c r="Z1289" s="250">
        <v>0.46913564286520404</v>
      </c>
      <c r="AA1289" s="250">
        <v>0.4931069880860996</v>
      </c>
      <c r="AB1289" s="250">
        <v>0.48885197076646231</v>
      </c>
      <c r="AD1289" s="250">
        <v>0.62054368789244552</v>
      </c>
      <c r="AE1289" s="250">
        <v>0.68315435084023191</v>
      </c>
      <c r="AF1289" s="250">
        <v>0.67167314867839989</v>
      </c>
      <c r="AG1289" s="250">
        <v>0.53330959592670379</v>
      </c>
      <c r="AH1289" s="250">
        <v>0.7040730491179733</v>
      </c>
    </row>
    <row r="1290" spans="1:34">
      <c r="A1290" s="249">
        <v>44981.416666666672</v>
      </c>
      <c r="B1290" s="50">
        <v>18</v>
      </c>
      <c r="C1290" s="50">
        <v>1354.742</v>
      </c>
      <c r="E1290" s="249">
        <v>44616.416666666672</v>
      </c>
      <c r="F1290" s="50">
        <v>18</v>
      </c>
      <c r="G1290" s="50">
        <v>1941.3979999999999</v>
      </c>
      <c r="I1290" s="249">
        <v>44251.416666666672</v>
      </c>
      <c r="J1290" s="50">
        <v>18</v>
      </c>
      <c r="K1290" s="50">
        <v>1401.365</v>
      </c>
      <c r="M1290" s="249">
        <v>43884.708333333336</v>
      </c>
      <c r="N1290" s="50">
        <v>18</v>
      </c>
      <c r="O1290" s="50">
        <v>1499.3869999999999</v>
      </c>
      <c r="Q1290" s="249">
        <v>43519.708333333336</v>
      </c>
      <c r="R1290" s="50">
        <v>18</v>
      </c>
      <c r="S1290" s="50">
        <v>1323.721</v>
      </c>
      <c r="X1290" s="250">
        <v>0.41153365697024952</v>
      </c>
      <c r="Y1290" s="250">
        <v>0.52895526387672598</v>
      </c>
      <c r="Z1290" s="250">
        <v>0.46682503949129689</v>
      </c>
      <c r="AA1290" s="250">
        <v>0.49844256633039274</v>
      </c>
      <c r="AB1290" s="250">
        <v>0.49730521103361752</v>
      </c>
      <c r="AD1290" s="250">
        <v>0.62048804551091252</v>
      </c>
      <c r="AE1290" s="250">
        <v>0.68305071446179033</v>
      </c>
      <c r="AF1290" s="250">
        <v>0.67166126896953648</v>
      </c>
      <c r="AG1290" s="250">
        <v>0.53318227872697754</v>
      </c>
      <c r="AH1290" s="250">
        <v>0.70395778773508055</v>
      </c>
    </row>
    <row r="1291" spans="1:34">
      <c r="A1291" s="249">
        <v>44981.5</v>
      </c>
      <c r="B1291" s="50">
        <v>19</v>
      </c>
      <c r="C1291" s="50">
        <v>1342.501</v>
      </c>
      <c r="E1291" s="249">
        <v>44616.5</v>
      </c>
      <c r="F1291" s="50">
        <v>19</v>
      </c>
      <c r="G1291" s="50">
        <v>2076.386</v>
      </c>
      <c r="I1291" s="249">
        <v>44251.5</v>
      </c>
      <c r="J1291" s="50">
        <v>19</v>
      </c>
      <c r="K1291" s="50">
        <v>1478.76</v>
      </c>
      <c r="M1291" s="249">
        <v>43884.75</v>
      </c>
      <c r="N1291" s="50">
        <v>19</v>
      </c>
      <c r="O1291" s="50">
        <v>1591.816</v>
      </c>
      <c r="Q1291" s="249">
        <v>43519.75</v>
      </c>
      <c r="R1291" s="50">
        <v>19</v>
      </c>
      <c r="S1291" s="50">
        <v>1397.7139999999999</v>
      </c>
      <c r="X1291" s="250">
        <v>0.43073092938721469</v>
      </c>
      <c r="Y1291" s="250">
        <v>0.5549679948655577</v>
      </c>
      <c r="Z1291" s="250">
        <v>0.48964141797602601</v>
      </c>
      <c r="AA1291" s="250">
        <v>0.51818313818480377</v>
      </c>
      <c r="AB1291" s="250">
        <v>0.50047896276577075</v>
      </c>
      <c r="AD1291" s="250">
        <v>0.62038522099299198</v>
      </c>
      <c r="AE1291" s="250">
        <v>0.68299963653241569</v>
      </c>
      <c r="AF1291" s="250">
        <v>0.67164065418062679</v>
      </c>
      <c r="AG1291" s="250">
        <v>0.5331064756143522</v>
      </c>
      <c r="AH1291" s="250">
        <v>0.70386210601017918</v>
      </c>
    </row>
    <row r="1292" spans="1:34">
      <c r="A1292" s="249">
        <v>44981.583333333328</v>
      </c>
      <c r="B1292" s="50">
        <v>20</v>
      </c>
      <c r="C1292" s="50">
        <v>1476.2719999999999</v>
      </c>
      <c r="E1292" s="249">
        <v>44616.583333333328</v>
      </c>
      <c r="F1292" s="50">
        <v>20</v>
      </c>
      <c r="G1292" s="50">
        <v>2130.3510000000001</v>
      </c>
      <c r="I1292" s="249">
        <v>44251.583333333328</v>
      </c>
      <c r="J1292" s="50">
        <v>20</v>
      </c>
      <c r="K1292" s="50">
        <v>1657.049</v>
      </c>
      <c r="M1292" s="249">
        <v>43884.791666666664</v>
      </c>
      <c r="N1292" s="50">
        <v>20</v>
      </c>
      <c r="O1292" s="50">
        <v>1671.9849999999999</v>
      </c>
      <c r="Q1292" s="249">
        <v>43519.791666666664</v>
      </c>
      <c r="R1292" s="50">
        <v>20</v>
      </c>
      <c r="S1292" s="50">
        <v>1372.7180000000001</v>
      </c>
      <c r="X1292" s="250">
        <v>0.45480781088879102</v>
      </c>
      <c r="Y1292" s="250">
        <v>0.58917873351903993</v>
      </c>
      <c r="Z1292" s="250">
        <v>0.51668347878406284</v>
      </c>
      <c r="AA1292" s="250">
        <v>0.55421310497022858</v>
      </c>
      <c r="AB1292" s="250">
        <v>0.49595680062477576</v>
      </c>
      <c r="AD1292" s="250">
        <v>0.62025636495154723</v>
      </c>
      <c r="AE1292" s="250">
        <v>0.68291117548081726</v>
      </c>
      <c r="AF1292" s="250">
        <v>0.6716322685037821</v>
      </c>
      <c r="AG1292" s="250">
        <v>0.53306430346014522</v>
      </c>
      <c r="AH1292" s="250">
        <v>0.70378526508825068</v>
      </c>
    </row>
    <row r="1293" spans="1:34">
      <c r="A1293" s="249">
        <v>44981.666666666672</v>
      </c>
      <c r="B1293" s="50">
        <v>21</v>
      </c>
      <c r="C1293" s="50">
        <v>1473.5060000000001</v>
      </c>
      <c r="E1293" s="249">
        <v>44616.666666666672</v>
      </c>
      <c r="F1293" s="50">
        <v>21</v>
      </c>
      <c r="G1293" s="50">
        <v>2137.4479999999999</v>
      </c>
      <c r="I1293" s="249">
        <v>44251.666666666672</v>
      </c>
      <c r="J1293" s="50">
        <v>21</v>
      </c>
      <c r="K1293" s="50">
        <v>1698.798</v>
      </c>
      <c r="M1293" s="249">
        <v>43884.833333333336</v>
      </c>
      <c r="N1293" s="50">
        <v>21</v>
      </c>
      <c r="O1293" s="50">
        <v>1680.249</v>
      </c>
      <c r="Q1293" s="249">
        <v>43519.833333333336</v>
      </c>
      <c r="R1293" s="50">
        <v>21</v>
      </c>
      <c r="S1293" s="50">
        <v>1313.711</v>
      </c>
      <c r="X1293" s="250">
        <v>0.44667426136365485</v>
      </c>
      <c r="Y1293" s="250">
        <v>0.61885167931647367</v>
      </c>
      <c r="Z1293" s="250">
        <v>0.57897822624066964</v>
      </c>
      <c r="AA1293" s="250">
        <v>0.56861703093087301</v>
      </c>
      <c r="AB1293" s="250">
        <v>0.5453754879675613</v>
      </c>
      <c r="AD1293" s="250">
        <v>0.62018087353332707</v>
      </c>
      <c r="AE1293" s="250">
        <v>0.68285972742151957</v>
      </c>
      <c r="AF1293" s="250">
        <v>0.67147748288535769</v>
      </c>
      <c r="AG1293" s="250">
        <v>0.53303360853777937</v>
      </c>
      <c r="AH1293" s="250">
        <v>0.703581710530642</v>
      </c>
    </row>
    <row r="1294" spans="1:34">
      <c r="A1294" s="249">
        <v>44981.75</v>
      </c>
      <c r="B1294" s="50">
        <v>22</v>
      </c>
      <c r="C1294" s="50">
        <v>1419.239</v>
      </c>
      <c r="E1294" s="249">
        <v>44616.75</v>
      </c>
      <c r="F1294" s="50">
        <v>22</v>
      </c>
      <c r="G1294" s="50">
        <v>2073.5700000000002</v>
      </c>
      <c r="I1294" s="249">
        <v>44251.75</v>
      </c>
      <c r="J1294" s="50">
        <v>22</v>
      </c>
      <c r="K1294" s="50">
        <v>1680.0029999999999</v>
      </c>
      <c r="M1294" s="249">
        <v>43884.875</v>
      </c>
      <c r="N1294" s="50">
        <v>22</v>
      </c>
      <c r="O1294" s="50">
        <v>1624.4649999999999</v>
      </c>
      <c r="Q1294" s="249">
        <v>43519.875</v>
      </c>
      <c r="R1294" s="50">
        <v>22</v>
      </c>
      <c r="S1294" s="50">
        <v>1333.7149999999999</v>
      </c>
      <c r="X1294" s="250">
        <v>0.42747373500624919</v>
      </c>
      <c r="Y1294" s="250">
        <v>0.62191043300019178</v>
      </c>
      <c r="Z1294" s="250">
        <v>0.59356546051516701</v>
      </c>
      <c r="AA1294" s="250">
        <v>0.57051130800939953</v>
      </c>
      <c r="AB1294" s="250">
        <v>0.54435365147691583</v>
      </c>
      <c r="AD1294" s="250">
        <v>0.6201662308013447</v>
      </c>
      <c r="AE1294" s="250">
        <v>0.68273795467685061</v>
      </c>
      <c r="AF1294" s="250">
        <v>0.67138209581124952</v>
      </c>
      <c r="AG1294" s="250">
        <v>0.5330258680790958</v>
      </c>
      <c r="AH1294" s="250">
        <v>0.70340918788381201</v>
      </c>
    </row>
    <row r="1295" spans="1:34">
      <c r="A1295" s="249">
        <v>44981.833333333328</v>
      </c>
      <c r="B1295" s="50">
        <v>23</v>
      </c>
      <c r="C1295" s="50">
        <v>1328.838</v>
      </c>
      <c r="E1295" s="249">
        <v>44616.833333333328</v>
      </c>
      <c r="F1295" s="50">
        <v>23</v>
      </c>
      <c r="G1295" s="50">
        <v>2013.6669999999999</v>
      </c>
      <c r="I1295" s="249">
        <v>44251.833333333328</v>
      </c>
      <c r="J1295" s="50">
        <v>23</v>
      </c>
      <c r="K1295" s="50">
        <v>1681.761</v>
      </c>
      <c r="M1295" s="249">
        <v>43884.916666666664</v>
      </c>
      <c r="N1295" s="50">
        <v>23</v>
      </c>
      <c r="O1295" s="50">
        <v>1459.4839999999999</v>
      </c>
      <c r="Q1295" s="249">
        <v>43519.916666666664</v>
      </c>
      <c r="R1295" s="50">
        <v>23</v>
      </c>
      <c r="S1295" s="50">
        <v>1288.713</v>
      </c>
      <c r="X1295" s="250">
        <v>0.43398291746347528</v>
      </c>
      <c r="Y1295" s="250">
        <v>0.60126310537524885</v>
      </c>
      <c r="Z1295" s="250">
        <v>0.58699842733618834</v>
      </c>
      <c r="AA1295" s="250">
        <v>0.5534614797408175</v>
      </c>
      <c r="AB1295" s="250">
        <v>0.52430592883126803</v>
      </c>
      <c r="AD1295" s="250">
        <v>0.62008553307841963</v>
      </c>
      <c r="AE1295" s="250">
        <v>0.68272166896023845</v>
      </c>
      <c r="AF1295" s="250">
        <v>0.6713317817501816</v>
      </c>
      <c r="AG1295" s="250">
        <v>0.5330098533369918</v>
      </c>
      <c r="AH1295" s="250">
        <v>0.70340106047860806</v>
      </c>
    </row>
    <row r="1296" spans="1:34">
      <c r="A1296" s="249">
        <v>44981.916666666672</v>
      </c>
      <c r="B1296" s="50">
        <v>24</v>
      </c>
      <c r="C1296" s="50">
        <v>1252.6279999999999</v>
      </c>
      <c r="E1296" s="249">
        <v>44616.916666666672</v>
      </c>
      <c r="F1296" s="50">
        <v>24</v>
      </c>
      <c r="G1296" s="50">
        <v>1910.8040000000001</v>
      </c>
      <c r="I1296" s="249">
        <v>44251.916666666672</v>
      </c>
      <c r="J1296" s="50">
        <v>24</v>
      </c>
      <c r="K1296" s="50">
        <v>1648.626</v>
      </c>
      <c r="M1296" s="249">
        <v>43884.958333333336</v>
      </c>
      <c r="N1296" s="50">
        <v>24</v>
      </c>
      <c r="O1296" s="50">
        <v>1408.6969999999999</v>
      </c>
      <c r="Q1296" s="249">
        <v>43519.958333333336</v>
      </c>
      <c r="R1296" s="50">
        <v>24</v>
      </c>
      <c r="S1296" s="50">
        <v>1227.711</v>
      </c>
      <c r="X1296" s="250">
        <v>0.41933953469302487</v>
      </c>
      <c r="Y1296" s="250">
        <v>0.54019870054786634</v>
      </c>
      <c r="Z1296" s="250">
        <v>0.58761267816506013</v>
      </c>
      <c r="AA1296" s="250">
        <v>0.53747262813662067</v>
      </c>
      <c r="AB1296" s="250">
        <v>0.49090931256559645</v>
      </c>
      <c r="AD1296" s="250">
        <v>0.62007804901540642</v>
      </c>
      <c r="AE1296" s="250">
        <v>0.68268095466870782</v>
      </c>
      <c r="AF1296" s="250">
        <v>0.67125037080414796</v>
      </c>
      <c r="AG1296" s="250">
        <v>0.5330018459659398</v>
      </c>
      <c r="AH1296" s="250">
        <v>0.7030911107983292</v>
      </c>
    </row>
    <row r="1297" spans="1:34">
      <c r="A1297" s="249">
        <v>44981</v>
      </c>
      <c r="B1297" s="50">
        <v>1</v>
      </c>
      <c r="C1297" s="50">
        <v>1184.4000000000001</v>
      </c>
      <c r="E1297" s="249">
        <v>44616</v>
      </c>
      <c r="F1297" s="50">
        <v>1</v>
      </c>
      <c r="G1297" s="50">
        <v>1828.8320000000001</v>
      </c>
      <c r="I1297" s="249">
        <v>44251</v>
      </c>
      <c r="J1297" s="50">
        <v>1</v>
      </c>
      <c r="K1297" s="50">
        <v>1606.34</v>
      </c>
      <c r="M1297" s="249">
        <v>43885</v>
      </c>
      <c r="N1297" s="50">
        <v>1</v>
      </c>
      <c r="O1297" s="50">
        <v>1427.5930000000001</v>
      </c>
      <c r="Q1297" s="249">
        <v>43520</v>
      </c>
      <c r="R1297" s="50">
        <v>1</v>
      </c>
      <c r="S1297" s="50">
        <v>1120.7180000000001</v>
      </c>
      <c r="X1297" s="250">
        <v>0.39948984721773451</v>
      </c>
      <c r="Y1297" s="250">
        <v>0.52140091214818218</v>
      </c>
      <c r="Z1297" s="250">
        <v>0.57603520307139389</v>
      </c>
      <c r="AA1297" s="250">
        <v>0.51001722118600912</v>
      </c>
      <c r="AB1297" s="250">
        <v>0.46275524208399965</v>
      </c>
      <c r="AD1297" s="250">
        <v>0.62002858912071046</v>
      </c>
      <c r="AE1297" s="250">
        <v>0.68252846114042953</v>
      </c>
      <c r="AF1297" s="250">
        <v>0.67123709348247718</v>
      </c>
      <c r="AG1297" s="250">
        <v>0.53298289518778352</v>
      </c>
      <c r="AH1297" s="250">
        <v>0.7029854545306774</v>
      </c>
    </row>
    <row r="1298" spans="1:34">
      <c r="A1298" s="249">
        <v>44981.083333333328</v>
      </c>
      <c r="B1298" s="50">
        <v>2</v>
      </c>
      <c r="C1298" s="50">
        <v>1148.55</v>
      </c>
      <c r="E1298" s="249">
        <v>44616.083333333328</v>
      </c>
      <c r="F1298" s="50">
        <v>2</v>
      </c>
      <c r="G1298" s="50">
        <v>1747.877</v>
      </c>
      <c r="I1298" s="249">
        <v>44251.083333333328</v>
      </c>
      <c r="J1298" s="50">
        <v>2</v>
      </c>
      <c r="K1298" s="50">
        <v>1598.7550000000001</v>
      </c>
      <c r="M1298" s="249">
        <v>43885.041666666664</v>
      </c>
      <c r="N1298" s="50">
        <v>2</v>
      </c>
      <c r="O1298" s="50">
        <v>1418.6279999999999</v>
      </c>
      <c r="Q1298" s="249">
        <v>43520.041666666664</v>
      </c>
      <c r="R1298" s="50">
        <v>2</v>
      </c>
      <c r="S1298" s="50">
        <v>1081.711</v>
      </c>
      <c r="X1298" s="250">
        <v>0.36467496226242574</v>
      </c>
      <c r="Y1298" s="250">
        <v>0.52839488717329564</v>
      </c>
      <c r="Z1298" s="250">
        <v>0.56126033927749697</v>
      </c>
      <c r="AA1298" s="250">
        <v>0.48813788052361806</v>
      </c>
      <c r="AB1298" s="250">
        <v>0.43754994198140967</v>
      </c>
      <c r="AD1298" s="250">
        <v>0.61999637511034922</v>
      </c>
      <c r="AE1298" s="250">
        <v>0.68252512997112258</v>
      </c>
      <c r="AF1298" s="250">
        <v>0.67119586390465769</v>
      </c>
      <c r="AG1298" s="250">
        <v>0.5329353847862085</v>
      </c>
      <c r="AH1298" s="250">
        <v>0.7029389066645092</v>
      </c>
    </row>
    <row r="1299" spans="1:34">
      <c r="A1299" s="249">
        <v>44981.166666666672</v>
      </c>
      <c r="B1299" s="50">
        <v>3</v>
      </c>
      <c r="C1299" s="50">
        <v>1180.3579999999999</v>
      </c>
      <c r="E1299" s="249">
        <v>44616.166666666672</v>
      </c>
      <c r="F1299" s="50">
        <v>3</v>
      </c>
      <c r="G1299" s="50">
        <v>1838.91</v>
      </c>
      <c r="I1299" s="249">
        <v>44251.166666666672</v>
      </c>
      <c r="J1299" s="50">
        <v>3</v>
      </c>
      <c r="K1299" s="50">
        <v>1610.9059999999999</v>
      </c>
      <c r="M1299" s="249">
        <v>43885.083333333336</v>
      </c>
      <c r="N1299" s="50">
        <v>3</v>
      </c>
      <c r="O1299" s="50">
        <v>1399.88</v>
      </c>
      <c r="Q1299" s="249">
        <v>43520.083333333336</v>
      </c>
      <c r="R1299" s="50">
        <v>3</v>
      </c>
      <c r="S1299" s="50">
        <v>1074.72</v>
      </c>
      <c r="X1299" s="250">
        <v>0.35198231678607</v>
      </c>
      <c r="Y1299" s="250">
        <v>0.5250766724135506</v>
      </c>
      <c r="Z1299" s="250">
        <v>0.55861011599138088</v>
      </c>
      <c r="AA1299" s="250">
        <v>0.46652998973988857</v>
      </c>
      <c r="AB1299" s="250">
        <v>0.42430596577401897</v>
      </c>
      <c r="AD1299" s="250">
        <v>0.61967846512930991</v>
      </c>
      <c r="AE1299" s="250">
        <v>0.68242926632106404</v>
      </c>
      <c r="AF1299" s="250">
        <v>0.67117105627732543</v>
      </c>
      <c r="AG1299" s="250">
        <v>0.53291856930699943</v>
      </c>
      <c r="AH1299" s="250">
        <v>0.70291230788384162</v>
      </c>
    </row>
    <row r="1300" spans="1:34">
      <c r="A1300" s="249">
        <v>44981.25</v>
      </c>
      <c r="B1300" s="50">
        <v>4</v>
      </c>
      <c r="C1300" s="50">
        <v>1221.2370000000001</v>
      </c>
      <c r="E1300" s="249">
        <v>44616.25</v>
      </c>
      <c r="F1300" s="50">
        <v>4</v>
      </c>
      <c r="G1300" s="50">
        <v>1811.9110000000001</v>
      </c>
      <c r="I1300" s="249">
        <v>44251.25</v>
      </c>
      <c r="J1300" s="50">
        <v>4</v>
      </c>
      <c r="K1300" s="50">
        <v>1627.2449999999999</v>
      </c>
      <c r="M1300" s="249">
        <v>43885.125</v>
      </c>
      <c r="N1300" s="50">
        <v>4</v>
      </c>
      <c r="O1300" s="50">
        <v>1436.999</v>
      </c>
      <c r="Q1300" s="249">
        <v>43520.125</v>
      </c>
      <c r="R1300" s="50">
        <v>4</v>
      </c>
      <c r="S1300" s="50">
        <v>1037.721</v>
      </c>
      <c r="X1300" s="250">
        <v>0.34970748702409898</v>
      </c>
      <c r="Y1300" s="250">
        <v>0.51813747661704213</v>
      </c>
      <c r="Z1300" s="250">
        <v>0.56285571429719461</v>
      </c>
      <c r="AA1300" s="250">
        <v>0.49082782337234176</v>
      </c>
      <c r="AB1300" s="250">
        <v>0.43605671598893342</v>
      </c>
      <c r="AD1300" s="250">
        <v>0.61966512397350382</v>
      </c>
      <c r="AE1300" s="250">
        <v>0.68238151956099635</v>
      </c>
      <c r="AF1300" s="250">
        <v>0.67111340474901837</v>
      </c>
      <c r="AG1300" s="250">
        <v>0.53284596914279492</v>
      </c>
      <c r="AH1300" s="250">
        <v>0.70286908486525679</v>
      </c>
    </row>
    <row r="1301" spans="1:34">
      <c r="A1301" s="249">
        <v>44981.333333333328</v>
      </c>
      <c r="B1301" s="50">
        <v>5</v>
      </c>
      <c r="C1301" s="50">
        <v>1276.104</v>
      </c>
      <c r="E1301" s="249">
        <v>44616.333333333328</v>
      </c>
      <c r="F1301" s="50">
        <v>5</v>
      </c>
      <c r="G1301" s="50">
        <v>1889.91</v>
      </c>
      <c r="I1301" s="249">
        <v>44251.333333333328</v>
      </c>
      <c r="J1301" s="50">
        <v>5</v>
      </c>
      <c r="K1301" s="50">
        <v>1622.002</v>
      </c>
      <c r="M1301" s="249">
        <v>43885.166666666664</v>
      </c>
      <c r="N1301" s="50">
        <v>5</v>
      </c>
      <c r="O1301" s="50">
        <v>1412.5139999999999</v>
      </c>
      <c r="Q1301" s="249">
        <v>43520.166666666664</v>
      </c>
      <c r="R1301" s="50">
        <v>5</v>
      </c>
      <c r="S1301" s="50">
        <v>1053.711</v>
      </c>
      <c r="X1301" s="250">
        <v>0.33766823278820068</v>
      </c>
      <c r="Y1301" s="250">
        <v>0.53187632922908601</v>
      </c>
      <c r="Z1301" s="250">
        <v>0.56856461321240248</v>
      </c>
      <c r="AA1301" s="250">
        <v>0.48362145633794101</v>
      </c>
      <c r="AB1301" s="250">
        <v>0.45115854314045156</v>
      </c>
      <c r="AD1301" s="250">
        <v>0.61949299052420004</v>
      </c>
      <c r="AE1301" s="250">
        <v>0.68237818839168929</v>
      </c>
      <c r="AF1301" s="250">
        <v>0.670923329407206</v>
      </c>
      <c r="AG1301" s="250">
        <v>0.53284116472016374</v>
      </c>
      <c r="AH1301" s="250">
        <v>0.70279556879091176</v>
      </c>
    </row>
    <row r="1302" spans="1:34">
      <c r="A1302" s="249">
        <v>44981.416666666672</v>
      </c>
      <c r="B1302" s="50">
        <v>6</v>
      </c>
      <c r="C1302" s="50">
        <v>1389.848</v>
      </c>
      <c r="E1302" s="249">
        <v>44616.416666666672</v>
      </c>
      <c r="F1302" s="50">
        <v>6</v>
      </c>
      <c r="G1302" s="50">
        <v>1943.752</v>
      </c>
      <c r="I1302" s="249">
        <v>44251.416666666672</v>
      </c>
      <c r="J1302" s="50">
        <v>6</v>
      </c>
      <c r="K1302" s="50">
        <v>1707.364</v>
      </c>
      <c r="M1302" s="249">
        <v>43885.208333333336</v>
      </c>
      <c r="N1302" s="50">
        <v>6</v>
      </c>
      <c r="O1302" s="50">
        <v>1543.8710000000001</v>
      </c>
      <c r="Q1302" s="249">
        <v>43520.208333333336</v>
      </c>
      <c r="R1302" s="50">
        <v>6</v>
      </c>
      <c r="S1302" s="50">
        <v>1105.72</v>
      </c>
      <c r="X1302" s="250">
        <v>0.3428712835526001</v>
      </c>
      <c r="Y1302" s="250">
        <v>0.52281369806429456</v>
      </c>
      <c r="Z1302" s="250">
        <v>0.56673269222504497</v>
      </c>
      <c r="AA1302" s="250">
        <v>0.50444035416068345</v>
      </c>
      <c r="AB1302" s="250">
        <v>0.4714279222916623</v>
      </c>
      <c r="AD1302" s="250">
        <v>0.61939504691694014</v>
      </c>
      <c r="AE1302" s="250">
        <v>0.68231119487562519</v>
      </c>
      <c r="AF1302" s="250">
        <v>0.67090760626312229</v>
      </c>
      <c r="AG1302" s="250">
        <v>0.53282381541621782</v>
      </c>
      <c r="AH1302" s="250">
        <v>0.70278005283552236</v>
      </c>
    </row>
    <row r="1303" spans="1:34">
      <c r="A1303" s="249">
        <v>44981.5</v>
      </c>
      <c r="B1303" s="50">
        <v>7</v>
      </c>
      <c r="C1303" s="50">
        <v>1544.4559999999999</v>
      </c>
      <c r="E1303" s="249">
        <v>44616.5</v>
      </c>
      <c r="F1303" s="50">
        <v>7</v>
      </c>
      <c r="G1303" s="50">
        <v>2051.6379999999999</v>
      </c>
      <c r="I1303" s="249">
        <v>44251.5</v>
      </c>
      <c r="J1303" s="50">
        <v>7</v>
      </c>
      <c r="K1303" s="50">
        <v>1851.4480000000001</v>
      </c>
      <c r="M1303" s="249">
        <v>43885.25</v>
      </c>
      <c r="N1303" s="50">
        <v>7</v>
      </c>
      <c r="O1303" s="50">
        <v>1696.5989999999999</v>
      </c>
      <c r="Q1303" s="249">
        <v>43520.25</v>
      </c>
      <c r="R1303" s="50">
        <v>7</v>
      </c>
      <c r="S1303" s="50">
        <v>1167.722</v>
      </c>
      <c r="X1303" s="250">
        <v>0.35979470238972638</v>
      </c>
      <c r="Y1303" s="250">
        <v>0.5714328543605377</v>
      </c>
      <c r="Z1303" s="250">
        <v>0.59655844834230887</v>
      </c>
      <c r="AA1303" s="250">
        <v>0.5188114499000146</v>
      </c>
      <c r="AB1303" s="250">
        <v>0.51344808490626326</v>
      </c>
      <c r="AD1303" s="250">
        <v>0.61935046793290505</v>
      </c>
      <c r="AE1303" s="250">
        <v>0.68230231175747313</v>
      </c>
      <c r="AF1303" s="250">
        <v>0.67089991939268134</v>
      </c>
      <c r="AG1303" s="250">
        <v>0.53268822393307125</v>
      </c>
      <c r="AH1303" s="250">
        <v>0.70277155600280916</v>
      </c>
    </row>
    <row r="1304" spans="1:34">
      <c r="A1304" s="249">
        <v>44981.583333333328</v>
      </c>
      <c r="B1304" s="50">
        <v>8</v>
      </c>
      <c r="C1304" s="50">
        <v>1594.4069999999999</v>
      </c>
      <c r="E1304" s="249">
        <v>44616.583333333328</v>
      </c>
      <c r="F1304" s="50">
        <v>8</v>
      </c>
      <c r="G1304" s="50">
        <v>2100.4760000000001</v>
      </c>
      <c r="I1304" s="249">
        <v>44251.583333333328</v>
      </c>
      <c r="J1304" s="50">
        <v>8</v>
      </c>
      <c r="K1304" s="50">
        <v>1899.3009999999999</v>
      </c>
      <c r="M1304" s="249">
        <v>43885.291666666664</v>
      </c>
      <c r="N1304" s="50">
        <v>8</v>
      </c>
      <c r="O1304" s="50">
        <v>1740.806</v>
      </c>
      <c r="Q1304" s="249">
        <v>43520.291666666664</v>
      </c>
      <c r="R1304" s="50">
        <v>8</v>
      </c>
      <c r="S1304" s="50">
        <v>1284.72</v>
      </c>
      <c r="X1304" s="250">
        <v>0.37996978390906927</v>
      </c>
      <c r="Y1304" s="250">
        <v>0.62796205724133281</v>
      </c>
      <c r="Z1304" s="250">
        <v>0.64690185927925803</v>
      </c>
      <c r="AA1304" s="250">
        <v>0.54760755767709368</v>
      </c>
      <c r="AB1304" s="250">
        <v>0.57056453325974332</v>
      </c>
      <c r="AD1304" s="250">
        <v>0.61919525497389205</v>
      </c>
      <c r="AE1304" s="250">
        <v>0.68199288314184048</v>
      </c>
      <c r="AF1304" s="250">
        <v>0.67089083490943291</v>
      </c>
      <c r="AG1304" s="250">
        <v>0.53266580329412572</v>
      </c>
      <c r="AH1304" s="250">
        <v>0.70265112263478657</v>
      </c>
    </row>
    <row r="1305" spans="1:34">
      <c r="A1305" s="249">
        <v>44981.666666666672</v>
      </c>
      <c r="B1305" s="50">
        <v>9</v>
      </c>
      <c r="C1305" s="50">
        <v>1613.134</v>
      </c>
      <c r="E1305" s="249">
        <v>44616.666666666672</v>
      </c>
      <c r="F1305" s="50">
        <v>9</v>
      </c>
      <c r="G1305" s="50">
        <v>2064.377</v>
      </c>
      <c r="I1305" s="249">
        <v>44251.666666666672</v>
      </c>
      <c r="J1305" s="50">
        <v>9</v>
      </c>
      <c r="K1305" s="50">
        <v>1739.4259999999999</v>
      </c>
      <c r="M1305" s="249">
        <v>43885.333333333336</v>
      </c>
      <c r="N1305" s="50">
        <v>9</v>
      </c>
      <c r="O1305" s="50">
        <v>1717.9680000000001</v>
      </c>
      <c r="Q1305" s="249">
        <v>43520.333333333336</v>
      </c>
      <c r="R1305" s="50">
        <v>9</v>
      </c>
      <c r="S1305" s="50">
        <v>1385.7270000000001</v>
      </c>
      <c r="X1305" s="250">
        <v>0.41804023627512327</v>
      </c>
      <c r="Y1305" s="250">
        <v>0.64432439074764025</v>
      </c>
      <c r="Z1305" s="250">
        <v>0.66362185069791535</v>
      </c>
      <c r="AA1305" s="250">
        <v>0.56064302392495713</v>
      </c>
      <c r="AB1305" s="250">
        <v>0.58901780677537441</v>
      </c>
      <c r="AD1305" s="250">
        <v>0.61905370856472908</v>
      </c>
      <c r="AE1305" s="250">
        <v>0.6818662987081725</v>
      </c>
      <c r="AF1305" s="250">
        <v>0.67072801301736562</v>
      </c>
      <c r="AG1305" s="250">
        <v>0.53261428920702469</v>
      </c>
      <c r="AH1305" s="250">
        <v>0.70263893152698065</v>
      </c>
    </row>
    <row r="1306" spans="1:34">
      <c r="A1306" s="249">
        <v>44981.75</v>
      </c>
      <c r="B1306" s="50">
        <v>10</v>
      </c>
      <c r="C1306" s="50">
        <v>1565.6130000000001</v>
      </c>
      <c r="E1306" s="249">
        <v>44616.75</v>
      </c>
      <c r="F1306" s="50">
        <v>10</v>
      </c>
      <c r="G1306" s="50">
        <v>2011.308</v>
      </c>
      <c r="I1306" s="249">
        <v>44251.75</v>
      </c>
      <c r="J1306" s="50">
        <v>10</v>
      </c>
      <c r="K1306" s="50">
        <v>1640.3520000000001</v>
      </c>
      <c r="M1306" s="249">
        <v>43885.375</v>
      </c>
      <c r="N1306" s="50">
        <v>10</v>
      </c>
      <c r="O1306" s="50">
        <v>1700.2380000000001</v>
      </c>
      <c r="Q1306" s="249">
        <v>43520.375</v>
      </c>
      <c r="R1306" s="50">
        <v>10</v>
      </c>
      <c r="S1306" s="50">
        <v>1494.729</v>
      </c>
      <c r="X1306" s="250">
        <v>0.4509073124827338</v>
      </c>
      <c r="Y1306" s="250">
        <v>0.63587136356603902</v>
      </c>
      <c r="Z1306" s="250">
        <v>0.60776101380037817</v>
      </c>
      <c r="AA1306" s="250">
        <v>0.55100775433812677</v>
      </c>
      <c r="AB1306" s="250">
        <v>0.59593607574150564</v>
      </c>
      <c r="AD1306" s="250">
        <v>0.61901498667348687</v>
      </c>
      <c r="AE1306" s="250">
        <v>0.68181892207802786</v>
      </c>
      <c r="AF1306" s="250">
        <v>0.6702538728724402</v>
      </c>
      <c r="AG1306" s="250">
        <v>0.53255556848597696</v>
      </c>
      <c r="AH1306" s="250">
        <v>0.70261935186898916</v>
      </c>
    </row>
    <row r="1307" spans="1:34">
      <c r="A1307" s="249">
        <v>44981.833333333328</v>
      </c>
      <c r="B1307" s="50">
        <v>11</v>
      </c>
      <c r="C1307" s="50">
        <v>1635.326</v>
      </c>
      <c r="E1307" s="249">
        <v>44616.833333333328</v>
      </c>
      <c r="F1307" s="50">
        <v>11</v>
      </c>
      <c r="G1307" s="50">
        <v>2001.3119999999999</v>
      </c>
      <c r="I1307" s="249">
        <v>44251.833333333328</v>
      </c>
      <c r="J1307" s="50">
        <v>11</v>
      </c>
      <c r="K1307" s="50">
        <v>1522.9349999999999</v>
      </c>
      <c r="M1307" s="249">
        <v>43885.416666666664</v>
      </c>
      <c r="N1307" s="50">
        <v>11</v>
      </c>
      <c r="O1307" s="50">
        <v>1684.366</v>
      </c>
      <c r="Q1307" s="249">
        <v>43520.416666666664</v>
      </c>
      <c r="R1307" s="50">
        <v>11</v>
      </c>
      <c r="S1307" s="50">
        <v>1563.729</v>
      </c>
      <c r="X1307" s="250">
        <v>0.48637591407254399</v>
      </c>
      <c r="Y1307" s="250">
        <v>0.62930896003115022</v>
      </c>
      <c r="Z1307" s="250">
        <v>0.57314424097919547</v>
      </c>
      <c r="AA1307" s="250">
        <v>0.5368429818595678</v>
      </c>
      <c r="AB1307" s="250">
        <v>0.57838051107340493</v>
      </c>
      <c r="AD1307" s="250">
        <v>0.61886270226087037</v>
      </c>
      <c r="AE1307" s="250">
        <v>0.68179930519210863</v>
      </c>
      <c r="AF1307" s="250">
        <v>0.67000335077670581</v>
      </c>
      <c r="AG1307" s="250">
        <v>0.53239622180204282</v>
      </c>
      <c r="AH1307" s="250">
        <v>0.70257908427047855</v>
      </c>
    </row>
    <row r="1308" spans="1:34">
      <c r="A1308" s="249">
        <v>44981.916666666672</v>
      </c>
      <c r="B1308" s="50">
        <v>12</v>
      </c>
      <c r="C1308" s="50">
        <v>1583.7550000000001</v>
      </c>
      <c r="E1308" s="249">
        <v>44616.916666666672</v>
      </c>
      <c r="F1308" s="50">
        <v>12</v>
      </c>
      <c r="G1308" s="50">
        <v>1946.326</v>
      </c>
      <c r="I1308" s="249">
        <v>44251.916666666672</v>
      </c>
      <c r="J1308" s="50">
        <v>12</v>
      </c>
      <c r="K1308" s="50">
        <v>1442.6659999999999</v>
      </c>
      <c r="M1308" s="249">
        <v>43885.458333333336</v>
      </c>
      <c r="N1308" s="50">
        <v>12</v>
      </c>
      <c r="O1308" s="50">
        <v>1650.5409999999999</v>
      </c>
      <c r="Q1308" s="249">
        <v>43520.458333333336</v>
      </c>
      <c r="R1308" s="50">
        <v>12</v>
      </c>
      <c r="S1308" s="50">
        <v>1560.72</v>
      </c>
      <c r="X1308" s="250">
        <v>0.5088281031121662</v>
      </c>
      <c r="Y1308" s="250">
        <v>0.62343425789320572</v>
      </c>
      <c r="Z1308" s="250">
        <v>0.5321183652262752</v>
      </c>
      <c r="AA1308" s="250">
        <v>0.53417492582505288</v>
      </c>
      <c r="AB1308" s="250">
        <v>0.6041344110272634</v>
      </c>
      <c r="AD1308" s="250">
        <v>0.61881259157808621</v>
      </c>
      <c r="AE1308" s="250">
        <v>0.68168160387659282</v>
      </c>
      <c r="AF1308" s="250">
        <v>0.66983633604621617</v>
      </c>
      <c r="AG1308" s="250">
        <v>0.53236525996730855</v>
      </c>
      <c r="AH1308" s="250">
        <v>0.70254546636713477</v>
      </c>
    </row>
    <row r="1309" spans="1:34">
      <c r="A1309" s="249">
        <v>44982</v>
      </c>
      <c r="B1309" s="50">
        <v>13</v>
      </c>
      <c r="C1309" s="50">
        <v>1597.289</v>
      </c>
      <c r="E1309" s="249">
        <v>44617</v>
      </c>
      <c r="F1309" s="50">
        <v>13</v>
      </c>
      <c r="G1309" s="50">
        <v>1918.3589999999999</v>
      </c>
      <c r="I1309" s="249">
        <v>44252</v>
      </c>
      <c r="J1309" s="50">
        <v>13</v>
      </c>
      <c r="K1309" s="50">
        <v>1412.2070000000001</v>
      </c>
      <c r="M1309" s="249">
        <v>43885.5</v>
      </c>
      <c r="N1309" s="50">
        <v>13</v>
      </c>
      <c r="O1309" s="50">
        <v>1661.702</v>
      </c>
      <c r="Q1309" s="249">
        <v>43520.5</v>
      </c>
      <c r="R1309" s="50">
        <v>13</v>
      </c>
      <c r="S1309" s="50">
        <v>1583.7249999999999</v>
      </c>
      <c r="X1309" s="250">
        <v>0.50784899243361226</v>
      </c>
      <c r="Y1309" s="250">
        <v>0.61091461324754215</v>
      </c>
      <c r="Z1309" s="250">
        <v>0.50407211961608966</v>
      </c>
      <c r="AA1309" s="250">
        <v>0.51949848233627327</v>
      </c>
      <c r="AB1309" s="250">
        <v>0.58508266494661221</v>
      </c>
      <c r="AD1309" s="250">
        <v>0.61876150471317004</v>
      </c>
      <c r="AE1309" s="250">
        <v>0.68167901296713174</v>
      </c>
      <c r="AF1309" s="250">
        <v>0.66974199718171379</v>
      </c>
      <c r="AG1309" s="250">
        <v>0.53231187749362885</v>
      </c>
      <c r="AH1309" s="250">
        <v>0.70236666345264731</v>
      </c>
    </row>
    <row r="1310" spans="1:34">
      <c r="A1310" s="249">
        <v>44982.083333333328</v>
      </c>
      <c r="B1310" s="50">
        <v>14</v>
      </c>
      <c r="C1310" s="50">
        <v>1565.39</v>
      </c>
      <c r="E1310" s="249">
        <v>44617.083333333328</v>
      </c>
      <c r="F1310" s="50">
        <v>14</v>
      </c>
      <c r="G1310" s="50">
        <v>1861.4770000000001</v>
      </c>
      <c r="I1310" s="249">
        <v>44252.083333333328</v>
      </c>
      <c r="J1310" s="50">
        <v>14</v>
      </c>
      <c r="K1310" s="50">
        <v>1370.3430000000001</v>
      </c>
      <c r="M1310" s="249">
        <v>43885.541666666664</v>
      </c>
      <c r="N1310" s="50">
        <v>14</v>
      </c>
      <c r="O1310" s="50">
        <v>1661.8019999999999</v>
      </c>
      <c r="Q1310" s="249">
        <v>43520.541666666664</v>
      </c>
      <c r="R1310" s="50">
        <v>14</v>
      </c>
      <c r="S1310" s="50">
        <v>1557.7280000000001</v>
      </c>
      <c r="X1310" s="250">
        <v>0.51533468241703995</v>
      </c>
      <c r="Y1310" s="250">
        <v>0.61504563331820739</v>
      </c>
      <c r="Z1310" s="250">
        <v>0.4934296474906037</v>
      </c>
      <c r="AA1310" s="250">
        <v>0.5120337441292625</v>
      </c>
      <c r="AB1310" s="250">
        <v>0.59008249685709546</v>
      </c>
      <c r="AD1310" s="250">
        <v>0.61870000523884405</v>
      </c>
      <c r="AE1310" s="250">
        <v>0.68164125971498513</v>
      </c>
      <c r="AF1310" s="250">
        <v>0.66968120102458994</v>
      </c>
      <c r="AG1310" s="250">
        <v>0.53227931418468422</v>
      </c>
      <c r="AH1310" s="250">
        <v>0.70236112204000822</v>
      </c>
    </row>
    <row r="1311" spans="1:34">
      <c r="A1311" s="249">
        <v>44982.166666666672</v>
      </c>
      <c r="B1311" s="50">
        <v>15</v>
      </c>
      <c r="C1311" s="50">
        <v>1510.068</v>
      </c>
      <c r="E1311" s="249">
        <v>44617.166666666672</v>
      </c>
      <c r="F1311" s="50">
        <v>15</v>
      </c>
      <c r="G1311" s="50">
        <v>1856.5260000000001</v>
      </c>
      <c r="I1311" s="249">
        <v>44252.166666666672</v>
      </c>
      <c r="J1311" s="50">
        <v>15</v>
      </c>
      <c r="K1311" s="50">
        <v>1324.124</v>
      </c>
      <c r="M1311" s="249">
        <v>43885.583333333336</v>
      </c>
      <c r="N1311" s="50">
        <v>15</v>
      </c>
      <c r="O1311" s="50">
        <v>1653.96</v>
      </c>
      <c r="Q1311" s="249">
        <v>43520.583333333336</v>
      </c>
      <c r="R1311" s="50">
        <v>15</v>
      </c>
      <c r="S1311" s="50">
        <v>1471.72</v>
      </c>
      <c r="X1311" s="250">
        <v>0.50687541345380727</v>
      </c>
      <c r="Y1311" s="250">
        <v>0.61508264631050791</v>
      </c>
      <c r="Z1311" s="250">
        <v>0.47880223184789222</v>
      </c>
      <c r="AA1311" s="250">
        <v>0.49685123478999876</v>
      </c>
      <c r="AB1311" s="250">
        <v>0.57829812873883735</v>
      </c>
      <c r="AD1311" s="250">
        <v>0.61867787844384847</v>
      </c>
      <c r="AE1311" s="250">
        <v>0.6815324415176216</v>
      </c>
      <c r="AF1311" s="250">
        <v>0.66965744160686336</v>
      </c>
      <c r="AG1311" s="250">
        <v>0.53204710042417713</v>
      </c>
      <c r="AH1311" s="250">
        <v>0.70234782264967444</v>
      </c>
    </row>
    <row r="1312" spans="1:34">
      <c r="A1312" s="249">
        <v>44982.25</v>
      </c>
      <c r="B1312" s="50">
        <v>16</v>
      </c>
      <c r="C1312" s="50">
        <v>1491.6959999999999</v>
      </c>
      <c r="E1312" s="249">
        <v>44617.25</v>
      </c>
      <c r="F1312" s="50">
        <v>16</v>
      </c>
      <c r="G1312" s="50">
        <v>1853.557</v>
      </c>
      <c r="I1312" s="249">
        <v>44252.25</v>
      </c>
      <c r="J1312" s="50">
        <v>16</v>
      </c>
      <c r="K1312" s="50">
        <v>1308.963</v>
      </c>
      <c r="M1312" s="249">
        <v>43885.625</v>
      </c>
      <c r="N1312" s="50">
        <v>16</v>
      </c>
      <c r="O1312" s="50">
        <v>1635.028</v>
      </c>
      <c r="Q1312" s="249">
        <v>43520.625</v>
      </c>
      <c r="R1312" s="50">
        <v>16</v>
      </c>
      <c r="S1312" s="50">
        <v>1447.7280000000001</v>
      </c>
      <c r="X1312" s="250">
        <v>0.47888892251294007</v>
      </c>
      <c r="Y1312" s="250">
        <v>0.61218008745429819</v>
      </c>
      <c r="Z1312" s="250">
        <v>0.4626531652610758</v>
      </c>
      <c r="AA1312" s="250">
        <v>0.49552975165405599</v>
      </c>
      <c r="AB1312" s="250">
        <v>0.55786066007090784</v>
      </c>
      <c r="AD1312" s="250">
        <v>0.6186453390394433</v>
      </c>
      <c r="AE1312" s="250">
        <v>0.68153133112785247</v>
      </c>
      <c r="AF1312" s="250">
        <v>0.66959909127215256</v>
      </c>
      <c r="AG1312" s="250">
        <v>0.5319662259765523</v>
      </c>
      <c r="AH1312" s="250">
        <v>0.70225583519986579</v>
      </c>
    </row>
    <row r="1313" spans="1:34">
      <c r="A1313" s="249">
        <v>44982.333333333328</v>
      </c>
      <c r="B1313" s="50">
        <v>17</v>
      </c>
      <c r="C1313" s="50">
        <v>1535.644</v>
      </c>
      <c r="E1313" s="249">
        <v>44617.333333333328</v>
      </c>
      <c r="F1313" s="50">
        <v>17</v>
      </c>
      <c r="G1313" s="50">
        <v>1820.5060000000001</v>
      </c>
      <c r="I1313" s="249">
        <v>44252.333333333328</v>
      </c>
      <c r="J1313" s="50">
        <v>17</v>
      </c>
      <c r="K1313" s="50">
        <v>1332.8240000000001</v>
      </c>
      <c r="M1313" s="249">
        <v>43885.666666666664</v>
      </c>
      <c r="N1313" s="50">
        <v>17</v>
      </c>
      <c r="O1313" s="50">
        <v>1679.06</v>
      </c>
      <c r="Q1313" s="249">
        <v>43520.666666666664</v>
      </c>
      <c r="R1313" s="50">
        <v>17</v>
      </c>
      <c r="S1313" s="50">
        <v>1437.7249999999999</v>
      </c>
      <c r="X1313" s="250">
        <v>0.47108206860803259</v>
      </c>
      <c r="Y1313" s="250">
        <v>0.60517278775195671</v>
      </c>
      <c r="Z1313" s="250">
        <v>0.45735586331766026</v>
      </c>
      <c r="AA1313" s="250">
        <v>0.4947372888322798</v>
      </c>
      <c r="AB1313" s="250">
        <v>0.55107353787056812</v>
      </c>
      <c r="AD1313" s="250">
        <v>0.61864501364539926</v>
      </c>
      <c r="AE1313" s="250">
        <v>0.68135218824511778</v>
      </c>
      <c r="AF1313" s="250">
        <v>0.66958791036969301</v>
      </c>
      <c r="AG1313" s="250">
        <v>0.53196328994049991</v>
      </c>
      <c r="AH1313" s="250">
        <v>0.70221519817384592</v>
      </c>
    </row>
    <row r="1314" spans="1:34">
      <c r="A1314" s="249">
        <v>44982.416666666672</v>
      </c>
      <c r="B1314" s="50">
        <v>18</v>
      </c>
      <c r="C1314" s="50">
        <v>1595.423</v>
      </c>
      <c r="E1314" s="249">
        <v>44617.416666666672</v>
      </c>
      <c r="F1314" s="50">
        <v>18</v>
      </c>
      <c r="G1314" s="50">
        <v>1858.3989999999999</v>
      </c>
      <c r="I1314" s="249">
        <v>44252.416666666672</v>
      </c>
      <c r="J1314" s="50">
        <v>18</v>
      </c>
      <c r="K1314" s="50">
        <v>1390.66</v>
      </c>
      <c r="M1314" s="249">
        <v>43885.708333333336</v>
      </c>
      <c r="N1314" s="50">
        <v>18</v>
      </c>
      <c r="O1314" s="50">
        <v>1730.0450000000001</v>
      </c>
      <c r="Q1314" s="249">
        <v>43520.708333333336</v>
      </c>
      <c r="R1314" s="50">
        <v>18</v>
      </c>
      <c r="S1314" s="50">
        <v>1526.7180000000001</v>
      </c>
      <c r="X1314" s="250">
        <v>0.46782715198537544</v>
      </c>
      <c r="Y1314" s="250">
        <v>0.6214703485217381</v>
      </c>
      <c r="Z1314" s="250">
        <v>0.46569297311726704</v>
      </c>
      <c r="AA1314" s="250">
        <v>0.48591556814432918</v>
      </c>
      <c r="AB1314" s="250">
        <v>0.56730913804804106</v>
      </c>
      <c r="AD1314" s="250">
        <v>0.61859360138643893</v>
      </c>
      <c r="AE1314" s="250">
        <v>0.68132961031981454</v>
      </c>
      <c r="AF1314" s="250">
        <v>0.6694967161340073</v>
      </c>
      <c r="AG1314" s="250">
        <v>0.53186399853945554</v>
      </c>
      <c r="AH1314" s="250">
        <v>0.7021516566422511</v>
      </c>
    </row>
    <row r="1315" spans="1:34">
      <c r="A1315" s="249">
        <v>44982.5</v>
      </c>
      <c r="B1315" s="50">
        <v>19</v>
      </c>
      <c r="C1315" s="50">
        <v>1696.0509999999999</v>
      </c>
      <c r="E1315" s="249">
        <v>44617.5</v>
      </c>
      <c r="F1315" s="50">
        <v>19</v>
      </c>
      <c r="G1315" s="50">
        <v>1973.329</v>
      </c>
      <c r="I1315" s="249">
        <v>44252.5</v>
      </c>
      <c r="J1315" s="50">
        <v>19</v>
      </c>
      <c r="K1315" s="50">
        <v>1458.3340000000001</v>
      </c>
      <c r="M1315" s="249">
        <v>43885.75</v>
      </c>
      <c r="N1315" s="50">
        <v>19</v>
      </c>
      <c r="O1315" s="50">
        <v>1753.912</v>
      </c>
      <c r="Q1315" s="249">
        <v>43520.75</v>
      </c>
      <c r="R1315" s="50">
        <v>19</v>
      </c>
      <c r="S1315" s="50">
        <v>1631.7249999999999</v>
      </c>
      <c r="X1315" s="250">
        <v>0.49678494414773933</v>
      </c>
      <c r="Y1315" s="250">
        <v>0.64034142264617733</v>
      </c>
      <c r="Z1315" s="250">
        <v>0.48590105670010342</v>
      </c>
      <c r="AA1315" s="250">
        <v>0.49602967852006702</v>
      </c>
      <c r="AB1315" s="250">
        <v>0.58939314512479446</v>
      </c>
      <c r="AD1315" s="250">
        <v>0.61856464131651823</v>
      </c>
      <c r="AE1315" s="250">
        <v>0.68116749341353799</v>
      </c>
      <c r="AF1315" s="250">
        <v>0.66945164312096728</v>
      </c>
      <c r="AG1315" s="250">
        <v>0.53184504776129926</v>
      </c>
      <c r="AH1315" s="250">
        <v>0.70201312132627425</v>
      </c>
    </row>
    <row r="1316" spans="1:34">
      <c r="A1316" s="249">
        <v>44982.583333333328</v>
      </c>
      <c r="B1316" s="50">
        <v>20</v>
      </c>
      <c r="C1316" s="50">
        <v>1683.931</v>
      </c>
      <c r="E1316" s="249">
        <v>44617.583333333328</v>
      </c>
      <c r="F1316" s="50">
        <v>20</v>
      </c>
      <c r="G1316" s="50">
        <v>1938.442</v>
      </c>
      <c r="I1316" s="249">
        <v>44252.583333333328</v>
      </c>
      <c r="J1316" s="50">
        <v>20</v>
      </c>
      <c r="K1316" s="50">
        <v>1496.2180000000001</v>
      </c>
      <c r="M1316" s="249">
        <v>43885.791666666664</v>
      </c>
      <c r="N1316" s="50">
        <v>20</v>
      </c>
      <c r="O1316" s="50">
        <v>1767.8779999999999</v>
      </c>
      <c r="Q1316" s="249">
        <v>43520.791666666664</v>
      </c>
      <c r="R1316" s="50">
        <v>20</v>
      </c>
      <c r="S1316" s="50">
        <v>1807.7239999999999</v>
      </c>
      <c r="X1316" s="250">
        <v>0.53095359653155971</v>
      </c>
      <c r="Y1316" s="250">
        <v>0.64917531351855129</v>
      </c>
      <c r="Z1316" s="250">
        <v>0.50954656898284889</v>
      </c>
      <c r="AA1316" s="250">
        <v>0.52670591702014768</v>
      </c>
      <c r="AB1316" s="250">
        <v>0.62656789652778777</v>
      </c>
      <c r="AD1316" s="250">
        <v>0.61845888825220119</v>
      </c>
      <c r="AE1316" s="250">
        <v>0.68101944144433579</v>
      </c>
      <c r="AF1316" s="250">
        <v>0.66935520783725355</v>
      </c>
      <c r="AG1316" s="250">
        <v>0.53181889034919616</v>
      </c>
      <c r="AH1316" s="250">
        <v>0.70200979647869077</v>
      </c>
    </row>
    <row r="1317" spans="1:34">
      <c r="A1317" s="249">
        <v>44982.666666666672</v>
      </c>
      <c r="B1317" s="50">
        <v>21</v>
      </c>
      <c r="C1317" s="50">
        <v>1766.8869999999999</v>
      </c>
      <c r="E1317" s="249">
        <v>44617.666666666672</v>
      </c>
      <c r="F1317" s="50">
        <v>21</v>
      </c>
      <c r="G1317" s="50">
        <v>1931.547</v>
      </c>
      <c r="I1317" s="249">
        <v>44252.666666666672</v>
      </c>
      <c r="J1317" s="50">
        <v>21</v>
      </c>
      <c r="K1317" s="50">
        <v>1482.3330000000001</v>
      </c>
      <c r="M1317" s="249">
        <v>43885.833333333336</v>
      </c>
      <c r="N1317" s="50">
        <v>21</v>
      </c>
      <c r="O1317" s="50">
        <v>1732.9829999999999</v>
      </c>
      <c r="Q1317" s="249">
        <v>43520.833333333336</v>
      </c>
      <c r="R1317" s="50">
        <v>21</v>
      </c>
      <c r="S1317" s="50">
        <v>1815.722</v>
      </c>
      <c r="X1317" s="250">
        <v>0.58822262289075511</v>
      </c>
      <c r="Y1317" s="250">
        <v>0.65434454802324715</v>
      </c>
      <c r="Z1317" s="250">
        <v>0.5227833598821533</v>
      </c>
      <c r="AA1317" s="250">
        <v>0.51739414522381677</v>
      </c>
      <c r="AB1317" s="250">
        <v>0.62209043511541473</v>
      </c>
      <c r="AD1317" s="250">
        <v>0.61844131697382243</v>
      </c>
      <c r="AE1317" s="250">
        <v>0.68059342190295646</v>
      </c>
      <c r="AF1317" s="250">
        <v>0.66929406227692789</v>
      </c>
      <c r="AG1317" s="250">
        <v>0.53180741311735502</v>
      </c>
      <c r="AH1317" s="250">
        <v>0.70188382169802921</v>
      </c>
    </row>
    <row r="1318" spans="1:34">
      <c r="A1318" s="249">
        <v>44982.75</v>
      </c>
      <c r="B1318" s="50">
        <v>22</v>
      </c>
      <c r="C1318" s="50">
        <v>1727.799</v>
      </c>
      <c r="E1318" s="249">
        <v>44617.75</v>
      </c>
      <c r="F1318" s="50">
        <v>22</v>
      </c>
      <c r="G1318" s="50">
        <v>1870.6369999999999</v>
      </c>
      <c r="I1318" s="249">
        <v>44252.75</v>
      </c>
      <c r="J1318" s="50">
        <v>22</v>
      </c>
      <c r="K1318" s="50">
        <v>1448.443</v>
      </c>
      <c r="M1318" s="249">
        <v>43885.875</v>
      </c>
      <c r="N1318" s="50">
        <v>22</v>
      </c>
      <c r="O1318" s="50">
        <v>1608.21</v>
      </c>
      <c r="Q1318" s="249">
        <v>43520.875</v>
      </c>
      <c r="R1318" s="50">
        <v>22</v>
      </c>
      <c r="S1318" s="50">
        <v>1806.7149999999999</v>
      </c>
      <c r="X1318" s="250">
        <v>0.59082512445508695</v>
      </c>
      <c r="Y1318" s="250">
        <v>0.6414288643599676</v>
      </c>
      <c r="Z1318" s="250">
        <v>0.51793189642431248</v>
      </c>
      <c r="AA1318" s="250">
        <v>0.51555378444370659</v>
      </c>
      <c r="AB1318" s="250">
        <v>0.6527366635745584</v>
      </c>
      <c r="AD1318" s="250">
        <v>0.61833165918097666</v>
      </c>
      <c r="AE1318" s="250">
        <v>0.68039577252407135</v>
      </c>
      <c r="AF1318" s="250">
        <v>0.66916653010824856</v>
      </c>
      <c r="AG1318" s="250">
        <v>0.53178472556604106</v>
      </c>
      <c r="AH1318" s="250">
        <v>0.70181658589134177</v>
      </c>
    </row>
    <row r="1319" spans="1:34">
      <c r="A1319" s="249">
        <v>44982.833333333328</v>
      </c>
      <c r="B1319" s="50">
        <v>23</v>
      </c>
      <c r="C1319" s="50">
        <v>1673.7080000000001</v>
      </c>
      <c r="E1319" s="249">
        <v>44617.833333333328</v>
      </c>
      <c r="F1319" s="50">
        <v>23</v>
      </c>
      <c r="G1319" s="50">
        <v>1759.7729999999999</v>
      </c>
      <c r="I1319" s="249">
        <v>44252.833333333328</v>
      </c>
      <c r="J1319" s="50">
        <v>23</v>
      </c>
      <c r="K1319" s="50">
        <v>1402.3920000000001</v>
      </c>
      <c r="M1319" s="249">
        <v>43885.916666666664</v>
      </c>
      <c r="N1319" s="50">
        <v>23</v>
      </c>
      <c r="O1319" s="50">
        <v>1519.297</v>
      </c>
      <c r="Q1319" s="249">
        <v>43520.916666666664</v>
      </c>
      <c r="R1319" s="50">
        <v>23</v>
      </c>
      <c r="S1319" s="50">
        <v>1738.7190000000001</v>
      </c>
      <c r="X1319" s="250">
        <v>0.58789430030030609</v>
      </c>
      <c r="Y1319" s="250">
        <v>0.59524664347679324</v>
      </c>
      <c r="Z1319" s="250">
        <v>0.50609062191324106</v>
      </c>
      <c r="AA1319" s="250">
        <v>0.49929615208453221</v>
      </c>
      <c r="AB1319" s="250">
        <v>0.63829648109214587</v>
      </c>
      <c r="AD1319" s="250">
        <v>0.61831473869068587</v>
      </c>
      <c r="AE1319" s="250">
        <v>0.68039096083507233</v>
      </c>
      <c r="AF1319" s="250">
        <v>0.66914591531933876</v>
      </c>
      <c r="AG1319" s="250">
        <v>0.5317065202421003</v>
      </c>
      <c r="AH1319" s="250">
        <v>0.70178001256792388</v>
      </c>
    </row>
    <row r="1320" spans="1:34">
      <c r="A1320" s="249">
        <v>44982.916666666672</v>
      </c>
      <c r="B1320" s="50">
        <v>24</v>
      </c>
      <c r="C1320" s="50">
        <v>1625.539</v>
      </c>
      <c r="E1320" s="249">
        <v>44617.916666666672</v>
      </c>
      <c r="F1320" s="50">
        <v>24</v>
      </c>
      <c r="G1320" s="50">
        <v>1662.8979999999999</v>
      </c>
      <c r="I1320" s="249">
        <v>44252.916666666672</v>
      </c>
      <c r="J1320" s="50">
        <v>24</v>
      </c>
      <c r="K1320" s="50">
        <v>1273.3610000000001</v>
      </c>
      <c r="M1320" s="249">
        <v>43885.958333333336</v>
      </c>
      <c r="N1320" s="50">
        <v>24</v>
      </c>
      <c r="O1320" s="50">
        <v>1467.471</v>
      </c>
      <c r="Q1320" s="249">
        <v>43520.958333333336</v>
      </c>
      <c r="R1320" s="50">
        <v>24</v>
      </c>
      <c r="S1320" s="50">
        <v>1619.7170000000001</v>
      </c>
      <c r="X1320" s="250">
        <v>0.56576880688091258</v>
      </c>
      <c r="Y1320" s="250">
        <v>0.56233728163259866</v>
      </c>
      <c r="Z1320" s="250">
        <v>0.49000025506433736</v>
      </c>
      <c r="AA1320" s="250">
        <v>0.46970517927436134</v>
      </c>
      <c r="AB1320" s="250">
        <v>0.61831377768813001</v>
      </c>
      <c r="AD1320" s="250">
        <v>0.61824673133547892</v>
      </c>
      <c r="AE1320" s="250">
        <v>0.68037430498853713</v>
      </c>
      <c r="AF1320" s="250">
        <v>0.6688478743881513</v>
      </c>
      <c r="AG1320" s="250">
        <v>0.53157146258369037</v>
      </c>
      <c r="AH1320" s="250">
        <v>0.70172422901402376</v>
      </c>
    </row>
    <row r="1321" spans="1:34">
      <c r="A1321" s="249">
        <v>44982</v>
      </c>
      <c r="B1321" s="50">
        <v>1</v>
      </c>
      <c r="C1321" s="50">
        <v>1601.5039999999999</v>
      </c>
      <c r="E1321" s="249">
        <v>44617</v>
      </c>
      <c r="F1321" s="50">
        <v>1</v>
      </c>
      <c r="G1321" s="50">
        <v>1603.02</v>
      </c>
      <c r="I1321" s="249">
        <v>44252</v>
      </c>
      <c r="J1321" s="50">
        <v>1</v>
      </c>
      <c r="K1321" s="50">
        <v>1237.3499999999999</v>
      </c>
      <c r="M1321" s="249">
        <v>43886</v>
      </c>
      <c r="N1321" s="50">
        <v>1</v>
      </c>
      <c r="O1321" s="50">
        <v>1334.538</v>
      </c>
      <c r="Q1321" s="249">
        <v>43521</v>
      </c>
      <c r="R1321" s="50">
        <v>1</v>
      </c>
      <c r="S1321" s="50">
        <v>1528.7149999999999</v>
      </c>
      <c r="X1321" s="250">
        <v>0.52704626485057748</v>
      </c>
      <c r="Y1321" s="250">
        <v>0.54315492824291189</v>
      </c>
      <c r="Z1321" s="250">
        <v>0.4449164105250028</v>
      </c>
      <c r="AA1321" s="250">
        <v>0.44384804358572211</v>
      </c>
      <c r="AB1321" s="250">
        <v>0.60051882399402112</v>
      </c>
      <c r="AD1321" s="250">
        <v>0.61815627179123234</v>
      </c>
      <c r="AE1321" s="250">
        <v>0.68017813612934419</v>
      </c>
      <c r="AF1321" s="250">
        <v>0.66882376556722289</v>
      </c>
      <c r="AG1321" s="250">
        <v>0.53153009116658856</v>
      </c>
      <c r="AH1321" s="250">
        <v>0.70167915885789267</v>
      </c>
    </row>
    <row r="1322" spans="1:34">
      <c r="A1322" s="249">
        <v>44982.083333333328</v>
      </c>
      <c r="B1322" s="50">
        <v>2</v>
      </c>
      <c r="C1322" s="50">
        <v>1627.3309999999999</v>
      </c>
      <c r="E1322" s="249">
        <v>44617.083333333328</v>
      </c>
      <c r="F1322" s="50">
        <v>2</v>
      </c>
      <c r="G1322" s="50">
        <v>1586.05</v>
      </c>
      <c r="I1322" s="249">
        <v>44252.083333333328</v>
      </c>
      <c r="J1322" s="50">
        <v>2</v>
      </c>
      <c r="K1322" s="50">
        <v>1248.318</v>
      </c>
      <c r="M1322" s="249">
        <v>43886.041666666664</v>
      </c>
      <c r="N1322" s="50">
        <v>2</v>
      </c>
      <c r="O1322" s="50">
        <v>1342.5940000000001</v>
      </c>
      <c r="Q1322" s="249">
        <v>43521.041666666664</v>
      </c>
      <c r="R1322" s="50">
        <v>2</v>
      </c>
      <c r="S1322" s="50">
        <v>1650.71</v>
      </c>
      <c r="X1322" s="250">
        <v>0.49743475605371212</v>
      </c>
      <c r="Y1322" s="250">
        <v>0.49395244718801196</v>
      </c>
      <c r="Z1322" s="250">
        <v>0.43233405182278406</v>
      </c>
      <c r="AA1322" s="250">
        <v>0.42786586479073541</v>
      </c>
      <c r="AB1322" s="250">
        <v>0.59163963380867568</v>
      </c>
      <c r="AD1322" s="250">
        <v>0.61815464482101212</v>
      </c>
      <c r="AE1322" s="250">
        <v>0.68005340234529121</v>
      </c>
      <c r="AF1322" s="250">
        <v>0.66876611403891573</v>
      </c>
      <c r="AG1322" s="250">
        <v>0.53152501983158906</v>
      </c>
      <c r="AH1322" s="250">
        <v>0.7015687000326204</v>
      </c>
    </row>
    <row r="1323" spans="1:34">
      <c r="A1323" s="249">
        <v>44982.166666666672</v>
      </c>
      <c r="B1323" s="50">
        <v>3</v>
      </c>
      <c r="C1323" s="50">
        <v>1614.17</v>
      </c>
      <c r="E1323" s="249">
        <v>44617.166666666672</v>
      </c>
      <c r="F1323" s="50">
        <v>3</v>
      </c>
      <c r="G1323" s="50">
        <v>1506.059</v>
      </c>
      <c r="I1323" s="249">
        <v>44252.166666666672</v>
      </c>
      <c r="J1323" s="50">
        <v>3</v>
      </c>
      <c r="K1323" s="50">
        <v>1274.191</v>
      </c>
      <c r="M1323" s="249">
        <v>43886.083333333336</v>
      </c>
      <c r="N1323" s="50">
        <v>3</v>
      </c>
      <c r="O1323" s="50">
        <v>1321.64</v>
      </c>
      <c r="Q1323" s="249">
        <v>43521.083333333336</v>
      </c>
      <c r="R1323" s="50">
        <v>3</v>
      </c>
      <c r="S1323" s="50">
        <v>1674.7170000000001</v>
      </c>
      <c r="X1323" s="250">
        <v>0.53713120245789647</v>
      </c>
      <c r="Y1323" s="250">
        <v>0.49693421384774489</v>
      </c>
      <c r="Z1323" s="250">
        <v>0.43616630614079621</v>
      </c>
      <c r="AA1323" s="250">
        <v>0.42333636189900675</v>
      </c>
      <c r="AB1323" s="250">
        <v>0.60118083809063605</v>
      </c>
      <c r="AD1323" s="250">
        <v>0.61814130366520592</v>
      </c>
      <c r="AE1323" s="250">
        <v>0.67996642181338496</v>
      </c>
      <c r="AF1323" s="250">
        <v>0.66872453505789431</v>
      </c>
      <c r="AG1323" s="250">
        <v>0.53148551680106604</v>
      </c>
      <c r="AH1323" s="250">
        <v>0.70145971891738534</v>
      </c>
    </row>
    <row r="1324" spans="1:34">
      <c r="A1324" s="249">
        <v>44982.25</v>
      </c>
      <c r="B1324" s="50">
        <v>4</v>
      </c>
      <c r="C1324" s="50">
        <v>1649.7719999999999</v>
      </c>
      <c r="E1324" s="249">
        <v>44617.25</v>
      </c>
      <c r="F1324" s="50">
        <v>4</v>
      </c>
      <c r="G1324" s="50">
        <v>1548.0350000000001</v>
      </c>
      <c r="I1324" s="249">
        <v>44252.25</v>
      </c>
      <c r="J1324" s="50">
        <v>4</v>
      </c>
      <c r="K1324" s="50">
        <v>1402.0830000000001</v>
      </c>
      <c r="M1324" s="249">
        <v>43886.125</v>
      </c>
      <c r="N1324" s="50">
        <v>4</v>
      </c>
      <c r="O1324" s="50">
        <v>1293.5909999999999</v>
      </c>
      <c r="Q1324" s="249">
        <v>43521.125</v>
      </c>
      <c r="R1324" s="50">
        <v>4</v>
      </c>
      <c r="S1324" s="50">
        <v>1685.7159999999999</v>
      </c>
      <c r="X1324" s="250">
        <v>0.54494293727346477</v>
      </c>
      <c r="Y1324" s="250">
        <v>0.48917851144108609</v>
      </c>
      <c r="Z1324" s="250">
        <v>0.44520641518254744</v>
      </c>
      <c r="AA1324" s="250">
        <v>0.40198577463841384</v>
      </c>
      <c r="AB1324" s="250">
        <v>0.59631880264111115</v>
      </c>
      <c r="AD1324" s="250">
        <v>0.61804661399838667</v>
      </c>
      <c r="AE1324" s="250">
        <v>0.67995346726607975</v>
      </c>
      <c r="AF1324" s="250">
        <v>0.66869972743056216</v>
      </c>
      <c r="AG1324" s="250">
        <v>0.53145295349212129</v>
      </c>
      <c r="AH1324" s="250">
        <v>0.70141280162370778</v>
      </c>
    </row>
    <row r="1325" spans="1:34">
      <c r="A1325" s="249">
        <v>44982.333333333328</v>
      </c>
      <c r="B1325" s="50">
        <v>5</v>
      </c>
      <c r="C1325" s="50">
        <v>1677.8219999999999</v>
      </c>
      <c r="E1325" s="249">
        <v>44617.333333333328</v>
      </c>
      <c r="F1325" s="50">
        <v>5</v>
      </c>
      <c r="G1325" s="50">
        <v>1662.963</v>
      </c>
      <c r="I1325" s="249">
        <v>44252.333333333328</v>
      </c>
      <c r="J1325" s="50">
        <v>5</v>
      </c>
      <c r="K1325" s="50">
        <v>1465.7919999999999</v>
      </c>
      <c r="M1325" s="249">
        <v>43886.166666666664</v>
      </c>
      <c r="N1325" s="50">
        <v>5</v>
      </c>
      <c r="O1325" s="50">
        <v>1359.4469999999999</v>
      </c>
      <c r="Q1325" s="249">
        <v>43521.166666666664</v>
      </c>
      <c r="R1325" s="50">
        <v>5</v>
      </c>
      <c r="S1325" s="50">
        <v>1799.71</v>
      </c>
      <c r="X1325" s="250">
        <v>0.54852194636399809</v>
      </c>
      <c r="Y1325" s="250">
        <v>0.47879673723070271</v>
      </c>
      <c r="Z1325" s="250">
        <v>0.48989228947496227</v>
      </c>
      <c r="AA1325" s="250">
        <v>0.41318968821432428</v>
      </c>
      <c r="AB1325" s="250">
        <v>0.60947116082620245</v>
      </c>
      <c r="AD1325" s="250">
        <v>0.61804628860434263</v>
      </c>
      <c r="AE1325" s="250">
        <v>0.67993940232900552</v>
      </c>
      <c r="AF1325" s="250">
        <v>0.66860573796926159</v>
      </c>
      <c r="AG1325" s="250">
        <v>0.53125223539108535</v>
      </c>
      <c r="AH1325" s="250">
        <v>0.70133706898430703</v>
      </c>
    </row>
    <row r="1326" spans="1:34">
      <c r="A1326" s="249">
        <v>44982.416666666672</v>
      </c>
      <c r="B1326" s="50">
        <v>6</v>
      </c>
      <c r="C1326" s="50">
        <v>1641.6890000000001</v>
      </c>
      <c r="E1326" s="249">
        <v>44617.416666666672</v>
      </c>
      <c r="F1326" s="50">
        <v>6</v>
      </c>
      <c r="G1326" s="50">
        <v>1791.807</v>
      </c>
      <c r="I1326" s="249">
        <v>44252.416666666672</v>
      </c>
      <c r="J1326" s="50">
        <v>6</v>
      </c>
      <c r="K1326" s="50">
        <v>1631.5540000000001</v>
      </c>
      <c r="M1326" s="249">
        <v>43886.208333333336</v>
      </c>
      <c r="N1326" s="50">
        <v>6</v>
      </c>
      <c r="O1326" s="50">
        <v>1416.2719999999999</v>
      </c>
      <c r="Q1326" s="249">
        <v>43521.208333333336</v>
      </c>
      <c r="R1326" s="50">
        <v>6</v>
      </c>
      <c r="S1326" s="50">
        <v>1890.7070000000001</v>
      </c>
      <c r="X1326" s="250">
        <v>0.58561491502171836</v>
      </c>
      <c r="Y1326" s="250">
        <v>0.50317201344015772</v>
      </c>
      <c r="Z1326" s="250">
        <v>0.51215241806232858</v>
      </c>
      <c r="AA1326" s="250">
        <v>0.44386539288966803</v>
      </c>
      <c r="AB1326" s="250">
        <v>0.61983360246127372</v>
      </c>
      <c r="AD1326" s="250">
        <v>0.61792751977826343</v>
      </c>
      <c r="AE1326" s="250">
        <v>0.67978727893065027</v>
      </c>
      <c r="AF1326" s="250">
        <v>0.66845095235083718</v>
      </c>
      <c r="AG1326" s="250">
        <v>0.53121940516977229</v>
      </c>
      <c r="AH1326" s="250">
        <v>0.70128054657538852</v>
      </c>
    </row>
    <row r="1327" spans="1:34">
      <c r="A1327" s="249">
        <v>44982.5</v>
      </c>
      <c r="B1327" s="50">
        <v>7</v>
      </c>
      <c r="C1327" s="50">
        <v>1641.463</v>
      </c>
      <c r="E1327" s="249">
        <v>44617.5</v>
      </c>
      <c r="F1327" s="50">
        <v>7</v>
      </c>
      <c r="G1327" s="50">
        <v>1933.664</v>
      </c>
      <c r="I1327" s="249">
        <v>44252.5</v>
      </c>
      <c r="J1327" s="50">
        <v>7</v>
      </c>
      <c r="K1327" s="50">
        <v>1784.2650000000001</v>
      </c>
      <c r="M1327" s="249">
        <v>43886.25</v>
      </c>
      <c r="N1327" s="50">
        <v>7</v>
      </c>
      <c r="O1327" s="50">
        <v>1586.1759999999999</v>
      </c>
      <c r="Q1327" s="249">
        <v>43521.25</v>
      </c>
      <c r="R1327" s="50">
        <v>7</v>
      </c>
      <c r="S1327" s="50">
        <v>2087.7139999999999</v>
      </c>
      <c r="X1327" s="250">
        <v>0.61522479684836351</v>
      </c>
      <c r="Y1327" s="250">
        <v>0.52420464631494945</v>
      </c>
      <c r="Z1327" s="250">
        <v>0.5700701916092219</v>
      </c>
      <c r="AA1327" s="250">
        <v>0.47825545008365039</v>
      </c>
      <c r="AB1327" s="250">
        <v>0.6064850782687593</v>
      </c>
      <c r="AD1327" s="250">
        <v>0.61792556741399918</v>
      </c>
      <c r="AE1327" s="250">
        <v>0.6797195451547402</v>
      </c>
      <c r="AF1327" s="250">
        <v>0.66830070897403682</v>
      </c>
      <c r="AG1327" s="250">
        <v>0.53119858600503722</v>
      </c>
      <c r="AH1327" s="250">
        <v>0.70112834244156852</v>
      </c>
    </row>
    <row r="1328" spans="1:34">
      <c r="A1328" s="249">
        <v>44982.583333333328</v>
      </c>
      <c r="B1328" s="50">
        <v>8</v>
      </c>
      <c r="C1328" s="50">
        <v>1750.3240000000001</v>
      </c>
      <c r="E1328" s="249">
        <v>44617.583333333328</v>
      </c>
      <c r="F1328" s="50">
        <v>8</v>
      </c>
      <c r="G1328" s="50">
        <v>1994.5319999999999</v>
      </c>
      <c r="I1328" s="249">
        <v>44252.583333333328</v>
      </c>
      <c r="J1328" s="50">
        <v>8</v>
      </c>
      <c r="K1328" s="50">
        <v>1874.8689999999999</v>
      </c>
      <c r="M1328" s="249">
        <v>43886.291666666664</v>
      </c>
      <c r="N1328" s="50">
        <v>8</v>
      </c>
      <c r="O1328" s="50">
        <v>1533.116</v>
      </c>
      <c r="Q1328" s="249">
        <v>43521.291666666664</v>
      </c>
      <c r="R1328" s="50">
        <v>8</v>
      </c>
      <c r="S1328" s="50">
        <v>2132.7130000000002</v>
      </c>
      <c r="X1328" s="250">
        <v>0.67932970128501358</v>
      </c>
      <c r="Y1328" s="250">
        <v>0.58709120075328847</v>
      </c>
      <c r="Z1328" s="250">
        <v>0.62342790396862635</v>
      </c>
      <c r="AA1328" s="250">
        <v>0.51611883792760693</v>
      </c>
      <c r="AB1328" s="250">
        <v>0.60640158765166385</v>
      </c>
      <c r="AD1328" s="250">
        <v>0.61787610751930322</v>
      </c>
      <c r="AE1328" s="250">
        <v>0.67970696073735803</v>
      </c>
      <c r="AF1328" s="250">
        <v>0.66822453907603108</v>
      </c>
      <c r="AG1328" s="250">
        <v>0.5311903117216169</v>
      </c>
      <c r="AH1328" s="250">
        <v>0.70112649530402227</v>
      </c>
    </row>
    <row r="1329" spans="1:34">
      <c r="A1329" s="249">
        <v>44982.666666666672</v>
      </c>
      <c r="B1329" s="50">
        <v>9</v>
      </c>
      <c r="C1329" s="50">
        <v>1783.38</v>
      </c>
      <c r="E1329" s="249">
        <v>44617.666666666672</v>
      </c>
      <c r="F1329" s="50">
        <v>9</v>
      </c>
      <c r="G1329" s="50">
        <v>2039.4570000000001</v>
      </c>
      <c r="I1329" s="249">
        <v>44252.666666666672</v>
      </c>
      <c r="J1329" s="50">
        <v>9</v>
      </c>
      <c r="K1329" s="50">
        <v>1915.71</v>
      </c>
      <c r="M1329" s="249">
        <v>43886.333333333336</v>
      </c>
      <c r="N1329" s="50">
        <v>9</v>
      </c>
      <c r="O1329" s="50">
        <v>1519.2149999999999</v>
      </c>
      <c r="Q1329" s="249">
        <v>43521.333333333336</v>
      </c>
      <c r="R1329" s="50">
        <v>9</v>
      </c>
      <c r="S1329" s="50">
        <v>2014.712</v>
      </c>
      <c r="X1329" s="250">
        <v>0.69397210787333197</v>
      </c>
      <c r="Y1329" s="250">
        <v>0.56745210703861271</v>
      </c>
      <c r="Z1329" s="250">
        <v>0.65508523167004595</v>
      </c>
      <c r="AA1329" s="250">
        <v>0.53236525996730855</v>
      </c>
      <c r="AB1329" s="250">
        <v>0.64661783573849119</v>
      </c>
      <c r="AD1329" s="250">
        <v>0.61784844902555869</v>
      </c>
      <c r="AE1329" s="250">
        <v>0.67961442825660667</v>
      </c>
      <c r="AF1329" s="250">
        <v>0.66802433104136483</v>
      </c>
      <c r="AG1329" s="250">
        <v>0.53078727404533455</v>
      </c>
      <c r="AH1329" s="250">
        <v>0.70104115754938046</v>
      </c>
    </row>
    <row r="1330" spans="1:34">
      <c r="A1330" s="249">
        <v>44982.75</v>
      </c>
      <c r="B1330" s="50">
        <v>10</v>
      </c>
      <c r="C1330" s="50">
        <v>1807.9749999999999</v>
      </c>
      <c r="E1330" s="249">
        <v>44617.75</v>
      </c>
      <c r="F1330" s="50">
        <v>10</v>
      </c>
      <c r="G1330" s="50">
        <v>2055.3090000000002</v>
      </c>
      <c r="I1330" s="249">
        <v>44252.75</v>
      </c>
      <c r="J1330" s="50">
        <v>10</v>
      </c>
      <c r="K1330" s="50">
        <v>1786.636</v>
      </c>
      <c r="M1330" s="249">
        <v>43886.375</v>
      </c>
      <c r="N1330" s="50">
        <v>10</v>
      </c>
      <c r="O1330" s="50">
        <v>1484.07</v>
      </c>
      <c r="Q1330" s="249">
        <v>43521.375</v>
      </c>
      <c r="R1330" s="50">
        <v>10</v>
      </c>
      <c r="S1330" s="50">
        <v>1839.7170000000001</v>
      </c>
      <c r="X1330" s="250">
        <v>0.65557528528109321</v>
      </c>
      <c r="Y1330" s="250">
        <v>0.56230693097891216</v>
      </c>
      <c r="Z1330" s="250">
        <v>0.66935520783725355</v>
      </c>
      <c r="AA1330" s="250">
        <v>0.54435629811762731</v>
      </c>
      <c r="AB1330" s="250">
        <v>0.65882963148497675</v>
      </c>
      <c r="AD1330" s="250">
        <v>0.61782469526034278</v>
      </c>
      <c r="AE1330" s="250">
        <v>0.67958444773284321</v>
      </c>
      <c r="AF1330" s="250">
        <v>0.66798135444753581</v>
      </c>
      <c r="AG1330" s="250">
        <v>0.53073095553560246</v>
      </c>
      <c r="AH1330" s="250">
        <v>0.70102194731889822</v>
      </c>
    </row>
    <row r="1331" spans="1:34">
      <c r="A1331" s="249">
        <v>44982.833333333328</v>
      </c>
      <c r="B1331" s="50">
        <v>11</v>
      </c>
      <c r="C1331" s="50">
        <v>1804.787</v>
      </c>
      <c r="E1331" s="249">
        <v>44617.833333333328</v>
      </c>
      <c r="F1331" s="50">
        <v>11</v>
      </c>
      <c r="G1331" s="50">
        <v>2043.2639999999999</v>
      </c>
      <c r="I1331" s="249">
        <v>44252.833333333328</v>
      </c>
      <c r="J1331" s="50">
        <v>11</v>
      </c>
      <c r="K1331" s="50">
        <v>1656.59</v>
      </c>
      <c r="M1331" s="249">
        <v>43886.416666666664</v>
      </c>
      <c r="N1331" s="50">
        <v>11</v>
      </c>
      <c r="O1331" s="50">
        <v>1491.7940000000001</v>
      </c>
      <c r="Q1331" s="249">
        <v>43521.416666666664</v>
      </c>
      <c r="R1331" s="50">
        <v>11</v>
      </c>
      <c r="S1331" s="50">
        <v>1692.7180000000001</v>
      </c>
      <c r="X1331" s="250">
        <v>0.59863295454212662</v>
      </c>
      <c r="Y1331" s="250">
        <v>0.54929871483488135</v>
      </c>
      <c r="Z1331" s="250">
        <v>0.62425633896023891</v>
      </c>
      <c r="AA1331" s="250">
        <v>0.54858739298148596</v>
      </c>
      <c r="AB1331" s="250">
        <v>0.66791570107551423</v>
      </c>
      <c r="AD1331" s="250">
        <v>0.61770950576874828</v>
      </c>
      <c r="AE1331" s="250">
        <v>0.67956483084692398</v>
      </c>
      <c r="AF1331" s="250">
        <v>0.66791531724238407</v>
      </c>
      <c r="AG1331" s="250">
        <v>0.53069438854113171</v>
      </c>
      <c r="AH1331" s="250">
        <v>0.70100717021852743</v>
      </c>
    </row>
    <row r="1332" spans="1:34">
      <c r="A1332" s="249">
        <v>44982.916666666672</v>
      </c>
      <c r="B1332" s="50">
        <v>12</v>
      </c>
      <c r="C1332" s="50">
        <v>1744.0709999999999</v>
      </c>
      <c r="E1332" s="249">
        <v>44617.916666666672</v>
      </c>
      <c r="F1332" s="50">
        <v>12</v>
      </c>
      <c r="G1332" s="50">
        <v>1981.2639999999999</v>
      </c>
      <c r="I1332" s="249">
        <v>44252.916666666672</v>
      </c>
      <c r="J1332" s="50">
        <v>12</v>
      </c>
      <c r="K1332" s="50">
        <v>1576.502</v>
      </c>
      <c r="M1332" s="249">
        <v>43886.458333333336</v>
      </c>
      <c r="N1332" s="50">
        <v>12</v>
      </c>
      <c r="O1332" s="50">
        <v>1442.325</v>
      </c>
      <c r="Q1332" s="249">
        <v>43521.458333333336</v>
      </c>
      <c r="R1332" s="50">
        <v>12</v>
      </c>
      <c r="S1332" s="50">
        <v>1608.7149999999999</v>
      </c>
      <c r="X1332" s="250">
        <v>0.55080035546045369</v>
      </c>
      <c r="Y1332" s="250">
        <v>0.55215759836017642</v>
      </c>
      <c r="Z1332" s="250">
        <v>0.57881785017101539</v>
      </c>
      <c r="AA1332" s="250">
        <v>0.54537243350412168</v>
      </c>
      <c r="AB1332" s="250">
        <v>0.66673796617595615</v>
      </c>
      <c r="AD1332" s="250">
        <v>0.61766102205618445</v>
      </c>
      <c r="AE1332" s="250">
        <v>0.67955816850830986</v>
      </c>
      <c r="AF1332" s="250">
        <v>0.66785347287565466</v>
      </c>
      <c r="AG1332" s="250">
        <v>0.53065221638692472</v>
      </c>
      <c r="AH1332" s="250">
        <v>0.70094806181704394</v>
      </c>
    </row>
    <row r="1333" spans="1:34">
      <c r="A1333" s="249">
        <v>44983</v>
      </c>
      <c r="B1333" s="50">
        <v>13</v>
      </c>
      <c r="C1333" s="50">
        <v>1668.5350000000001</v>
      </c>
      <c r="E1333" s="249">
        <v>44618</v>
      </c>
      <c r="F1333" s="50">
        <v>13</v>
      </c>
      <c r="G1333" s="50">
        <v>2047.2439999999999</v>
      </c>
      <c r="I1333" s="249">
        <v>44253</v>
      </c>
      <c r="J1333" s="50">
        <v>13</v>
      </c>
      <c r="K1333" s="50">
        <v>1514.335</v>
      </c>
      <c r="M1333" s="249">
        <v>43886.5</v>
      </c>
      <c r="N1333" s="50">
        <v>13</v>
      </c>
      <c r="O1333" s="50">
        <v>1437.4349999999999</v>
      </c>
      <c r="Q1333" s="249">
        <v>43521.5</v>
      </c>
      <c r="R1333" s="50">
        <v>13</v>
      </c>
      <c r="S1333" s="50">
        <v>1542.721</v>
      </c>
      <c r="X1333" s="250">
        <v>0.52346627957791181</v>
      </c>
      <c r="Y1333" s="250">
        <v>0.53384764119901373</v>
      </c>
      <c r="Z1333" s="250">
        <v>0.55083484654036663</v>
      </c>
      <c r="AA1333" s="250">
        <v>0.52882386666339254</v>
      </c>
      <c r="AB1333" s="250">
        <v>0.64430780552301514</v>
      </c>
      <c r="AD1333" s="250">
        <v>0.61762490331729469</v>
      </c>
      <c r="AE1333" s="250">
        <v>0.67953670097277552</v>
      </c>
      <c r="AF1333" s="250">
        <v>0.66785102705324162</v>
      </c>
      <c r="AG1333" s="250">
        <v>0.53057000737745785</v>
      </c>
      <c r="AH1333" s="250">
        <v>0.70079105512560347</v>
      </c>
    </row>
    <row r="1334" spans="1:34">
      <c r="A1334" s="249">
        <v>44983.083333333328</v>
      </c>
      <c r="B1334" s="50">
        <v>14</v>
      </c>
      <c r="C1334" s="50">
        <v>1634.3019999999999</v>
      </c>
      <c r="E1334" s="249">
        <v>44618.083333333328</v>
      </c>
      <c r="F1334" s="50">
        <v>14</v>
      </c>
      <c r="G1334" s="50">
        <v>2104.3420000000001</v>
      </c>
      <c r="I1334" s="249">
        <v>44253.083333333328</v>
      </c>
      <c r="J1334" s="50">
        <v>14</v>
      </c>
      <c r="K1334" s="50">
        <v>1411.326</v>
      </c>
      <c r="M1334" s="249">
        <v>43886.541666666664</v>
      </c>
      <c r="N1334" s="50">
        <v>14</v>
      </c>
      <c r="O1334" s="50">
        <v>1440.643</v>
      </c>
      <c r="Q1334" s="249">
        <v>43521.541666666664</v>
      </c>
      <c r="R1334" s="50">
        <v>14</v>
      </c>
      <c r="S1334" s="50">
        <v>1490.7260000000001</v>
      </c>
      <c r="X1334" s="250">
        <v>0.50199222503471141</v>
      </c>
      <c r="Y1334" s="250">
        <v>0.53203770587551646</v>
      </c>
      <c r="Z1334" s="250">
        <v>0.52911349769027016</v>
      </c>
      <c r="AA1334" s="250">
        <v>0.54643474473034914</v>
      </c>
      <c r="AB1334" s="250">
        <v>0.61640272918266747</v>
      </c>
      <c r="AD1334" s="250">
        <v>0.61754127704797313</v>
      </c>
      <c r="AE1334" s="250">
        <v>0.67950190876001293</v>
      </c>
      <c r="AF1334" s="250">
        <v>0.66771825383653449</v>
      </c>
      <c r="AG1334" s="250">
        <v>0.53049340352772745</v>
      </c>
      <c r="AH1334" s="250">
        <v>0.70071532248620283</v>
      </c>
    </row>
    <row r="1335" spans="1:34">
      <c r="A1335" s="249">
        <v>44983.166666666672</v>
      </c>
      <c r="B1335" s="50">
        <v>15</v>
      </c>
      <c r="C1335" s="50">
        <v>1470.855</v>
      </c>
      <c r="E1335" s="249">
        <v>44618.166666666672</v>
      </c>
      <c r="F1335" s="50">
        <v>15</v>
      </c>
      <c r="G1335" s="50">
        <v>2056.3960000000002</v>
      </c>
      <c r="I1335" s="249">
        <v>44253.166666666672</v>
      </c>
      <c r="J1335" s="50">
        <v>15</v>
      </c>
      <c r="K1335" s="50">
        <v>1371.31</v>
      </c>
      <c r="M1335" s="249">
        <v>43886.583333333336</v>
      </c>
      <c r="N1335" s="50">
        <v>15</v>
      </c>
      <c r="O1335" s="50">
        <v>1379.5070000000001</v>
      </c>
      <c r="Q1335" s="249">
        <v>43521.583333333336</v>
      </c>
      <c r="R1335" s="50">
        <v>15</v>
      </c>
      <c r="S1335" s="50">
        <v>1390.723</v>
      </c>
      <c r="X1335" s="250">
        <v>0.4850733617142019</v>
      </c>
      <c r="Y1335" s="250">
        <v>0.53322508266851831</v>
      </c>
      <c r="Z1335" s="250">
        <v>0.49312182326976406</v>
      </c>
      <c r="AA1335" s="250">
        <v>0.56167490714118706</v>
      </c>
      <c r="AB1335" s="250">
        <v>0.60375611725776912</v>
      </c>
      <c r="AD1335" s="250">
        <v>0.61749572188180579</v>
      </c>
      <c r="AE1335" s="250">
        <v>0.67936903211765398</v>
      </c>
      <c r="AF1335" s="250">
        <v>0.66770602472446938</v>
      </c>
      <c r="AG1335" s="250">
        <v>0.5304125290801025</v>
      </c>
      <c r="AH1335" s="250">
        <v>0.70069020141557237</v>
      </c>
    </row>
    <row r="1336" spans="1:34">
      <c r="A1336" s="249">
        <v>44983.25</v>
      </c>
      <c r="B1336" s="50">
        <v>16</v>
      </c>
      <c r="C1336" s="50">
        <v>1562.5350000000001</v>
      </c>
      <c r="E1336" s="249">
        <v>44618.25</v>
      </c>
      <c r="F1336" s="50">
        <v>16</v>
      </c>
      <c r="G1336" s="50">
        <v>2066.3710000000001</v>
      </c>
      <c r="I1336" s="249">
        <v>44253.25</v>
      </c>
      <c r="J1336" s="50">
        <v>16</v>
      </c>
      <c r="K1336" s="50">
        <v>1352.59</v>
      </c>
      <c r="M1336" s="249">
        <v>43886.625</v>
      </c>
      <c r="N1336" s="50">
        <v>16</v>
      </c>
      <c r="O1336" s="50">
        <v>1402.3409999999999</v>
      </c>
      <c r="Q1336" s="249">
        <v>43521.625</v>
      </c>
      <c r="R1336" s="50">
        <v>16</v>
      </c>
      <c r="S1336" s="50">
        <v>1362.72</v>
      </c>
      <c r="X1336" s="250">
        <v>0.45253298112682</v>
      </c>
      <c r="Y1336" s="250">
        <v>0.51059681969564963</v>
      </c>
      <c r="Z1336" s="250">
        <v>0.4791401047440918</v>
      </c>
      <c r="AA1336" s="250">
        <v>0.54887752672593548</v>
      </c>
      <c r="AB1336" s="250">
        <v>0.54337429914983648</v>
      </c>
      <c r="AD1336" s="250">
        <v>0.6173844371187398</v>
      </c>
      <c r="AE1336" s="250">
        <v>0.67933498016473748</v>
      </c>
      <c r="AF1336" s="250">
        <v>0.66759631211908499</v>
      </c>
      <c r="AG1336" s="250">
        <v>0.53038130033299991</v>
      </c>
      <c r="AH1336" s="250">
        <v>0.70066360263490468</v>
      </c>
    </row>
    <row r="1337" spans="1:34">
      <c r="A1337" s="249">
        <v>44983.333333333328</v>
      </c>
      <c r="B1337" s="50">
        <v>17</v>
      </c>
      <c r="C1337" s="50">
        <v>1534.242</v>
      </c>
      <c r="E1337" s="249">
        <v>44618.333333333328</v>
      </c>
      <c r="F1337" s="50">
        <v>17</v>
      </c>
      <c r="G1337" s="50">
        <v>2064.4090000000001</v>
      </c>
      <c r="I1337" s="249">
        <v>44253.333333333328</v>
      </c>
      <c r="J1337" s="50">
        <v>17</v>
      </c>
      <c r="K1337" s="50">
        <v>1346.3019999999999</v>
      </c>
      <c r="M1337" s="249">
        <v>43886.666666666664</v>
      </c>
      <c r="N1337" s="50">
        <v>17</v>
      </c>
      <c r="O1337" s="50">
        <v>1420.557</v>
      </c>
      <c r="Q1337" s="249">
        <v>43521.666666666664</v>
      </c>
      <c r="R1337" s="50">
        <v>17</v>
      </c>
      <c r="S1337" s="50">
        <v>1389.7260000000001</v>
      </c>
      <c r="X1337" s="250">
        <v>0.44342097171121797</v>
      </c>
      <c r="Y1337" s="250">
        <v>0.5190483663575588</v>
      </c>
      <c r="Z1337" s="250">
        <v>0.47259927680525271</v>
      </c>
      <c r="AA1337" s="250">
        <v>0.55153997760071405</v>
      </c>
      <c r="AB1337" s="250">
        <v>0.57724341319986661</v>
      </c>
      <c r="AD1337" s="250">
        <v>0.61724581925597344</v>
      </c>
      <c r="AE1337" s="250">
        <v>0.67926502560928947</v>
      </c>
      <c r="AF1337" s="250">
        <v>0.66757115508855103</v>
      </c>
      <c r="AG1337" s="250">
        <v>0.53023610000459098</v>
      </c>
      <c r="AH1337" s="250">
        <v>0.70059784453825436</v>
      </c>
    </row>
    <row r="1338" spans="1:34">
      <c r="A1338" s="249">
        <v>44983.416666666672</v>
      </c>
      <c r="B1338" s="50">
        <v>18</v>
      </c>
      <c r="C1338" s="50">
        <v>1529.932</v>
      </c>
      <c r="E1338" s="249">
        <v>44618.416666666672</v>
      </c>
      <c r="F1338" s="50">
        <v>18</v>
      </c>
      <c r="G1338" s="50">
        <v>2071.384</v>
      </c>
      <c r="I1338" s="249">
        <v>44253.416666666672</v>
      </c>
      <c r="J1338" s="50">
        <v>18</v>
      </c>
      <c r="K1338" s="50">
        <v>1427.297</v>
      </c>
      <c r="M1338" s="249">
        <v>43886.708333333336</v>
      </c>
      <c r="N1338" s="50">
        <v>18</v>
      </c>
      <c r="O1338" s="50">
        <v>1518.5540000000001</v>
      </c>
      <c r="Q1338" s="249">
        <v>43521.708333333336</v>
      </c>
      <c r="R1338" s="50">
        <v>18</v>
      </c>
      <c r="S1338" s="50">
        <v>1456.723</v>
      </c>
      <c r="X1338" s="250">
        <v>0.45220856326489972</v>
      </c>
      <c r="Y1338" s="250">
        <v>0.52579065303502837</v>
      </c>
      <c r="Z1338" s="250">
        <v>0.47040222947195037</v>
      </c>
      <c r="AA1338" s="250">
        <v>0.55101629553391551</v>
      </c>
      <c r="AB1338" s="250">
        <v>0.56679120068004218</v>
      </c>
      <c r="AD1338" s="250">
        <v>0.61705383676998249</v>
      </c>
      <c r="AE1338" s="250">
        <v>0.6792413372942171</v>
      </c>
      <c r="AF1338" s="250">
        <v>0.66745899666075348</v>
      </c>
      <c r="AG1338" s="250">
        <v>0.53022649115932852</v>
      </c>
      <c r="AH1338" s="250">
        <v>0.70047334746762979</v>
      </c>
    </row>
    <row r="1339" spans="1:34">
      <c r="A1339" s="249">
        <v>44983.5</v>
      </c>
      <c r="B1339" s="50">
        <v>19</v>
      </c>
      <c r="C1339" s="50">
        <v>1614.556</v>
      </c>
      <c r="E1339" s="249">
        <v>44618.5</v>
      </c>
      <c r="F1339" s="50">
        <v>19</v>
      </c>
      <c r="G1339" s="50">
        <v>2143.3330000000001</v>
      </c>
      <c r="I1339" s="249">
        <v>44253.5</v>
      </c>
      <c r="J1339" s="50">
        <v>19</v>
      </c>
      <c r="K1339" s="50">
        <v>1575.402</v>
      </c>
      <c r="M1339" s="249">
        <v>43886.75</v>
      </c>
      <c r="N1339" s="50">
        <v>19</v>
      </c>
      <c r="O1339" s="50">
        <v>1608.152</v>
      </c>
      <c r="Q1339" s="249">
        <v>43521.75</v>
      </c>
      <c r="R1339" s="50">
        <v>19</v>
      </c>
      <c r="S1339" s="50">
        <v>1619.7190000000001</v>
      </c>
      <c r="X1339" s="250">
        <v>0.47400898803428476</v>
      </c>
      <c r="Y1339" s="250">
        <v>0.56206227509980555</v>
      </c>
      <c r="Z1339" s="250">
        <v>0.49870214180668709</v>
      </c>
      <c r="AA1339" s="250">
        <v>0.55287800930349751</v>
      </c>
      <c r="AB1339" s="250">
        <v>0.56519896811508108</v>
      </c>
      <c r="AD1339" s="250">
        <v>0.61662952293653805</v>
      </c>
      <c r="AE1339" s="250">
        <v>0.67923208404614188</v>
      </c>
      <c r="AF1339" s="250">
        <v>0.66733985016891895</v>
      </c>
      <c r="AG1339" s="250">
        <v>0.53022168673669734</v>
      </c>
      <c r="AH1339" s="250">
        <v>0.70011315564608989</v>
      </c>
    </row>
    <row r="1340" spans="1:34">
      <c r="A1340" s="249">
        <v>44983.583333333328</v>
      </c>
      <c r="B1340" s="50">
        <v>20</v>
      </c>
      <c r="C1340" s="50">
        <v>1603.7670000000001</v>
      </c>
      <c r="E1340" s="249">
        <v>44618.583333333328</v>
      </c>
      <c r="F1340" s="50">
        <v>20</v>
      </c>
      <c r="G1340" s="50">
        <v>2152.355</v>
      </c>
      <c r="I1340" s="249">
        <v>44253.583333333328</v>
      </c>
      <c r="J1340" s="50">
        <v>20</v>
      </c>
      <c r="K1340" s="50">
        <v>1689.7449999999999</v>
      </c>
      <c r="M1340" s="249">
        <v>43886.791666666664</v>
      </c>
      <c r="N1340" s="50">
        <v>20</v>
      </c>
      <c r="O1340" s="50">
        <v>1640.164</v>
      </c>
      <c r="Q1340" s="249">
        <v>43521.791666666664</v>
      </c>
      <c r="R1340" s="50">
        <v>20</v>
      </c>
      <c r="S1340" s="50">
        <v>1764.72</v>
      </c>
      <c r="X1340" s="250">
        <v>0.52704691563866557</v>
      </c>
      <c r="Y1340" s="250">
        <v>0.5952251759412589</v>
      </c>
      <c r="Z1340" s="250">
        <v>0.55045050301831955</v>
      </c>
      <c r="AA1340" s="250">
        <v>0.57208208729742693</v>
      </c>
      <c r="AB1340" s="250">
        <v>0.59646140165968997</v>
      </c>
      <c r="AD1340" s="250">
        <v>0.61651335726281131</v>
      </c>
      <c r="AE1340" s="250">
        <v>0.67913733078585248</v>
      </c>
      <c r="AF1340" s="250">
        <v>0.66728464446302493</v>
      </c>
      <c r="AG1340" s="250">
        <v>0.53014134611380936</v>
      </c>
      <c r="AH1340" s="250">
        <v>0.69995836551970503</v>
      </c>
    </row>
    <row r="1341" spans="1:34">
      <c r="A1341" s="249">
        <v>44983.666666666672</v>
      </c>
      <c r="B1341" s="50">
        <v>21</v>
      </c>
      <c r="C1341" s="50">
        <v>1700.9960000000001</v>
      </c>
      <c r="E1341" s="249">
        <v>44618.666666666672</v>
      </c>
      <c r="F1341" s="50">
        <v>21</v>
      </c>
      <c r="G1341" s="50">
        <v>2107.4560000000001</v>
      </c>
      <c r="I1341" s="249">
        <v>44253.666666666672</v>
      </c>
      <c r="J1341" s="50">
        <v>21</v>
      </c>
      <c r="K1341" s="50">
        <v>1741.866</v>
      </c>
      <c r="M1341" s="249">
        <v>43886.833333333336</v>
      </c>
      <c r="N1341" s="50">
        <v>21</v>
      </c>
      <c r="O1341" s="50">
        <v>1636.2190000000001</v>
      </c>
      <c r="Q1341" s="249">
        <v>43521.833333333336</v>
      </c>
      <c r="R1341" s="50">
        <v>21</v>
      </c>
      <c r="S1341" s="50">
        <v>1825.7149999999999</v>
      </c>
      <c r="X1341" s="250">
        <v>0.57422937742032154</v>
      </c>
      <c r="Y1341" s="250">
        <v>0.60707377503651339</v>
      </c>
      <c r="Z1341" s="250">
        <v>0.59040231332871884</v>
      </c>
      <c r="AA1341" s="250">
        <v>0.57449017068512143</v>
      </c>
      <c r="AB1341" s="250">
        <v>0.59247564826215759</v>
      </c>
      <c r="AD1341" s="250">
        <v>0.61648179404053816</v>
      </c>
      <c r="AE1341" s="250">
        <v>0.67902481128925873</v>
      </c>
      <c r="AF1341" s="250">
        <v>0.66721476382265266</v>
      </c>
      <c r="AG1341" s="250">
        <v>0.53004072015092296</v>
      </c>
      <c r="AH1341" s="250">
        <v>0.69983091302900635</v>
      </c>
    </row>
    <row r="1342" spans="1:34">
      <c r="A1342" s="249">
        <v>44983.75</v>
      </c>
      <c r="B1342" s="50">
        <v>22</v>
      </c>
      <c r="C1342" s="50">
        <v>1651.982</v>
      </c>
      <c r="E1342" s="249">
        <v>44618.75</v>
      </c>
      <c r="F1342" s="50">
        <v>22</v>
      </c>
      <c r="G1342" s="50">
        <v>1992.5830000000001</v>
      </c>
      <c r="I1342" s="249">
        <v>44253.75</v>
      </c>
      <c r="J1342" s="50">
        <v>22</v>
      </c>
      <c r="K1342" s="50">
        <v>1701.8979999999999</v>
      </c>
      <c r="M1342" s="249">
        <v>43886.875</v>
      </c>
      <c r="N1342" s="50">
        <v>22</v>
      </c>
      <c r="O1342" s="50">
        <v>1580.356</v>
      </c>
      <c r="Q1342" s="249">
        <v>43521.875</v>
      </c>
      <c r="R1342" s="50">
        <v>22</v>
      </c>
      <c r="S1342" s="50">
        <v>1835.722</v>
      </c>
      <c r="X1342" s="250">
        <v>0.5940767871373035</v>
      </c>
      <c r="Y1342" s="250">
        <v>0.60561361249025636</v>
      </c>
      <c r="Z1342" s="250">
        <v>0.60861355761291924</v>
      </c>
      <c r="AA1342" s="250">
        <v>0.56250607225638116</v>
      </c>
      <c r="AB1342" s="250">
        <v>0.62839471556113635</v>
      </c>
      <c r="AD1342" s="250">
        <v>0.61620423292096149</v>
      </c>
      <c r="AE1342" s="250">
        <v>0.67889637620597587</v>
      </c>
      <c r="AF1342" s="250">
        <v>0.66703237535128113</v>
      </c>
      <c r="AG1342" s="250">
        <v>0.53001856642434586</v>
      </c>
      <c r="AH1342" s="250">
        <v>0.69978510401785665</v>
      </c>
    </row>
    <row r="1343" spans="1:34">
      <c r="A1343" s="249">
        <v>44983.833333333328</v>
      </c>
      <c r="B1343" s="50">
        <v>23</v>
      </c>
      <c r="C1343" s="50">
        <v>1553.8109999999999</v>
      </c>
      <c r="E1343" s="249">
        <v>44618.833333333328</v>
      </c>
      <c r="F1343" s="50">
        <v>23</v>
      </c>
      <c r="G1343" s="50">
        <v>2015.6669999999999</v>
      </c>
      <c r="I1343" s="249">
        <v>44253.833333333328</v>
      </c>
      <c r="J1343" s="50">
        <v>23</v>
      </c>
      <c r="K1343" s="50">
        <v>1671.059</v>
      </c>
      <c r="M1343" s="249">
        <v>43886.916666666664</v>
      </c>
      <c r="N1343" s="50">
        <v>23</v>
      </c>
      <c r="O1343" s="50">
        <v>1527.796</v>
      </c>
      <c r="Q1343" s="249">
        <v>43521.916666666664</v>
      </c>
      <c r="R1343" s="50">
        <v>23</v>
      </c>
      <c r="S1343" s="50">
        <v>1742.7159999999999</v>
      </c>
      <c r="X1343" s="250">
        <v>0.59733300533613687</v>
      </c>
      <c r="Y1343" s="250">
        <v>0.58493704460139595</v>
      </c>
      <c r="Z1343" s="250">
        <v>0.59464861044093631</v>
      </c>
      <c r="AA1343" s="250">
        <v>0.53184504776129926</v>
      </c>
      <c r="AB1343" s="250">
        <v>0.61028759562169288</v>
      </c>
      <c r="AD1343" s="250">
        <v>0.61620390752691734</v>
      </c>
      <c r="AE1343" s="250">
        <v>0.67882346061114374</v>
      </c>
      <c r="AF1343" s="250">
        <v>0.66693698827717318</v>
      </c>
      <c r="AG1343" s="250">
        <v>0.52995744349198248</v>
      </c>
      <c r="AH1343" s="250">
        <v>0.69970272168328906</v>
      </c>
    </row>
    <row r="1344" spans="1:34">
      <c r="A1344" s="249">
        <v>44983.916666666672</v>
      </c>
      <c r="B1344" s="50">
        <v>24</v>
      </c>
      <c r="C1344" s="50">
        <v>1525.8389999999999</v>
      </c>
      <c r="E1344" s="249">
        <v>44618.916666666672</v>
      </c>
      <c r="F1344" s="50">
        <v>24</v>
      </c>
      <c r="G1344" s="50">
        <v>1948.7560000000001</v>
      </c>
      <c r="I1344" s="249">
        <v>44253.916666666672</v>
      </c>
      <c r="J1344" s="50">
        <v>24</v>
      </c>
      <c r="K1344" s="50">
        <v>1616.1410000000001</v>
      </c>
      <c r="M1344" s="249">
        <v>43886.958333333336</v>
      </c>
      <c r="N1344" s="50">
        <v>24</v>
      </c>
      <c r="O1344" s="50">
        <v>1349.4649999999999</v>
      </c>
      <c r="Q1344" s="249">
        <v>43521.958333333336</v>
      </c>
      <c r="R1344" s="50">
        <v>24</v>
      </c>
      <c r="S1344" s="50">
        <v>1749.7149999999999</v>
      </c>
      <c r="X1344" s="250">
        <v>0.56706940687499041</v>
      </c>
      <c r="Y1344" s="250">
        <v>0.56548301584822314</v>
      </c>
      <c r="Z1344" s="250">
        <v>0.5838733650987431</v>
      </c>
      <c r="AA1344" s="250">
        <v>0.53800645287341842</v>
      </c>
      <c r="AB1344" s="250">
        <v>0.57402052760898015</v>
      </c>
      <c r="AD1344" s="250">
        <v>0.6161983758281685</v>
      </c>
      <c r="AE1344" s="250">
        <v>0.67877904502038311</v>
      </c>
      <c r="AF1344" s="250">
        <v>0.6666662007957308</v>
      </c>
      <c r="AG1344" s="250">
        <v>0.52965262956727099</v>
      </c>
      <c r="AH1344" s="250">
        <v>0.69964582984686119</v>
      </c>
    </row>
    <row r="1345" spans="1:34">
      <c r="A1345" s="249">
        <v>44983</v>
      </c>
      <c r="B1345" s="50">
        <v>1</v>
      </c>
      <c r="C1345" s="50">
        <v>1582.7339999999999</v>
      </c>
      <c r="E1345" s="249">
        <v>44618</v>
      </c>
      <c r="F1345" s="50">
        <v>1</v>
      </c>
      <c r="G1345" s="50">
        <v>1894.799</v>
      </c>
      <c r="I1345" s="249">
        <v>44253</v>
      </c>
      <c r="J1345" s="50">
        <v>1</v>
      </c>
      <c r="K1345" s="50">
        <v>1557.3440000000001</v>
      </c>
      <c r="M1345" s="249">
        <v>43887</v>
      </c>
      <c r="N1345" s="50">
        <v>1</v>
      </c>
      <c r="O1345" s="50">
        <v>1359.0719999999999</v>
      </c>
      <c r="Q1345" s="249">
        <v>43522</v>
      </c>
      <c r="R1345" s="50">
        <v>1</v>
      </c>
      <c r="S1345" s="50">
        <v>1698.71</v>
      </c>
      <c r="X1345" s="250">
        <v>0.56934683978931377</v>
      </c>
      <c r="Y1345" s="250">
        <v>0.4994773765487161</v>
      </c>
      <c r="Z1345" s="250">
        <v>0.56468484005893738</v>
      </c>
      <c r="AA1345" s="250">
        <v>0.52014707939148253</v>
      </c>
      <c r="AB1345" s="250">
        <v>0.56368690131963195</v>
      </c>
      <c r="AD1345" s="250">
        <v>0.61611897968141971</v>
      </c>
      <c r="AE1345" s="250">
        <v>0.67860656447626255</v>
      </c>
      <c r="AF1345" s="250">
        <v>0.66663894734598561</v>
      </c>
      <c r="AG1345" s="250">
        <v>0.52956001097543659</v>
      </c>
      <c r="AH1345" s="250">
        <v>0.69958856858292406</v>
      </c>
    </row>
    <row r="1346" spans="1:34">
      <c r="A1346" s="249">
        <v>44983.083333333328</v>
      </c>
      <c r="B1346" s="50">
        <v>2</v>
      </c>
      <c r="C1346" s="50">
        <v>1560.674</v>
      </c>
      <c r="E1346" s="249">
        <v>44618.083333333328</v>
      </c>
      <c r="F1346" s="50">
        <v>2</v>
      </c>
      <c r="G1346" s="50">
        <v>1902.857</v>
      </c>
      <c r="I1346" s="249">
        <v>44253.083333333328</v>
      </c>
      <c r="J1346" s="50">
        <v>2</v>
      </c>
      <c r="K1346" s="50">
        <v>1494.3050000000001</v>
      </c>
      <c r="M1346" s="249">
        <v>43887.041666666664</v>
      </c>
      <c r="N1346" s="50">
        <v>2</v>
      </c>
      <c r="O1346" s="50">
        <v>1344.8820000000001</v>
      </c>
      <c r="Q1346" s="249">
        <v>43522.041666666664</v>
      </c>
      <c r="R1346" s="50">
        <v>2</v>
      </c>
      <c r="S1346" s="50">
        <v>1715.71</v>
      </c>
      <c r="X1346" s="250">
        <v>0.55275011657241624</v>
      </c>
      <c r="Y1346" s="250">
        <v>0.50303321471903062</v>
      </c>
      <c r="Z1346" s="250">
        <v>0.54414097999911248</v>
      </c>
      <c r="AA1346" s="250">
        <v>0.50574528872978541</v>
      </c>
      <c r="AB1346" s="250">
        <v>0.58470547945964568</v>
      </c>
      <c r="AD1346" s="250">
        <v>0.61607374990929642</v>
      </c>
      <c r="AE1346" s="250">
        <v>0.67854956446811954</v>
      </c>
      <c r="AF1346" s="250">
        <v>0.66663405570115963</v>
      </c>
      <c r="AG1346" s="250">
        <v>0.52953278591385999</v>
      </c>
      <c r="AH1346" s="250">
        <v>0.69948217346025388</v>
      </c>
    </row>
    <row r="1347" spans="1:34">
      <c r="A1347" s="249">
        <v>44983.166666666672</v>
      </c>
      <c r="B1347" s="50">
        <v>3</v>
      </c>
      <c r="C1347" s="50">
        <v>1625.51</v>
      </c>
      <c r="E1347" s="249">
        <v>44618.166666666672</v>
      </c>
      <c r="F1347" s="50">
        <v>3</v>
      </c>
      <c r="G1347" s="50">
        <v>1897.883</v>
      </c>
      <c r="I1347" s="249">
        <v>44253.166666666672</v>
      </c>
      <c r="J1347" s="50">
        <v>3</v>
      </c>
      <c r="K1347" s="50">
        <v>1590.934</v>
      </c>
      <c r="M1347" s="249">
        <v>43887.083333333336</v>
      </c>
      <c r="N1347" s="50">
        <v>3</v>
      </c>
      <c r="O1347" s="50">
        <v>1321.0989999999999</v>
      </c>
      <c r="Q1347" s="249">
        <v>43522.083333333336</v>
      </c>
      <c r="R1347" s="50">
        <v>3</v>
      </c>
      <c r="S1347" s="50">
        <v>1688.713</v>
      </c>
      <c r="X1347" s="250">
        <v>0.55828181532130872</v>
      </c>
      <c r="Y1347" s="250">
        <v>0.49778107111158165</v>
      </c>
      <c r="Z1347" s="250">
        <v>0.52211495155699306</v>
      </c>
      <c r="AA1347" s="250">
        <v>0.50789606859434344</v>
      </c>
      <c r="AB1347" s="250">
        <v>0.57655590860511186</v>
      </c>
      <c r="AD1347" s="250">
        <v>0.61589510857911156</v>
      </c>
      <c r="AE1347" s="250">
        <v>0.67845740211729122</v>
      </c>
      <c r="AF1347" s="250">
        <v>0.66657325954403579</v>
      </c>
      <c r="AG1347" s="250">
        <v>0.52951436896044046</v>
      </c>
      <c r="AH1347" s="250">
        <v>0.69946000780969753</v>
      </c>
    </row>
    <row r="1348" spans="1:34">
      <c r="A1348" s="249">
        <v>44983.25</v>
      </c>
      <c r="B1348" s="50">
        <v>4</v>
      </c>
      <c r="C1348" s="50">
        <v>1606.3779999999999</v>
      </c>
      <c r="E1348" s="249">
        <v>44618.25</v>
      </c>
      <c r="F1348" s="50">
        <v>4</v>
      </c>
      <c r="G1348" s="50">
        <v>1916.894</v>
      </c>
      <c r="I1348" s="249">
        <v>44253.25</v>
      </c>
      <c r="J1348" s="50">
        <v>4</v>
      </c>
      <c r="K1348" s="50">
        <v>1632.6859999999999</v>
      </c>
      <c r="M1348" s="249">
        <v>43887.125</v>
      </c>
      <c r="N1348" s="50">
        <v>4</v>
      </c>
      <c r="O1348" s="50">
        <v>1339.239</v>
      </c>
      <c r="Q1348" s="249">
        <v>43522.125</v>
      </c>
      <c r="R1348" s="50">
        <v>4</v>
      </c>
      <c r="S1348" s="50">
        <v>1756.712</v>
      </c>
      <c r="X1348" s="250">
        <v>0.54949715231402341</v>
      </c>
      <c r="Y1348" s="250">
        <v>0.48897827115274001</v>
      </c>
      <c r="Z1348" s="250">
        <v>0.55587743354962549</v>
      </c>
      <c r="AA1348" s="250">
        <v>0.50656844647392751</v>
      </c>
      <c r="AB1348" s="250">
        <v>0.60050811059625231</v>
      </c>
      <c r="AD1348" s="250">
        <v>0.61587298178411598</v>
      </c>
      <c r="AE1348" s="250">
        <v>0.67845222029836916</v>
      </c>
      <c r="AF1348" s="250">
        <v>0.66656033162556694</v>
      </c>
      <c r="AG1348" s="250">
        <v>0.52949141449675818</v>
      </c>
      <c r="AH1348" s="250">
        <v>0.69943710330412268</v>
      </c>
    </row>
    <row r="1349" spans="1:34">
      <c r="A1349" s="249">
        <v>44983.333333333328</v>
      </c>
      <c r="B1349" s="50">
        <v>5</v>
      </c>
      <c r="C1349" s="50">
        <v>1609.37</v>
      </c>
      <c r="E1349" s="249">
        <v>44618.333333333328</v>
      </c>
      <c r="F1349" s="50">
        <v>5</v>
      </c>
      <c r="G1349" s="50">
        <v>1900.857</v>
      </c>
      <c r="I1349" s="249">
        <v>44253.333333333328</v>
      </c>
      <c r="J1349" s="50">
        <v>5</v>
      </c>
      <c r="K1349" s="50">
        <v>1686.498</v>
      </c>
      <c r="M1349" s="249">
        <v>43887.166666666664</v>
      </c>
      <c r="N1349" s="50">
        <v>5</v>
      </c>
      <c r="O1349" s="50">
        <v>1360.277</v>
      </c>
      <c r="Q1349" s="249">
        <v>43522.166666666664</v>
      </c>
      <c r="R1349" s="50">
        <v>5</v>
      </c>
      <c r="S1349" s="50">
        <v>1794.7059999999999</v>
      </c>
      <c r="X1349" s="250">
        <v>0.57162362191554916</v>
      </c>
      <c r="Y1349" s="250">
        <v>0.49569242795606117</v>
      </c>
      <c r="Z1349" s="250">
        <v>0.57046571603372853</v>
      </c>
      <c r="AA1349" s="250">
        <v>0.51164271750955814</v>
      </c>
      <c r="AB1349" s="250">
        <v>0.59344022348886594</v>
      </c>
      <c r="AD1349" s="250">
        <v>0.61577601435898832</v>
      </c>
      <c r="AE1349" s="250">
        <v>0.67837708392399898</v>
      </c>
      <c r="AF1349" s="250">
        <v>0.66650757174208586</v>
      </c>
      <c r="AG1349" s="250">
        <v>0.52948954611017929</v>
      </c>
      <c r="AH1349" s="250">
        <v>0.69938316688776903</v>
      </c>
    </row>
    <row r="1350" spans="1:34">
      <c r="A1350" s="249">
        <v>44983.416666666672</v>
      </c>
      <c r="B1350" s="50">
        <v>6</v>
      </c>
      <c r="C1350" s="50">
        <v>1603.3150000000001</v>
      </c>
      <c r="E1350" s="249">
        <v>44618.416666666672</v>
      </c>
      <c r="F1350" s="50">
        <v>6</v>
      </c>
      <c r="G1350" s="50">
        <v>1931.836</v>
      </c>
      <c r="I1350" s="249">
        <v>44253.416666666672</v>
      </c>
      <c r="J1350" s="50">
        <v>6</v>
      </c>
      <c r="K1350" s="50">
        <v>1777.1559999999999</v>
      </c>
      <c r="M1350" s="249">
        <v>43887.208333333336</v>
      </c>
      <c r="N1350" s="50">
        <v>6</v>
      </c>
      <c r="O1350" s="50">
        <v>1492.095</v>
      </c>
      <c r="Q1350" s="249">
        <v>43522.208333333336</v>
      </c>
      <c r="R1350" s="50">
        <v>6</v>
      </c>
      <c r="S1350" s="50">
        <v>1976.7049999999999</v>
      </c>
      <c r="X1350" s="250">
        <v>0.58398664322527971</v>
      </c>
      <c r="Y1350" s="250">
        <v>0.50347922127625244</v>
      </c>
      <c r="Z1350" s="250">
        <v>0.58926780113227606</v>
      </c>
      <c r="AA1350" s="250">
        <v>0.50736224385754569</v>
      </c>
      <c r="AB1350" s="250">
        <v>0.59454555059660685</v>
      </c>
      <c r="AD1350" s="250">
        <v>0.61575941926274169</v>
      </c>
      <c r="AE1350" s="250">
        <v>0.67836079820738671</v>
      </c>
      <c r="AF1350" s="250">
        <v>0.66647996888913885</v>
      </c>
      <c r="AG1350" s="250">
        <v>0.52934648108071758</v>
      </c>
      <c r="AH1350" s="250">
        <v>0.69924721756435704</v>
      </c>
    </row>
    <row r="1351" spans="1:34">
      <c r="A1351" s="249">
        <v>44983.5</v>
      </c>
      <c r="B1351" s="50">
        <v>7</v>
      </c>
      <c r="C1351" s="50">
        <v>1702.1410000000001</v>
      </c>
      <c r="E1351" s="249">
        <v>44618.5</v>
      </c>
      <c r="F1351" s="50">
        <v>7</v>
      </c>
      <c r="G1351" s="50">
        <v>1998.779</v>
      </c>
      <c r="I1351" s="249">
        <v>44253.5</v>
      </c>
      <c r="J1351" s="50">
        <v>7</v>
      </c>
      <c r="K1351" s="50">
        <v>1955.9059999999999</v>
      </c>
      <c r="M1351" s="249">
        <v>43887.25</v>
      </c>
      <c r="N1351" s="50">
        <v>7</v>
      </c>
      <c r="O1351" s="50">
        <v>1656.875</v>
      </c>
      <c r="Q1351" s="249">
        <v>43522.25</v>
      </c>
      <c r="R1351" s="50">
        <v>7</v>
      </c>
      <c r="S1351" s="50">
        <v>2130.7069999999999</v>
      </c>
      <c r="X1351" s="250">
        <v>0.64320803384879</v>
      </c>
      <c r="Y1351" s="250">
        <v>0.55226900746700114</v>
      </c>
      <c r="Z1351" s="250">
        <v>0.62094399660659605</v>
      </c>
      <c r="AA1351" s="250">
        <v>0.51563092211817385</v>
      </c>
      <c r="AB1351" s="250">
        <v>0.59230866702796681</v>
      </c>
      <c r="AD1351" s="250">
        <v>0.61562112679401937</v>
      </c>
      <c r="AE1351" s="250">
        <v>0.67835302547900367</v>
      </c>
      <c r="AF1351" s="250">
        <v>0.66644782379456757</v>
      </c>
      <c r="AG1351" s="250">
        <v>0.52922316756651722</v>
      </c>
      <c r="AH1351" s="250">
        <v>0.69910720453834296</v>
      </c>
    </row>
    <row r="1352" spans="1:34">
      <c r="A1352" s="249">
        <v>44983.583333333328</v>
      </c>
      <c r="B1352" s="50">
        <v>8</v>
      </c>
      <c r="C1352" s="50">
        <v>1708.585</v>
      </c>
      <c r="E1352" s="249">
        <v>44618.583333333328</v>
      </c>
      <c r="F1352" s="50">
        <v>8</v>
      </c>
      <c r="G1352" s="50">
        <v>2096.6480000000001</v>
      </c>
      <c r="I1352" s="249">
        <v>44253.583333333328</v>
      </c>
      <c r="J1352" s="50">
        <v>8</v>
      </c>
      <c r="K1352" s="50">
        <v>1950.6859999999999</v>
      </c>
      <c r="M1352" s="249">
        <v>43887.291666666664</v>
      </c>
      <c r="N1352" s="50">
        <v>8</v>
      </c>
      <c r="O1352" s="50">
        <v>1609.354</v>
      </c>
      <c r="Q1352" s="249">
        <v>43522.291666666664</v>
      </c>
      <c r="R1352" s="50">
        <v>8</v>
      </c>
      <c r="S1352" s="50">
        <v>2157.7170000000001</v>
      </c>
      <c r="X1352" s="250">
        <v>0.69331936742096256</v>
      </c>
      <c r="Y1352" s="250">
        <v>0.61325901617985945</v>
      </c>
      <c r="Z1352" s="250">
        <v>0.68339981893926072</v>
      </c>
      <c r="AA1352" s="250">
        <v>0.5334988367958986</v>
      </c>
      <c r="AB1352" s="250">
        <v>0.62881771005925247</v>
      </c>
      <c r="AD1352" s="250">
        <v>0.61560257933350837</v>
      </c>
      <c r="AE1352" s="250">
        <v>0.67833710989231444</v>
      </c>
      <c r="AF1352" s="250">
        <v>0.66629688161136369</v>
      </c>
      <c r="AG1352" s="250">
        <v>0.52916204463415395</v>
      </c>
      <c r="AH1352" s="250">
        <v>0.69907765033760128</v>
      </c>
    </row>
    <row r="1353" spans="1:34">
      <c r="A1353" s="249">
        <v>44983.666666666672</v>
      </c>
      <c r="B1353" s="50">
        <v>9</v>
      </c>
      <c r="C1353" s="50">
        <v>1670.681</v>
      </c>
      <c r="E1353" s="249">
        <v>44618.666666666672</v>
      </c>
      <c r="F1353" s="50">
        <v>9</v>
      </c>
      <c r="G1353" s="50">
        <v>2096.5039999999999</v>
      </c>
      <c r="I1353" s="249">
        <v>44253.666666666672</v>
      </c>
      <c r="J1353" s="50">
        <v>9</v>
      </c>
      <c r="K1353" s="50">
        <v>1948.5619999999999</v>
      </c>
      <c r="M1353" s="249">
        <v>43887.333333333336</v>
      </c>
      <c r="N1353" s="50">
        <v>9</v>
      </c>
      <c r="O1353" s="50">
        <v>1642.21</v>
      </c>
      <c r="Q1353" s="249">
        <v>43522.333333333336</v>
      </c>
      <c r="R1353" s="50">
        <v>9</v>
      </c>
      <c r="S1353" s="50">
        <v>2011.7149999999999</v>
      </c>
      <c r="X1353" s="250">
        <v>0.70210826055082054</v>
      </c>
      <c r="Y1353" s="250">
        <v>0.59567007210871159</v>
      </c>
      <c r="Z1353" s="250">
        <v>0.68157593422554597</v>
      </c>
      <c r="AA1353" s="250">
        <v>0.5596212833787263</v>
      </c>
      <c r="AB1353" s="250">
        <v>0.63119830092899931</v>
      </c>
      <c r="AD1353" s="250">
        <v>0.61552155621653926</v>
      </c>
      <c r="AE1353" s="250">
        <v>0.67826382416755926</v>
      </c>
      <c r="AF1353" s="250">
        <v>0.66626333890398504</v>
      </c>
      <c r="AG1353" s="250">
        <v>0.52913989090757685</v>
      </c>
      <c r="AH1353" s="250">
        <v>0.69897790491009792</v>
      </c>
    </row>
    <row r="1354" spans="1:34">
      <c r="A1354" s="249">
        <v>44983.75</v>
      </c>
      <c r="B1354" s="50">
        <v>10</v>
      </c>
      <c r="C1354" s="50">
        <v>1619.819</v>
      </c>
      <c r="E1354" s="249">
        <v>44618.75</v>
      </c>
      <c r="F1354" s="50">
        <v>10</v>
      </c>
      <c r="G1354" s="50">
        <v>2089.3049999999998</v>
      </c>
      <c r="I1354" s="249">
        <v>44253.75</v>
      </c>
      <c r="J1354" s="50">
        <v>10</v>
      </c>
      <c r="K1354" s="50">
        <v>1917.5650000000001</v>
      </c>
      <c r="M1354" s="249">
        <v>43887.375</v>
      </c>
      <c r="N1354" s="50">
        <v>10</v>
      </c>
      <c r="O1354" s="50">
        <v>1639.2809999999999</v>
      </c>
      <c r="Q1354" s="249">
        <v>43522.375</v>
      </c>
      <c r="R1354" s="50">
        <v>10</v>
      </c>
      <c r="S1354" s="50">
        <v>1785.7149999999999</v>
      </c>
      <c r="X1354" s="250">
        <v>0.6546000793310679</v>
      </c>
      <c r="Y1354" s="250">
        <v>0.60783106085898275</v>
      </c>
      <c r="Z1354" s="250">
        <v>0.68083380182479314</v>
      </c>
      <c r="AA1354" s="250">
        <v>0.55958284799767677</v>
      </c>
      <c r="AB1354" s="250">
        <v>0.61719552061756455</v>
      </c>
      <c r="AD1354" s="250">
        <v>0.61532436742584351</v>
      </c>
      <c r="AE1354" s="250">
        <v>0.67824901897063905</v>
      </c>
      <c r="AF1354" s="250">
        <v>0.66621791648774309</v>
      </c>
      <c r="AG1354" s="250">
        <v>0.52905020835179484</v>
      </c>
      <c r="AH1354" s="250">
        <v>0.69894945899188399</v>
      </c>
    </row>
    <row r="1355" spans="1:34">
      <c r="A1355" s="249">
        <v>44983.833333333328</v>
      </c>
      <c r="B1355" s="50">
        <v>11</v>
      </c>
      <c r="C1355" s="50">
        <v>1652.9369999999999</v>
      </c>
      <c r="E1355" s="249">
        <v>44618.833333333328</v>
      </c>
      <c r="F1355" s="50">
        <v>11</v>
      </c>
      <c r="G1355" s="50">
        <v>2052.3159999999998</v>
      </c>
      <c r="I1355" s="249">
        <v>44253.833333333328</v>
      </c>
      <c r="J1355" s="50">
        <v>11</v>
      </c>
      <c r="K1355" s="50">
        <v>1882.607</v>
      </c>
      <c r="M1355" s="249">
        <v>43887.416666666664</v>
      </c>
      <c r="N1355" s="50">
        <v>11</v>
      </c>
      <c r="O1355" s="50">
        <v>1644.078</v>
      </c>
      <c r="Q1355" s="249">
        <v>43522.416666666664</v>
      </c>
      <c r="R1355" s="50">
        <v>11</v>
      </c>
      <c r="S1355" s="50">
        <v>1643.7190000000001</v>
      </c>
      <c r="X1355" s="250">
        <v>0.58106102537520365</v>
      </c>
      <c r="Y1355" s="250">
        <v>0.60674695031449943</v>
      </c>
      <c r="Z1355" s="250">
        <v>0.67000335077670581</v>
      </c>
      <c r="AA1355" s="250">
        <v>0.55766134585757343</v>
      </c>
      <c r="AB1355" s="250">
        <v>0.59840569864098703</v>
      </c>
      <c r="AD1355" s="250">
        <v>0.61525636007063655</v>
      </c>
      <c r="AE1355" s="250">
        <v>0.67823125273433482</v>
      </c>
      <c r="AF1355" s="250">
        <v>0.66613999957372805</v>
      </c>
      <c r="AG1355" s="250">
        <v>0.52902298329021813</v>
      </c>
      <c r="AH1355" s="250">
        <v>0.69882496192125942</v>
      </c>
    </row>
    <row r="1356" spans="1:34">
      <c r="A1356" s="249">
        <v>44983.916666666672</v>
      </c>
      <c r="B1356" s="50">
        <v>12</v>
      </c>
      <c r="C1356" s="50">
        <v>1555.817</v>
      </c>
      <c r="E1356" s="249">
        <v>44618.916666666672</v>
      </c>
      <c r="F1356" s="50">
        <v>12</v>
      </c>
      <c r="G1356" s="50">
        <v>1997.309</v>
      </c>
      <c r="I1356" s="249">
        <v>44253.916666666672</v>
      </c>
      <c r="J1356" s="50">
        <v>12</v>
      </c>
      <c r="K1356" s="50">
        <v>1847.5160000000001</v>
      </c>
      <c r="M1356" s="249">
        <v>43887.458333333336</v>
      </c>
      <c r="N1356" s="50">
        <v>12</v>
      </c>
      <c r="O1356" s="50">
        <v>1664.75</v>
      </c>
      <c r="Q1356" s="249">
        <v>43522.458333333336</v>
      </c>
      <c r="R1356" s="50">
        <v>12</v>
      </c>
      <c r="S1356" s="50">
        <v>1478.722</v>
      </c>
      <c r="X1356" s="250">
        <v>0.53485637269592545</v>
      </c>
      <c r="Y1356" s="250">
        <v>0.60852246355515716</v>
      </c>
      <c r="Z1356" s="250">
        <v>0.65778891364604686</v>
      </c>
      <c r="AA1356" s="250">
        <v>0.54778852426286806</v>
      </c>
      <c r="AB1356" s="250">
        <v>0.61064039889304733</v>
      </c>
      <c r="AD1356" s="250">
        <v>0.61523195551733256</v>
      </c>
      <c r="AE1356" s="250">
        <v>0.67820497350980147</v>
      </c>
      <c r="AF1356" s="250">
        <v>0.66599394903535014</v>
      </c>
      <c r="AG1356" s="250">
        <v>0.52898294643495825</v>
      </c>
      <c r="AH1356" s="250">
        <v>0.6986908597353938</v>
      </c>
    </row>
    <row r="1357" spans="1:34">
      <c r="A1357" s="249">
        <v>44984</v>
      </c>
      <c r="B1357" s="50">
        <v>13</v>
      </c>
      <c r="C1357" s="50">
        <v>1511.6510000000001</v>
      </c>
      <c r="E1357" s="249">
        <v>44619</v>
      </c>
      <c r="F1357" s="50">
        <v>13</v>
      </c>
      <c r="G1357" s="50">
        <v>1835.3810000000001</v>
      </c>
      <c r="I1357" s="249">
        <v>44254</v>
      </c>
      <c r="J1357" s="50">
        <v>13</v>
      </c>
      <c r="K1357" s="50">
        <v>1841.5150000000001</v>
      </c>
      <c r="M1357" s="249">
        <v>43887.5</v>
      </c>
      <c r="N1357" s="50">
        <v>13</v>
      </c>
      <c r="O1357" s="50">
        <v>1686.7170000000001</v>
      </c>
      <c r="Q1357" s="249">
        <v>43522.5</v>
      </c>
      <c r="R1357" s="50">
        <v>13</v>
      </c>
      <c r="S1357" s="50">
        <v>1377.7260000000001</v>
      </c>
      <c r="X1357" s="250">
        <v>0.48116733160939568</v>
      </c>
      <c r="Y1357" s="250">
        <v>0.6161737893235284</v>
      </c>
      <c r="Z1357" s="250">
        <v>0.6455280058895404</v>
      </c>
      <c r="AA1357" s="250">
        <v>0.5331064756143522</v>
      </c>
      <c r="AB1357" s="250">
        <v>0.57476159919257919</v>
      </c>
      <c r="AD1357" s="250">
        <v>0.61522479684836351</v>
      </c>
      <c r="AE1357" s="250">
        <v>0.6781942397420343</v>
      </c>
      <c r="AF1357" s="250">
        <v>0.66595167124792498</v>
      </c>
      <c r="AG1357" s="250">
        <v>0.52894904856417158</v>
      </c>
      <c r="AH1357" s="250">
        <v>0.69836576352723478</v>
      </c>
    </row>
    <row r="1358" spans="1:34">
      <c r="A1358" s="249">
        <v>44984.083333333328</v>
      </c>
      <c r="B1358" s="50">
        <v>14</v>
      </c>
      <c r="C1358" s="50">
        <v>1412.2729999999999</v>
      </c>
      <c r="E1358" s="249">
        <v>44619.083333333328</v>
      </c>
      <c r="F1358" s="50">
        <v>14</v>
      </c>
      <c r="G1358" s="50">
        <v>1699.491</v>
      </c>
      <c r="I1358" s="249">
        <v>44254.083333333328</v>
      </c>
      <c r="J1358" s="50">
        <v>14</v>
      </c>
      <c r="K1358" s="50">
        <v>1762.393</v>
      </c>
      <c r="M1358" s="249">
        <v>43887.541666666664</v>
      </c>
      <c r="N1358" s="50">
        <v>14</v>
      </c>
      <c r="O1358" s="50">
        <v>1718.4939999999999</v>
      </c>
      <c r="Q1358" s="249">
        <v>43522.541666666664</v>
      </c>
      <c r="R1358" s="50">
        <v>14</v>
      </c>
      <c r="S1358" s="50">
        <v>1332.7280000000001</v>
      </c>
      <c r="X1358" s="250">
        <v>0.44830383473626978</v>
      </c>
      <c r="Y1358" s="250">
        <v>0.62430443334219188</v>
      </c>
      <c r="Z1358" s="250">
        <v>0.64343123727517215</v>
      </c>
      <c r="AA1358" s="250">
        <v>0.48988588962426216</v>
      </c>
      <c r="AB1358" s="250">
        <v>0.55844546381808502</v>
      </c>
      <c r="AD1358" s="250">
        <v>0.6152091779342489</v>
      </c>
      <c r="AE1358" s="250">
        <v>0.67819386961211126</v>
      </c>
      <c r="AF1358" s="250">
        <v>0.66590310420286625</v>
      </c>
      <c r="AG1358" s="250">
        <v>0.5288948653533867</v>
      </c>
      <c r="AH1358" s="250">
        <v>0.69832327936366856</v>
      </c>
    </row>
    <row r="1359" spans="1:34">
      <c r="A1359" s="249">
        <v>44984.166666666672</v>
      </c>
      <c r="B1359" s="50">
        <v>15</v>
      </c>
      <c r="C1359" s="50">
        <v>1391.635</v>
      </c>
      <c r="E1359" s="249">
        <v>44619.166666666672</v>
      </c>
      <c r="F1359" s="50">
        <v>15</v>
      </c>
      <c r="G1359" s="50">
        <v>1674.5989999999999</v>
      </c>
      <c r="I1359" s="249">
        <v>44254.166666666672</v>
      </c>
      <c r="J1359" s="50">
        <v>15</v>
      </c>
      <c r="K1359" s="50">
        <v>1767.2159999999999</v>
      </c>
      <c r="M1359" s="249">
        <v>43887.583333333336</v>
      </c>
      <c r="N1359" s="50">
        <v>15</v>
      </c>
      <c r="O1359" s="50">
        <v>1728.94</v>
      </c>
      <c r="Q1359" s="249">
        <v>43522.583333333336</v>
      </c>
      <c r="R1359" s="50">
        <v>15</v>
      </c>
      <c r="S1359" s="50">
        <v>1261.73</v>
      </c>
      <c r="X1359" s="250">
        <v>0.43366175354199554</v>
      </c>
      <c r="Y1359" s="250">
        <v>0.63606605190553989</v>
      </c>
      <c r="Z1359" s="250">
        <v>0.61578575713752126</v>
      </c>
      <c r="AA1359" s="250">
        <v>0.45361516788254153</v>
      </c>
      <c r="AB1359" s="250">
        <v>0.52173249680168132</v>
      </c>
      <c r="AD1359" s="250">
        <v>0.6151772893179317</v>
      </c>
      <c r="AE1359" s="250">
        <v>0.67810799946997391</v>
      </c>
      <c r="AF1359" s="250">
        <v>0.66581540399919914</v>
      </c>
      <c r="AG1359" s="250">
        <v>0.52882386666339254</v>
      </c>
      <c r="AH1359" s="250">
        <v>0.69829557230047312</v>
      </c>
    </row>
    <row r="1360" spans="1:34">
      <c r="A1360" s="249">
        <v>44984.25</v>
      </c>
      <c r="B1360" s="50">
        <v>16</v>
      </c>
      <c r="C1360" s="50">
        <v>1330.1479999999999</v>
      </c>
      <c r="E1360" s="249">
        <v>44619.25</v>
      </c>
      <c r="F1360" s="50">
        <v>16</v>
      </c>
      <c r="G1360" s="50">
        <v>1651.588</v>
      </c>
      <c r="I1360" s="249">
        <v>44254.25</v>
      </c>
      <c r="J1360" s="50">
        <v>16</v>
      </c>
      <c r="K1360" s="50">
        <v>1788.7819999999999</v>
      </c>
      <c r="M1360" s="249">
        <v>43887.625</v>
      </c>
      <c r="N1360" s="50">
        <v>16</v>
      </c>
      <c r="O1360" s="50">
        <v>1738.299</v>
      </c>
      <c r="Q1360" s="249">
        <v>43522.625</v>
      </c>
      <c r="R1360" s="50">
        <v>16</v>
      </c>
      <c r="S1360" s="50">
        <v>1267.7260000000001</v>
      </c>
      <c r="X1360" s="250">
        <v>0.41055942720235639</v>
      </c>
      <c r="Y1360" s="250">
        <v>0.63993242908125614</v>
      </c>
      <c r="Z1360" s="250">
        <v>0.61747092878009713</v>
      </c>
      <c r="AA1360" s="250">
        <v>0.44697118520835716</v>
      </c>
      <c r="AB1360" s="250">
        <v>0.51410825186533182</v>
      </c>
      <c r="AD1360" s="250">
        <v>0.61517403537749116</v>
      </c>
      <c r="AE1360" s="250">
        <v>0.67804951894213905</v>
      </c>
      <c r="AF1360" s="250">
        <v>0.66580841593516193</v>
      </c>
      <c r="AG1360" s="250">
        <v>0.52875340179813524</v>
      </c>
      <c r="AH1360" s="250">
        <v>0.69807871835253066</v>
      </c>
    </row>
    <row r="1361" spans="1:34">
      <c r="A1361" s="249">
        <v>44984.333333333328</v>
      </c>
      <c r="B1361" s="50">
        <v>17</v>
      </c>
      <c r="C1361" s="50">
        <v>1375.69</v>
      </c>
      <c r="E1361" s="249">
        <v>44619.333333333328</v>
      </c>
      <c r="F1361" s="50">
        <v>17</v>
      </c>
      <c r="G1361" s="50">
        <v>1657.6489999999999</v>
      </c>
      <c r="I1361" s="249">
        <v>44254.333333333328</v>
      </c>
      <c r="J1361" s="50">
        <v>17</v>
      </c>
      <c r="K1361" s="50">
        <v>1762.23</v>
      </c>
      <c r="M1361" s="249">
        <v>43887.666666666664</v>
      </c>
      <c r="N1361" s="50">
        <v>17</v>
      </c>
      <c r="O1361" s="50">
        <v>1884.6980000000001</v>
      </c>
      <c r="Q1361" s="249">
        <v>43522.666666666664</v>
      </c>
      <c r="R1361" s="50">
        <v>17</v>
      </c>
      <c r="S1361" s="50">
        <v>1236.723</v>
      </c>
      <c r="X1361" s="250">
        <v>0.41251048989049516</v>
      </c>
      <c r="Y1361" s="250">
        <v>0.64339647503066533</v>
      </c>
      <c r="Z1361" s="250">
        <v>0.6250061582314328</v>
      </c>
      <c r="AA1361" s="250">
        <v>0.44082926469913108</v>
      </c>
      <c r="AB1361" s="250">
        <v>0.49139326260274235</v>
      </c>
      <c r="AD1361" s="250">
        <v>0.61514409912543844</v>
      </c>
      <c r="AE1361" s="250">
        <v>0.67804692803267808</v>
      </c>
      <c r="AF1361" s="250">
        <v>0.66561309954532155</v>
      </c>
      <c r="AG1361" s="250">
        <v>0.5287499319373461</v>
      </c>
      <c r="AH1361" s="250">
        <v>0.69807391579491007</v>
      </c>
    </row>
    <row r="1362" spans="1:34">
      <c r="A1362" s="249">
        <v>44984.416666666672</v>
      </c>
      <c r="B1362" s="50">
        <v>18</v>
      </c>
      <c r="C1362" s="50">
        <v>1402.66</v>
      </c>
      <c r="E1362" s="249">
        <v>44619.416666666672</v>
      </c>
      <c r="F1362" s="50">
        <v>18</v>
      </c>
      <c r="G1362" s="50">
        <v>1753.5730000000001</v>
      </c>
      <c r="I1362" s="249">
        <v>44254.416666666672</v>
      </c>
      <c r="J1362" s="50">
        <v>18</v>
      </c>
      <c r="K1362" s="50">
        <v>1773.34</v>
      </c>
      <c r="M1362" s="249">
        <v>43887.708333333336</v>
      </c>
      <c r="N1362" s="50">
        <v>18</v>
      </c>
      <c r="O1362" s="50">
        <v>1913.354</v>
      </c>
      <c r="Q1362" s="249">
        <v>43522.708333333336</v>
      </c>
      <c r="R1362" s="50">
        <v>18</v>
      </c>
      <c r="S1362" s="50">
        <v>1307.7239999999999</v>
      </c>
      <c r="X1362" s="250">
        <v>0.40242229834273557</v>
      </c>
      <c r="Y1362" s="250">
        <v>0.69758312562875824</v>
      </c>
      <c r="Z1362" s="250">
        <v>0.61572880441561784</v>
      </c>
      <c r="AA1362" s="250">
        <v>0.44244702056399648</v>
      </c>
      <c r="AB1362" s="250">
        <v>0.5082177302299945</v>
      </c>
      <c r="AD1362" s="250">
        <v>0.61500222732223153</v>
      </c>
      <c r="AE1362" s="250">
        <v>0.67800473322145538</v>
      </c>
      <c r="AF1362" s="250">
        <v>0.66559318356281549</v>
      </c>
      <c r="AG1362" s="250">
        <v>0.52862581768604056</v>
      </c>
      <c r="AH1362" s="250">
        <v>0.69807243808487296</v>
      </c>
    </row>
    <row r="1363" spans="1:34">
      <c r="A1363" s="249">
        <v>44984.5</v>
      </c>
      <c r="B1363" s="50">
        <v>19</v>
      </c>
      <c r="C1363" s="50">
        <v>1513.4290000000001</v>
      </c>
      <c r="E1363" s="249">
        <v>44619.5</v>
      </c>
      <c r="F1363" s="50">
        <v>19</v>
      </c>
      <c r="G1363" s="50">
        <v>1809.566</v>
      </c>
      <c r="I1363" s="249">
        <v>44254.5</v>
      </c>
      <c r="J1363" s="50">
        <v>19</v>
      </c>
      <c r="K1363" s="50">
        <v>1809.02</v>
      </c>
      <c r="M1363" s="249">
        <v>43887.75</v>
      </c>
      <c r="N1363" s="50">
        <v>19</v>
      </c>
      <c r="O1363" s="50">
        <v>2056.1109999999999</v>
      </c>
      <c r="Q1363" s="249">
        <v>43522.75</v>
      </c>
      <c r="R1363" s="50">
        <v>19</v>
      </c>
      <c r="S1363" s="50">
        <v>1413.7270000000001</v>
      </c>
      <c r="X1363" s="250">
        <v>0.42552560086450686</v>
      </c>
      <c r="Y1363" s="250">
        <v>0.70818956870240601</v>
      </c>
      <c r="Z1363" s="250">
        <v>0.61961067398829428</v>
      </c>
      <c r="AA1363" s="250">
        <v>0.4680503225902885</v>
      </c>
      <c r="AB1363" s="250">
        <v>0.51818119015505248</v>
      </c>
      <c r="AD1363" s="250">
        <v>0.61497912434510382</v>
      </c>
      <c r="AE1363" s="250">
        <v>0.67789924619339881</v>
      </c>
      <c r="AF1363" s="250">
        <v>0.66552749576086567</v>
      </c>
      <c r="AG1363" s="250">
        <v>0.52860926911919992</v>
      </c>
      <c r="AH1363" s="250">
        <v>0.69799227231536098</v>
      </c>
    </row>
    <row r="1364" spans="1:34">
      <c r="A1364" s="249">
        <v>44984.583333333328</v>
      </c>
      <c r="B1364" s="50">
        <v>20</v>
      </c>
      <c r="C1364" s="50">
        <v>1511.0609999999999</v>
      </c>
      <c r="E1364" s="249">
        <v>44619.583333333328</v>
      </c>
      <c r="F1364" s="50">
        <v>20</v>
      </c>
      <c r="G1364" s="50">
        <v>1885.498</v>
      </c>
      <c r="I1364" s="249">
        <v>44254.583333333328</v>
      </c>
      <c r="J1364" s="50">
        <v>20</v>
      </c>
      <c r="K1364" s="50">
        <v>1796.771</v>
      </c>
      <c r="M1364" s="249">
        <v>43887.791666666664</v>
      </c>
      <c r="N1364" s="50">
        <v>20</v>
      </c>
      <c r="O1364" s="50">
        <v>2084.9690000000001</v>
      </c>
      <c r="Q1364" s="249">
        <v>43522.791666666664</v>
      </c>
      <c r="R1364" s="50">
        <v>20</v>
      </c>
      <c r="S1364" s="50">
        <v>1572.722</v>
      </c>
      <c r="X1364" s="250">
        <v>0.4600183457162037</v>
      </c>
      <c r="Y1364" s="250">
        <v>0.7610282061209126</v>
      </c>
      <c r="Z1364" s="250">
        <v>0.63207738023069693</v>
      </c>
      <c r="AA1364" s="250">
        <v>0.48299554683404566</v>
      </c>
      <c r="AB1364" s="250">
        <v>0.55910230592957011</v>
      </c>
      <c r="AD1364" s="250">
        <v>0.61478291173654009</v>
      </c>
      <c r="AE1364" s="250">
        <v>0.67785372021286916</v>
      </c>
      <c r="AF1364" s="250">
        <v>0.6655229535192414</v>
      </c>
      <c r="AG1364" s="250">
        <v>0.52859779188735867</v>
      </c>
      <c r="AH1364" s="250">
        <v>0.69789252688785763</v>
      </c>
    </row>
    <row r="1365" spans="1:34">
      <c r="A1365" s="249">
        <v>44984.666666666672</v>
      </c>
      <c r="B1365" s="50">
        <v>21</v>
      </c>
      <c r="C1365" s="50">
        <v>1577.027</v>
      </c>
      <c r="E1365" s="249">
        <v>44619.666666666672</v>
      </c>
      <c r="F1365" s="50">
        <v>21</v>
      </c>
      <c r="G1365" s="50">
        <v>1899.5250000000001</v>
      </c>
      <c r="I1365" s="249">
        <v>44254.666666666672</v>
      </c>
      <c r="J1365" s="50">
        <v>21</v>
      </c>
      <c r="K1365" s="50">
        <v>1761.72</v>
      </c>
      <c r="M1365" s="249">
        <v>43887.833333333336</v>
      </c>
      <c r="N1365" s="50">
        <v>21</v>
      </c>
      <c r="O1365" s="50">
        <v>2062.1640000000002</v>
      </c>
      <c r="Q1365" s="249">
        <v>43522.833333333336</v>
      </c>
      <c r="R1365" s="50">
        <v>21</v>
      </c>
      <c r="S1365" s="50">
        <v>1638.7180000000001</v>
      </c>
      <c r="X1365" s="250">
        <v>0.51175437175033034</v>
      </c>
      <c r="Y1365" s="250">
        <v>0.7717094154390074</v>
      </c>
      <c r="Z1365" s="250">
        <v>0.62779754041110081</v>
      </c>
      <c r="AA1365" s="250">
        <v>0.50326273679130762</v>
      </c>
      <c r="AB1365" s="250">
        <v>0.55822750158761469</v>
      </c>
      <c r="AD1365" s="250">
        <v>0.61473670578228468</v>
      </c>
      <c r="AE1365" s="250">
        <v>0.67774786305488954</v>
      </c>
      <c r="AF1365" s="250">
        <v>0.6655212065032321</v>
      </c>
      <c r="AG1365" s="250">
        <v>0.528583912444202</v>
      </c>
      <c r="AH1365" s="250">
        <v>0.6978485650142543</v>
      </c>
    </row>
    <row r="1366" spans="1:34">
      <c r="A1366" s="249">
        <v>44984.75</v>
      </c>
      <c r="B1366" s="50">
        <v>22</v>
      </c>
      <c r="C1366" s="50">
        <v>1540.934</v>
      </c>
      <c r="E1366" s="249">
        <v>44619.75</v>
      </c>
      <c r="F1366" s="50">
        <v>22</v>
      </c>
      <c r="G1366" s="50">
        <v>1890.5450000000001</v>
      </c>
      <c r="I1366" s="249">
        <v>44254.75</v>
      </c>
      <c r="J1366" s="50">
        <v>22</v>
      </c>
      <c r="K1366" s="50">
        <v>1695.6310000000001</v>
      </c>
      <c r="M1366" s="249">
        <v>43887.875</v>
      </c>
      <c r="N1366" s="50">
        <v>22</v>
      </c>
      <c r="O1366" s="50">
        <v>2089.3319999999999</v>
      </c>
      <c r="Q1366" s="249">
        <v>43522.875</v>
      </c>
      <c r="R1366" s="50">
        <v>22</v>
      </c>
      <c r="S1366" s="50">
        <v>1623.722</v>
      </c>
      <c r="X1366" s="250">
        <v>0.53322907708161893</v>
      </c>
      <c r="Y1366" s="250">
        <v>0.76326860254486539</v>
      </c>
      <c r="Z1366" s="250">
        <v>0.61555060878266876</v>
      </c>
      <c r="AA1366" s="250">
        <v>0.50700671658283847</v>
      </c>
      <c r="AB1366" s="250">
        <v>0.58259715666423217</v>
      </c>
      <c r="AD1366" s="250">
        <v>0.61457758809474305</v>
      </c>
      <c r="AE1366" s="250">
        <v>0.67770418772397489</v>
      </c>
      <c r="AF1366" s="250">
        <v>0.66544433779882273</v>
      </c>
      <c r="AG1366" s="250">
        <v>0.52854601088788933</v>
      </c>
      <c r="AH1366" s="250">
        <v>0.69773404248638016</v>
      </c>
    </row>
    <row r="1367" spans="1:34">
      <c r="A1367" s="249">
        <v>44984.833333333328</v>
      </c>
      <c r="B1367" s="50">
        <v>23</v>
      </c>
      <c r="C1367" s="50">
        <v>1452.856</v>
      </c>
      <c r="E1367" s="249">
        <v>44619.833333333328</v>
      </c>
      <c r="F1367" s="50">
        <v>23</v>
      </c>
      <c r="G1367" s="50">
        <v>1822.587</v>
      </c>
      <c r="I1367" s="249">
        <v>44254.833333333328</v>
      </c>
      <c r="J1367" s="50">
        <v>23</v>
      </c>
      <c r="K1367" s="50">
        <v>1615.31</v>
      </c>
      <c r="M1367" s="249">
        <v>43887.916666666664</v>
      </c>
      <c r="N1367" s="50">
        <v>23</v>
      </c>
      <c r="O1367" s="50">
        <v>1984.451</v>
      </c>
      <c r="Q1367" s="249">
        <v>43522.916666666664</v>
      </c>
      <c r="R1367" s="50">
        <v>23</v>
      </c>
      <c r="S1367" s="50">
        <v>1574.721</v>
      </c>
      <c r="X1367" s="250">
        <v>0.52834946799700766</v>
      </c>
      <c r="Y1367" s="250">
        <v>0.77332429229308075</v>
      </c>
      <c r="Z1367" s="250">
        <v>0.59245890057487305</v>
      </c>
      <c r="AA1367" s="250">
        <v>0.50460984351461668</v>
      </c>
      <c r="AB1367" s="250">
        <v>0.56926340957208843</v>
      </c>
      <c r="AD1367" s="250">
        <v>0.61457661191261082</v>
      </c>
      <c r="AE1367" s="250">
        <v>0.67767938901913349</v>
      </c>
      <c r="AF1367" s="250">
        <v>0.66536537267520202</v>
      </c>
      <c r="AG1367" s="250">
        <v>0.52850223725947199</v>
      </c>
      <c r="AH1367" s="250">
        <v>0.69771187683582381</v>
      </c>
    </row>
    <row r="1368" spans="1:34">
      <c r="A1368" s="249">
        <v>44984.916666666672</v>
      </c>
      <c r="B1368" s="50">
        <v>24</v>
      </c>
      <c r="C1368" s="50">
        <v>1388.8720000000001</v>
      </c>
      <c r="E1368" s="249">
        <v>44619.916666666672</v>
      </c>
      <c r="F1368" s="50">
        <v>24</v>
      </c>
      <c r="G1368" s="50">
        <v>1819.6569999999999</v>
      </c>
      <c r="I1368" s="249">
        <v>44254.916666666672</v>
      </c>
      <c r="J1368" s="50">
        <v>24</v>
      </c>
      <c r="K1368" s="50">
        <v>1538.674</v>
      </c>
      <c r="M1368" s="249">
        <v>43887.958333333336</v>
      </c>
      <c r="N1368" s="50">
        <v>24</v>
      </c>
      <c r="O1368" s="50">
        <v>1941.5630000000001</v>
      </c>
      <c r="Q1368" s="249">
        <v>43522.958333333336</v>
      </c>
      <c r="R1368" s="50">
        <v>24</v>
      </c>
      <c r="S1368" s="50">
        <v>1533.7190000000001</v>
      </c>
      <c r="X1368" s="250">
        <v>0.51240483444439133</v>
      </c>
      <c r="Y1368" s="250">
        <v>0.73450469583833322</v>
      </c>
      <c r="Z1368" s="250">
        <v>0.56439448599819075</v>
      </c>
      <c r="AA1368" s="250">
        <v>0.48647101278296717</v>
      </c>
      <c r="AB1368" s="250">
        <v>0.536724973410455</v>
      </c>
      <c r="AD1368" s="250">
        <v>0.61455285814739502</v>
      </c>
      <c r="AE1368" s="250">
        <v>0.67758315523915202</v>
      </c>
      <c r="AF1368" s="250">
        <v>0.66529863666364664</v>
      </c>
      <c r="AG1368" s="250">
        <v>0.52848648942973642</v>
      </c>
      <c r="AH1368" s="250">
        <v>0.69769857744549002</v>
      </c>
    </row>
    <row r="1369" spans="1:34">
      <c r="A1369" s="249">
        <v>44984</v>
      </c>
      <c r="B1369" s="50">
        <v>1</v>
      </c>
      <c r="C1369" s="50">
        <v>1346.7170000000001</v>
      </c>
      <c r="E1369" s="249">
        <v>44619</v>
      </c>
      <c r="F1369" s="50">
        <v>1</v>
      </c>
      <c r="G1369" s="50">
        <v>1797.7059999999999</v>
      </c>
      <c r="I1369" s="249">
        <v>44254</v>
      </c>
      <c r="J1369" s="50">
        <v>1</v>
      </c>
      <c r="K1369" s="50">
        <v>1503.7670000000001</v>
      </c>
      <c r="M1369" s="249">
        <v>43888</v>
      </c>
      <c r="N1369" s="50">
        <v>1</v>
      </c>
      <c r="O1369" s="50">
        <v>1896.627</v>
      </c>
      <c r="Q1369" s="249">
        <v>43523</v>
      </c>
      <c r="R1369" s="50">
        <v>1</v>
      </c>
      <c r="S1369" s="50">
        <v>1543.7149999999999</v>
      </c>
      <c r="X1369" s="250">
        <v>0.49906302785015083</v>
      </c>
      <c r="Y1369" s="250">
        <v>0.71863056370047018</v>
      </c>
      <c r="Z1369" s="250">
        <v>0.53761762222036646</v>
      </c>
      <c r="AA1369" s="250">
        <v>0.48568895954355851</v>
      </c>
      <c r="AB1369" s="250">
        <v>0.51308752365721411</v>
      </c>
      <c r="AD1369" s="250">
        <v>0.61446174781506036</v>
      </c>
      <c r="AE1369" s="250">
        <v>0.67753540847908444</v>
      </c>
      <c r="AF1369" s="250">
        <v>0.66526963619789214</v>
      </c>
      <c r="AG1369" s="250">
        <v>0.52848301956894728</v>
      </c>
      <c r="AH1369" s="250">
        <v>0.69760104858304228</v>
      </c>
    </row>
    <row r="1370" spans="1:34">
      <c r="A1370" s="249">
        <v>44984.083333333328</v>
      </c>
      <c r="B1370" s="50">
        <v>2</v>
      </c>
      <c r="C1370" s="50">
        <v>1333.2909999999999</v>
      </c>
      <c r="E1370" s="249">
        <v>44619.083333333328</v>
      </c>
      <c r="F1370" s="50">
        <v>2</v>
      </c>
      <c r="G1370" s="50">
        <v>1763.7660000000001</v>
      </c>
      <c r="I1370" s="249">
        <v>44254.083333333328</v>
      </c>
      <c r="J1370" s="50">
        <v>2</v>
      </c>
      <c r="K1370" s="50">
        <v>1425.921</v>
      </c>
      <c r="M1370" s="249">
        <v>43888.041666666664</v>
      </c>
      <c r="N1370" s="50">
        <v>2</v>
      </c>
      <c r="O1370" s="50">
        <v>1872.6859999999999</v>
      </c>
      <c r="Q1370" s="249">
        <v>43523.041666666664</v>
      </c>
      <c r="R1370" s="50">
        <v>2</v>
      </c>
      <c r="S1370" s="50">
        <v>1517.71</v>
      </c>
      <c r="X1370" s="250">
        <v>0.50231566671449956</v>
      </c>
      <c r="Y1370" s="250">
        <v>0.70199840548029169</v>
      </c>
      <c r="Z1370" s="250">
        <v>0.52542100465300245</v>
      </c>
      <c r="AA1370" s="250">
        <v>0.4798299661448352</v>
      </c>
      <c r="AB1370" s="250">
        <v>0.49751430700386534</v>
      </c>
      <c r="AD1370" s="250">
        <v>0.61440089912882245</v>
      </c>
      <c r="AE1370" s="250">
        <v>0.67752467471131728</v>
      </c>
      <c r="AF1370" s="250">
        <v>0.66519276749348277</v>
      </c>
      <c r="AG1370" s="250">
        <v>0.52843977976526668</v>
      </c>
      <c r="AH1370" s="250">
        <v>0.69756447525962439</v>
      </c>
    </row>
    <row r="1371" spans="1:34">
      <c r="A1371" s="249">
        <v>44984.166666666672</v>
      </c>
      <c r="B1371" s="50">
        <v>3</v>
      </c>
      <c r="C1371" s="50">
        <v>1334.9369999999999</v>
      </c>
      <c r="E1371" s="249">
        <v>44619.166666666672</v>
      </c>
      <c r="F1371" s="50">
        <v>3</v>
      </c>
      <c r="G1371" s="50">
        <v>1787.818</v>
      </c>
      <c r="I1371" s="249">
        <v>44254.166666666672</v>
      </c>
      <c r="J1371" s="50">
        <v>3</v>
      </c>
      <c r="K1371" s="50">
        <v>1396.9469999999999</v>
      </c>
      <c r="M1371" s="249">
        <v>43888.083333333336</v>
      </c>
      <c r="N1371" s="50">
        <v>3</v>
      </c>
      <c r="O1371" s="50">
        <v>1913.675</v>
      </c>
      <c r="Q1371" s="249">
        <v>43523.083333333336</v>
      </c>
      <c r="R1371" s="50">
        <v>3</v>
      </c>
      <c r="S1371" s="50">
        <v>1506.711</v>
      </c>
      <c r="X1371" s="250">
        <v>0.49385379459891443</v>
      </c>
      <c r="Y1371" s="250">
        <v>0.69313712499361524</v>
      </c>
      <c r="Z1371" s="250">
        <v>0.49822136300092629</v>
      </c>
      <c r="AA1371" s="250">
        <v>0.47077096036137805</v>
      </c>
      <c r="AB1371" s="250">
        <v>0.49255437326438334</v>
      </c>
      <c r="AD1371" s="250">
        <v>0.61433256637957145</v>
      </c>
      <c r="AE1371" s="250">
        <v>0.67743103184079678</v>
      </c>
      <c r="AF1371" s="250">
        <v>0.66517739375260077</v>
      </c>
      <c r="AG1371" s="250">
        <v>0.5283444920497482</v>
      </c>
      <c r="AH1371" s="250">
        <v>0.69754230960906816</v>
      </c>
    </row>
    <row r="1372" spans="1:34">
      <c r="A1372" s="249">
        <v>44984.25</v>
      </c>
      <c r="B1372" s="50">
        <v>4</v>
      </c>
      <c r="C1372" s="50">
        <v>1363.1379999999999</v>
      </c>
      <c r="E1372" s="249">
        <v>44619.25</v>
      </c>
      <c r="F1372" s="50">
        <v>4</v>
      </c>
      <c r="G1372" s="50">
        <v>1822.806</v>
      </c>
      <c r="I1372" s="249">
        <v>44254.25</v>
      </c>
      <c r="J1372" s="50">
        <v>4</v>
      </c>
      <c r="K1372" s="50">
        <v>1348.94</v>
      </c>
      <c r="M1372" s="249">
        <v>43888.125</v>
      </c>
      <c r="N1372" s="50">
        <v>4</v>
      </c>
      <c r="O1372" s="50">
        <v>1915.6569999999999</v>
      </c>
      <c r="Q1372" s="249">
        <v>43523.125</v>
      </c>
      <c r="R1372" s="50">
        <v>4</v>
      </c>
      <c r="S1372" s="50">
        <v>1532.7159999999999</v>
      </c>
      <c r="X1372" s="250">
        <v>0.49027478550838099</v>
      </c>
      <c r="Y1372" s="250">
        <v>0.70830838040769073</v>
      </c>
      <c r="Z1372" s="250">
        <v>0.48809775463020383</v>
      </c>
      <c r="AA1372" s="250">
        <v>0.47719073664610734</v>
      </c>
      <c r="AB1372" s="250">
        <v>0.49316245094464456</v>
      </c>
      <c r="AD1372" s="250">
        <v>0.61423885289488434</v>
      </c>
      <c r="AE1372" s="250">
        <v>0.67740882404541647</v>
      </c>
      <c r="AF1372" s="250">
        <v>0.66517564673659157</v>
      </c>
      <c r="AG1372" s="250">
        <v>0.5282497381589667</v>
      </c>
      <c r="AH1372" s="250">
        <v>0.69753861533397543</v>
      </c>
    </row>
    <row r="1373" spans="1:34">
      <c r="A1373" s="249">
        <v>44984.333333333328</v>
      </c>
      <c r="B1373" s="50">
        <v>5</v>
      </c>
      <c r="C1373" s="50">
        <v>1360.367</v>
      </c>
      <c r="E1373" s="249">
        <v>44619.333333333328</v>
      </c>
      <c r="F1373" s="50">
        <v>5</v>
      </c>
      <c r="G1373" s="50">
        <v>1798.828</v>
      </c>
      <c r="I1373" s="249">
        <v>44254.333333333328</v>
      </c>
      <c r="J1373" s="50">
        <v>5</v>
      </c>
      <c r="K1373" s="50">
        <v>1262.931</v>
      </c>
      <c r="M1373" s="249">
        <v>43888.166666666664</v>
      </c>
      <c r="N1373" s="50">
        <v>5</v>
      </c>
      <c r="O1373" s="50">
        <v>1989.5119999999999</v>
      </c>
      <c r="Q1373" s="249">
        <v>43523.166666666664</v>
      </c>
      <c r="R1373" s="50">
        <v>5</v>
      </c>
      <c r="S1373" s="50">
        <v>1636.7090000000001</v>
      </c>
      <c r="X1373" s="250">
        <v>0.49873665762396613</v>
      </c>
      <c r="Y1373" s="250">
        <v>0.70904197791508772</v>
      </c>
      <c r="Z1373" s="250">
        <v>0.47132395511845993</v>
      </c>
      <c r="AA1373" s="250">
        <v>0.48652946659164653</v>
      </c>
      <c r="AB1373" s="250">
        <v>0.50358067613361601</v>
      </c>
      <c r="AD1373" s="250">
        <v>0.61407485429668185</v>
      </c>
      <c r="AE1373" s="250">
        <v>0.677312590265435</v>
      </c>
      <c r="AF1373" s="250">
        <v>0.6651469956740389</v>
      </c>
      <c r="AG1373" s="250">
        <v>0.52822811825712634</v>
      </c>
      <c r="AH1373" s="250">
        <v>0.69748874262022376</v>
      </c>
    </row>
    <row r="1374" spans="1:34">
      <c r="A1374" s="249">
        <v>44984.416666666672</v>
      </c>
      <c r="B1374" s="50">
        <v>6</v>
      </c>
      <c r="C1374" s="50">
        <v>1321.5619999999999</v>
      </c>
      <c r="E1374" s="249">
        <v>44619.416666666672</v>
      </c>
      <c r="F1374" s="50">
        <v>6</v>
      </c>
      <c r="G1374" s="50">
        <v>1841.758</v>
      </c>
      <c r="I1374" s="249">
        <v>44254.416666666672</v>
      </c>
      <c r="J1374" s="50">
        <v>6</v>
      </c>
      <c r="K1374" s="50">
        <v>1370.8409999999999</v>
      </c>
      <c r="M1374" s="249">
        <v>43888.208333333336</v>
      </c>
      <c r="N1374" s="50">
        <v>6</v>
      </c>
      <c r="O1374" s="50">
        <v>2049.2440000000001</v>
      </c>
      <c r="Q1374" s="249">
        <v>43523.208333333336</v>
      </c>
      <c r="R1374" s="50">
        <v>6</v>
      </c>
      <c r="S1374" s="50">
        <v>1770.7080000000001</v>
      </c>
      <c r="X1374" s="250">
        <v>0.5325753604471174</v>
      </c>
      <c r="Y1374" s="250">
        <v>0.73637792337866437</v>
      </c>
      <c r="Z1374" s="250">
        <v>0.4412721351295919</v>
      </c>
      <c r="AA1374" s="250">
        <v>0.4801294418221787</v>
      </c>
      <c r="AB1374" s="250">
        <v>0.50255699250542407</v>
      </c>
      <c r="AD1374" s="250">
        <v>0.61401433100448821</v>
      </c>
      <c r="AE1374" s="250">
        <v>0.67727113571405839</v>
      </c>
      <c r="AF1374" s="250">
        <v>0.66500828260290012</v>
      </c>
      <c r="AG1374" s="250">
        <v>0.5282235807468636</v>
      </c>
      <c r="AH1374" s="250">
        <v>0.69736793982469192</v>
      </c>
    </row>
    <row r="1375" spans="1:34">
      <c r="A1375" s="249">
        <v>44984.5</v>
      </c>
      <c r="B1375" s="50">
        <v>7</v>
      </c>
      <c r="C1375" s="50">
        <v>1546.5170000000001</v>
      </c>
      <c r="E1375" s="249">
        <v>44619.5</v>
      </c>
      <c r="F1375" s="50">
        <v>7</v>
      </c>
      <c r="G1375" s="50">
        <v>1924.577</v>
      </c>
      <c r="I1375" s="249">
        <v>44254.5</v>
      </c>
      <c r="J1375" s="50">
        <v>7</v>
      </c>
      <c r="K1375" s="50">
        <v>1413.83</v>
      </c>
      <c r="M1375" s="249">
        <v>43888.25</v>
      </c>
      <c r="N1375" s="50">
        <v>7</v>
      </c>
      <c r="O1375" s="50">
        <v>2204.94</v>
      </c>
      <c r="Q1375" s="249">
        <v>43523.25</v>
      </c>
      <c r="R1375" s="50">
        <v>7</v>
      </c>
      <c r="S1375" s="50">
        <v>1963.7159999999999</v>
      </c>
      <c r="X1375" s="250">
        <v>0.57617783695610791</v>
      </c>
      <c r="Y1375" s="250">
        <v>0.75848652393963334</v>
      </c>
      <c r="Z1375" s="250">
        <v>0.47897623464241895</v>
      </c>
      <c r="AA1375" s="250">
        <v>0.49158798979754165</v>
      </c>
      <c r="AB1375" s="250">
        <v>0.48822135800813549</v>
      </c>
      <c r="AD1375" s="250">
        <v>0.61398602172265559</v>
      </c>
      <c r="AE1375" s="250">
        <v>0.67721376557599244</v>
      </c>
      <c r="AF1375" s="250">
        <v>0.66495971555784139</v>
      </c>
      <c r="AG1375" s="250">
        <v>0.52819475421107642</v>
      </c>
      <c r="AH1375" s="250">
        <v>0.69736165955703422</v>
      </c>
    </row>
    <row r="1376" spans="1:34">
      <c r="A1376" s="249">
        <v>44984.583333333328</v>
      </c>
      <c r="B1376" s="50">
        <v>8</v>
      </c>
      <c r="C1376" s="50">
        <v>1650.4490000000001</v>
      </c>
      <c r="E1376" s="249">
        <v>44619.583333333328</v>
      </c>
      <c r="F1376" s="50">
        <v>8</v>
      </c>
      <c r="G1376" s="50">
        <v>1956.5889999999999</v>
      </c>
      <c r="I1376" s="249">
        <v>44254.583333333328</v>
      </c>
      <c r="J1376" s="50">
        <v>8</v>
      </c>
      <c r="K1376" s="50">
        <v>1446.951</v>
      </c>
      <c r="M1376" s="249">
        <v>43888.291666666664</v>
      </c>
      <c r="N1376" s="50">
        <v>8</v>
      </c>
      <c r="O1376" s="50">
        <v>2216.6869999999999</v>
      </c>
      <c r="Q1376" s="249">
        <v>43523.291666666664</v>
      </c>
      <c r="R1376" s="50">
        <v>8</v>
      </c>
      <c r="S1376" s="50">
        <v>1982.7180000000001</v>
      </c>
      <c r="X1376" s="250">
        <v>0.63898149061059206</v>
      </c>
      <c r="Y1376" s="250">
        <v>0.81611427243190915</v>
      </c>
      <c r="Z1376" s="250">
        <v>0.49399672888722412</v>
      </c>
      <c r="AA1376" s="250">
        <v>0.51369340523596663</v>
      </c>
      <c r="AB1376" s="250">
        <v>0.57132592335635235</v>
      </c>
      <c r="AD1376" s="250">
        <v>0.61390174466524605</v>
      </c>
      <c r="AE1376" s="250">
        <v>0.67719970063891832</v>
      </c>
      <c r="AF1376" s="250">
        <v>0.66494364301055586</v>
      </c>
      <c r="AG1376" s="250">
        <v>0.52813977026318626</v>
      </c>
      <c r="AH1376" s="250">
        <v>0.69733469134885739</v>
      </c>
    </row>
    <row r="1377" spans="1:34">
      <c r="A1377" s="249">
        <v>44984.666666666672</v>
      </c>
      <c r="B1377" s="50">
        <v>9</v>
      </c>
      <c r="C1377" s="50">
        <v>1612.9469999999999</v>
      </c>
      <c r="E1377" s="249">
        <v>44619.666666666672</v>
      </c>
      <c r="F1377" s="50">
        <v>9</v>
      </c>
      <c r="G1377" s="50">
        <v>1980.5219999999999</v>
      </c>
      <c r="I1377" s="249">
        <v>44254.666666666672</v>
      </c>
      <c r="J1377" s="50">
        <v>9</v>
      </c>
      <c r="K1377" s="50">
        <v>1488.1320000000001</v>
      </c>
      <c r="M1377" s="249">
        <v>43888.333333333336</v>
      </c>
      <c r="N1377" s="50">
        <v>9</v>
      </c>
      <c r="O1377" s="50">
        <v>2232.7289999999998</v>
      </c>
      <c r="Q1377" s="249">
        <v>43523.333333333336</v>
      </c>
      <c r="R1377" s="50">
        <v>9</v>
      </c>
      <c r="S1377" s="50">
        <v>1853.7239999999999</v>
      </c>
      <c r="X1377" s="250">
        <v>0.64516462823567766</v>
      </c>
      <c r="Y1377" s="250">
        <v>0.82046218863745546</v>
      </c>
      <c r="Z1377" s="250">
        <v>0.50556931233606439</v>
      </c>
      <c r="AA1377" s="250">
        <v>0.52223780397315078</v>
      </c>
      <c r="AB1377" s="250">
        <v>0.60972126324997944</v>
      </c>
      <c r="AD1377" s="250">
        <v>0.61385716568121074</v>
      </c>
      <c r="AE1377" s="250">
        <v>0.67719599933968821</v>
      </c>
      <c r="AF1377" s="250">
        <v>0.66489612417510269</v>
      </c>
      <c r="AG1377" s="250">
        <v>0.52813576657766026</v>
      </c>
      <c r="AH1377" s="250">
        <v>0.69730993970573618</v>
      </c>
    </row>
    <row r="1378" spans="1:34">
      <c r="A1378" s="249">
        <v>44984.75</v>
      </c>
      <c r="B1378" s="50">
        <v>10</v>
      </c>
      <c r="C1378" s="50">
        <v>1543.3019999999999</v>
      </c>
      <c r="E1378" s="249">
        <v>44619.75</v>
      </c>
      <c r="F1378" s="50">
        <v>10</v>
      </c>
      <c r="G1378" s="50">
        <v>1883.4639999999999</v>
      </c>
      <c r="I1378" s="249">
        <v>44254.75</v>
      </c>
      <c r="J1378" s="50">
        <v>10</v>
      </c>
      <c r="K1378" s="50">
        <v>1518.1759999999999</v>
      </c>
      <c r="M1378" s="249">
        <v>43888.375</v>
      </c>
      <c r="N1378" s="50">
        <v>10</v>
      </c>
      <c r="O1378" s="50">
        <v>2164.7550000000001</v>
      </c>
      <c r="Q1378" s="249">
        <v>43523.375</v>
      </c>
      <c r="R1378" s="50">
        <v>10</v>
      </c>
      <c r="S1378" s="50">
        <v>1623.7270000000001</v>
      </c>
      <c r="X1378" s="250">
        <v>0.60319074891716995</v>
      </c>
      <c r="Y1378" s="250">
        <v>0.8263998128623109</v>
      </c>
      <c r="Z1378" s="250">
        <v>0.51995808559190471</v>
      </c>
      <c r="AA1378" s="250">
        <v>0.52862581768604056</v>
      </c>
      <c r="AB1378" s="250">
        <v>0.59586699279727184</v>
      </c>
      <c r="AD1378" s="250">
        <v>0.61365997689051499</v>
      </c>
      <c r="AE1378" s="250">
        <v>0.67702240840579864</v>
      </c>
      <c r="AF1378" s="250">
        <v>0.66487795520860593</v>
      </c>
      <c r="AG1378" s="250">
        <v>0.52811281211397798</v>
      </c>
      <c r="AH1378" s="250">
        <v>0.69728703520016133</v>
      </c>
    </row>
    <row r="1379" spans="1:34">
      <c r="A1379" s="249">
        <v>44984.833333333328</v>
      </c>
      <c r="B1379" s="50">
        <v>11</v>
      </c>
      <c r="C1379" s="50">
        <v>1517.7159999999999</v>
      </c>
      <c r="E1379" s="249">
        <v>44619.833333333328</v>
      </c>
      <c r="F1379" s="50">
        <v>11</v>
      </c>
      <c r="G1379" s="50">
        <v>1728.4839999999999</v>
      </c>
      <c r="I1379" s="249">
        <v>44254.833333333328</v>
      </c>
      <c r="J1379" s="50">
        <v>11</v>
      </c>
      <c r="K1379" s="50">
        <v>1544.3579999999999</v>
      </c>
      <c r="M1379" s="249">
        <v>43888.416666666664</v>
      </c>
      <c r="N1379" s="50">
        <v>11</v>
      </c>
      <c r="O1379" s="50">
        <v>2106.605</v>
      </c>
      <c r="Q1379" s="249">
        <v>43523.416666666664</v>
      </c>
      <c r="R1379" s="50">
        <v>11</v>
      </c>
      <c r="S1379" s="50">
        <v>1445.731</v>
      </c>
      <c r="X1379" s="250">
        <v>0.52835109496722799</v>
      </c>
      <c r="Y1379" s="250">
        <v>0.80124060147593013</v>
      </c>
      <c r="Z1379" s="250">
        <v>0.53045555538861844</v>
      </c>
      <c r="AA1379" s="250">
        <v>0.50271983703398437</v>
      </c>
      <c r="AB1379" s="250">
        <v>0.57013821391404373</v>
      </c>
      <c r="AD1379" s="250">
        <v>0.61362938985037407</v>
      </c>
      <c r="AE1379" s="250">
        <v>0.67701426554749244</v>
      </c>
      <c r="AF1379" s="250">
        <v>0.66458550472864819</v>
      </c>
      <c r="AG1379" s="250">
        <v>0.52805862890319299</v>
      </c>
      <c r="AH1379" s="250">
        <v>0.69726893325220707</v>
      </c>
    </row>
    <row r="1380" spans="1:34">
      <c r="A1380" s="249">
        <v>44984.916666666672</v>
      </c>
      <c r="B1380" s="50">
        <v>12</v>
      </c>
      <c r="C1380" s="50">
        <v>1481.8440000000001</v>
      </c>
      <c r="E1380" s="249">
        <v>44619.916666666672</v>
      </c>
      <c r="F1380" s="50">
        <v>12</v>
      </c>
      <c r="G1380" s="50">
        <v>1560.4659999999999</v>
      </c>
      <c r="I1380" s="249">
        <v>44254.916666666672</v>
      </c>
      <c r="J1380" s="50">
        <v>12</v>
      </c>
      <c r="K1380" s="50">
        <v>1490.4960000000001</v>
      </c>
      <c r="M1380" s="249">
        <v>43888.458333333336</v>
      </c>
      <c r="N1380" s="50">
        <v>12</v>
      </c>
      <c r="O1380" s="50">
        <v>1988.771</v>
      </c>
      <c r="Q1380" s="249">
        <v>43523.458333333336</v>
      </c>
      <c r="R1380" s="50">
        <v>12</v>
      </c>
      <c r="S1380" s="50">
        <v>1375.7270000000001</v>
      </c>
      <c r="X1380" s="250">
        <v>0.47043225670205974</v>
      </c>
      <c r="Y1380" s="250">
        <v>0.77971754645315605</v>
      </c>
      <c r="Z1380" s="250">
        <v>0.53960363001974476</v>
      </c>
      <c r="AA1380" s="250">
        <v>0.46135375817952956</v>
      </c>
      <c r="AB1380" s="250">
        <v>0.5606860416618179</v>
      </c>
      <c r="AD1380" s="250">
        <v>0.61360531069111413</v>
      </c>
      <c r="AE1380" s="250">
        <v>0.67699316814188115</v>
      </c>
      <c r="AF1380" s="250">
        <v>0.66448872004173265</v>
      </c>
      <c r="AG1380" s="250">
        <v>0.52803327222819518</v>
      </c>
      <c r="AH1380" s="250">
        <v>0.69712079282098904</v>
      </c>
    </row>
    <row r="1381" spans="1:34">
      <c r="A1381" s="249">
        <v>44985</v>
      </c>
      <c r="B1381" s="50">
        <v>13</v>
      </c>
      <c r="C1381" s="50">
        <v>1527.7090000000001</v>
      </c>
      <c r="E1381" s="249">
        <v>44620</v>
      </c>
      <c r="F1381" s="50">
        <v>13</v>
      </c>
      <c r="G1381" s="50">
        <v>1515.559</v>
      </c>
      <c r="I1381" s="249">
        <v>44255</v>
      </c>
      <c r="J1381" s="50">
        <v>13</v>
      </c>
      <c r="K1381" s="50">
        <v>1424.626</v>
      </c>
      <c r="M1381" s="249">
        <v>43888.5</v>
      </c>
      <c r="N1381" s="50">
        <v>13</v>
      </c>
      <c r="O1381" s="50">
        <v>1893.018</v>
      </c>
      <c r="Q1381" s="249">
        <v>43523.5</v>
      </c>
      <c r="R1381" s="50">
        <v>13</v>
      </c>
      <c r="S1381" s="50">
        <v>1304.7329999999999</v>
      </c>
      <c r="X1381" s="250">
        <v>0.44765337204220884</v>
      </c>
      <c r="Y1381" s="250">
        <v>0.73610365710571724</v>
      </c>
      <c r="Z1381" s="250">
        <v>0.52078407476110433</v>
      </c>
      <c r="AA1381" s="250">
        <v>0.41650767586589044</v>
      </c>
      <c r="AB1381" s="250">
        <v>0.54743393804922325</v>
      </c>
      <c r="AD1381" s="250">
        <v>0.61352623993840938</v>
      </c>
      <c r="AE1381" s="250">
        <v>0.67696096683857965</v>
      </c>
      <c r="AF1381" s="250">
        <v>0.66441988761096604</v>
      </c>
      <c r="AG1381" s="250">
        <v>0.5280052464295133</v>
      </c>
      <c r="AH1381" s="250">
        <v>0.69710970999571098</v>
      </c>
    </row>
    <row r="1382" spans="1:34">
      <c r="A1382" s="249">
        <v>44985.083333333328</v>
      </c>
      <c r="B1382" s="50">
        <v>14</v>
      </c>
      <c r="C1382" s="50">
        <v>1468.799</v>
      </c>
      <c r="E1382" s="249">
        <v>44620.083333333328</v>
      </c>
      <c r="F1382" s="50">
        <v>14</v>
      </c>
      <c r="G1382" s="50">
        <v>1440.6780000000001</v>
      </c>
      <c r="I1382" s="249">
        <v>44255.083333333328</v>
      </c>
      <c r="J1382" s="50">
        <v>14</v>
      </c>
      <c r="K1382" s="50">
        <v>1367.7860000000001</v>
      </c>
      <c r="M1382" s="249">
        <v>43888.541666666664</v>
      </c>
      <c r="N1382" s="50">
        <v>14</v>
      </c>
      <c r="O1382" s="50">
        <v>1783.1559999999999</v>
      </c>
      <c r="Q1382" s="249">
        <v>43523.541666666664</v>
      </c>
      <c r="R1382" s="50">
        <v>14</v>
      </c>
      <c r="S1382" s="50">
        <v>1269.7349999999999</v>
      </c>
      <c r="X1382" s="250">
        <v>0.42455234727874586</v>
      </c>
      <c r="Y1382" s="250">
        <v>0.70066260658816459</v>
      </c>
      <c r="Z1382" s="250">
        <v>0.49776888585451617</v>
      </c>
      <c r="AA1382" s="250">
        <v>0.40452144213820296</v>
      </c>
      <c r="AB1382" s="250">
        <v>0.56437773076197006</v>
      </c>
      <c r="AD1382" s="250">
        <v>0.61347580386158129</v>
      </c>
      <c r="AE1382" s="250">
        <v>0.67651829145066511</v>
      </c>
      <c r="AF1382" s="250">
        <v>0.66433917547133614</v>
      </c>
      <c r="AG1382" s="250">
        <v>0.52779518639558343</v>
      </c>
      <c r="AH1382" s="250">
        <v>0.69705429586932011</v>
      </c>
    </row>
    <row r="1383" spans="1:34">
      <c r="A1383" s="249">
        <v>44985.166666666672</v>
      </c>
      <c r="B1383" s="50">
        <v>15</v>
      </c>
      <c r="C1383" s="50">
        <v>1363.9880000000001</v>
      </c>
      <c r="E1383" s="249">
        <v>44620.166666666672</v>
      </c>
      <c r="F1383" s="50">
        <v>15</v>
      </c>
      <c r="G1383" s="50">
        <v>1374.7270000000001</v>
      </c>
      <c r="I1383" s="249">
        <v>44255.166666666672</v>
      </c>
      <c r="J1383" s="50">
        <v>15</v>
      </c>
      <c r="K1383" s="50">
        <v>1346.9349999999999</v>
      </c>
      <c r="M1383" s="249">
        <v>43888.583333333336</v>
      </c>
      <c r="N1383" s="50">
        <v>15</v>
      </c>
      <c r="O1383" s="50">
        <v>1747.327</v>
      </c>
      <c r="Q1383" s="249">
        <v>43523.583333333336</v>
      </c>
      <c r="R1383" s="50">
        <v>15</v>
      </c>
      <c r="S1383" s="50">
        <v>1226.7190000000001</v>
      </c>
      <c r="X1383" s="250">
        <v>0.41316420652499658</v>
      </c>
      <c r="Y1383" s="250">
        <v>0.65999939298692623</v>
      </c>
      <c r="Z1383" s="250">
        <v>0.47790880786073348</v>
      </c>
      <c r="AA1383" s="250">
        <v>0.38453477708012823</v>
      </c>
      <c r="AB1383" s="250">
        <v>0.54261475619077382</v>
      </c>
      <c r="AD1383" s="250">
        <v>0.61344977233805709</v>
      </c>
      <c r="AE1383" s="250">
        <v>0.67635654467431161</v>
      </c>
      <c r="AF1383" s="250">
        <v>0.66433463322971187</v>
      </c>
      <c r="AG1383" s="250">
        <v>0.52778797976163661</v>
      </c>
      <c r="AH1383" s="250">
        <v>0.69704616846411616</v>
      </c>
    </row>
    <row r="1384" spans="1:34">
      <c r="A1384" s="249">
        <v>44985.25</v>
      </c>
      <c r="B1384" s="50">
        <v>16</v>
      </c>
      <c r="C1384" s="50">
        <v>1324.6130000000001</v>
      </c>
      <c r="E1384" s="249">
        <v>44620.25</v>
      </c>
      <c r="F1384" s="50">
        <v>16</v>
      </c>
      <c r="G1384" s="50">
        <v>1352.7570000000001</v>
      </c>
      <c r="I1384" s="249">
        <v>44255.25</v>
      </c>
      <c r="J1384" s="50">
        <v>16</v>
      </c>
      <c r="K1384" s="50">
        <v>1330.913</v>
      </c>
      <c r="M1384" s="249">
        <v>43888.625</v>
      </c>
      <c r="N1384" s="50">
        <v>16</v>
      </c>
      <c r="O1384" s="50">
        <v>1777.585</v>
      </c>
      <c r="Q1384" s="249">
        <v>43523.625</v>
      </c>
      <c r="R1384" s="50">
        <v>16</v>
      </c>
      <c r="S1384" s="50">
        <v>1199.712</v>
      </c>
      <c r="X1384" s="250">
        <v>0.39916705632603444</v>
      </c>
      <c r="Y1384" s="250">
        <v>0.64673800797555958</v>
      </c>
      <c r="Z1384" s="250">
        <v>0.47062340169872846</v>
      </c>
      <c r="AA1384" s="250">
        <v>0.3669316394718552</v>
      </c>
      <c r="AB1384" s="250">
        <v>0.50389468951649696</v>
      </c>
      <c r="AD1384" s="250">
        <v>0.6133889236518193</v>
      </c>
      <c r="AE1384" s="250">
        <v>0.67632915506000924</v>
      </c>
      <c r="AF1384" s="250">
        <v>0.66424658362284295</v>
      </c>
      <c r="AG1384" s="250">
        <v>0.5277135112108533</v>
      </c>
      <c r="AH1384" s="250">
        <v>0.69696674154962279</v>
      </c>
    </row>
    <row r="1385" spans="1:34">
      <c r="A1385" s="249">
        <v>44985.333333333328</v>
      </c>
      <c r="B1385" s="50">
        <v>17</v>
      </c>
      <c r="C1385" s="50">
        <v>1349.2360000000001</v>
      </c>
      <c r="E1385" s="249">
        <v>44620.333333333328</v>
      </c>
      <c r="F1385" s="50">
        <v>17</v>
      </c>
      <c r="G1385" s="50">
        <v>1360.7560000000001</v>
      </c>
      <c r="I1385" s="249">
        <v>44255.333333333328</v>
      </c>
      <c r="J1385" s="50">
        <v>17</v>
      </c>
      <c r="K1385" s="50">
        <v>1340.8240000000001</v>
      </c>
      <c r="M1385" s="249">
        <v>43888.666666666664</v>
      </c>
      <c r="N1385" s="50">
        <v>17</v>
      </c>
      <c r="O1385" s="50">
        <v>1802.2750000000001</v>
      </c>
      <c r="Q1385" s="249">
        <v>43523.666666666664</v>
      </c>
      <c r="R1385" s="50">
        <v>17</v>
      </c>
      <c r="S1385" s="50">
        <v>1200.7139999999999</v>
      </c>
      <c r="X1385" s="250">
        <v>0.39037913937830865</v>
      </c>
      <c r="Y1385" s="250">
        <v>0.65793739918586225</v>
      </c>
      <c r="Z1385" s="250">
        <v>0.46502526359851054</v>
      </c>
      <c r="AA1385" s="250">
        <v>0.36106757473813234</v>
      </c>
      <c r="AB1385" s="250">
        <v>0.4893484813389235</v>
      </c>
      <c r="AD1385" s="250">
        <v>0.6130830532504099</v>
      </c>
      <c r="AE1385" s="250">
        <v>0.67625475894548515</v>
      </c>
      <c r="AF1385" s="250">
        <v>0.66420814927063832</v>
      </c>
      <c r="AG1385" s="250">
        <v>0.52767988025243506</v>
      </c>
      <c r="AH1385" s="250">
        <v>0.69696193899200221</v>
      </c>
    </row>
    <row r="1386" spans="1:34">
      <c r="A1386" s="249">
        <v>44985.416666666672</v>
      </c>
      <c r="B1386" s="50">
        <v>18</v>
      </c>
      <c r="C1386" s="50">
        <v>1341.6969999999999</v>
      </c>
      <c r="E1386" s="249">
        <v>44620.416666666672</v>
      </c>
      <c r="F1386" s="50">
        <v>18</v>
      </c>
      <c r="G1386" s="50">
        <v>1452.7239999999999</v>
      </c>
      <c r="I1386" s="249">
        <v>44255.416666666672</v>
      </c>
      <c r="J1386" s="50">
        <v>18</v>
      </c>
      <c r="K1386" s="50">
        <v>1397.7339999999999</v>
      </c>
      <c r="M1386" s="249">
        <v>43888.708333333336</v>
      </c>
      <c r="N1386" s="50">
        <v>18</v>
      </c>
      <c r="O1386" s="50">
        <v>1851.1659999999999</v>
      </c>
      <c r="Q1386" s="249">
        <v>43523.708333333336</v>
      </c>
      <c r="R1386" s="50">
        <v>18</v>
      </c>
      <c r="S1386" s="50">
        <v>1284.7249999999999</v>
      </c>
      <c r="X1386" s="250">
        <v>0.3907051842104492</v>
      </c>
      <c r="Y1386" s="250">
        <v>0.66707590698486985</v>
      </c>
      <c r="Z1386" s="250">
        <v>0.46848819873215553</v>
      </c>
      <c r="AA1386" s="250">
        <v>0.36320260677295479</v>
      </c>
      <c r="AB1386" s="250">
        <v>0.49844489489972077</v>
      </c>
      <c r="AD1386" s="250">
        <v>0.61291124519515017</v>
      </c>
      <c r="AE1386" s="250">
        <v>0.6761533433465815</v>
      </c>
      <c r="AF1386" s="250">
        <v>0.66403589349212078</v>
      </c>
      <c r="AG1386" s="250">
        <v>0.52767400818033028</v>
      </c>
      <c r="AH1386" s="250">
        <v>0.69691095799572278</v>
      </c>
    </row>
    <row r="1387" spans="1:34">
      <c r="A1387" s="249">
        <v>44985.5</v>
      </c>
      <c r="B1387" s="50">
        <v>19</v>
      </c>
      <c r="C1387" s="50">
        <v>1432.2270000000001</v>
      </c>
      <c r="E1387" s="249">
        <v>44620.5</v>
      </c>
      <c r="F1387" s="50">
        <v>19</v>
      </c>
      <c r="G1387" s="50">
        <v>1517.587</v>
      </c>
      <c r="I1387" s="249">
        <v>44255.5</v>
      </c>
      <c r="J1387" s="50">
        <v>19</v>
      </c>
      <c r="K1387" s="50">
        <v>1419.5419999999999</v>
      </c>
      <c r="M1387" s="249">
        <v>43888.75</v>
      </c>
      <c r="N1387" s="50">
        <v>19</v>
      </c>
      <c r="O1387" s="50">
        <v>1977.3030000000001</v>
      </c>
      <c r="Q1387" s="249">
        <v>43523.75</v>
      </c>
      <c r="R1387" s="50">
        <v>19</v>
      </c>
      <c r="S1387" s="50">
        <v>1375.7249999999999</v>
      </c>
      <c r="X1387" s="250">
        <v>0.41804186324534348</v>
      </c>
      <c r="Y1387" s="250">
        <v>0.68517192905053537</v>
      </c>
      <c r="Z1387" s="250">
        <v>0.4883727349500685</v>
      </c>
      <c r="AA1387" s="250">
        <v>0.38775000346986077</v>
      </c>
      <c r="AB1387" s="250">
        <v>0.49565978090732132</v>
      </c>
      <c r="AD1387" s="250">
        <v>0.61284811875060397</v>
      </c>
      <c r="AE1387" s="250">
        <v>0.67613002516143217</v>
      </c>
      <c r="AF1387" s="250">
        <v>0.66402121855764262</v>
      </c>
      <c r="AG1387" s="250">
        <v>0.52751839826955382</v>
      </c>
      <c r="AH1387" s="250">
        <v>0.69688842291765718</v>
      </c>
    </row>
    <row r="1388" spans="1:34">
      <c r="A1388" s="249">
        <v>44985.583333333328</v>
      </c>
      <c r="B1388" s="50">
        <v>20</v>
      </c>
      <c r="C1388" s="50">
        <v>1481.865</v>
      </c>
      <c r="E1388" s="249">
        <v>44620.583333333328</v>
      </c>
      <c r="F1388" s="50">
        <v>20</v>
      </c>
      <c r="G1388" s="50">
        <v>1694.463</v>
      </c>
      <c r="I1388" s="249">
        <v>44255.583333333328</v>
      </c>
      <c r="J1388" s="50">
        <v>20</v>
      </c>
      <c r="K1388" s="50">
        <v>1452.546</v>
      </c>
      <c r="M1388" s="249">
        <v>43888.791666666664</v>
      </c>
      <c r="N1388" s="50">
        <v>20</v>
      </c>
      <c r="O1388" s="50">
        <v>2070.1979999999999</v>
      </c>
      <c r="Q1388" s="249">
        <v>43523.791666666664</v>
      </c>
      <c r="R1388" s="50">
        <v>20</v>
      </c>
      <c r="S1388" s="50">
        <v>1438.73</v>
      </c>
      <c r="X1388" s="250">
        <v>0.44765272125412064</v>
      </c>
      <c r="Y1388" s="250">
        <v>0.73185900714868934</v>
      </c>
      <c r="Z1388" s="250">
        <v>0.49599251997625449</v>
      </c>
      <c r="AA1388" s="250">
        <v>0.40506274042131585</v>
      </c>
      <c r="AB1388" s="250">
        <v>0.52910405332168897</v>
      </c>
      <c r="AD1388" s="250">
        <v>0.612804515948701</v>
      </c>
      <c r="AE1388" s="250">
        <v>0.67611744074405</v>
      </c>
      <c r="AF1388" s="250">
        <v>0.66395657896529825</v>
      </c>
      <c r="AG1388" s="250">
        <v>0.52745860989903237</v>
      </c>
      <c r="AH1388" s="250">
        <v>0.69685480501431341</v>
      </c>
    </row>
    <row r="1389" spans="1:34">
      <c r="A1389" s="249">
        <v>44985.666666666672</v>
      </c>
      <c r="B1389" s="50">
        <v>21</v>
      </c>
      <c r="C1389" s="50">
        <v>1500.3</v>
      </c>
      <c r="E1389" s="249">
        <v>44620.666666666672</v>
      </c>
      <c r="F1389" s="50">
        <v>21</v>
      </c>
      <c r="G1389" s="50">
        <v>1773.5440000000001</v>
      </c>
      <c r="I1389" s="249">
        <v>44255.666666666672</v>
      </c>
      <c r="J1389" s="50">
        <v>21</v>
      </c>
      <c r="K1389" s="50">
        <v>1431.65</v>
      </c>
      <c r="M1389" s="249">
        <v>43888.833333333336</v>
      </c>
      <c r="N1389" s="50">
        <v>21</v>
      </c>
      <c r="O1389" s="50">
        <v>2097.8290000000002</v>
      </c>
      <c r="Q1389" s="249">
        <v>43523.833333333336</v>
      </c>
      <c r="R1389" s="50">
        <v>21</v>
      </c>
      <c r="S1389" s="50">
        <v>1397.73</v>
      </c>
      <c r="X1389" s="250">
        <v>0.46815417299964823</v>
      </c>
      <c r="Y1389" s="250">
        <v>0.76624222634629202</v>
      </c>
      <c r="Z1389" s="250">
        <v>0.50752422325047697</v>
      </c>
      <c r="AA1389" s="250">
        <v>0.45227313249423207</v>
      </c>
      <c r="AB1389" s="250">
        <v>0.54744169602691795</v>
      </c>
      <c r="AD1389" s="250">
        <v>0.61275830999444547</v>
      </c>
      <c r="AE1389" s="250">
        <v>0.67611744074405</v>
      </c>
      <c r="AF1389" s="250">
        <v>0.66378746781559761</v>
      </c>
      <c r="AG1389" s="250">
        <v>0.52742978336324531</v>
      </c>
      <c r="AH1389" s="250">
        <v>0.69675542901431931</v>
      </c>
    </row>
    <row r="1390" spans="1:34">
      <c r="A1390" s="249">
        <v>44985.75</v>
      </c>
      <c r="B1390" s="50">
        <v>22</v>
      </c>
      <c r="C1390" s="50">
        <v>1448.982</v>
      </c>
      <c r="E1390" s="249">
        <v>44620.75</v>
      </c>
      <c r="F1390" s="50">
        <v>22</v>
      </c>
      <c r="G1390" s="50">
        <v>1756.6110000000001</v>
      </c>
      <c r="I1390" s="249">
        <v>44255.75</v>
      </c>
      <c r="J1390" s="50">
        <v>22</v>
      </c>
      <c r="K1390" s="50">
        <v>1398.6890000000001</v>
      </c>
      <c r="M1390" s="249">
        <v>43888.875</v>
      </c>
      <c r="N1390" s="50">
        <v>22</v>
      </c>
      <c r="O1390" s="50">
        <v>2081.54</v>
      </c>
      <c r="Q1390" s="249">
        <v>43523.875</v>
      </c>
      <c r="R1390" s="50">
        <v>22</v>
      </c>
      <c r="S1390" s="50">
        <v>1373.722</v>
      </c>
      <c r="X1390" s="250">
        <v>0.45481301719349587</v>
      </c>
      <c r="Y1390" s="250">
        <v>0.77646928624885914</v>
      </c>
      <c r="Z1390" s="250">
        <v>0.50022309394438824</v>
      </c>
      <c r="AA1390" s="250">
        <v>0.47338082949958205</v>
      </c>
      <c r="AB1390" s="250">
        <v>0.55425209216034188</v>
      </c>
      <c r="AD1390" s="250">
        <v>0.61268704869879798</v>
      </c>
      <c r="AE1390" s="250">
        <v>0.67606673294459829</v>
      </c>
      <c r="AF1390" s="250">
        <v>0.663768600042697</v>
      </c>
      <c r="AG1390" s="250">
        <v>0.52724988442694454</v>
      </c>
      <c r="AH1390" s="250">
        <v>0.69672919966116109</v>
      </c>
    </row>
    <row r="1391" spans="1:34">
      <c r="A1391" s="249">
        <v>44985.833333333328</v>
      </c>
      <c r="B1391" s="50">
        <v>23</v>
      </c>
      <c r="C1391" s="50">
        <v>1335.124</v>
      </c>
      <c r="E1391" s="249">
        <v>44620.833333333328</v>
      </c>
      <c r="F1391" s="50">
        <v>23</v>
      </c>
      <c r="G1391" s="50">
        <v>1666.721</v>
      </c>
      <c r="I1391" s="249">
        <v>44255.833333333328</v>
      </c>
      <c r="J1391" s="50">
        <v>23</v>
      </c>
      <c r="K1391" s="50">
        <v>1320.797</v>
      </c>
      <c r="M1391" s="249">
        <v>43888.916666666664</v>
      </c>
      <c r="N1391" s="50">
        <v>23</v>
      </c>
      <c r="O1391" s="50">
        <v>2000.1890000000001</v>
      </c>
      <c r="Q1391" s="249">
        <v>43523.916666666664</v>
      </c>
      <c r="R1391" s="50">
        <v>23</v>
      </c>
      <c r="S1391" s="50">
        <v>1301.7249999999999</v>
      </c>
      <c r="X1391" s="250">
        <v>0.44700095698388354</v>
      </c>
      <c r="Y1391" s="250">
        <v>0.77044023993302135</v>
      </c>
      <c r="Z1391" s="250">
        <v>0.48870641500784584</v>
      </c>
      <c r="AA1391" s="250">
        <v>0.46886120236548423</v>
      </c>
      <c r="AB1391" s="250">
        <v>0.53529381123953645</v>
      </c>
      <c r="AD1391" s="250">
        <v>0.61262294607211965</v>
      </c>
      <c r="AE1391" s="250">
        <v>0.67597086929453976</v>
      </c>
      <c r="AF1391" s="250">
        <v>0.66372073180404212</v>
      </c>
      <c r="AG1391" s="250">
        <v>0.52724161014352411</v>
      </c>
      <c r="AH1391" s="250">
        <v>0.69671442256079019</v>
      </c>
    </row>
    <row r="1392" spans="1:34">
      <c r="A1392" s="249">
        <v>44985.916666666672</v>
      </c>
      <c r="B1392" s="50">
        <v>24</v>
      </c>
      <c r="C1392" s="50">
        <v>1298.453</v>
      </c>
      <c r="E1392" s="249">
        <v>44620.916666666672</v>
      </c>
      <c r="F1392" s="50">
        <v>24</v>
      </c>
      <c r="G1392" s="50">
        <v>1718.808</v>
      </c>
      <c r="I1392" s="249">
        <v>44255.916666666672</v>
      </c>
      <c r="J1392" s="50">
        <v>24</v>
      </c>
      <c r="K1392" s="50">
        <v>1255.857</v>
      </c>
      <c r="M1392" s="249">
        <v>43888.958333333336</v>
      </c>
      <c r="N1392" s="50">
        <v>24</v>
      </c>
      <c r="O1392" s="50">
        <v>1948.519</v>
      </c>
      <c r="Q1392" s="249">
        <v>43523.958333333336</v>
      </c>
      <c r="R1392" s="50">
        <v>24</v>
      </c>
      <c r="S1392" s="50">
        <v>1217.712</v>
      </c>
      <c r="X1392" s="250">
        <v>0.4235735619942359</v>
      </c>
      <c r="Y1392" s="250">
        <v>0.74032980056659492</v>
      </c>
      <c r="Z1392" s="250">
        <v>0.46149070080848403</v>
      </c>
      <c r="AA1392" s="250">
        <v>0.44486844957011096</v>
      </c>
      <c r="AB1392" s="250">
        <v>0.49323153388887842</v>
      </c>
      <c r="AD1392" s="250">
        <v>0.61260797794609323</v>
      </c>
      <c r="AE1392" s="250">
        <v>0.67596901864492476</v>
      </c>
      <c r="AF1392" s="250">
        <v>0.66371828598162907</v>
      </c>
      <c r="AG1392" s="250">
        <v>0.52720130637589591</v>
      </c>
      <c r="AH1392" s="250">
        <v>0.69668745435261337</v>
      </c>
    </row>
    <row r="1393" spans="1:34">
      <c r="A1393" s="249">
        <v>44985</v>
      </c>
      <c r="B1393" s="50">
        <v>1</v>
      </c>
      <c r="C1393" s="50">
        <v>1271.645</v>
      </c>
      <c r="E1393" s="249">
        <v>44620</v>
      </c>
      <c r="F1393" s="50">
        <v>1</v>
      </c>
      <c r="G1393" s="50">
        <v>1713.8779999999999</v>
      </c>
      <c r="I1393" s="249">
        <v>44255</v>
      </c>
      <c r="J1393" s="50">
        <v>1</v>
      </c>
      <c r="K1393" s="50">
        <v>1197.8710000000001</v>
      </c>
      <c r="M1393" s="249">
        <v>43889</v>
      </c>
      <c r="N1393" s="50">
        <v>1</v>
      </c>
      <c r="O1393" s="50">
        <v>1851.38</v>
      </c>
      <c r="Q1393" s="249">
        <v>43524</v>
      </c>
      <c r="R1393" s="50">
        <v>1</v>
      </c>
      <c r="S1393" s="50">
        <v>1213.722</v>
      </c>
      <c r="X1393" s="250">
        <v>0.39623623217125359</v>
      </c>
      <c r="Y1393" s="250">
        <v>0.72120518744489692</v>
      </c>
      <c r="Z1393" s="250">
        <v>0.43880045687962671</v>
      </c>
      <c r="AA1393" s="250">
        <v>0.45877111410290222</v>
      </c>
      <c r="AB1393" s="250">
        <v>0.47968425769637563</v>
      </c>
      <c r="AD1393" s="250">
        <v>0.61249506621280703</v>
      </c>
      <c r="AE1393" s="250">
        <v>0.67594940175900553</v>
      </c>
      <c r="AF1393" s="250">
        <v>0.66362185069791535</v>
      </c>
      <c r="AG1393" s="250">
        <v>0.52719169753063355</v>
      </c>
      <c r="AH1393" s="250">
        <v>0.6966553141593067</v>
      </c>
    </row>
    <row r="1394" spans="1:34">
      <c r="A1394" s="249">
        <v>44985.083333333328</v>
      </c>
      <c r="B1394" s="50">
        <v>2</v>
      </c>
      <c r="C1394" s="50">
        <v>1192.963</v>
      </c>
      <c r="E1394" s="249">
        <v>44620.083333333328</v>
      </c>
      <c r="F1394" s="50">
        <v>2</v>
      </c>
      <c r="G1394" s="50">
        <v>1712.9079999999999</v>
      </c>
      <c r="I1394" s="249">
        <v>44255.083333333328</v>
      </c>
      <c r="J1394" s="50">
        <v>2</v>
      </c>
      <c r="K1394" s="50">
        <v>1154.972</v>
      </c>
      <c r="M1394" s="249">
        <v>43889.041666666664</v>
      </c>
      <c r="N1394" s="50">
        <v>2</v>
      </c>
      <c r="O1394" s="50">
        <v>1798.1479999999999</v>
      </c>
      <c r="Q1394" s="249">
        <v>43524.041666666664</v>
      </c>
      <c r="R1394" s="50">
        <v>2</v>
      </c>
      <c r="S1394" s="50">
        <v>1186.7149999999999</v>
      </c>
      <c r="X1394" s="250">
        <v>0.39493790993548411</v>
      </c>
      <c r="Y1394" s="250">
        <v>0.68525113685405858</v>
      </c>
      <c r="Z1394" s="250">
        <v>0.41853996281651129</v>
      </c>
      <c r="AA1394" s="250">
        <v>0.45745523612669586</v>
      </c>
      <c r="AB1394" s="250">
        <v>0.46978064502781974</v>
      </c>
      <c r="AD1394" s="250">
        <v>0.61243389213252519</v>
      </c>
      <c r="AE1394" s="250">
        <v>0.67593607708177728</v>
      </c>
      <c r="AF1394" s="250">
        <v>0.66360472994102415</v>
      </c>
      <c r="AG1394" s="250">
        <v>0.52706918475353848</v>
      </c>
      <c r="AH1394" s="250">
        <v>0.69658327579499879</v>
      </c>
    </row>
    <row r="1395" spans="1:34">
      <c r="A1395" s="249">
        <v>44985.166666666672</v>
      </c>
      <c r="B1395" s="50">
        <v>3</v>
      </c>
      <c r="C1395" s="50">
        <v>1148.885</v>
      </c>
      <c r="E1395" s="249">
        <v>44620.166666666672</v>
      </c>
      <c r="F1395" s="50">
        <v>3</v>
      </c>
      <c r="G1395" s="50">
        <v>1777.9069999999999</v>
      </c>
      <c r="I1395" s="249">
        <v>44255.166666666672</v>
      </c>
      <c r="J1395" s="50">
        <v>3</v>
      </c>
      <c r="K1395" s="50">
        <v>1145.0609999999999</v>
      </c>
      <c r="M1395" s="249">
        <v>43889.083333333336</v>
      </c>
      <c r="N1395" s="50">
        <v>3</v>
      </c>
      <c r="O1395" s="50">
        <v>1766.0709999999999</v>
      </c>
      <c r="Q1395" s="249">
        <v>43524.083333333336</v>
      </c>
      <c r="R1395" s="50">
        <v>3</v>
      </c>
      <c r="S1395" s="50">
        <v>1218.7159999999999</v>
      </c>
      <c r="X1395" s="250">
        <v>0.38614999298775832</v>
      </c>
      <c r="Y1395" s="250">
        <v>0.66554838079262579</v>
      </c>
      <c r="Z1395" s="250">
        <v>0.40355091485987354</v>
      </c>
      <c r="AA1395" s="250">
        <v>0.45719633112934893</v>
      </c>
      <c r="AB1395" s="250">
        <v>0.44071334974330328</v>
      </c>
      <c r="AD1395" s="250">
        <v>0.6124309635861287</v>
      </c>
      <c r="AE1395" s="250">
        <v>0.67592534331401011</v>
      </c>
      <c r="AF1395" s="250">
        <v>0.66347614956273937</v>
      </c>
      <c r="AG1395" s="250">
        <v>0.52705930899590769</v>
      </c>
      <c r="AH1395" s="250">
        <v>0.69653044766117289</v>
      </c>
    </row>
    <row r="1396" spans="1:34">
      <c r="A1396" s="249">
        <v>44985.25</v>
      </c>
      <c r="B1396" s="50">
        <v>4</v>
      </c>
      <c r="C1396" s="50">
        <v>1249.8810000000001</v>
      </c>
      <c r="E1396" s="249">
        <v>44620.25</v>
      </c>
      <c r="F1396" s="50">
        <v>4</v>
      </c>
      <c r="G1396" s="50">
        <v>1838.89</v>
      </c>
      <c r="I1396" s="249">
        <v>44255.25</v>
      </c>
      <c r="J1396" s="50">
        <v>4</v>
      </c>
      <c r="K1396" s="50">
        <v>1150.1079999999999</v>
      </c>
      <c r="M1396" s="249">
        <v>43889.125</v>
      </c>
      <c r="N1396" s="50">
        <v>4</v>
      </c>
      <c r="O1396" s="50">
        <v>1757.53</v>
      </c>
      <c r="Q1396" s="249">
        <v>43524.125</v>
      </c>
      <c r="R1396" s="50">
        <v>4</v>
      </c>
      <c r="S1396" s="50">
        <v>1255.7159999999999</v>
      </c>
      <c r="X1396" s="250">
        <v>0.39656292779148222</v>
      </c>
      <c r="Y1396" s="250">
        <v>0.653675723252376</v>
      </c>
      <c r="Z1396" s="250">
        <v>0.40008797972622856</v>
      </c>
      <c r="AA1396" s="250">
        <v>0.47454536816290621</v>
      </c>
      <c r="AB1396" s="250">
        <v>0.42442972398962497</v>
      </c>
      <c r="AD1396" s="250">
        <v>0.61231902803497462</v>
      </c>
      <c r="AE1396" s="250">
        <v>0.67580134978980322</v>
      </c>
      <c r="AF1396" s="250">
        <v>0.6634544865642239</v>
      </c>
      <c r="AG1396" s="250">
        <v>0.52701286624380639</v>
      </c>
      <c r="AH1396" s="250">
        <v>0.6963091605831192</v>
      </c>
    </row>
    <row r="1397" spans="1:34">
      <c r="A1397" s="249">
        <v>44985.333333333328</v>
      </c>
      <c r="B1397" s="50">
        <v>5</v>
      </c>
      <c r="C1397" s="50">
        <v>1283.1320000000001</v>
      </c>
      <c r="E1397" s="249">
        <v>44620.333333333328</v>
      </c>
      <c r="F1397" s="50">
        <v>5</v>
      </c>
      <c r="G1397" s="50">
        <v>1928.85</v>
      </c>
      <c r="I1397" s="249">
        <v>44255.333333333328</v>
      </c>
      <c r="J1397" s="50">
        <v>5</v>
      </c>
      <c r="K1397" s="50">
        <v>1154.085</v>
      </c>
      <c r="M1397" s="249">
        <v>43889.166666666664</v>
      </c>
      <c r="N1397" s="50">
        <v>5</v>
      </c>
      <c r="O1397" s="50">
        <v>1805.3030000000001</v>
      </c>
      <c r="Q1397" s="249">
        <v>43524.166666666664</v>
      </c>
      <c r="R1397" s="50">
        <v>5</v>
      </c>
      <c r="S1397" s="50">
        <v>1303.7049999999999</v>
      </c>
      <c r="X1397" s="250">
        <v>0.40860250742142462</v>
      </c>
      <c r="Y1397" s="250">
        <v>0.65051444357998545</v>
      </c>
      <c r="Z1397" s="250">
        <v>0.40185141768602134</v>
      </c>
      <c r="AA1397" s="250">
        <v>0.49082248512497378</v>
      </c>
      <c r="AB1397" s="250">
        <v>0.46174042471603033</v>
      </c>
      <c r="AD1397" s="250">
        <v>0.61228453626630508</v>
      </c>
      <c r="AE1397" s="250">
        <v>0.67563405106460472</v>
      </c>
      <c r="AF1397" s="250">
        <v>0.66344749850018669</v>
      </c>
      <c r="AG1397" s="250">
        <v>0.52699284781617639</v>
      </c>
      <c r="AH1397" s="250">
        <v>0.69626667641955287</v>
      </c>
    </row>
    <row r="1398" spans="1:34">
      <c r="A1398" s="249">
        <v>44985.416666666672</v>
      </c>
      <c r="B1398" s="50">
        <v>6</v>
      </c>
      <c r="C1398" s="50">
        <v>1433.5309999999999</v>
      </c>
      <c r="E1398" s="249">
        <v>44620.416666666672</v>
      </c>
      <c r="F1398" s="50">
        <v>6</v>
      </c>
      <c r="G1398" s="50">
        <v>2093.703</v>
      </c>
      <c r="I1398" s="249">
        <v>44255.416666666672</v>
      </c>
      <c r="J1398" s="50">
        <v>6</v>
      </c>
      <c r="K1398" s="50">
        <v>1137.002</v>
      </c>
      <c r="M1398" s="249">
        <v>43889.208333333336</v>
      </c>
      <c r="N1398" s="50">
        <v>6</v>
      </c>
      <c r="O1398" s="50">
        <v>1852.479</v>
      </c>
      <c r="Q1398" s="249">
        <v>43524.208333333336</v>
      </c>
      <c r="R1398" s="50">
        <v>6</v>
      </c>
      <c r="S1398" s="50">
        <v>1402.712</v>
      </c>
      <c r="X1398" s="250">
        <v>0.42421784220145986</v>
      </c>
      <c r="Y1398" s="250">
        <v>0.66819666039173076</v>
      </c>
      <c r="Z1398" s="250">
        <v>0.40324099421982285</v>
      </c>
      <c r="AA1398" s="250">
        <v>0.51483392178613485</v>
      </c>
      <c r="AB1398" s="250">
        <v>0.47402425882682386</v>
      </c>
      <c r="AD1398" s="250">
        <v>0.61207075237936259</v>
      </c>
      <c r="AE1398" s="250">
        <v>0.67560444067076431</v>
      </c>
      <c r="AF1398" s="250">
        <v>0.66339543742310947</v>
      </c>
      <c r="AG1398" s="250">
        <v>0.52699178016670289</v>
      </c>
      <c r="AH1398" s="250">
        <v>0.69615547873926209</v>
      </c>
    </row>
    <row r="1399" spans="1:34">
      <c r="A1399" s="249">
        <v>44985.5</v>
      </c>
      <c r="B1399" s="50">
        <v>7</v>
      </c>
      <c r="C1399" s="50">
        <v>1435.903</v>
      </c>
      <c r="E1399" s="249">
        <v>44620.5</v>
      </c>
      <c r="F1399" s="50">
        <v>7</v>
      </c>
      <c r="G1399" s="50">
        <v>2256.5079999999998</v>
      </c>
      <c r="I1399" s="249">
        <v>44255.5</v>
      </c>
      <c r="J1399" s="50">
        <v>7</v>
      </c>
      <c r="K1399" s="50">
        <v>1196.9839999999999</v>
      </c>
      <c r="M1399" s="249">
        <v>43889.25</v>
      </c>
      <c r="N1399" s="50">
        <v>7</v>
      </c>
      <c r="O1399" s="50">
        <v>1973.8989999999999</v>
      </c>
      <c r="Q1399" s="249">
        <v>43524.25</v>
      </c>
      <c r="R1399" s="50">
        <v>7</v>
      </c>
      <c r="S1399" s="50">
        <v>1607.711</v>
      </c>
      <c r="X1399" s="250">
        <v>0.45643413032096541</v>
      </c>
      <c r="Y1399" s="250">
        <v>0.68565790963944173</v>
      </c>
      <c r="Z1399" s="250">
        <v>0.39727213932243027</v>
      </c>
      <c r="AA1399" s="250">
        <v>0.55883522645379158</v>
      </c>
      <c r="AB1399" s="250">
        <v>0.52958578679377921</v>
      </c>
      <c r="AD1399" s="250">
        <v>0.61197150719592663</v>
      </c>
      <c r="AE1399" s="250">
        <v>0.67556890819815574</v>
      </c>
      <c r="AF1399" s="250">
        <v>0.66313268621530996</v>
      </c>
      <c r="AG1399" s="250">
        <v>0.52694533741460148</v>
      </c>
      <c r="AH1399" s="250">
        <v>0.69604280334893431</v>
      </c>
    </row>
    <row r="1400" spans="1:34">
      <c r="A1400" s="249">
        <v>44985.583333333328</v>
      </c>
      <c r="B1400" s="50">
        <v>8</v>
      </c>
      <c r="C1400" s="50">
        <v>1612.47</v>
      </c>
      <c r="E1400" s="249">
        <v>44620.583333333328</v>
      </c>
      <c r="F1400" s="50">
        <v>8</v>
      </c>
      <c r="G1400" s="50">
        <v>2338.3919999999998</v>
      </c>
      <c r="I1400" s="249">
        <v>44255.583333333328</v>
      </c>
      <c r="J1400" s="50">
        <v>8</v>
      </c>
      <c r="K1400" s="50">
        <v>1217.0229999999999</v>
      </c>
      <c r="M1400" s="249">
        <v>43889.291666666664</v>
      </c>
      <c r="N1400" s="50">
        <v>8</v>
      </c>
      <c r="O1400" s="50">
        <v>2082.2919999999999</v>
      </c>
      <c r="Q1400" s="249">
        <v>43524.291666666664</v>
      </c>
      <c r="R1400" s="50">
        <v>8</v>
      </c>
      <c r="S1400" s="50">
        <v>1664.72</v>
      </c>
      <c r="X1400" s="250">
        <v>0.52313958395768312</v>
      </c>
      <c r="Y1400" s="250">
        <v>0.73059908489077829</v>
      </c>
      <c r="Z1400" s="250">
        <v>0.41823004217646043</v>
      </c>
      <c r="AA1400" s="250">
        <v>0.60228989459096749</v>
      </c>
      <c r="AB1400" s="250">
        <v>0.53046206884577174</v>
      </c>
      <c r="AD1400" s="250">
        <v>0.61197150719592663</v>
      </c>
      <c r="AE1400" s="250">
        <v>0.67551264844985892</v>
      </c>
      <c r="AF1400" s="250">
        <v>0.66313024039289692</v>
      </c>
      <c r="AG1400" s="250">
        <v>0.52693279253328673</v>
      </c>
      <c r="AH1400" s="250">
        <v>0.6959046374604666</v>
      </c>
    </row>
    <row r="1401" spans="1:34">
      <c r="A1401" s="249">
        <v>44985.666666666672</v>
      </c>
      <c r="B1401" s="50">
        <v>9</v>
      </c>
      <c r="C1401" s="50">
        <v>1600.86</v>
      </c>
      <c r="E1401" s="249">
        <v>44620.666666666672</v>
      </c>
      <c r="F1401" s="50">
        <v>9</v>
      </c>
      <c r="G1401" s="50">
        <v>2162.3319999999999</v>
      </c>
      <c r="I1401" s="249">
        <v>44255.666666666672</v>
      </c>
      <c r="J1401" s="50">
        <v>9</v>
      </c>
      <c r="K1401" s="50">
        <v>1313.7239999999999</v>
      </c>
      <c r="M1401" s="249">
        <v>43889.333333333336</v>
      </c>
      <c r="N1401" s="50">
        <v>9</v>
      </c>
      <c r="O1401" s="50">
        <v>1998.2449999999999</v>
      </c>
      <c r="Q1401" s="249">
        <v>43524.333333333336</v>
      </c>
      <c r="R1401" s="50">
        <v>9</v>
      </c>
      <c r="S1401" s="50">
        <v>1661.723</v>
      </c>
      <c r="X1401" s="250">
        <v>0.54168997301507193</v>
      </c>
      <c r="Y1401" s="250">
        <v>0.77071857763512153</v>
      </c>
      <c r="Z1401" s="250">
        <v>0.42523173293855426</v>
      </c>
      <c r="AA1401" s="250">
        <v>0.62414574696493941</v>
      </c>
      <c r="AB1401" s="250">
        <v>0.59569077587534924</v>
      </c>
      <c r="AD1401" s="250">
        <v>0.61197150719592663</v>
      </c>
      <c r="AE1401" s="250">
        <v>0.67548970039463252</v>
      </c>
      <c r="AF1401" s="250">
        <v>0.66301249151386976</v>
      </c>
      <c r="AG1401" s="250">
        <v>0.52691490940460395</v>
      </c>
      <c r="AH1401" s="250">
        <v>0.69587028070210433</v>
      </c>
    </row>
    <row r="1402" spans="1:34">
      <c r="A1402" s="249">
        <v>44985.75</v>
      </c>
      <c r="B1402" s="50">
        <v>10</v>
      </c>
      <c r="C1402" s="50">
        <v>1532.5640000000001</v>
      </c>
      <c r="E1402" s="249">
        <v>44620.75</v>
      </c>
      <c r="F1402" s="50">
        <v>10</v>
      </c>
      <c r="G1402" s="50">
        <v>1891.355</v>
      </c>
      <c r="I1402" s="249">
        <v>44255.75</v>
      </c>
      <c r="J1402" s="50">
        <v>10</v>
      </c>
      <c r="K1402" s="50">
        <v>1350.02</v>
      </c>
      <c r="M1402" s="249">
        <v>43889.375</v>
      </c>
      <c r="N1402" s="50">
        <v>10</v>
      </c>
      <c r="O1402" s="50">
        <v>1924.2380000000001</v>
      </c>
      <c r="Q1402" s="249">
        <v>43524.375</v>
      </c>
      <c r="R1402" s="50">
        <v>10</v>
      </c>
      <c r="S1402" s="50">
        <v>1575.7149999999999</v>
      </c>
      <c r="X1402" s="250">
        <v>0.54071476706504651</v>
      </c>
      <c r="Y1402" s="250">
        <v>0.73961026799627205</v>
      </c>
      <c r="Z1402" s="250">
        <v>0.45901937196172071</v>
      </c>
      <c r="AA1402" s="250">
        <v>0.57715315538463674</v>
      </c>
      <c r="AB1402" s="250">
        <v>0.59140172249270473</v>
      </c>
      <c r="AD1402" s="250">
        <v>0.61195849143416448</v>
      </c>
      <c r="AE1402" s="250">
        <v>0.67544713545348689</v>
      </c>
      <c r="AF1402" s="250">
        <v>0.66283150065530572</v>
      </c>
      <c r="AG1402" s="250">
        <v>0.52690076304907885</v>
      </c>
      <c r="AH1402" s="250">
        <v>0.69585180932664081</v>
      </c>
    </row>
    <row r="1403" spans="1:34">
      <c r="A1403" s="249">
        <v>44985.833333333328</v>
      </c>
      <c r="B1403" s="50">
        <v>11</v>
      </c>
      <c r="C1403" s="50">
        <v>1461.374</v>
      </c>
      <c r="E1403" s="249">
        <v>44620.833333333328</v>
      </c>
      <c r="F1403" s="50">
        <v>11</v>
      </c>
      <c r="G1403" s="50">
        <v>1651.4190000000001</v>
      </c>
      <c r="I1403" s="249">
        <v>44255.833333333328</v>
      </c>
      <c r="J1403" s="50">
        <v>11</v>
      </c>
      <c r="K1403" s="50">
        <v>1337.9490000000001</v>
      </c>
      <c r="M1403" s="249">
        <v>43889.416666666664</v>
      </c>
      <c r="N1403" s="50">
        <v>11</v>
      </c>
      <c r="O1403" s="50">
        <v>1837.674</v>
      </c>
      <c r="Q1403" s="249">
        <v>43524.416666666664</v>
      </c>
      <c r="R1403" s="50">
        <v>11</v>
      </c>
      <c r="S1403" s="50">
        <v>1582.721</v>
      </c>
      <c r="X1403" s="250">
        <v>0.51272827612417948</v>
      </c>
      <c r="Y1403" s="250">
        <v>0.71221806278439859</v>
      </c>
      <c r="Z1403" s="250">
        <v>0.47170131057646986</v>
      </c>
      <c r="AA1403" s="250">
        <v>0.50482604253301977</v>
      </c>
      <c r="AB1403" s="250">
        <v>0.56617130131948423</v>
      </c>
      <c r="AD1403" s="250">
        <v>0.61191033311564469</v>
      </c>
      <c r="AE1403" s="250">
        <v>0.67542455752818353</v>
      </c>
      <c r="AF1403" s="250">
        <v>0.66276825867576883</v>
      </c>
      <c r="AG1403" s="250">
        <v>0.52674195018988146</v>
      </c>
      <c r="AH1403" s="250">
        <v>0.69579824233779641</v>
      </c>
    </row>
    <row r="1404" spans="1:34">
      <c r="A1404" s="249">
        <v>44985.916666666672</v>
      </c>
      <c r="B1404" s="50">
        <v>12</v>
      </c>
      <c r="C1404" s="50">
        <v>1430.953</v>
      </c>
      <c r="E1404" s="249">
        <v>44620.916666666672</v>
      </c>
      <c r="F1404" s="50">
        <v>12</v>
      </c>
      <c r="G1404" s="50">
        <v>1569.471</v>
      </c>
      <c r="I1404" s="249">
        <v>44255.916666666672</v>
      </c>
      <c r="J1404" s="50">
        <v>12</v>
      </c>
      <c r="K1404" s="50">
        <v>1366.306</v>
      </c>
      <c r="M1404" s="249">
        <v>43889.458333333336</v>
      </c>
      <c r="N1404" s="50">
        <v>12</v>
      </c>
      <c r="O1404" s="50">
        <v>1772.6959999999999</v>
      </c>
      <c r="Q1404" s="249">
        <v>43524.458333333336</v>
      </c>
      <c r="R1404" s="50">
        <v>12</v>
      </c>
      <c r="S1404" s="50">
        <v>1579.7170000000001</v>
      </c>
      <c r="X1404" s="250">
        <v>0.51500798679681126</v>
      </c>
      <c r="Y1404" s="250">
        <v>0.68017813612934419</v>
      </c>
      <c r="Z1404" s="250">
        <v>0.46748366452680501</v>
      </c>
      <c r="AA1404" s="250">
        <v>0.44078415650887171</v>
      </c>
      <c r="AB1404" s="250">
        <v>0.53987175693443146</v>
      </c>
      <c r="AD1404" s="250">
        <v>0.61189601577770636</v>
      </c>
      <c r="AE1404" s="250">
        <v>0.67538051206734595</v>
      </c>
      <c r="AF1404" s="250">
        <v>0.66274799329006084</v>
      </c>
      <c r="AG1404" s="250">
        <v>0.52670725158198961</v>
      </c>
      <c r="AH1404" s="250">
        <v>0.69554703163149156</v>
      </c>
    </row>
    <row r="1405" spans="1:34">
      <c r="A1405" s="249">
        <v>44986</v>
      </c>
      <c r="B1405" s="50">
        <v>13</v>
      </c>
      <c r="C1405" s="50">
        <v>1420.4780000000001</v>
      </c>
      <c r="E1405" s="249">
        <v>44621</v>
      </c>
      <c r="F1405" s="50">
        <v>13</v>
      </c>
      <c r="G1405" s="50">
        <v>1512.5820000000001</v>
      </c>
      <c r="I1405" s="249">
        <v>44256</v>
      </c>
      <c r="J1405" s="50">
        <v>13</v>
      </c>
      <c r="K1405" s="50">
        <v>1351.444</v>
      </c>
      <c r="M1405" s="249">
        <v>43889.5</v>
      </c>
      <c r="N1405" s="50">
        <v>13</v>
      </c>
      <c r="O1405" s="50">
        <v>1742.559</v>
      </c>
      <c r="Q1405" s="249">
        <v>43524.5</v>
      </c>
      <c r="R1405" s="50">
        <v>13</v>
      </c>
      <c r="S1405" s="50">
        <v>1605.7249999999999</v>
      </c>
      <c r="X1405" s="250">
        <v>0.51403050308847753</v>
      </c>
      <c r="Y1405" s="250">
        <v>0.65612783399228791</v>
      </c>
      <c r="Z1405" s="250">
        <v>0.4773916911219791</v>
      </c>
      <c r="AA1405" s="250">
        <v>0.41891122174332213</v>
      </c>
      <c r="AB1405" s="250">
        <v>0.5286334026748768</v>
      </c>
      <c r="AD1405" s="250">
        <v>0.61163732751268463</v>
      </c>
      <c r="AE1405" s="250">
        <v>0.67535053154358249</v>
      </c>
      <c r="AF1405" s="250">
        <v>0.66267566682727563</v>
      </c>
      <c r="AG1405" s="250">
        <v>0.52670591702014768</v>
      </c>
      <c r="AH1405" s="250">
        <v>0.69549383407015652</v>
      </c>
    </row>
    <row r="1406" spans="1:34">
      <c r="A1406" s="249">
        <v>44986.083333333328</v>
      </c>
      <c r="B1406" s="50">
        <v>14</v>
      </c>
      <c r="C1406" s="50">
        <v>1351.3230000000001</v>
      </c>
      <c r="E1406" s="249">
        <v>44621.083333333328</v>
      </c>
      <c r="F1406" s="50">
        <v>14</v>
      </c>
      <c r="G1406" s="50">
        <v>1473.694</v>
      </c>
      <c r="I1406" s="249">
        <v>44256.083333333328</v>
      </c>
      <c r="J1406" s="50">
        <v>14</v>
      </c>
      <c r="K1406" s="50">
        <v>1365.723</v>
      </c>
      <c r="M1406" s="249">
        <v>43889.541666666664</v>
      </c>
      <c r="N1406" s="50">
        <v>14</v>
      </c>
      <c r="O1406" s="50">
        <v>1681.6410000000001</v>
      </c>
      <c r="Q1406" s="249">
        <v>43524.541666666664</v>
      </c>
      <c r="R1406" s="50">
        <v>14</v>
      </c>
      <c r="S1406" s="50">
        <v>1573.73</v>
      </c>
      <c r="X1406" s="250">
        <v>0.52249335138619479</v>
      </c>
      <c r="Y1406" s="250">
        <v>0.64497322850266903</v>
      </c>
      <c r="Z1406" s="250">
        <v>0.47219886073591999</v>
      </c>
      <c r="AA1406" s="250">
        <v>0.4037268440174796</v>
      </c>
      <c r="AB1406" s="250">
        <v>0.52476364951525567</v>
      </c>
      <c r="AD1406" s="250">
        <v>0.61163374817820004</v>
      </c>
      <c r="AE1406" s="250">
        <v>0.67534090816558434</v>
      </c>
      <c r="AF1406" s="250">
        <v>0.66266937756964217</v>
      </c>
      <c r="AG1406" s="250">
        <v>0.52667362062357137</v>
      </c>
      <c r="AH1406" s="250">
        <v>0.6954831206723876</v>
      </c>
    </row>
    <row r="1407" spans="1:34">
      <c r="A1407" s="249">
        <v>44986.166666666672</v>
      </c>
      <c r="B1407" s="50">
        <v>15</v>
      </c>
      <c r="C1407" s="50">
        <v>1342.3869999999999</v>
      </c>
      <c r="E1407" s="249">
        <v>44621.166666666672</v>
      </c>
      <c r="F1407" s="50">
        <v>15</v>
      </c>
      <c r="G1407" s="50">
        <v>1318.741</v>
      </c>
      <c r="I1407" s="249">
        <v>44256.166666666672</v>
      </c>
      <c r="J1407" s="50">
        <v>15</v>
      </c>
      <c r="K1407" s="50">
        <v>1342.7860000000001</v>
      </c>
      <c r="M1407" s="249">
        <v>43889.583333333336</v>
      </c>
      <c r="N1407" s="50">
        <v>15</v>
      </c>
      <c r="O1407" s="50">
        <v>1605.3679999999999</v>
      </c>
      <c r="Q1407" s="249">
        <v>43524.583333333336</v>
      </c>
      <c r="R1407" s="50">
        <v>15</v>
      </c>
      <c r="S1407" s="50">
        <v>1567.721</v>
      </c>
      <c r="X1407" s="250">
        <v>0.51208236894673531</v>
      </c>
      <c r="Y1407" s="250">
        <v>0.62242565385301551</v>
      </c>
      <c r="Z1407" s="250">
        <v>0.47718798905529408</v>
      </c>
      <c r="AA1407" s="250">
        <v>0.39334715583518481</v>
      </c>
      <c r="AB1407" s="250">
        <v>0.4992158901115708</v>
      </c>
      <c r="AD1407" s="250">
        <v>0.61161292295938074</v>
      </c>
      <c r="AE1407" s="250">
        <v>0.6753386873860463</v>
      </c>
      <c r="AF1407" s="250">
        <v>0.66258901483321408</v>
      </c>
      <c r="AG1407" s="250">
        <v>0.52657966746989493</v>
      </c>
      <c r="AH1407" s="250">
        <v>0.69548164296235049</v>
      </c>
    </row>
    <row r="1408" spans="1:34">
      <c r="A1408" s="249">
        <v>44986.25</v>
      </c>
      <c r="B1408" s="50">
        <v>16</v>
      </c>
      <c r="C1408" s="50">
        <v>1316.7180000000001</v>
      </c>
      <c r="E1408" s="249">
        <v>44621.25</v>
      </c>
      <c r="F1408" s="50">
        <v>16</v>
      </c>
      <c r="G1408" s="50">
        <v>1253.797</v>
      </c>
      <c r="I1408" s="249">
        <v>44256.25</v>
      </c>
      <c r="J1408" s="50">
        <v>16</v>
      </c>
      <c r="K1408" s="50">
        <v>1325.836</v>
      </c>
      <c r="M1408" s="249">
        <v>43889.625</v>
      </c>
      <c r="N1408" s="50">
        <v>16</v>
      </c>
      <c r="O1408" s="50">
        <v>1604.921</v>
      </c>
      <c r="Q1408" s="249">
        <v>43524.625</v>
      </c>
      <c r="R1408" s="50">
        <v>16</v>
      </c>
      <c r="S1408" s="50">
        <v>1573.7249999999999</v>
      </c>
      <c r="X1408" s="250">
        <v>0.51012707613602382</v>
      </c>
      <c r="Y1408" s="250">
        <v>0.59419473423561142</v>
      </c>
      <c r="Z1408" s="250">
        <v>0.46917372781420696</v>
      </c>
      <c r="AA1408" s="250">
        <v>0.35198828361467677</v>
      </c>
      <c r="AB1408" s="250">
        <v>0.49591468588871879</v>
      </c>
      <c r="AD1408" s="250">
        <v>0.6115859152537243</v>
      </c>
      <c r="AE1408" s="250">
        <v>0.67532055101981903</v>
      </c>
      <c r="AF1408" s="250">
        <v>0.66247475998620553</v>
      </c>
      <c r="AG1408" s="250">
        <v>0.52657859982042143</v>
      </c>
      <c r="AH1408" s="250">
        <v>0.69544063650882137</v>
      </c>
    </row>
    <row r="1409" spans="1:34">
      <c r="A1409" s="249">
        <v>44986.333333333328</v>
      </c>
      <c r="B1409" s="50">
        <v>17</v>
      </c>
      <c r="C1409" s="50">
        <v>1364.9259999999999</v>
      </c>
      <c r="E1409" s="249">
        <v>44621.333333333328</v>
      </c>
      <c r="F1409" s="50">
        <v>17</v>
      </c>
      <c r="G1409" s="50">
        <v>1271.865</v>
      </c>
      <c r="I1409" s="249">
        <v>44256.333333333328</v>
      </c>
      <c r="J1409" s="50">
        <v>17</v>
      </c>
      <c r="K1409" s="50">
        <v>1331.796</v>
      </c>
      <c r="M1409" s="249">
        <v>43889.666666666664</v>
      </c>
      <c r="N1409" s="50">
        <v>17</v>
      </c>
      <c r="O1409" s="50">
        <v>1668.5940000000001</v>
      </c>
      <c r="Q1409" s="249">
        <v>43524.666666666664</v>
      </c>
      <c r="R1409" s="50">
        <v>17</v>
      </c>
      <c r="S1409" s="50">
        <v>1655.722</v>
      </c>
      <c r="X1409" s="250">
        <v>0.51208074197651499</v>
      </c>
      <c r="Y1409" s="250">
        <v>0.59402928616002793</v>
      </c>
      <c r="Z1409" s="250">
        <v>0.46325134354266195</v>
      </c>
      <c r="AA1409" s="250">
        <v>0.33465392676138145</v>
      </c>
      <c r="AB1409" s="250">
        <v>0.4864318511532234</v>
      </c>
      <c r="AD1409" s="250">
        <v>0.61157257409791821</v>
      </c>
      <c r="AE1409" s="250">
        <v>0.67527539516921231</v>
      </c>
      <c r="AF1409" s="250">
        <v>0.66240033710420909</v>
      </c>
      <c r="AG1409" s="250">
        <v>0.52644807967227436</v>
      </c>
      <c r="AH1409" s="250">
        <v>0.69537118413707832</v>
      </c>
    </row>
    <row r="1410" spans="1:34">
      <c r="A1410" s="249">
        <v>44986.416666666672</v>
      </c>
      <c r="B1410" s="50">
        <v>18</v>
      </c>
      <c r="C1410" s="50">
        <v>1369.1510000000001</v>
      </c>
      <c r="E1410" s="249">
        <v>44621.416666666672</v>
      </c>
      <c r="F1410" s="50">
        <v>18</v>
      </c>
      <c r="G1410" s="50">
        <v>1316.8389999999999</v>
      </c>
      <c r="I1410" s="249">
        <v>44256.416666666672</v>
      </c>
      <c r="J1410" s="50">
        <v>18</v>
      </c>
      <c r="K1410" s="50">
        <v>1368.817</v>
      </c>
      <c r="M1410" s="249">
        <v>43889.708333333336</v>
      </c>
      <c r="N1410" s="50">
        <v>18</v>
      </c>
      <c r="O1410" s="50">
        <v>1725.1780000000001</v>
      </c>
      <c r="Q1410" s="249">
        <v>43524.708333333336</v>
      </c>
      <c r="R1410" s="50">
        <v>18</v>
      </c>
      <c r="S1410" s="50">
        <v>1728.7139999999999</v>
      </c>
      <c r="X1410" s="250">
        <v>0.53876207740668758</v>
      </c>
      <c r="Y1410" s="250">
        <v>0.61759656874756186</v>
      </c>
      <c r="Z1410" s="250">
        <v>0.46533378662575386</v>
      </c>
      <c r="AA1410" s="250">
        <v>0.33947649943361197</v>
      </c>
      <c r="AB1410" s="250">
        <v>0.50424121252019383</v>
      </c>
      <c r="AD1410" s="250">
        <v>0.6114856938881561</v>
      </c>
      <c r="AE1410" s="250">
        <v>0.67515399255446651</v>
      </c>
      <c r="AF1410" s="250">
        <v>0.66234023975348899</v>
      </c>
      <c r="AG1410" s="250">
        <v>0.52644380907437993</v>
      </c>
      <c r="AH1410" s="250">
        <v>0.695306903750465</v>
      </c>
    </row>
    <row r="1411" spans="1:34">
      <c r="A1411" s="249">
        <v>44986.5</v>
      </c>
      <c r="B1411" s="50">
        <v>19</v>
      </c>
      <c r="C1411" s="50">
        <v>1465.7190000000001</v>
      </c>
      <c r="E1411" s="249">
        <v>44621.5</v>
      </c>
      <c r="F1411" s="50">
        <v>19</v>
      </c>
      <c r="G1411" s="50">
        <v>1492.806</v>
      </c>
      <c r="I1411" s="249">
        <v>44256.5</v>
      </c>
      <c r="J1411" s="50">
        <v>19</v>
      </c>
      <c r="K1411" s="50">
        <v>1395.7860000000001</v>
      </c>
      <c r="M1411" s="249">
        <v>43889.75</v>
      </c>
      <c r="N1411" s="50">
        <v>19</v>
      </c>
      <c r="O1411" s="50">
        <v>1846.5360000000001</v>
      </c>
      <c r="Q1411" s="249">
        <v>43524.75</v>
      </c>
      <c r="R1411" s="50">
        <v>19</v>
      </c>
      <c r="S1411" s="50">
        <v>1821.7190000000001</v>
      </c>
      <c r="X1411" s="250">
        <v>0.56251323947016729</v>
      </c>
      <c r="Y1411" s="250">
        <v>0.63854000031090918</v>
      </c>
      <c r="Z1411" s="250">
        <v>0.47826904256185221</v>
      </c>
      <c r="AA1411" s="250">
        <v>0.35148061628998212</v>
      </c>
      <c r="AB1411" s="250">
        <v>0.50580204374686677</v>
      </c>
      <c r="AD1411" s="250">
        <v>0.61145120211948656</v>
      </c>
      <c r="AE1411" s="250">
        <v>0.67511549904247392</v>
      </c>
      <c r="AF1411" s="250">
        <v>0.66208238019051557</v>
      </c>
      <c r="AG1411" s="250">
        <v>0.5264112457654353</v>
      </c>
      <c r="AH1411" s="250">
        <v>0.69517501812965499</v>
      </c>
    </row>
    <row r="1412" spans="1:34">
      <c r="A1412" s="249">
        <v>44986.583333333328</v>
      </c>
      <c r="B1412" s="50">
        <v>20</v>
      </c>
      <c r="C1412" s="50">
        <v>1407.8389999999999</v>
      </c>
      <c r="E1412" s="249">
        <v>44621.583333333328</v>
      </c>
      <c r="F1412" s="50">
        <v>20</v>
      </c>
      <c r="G1412" s="50">
        <v>1591.633</v>
      </c>
      <c r="I1412" s="249">
        <v>44256.583333333328</v>
      </c>
      <c r="J1412" s="50">
        <v>20</v>
      </c>
      <c r="K1412" s="50">
        <v>1426.7529999999999</v>
      </c>
      <c r="M1412" s="249">
        <v>43889.791666666664</v>
      </c>
      <c r="N1412" s="50">
        <v>20</v>
      </c>
      <c r="O1412" s="50">
        <v>1852.059</v>
      </c>
      <c r="Q1412" s="249">
        <v>43524.791666666664</v>
      </c>
      <c r="R1412" s="50">
        <v>20</v>
      </c>
      <c r="S1412" s="50">
        <v>1876.7149999999999</v>
      </c>
      <c r="X1412" s="250">
        <v>0.59277651253726982</v>
      </c>
      <c r="Y1412" s="250">
        <v>0.68345822750701957</v>
      </c>
      <c r="Z1412" s="250">
        <v>0.4876920975128432</v>
      </c>
      <c r="AA1412" s="250">
        <v>0.39844838502002378</v>
      </c>
      <c r="AB1412" s="250">
        <v>0.54147691946221699</v>
      </c>
      <c r="AD1412" s="250">
        <v>0.61143135308279939</v>
      </c>
      <c r="AE1412" s="250">
        <v>0.67504258344764179</v>
      </c>
      <c r="AF1412" s="250">
        <v>0.66201424656615271</v>
      </c>
      <c r="AG1412" s="250">
        <v>0.52639870088412055</v>
      </c>
      <c r="AH1412" s="250">
        <v>0.69512699255344967</v>
      </c>
    </row>
    <row r="1413" spans="1:34">
      <c r="A1413" s="249">
        <v>44986.666666666672</v>
      </c>
      <c r="B1413" s="50">
        <v>21</v>
      </c>
      <c r="C1413" s="50">
        <v>1396.98</v>
      </c>
      <c r="E1413" s="249">
        <v>44621.666666666672</v>
      </c>
      <c r="F1413" s="50">
        <v>21</v>
      </c>
      <c r="G1413" s="50">
        <v>1644.7159999999999</v>
      </c>
      <c r="I1413" s="249">
        <v>44256.666666666672</v>
      </c>
      <c r="J1413" s="50">
        <v>21</v>
      </c>
      <c r="K1413" s="50">
        <v>1393.8030000000001</v>
      </c>
      <c r="M1413" s="249">
        <v>43889.833333333336</v>
      </c>
      <c r="N1413" s="50">
        <v>21</v>
      </c>
      <c r="O1413" s="50">
        <v>1857.9860000000001</v>
      </c>
      <c r="Q1413" s="249">
        <v>43524.833333333336</v>
      </c>
      <c r="R1413" s="50">
        <v>21</v>
      </c>
      <c r="S1413" s="50">
        <v>1888.7180000000001</v>
      </c>
      <c r="X1413" s="250">
        <v>0.61067188338398082</v>
      </c>
      <c r="Y1413" s="250">
        <v>0.68550245507177932</v>
      </c>
      <c r="Z1413" s="250">
        <v>0.49851206646487461</v>
      </c>
      <c r="AA1413" s="250">
        <v>0.42482653365177764</v>
      </c>
      <c r="AB1413" s="250">
        <v>0.52009445522557052</v>
      </c>
      <c r="AD1413" s="250">
        <v>0.6113652980918568</v>
      </c>
      <c r="AE1413" s="250">
        <v>0.67480792107645626</v>
      </c>
      <c r="AF1413" s="250">
        <v>0.66188601559106963</v>
      </c>
      <c r="AG1413" s="250">
        <v>0.52636747213701784</v>
      </c>
      <c r="AH1413" s="250">
        <v>0.69511849572073636</v>
      </c>
    </row>
    <row r="1414" spans="1:34">
      <c r="A1414" s="249">
        <v>44986.75</v>
      </c>
      <c r="B1414" s="50">
        <v>22</v>
      </c>
      <c r="C1414" s="50">
        <v>1375.107</v>
      </c>
      <c r="E1414" s="249">
        <v>44621.75</v>
      </c>
      <c r="F1414" s="50">
        <v>22</v>
      </c>
      <c r="G1414" s="50">
        <v>1624.7570000000001</v>
      </c>
      <c r="I1414" s="249">
        <v>44256.75</v>
      </c>
      <c r="J1414" s="50">
        <v>22</v>
      </c>
      <c r="K1414" s="50">
        <v>1322.8510000000001</v>
      </c>
      <c r="M1414" s="249">
        <v>43889.875</v>
      </c>
      <c r="N1414" s="50">
        <v>22</v>
      </c>
      <c r="O1414" s="50">
        <v>1861.0160000000001</v>
      </c>
      <c r="Q1414" s="249">
        <v>43524.875</v>
      </c>
      <c r="R1414" s="50">
        <v>22</v>
      </c>
      <c r="S1414" s="50">
        <v>1827.7190000000001</v>
      </c>
      <c r="X1414" s="250">
        <v>0.61457758809474305</v>
      </c>
      <c r="Y1414" s="250">
        <v>0.68769621512543344</v>
      </c>
      <c r="Z1414" s="250">
        <v>0.48699923096355274</v>
      </c>
      <c r="AA1414" s="250">
        <v>0.43899504290349411</v>
      </c>
      <c r="AB1414" s="250">
        <v>0.51608284190238907</v>
      </c>
      <c r="AD1414" s="250">
        <v>0.61130640176988327</v>
      </c>
      <c r="AE1414" s="250">
        <v>0.67460249896918811</v>
      </c>
      <c r="AF1414" s="250">
        <v>0.66177455596967594</v>
      </c>
      <c r="AG1414" s="250">
        <v>0.52635466034333478</v>
      </c>
      <c r="AH1414" s="250">
        <v>0.69507822812222575</v>
      </c>
    </row>
    <row r="1415" spans="1:34">
      <c r="A1415" s="249">
        <v>44986.833333333328</v>
      </c>
      <c r="B1415" s="50">
        <v>23</v>
      </c>
      <c r="C1415" s="50">
        <v>1297.3320000000001</v>
      </c>
      <c r="E1415" s="249">
        <v>44621.833333333328</v>
      </c>
      <c r="F1415" s="50">
        <v>23</v>
      </c>
      <c r="G1415" s="50">
        <v>1652.904</v>
      </c>
      <c r="I1415" s="249">
        <v>44256.833333333328</v>
      </c>
      <c r="J1415" s="50">
        <v>23</v>
      </c>
      <c r="K1415" s="50">
        <v>1247.037</v>
      </c>
      <c r="M1415" s="249">
        <v>43889.916666666664</v>
      </c>
      <c r="N1415" s="50">
        <v>23</v>
      </c>
      <c r="O1415" s="50">
        <v>1825.0070000000001</v>
      </c>
      <c r="Q1415" s="249">
        <v>43524.916666666664</v>
      </c>
      <c r="R1415" s="50">
        <v>23</v>
      </c>
      <c r="S1415" s="50">
        <v>1752.712</v>
      </c>
      <c r="X1415" s="250">
        <v>0.59472887680158482</v>
      </c>
      <c r="Y1415" s="250">
        <v>0.68881770879214022</v>
      </c>
      <c r="Z1415" s="250">
        <v>0.4622083749851067</v>
      </c>
      <c r="AA1415" s="250">
        <v>0.43366773894262134</v>
      </c>
      <c r="AB1415" s="250">
        <v>0.50800235399208904</v>
      </c>
      <c r="AD1415" s="250">
        <v>0.61118893451998035</v>
      </c>
      <c r="AE1415" s="250">
        <v>0.67450108337028469</v>
      </c>
      <c r="AF1415" s="250">
        <v>0.66171026578053349</v>
      </c>
      <c r="AG1415" s="250">
        <v>0.52634798753412482</v>
      </c>
      <c r="AH1415" s="250">
        <v>0.69503722166869664</v>
      </c>
    </row>
    <row r="1416" spans="1:34">
      <c r="A1416" s="249">
        <v>44986.916666666672</v>
      </c>
      <c r="B1416" s="50">
        <v>24</v>
      </c>
      <c r="C1416" s="50">
        <v>1218.106</v>
      </c>
      <c r="E1416" s="249">
        <v>44621.916666666672</v>
      </c>
      <c r="F1416" s="50">
        <v>24</v>
      </c>
      <c r="G1416" s="50">
        <v>1561.941</v>
      </c>
      <c r="I1416" s="249">
        <v>44256.916666666672</v>
      </c>
      <c r="J1416" s="50">
        <v>24</v>
      </c>
      <c r="K1416" s="50">
        <v>1156.1759999999999</v>
      </c>
      <c r="M1416" s="249">
        <v>43889.958333333336</v>
      </c>
      <c r="N1416" s="50">
        <v>24</v>
      </c>
      <c r="O1416" s="50">
        <v>1768.913</v>
      </c>
      <c r="Q1416" s="249">
        <v>43524.958333333336</v>
      </c>
      <c r="R1416" s="50">
        <v>24</v>
      </c>
      <c r="S1416" s="50">
        <v>1666.7170000000001</v>
      </c>
      <c r="X1416" s="250">
        <v>0.5703220457393392</v>
      </c>
      <c r="Y1416" s="250">
        <v>0.67548970039463252</v>
      </c>
      <c r="Z1416" s="250">
        <v>0.43571872063921219</v>
      </c>
      <c r="AA1416" s="250">
        <v>0.44118052137594393</v>
      </c>
      <c r="AB1416" s="250">
        <v>0.47927012945848207</v>
      </c>
      <c r="AD1416" s="250">
        <v>0.61116290299645604</v>
      </c>
      <c r="AE1416" s="250">
        <v>0.67437190802715574</v>
      </c>
      <c r="AF1416" s="250">
        <v>0.66157015509658723</v>
      </c>
      <c r="AG1416" s="250">
        <v>0.5263076837664965</v>
      </c>
      <c r="AH1416" s="250">
        <v>0.69492676284342436</v>
      </c>
    </row>
    <row r="1417" spans="1:34">
      <c r="A1417" s="249">
        <v>44986</v>
      </c>
      <c r="B1417" s="50">
        <v>1</v>
      </c>
      <c r="C1417" s="50">
        <v>1182.1679999999999</v>
      </c>
      <c r="E1417" s="249">
        <v>44621</v>
      </c>
      <c r="F1417" s="50">
        <v>1</v>
      </c>
      <c r="G1417" s="50">
        <v>1622.971</v>
      </c>
      <c r="I1417" s="249">
        <v>44256</v>
      </c>
      <c r="J1417" s="50">
        <v>1</v>
      </c>
      <c r="K1417" s="50">
        <v>1113.2760000000001</v>
      </c>
      <c r="M1417" s="249">
        <v>43890</v>
      </c>
      <c r="N1417" s="50">
        <v>1</v>
      </c>
      <c r="O1417" s="50">
        <v>1776.634</v>
      </c>
      <c r="Q1417" s="249">
        <v>43525</v>
      </c>
      <c r="R1417" s="50">
        <v>1</v>
      </c>
      <c r="S1417" s="50">
        <v>1616.72</v>
      </c>
      <c r="X1417" s="250">
        <v>0.54233978492104473</v>
      </c>
      <c r="Y1417" s="250">
        <v>0.65472763249355792</v>
      </c>
      <c r="Z1417" s="250">
        <v>0.40397159631491425</v>
      </c>
      <c r="AA1417" s="250">
        <v>0.41690137160927876</v>
      </c>
      <c r="AB1417" s="250">
        <v>0.4500018656089218</v>
      </c>
      <c r="AD1417" s="250">
        <v>0.61113849844315216</v>
      </c>
      <c r="AE1417" s="250">
        <v>0.67414760929381434</v>
      </c>
      <c r="AF1417" s="250">
        <v>0.66155268493649411</v>
      </c>
      <c r="AG1417" s="250">
        <v>0.52628899990070865</v>
      </c>
      <c r="AH1417" s="250">
        <v>0.69484327222632902</v>
      </c>
    </row>
    <row r="1418" spans="1:34">
      <c r="A1418" s="249">
        <v>44986.083333333328</v>
      </c>
      <c r="B1418" s="50">
        <v>2</v>
      </c>
      <c r="C1418" s="50">
        <v>1272.0540000000001</v>
      </c>
      <c r="E1418" s="249">
        <v>44621.083333333328</v>
      </c>
      <c r="F1418" s="50">
        <v>2</v>
      </c>
      <c r="G1418" s="50">
        <v>1657.9970000000001</v>
      </c>
      <c r="I1418" s="249">
        <v>44256.083333333328</v>
      </c>
      <c r="J1418" s="50">
        <v>2</v>
      </c>
      <c r="K1418" s="50">
        <v>1096.3240000000001</v>
      </c>
      <c r="M1418" s="249">
        <v>43890.041666666664</v>
      </c>
      <c r="N1418" s="50">
        <v>2</v>
      </c>
      <c r="O1418" s="50">
        <v>1739.2270000000001</v>
      </c>
      <c r="Q1418" s="249">
        <v>43525.041666666664</v>
      </c>
      <c r="R1418" s="50">
        <v>2</v>
      </c>
      <c r="S1418" s="50">
        <v>1579.713</v>
      </c>
      <c r="X1418" s="250">
        <v>0.52607105890055206</v>
      </c>
      <c r="Y1418" s="250">
        <v>0.65758540562908396</v>
      </c>
      <c r="Z1418" s="250">
        <v>0.3889821989550748</v>
      </c>
      <c r="AA1418" s="250">
        <v>0.43319103345266097</v>
      </c>
      <c r="AB1418" s="250">
        <v>0.43672537978071518</v>
      </c>
      <c r="AD1418" s="250">
        <v>0.61113394292653545</v>
      </c>
      <c r="AE1418" s="250">
        <v>0.6741453885142763</v>
      </c>
      <c r="AF1418" s="250">
        <v>0.66149084056976482</v>
      </c>
      <c r="AG1418" s="250">
        <v>0.52627405280807826</v>
      </c>
      <c r="AH1418" s="250">
        <v>0.6947557179066316</v>
      </c>
    </row>
    <row r="1419" spans="1:34">
      <c r="A1419" s="249">
        <v>44986.166666666672</v>
      </c>
      <c r="B1419" s="50">
        <v>3</v>
      </c>
      <c r="C1419" s="50">
        <v>1258.2360000000001</v>
      </c>
      <c r="E1419" s="249">
        <v>44621.166666666672</v>
      </c>
      <c r="F1419" s="50">
        <v>3</v>
      </c>
      <c r="G1419" s="50">
        <v>1713.9770000000001</v>
      </c>
      <c r="I1419" s="249">
        <v>44256.166666666672</v>
      </c>
      <c r="J1419" s="50">
        <v>3</v>
      </c>
      <c r="K1419" s="50">
        <v>1092.3219999999999</v>
      </c>
      <c r="M1419" s="249">
        <v>43890.083333333336</v>
      </c>
      <c r="N1419" s="50">
        <v>3</v>
      </c>
      <c r="O1419" s="50">
        <v>1782.0830000000001</v>
      </c>
      <c r="Q1419" s="249">
        <v>43525.083333333336</v>
      </c>
      <c r="R1419" s="50">
        <v>3</v>
      </c>
      <c r="S1419" s="50">
        <v>1585.72</v>
      </c>
      <c r="X1419" s="250">
        <v>0.51402920151230136</v>
      </c>
      <c r="Y1419" s="250">
        <v>0.64373995559921449</v>
      </c>
      <c r="Z1419" s="250">
        <v>0.3830591158771261</v>
      </c>
      <c r="AA1419" s="250">
        <v>0.44253990606819937</v>
      </c>
      <c r="AB1419" s="250">
        <v>0.46993174087911188</v>
      </c>
      <c r="AD1419" s="250">
        <v>0.61113036359205086</v>
      </c>
      <c r="AE1419" s="250">
        <v>0.67412466123858794</v>
      </c>
      <c r="AF1419" s="250">
        <v>0.66142095992939254</v>
      </c>
      <c r="AG1419" s="250">
        <v>0.52626497778755266</v>
      </c>
      <c r="AH1419" s="250">
        <v>0.69466853301444353</v>
      </c>
    </row>
    <row r="1420" spans="1:34">
      <c r="A1420" s="249">
        <v>44986.25</v>
      </c>
      <c r="B1420" s="50">
        <v>4</v>
      </c>
      <c r="C1420" s="50">
        <v>1287.328</v>
      </c>
      <c r="E1420" s="249">
        <v>44621.25</v>
      </c>
      <c r="F1420" s="50">
        <v>4</v>
      </c>
      <c r="G1420" s="50">
        <v>1713</v>
      </c>
      <c r="I1420" s="249">
        <v>44256.25</v>
      </c>
      <c r="J1420" s="50">
        <v>4</v>
      </c>
      <c r="K1420" s="50">
        <v>1111.2929999999999</v>
      </c>
      <c r="M1420" s="249">
        <v>43890.125</v>
      </c>
      <c r="N1420" s="50">
        <v>4</v>
      </c>
      <c r="O1420" s="50">
        <v>1783.0139999999999</v>
      </c>
      <c r="Q1420" s="249">
        <v>43525.125</v>
      </c>
      <c r="R1420" s="50">
        <v>4</v>
      </c>
      <c r="S1420" s="50">
        <v>1593.7170000000001</v>
      </c>
      <c r="X1420" s="250">
        <v>0.51598384353492466</v>
      </c>
      <c r="Y1420" s="250">
        <v>0.65960224357954134</v>
      </c>
      <c r="Z1420" s="250">
        <v>0.38166080426327803</v>
      </c>
      <c r="AA1420" s="250">
        <v>0.45748166045116739</v>
      </c>
      <c r="AB1420" s="250">
        <v>0.46482699155599544</v>
      </c>
      <c r="AD1420" s="250">
        <v>0.61111572086006849</v>
      </c>
      <c r="AE1420" s="250">
        <v>0.67395625212362043</v>
      </c>
      <c r="AF1420" s="250">
        <v>0.66137973035157294</v>
      </c>
      <c r="AG1420" s="250">
        <v>0.5261536753299304</v>
      </c>
      <c r="AH1420" s="250">
        <v>0.69456435445682885</v>
      </c>
    </row>
    <row r="1421" spans="1:34">
      <c r="A1421" s="249">
        <v>44986.333333333328</v>
      </c>
      <c r="B1421" s="50">
        <v>5</v>
      </c>
      <c r="C1421" s="50">
        <v>1317.076</v>
      </c>
      <c r="E1421" s="249">
        <v>44621.333333333328</v>
      </c>
      <c r="F1421" s="50">
        <v>5</v>
      </c>
      <c r="G1421" s="50">
        <v>1794.96</v>
      </c>
      <c r="I1421" s="249">
        <v>44256.333333333328</v>
      </c>
      <c r="J1421" s="50">
        <v>5</v>
      </c>
      <c r="K1421" s="50">
        <v>1089.221</v>
      </c>
      <c r="M1421" s="249">
        <v>43890.166666666664</v>
      </c>
      <c r="N1421" s="50">
        <v>5</v>
      </c>
      <c r="O1421" s="50">
        <v>1844.0150000000001</v>
      </c>
      <c r="Q1421" s="249">
        <v>43525.166666666664</v>
      </c>
      <c r="R1421" s="50">
        <v>5</v>
      </c>
      <c r="S1421" s="50">
        <v>1634.71</v>
      </c>
      <c r="X1421" s="250">
        <v>0.51858601970521256</v>
      </c>
      <c r="Y1421" s="250">
        <v>0.65994683453785952</v>
      </c>
      <c r="Z1421" s="250">
        <v>0.38828933240578423</v>
      </c>
      <c r="AA1421" s="250">
        <v>0.45722088706724168</v>
      </c>
      <c r="AB1421" s="250">
        <v>0.47557437665572788</v>
      </c>
      <c r="AD1421" s="250">
        <v>0.61100638846126687</v>
      </c>
      <c r="AE1421" s="250">
        <v>0.67392849237939501</v>
      </c>
      <c r="AF1421" s="250">
        <v>0.66137938094837112</v>
      </c>
      <c r="AG1421" s="250">
        <v>0.52606292512467479</v>
      </c>
      <c r="AH1421" s="250">
        <v>0.69454699136389308</v>
      </c>
    </row>
    <row r="1422" spans="1:34">
      <c r="A1422" s="249">
        <v>44986.416666666672</v>
      </c>
      <c r="B1422" s="50">
        <v>6</v>
      </c>
      <c r="C1422" s="50">
        <v>1440.0029999999999</v>
      </c>
      <c r="E1422" s="249">
        <v>44621.416666666672</v>
      </c>
      <c r="F1422" s="50">
        <v>6</v>
      </c>
      <c r="G1422" s="50">
        <v>1920.8409999999999</v>
      </c>
      <c r="I1422" s="249">
        <v>44256.416666666672</v>
      </c>
      <c r="J1422" s="50">
        <v>6</v>
      </c>
      <c r="K1422" s="50">
        <v>1190.1010000000001</v>
      </c>
      <c r="M1422" s="249">
        <v>43890.208333333336</v>
      </c>
      <c r="N1422" s="50">
        <v>6</v>
      </c>
      <c r="O1422" s="50">
        <v>1894.9110000000001</v>
      </c>
      <c r="Q1422" s="249">
        <v>43525.208333333336</v>
      </c>
      <c r="R1422" s="50">
        <v>6</v>
      </c>
      <c r="S1422" s="50">
        <v>1736.7159999999999</v>
      </c>
      <c r="X1422" s="250">
        <v>0.53192489775305651</v>
      </c>
      <c r="Y1422" s="250">
        <v>0.68252512997112258</v>
      </c>
      <c r="Z1422" s="250">
        <v>0.38057730493430691</v>
      </c>
      <c r="AA1422" s="250">
        <v>0.47909702478121197</v>
      </c>
      <c r="AB1422" s="250">
        <v>0.48656410620154267</v>
      </c>
      <c r="AD1422" s="250">
        <v>0.6108254693727736</v>
      </c>
      <c r="AE1422" s="250">
        <v>0.67384558327664179</v>
      </c>
      <c r="AF1422" s="250">
        <v>0.66135946496586506</v>
      </c>
      <c r="AG1422" s="250">
        <v>0.52605892143914879</v>
      </c>
      <c r="AH1422" s="250">
        <v>0.69453553911110566</v>
      </c>
    </row>
    <row r="1423" spans="1:34">
      <c r="A1423" s="249">
        <v>44986.5</v>
      </c>
      <c r="B1423" s="50">
        <v>7</v>
      </c>
      <c r="C1423" s="50">
        <v>1598.529</v>
      </c>
      <c r="E1423" s="249">
        <v>44621.5</v>
      </c>
      <c r="F1423" s="50">
        <v>7</v>
      </c>
      <c r="G1423" s="50">
        <v>2065.6590000000001</v>
      </c>
      <c r="I1423" s="249">
        <v>44256.5</v>
      </c>
      <c r="J1423" s="50">
        <v>7</v>
      </c>
      <c r="K1423" s="50">
        <v>1446.979</v>
      </c>
      <c r="M1423" s="249">
        <v>43890.25</v>
      </c>
      <c r="N1423" s="50">
        <v>7</v>
      </c>
      <c r="O1423" s="50">
        <v>1959.837</v>
      </c>
      <c r="Q1423" s="249">
        <v>43525.25</v>
      </c>
      <c r="R1423" s="50">
        <v>7</v>
      </c>
      <c r="S1423" s="50">
        <v>1893.7159999999999</v>
      </c>
      <c r="X1423" s="250">
        <v>0.56511704261067541</v>
      </c>
      <c r="Y1423" s="250">
        <v>0.70136326253241421</v>
      </c>
      <c r="Z1423" s="250">
        <v>0.41582509993805084</v>
      </c>
      <c r="AA1423" s="250">
        <v>0.51269622062762843</v>
      </c>
      <c r="AB1423" s="250">
        <v>0.53197672163378573</v>
      </c>
      <c r="AD1423" s="250">
        <v>0.61082091385615689</v>
      </c>
      <c r="AE1423" s="250">
        <v>0.67376711573296466</v>
      </c>
      <c r="AF1423" s="250">
        <v>0.66130915090479703</v>
      </c>
      <c r="AG1423" s="250">
        <v>0.52600980956336341</v>
      </c>
      <c r="AH1423" s="250">
        <v>0.69443911853118578</v>
      </c>
    </row>
    <row r="1424" spans="1:34">
      <c r="A1424" s="249">
        <v>44986.583333333328</v>
      </c>
      <c r="B1424" s="50">
        <v>8</v>
      </c>
      <c r="C1424" s="50">
        <v>1637.2260000000001</v>
      </c>
      <c r="E1424" s="249">
        <v>44621.583333333328</v>
      </c>
      <c r="F1424" s="50">
        <v>8</v>
      </c>
      <c r="G1424" s="50">
        <v>2051.5940000000001</v>
      </c>
      <c r="I1424" s="249">
        <v>44256.583333333328</v>
      </c>
      <c r="J1424" s="50">
        <v>8</v>
      </c>
      <c r="K1424" s="50">
        <v>1521.8420000000001</v>
      </c>
      <c r="M1424" s="249">
        <v>43890.291666666664</v>
      </c>
      <c r="N1424" s="50">
        <v>8</v>
      </c>
      <c r="O1424" s="50">
        <v>2071.3879999999999</v>
      </c>
      <c r="Q1424" s="249">
        <v>43525.291666666664</v>
      </c>
      <c r="R1424" s="50">
        <v>8</v>
      </c>
      <c r="S1424" s="50">
        <v>1960.7270000000001</v>
      </c>
      <c r="X1424" s="250">
        <v>0.61620390752691734</v>
      </c>
      <c r="Y1424" s="250">
        <v>0.72539431791347397</v>
      </c>
      <c r="Z1424" s="250">
        <v>0.50557909562571646</v>
      </c>
      <c r="AA1424" s="250">
        <v>0.55134993599441406</v>
      </c>
      <c r="AB1424" s="250">
        <v>0.59054058696859235</v>
      </c>
      <c r="AD1424" s="250">
        <v>0.61068294678147872</v>
      </c>
      <c r="AE1424" s="250">
        <v>0.67375860274473542</v>
      </c>
      <c r="AF1424" s="250">
        <v>0.66126023445653648</v>
      </c>
      <c r="AG1424" s="250">
        <v>0.52600126836757466</v>
      </c>
      <c r="AH1424" s="250">
        <v>0.69440993375795335</v>
      </c>
    </row>
    <row r="1425" spans="1:34">
      <c r="A1425" s="249">
        <v>44986.666666666672</v>
      </c>
      <c r="B1425" s="50">
        <v>9</v>
      </c>
      <c r="C1425" s="50">
        <v>1484.4190000000001</v>
      </c>
      <c r="E1425" s="249">
        <v>44621.666666666672</v>
      </c>
      <c r="F1425" s="50">
        <v>9</v>
      </c>
      <c r="G1425" s="50">
        <v>1952.5229999999999</v>
      </c>
      <c r="I1425" s="249">
        <v>44256.666666666672</v>
      </c>
      <c r="J1425" s="50">
        <v>9</v>
      </c>
      <c r="K1425" s="50">
        <v>1558.7429999999999</v>
      </c>
      <c r="M1425" s="249">
        <v>43890.333333333336</v>
      </c>
      <c r="N1425" s="50">
        <v>9</v>
      </c>
      <c r="O1425" s="50">
        <v>2053.2289999999998</v>
      </c>
      <c r="Q1425" s="249">
        <v>43525.333333333336</v>
      </c>
      <c r="R1425" s="50">
        <v>9</v>
      </c>
      <c r="S1425" s="50">
        <v>1908.7149999999999</v>
      </c>
      <c r="X1425" s="250">
        <v>0.6380088878129192</v>
      </c>
      <c r="Y1425" s="250">
        <v>0.76668268095466874</v>
      </c>
      <c r="Z1425" s="250">
        <v>0.53173646752664117</v>
      </c>
      <c r="AA1425" s="250">
        <v>0.54759581353288422</v>
      </c>
      <c r="AB1425" s="250">
        <v>0.60483632329487969</v>
      </c>
      <c r="AD1425" s="250">
        <v>0.6106731849601571</v>
      </c>
      <c r="AE1425" s="250">
        <v>0.67364867415760277</v>
      </c>
      <c r="AF1425" s="250">
        <v>0.66117288365607119</v>
      </c>
      <c r="AG1425" s="250">
        <v>0.52594281455889536</v>
      </c>
      <c r="AH1425" s="250">
        <v>0.69430760233788502</v>
      </c>
    </row>
    <row r="1426" spans="1:34">
      <c r="A1426" s="249">
        <v>44986.75</v>
      </c>
      <c r="B1426" s="50">
        <v>10</v>
      </c>
      <c r="C1426" s="50">
        <v>1367.942</v>
      </c>
      <c r="E1426" s="249">
        <v>44621.75</v>
      </c>
      <c r="F1426" s="50">
        <v>10</v>
      </c>
      <c r="G1426" s="50">
        <v>1776.4580000000001</v>
      </c>
      <c r="I1426" s="249">
        <v>44256.75</v>
      </c>
      <c r="J1426" s="50">
        <v>10</v>
      </c>
      <c r="K1426" s="50">
        <v>1607.7280000000001</v>
      </c>
      <c r="M1426" s="249">
        <v>43890.375</v>
      </c>
      <c r="N1426" s="50">
        <v>10</v>
      </c>
      <c r="O1426" s="50">
        <v>2013.126</v>
      </c>
      <c r="Q1426" s="249">
        <v>43525.375</v>
      </c>
      <c r="R1426" s="50">
        <v>10</v>
      </c>
      <c r="S1426" s="50">
        <v>1900.5920000000001</v>
      </c>
      <c r="X1426" s="250">
        <v>0.62108449279366074</v>
      </c>
      <c r="Y1426" s="250">
        <v>0.75996149168281046</v>
      </c>
      <c r="Z1426" s="250">
        <v>0.54462979507851605</v>
      </c>
      <c r="AA1426" s="250">
        <v>0.52115253828324104</v>
      </c>
      <c r="AB1426" s="250">
        <v>0.54838521388559791</v>
      </c>
      <c r="AD1426" s="250">
        <v>0.61067188338398082</v>
      </c>
      <c r="AE1426" s="250">
        <v>0.67362757675199159</v>
      </c>
      <c r="AF1426" s="250">
        <v>0.66104500208419004</v>
      </c>
      <c r="AG1426" s="250">
        <v>0.52593774322389575</v>
      </c>
      <c r="AH1426" s="250">
        <v>0.6940671050293491</v>
      </c>
    </row>
    <row r="1427" spans="1:34">
      <c r="A1427" s="249">
        <v>44986.833333333328</v>
      </c>
      <c r="B1427" s="50">
        <v>11</v>
      </c>
      <c r="C1427" s="50">
        <v>1337.5360000000001</v>
      </c>
      <c r="E1427" s="249">
        <v>44621.833333333328</v>
      </c>
      <c r="F1427" s="50">
        <v>11</v>
      </c>
      <c r="G1427" s="50">
        <v>1628.556</v>
      </c>
      <c r="I1427" s="249">
        <v>44256.833333333328</v>
      </c>
      <c r="J1427" s="50">
        <v>11</v>
      </c>
      <c r="K1427" s="50">
        <v>1694.7</v>
      </c>
      <c r="M1427" s="249">
        <v>43890.416666666664</v>
      </c>
      <c r="N1427" s="50">
        <v>11</v>
      </c>
      <c r="O1427" s="50">
        <v>1881.9559999999999</v>
      </c>
      <c r="Q1427" s="249">
        <v>43525.416666666664</v>
      </c>
      <c r="R1427" s="50">
        <v>11</v>
      </c>
      <c r="S1427" s="50">
        <v>1879.607</v>
      </c>
      <c r="X1427" s="250">
        <v>0.61844131697382243</v>
      </c>
      <c r="Y1427" s="250">
        <v>0.74511817138051806</v>
      </c>
      <c r="Z1427" s="250">
        <v>0.56174531092168023</v>
      </c>
      <c r="AA1427" s="250">
        <v>0.47415861214109634</v>
      </c>
      <c r="AB1427" s="250">
        <v>0.50535540588815731</v>
      </c>
      <c r="AD1427" s="250">
        <v>0.61067123259589273</v>
      </c>
      <c r="AE1427" s="250">
        <v>0.6736075897361492</v>
      </c>
      <c r="AF1427" s="250">
        <v>0.66104360447138266</v>
      </c>
      <c r="AG1427" s="250">
        <v>0.52592279613126536</v>
      </c>
      <c r="AH1427" s="250">
        <v>0.69406525789180284</v>
      </c>
    </row>
    <row r="1428" spans="1:34">
      <c r="A1428" s="249">
        <v>44986.916666666672</v>
      </c>
      <c r="B1428" s="50">
        <v>12</v>
      </c>
      <c r="C1428" s="50">
        <v>1249.479</v>
      </c>
      <c r="E1428" s="249">
        <v>44621.916666666672</v>
      </c>
      <c r="F1428" s="50">
        <v>12</v>
      </c>
      <c r="G1428" s="50">
        <v>1499.5820000000001</v>
      </c>
      <c r="I1428" s="249">
        <v>44256.916666666672</v>
      </c>
      <c r="J1428" s="50">
        <v>12</v>
      </c>
      <c r="K1428" s="50">
        <v>1675.75</v>
      </c>
      <c r="M1428" s="249">
        <v>43890.458333333336</v>
      </c>
      <c r="N1428" s="50">
        <v>12</v>
      </c>
      <c r="O1428" s="50">
        <v>1779.934</v>
      </c>
      <c r="Q1428" s="249">
        <v>43525.458333333336</v>
      </c>
      <c r="R1428" s="50">
        <v>12</v>
      </c>
      <c r="S1428" s="50">
        <v>1838.6220000000001</v>
      </c>
      <c r="X1428" s="250">
        <v>0.61161292295938074</v>
      </c>
      <c r="Y1428" s="250">
        <v>0.69656822937987695</v>
      </c>
      <c r="Z1428" s="250">
        <v>0.5921336061939404</v>
      </c>
      <c r="AA1428" s="250">
        <v>0.4346817390301686</v>
      </c>
      <c r="AB1428" s="250">
        <v>0.49412259304124179</v>
      </c>
      <c r="AD1428" s="250">
        <v>0.61055832086260653</v>
      </c>
      <c r="AE1428" s="250">
        <v>0.67356465466508053</v>
      </c>
      <c r="AF1428" s="250">
        <v>0.66094751859087075</v>
      </c>
      <c r="AG1428" s="250">
        <v>0.52576264871022615</v>
      </c>
      <c r="AH1428" s="250">
        <v>0.69399876094013391</v>
      </c>
    </row>
    <row r="1429" spans="1:34">
      <c r="A1429" s="249">
        <v>44987</v>
      </c>
      <c r="B1429" s="50">
        <v>13</v>
      </c>
      <c r="C1429" s="50">
        <v>1252.095</v>
      </c>
      <c r="E1429" s="249">
        <v>44622</v>
      </c>
      <c r="F1429" s="50">
        <v>13</v>
      </c>
      <c r="G1429" s="50">
        <v>1368.6849999999999</v>
      </c>
      <c r="I1429" s="249">
        <v>44257</v>
      </c>
      <c r="J1429" s="50">
        <v>13</v>
      </c>
      <c r="K1429" s="50">
        <v>1610.751</v>
      </c>
      <c r="M1429" s="249">
        <v>43890.5</v>
      </c>
      <c r="N1429" s="50">
        <v>13</v>
      </c>
      <c r="O1429" s="50">
        <v>1726.9829999999999</v>
      </c>
      <c r="Q1429" s="249">
        <v>43525.5</v>
      </c>
      <c r="R1429" s="50">
        <v>13</v>
      </c>
      <c r="S1429" s="50">
        <v>1818.578</v>
      </c>
      <c r="X1429" s="250">
        <v>0.59827664806388914</v>
      </c>
      <c r="Y1429" s="250">
        <v>0.65880683437500231</v>
      </c>
      <c r="Z1429" s="250">
        <v>0.58551241551867328</v>
      </c>
      <c r="AA1429" s="250">
        <v>0.40025698322829445</v>
      </c>
      <c r="AB1429" s="250">
        <v>0.46159191485730311</v>
      </c>
      <c r="AD1429" s="250">
        <v>0.61053782103783127</v>
      </c>
      <c r="AE1429" s="250">
        <v>0.67351357673570578</v>
      </c>
      <c r="AF1429" s="250">
        <v>0.66085911958080001</v>
      </c>
      <c r="AG1429" s="250">
        <v>0.52567376689154921</v>
      </c>
      <c r="AH1429" s="250">
        <v>0.69395036593641934</v>
      </c>
    </row>
    <row r="1430" spans="1:34">
      <c r="A1430" s="249">
        <v>44987.083333333328</v>
      </c>
      <c r="B1430" s="50">
        <v>14</v>
      </c>
      <c r="C1430" s="50">
        <v>1232.576</v>
      </c>
      <c r="E1430" s="249">
        <v>44622.083333333328</v>
      </c>
      <c r="F1430" s="50">
        <v>14</v>
      </c>
      <c r="G1430" s="50">
        <v>1376.7449999999999</v>
      </c>
      <c r="I1430" s="249">
        <v>44257.083333333328</v>
      </c>
      <c r="J1430" s="50">
        <v>14</v>
      </c>
      <c r="K1430" s="50">
        <v>1671.751</v>
      </c>
      <c r="M1430" s="249">
        <v>43890.541666666664</v>
      </c>
      <c r="N1430" s="50">
        <v>14</v>
      </c>
      <c r="O1430" s="50">
        <v>1648.057</v>
      </c>
      <c r="Q1430" s="249">
        <v>43525.541666666664</v>
      </c>
      <c r="R1430" s="50">
        <v>14</v>
      </c>
      <c r="S1430" s="50">
        <v>1791.643</v>
      </c>
      <c r="X1430" s="250">
        <v>0.59175444984490089</v>
      </c>
      <c r="Y1430" s="250">
        <v>0.63920808482193425</v>
      </c>
      <c r="Z1430" s="250">
        <v>0.56280155680090616</v>
      </c>
      <c r="AA1430" s="250">
        <v>0.36531895494198929</v>
      </c>
      <c r="AB1430" s="250">
        <v>0.46255833722155787</v>
      </c>
      <c r="AD1430" s="250">
        <v>0.61046883750049208</v>
      </c>
      <c r="AE1430" s="250">
        <v>0.6734384403613356</v>
      </c>
      <c r="AF1430" s="250">
        <v>0.66083745658228465</v>
      </c>
      <c r="AG1430" s="250">
        <v>0.52550667974893162</v>
      </c>
      <c r="AH1430" s="250">
        <v>0.69391785631560332</v>
      </c>
    </row>
    <row r="1431" spans="1:34">
      <c r="A1431" s="249">
        <v>44987.166666666672</v>
      </c>
      <c r="B1431" s="50">
        <v>15</v>
      </c>
      <c r="C1431" s="50">
        <v>1230.125</v>
      </c>
      <c r="E1431" s="249">
        <v>44622.166666666672</v>
      </c>
      <c r="F1431" s="50">
        <v>15</v>
      </c>
      <c r="G1431" s="50">
        <v>1309.808</v>
      </c>
      <c r="I1431" s="249">
        <v>44257.166666666672</v>
      </c>
      <c r="J1431" s="50">
        <v>15</v>
      </c>
      <c r="K1431" s="50">
        <v>1612.76</v>
      </c>
      <c r="M1431" s="249">
        <v>43890.583333333336</v>
      </c>
      <c r="N1431" s="50">
        <v>15</v>
      </c>
      <c r="O1431" s="50">
        <v>1576.1579999999999</v>
      </c>
      <c r="Q1431" s="249">
        <v>43525.583333333336</v>
      </c>
      <c r="R1431" s="50">
        <v>15</v>
      </c>
      <c r="S1431" s="50">
        <v>1776.6949999999999</v>
      </c>
      <c r="X1431" s="250">
        <v>0.5829899612683469</v>
      </c>
      <c r="Y1431" s="250">
        <v>0.60999521051879635</v>
      </c>
      <c r="Z1431" s="250">
        <v>0.58411515211443088</v>
      </c>
      <c r="AA1431" s="250">
        <v>0.36747026863128407</v>
      </c>
      <c r="AB1431" s="250">
        <v>0.45534748166808342</v>
      </c>
      <c r="AD1431" s="250">
        <v>0.61038163189668615</v>
      </c>
      <c r="AE1431" s="250">
        <v>0.67337292736496368</v>
      </c>
      <c r="AF1431" s="250">
        <v>0.66079587760126313</v>
      </c>
      <c r="AG1431" s="250">
        <v>0.52541165894578157</v>
      </c>
      <c r="AH1431" s="250">
        <v>0.69386724474683315</v>
      </c>
    </row>
    <row r="1432" spans="1:34">
      <c r="A1432" s="249">
        <v>44987.25</v>
      </c>
      <c r="B1432" s="50">
        <v>16</v>
      </c>
      <c r="C1432" s="50">
        <v>1247.376</v>
      </c>
      <c r="E1432" s="249">
        <v>44622.25</v>
      </c>
      <c r="F1432" s="50">
        <v>16</v>
      </c>
      <c r="G1432" s="50">
        <v>1247.877</v>
      </c>
      <c r="I1432" s="249">
        <v>44257.25</v>
      </c>
      <c r="J1432" s="50">
        <v>16</v>
      </c>
      <c r="K1432" s="50">
        <v>1615.796</v>
      </c>
      <c r="M1432" s="249">
        <v>43890.625</v>
      </c>
      <c r="N1432" s="50">
        <v>16</v>
      </c>
      <c r="O1432" s="50">
        <v>1527.222</v>
      </c>
      <c r="Q1432" s="249">
        <v>43525.625</v>
      </c>
      <c r="R1432" s="50">
        <v>16</v>
      </c>
      <c r="S1432" s="50">
        <v>1728.7239999999999</v>
      </c>
      <c r="X1432" s="250">
        <v>0.57812597109785013</v>
      </c>
      <c r="Y1432" s="250">
        <v>0.58338323918461854</v>
      </c>
      <c r="Z1432" s="250">
        <v>0.56350350783344505</v>
      </c>
      <c r="AA1432" s="250">
        <v>0.34960395542776979</v>
      </c>
      <c r="AB1432" s="250">
        <v>0.45444201484285845</v>
      </c>
      <c r="AD1432" s="250">
        <v>0.61037675098602528</v>
      </c>
      <c r="AE1432" s="250">
        <v>0.67336885593581064</v>
      </c>
      <c r="AF1432" s="250">
        <v>0.66077141937713291</v>
      </c>
      <c r="AG1432" s="250">
        <v>0.52540712143551882</v>
      </c>
      <c r="AH1432" s="250">
        <v>0.69376749931932979</v>
      </c>
    </row>
    <row r="1433" spans="1:34">
      <c r="A1433" s="249">
        <v>44987.333333333328</v>
      </c>
      <c r="B1433" s="50">
        <v>17</v>
      </c>
      <c r="C1433" s="50">
        <v>1251.271</v>
      </c>
      <c r="E1433" s="249">
        <v>44622.333333333328</v>
      </c>
      <c r="F1433" s="50">
        <v>17</v>
      </c>
      <c r="G1433" s="50">
        <v>1302.9480000000001</v>
      </c>
      <c r="I1433" s="249">
        <v>44257.333333333328</v>
      </c>
      <c r="J1433" s="50">
        <v>17</v>
      </c>
      <c r="K1433" s="50">
        <v>1650.8009999999999</v>
      </c>
      <c r="M1433" s="249">
        <v>43890.666666666664</v>
      </c>
      <c r="N1433" s="50">
        <v>17</v>
      </c>
      <c r="O1433" s="50">
        <v>1512.299</v>
      </c>
      <c r="Q1433" s="249">
        <v>43525.666666666664</v>
      </c>
      <c r="R1433" s="50">
        <v>17</v>
      </c>
      <c r="S1433" s="50">
        <v>1784.7180000000001</v>
      </c>
      <c r="X1433" s="250">
        <v>0.56251649341060783</v>
      </c>
      <c r="Y1433" s="250">
        <v>0.56527056127241782</v>
      </c>
      <c r="Z1433" s="250">
        <v>0.56456429595429525</v>
      </c>
      <c r="AA1433" s="250">
        <v>0.33307380554046018</v>
      </c>
      <c r="AB1433" s="250">
        <v>0.46081500880530468</v>
      </c>
      <c r="AD1433" s="250">
        <v>0.61026514082891525</v>
      </c>
      <c r="AE1433" s="250">
        <v>0.67335442086881336</v>
      </c>
      <c r="AF1433" s="250">
        <v>0.66074137070177286</v>
      </c>
      <c r="AG1433" s="250">
        <v>0.52539671185315129</v>
      </c>
      <c r="AH1433" s="250">
        <v>0.69373314256096752</v>
      </c>
    </row>
    <row r="1434" spans="1:34">
      <c r="A1434" s="249">
        <v>44987.416666666672</v>
      </c>
      <c r="B1434" s="50">
        <v>18</v>
      </c>
      <c r="C1434" s="50">
        <v>1282.2629999999999</v>
      </c>
      <c r="E1434" s="249">
        <v>44622.416666666672</v>
      </c>
      <c r="F1434" s="50">
        <v>18</v>
      </c>
      <c r="G1434" s="50">
        <v>1332.9760000000001</v>
      </c>
      <c r="I1434" s="249">
        <v>44257.416666666672</v>
      </c>
      <c r="J1434" s="50">
        <v>18</v>
      </c>
      <c r="K1434" s="50">
        <v>1701.7280000000001</v>
      </c>
      <c r="M1434" s="249">
        <v>43890.708333333336</v>
      </c>
      <c r="N1434" s="50">
        <v>18</v>
      </c>
      <c r="O1434" s="50">
        <v>1534.298</v>
      </c>
      <c r="Q1434" s="249">
        <v>43525.708333333336</v>
      </c>
      <c r="R1434" s="50">
        <v>18</v>
      </c>
      <c r="S1434" s="50">
        <v>1797.7239999999999</v>
      </c>
      <c r="X1434" s="250">
        <v>0.58073660751328338</v>
      </c>
      <c r="Y1434" s="250">
        <v>0.55974711243140574</v>
      </c>
      <c r="Z1434" s="250">
        <v>0.57679515503544165</v>
      </c>
      <c r="AA1434" s="250">
        <v>0.34777293658055364</v>
      </c>
      <c r="AB1434" s="250">
        <v>0.46225392895391798</v>
      </c>
      <c r="AD1434" s="250">
        <v>0.61023552997090647</v>
      </c>
      <c r="AE1434" s="250">
        <v>0.67334812866012228</v>
      </c>
      <c r="AF1434" s="250">
        <v>0.660702936349568</v>
      </c>
      <c r="AG1434" s="250">
        <v>0.52527980423579257</v>
      </c>
      <c r="AH1434" s="250">
        <v>0.69370063294015161</v>
      </c>
    </row>
    <row r="1435" spans="1:34">
      <c r="A1435" s="249">
        <v>44987.5</v>
      </c>
      <c r="B1435" s="50">
        <v>19</v>
      </c>
      <c r="C1435" s="50">
        <v>1346.7270000000001</v>
      </c>
      <c r="E1435" s="249">
        <v>44622.5</v>
      </c>
      <c r="F1435" s="50">
        <v>19</v>
      </c>
      <c r="G1435" s="50">
        <v>1359.8150000000001</v>
      </c>
      <c r="I1435" s="249">
        <v>44257.5</v>
      </c>
      <c r="J1435" s="50">
        <v>19</v>
      </c>
      <c r="K1435" s="50">
        <v>1781.7059999999999</v>
      </c>
      <c r="M1435" s="249">
        <v>43890.75</v>
      </c>
      <c r="N1435" s="50">
        <v>19</v>
      </c>
      <c r="O1435" s="50">
        <v>1687.0830000000001</v>
      </c>
      <c r="Q1435" s="249">
        <v>43525.75</v>
      </c>
      <c r="R1435" s="50">
        <v>19</v>
      </c>
      <c r="S1435" s="50">
        <v>1821.7270000000001</v>
      </c>
      <c r="X1435" s="250">
        <v>0.58496868245023015</v>
      </c>
      <c r="Y1435" s="250">
        <v>0.56788960060760529</v>
      </c>
      <c r="Z1435" s="250">
        <v>0.59458921189661995</v>
      </c>
      <c r="AA1435" s="250">
        <v>0.35578778117883453</v>
      </c>
      <c r="AB1435" s="250">
        <v>0.47370322632126666</v>
      </c>
      <c r="AD1435" s="250">
        <v>0.61014279266835147</v>
      </c>
      <c r="AE1435" s="250">
        <v>0.67315047928123728</v>
      </c>
      <c r="AF1435" s="250">
        <v>0.66063864616042567</v>
      </c>
      <c r="AG1435" s="250">
        <v>0.5252378989939539</v>
      </c>
      <c r="AH1435" s="250">
        <v>0.69361086205539857</v>
      </c>
    </row>
    <row r="1436" spans="1:34">
      <c r="A1436" s="249">
        <v>44987.583333333328</v>
      </c>
      <c r="B1436" s="50">
        <v>20</v>
      </c>
      <c r="C1436" s="50">
        <v>1391.549</v>
      </c>
      <c r="E1436" s="249">
        <v>44622.583333333328</v>
      </c>
      <c r="F1436" s="50">
        <v>20</v>
      </c>
      <c r="G1436" s="50">
        <v>1426.7349999999999</v>
      </c>
      <c r="I1436" s="249">
        <v>44257.583333333328</v>
      </c>
      <c r="J1436" s="50">
        <v>20</v>
      </c>
      <c r="K1436" s="50">
        <v>1899.5840000000001</v>
      </c>
      <c r="M1436" s="249">
        <v>43890.791666666664</v>
      </c>
      <c r="N1436" s="50">
        <v>20</v>
      </c>
      <c r="O1436" s="50">
        <v>1836.07</v>
      </c>
      <c r="Q1436" s="249">
        <v>43525.791666666664</v>
      </c>
      <c r="R1436" s="50">
        <v>20</v>
      </c>
      <c r="S1436" s="50">
        <v>1858.722</v>
      </c>
      <c r="X1436" s="250">
        <v>0.59277911568962227</v>
      </c>
      <c r="Y1436" s="250">
        <v>0.62443990089401191</v>
      </c>
      <c r="Z1436" s="250">
        <v>0.62253378117506386</v>
      </c>
      <c r="AA1436" s="250">
        <v>0.36295144223429143</v>
      </c>
      <c r="AB1436" s="250">
        <v>0.49751800127895807</v>
      </c>
      <c r="AD1436" s="250">
        <v>0.61007771385954102</v>
      </c>
      <c r="AE1436" s="250">
        <v>0.67314418707254631</v>
      </c>
      <c r="AF1436" s="250">
        <v>0.66061174211388229</v>
      </c>
      <c r="AG1436" s="250">
        <v>0.52523469604553319</v>
      </c>
      <c r="AH1436" s="250">
        <v>0.69360753720781509</v>
      </c>
    </row>
    <row r="1437" spans="1:34">
      <c r="A1437" s="249">
        <v>44987.666666666672</v>
      </c>
      <c r="B1437" s="50">
        <v>21</v>
      </c>
      <c r="C1437" s="50">
        <v>1435.9359999999999</v>
      </c>
      <c r="E1437" s="249">
        <v>44622.666666666672</v>
      </c>
      <c r="F1437" s="50">
        <v>21</v>
      </c>
      <c r="G1437" s="50">
        <v>1433.877</v>
      </c>
      <c r="I1437" s="249">
        <v>44257.666666666672</v>
      </c>
      <c r="J1437" s="50">
        <v>21</v>
      </c>
      <c r="K1437" s="50">
        <v>1910.6759999999999</v>
      </c>
      <c r="M1437" s="249">
        <v>43890.833333333336</v>
      </c>
      <c r="N1437" s="50">
        <v>21</v>
      </c>
      <c r="O1437" s="50">
        <v>1916.229</v>
      </c>
      <c r="Q1437" s="249">
        <v>43525.833333333336</v>
      </c>
      <c r="R1437" s="50">
        <v>21</v>
      </c>
      <c r="S1437" s="50">
        <v>1776.7159999999999</v>
      </c>
      <c r="X1437" s="250">
        <v>0.60481706834934434</v>
      </c>
      <c r="Y1437" s="250">
        <v>0.67958444773284321</v>
      </c>
      <c r="Z1437" s="250">
        <v>0.66372073180404212</v>
      </c>
      <c r="AA1437" s="250">
        <v>0.38081321792754291</v>
      </c>
      <c r="AB1437" s="250">
        <v>0.51407648109953441</v>
      </c>
      <c r="AD1437" s="250">
        <v>0.60995243715258074</v>
      </c>
      <c r="AE1437" s="250">
        <v>0.67314159616308522</v>
      </c>
      <c r="AF1437" s="250">
        <v>0.66051076458854452</v>
      </c>
      <c r="AG1437" s="250">
        <v>0.52522401955079723</v>
      </c>
      <c r="AH1437" s="250">
        <v>0.69360495121525023</v>
      </c>
    </row>
    <row r="1438" spans="1:34">
      <c r="A1438" s="249">
        <v>44987.75</v>
      </c>
      <c r="B1438" s="50">
        <v>22</v>
      </c>
      <c r="C1438" s="50">
        <v>1387.126</v>
      </c>
      <c r="E1438" s="249">
        <v>44622.75</v>
      </c>
      <c r="F1438" s="50">
        <v>22</v>
      </c>
      <c r="G1438" s="50">
        <v>1477.0350000000001</v>
      </c>
      <c r="I1438" s="249">
        <v>44257.75</v>
      </c>
      <c r="J1438" s="50">
        <v>22</v>
      </c>
      <c r="K1438" s="50">
        <v>1909.7840000000001</v>
      </c>
      <c r="M1438" s="249">
        <v>43890.875</v>
      </c>
      <c r="N1438" s="50">
        <v>22</v>
      </c>
      <c r="O1438" s="50">
        <v>1884.4939999999999</v>
      </c>
      <c r="Q1438" s="249">
        <v>43525.875</v>
      </c>
      <c r="R1438" s="50">
        <v>22</v>
      </c>
      <c r="S1438" s="50">
        <v>1776.721</v>
      </c>
      <c r="X1438" s="250">
        <v>0.57813280437277526</v>
      </c>
      <c r="Y1438" s="250">
        <v>0.70925369223104695</v>
      </c>
      <c r="Z1438" s="250">
        <v>0.66759631211908499</v>
      </c>
      <c r="AA1438" s="250">
        <v>0.38271950606264754</v>
      </c>
      <c r="AB1438" s="250">
        <v>0.53047425995357766</v>
      </c>
      <c r="AD1438" s="250">
        <v>0.60992380247670419</v>
      </c>
      <c r="AE1438" s="250">
        <v>0.67297947925680868</v>
      </c>
      <c r="AF1438" s="250">
        <v>0.66044542618979651</v>
      </c>
      <c r="AG1438" s="250">
        <v>0.5251623627936971</v>
      </c>
      <c r="AH1438" s="250">
        <v>0.69354768995131311</v>
      </c>
    </row>
    <row r="1439" spans="1:34">
      <c r="A1439" s="249">
        <v>44987.833333333328</v>
      </c>
      <c r="B1439" s="50">
        <v>23</v>
      </c>
      <c r="C1439" s="50">
        <v>1283.374</v>
      </c>
      <c r="E1439" s="249">
        <v>44622.833333333328</v>
      </c>
      <c r="F1439" s="50">
        <v>23</v>
      </c>
      <c r="G1439" s="50">
        <v>1459.143</v>
      </c>
      <c r="I1439" s="249">
        <v>44257.833333333328</v>
      </c>
      <c r="J1439" s="50">
        <v>23</v>
      </c>
      <c r="K1439" s="50">
        <v>1856.8989999999999</v>
      </c>
      <c r="M1439" s="249">
        <v>43890.916666666664</v>
      </c>
      <c r="N1439" s="50">
        <v>23</v>
      </c>
      <c r="O1439" s="50">
        <v>1941.6610000000001</v>
      </c>
      <c r="Q1439" s="249">
        <v>43525.916666666664</v>
      </c>
      <c r="R1439" s="50">
        <v>23</v>
      </c>
      <c r="S1439" s="50">
        <v>1714.6959999999999</v>
      </c>
      <c r="X1439" s="250">
        <v>0.57813443134299558</v>
      </c>
      <c r="Y1439" s="250">
        <v>0.69750761912446502</v>
      </c>
      <c r="Z1439" s="250">
        <v>0.66728464446302493</v>
      </c>
      <c r="AA1439" s="250">
        <v>0.39423891005800543</v>
      </c>
      <c r="AB1439" s="250">
        <v>0.51244250322602569</v>
      </c>
      <c r="AD1439" s="250">
        <v>0.60983692226694219</v>
      </c>
      <c r="AE1439" s="250">
        <v>0.67292988184712599</v>
      </c>
      <c r="AF1439" s="250">
        <v>0.66040314840237124</v>
      </c>
      <c r="AG1439" s="250">
        <v>0.52509483396449208</v>
      </c>
      <c r="AH1439" s="250">
        <v>0.69343944769109656</v>
      </c>
    </row>
    <row r="1440" spans="1:34">
      <c r="A1440" s="249">
        <v>44987.916666666672</v>
      </c>
      <c r="B1440" s="50">
        <v>24</v>
      </c>
      <c r="C1440" s="50">
        <v>1190.6030000000001</v>
      </c>
      <c r="E1440" s="249">
        <v>44622.916666666672</v>
      </c>
      <c r="F1440" s="50">
        <v>24</v>
      </c>
      <c r="G1440" s="50">
        <v>1396.241</v>
      </c>
      <c r="I1440" s="249">
        <v>44257.916666666672</v>
      </c>
      <c r="J1440" s="50">
        <v>24</v>
      </c>
      <c r="K1440" s="50">
        <v>1785.9829999999999</v>
      </c>
      <c r="M1440" s="249">
        <v>43890.958333333336</v>
      </c>
      <c r="N1440" s="50">
        <v>24</v>
      </c>
      <c r="O1440" s="50">
        <v>1909.752</v>
      </c>
      <c r="Q1440" s="249">
        <v>43525.958333333336</v>
      </c>
      <c r="R1440" s="50">
        <v>24</v>
      </c>
      <c r="S1440" s="50">
        <v>1610.72</v>
      </c>
      <c r="X1440" s="250">
        <v>0.55795186576063949</v>
      </c>
      <c r="Y1440" s="250">
        <v>0.71866683643292473</v>
      </c>
      <c r="Z1440" s="250">
        <v>0.64880645613260268</v>
      </c>
      <c r="AA1440" s="250">
        <v>0.38946331396261308</v>
      </c>
      <c r="AB1440" s="250">
        <v>0.4741136602840676</v>
      </c>
      <c r="AD1440" s="250">
        <v>0.60970220913270445</v>
      </c>
      <c r="AE1440" s="250">
        <v>0.67284179092545071</v>
      </c>
      <c r="AF1440" s="250">
        <v>0.66033117134278796</v>
      </c>
      <c r="AG1440" s="250">
        <v>0.52501662864055132</v>
      </c>
      <c r="AH1440" s="250">
        <v>0.69340102723013231</v>
      </c>
    </row>
    <row r="1441" spans="1:34">
      <c r="A1441" s="249">
        <v>44987</v>
      </c>
      <c r="B1441" s="50">
        <v>1</v>
      </c>
      <c r="C1441" s="50">
        <v>1092.6849999999999</v>
      </c>
      <c r="E1441" s="249">
        <v>44622</v>
      </c>
      <c r="F1441" s="50">
        <v>1</v>
      </c>
      <c r="G1441" s="50">
        <v>1393.279</v>
      </c>
      <c r="I1441" s="249">
        <v>44257</v>
      </c>
      <c r="J1441" s="50">
        <v>1</v>
      </c>
      <c r="K1441" s="50">
        <v>1770.9949999999999</v>
      </c>
      <c r="M1441" s="249">
        <v>43891</v>
      </c>
      <c r="N1441" s="50">
        <v>1</v>
      </c>
      <c r="O1441" s="50">
        <v>1878.847</v>
      </c>
      <c r="Q1441" s="249">
        <v>43526</v>
      </c>
      <c r="R1441" s="50">
        <v>1</v>
      </c>
      <c r="S1441" s="50">
        <v>1577.722</v>
      </c>
      <c r="X1441" s="250">
        <v>0.52411869463623706</v>
      </c>
      <c r="Y1441" s="250">
        <v>0.7068563607197399</v>
      </c>
      <c r="Z1441" s="250">
        <v>0.62402817866942362</v>
      </c>
      <c r="AA1441" s="250">
        <v>0.37267399216558816</v>
      </c>
      <c r="AB1441" s="250">
        <v>0.43984150082142209</v>
      </c>
      <c r="AD1441" s="250">
        <v>0.60969374888755912</v>
      </c>
      <c r="AE1441" s="250">
        <v>0.67279959611422802</v>
      </c>
      <c r="AF1441" s="250">
        <v>0.66028120668492174</v>
      </c>
      <c r="AG1441" s="250">
        <v>0.52501235804265689</v>
      </c>
      <c r="AH1441" s="250">
        <v>0.69337553673199248</v>
      </c>
    </row>
    <row r="1442" spans="1:34">
      <c r="A1442" s="249">
        <v>44987.083333333328</v>
      </c>
      <c r="B1442" s="50">
        <v>2</v>
      </c>
      <c r="C1442" s="50">
        <v>1085.7729999999999</v>
      </c>
      <c r="E1442" s="249">
        <v>44622.083333333328</v>
      </c>
      <c r="F1442" s="50">
        <v>2</v>
      </c>
      <c r="G1442" s="50">
        <v>1367.298</v>
      </c>
      <c r="I1442" s="249">
        <v>44257.083333333328</v>
      </c>
      <c r="J1442" s="50">
        <v>2</v>
      </c>
      <c r="K1442" s="50">
        <v>1753.0050000000001</v>
      </c>
      <c r="M1442" s="249">
        <v>43891.041666666664</v>
      </c>
      <c r="N1442" s="50">
        <v>2</v>
      </c>
      <c r="O1442" s="50">
        <v>1875.941</v>
      </c>
      <c r="Q1442" s="249">
        <v>43526.041666666664</v>
      </c>
      <c r="R1442" s="50">
        <v>2</v>
      </c>
      <c r="S1442" s="50">
        <v>1548.721</v>
      </c>
      <c r="X1442" s="250">
        <v>0.51338134197059282</v>
      </c>
      <c r="Y1442" s="250">
        <v>0.69541749544925258</v>
      </c>
      <c r="Z1442" s="250">
        <v>0.61879132347993004</v>
      </c>
      <c r="AA1442" s="250">
        <v>0.37188339773039075</v>
      </c>
      <c r="AB1442" s="250">
        <v>0.40366789796855501</v>
      </c>
      <c r="AD1442" s="250">
        <v>0.60968138391388516</v>
      </c>
      <c r="AE1442" s="250">
        <v>0.6727148363618598</v>
      </c>
      <c r="AF1442" s="250">
        <v>0.66017987975638215</v>
      </c>
      <c r="AG1442" s="250">
        <v>0.52497899399660697</v>
      </c>
      <c r="AH1442" s="250">
        <v>0.69326988046434079</v>
      </c>
    </row>
    <row r="1443" spans="1:34">
      <c r="A1443" s="249">
        <v>44987.166666666672</v>
      </c>
      <c r="B1443" s="50">
        <v>3</v>
      </c>
      <c r="C1443" s="50">
        <v>1030.067</v>
      </c>
      <c r="E1443" s="249">
        <v>44622.166666666672</v>
      </c>
      <c r="F1443" s="50">
        <v>3</v>
      </c>
      <c r="G1443" s="50">
        <v>1394.29</v>
      </c>
      <c r="I1443" s="249">
        <v>44257.166666666672</v>
      </c>
      <c r="J1443" s="50">
        <v>3</v>
      </c>
      <c r="K1443" s="50">
        <v>1798.9929999999999</v>
      </c>
      <c r="M1443" s="249">
        <v>43891.083333333336</v>
      </c>
      <c r="N1443" s="50">
        <v>3</v>
      </c>
      <c r="O1443" s="50">
        <v>1920.067</v>
      </c>
      <c r="Q1443" s="249">
        <v>43526.083333333336</v>
      </c>
      <c r="R1443" s="50">
        <v>3</v>
      </c>
      <c r="S1443" s="50">
        <v>1519.6780000000001</v>
      </c>
      <c r="X1443" s="250">
        <v>0.50394458929902641</v>
      </c>
      <c r="Y1443" s="250">
        <v>0.69434189789299838</v>
      </c>
      <c r="Z1443" s="250">
        <v>0.61250555987844957</v>
      </c>
      <c r="AA1443" s="250">
        <v>0.36494874748702005</v>
      </c>
      <c r="AB1443" s="250">
        <v>0.40111441502446898</v>
      </c>
      <c r="AD1443" s="250">
        <v>0.60961988443955917</v>
      </c>
      <c r="AE1443" s="250">
        <v>0.67260564803457312</v>
      </c>
      <c r="AF1443" s="250">
        <v>0.66015367451624252</v>
      </c>
      <c r="AG1443" s="250">
        <v>0.52485808269372236</v>
      </c>
      <c r="AH1443" s="250">
        <v>0.69325547279147925</v>
      </c>
    </row>
    <row r="1444" spans="1:34">
      <c r="A1444" s="249">
        <v>44987.25</v>
      </c>
      <c r="B1444" s="50">
        <v>4</v>
      </c>
      <c r="C1444" s="50">
        <v>953.60500000000002</v>
      </c>
      <c r="E1444" s="249">
        <v>44622.25</v>
      </c>
      <c r="F1444" s="50">
        <v>4</v>
      </c>
      <c r="G1444" s="50">
        <v>1369.259</v>
      </c>
      <c r="I1444" s="249">
        <v>44257.25</v>
      </c>
      <c r="J1444" s="50">
        <v>4</v>
      </c>
      <c r="K1444" s="50">
        <v>1836.9829999999999</v>
      </c>
      <c r="M1444" s="249">
        <v>43891.125</v>
      </c>
      <c r="N1444" s="50">
        <v>4</v>
      </c>
      <c r="O1444" s="50">
        <v>1949.0920000000001</v>
      </c>
      <c r="Q1444" s="249">
        <v>43526.125</v>
      </c>
      <c r="R1444" s="50">
        <v>4</v>
      </c>
      <c r="S1444" s="50">
        <v>1519.7139999999999</v>
      </c>
      <c r="X1444" s="250">
        <v>0.49449417007760976</v>
      </c>
      <c r="Y1444" s="250">
        <v>0.71067425087554237</v>
      </c>
      <c r="Z1444" s="250">
        <v>0.62857391432563603</v>
      </c>
      <c r="AA1444" s="250">
        <v>0.37215324613484202</v>
      </c>
      <c r="AB1444" s="250">
        <v>0.38053508619297932</v>
      </c>
      <c r="AD1444" s="250">
        <v>0.6094500287485638</v>
      </c>
      <c r="AE1444" s="250">
        <v>0.67260379738495812</v>
      </c>
      <c r="AF1444" s="250">
        <v>0.66006597431257541</v>
      </c>
      <c r="AG1444" s="250">
        <v>0.52463654542795135</v>
      </c>
      <c r="AH1444" s="250">
        <v>0.69322998229333943</v>
      </c>
    </row>
    <row r="1445" spans="1:34">
      <c r="A1445" s="249">
        <v>44987.333333333328</v>
      </c>
      <c r="B1445" s="50">
        <v>5</v>
      </c>
      <c r="C1445" s="50">
        <v>969.346</v>
      </c>
      <c r="E1445" s="249">
        <v>44622.333333333328</v>
      </c>
      <c r="F1445" s="50">
        <v>5</v>
      </c>
      <c r="G1445" s="50">
        <v>1396.212</v>
      </c>
      <c r="I1445" s="249">
        <v>44257.333333333328</v>
      </c>
      <c r="J1445" s="50">
        <v>5</v>
      </c>
      <c r="K1445" s="50">
        <v>1924.915</v>
      </c>
      <c r="M1445" s="249">
        <v>43891.166666666664</v>
      </c>
      <c r="N1445" s="50">
        <v>5</v>
      </c>
      <c r="O1445" s="50">
        <v>1982.1120000000001</v>
      </c>
      <c r="Q1445" s="249">
        <v>43526.166666666664</v>
      </c>
      <c r="R1445" s="50">
        <v>5</v>
      </c>
      <c r="S1445" s="50">
        <v>1533.721</v>
      </c>
      <c r="X1445" s="250">
        <v>0.49450588426319558</v>
      </c>
      <c r="Y1445" s="250">
        <v>0.7214172718907792</v>
      </c>
      <c r="Z1445" s="250">
        <v>0.6418477419643378</v>
      </c>
      <c r="AA1445" s="250">
        <v>0.36547216264145022</v>
      </c>
      <c r="AB1445" s="250">
        <v>0.35228791997904607</v>
      </c>
      <c r="AD1445" s="250">
        <v>0.60936868023755064</v>
      </c>
      <c r="AE1445" s="250">
        <v>0.67256456361311956</v>
      </c>
      <c r="AF1445" s="250">
        <v>0.66006248028055681</v>
      </c>
      <c r="AG1445" s="250">
        <v>0.5244147412498118</v>
      </c>
      <c r="AH1445" s="250">
        <v>0.69319119240486593</v>
      </c>
    </row>
    <row r="1446" spans="1:34">
      <c r="A1446" s="249">
        <v>44987.416666666672</v>
      </c>
      <c r="B1446" s="50">
        <v>6</v>
      </c>
      <c r="C1446" s="50">
        <v>1041.4090000000001</v>
      </c>
      <c r="E1446" s="249">
        <v>44622.416666666672</v>
      </c>
      <c r="F1446" s="50">
        <v>6</v>
      </c>
      <c r="G1446" s="50">
        <v>1501.0889999999999</v>
      </c>
      <c r="I1446" s="249">
        <v>44257.416666666672</v>
      </c>
      <c r="J1446" s="50">
        <v>6</v>
      </c>
      <c r="K1446" s="50">
        <v>2027.761</v>
      </c>
      <c r="M1446" s="249">
        <v>43891.208333333336</v>
      </c>
      <c r="N1446" s="50">
        <v>6</v>
      </c>
      <c r="O1446" s="50">
        <v>2054.1419999999998</v>
      </c>
      <c r="Q1446" s="249">
        <v>43526.208333333336</v>
      </c>
      <c r="R1446" s="50">
        <v>6</v>
      </c>
      <c r="S1446" s="50">
        <v>1566.722</v>
      </c>
      <c r="X1446" s="250">
        <v>0.49906367863823892</v>
      </c>
      <c r="Y1446" s="250">
        <v>0.73363896194842315</v>
      </c>
      <c r="Z1446" s="250">
        <v>0.67257146431038461</v>
      </c>
      <c r="AA1446" s="250">
        <v>0.37266625170690459</v>
      </c>
      <c r="AB1446" s="250">
        <v>0.358103078402492</v>
      </c>
      <c r="AD1446" s="250">
        <v>0.60922160212963894</v>
      </c>
      <c r="AE1446" s="250">
        <v>0.67253606360904805</v>
      </c>
      <c r="AF1446" s="250">
        <v>0.66000133472023115</v>
      </c>
      <c r="AG1446" s="250">
        <v>0.5243704337966576</v>
      </c>
      <c r="AH1446" s="250">
        <v>0.6931487082412997</v>
      </c>
    </row>
    <row r="1447" spans="1:34">
      <c r="A1447" s="249">
        <v>44987.5</v>
      </c>
      <c r="B1447" s="50">
        <v>7</v>
      </c>
      <c r="C1447" s="50">
        <v>1207.54</v>
      </c>
      <c r="E1447" s="249">
        <v>44622.5</v>
      </c>
      <c r="F1447" s="50">
        <v>7</v>
      </c>
      <c r="G1447" s="50">
        <v>1671.826</v>
      </c>
      <c r="I1447" s="249">
        <v>44257.5</v>
      </c>
      <c r="J1447" s="50">
        <v>7</v>
      </c>
      <c r="K1447" s="50">
        <v>2217.614</v>
      </c>
      <c r="M1447" s="249">
        <v>43891.25</v>
      </c>
      <c r="N1447" s="50">
        <v>7</v>
      </c>
      <c r="O1447" s="50">
        <v>2073.165</v>
      </c>
      <c r="Q1447" s="249">
        <v>43526.25</v>
      </c>
      <c r="R1447" s="50">
        <v>7</v>
      </c>
      <c r="S1447" s="50">
        <v>1621.6759999999999</v>
      </c>
      <c r="X1447" s="250">
        <v>0.50980200748601534</v>
      </c>
      <c r="Y1447" s="250">
        <v>0.76029942030251452</v>
      </c>
      <c r="Z1447" s="250">
        <v>0.70850618600898729</v>
      </c>
      <c r="AA1447" s="250">
        <v>0.40065922016747152</v>
      </c>
      <c r="AB1447" s="250">
        <v>0.38472513300313904</v>
      </c>
      <c r="AD1447" s="250">
        <v>0.60906280983614125</v>
      </c>
      <c r="AE1447" s="250">
        <v>0.67251237529397567</v>
      </c>
      <c r="AF1447" s="250">
        <v>0.6599782741089083</v>
      </c>
      <c r="AG1447" s="250">
        <v>0.52431171307560986</v>
      </c>
      <c r="AH1447" s="250">
        <v>0.6930641093416765</v>
      </c>
    </row>
    <row r="1448" spans="1:34">
      <c r="A1448" s="249">
        <v>44987.583333333328</v>
      </c>
      <c r="B1448" s="50">
        <v>8</v>
      </c>
      <c r="C1448" s="50">
        <v>1258.5119999999999</v>
      </c>
      <c r="E1448" s="249">
        <v>44622.583333333328</v>
      </c>
      <c r="F1448" s="50">
        <v>8</v>
      </c>
      <c r="G1448" s="50">
        <v>1734.84</v>
      </c>
      <c r="I1448" s="249">
        <v>44257.583333333328</v>
      </c>
      <c r="J1448" s="50">
        <v>8</v>
      </c>
      <c r="K1448" s="50">
        <v>2261.4650000000001</v>
      </c>
      <c r="M1448" s="249">
        <v>43891.291666666664</v>
      </c>
      <c r="N1448" s="50">
        <v>8</v>
      </c>
      <c r="O1448" s="50">
        <v>2106.0830000000001</v>
      </c>
      <c r="Q1448" s="249">
        <v>43526.291666666664</v>
      </c>
      <c r="R1448" s="50">
        <v>8</v>
      </c>
      <c r="S1448" s="50">
        <v>1704.6880000000001</v>
      </c>
      <c r="X1448" s="250">
        <v>0.52768371178287621</v>
      </c>
      <c r="Y1448" s="250">
        <v>0.76734040182784957</v>
      </c>
      <c r="Z1448" s="250">
        <v>0.77484143209191536</v>
      </c>
      <c r="AA1448" s="250">
        <v>0.44623103721078716</v>
      </c>
      <c r="AB1448" s="250">
        <v>0.44609849454595696</v>
      </c>
      <c r="AD1448" s="250">
        <v>0.60905857971356858</v>
      </c>
      <c r="AE1448" s="250">
        <v>0.67250460256559264</v>
      </c>
      <c r="AF1448" s="250">
        <v>0.65993634572468485</v>
      </c>
      <c r="AG1448" s="250">
        <v>0.52423003789087985</v>
      </c>
      <c r="AH1448" s="250">
        <v>0.69305339594390758</v>
      </c>
    </row>
    <row r="1449" spans="1:34">
      <c r="A1449" s="249">
        <v>44987.666666666672</v>
      </c>
      <c r="B1449" s="50">
        <v>9</v>
      </c>
      <c r="C1449" s="50">
        <v>1255.662</v>
      </c>
      <c r="E1449" s="249">
        <v>44622.666666666672</v>
      </c>
      <c r="F1449" s="50">
        <v>9</v>
      </c>
      <c r="G1449" s="50">
        <v>1604.7449999999999</v>
      </c>
      <c r="I1449" s="249">
        <v>44257.666666666672</v>
      </c>
      <c r="J1449" s="50">
        <v>9</v>
      </c>
      <c r="K1449" s="50">
        <v>2176.4050000000002</v>
      </c>
      <c r="M1449" s="249">
        <v>43891.333333333336</v>
      </c>
      <c r="N1449" s="50">
        <v>9</v>
      </c>
      <c r="O1449" s="50">
        <v>2053.9389999999999</v>
      </c>
      <c r="Q1449" s="249">
        <v>43526.333333333336</v>
      </c>
      <c r="R1449" s="50">
        <v>9</v>
      </c>
      <c r="S1449" s="50">
        <v>1696.729</v>
      </c>
      <c r="X1449" s="250">
        <v>0.55469532216776207</v>
      </c>
      <c r="Y1449" s="250">
        <v>0.77952433863334714</v>
      </c>
      <c r="Z1449" s="250">
        <v>0.79016311189672483</v>
      </c>
      <c r="AA1449" s="250">
        <v>0.46305025319307269</v>
      </c>
      <c r="AB1449" s="250">
        <v>0.4649289535485544</v>
      </c>
      <c r="AD1449" s="250">
        <v>0.60904751631607079</v>
      </c>
      <c r="AE1449" s="250">
        <v>0.67246907009298407</v>
      </c>
      <c r="AF1449" s="250">
        <v>0.65992202019340862</v>
      </c>
      <c r="AG1449" s="250">
        <v>0.52422122978272268</v>
      </c>
      <c r="AH1449" s="250">
        <v>0.69298911555729426</v>
      </c>
    </row>
    <row r="1450" spans="1:34">
      <c r="A1450" s="249">
        <v>44987.75</v>
      </c>
      <c r="B1450" s="50">
        <v>10</v>
      </c>
      <c r="C1450" s="50">
        <v>1284.0440000000001</v>
      </c>
      <c r="E1450" s="249">
        <v>44622.75</v>
      </c>
      <c r="F1450" s="50">
        <v>10</v>
      </c>
      <c r="G1450" s="50">
        <v>1451.655</v>
      </c>
      <c r="I1450" s="249">
        <v>44257.75</v>
      </c>
      <c r="J1450" s="50">
        <v>10</v>
      </c>
      <c r="K1450" s="50">
        <v>1975.4169999999999</v>
      </c>
      <c r="M1450" s="249">
        <v>43891.375</v>
      </c>
      <c r="N1450" s="50">
        <v>10</v>
      </c>
      <c r="O1450" s="50">
        <v>1902.875</v>
      </c>
      <c r="Q1450" s="249">
        <v>43526.375</v>
      </c>
      <c r="R1450" s="50">
        <v>10</v>
      </c>
      <c r="S1450" s="50">
        <v>1747.6320000000001</v>
      </c>
      <c r="X1450" s="250">
        <v>0.55210551097114824</v>
      </c>
      <c r="Y1450" s="250">
        <v>0.76022428392814445</v>
      </c>
      <c r="Z1450" s="250">
        <v>0.76044287554642298</v>
      </c>
      <c r="AA1450" s="250">
        <v>0.42832628862622341</v>
      </c>
      <c r="AB1450" s="250">
        <v>0.46387608514713002</v>
      </c>
      <c r="AD1450" s="250">
        <v>0.60904231001136599</v>
      </c>
      <c r="AE1450" s="250">
        <v>0.67235840124600543</v>
      </c>
      <c r="AF1450" s="250">
        <v>0.65988148942199276</v>
      </c>
      <c r="AG1450" s="250">
        <v>0.52418706499956769</v>
      </c>
      <c r="AH1450" s="250">
        <v>0.69290303894763405</v>
      </c>
    </row>
    <row r="1451" spans="1:34">
      <c r="A1451" s="249">
        <v>44987.833333333328</v>
      </c>
      <c r="B1451" s="50">
        <v>11</v>
      </c>
      <c r="C1451" s="50">
        <v>1360.5219999999999</v>
      </c>
      <c r="E1451" s="249">
        <v>44622.833333333328</v>
      </c>
      <c r="F1451" s="50">
        <v>11</v>
      </c>
      <c r="G1451" s="50">
        <v>1344.7090000000001</v>
      </c>
      <c r="I1451" s="249">
        <v>44257.833333333328</v>
      </c>
      <c r="J1451" s="50">
        <v>11</v>
      </c>
      <c r="K1451" s="50">
        <v>1808.4380000000001</v>
      </c>
      <c r="M1451" s="249">
        <v>43891.416666666664</v>
      </c>
      <c r="N1451" s="50">
        <v>11</v>
      </c>
      <c r="O1451" s="50">
        <v>1729.854</v>
      </c>
      <c r="Q1451" s="249">
        <v>43526.416666666664</v>
      </c>
      <c r="R1451" s="50">
        <v>11</v>
      </c>
      <c r="S1451" s="50">
        <v>1732.722</v>
      </c>
      <c r="X1451" s="250">
        <v>0.56866904399555251</v>
      </c>
      <c r="Y1451" s="250">
        <v>0.70431097723923053</v>
      </c>
      <c r="Z1451" s="250">
        <v>0.69021702481077185</v>
      </c>
      <c r="AA1451" s="250">
        <v>0.38746467414804242</v>
      </c>
      <c r="AB1451" s="250">
        <v>0.47436117671527966</v>
      </c>
      <c r="AD1451" s="250">
        <v>0.60903482594835279</v>
      </c>
      <c r="AE1451" s="250">
        <v>0.67231102461586068</v>
      </c>
      <c r="AF1451" s="250">
        <v>0.65982139207127266</v>
      </c>
      <c r="AG1451" s="250">
        <v>0.52417585468009487</v>
      </c>
      <c r="AH1451" s="250">
        <v>0.69279110241232467</v>
      </c>
    </row>
    <row r="1452" spans="1:34">
      <c r="A1452" s="249">
        <v>44987.916666666672</v>
      </c>
      <c r="B1452" s="50">
        <v>12</v>
      </c>
      <c r="C1452" s="50">
        <v>1420.1869999999999</v>
      </c>
      <c r="E1452" s="249">
        <v>44622.916666666672</v>
      </c>
      <c r="F1452" s="50">
        <v>12</v>
      </c>
      <c r="G1452" s="50">
        <v>1256.7080000000001</v>
      </c>
      <c r="I1452" s="249">
        <v>44257.916666666672</v>
      </c>
      <c r="J1452" s="50">
        <v>12</v>
      </c>
      <c r="K1452" s="50">
        <v>1687.4480000000001</v>
      </c>
      <c r="M1452" s="249">
        <v>43891.458333333336</v>
      </c>
      <c r="N1452" s="50">
        <v>12</v>
      </c>
      <c r="O1452" s="50">
        <v>1560.366</v>
      </c>
      <c r="Q1452" s="249">
        <v>43526.458333333336</v>
      </c>
      <c r="R1452" s="50">
        <v>12</v>
      </c>
      <c r="S1452" s="50">
        <v>1678.7190000000001</v>
      </c>
      <c r="X1452" s="250">
        <v>0.56381741879872982</v>
      </c>
      <c r="Y1452" s="250">
        <v>0.64027072783088324</v>
      </c>
      <c r="Z1452" s="250">
        <v>0.63187402756721378</v>
      </c>
      <c r="AA1452" s="250">
        <v>0.35891946399725833</v>
      </c>
      <c r="AB1452" s="250">
        <v>0.5026142537693612</v>
      </c>
      <c r="AD1452" s="250">
        <v>0.60894306482793004</v>
      </c>
      <c r="AE1452" s="250">
        <v>0.67222441421387735</v>
      </c>
      <c r="AF1452" s="250">
        <v>0.65977317442941585</v>
      </c>
      <c r="AG1452" s="250">
        <v>0.52415530242772812</v>
      </c>
      <c r="AH1452" s="250">
        <v>0.69277263103686104</v>
      </c>
    </row>
    <row r="1453" spans="1:34">
      <c r="A1453" s="249">
        <v>44988</v>
      </c>
      <c r="B1453" s="50">
        <v>13</v>
      </c>
      <c r="C1453" s="50">
        <v>1332.1220000000001</v>
      </c>
      <c r="E1453" s="249">
        <v>44623</v>
      </c>
      <c r="F1453" s="50">
        <v>13</v>
      </c>
      <c r="G1453" s="50">
        <v>1201.809</v>
      </c>
      <c r="I1453" s="249">
        <v>44258</v>
      </c>
      <c r="J1453" s="50">
        <v>13</v>
      </c>
      <c r="K1453" s="50">
        <v>1578.538</v>
      </c>
      <c r="M1453" s="249">
        <v>43891.5</v>
      </c>
      <c r="N1453" s="50">
        <v>13</v>
      </c>
      <c r="O1453" s="50">
        <v>1435.7660000000001</v>
      </c>
      <c r="Q1453" s="249">
        <v>43526.5</v>
      </c>
      <c r="R1453" s="50">
        <v>13</v>
      </c>
      <c r="S1453" s="50">
        <v>1722.7</v>
      </c>
      <c r="X1453" s="250">
        <v>0.54624516423776281</v>
      </c>
      <c r="Y1453" s="250">
        <v>0.57753814744051457</v>
      </c>
      <c r="Z1453" s="250">
        <v>0.58959973417404399</v>
      </c>
      <c r="AA1453" s="250">
        <v>0.33543090866579051</v>
      </c>
      <c r="AB1453" s="250">
        <v>0.52465614611005762</v>
      </c>
      <c r="AD1453" s="250">
        <v>0.60892842209594755</v>
      </c>
      <c r="AE1453" s="250">
        <v>0.67196088170869739</v>
      </c>
      <c r="AF1453" s="250">
        <v>0.65975570426932284</v>
      </c>
      <c r="AG1453" s="250">
        <v>0.52412567515483588</v>
      </c>
      <c r="AH1453" s="250">
        <v>0.69272829973574856</v>
      </c>
    </row>
    <row r="1454" spans="1:34">
      <c r="A1454" s="249">
        <v>44988.083333333328</v>
      </c>
      <c r="B1454" s="50">
        <v>14</v>
      </c>
      <c r="C1454" s="50">
        <v>1337.9680000000001</v>
      </c>
      <c r="E1454" s="249">
        <v>44623.083333333328</v>
      </c>
      <c r="F1454" s="50">
        <v>14</v>
      </c>
      <c r="G1454" s="50">
        <v>1220.931</v>
      </c>
      <c r="I1454" s="249">
        <v>44258.083333333328</v>
      </c>
      <c r="J1454" s="50">
        <v>14</v>
      </c>
      <c r="K1454" s="50">
        <v>1556.665</v>
      </c>
      <c r="M1454" s="249">
        <v>43891.541666666664</v>
      </c>
      <c r="N1454" s="50">
        <v>14</v>
      </c>
      <c r="O1454" s="50">
        <v>1366.2470000000001</v>
      </c>
      <c r="Q1454" s="249">
        <v>43526.541666666664</v>
      </c>
      <c r="R1454" s="50">
        <v>14</v>
      </c>
      <c r="S1454" s="50">
        <v>1638.71</v>
      </c>
      <c r="X1454" s="250">
        <v>0.56055631968923569</v>
      </c>
      <c r="Y1454" s="250">
        <v>0.53141995903402017</v>
      </c>
      <c r="Z1454" s="250">
        <v>0.55154623145935577</v>
      </c>
      <c r="AA1454" s="250">
        <v>0.32077768655306166</v>
      </c>
      <c r="AB1454" s="250">
        <v>0.49212251250604477</v>
      </c>
      <c r="AD1454" s="250">
        <v>0.60891931106271413</v>
      </c>
      <c r="AE1454" s="250">
        <v>0.67189907001155547</v>
      </c>
      <c r="AF1454" s="250">
        <v>0.65972845081957754</v>
      </c>
      <c r="AG1454" s="250">
        <v>0.5241208707322047</v>
      </c>
      <c r="AH1454" s="250">
        <v>0.69266549705917235</v>
      </c>
    </row>
    <row r="1455" spans="1:34">
      <c r="A1455" s="249">
        <v>44988.166666666672</v>
      </c>
      <c r="B1455" s="50">
        <v>15</v>
      </c>
      <c r="C1455" s="50">
        <v>1251.646</v>
      </c>
      <c r="E1455" s="249">
        <v>44623.166666666672</v>
      </c>
      <c r="F1455" s="50">
        <v>15</v>
      </c>
      <c r="G1455" s="50">
        <v>1236.9100000000001</v>
      </c>
      <c r="I1455" s="249">
        <v>44258.166666666672</v>
      </c>
      <c r="J1455" s="50">
        <v>15</v>
      </c>
      <c r="K1455" s="50">
        <v>1476.6489999999999</v>
      </c>
      <c r="M1455" s="249">
        <v>43891.583333333336</v>
      </c>
      <c r="N1455" s="50">
        <v>15</v>
      </c>
      <c r="O1455" s="50">
        <v>1279.6300000000001</v>
      </c>
      <c r="Q1455" s="249">
        <v>43526.583333333336</v>
      </c>
      <c r="R1455" s="50">
        <v>15</v>
      </c>
      <c r="S1455" s="50">
        <v>1571.7159999999999</v>
      </c>
      <c r="X1455" s="250">
        <v>0.53322647392926648</v>
      </c>
      <c r="Y1455" s="250">
        <v>0.50568889691659569</v>
      </c>
      <c r="Z1455" s="250">
        <v>0.54390373522504887</v>
      </c>
      <c r="AA1455" s="250">
        <v>0.32588158486158464</v>
      </c>
      <c r="AB1455" s="250">
        <v>0.49428218572524718</v>
      </c>
      <c r="AD1455" s="250">
        <v>0.60891215239374497</v>
      </c>
      <c r="AE1455" s="250">
        <v>0.6718487323420268</v>
      </c>
      <c r="AF1455" s="250">
        <v>0.65966800406565562</v>
      </c>
      <c r="AG1455" s="250">
        <v>0.52403946245984301</v>
      </c>
      <c r="AH1455" s="250">
        <v>0.69263335686586569</v>
      </c>
    </row>
    <row r="1456" spans="1:34">
      <c r="A1456" s="249">
        <v>44988.25</v>
      </c>
      <c r="B1456" s="50">
        <v>16</v>
      </c>
      <c r="C1456" s="50">
        <v>1316.575</v>
      </c>
      <c r="E1456" s="249">
        <v>44623.25</v>
      </c>
      <c r="F1456" s="50">
        <v>16</v>
      </c>
      <c r="G1456" s="50">
        <v>1243.9480000000001</v>
      </c>
      <c r="I1456" s="249">
        <v>44258.25</v>
      </c>
      <c r="J1456" s="50">
        <v>16</v>
      </c>
      <c r="K1456" s="50">
        <v>1396.739</v>
      </c>
      <c r="M1456" s="249">
        <v>43891.625</v>
      </c>
      <c r="N1456" s="50">
        <v>16</v>
      </c>
      <c r="O1456" s="50">
        <v>1242.8320000000001</v>
      </c>
      <c r="Q1456" s="249">
        <v>43526.625</v>
      </c>
      <c r="R1456" s="50">
        <v>16</v>
      </c>
      <c r="S1456" s="50">
        <v>1606.703</v>
      </c>
      <c r="X1456" s="250">
        <v>0.51142702534201345</v>
      </c>
      <c r="Y1456" s="250">
        <v>0.47362935337562195</v>
      </c>
      <c r="Z1456" s="250">
        <v>0.51594588862493407</v>
      </c>
      <c r="AA1456" s="250">
        <v>0.33014657759622995</v>
      </c>
      <c r="AB1456" s="250">
        <v>0.46239246426989483</v>
      </c>
      <c r="AD1456" s="250">
        <v>0.60890304136051154</v>
      </c>
      <c r="AE1456" s="250">
        <v>0.67182208298757029</v>
      </c>
      <c r="AF1456" s="250">
        <v>0.65953418263934283</v>
      </c>
      <c r="AG1456" s="250">
        <v>0.5239367011980095</v>
      </c>
      <c r="AH1456" s="250">
        <v>0.6926285543082451</v>
      </c>
    </row>
    <row r="1457" spans="1:34">
      <c r="A1457" s="249">
        <v>44988.333333333328</v>
      </c>
      <c r="B1457" s="50">
        <v>17</v>
      </c>
      <c r="C1457" s="50">
        <v>1250.0530000000001</v>
      </c>
      <c r="E1457" s="249">
        <v>44623.333333333328</v>
      </c>
      <c r="F1457" s="50">
        <v>17</v>
      </c>
      <c r="G1457" s="50">
        <v>1231.98</v>
      </c>
      <c r="I1457" s="249">
        <v>44258.333333333328</v>
      </c>
      <c r="J1457" s="50">
        <v>17</v>
      </c>
      <c r="K1457" s="50">
        <v>1418.789</v>
      </c>
      <c r="M1457" s="249">
        <v>43891.666666666664</v>
      </c>
      <c r="N1457" s="50">
        <v>17</v>
      </c>
      <c r="O1457" s="50">
        <v>1259.8240000000001</v>
      </c>
      <c r="Q1457" s="249">
        <v>43526.666666666664</v>
      </c>
      <c r="R1457" s="50">
        <v>17</v>
      </c>
      <c r="S1457" s="50">
        <v>1585.721</v>
      </c>
      <c r="X1457" s="250">
        <v>0.52281158676127826</v>
      </c>
      <c r="Y1457" s="250">
        <v>0.4600093124688629</v>
      </c>
      <c r="Z1457" s="250">
        <v>0.48802507876421675</v>
      </c>
      <c r="AA1457" s="250">
        <v>0.33202510684502112</v>
      </c>
      <c r="AB1457" s="250">
        <v>0.48637902301939756</v>
      </c>
      <c r="AD1457" s="250">
        <v>0.60890108899624718</v>
      </c>
      <c r="AE1457" s="250">
        <v>0.67179321285357585</v>
      </c>
      <c r="AF1457" s="250">
        <v>0.65947024185340231</v>
      </c>
      <c r="AG1457" s="250">
        <v>0.52380110971486282</v>
      </c>
      <c r="AH1457" s="250">
        <v>0.69258791728222524</v>
      </c>
    </row>
    <row r="1458" spans="1:34">
      <c r="A1458" s="249">
        <v>44988.416666666672</v>
      </c>
      <c r="B1458" s="50">
        <v>18</v>
      </c>
      <c r="C1458" s="50">
        <v>1249.9570000000001</v>
      </c>
      <c r="E1458" s="249">
        <v>44623.416666666672</v>
      </c>
      <c r="F1458" s="50">
        <v>18</v>
      </c>
      <c r="G1458" s="50">
        <v>1270.9770000000001</v>
      </c>
      <c r="I1458" s="249">
        <v>44258.416666666672</v>
      </c>
      <c r="J1458" s="50">
        <v>18</v>
      </c>
      <c r="K1458" s="50">
        <v>1483.771</v>
      </c>
      <c r="M1458" s="249">
        <v>43891.708333333336</v>
      </c>
      <c r="N1458" s="50">
        <v>18</v>
      </c>
      <c r="O1458" s="50">
        <v>1323.6859999999999</v>
      </c>
      <c r="Q1458" s="249">
        <v>43526.708333333336</v>
      </c>
      <c r="R1458" s="50">
        <v>18</v>
      </c>
      <c r="S1458" s="50">
        <v>1630.72</v>
      </c>
      <c r="X1458" s="250">
        <v>0.5159841689289687</v>
      </c>
      <c r="Y1458" s="250">
        <v>0.46629856012057358</v>
      </c>
      <c r="Z1458" s="250">
        <v>0.49572941936525317</v>
      </c>
      <c r="AA1458" s="250">
        <v>0.32883069962002359</v>
      </c>
      <c r="AB1458" s="250">
        <v>0.4618039662476251</v>
      </c>
      <c r="AD1458" s="250">
        <v>0.60885130370750717</v>
      </c>
      <c r="AE1458" s="250">
        <v>0.67175805051089033</v>
      </c>
      <c r="AF1458" s="250">
        <v>0.65940350584184682</v>
      </c>
      <c r="AG1458" s="250">
        <v>0.52374425738039387</v>
      </c>
      <c r="AH1458" s="250">
        <v>0.69251403178037085</v>
      </c>
    </row>
    <row r="1459" spans="1:34">
      <c r="A1459" s="249">
        <v>44988.5</v>
      </c>
      <c r="B1459" s="50">
        <v>19</v>
      </c>
      <c r="C1459" s="50">
        <v>1351.4739999999999</v>
      </c>
      <c r="E1459" s="249">
        <v>44623.5</v>
      </c>
      <c r="F1459" s="50">
        <v>19</v>
      </c>
      <c r="G1459" s="50">
        <v>1342.837</v>
      </c>
      <c r="I1459" s="249">
        <v>44258.5</v>
      </c>
      <c r="J1459" s="50">
        <v>19</v>
      </c>
      <c r="K1459" s="50">
        <v>1631.7370000000001</v>
      </c>
      <c r="M1459" s="249">
        <v>43891.75</v>
      </c>
      <c r="N1459" s="50">
        <v>19</v>
      </c>
      <c r="O1459" s="50">
        <v>1396.489</v>
      </c>
      <c r="Q1459" s="249">
        <v>43526.75</v>
      </c>
      <c r="R1459" s="50">
        <v>19</v>
      </c>
      <c r="S1459" s="50">
        <v>1668.7090000000001</v>
      </c>
      <c r="X1459" s="250">
        <v>0.53062657551728698</v>
      </c>
      <c r="Y1459" s="250">
        <v>0.48993579726355546</v>
      </c>
      <c r="Z1459" s="250">
        <v>0.51843433822858864</v>
      </c>
      <c r="AA1459" s="250">
        <v>0.33923948125047382</v>
      </c>
      <c r="AB1459" s="250">
        <v>0.46176850120673496</v>
      </c>
      <c r="AD1459" s="250">
        <v>0.60879598672001822</v>
      </c>
      <c r="AE1459" s="250">
        <v>0.67175545960142924</v>
      </c>
      <c r="AF1459" s="250">
        <v>0.65935598700639375</v>
      </c>
      <c r="AG1459" s="250">
        <v>0.52373011102486877</v>
      </c>
      <c r="AH1459" s="250">
        <v>0.69242647746067354</v>
      </c>
    </row>
    <row r="1460" spans="1:34">
      <c r="A1460" s="249">
        <v>44988.583333333328</v>
      </c>
      <c r="B1460" s="50">
        <v>20</v>
      </c>
      <c r="C1460" s="50">
        <v>1402.0119999999999</v>
      </c>
      <c r="E1460" s="249">
        <v>44623.583333333328</v>
      </c>
      <c r="F1460" s="50">
        <v>20</v>
      </c>
      <c r="G1460" s="50">
        <v>1439.864</v>
      </c>
      <c r="I1460" s="249">
        <v>44258.583333333328</v>
      </c>
      <c r="J1460" s="50">
        <v>20</v>
      </c>
      <c r="K1460" s="50">
        <v>1801.596</v>
      </c>
      <c r="M1460" s="249">
        <v>43891.791666666664</v>
      </c>
      <c r="N1460" s="50">
        <v>20</v>
      </c>
      <c r="O1460" s="50">
        <v>1516.2660000000001</v>
      </c>
      <c r="Q1460" s="249">
        <v>43526.791666666664</v>
      </c>
      <c r="R1460" s="50">
        <v>20</v>
      </c>
      <c r="S1460" s="50">
        <v>1685.7180000000001</v>
      </c>
      <c r="X1460" s="250">
        <v>0.54298796985679731</v>
      </c>
      <c r="Y1460" s="250">
        <v>0.5168823660481302</v>
      </c>
      <c r="Z1460" s="250">
        <v>0.57013413239516242</v>
      </c>
      <c r="AA1460" s="250">
        <v>0.35841980404361562</v>
      </c>
      <c r="AB1460" s="250">
        <v>0.49927167366547082</v>
      </c>
      <c r="AD1460" s="250">
        <v>0.6087898042331813</v>
      </c>
      <c r="AE1460" s="250">
        <v>0.67174472583366207</v>
      </c>
      <c r="AF1460" s="250">
        <v>0.65929973309089407</v>
      </c>
      <c r="AG1460" s="250">
        <v>0.52371276172092285</v>
      </c>
      <c r="AH1460" s="250">
        <v>0.69216640049414624</v>
      </c>
    </row>
    <row r="1461" spans="1:34">
      <c r="A1461" s="249">
        <v>44988.666666666672</v>
      </c>
      <c r="B1461" s="50">
        <v>21</v>
      </c>
      <c r="C1461" s="50">
        <v>1466.085</v>
      </c>
      <c r="E1461" s="249">
        <v>44623.666666666672</v>
      </c>
      <c r="F1461" s="50">
        <v>21</v>
      </c>
      <c r="G1461" s="50">
        <v>1431.914</v>
      </c>
      <c r="I1461" s="249">
        <v>44258.666666666672</v>
      </c>
      <c r="J1461" s="50">
        <v>21</v>
      </c>
      <c r="K1461" s="50">
        <v>1867.598</v>
      </c>
      <c r="M1461" s="249">
        <v>43891.833333333336</v>
      </c>
      <c r="N1461" s="50">
        <v>21</v>
      </c>
      <c r="O1461" s="50">
        <v>1524.2560000000001</v>
      </c>
      <c r="Q1461" s="249">
        <v>43526.833333333336</v>
      </c>
      <c r="R1461" s="50">
        <v>21</v>
      </c>
      <c r="S1461" s="50">
        <v>1687.713</v>
      </c>
      <c r="X1461" s="250">
        <v>0.54852259715208629</v>
      </c>
      <c r="Y1461" s="250">
        <v>0.56121541783596884</v>
      </c>
      <c r="Z1461" s="250">
        <v>0.62948341086008042</v>
      </c>
      <c r="AA1461" s="250">
        <v>0.38431751041225154</v>
      </c>
      <c r="AB1461" s="250">
        <v>0.51794180112904431</v>
      </c>
      <c r="AD1461" s="250">
        <v>0.60877678847141914</v>
      </c>
      <c r="AE1461" s="250">
        <v>0.67150155047424753</v>
      </c>
      <c r="AF1461" s="250">
        <v>0.65927247964114888</v>
      </c>
      <c r="AG1461" s="250">
        <v>0.52370555508697614</v>
      </c>
      <c r="AH1461" s="250">
        <v>0.69181211951275468</v>
      </c>
    </row>
    <row r="1462" spans="1:34">
      <c r="A1462" s="249">
        <v>44988.75</v>
      </c>
      <c r="B1462" s="50">
        <v>22</v>
      </c>
      <c r="C1462" s="50">
        <v>1403.1469999999999</v>
      </c>
      <c r="E1462" s="249">
        <v>44623.75</v>
      </c>
      <c r="F1462" s="50">
        <v>22</v>
      </c>
      <c r="G1462" s="50">
        <v>1408.0740000000001</v>
      </c>
      <c r="I1462" s="249">
        <v>44258.75</v>
      </c>
      <c r="J1462" s="50">
        <v>22</v>
      </c>
      <c r="K1462" s="50">
        <v>1870.6579999999999</v>
      </c>
      <c r="M1462" s="249">
        <v>43891.875</v>
      </c>
      <c r="N1462" s="50">
        <v>22</v>
      </c>
      <c r="O1462" s="50">
        <v>1444.3109999999999</v>
      </c>
      <c r="Q1462" s="249">
        <v>43526.875</v>
      </c>
      <c r="R1462" s="50">
        <v>22</v>
      </c>
      <c r="S1462" s="50">
        <v>1632.7149999999999</v>
      </c>
      <c r="X1462" s="250">
        <v>0.549171758269971</v>
      </c>
      <c r="Y1462" s="250">
        <v>0.56417275592078342</v>
      </c>
      <c r="Z1462" s="250">
        <v>0.65254472098931415</v>
      </c>
      <c r="AA1462" s="250">
        <v>0.38219555708348057</v>
      </c>
      <c r="AB1462" s="250">
        <v>0.54161212993061048</v>
      </c>
      <c r="AD1462" s="250">
        <v>0.60875010615980685</v>
      </c>
      <c r="AE1462" s="250">
        <v>0.6713679335720425</v>
      </c>
      <c r="AF1462" s="250">
        <v>0.65926828680272653</v>
      </c>
      <c r="AG1462" s="250">
        <v>0.52370395361276578</v>
      </c>
      <c r="AH1462" s="250">
        <v>0.69179364813729105</v>
      </c>
    </row>
    <row r="1463" spans="1:34">
      <c r="A1463" s="249">
        <v>44988.833333333328</v>
      </c>
      <c r="B1463" s="50">
        <v>23</v>
      </c>
      <c r="C1463" s="50">
        <v>1342.2750000000001</v>
      </c>
      <c r="E1463" s="249">
        <v>44623.833333333328</v>
      </c>
      <c r="F1463" s="50">
        <v>23</v>
      </c>
      <c r="G1463" s="50">
        <v>1329.193</v>
      </c>
      <c r="I1463" s="249">
        <v>44258.833333333328</v>
      </c>
      <c r="J1463" s="50">
        <v>23</v>
      </c>
      <c r="K1463" s="50">
        <v>1857.8050000000001</v>
      </c>
      <c r="M1463" s="249">
        <v>43891.916666666664</v>
      </c>
      <c r="N1463" s="50">
        <v>23</v>
      </c>
      <c r="O1463" s="50">
        <v>1372.183</v>
      </c>
      <c r="Q1463" s="249">
        <v>43526.916666666664</v>
      </c>
      <c r="R1463" s="50">
        <v>23</v>
      </c>
      <c r="S1463" s="50">
        <v>1598.7149999999999</v>
      </c>
      <c r="X1463" s="250">
        <v>0.53127573663517169</v>
      </c>
      <c r="Y1463" s="250">
        <v>0.53458271922610279</v>
      </c>
      <c r="Z1463" s="250">
        <v>0.65361389478700893</v>
      </c>
      <c r="AA1463" s="250">
        <v>0.37583236622085187</v>
      </c>
      <c r="AB1463" s="250">
        <v>0.5183611013520677</v>
      </c>
      <c r="AD1463" s="250">
        <v>0.6087185429375338</v>
      </c>
      <c r="AE1463" s="250">
        <v>0.67123135563045344</v>
      </c>
      <c r="AF1463" s="250">
        <v>0.65925256365864282</v>
      </c>
      <c r="AG1463" s="250">
        <v>0.52363882699487641</v>
      </c>
      <c r="AH1463" s="250">
        <v>0.69166656507410162</v>
      </c>
    </row>
    <row r="1464" spans="1:34">
      <c r="A1464" s="249">
        <v>44988.916666666672</v>
      </c>
      <c r="B1464" s="50">
        <v>24</v>
      </c>
      <c r="C1464" s="50">
        <v>1315.374</v>
      </c>
      <c r="E1464" s="249">
        <v>44623.916666666672</v>
      </c>
      <c r="F1464" s="50">
        <v>24</v>
      </c>
      <c r="G1464" s="50">
        <v>1247.3119999999999</v>
      </c>
      <c r="I1464" s="249">
        <v>44258.916666666672</v>
      </c>
      <c r="J1464" s="50">
        <v>24</v>
      </c>
      <c r="K1464" s="50">
        <v>1825.8820000000001</v>
      </c>
      <c r="M1464" s="249">
        <v>43891.958333333336</v>
      </c>
      <c r="N1464" s="50">
        <v>24</v>
      </c>
      <c r="O1464" s="50">
        <v>1204.345</v>
      </c>
      <c r="Q1464" s="249">
        <v>43526.958333333336</v>
      </c>
      <c r="R1464" s="50">
        <v>24</v>
      </c>
      <c r="S1464" s="50">
        <v>1524.713</v>
      </c>
      <c r="X1464" s="250">
        <v>0.52021233913738685</v>
      </c>
      <c r="Y1464" s="250">
        <v>0.50788598813955677</v>
      </c>
      <c r="Z1464" s="250">
        <v>0.64912301543348883</v>
      </c>
      <c r="AA1464" s="250">
        <v>0.35477805168918164</v>
      </c>
      <c r="AB1464" s="250">
        <v>0.49587331000768042</v>
      </c>
      <c r="AD1464" s="250">
        <v>0.60869804311275844</v>
      </c>
      <c r="AE1464" s="250">
        <v>0.67111180366532264</v>
      </c>
      <c r="AF1464" s="250">
        <v>0.65918443003427996</v>
      </c>
      <c r="AG1464" s="250">
        <v>0.52357610258830267</v>
      </c>
      <c r="AH1464" s="250">
        <v>0.6915487176986439</v>
      </c>
    </row>
    <row r="1465" spans="1:34">
      <c r="A1465" s="249">
        <v>44988</v>
      </c>
      <c r="B1465" s="50">
        <v>1</v>
      </c>
      <c r="C1465" s="50">
        <v>1254.1369999999999</v>
      </c>
      <c r="E1465" s="249">
        <v>44623</v>
      </c>
      <c r="F1465" s="50">
        <v>1</v>
      </c>
      <c r="G1465" s="50">
        <v>1188.3900000000001</v>
      </c>
      <c r="I1465" s="249">
        <v>44258</v>
      </c>
      <c r="J1465" s="50">
        <v>1</v>
      </c>
      <c r="K1465" s="50">
        <v>1818.9</v>
      </c>
      <c r="M1465" s="249">
        <v>43892</v>
      </c>
      <c r="N1465" s="50">
        <v>1</v>
      </c>
      <c r="O1465" s="50">
        <v>1229.0350000000001</v>
      </c>
      <c r="Q1465" s="249">
        <v>43527</v>
      </c>
      <c r="R1465" s="50">
        <v>1</v>
      </c>
      <c r="S1465" s="50">
        <v>1495.712</v>
      </c>
      <c r="X1465" s="250">
        <v>0.49613252908941402</v>
      </c>
      <c r="Y1465" s="250">
        <v>0.44576412212214733</v>
      </c>
      <c r="Z1465" s="250">
        <v>0.63796901702047815</v>
      </c>
      <c r="AA1465" s="250">
        <v>0.33292300005231484</v>
      </c>
      <c r="AB1465" s="250">
        <v>0.48593534058076221</v>
      </c>
      <c r="AD1465" s="250">
        <v>0.60838045852576317</v>
      </c>
      <c r="AE1465" s="250">
        <v>0.67103333612164551</v>
      </c>
      <c r="AF1465" s="250">
        <v>0.65917045390620543</v>
      </c>
      <c r="AG1465" s="250">
        <v>0.52342769931147293</v>
      </c>
      <c r="AH1465" s="250">
        <v>0.691494411854781</v>
      </c>
    </row>
    <row r="1466" spans="1:34">
      <c r="A1466" s="249">
        <v>44988.083333333328</v>
      </c>
      <c r="B1466" s="50">
        <v>2</v>
      </c>
      <c r="C1466" s="50">
        <v>1199.5039999999999</v>
      </c>
      <c r="E1466" s="249">
        <v>44623.083333333328</v>
      </c>
      <c r="F1466" s="50">
        <v>2</v>
      </c>
      <c r="G1466" s="50">
        <v>1128.3879999999999</v>
      </c>
      <c r="I1466" s="249">
        <v>44258.083333333328</v>
      </c>
      <c r="J1466" s="50">
        <v>2</v>
      </c>
      <c r="K1466" s="50">
        <v>1825.902</v>
      </c>
      <c r="M1466" s="249">
        <v>43892.041666666664</v>
      </c>
      <c r="N1466" s="50">
        <v>2</v>
      </c>
      <c r="O1466" s="50">
        <v>1226.2570000000001</v>
      </c>
      <c r="Q1466" s="249">
        <v>43527.041666666664</v>
      </c>
      <c r="R1466" s="50">
        <v>2</v>
      </c>
      <c r="S1466" s="50">
        <v>1451.711</v>
      </c>
      <c r="X1466" s="250">
        <v>0.48669577641784756</v>
      </c>
      <c r="Y1466" s="250">
        <v>0.45490262992115499</v>
      </c>
      <c r="Z1466" s="250">
        <v>0.63552948386508423</v>
      </c>
      <c r="AA1466" s="250">
        <v>0.31719598948151745</v>
      </c>
      <c r="AB1466" s="250">
        <v>0.46331270819549064</v>
      </c>
      <c r="AD1466" s="250">
        <v>0.60833262560128754</v>
      </c>
      <c r="AE1466" s="250">
        <v>0.67099040105057683</v>
      </c>
      <c r="AF1466" s="250">
        <v>0.65907856086411598</v>
      </c>
      <c r="AG1466" s="250">
        <v>0.52339380144068626</v>
      </c>
      <c r="AH1466" s="250">
        <v>0.69131339237523781</v>
      </c>
    </row>
    <row r="1467" spans="1:34">
      <c r="A1467" s="249">
        <v>44988.166666666672</v>
      </c>
      <c r="B1467" s="50">
        <v>3</v>
      </c>
      <c r="C1467" s="50">
        <v>1276.9169999999999</v>
      </c>
      <c r="E1467" s="249">
        <v>44623.166666666672</v>
      </c>
      <c r="F1467" s="50">
        <v>3</v>
      </c>
      <c r="G1467" s="50">
        <v>1167.4079999999999</v>
      </c>
      <c r="I1467" s="249">
        <v>44258.166666666672</v>
      </c>
      <c r="J1467" s="50">
        <v>3</v>
      </c>
      <c r="K1467" s="50">
        <v>1861.922</v>
      </c>
      <c r="M1467" s="249">
        <v>43892.083333333336</v>
      </c>
      <c r="N1467" s="50">
        <v>3</v>
      </c>
      <c r="O1467" s="50">
        <v>1228.3420000000001</v>
      </c>
      <c r="Q1467" s="249">
        <v>43527.083333333336</v>
      </c>
      <c r="R1467" s="50">
        <v>3</v>
      </c>
      <c r="S1467" s="50">
        <v>1444.134</v>
      </c>
      <c r="X1467" s="250">
        <v>0.47237811308549371</v>
      </c>
      <c r="Y1467" s="250">
        <v>0.4538744089950455</v>
      </c>
      <c r="Z1467" s="250">
        <v>0.63797600508451535</v>
      </c>
      <c r="AA1467" s="250">
        <v>0.3011807135528492</v>
      </c>
      <c r="AB1467" s="250">
        <v>0.44312977508144946</v>
      </c>
      <c r="AD1467" s="250">
        <v>0.60826299127586025</v>
      </c>
      <c r="AE1467" s="250">
        <v>0.67091896597543665</v>
      </c>
      <c r="AF1467" s="250">
        <v>0.65907856086411598</v>
      </c>
      <c r="AG1467" s="250">
        <v>0.52328943870464228</v>
      </c>
      <c r="AH1467" s="250">
        <v>0.69131080638267295</v>
      </c>
    </row>
    <row r="1468" spans="1:34">
      <c r="A1468" s="249">
        <v>44988.25</v>
      </c>
      <c r="B1468" s="50">
        <v>4</v>
      </c>
      <c r="C1468" s="50">
        <v>1221.3</v>
      </c>
      <c r="E1468" s="249">
        <v>44623.25</v>
      </c>
      <c r="F1468" s="50">
        <v>4</v>
      </c>
      <c r="G1468" s="50">
        <v>1210.3989999999999</v>
      </c>
      <c r="I1468" s="249">
        <v>44258.25</v>
      </c>
      <c r="J1468" s="50">
        <v>4</v>
      </c>
      <c r="K1468" s="50">
        <v>1898.884</v>
      </c>
      <c r="M1468" s="249">
        <v>43892.125</v>
      </c>
      <c r="N1468" s="50">
        <v>4</v>
      </c>
      <c r="O1468" s="50">
        <v>1235.5709999999999</v>
      </c>
      <c r="Q1468" s="249">
        <v>43527.125</v>
      </c>
      <c r="R1468" s="50">
        <v>4</v>
      </c>
      <c r="S1468" s="50">
        <v>1397.0989999999999</v>
      </c>
      <c r="X1468" s="250">
        <v>0.46991260241370791</v>
      </c>
      <c r="Y1468" s="250">
        <v>0.45464612988451214</v>
      </c>
      <c r="Z1468" s="250">
        <v>0.65056150841555083</v>
      </c>
      <c r="AA1468" s="250">
        <v>0.31159563416777258</v>
      </c>
      <c r="AB1468" s="250">
        <v>0.47172826685670011</v>
      </c>
      <c r="AD1468" s="250">
        <v>0.60826038812350791</v>
      </c>
      <c r="AE1468" s="250">
        <v>0.67091193350689959</v>
      </c>
      <c r="AF1468" s="250">
        <v>0.65906318712323408</v>
      </c>
      <c r="AG1468" s="250">
        <v>0.52320776351991216</v>
      </c>
      <c r="AH1468" s="250">
        <v>0.69129602928230205</v>
      </c>
    </row>
    <row r="1469" spans="1:34">
      <c r="A1469" s="249">
        <v>44988.333333333328</v>
      </c>
      <c r="B1469" s="50">
        <v>5</v>
      </c>
      <c r="C1469" s="50">
        <v>1330.23</v>
      </c>
      <c r="E1469" s="249">
        <v>44623.333333333328</v>
      </c>
      <c r="F1469" s="50">
        <v>5</v>
      </c>
      <c r="G1469" s="50">
        <v>1224.373</v>
      </c>
      <c r="I1469" s="249">
        <v>44258.333333333328</v>
      </c>
      <c r="J1469" s="50">
        <v>5</v>
      </c>
      <c r="K1469" s="50">
        <v>1989.854</v>
      </c>
      <c r="M1469" s="249">
        <v>43892.166666666664</v>
      </c>
      <c r="N1469" s="50">
        <v>5</v>
      </c>
      <c r="O1469" s="50">
        <v>1285.856</v>
      </c>
      <c r="Q1469" s="249">
        <v>43527.166666666664</v>
      </c>
      <c r="R1469" s="50">
        <v>5</v>
      </c>
      <c r="S1469" s="50">
        <v>1432.0260000000001</v>
      </c>
      <c r="X1469" s="250">
        <v>0.45460769355169872</v>
      </c>
      <c r="Y1469" s="250">
        <v>0.45732179909791931</v>
      </c>
      <c r="Z1469" s="250">
        <v>0.66347614956273937</v>
      </c>
      <c r="AA1469" s="250">
        <v>0.32307046379760779</v>
      </c>
      <c r="AB1469" s="250">
        <v>0.45118181707353561</v>
      </c>
      <c r="AD1469" s="250">
        <v>0.60806319933281205</v>
      </c>
      <c r="AE1469" s="250">
        <v>0.67086714778621592</v>
      </c>
      <c r="AF1469" s="250">
        <v>0.65905200622077453</v>
      </c>
      <c r="AG1469" s="250">
        <v>0.52314824206175925</v>
      </c>
      <c r="AH1469" s="250">
        <v>0.6912886407321166</v>
      </c>
    </row>
    <row r="1470" spans="1:34">
      <c r="A1470" s="249">
        <v>44988.416666666672</v>
      </c>
      <c r="B1470" s="50">
        <v>6</v>
      </c>
      <c r="C1470" s="50">
        <v>1334.085</v>
      </c>
      <c r="E1470" s="249">
        <v>44623.416666666672</v>
      </c>
      <c r="F1470" s="50">
        <v>6</v>
      </c>
      <c r="G1470" s="50">
        <v>1351.248</v>
      </c>
      <c r="I1470" s="249">
        <v>44258.416666666672</v>
      </c>
      <c r="J1470" s="50">
        <v>6</v>
      </c>
      <c r="K1470" s="50">
        <v>2114.6869999999999</v>
      </c>
      <c r="M1470" s="249">
        <v>43892.208333333336</v>
      </c>
      <c r="N1470" s="50">
        <v>6</v>
      </c>
      <c r="O1470" s="50">
        <v>1382.845</v>
      </c>
      <c r="Q1470" s="249">
        <v>43527.208333333336</v>
      </c>
      <c r="R1470" s="50">
        <v>6</v>
      </c>
      <c r="S1470" s="50">
        <v>1493.0029999999999</v>
      </c>
      <c r="X1470" s="250">
        <v>0.46597273132832034</v>
      </c>
      <c r="Y1470" s="250">
        <v>0.4759337822762546</v>
      </c>
      <c r="Z1470" s="250">
        <v>0.69526135883604012</v>
      </c>
      <c r="AA1470" s="250">
        <v>0.32680029723361348</v>
      </c>
      <c r="AB1470" s="250">
        <v>0.49142355565850271</v>
      </c>
      <c r="AD1470" s="250">
        <v>0.60805441369362268</v>
      </c>
      <c r="AE1470" s="250">
        <v>0.67084827116014267</v>
      </c>
      <c r="AF1470" s="250">
        <v>0.65901392127177172</v>
      </c>
      <c r="AG1470" s="250">
        <v>0.52311487801570944</v>
      </c>
      <c r="AH1470" s="250">
        <v>0.69127644962431067</v>
      </c>
    </row>
    <row r="1471" spans="1:34">
      <c r="A1471" s="249">
        <v>44988.5</v>
      </c>
      <c r="B1471" s="50">
        <v>7</v>
      </c>
      <c r="C1471" s="50">
        <v>1493.748</v>
      </c>
      <c r="E1471" s="249">
        <v>44623.5</v>
      </c>
      <c r="F1471" s="50">
        <v>7</v>
      </c>
      <c r="G1471" s="50">
        <v>1562.027</v>
      </c>
      <c r="I1471" s="249">
        <v>44258.5</v>
      </c>
      <c r="J1471" s="50">
        <v>7</v>
      </c>
      <c r="K1471" s="50">
        <v>2298.5300000000002</v>
      </c>
      <c r="M1471" s="249">
        <v>43892.25</v>
      </c>
      <c r="N1471" s="50">
        <v>7</v>
      </c>
      <c r="O1471" s="50">
        <v>1558.857</v>
      </c>
      <c r="Q1471" s="249">
        <v>43527.25</v>
      </c>
      <c r="R1471" s="50">
        <v>7</v>
      </c>
      <c r="S1471" s="50">
        <v>1553.973</v>
      </c>
      <c r="X1471" s="250">
        <v>0.48581428395250936</v>
      </c>
      <c r="Y1471" s="250">
        <v>0.51183231337864221</v>
      </c>
      <c r="Z1471" s="250">
        <v>0.73887840873396193</v>
      </c>
      <c r="AA1471" s="250">
        <v>0.36066480397421846</v>
      </c>
      <c r="AB1471" s="250">
        <v>0.49284769870674511</v>
      </c>
      <c r="AD1471" s="250">
        <v>0.60792230371173728</v>
      </c>
      <c r="AE1471" s="250">
        <v>0.67082458284507029</v>
      </c>
      <c r="AF1471" s="250">
        <v>0.65892622106810461</v>
      </c>
      <c r="AG1471" s="250">
        <v>0.52307270586150245</v>
      </c>
      <c r="AH1471" s="250">
        <v>0.69092734062804895</v>
      </c>
    </row>
    <row r="1472" spans="1:34">
      <c r="A1472" s="249">
        <v>44988.583333333328</v>
      </c>
      <c r="B1472" s="50">
        <v>8</v>
      </c>
      <c r="C1472" s="50">
        <v>1518.61</v>
      </c>
      <c r="E1472" s="249">
        <v>44623.583333333328</v>
      </c>
      <c r="F1472" s="50">
        <v>8</v>
      </c>
      <c r="G1472" s="50">
        <v>1597.9649999999999</v>
      </c>
      <c r="I1472" s="249">
        <v>44258.583333333328</v>
      </c>
      <c r="J1472" s="50">
        <v>8</v>
      </c>
      <c r="K1472" s="50">
        <v>2352.4119999999998</v>
      </c>
      <c r="M1472" s="249">
        <v>43892.291666666664</v>
      </c>
      <c r="N1472" s="50">
        <v>8</v>
      </c>
      <c r="O1472" s="50">
        <v>1598.3989999999999</v>
      </c>
      <c r="Q1472" s="249">
        <v>43527.291666666664</v>
      </c>
      <c r="R1472" s="50">
        <v>8</v>
      </c>
      <c r="S1472" s="50">
        <v>1630.9590000000001</v>
      </c>
      <c r="X1472" s="250">
        <v>0.50565355881839003</v>
      </c>
      <c r="Y1472" s="250">
        <v>0.57697962138669912</v>
      </c>
      <c r="Z1472" s="250">
        <v>0.80311374157370508</v>
      </c>
      <c r="AA1472" s="250">
        <v>0.41692432607296109</v>
      </c>
      <c r="AB1472" s="250">
        <v>0.55183160311959367</v>
      </c>
      <c r="AD1472" s="250">
        <v>0.60790505782740256</v>
      </c>
      <c r="AE1472" s="250">
        <v>0.67079312180161477</v>
      </c>
      <c r="AF1472" s="250">
        <v>0.65882629175237228</v>
      </c>
      <c r="AG1472" s="250">
        <v>0.52279858685915681</v>
      </c>
      <c r="AH1472" s="250">
        <v>0.69090258898492773</v>
      </c>
    </row>
    <row r="1473" spans="1:34">
      <c r="A1473" s="249">
        <v>44988.666666666672</v>
      </c>
      <c r="B1473" s="50">
        <v>9</v>
      </c>
      <c r="C1473" s="50">
        <v>1517.01</v>
      </c>
      <c r="E1473" s="249">
        <v>44623.666666666672</v>
      </c>
      <c r="F1473" s="50">
        <v>9</v>
      </c>
      <c r="G1473" s="50">
        <v>1489.799</v>
      </c>
      <c r="I1473" s="249">
        <v>44258.666666666672</v>
      </c>
      <c r="J1473" s="50">
        <v>9</v>
      </c>
      <c r="K1473" s="50">
        <v>2166.38</v>
      </c>
      <c r="M1473" s="249">
        <v>43892.333333333336</v>
      </c>
      <c r="N1473" s="50">
        <v>9</v>
      </c>
      <c r="O1473" s="50">
        <v>1548.9880000000001</v>
      </c>
      <c r="Q1473" s="249">
        <v>43527.333333333336</v>
      </c>
      <c r="R1473" s="50">
        <v>9</v>
      </c>
      <c r="S1473" s="50">
        <v>1741.972</v>
      </c>
      <c r="X1473" s="250">
        <v>0.53070434469381556</v>
      </c>
      <c r="Y1473" s="250">
        <v>0.59161529880218555</v>
      </c>
      <c r="Z1473" s="250">
        <v>0.8219402848963826</v>
      </c>
      <c r="AA1473" s="250">
        <v>0.42651662276847913</v>
      </c>
      <c r="AB1473" s="250">
        <v>0.56101630985510675</v>
      </c>
      <c r="AD1473" s="250">
        <v>0.60789008970137604</v>
      </c>
      <c r="AE1473" s="250">
        <v>0.67078942050238477</v>
      </c>
      <c r="AF1473" s="250">
        <v>0.65880288173784762</v>
      </c>
      <c r="AG1473" s="250">
        <v>0.52278604197784206</v>
      </c>
      <c r="AH1473" s="250">
        <v>0.69085530226374092</v>
      </c>
    </row>
    <row r="1474" spans="1:34">
      <c r="A1474" s="249">
        <v>44988.75</v>
      </c>
      <c r="B1474" s="50">
        <v>10</v>
      </c>
      <c r="C1474" s="50">
        <v>1552.9939999999999</v>
      </c>
      <c r="E1474" s="249">
        <v>44623.75</v>
      </c>
      <c r="F1474" s="50">
        <v>10</v>
      </c>
      <c r="G1474" s="50">
        <v>1429.701</v>
      </c>
      <c r="I1474" s="249">
        <v>44258.75</v>
      </c>
      <c r="J1474" s="50">
        <v>10</v>
      </c>
      <c r="K1474" s="50">
        <v>1932.4010000000001</v>
      </c>
      <c r="M1474" s="249">
        <v>43892.375</v>
      </c>
      <c r="N1474" s="50">
        <v>10</v>
      </c>
      <c r="O1474" s="50">
        <v>1554.9880000000001</v>
      </c>
      <c r="Q1474" s="249">
        <v>43527.375</v>
      </c>
      <c r="R1474" s="50">
        <v>10</v>
      </c>
      <c r="S1474" s="50">
        <v>1807.309</v>
      </c>
      <c r="X1474" s="250">
        <v>0.56682731370621531</v>
      </c>
      <c r="Y1474" s="250">
        <v>0.57332680917655721</v>
      </c>
      <c r="Z1474" s="250">
        <v>0.75694010844776582</v>
      </c>
      <c r="AA1474" s="250">
        <v>0.39764577952824842</v>
      </c>
      <c r="AB1474" s="250">
        <v>0.5604252258402721</v>
      </c>
      <c r="AD1474" s="250">
        <v>0.60788358182049507</v>
      </c>
      <c r="AE1474" s="250">
        <v>0.67078423868346271</v>
      </c>
      <c r="AF1474" s="250">
        <v>0.65879205023859</v>
      </c>
      <c r="AG1474" s="250">
        <v>0.52277216253468528</v>
      </c>
      <c r="AH1474" s="250">
        <v>0.69077993905184953</v>
      </c>
    </row>
    <row r="1475" spans="1:34">
      <c r="A1475" s="249">
        <v>44988.833333333328</v>
      </c>
      <c r="B1475" s="50">
        <v>11</v>
      </c>
      <c r="C1475" s="50">
        <v>1520.3</v>
      </c>
      <c r="E1475" s="249">
        <v>44623.833333333328</v>
      </c>
      <c r="F1475" s="50">
        <v>11</v>
      </c>
      <c r="G1475" s="50">
        <v>1401.8489999999999</v>
      </c>
      <c r="I1475" s="249">
        <v>44258.833333333328</v>
      </c>
      <c r="J1475" s="50">
        <v>11</v>
      </c>
      <c r="K1475" s="50">
        <v>1734.5170000000001</v>
      </c>
      <c r="M1475" s="249">
        <v>43892.416666666664</v>
      </c>
      <c r="N1475" s="50">
        <v>11</v>
      </c>
      <c r="O1475" s="50">
        <v>1534.7940000000001</v>
      </c>
      <c r="Q1475" s="249">
        <v>43527.416666666664</v>
      </c>
      <c r="R1475" s="50">
        <v>11</v>
      </c>
      <c r="S1475" s="50">
        <v>1816.0029999999999</v>
      </c>
      <c r="X1475" s="250">
        <v>0.58808758436247333</v>
      </c>
      <c r="Y1475" s="250">
        <v>0.57554758871459066</v>
      </c>
      <c r="Z1475" s="250">
        <v>0.6751870966795166</v>
      </c>
      <c r="AA1475" s="250">
        <v>0.38160488001221393</v>
      </c>
      <c r="AB1475" s="250">
        <v>0.57371870533390512</v>
      </c>
      <c r="AD1475" s="250">
        <v>0.60780223330948191</v>
      </c>
      <c r="AE1475" s="250">
        <v>0.67077387504561858</v>
      </c>
      <c r="AF1475" s="250">
        <v>0.6587885562065714</v>
      </c>
      <c r="AG1475" s="250">
        <v>0.52270837047863794</v>
      </c>
      <c r="AH1475" s="250">
        <v>0.69077033393660836</v>
      </c>
    </row>
    <row r="1476" spans="1:34">
      <c r="A1476" s="249">
        <v>44988.916666666672</v>
      </c>
      <c r="B1476" s="50">
        <v>12</v>
      </c>
      <c r="C1476" s="50">
        <v>1492.077</v>
      </c>
      <c r="E1476" s="249">
        <v>44623.916666666672</v>
      </c>
      <c r="F1476" s="50">
        <v>12</v>
      </c>
      <c r="G1476" s="50">
        <v>1361.89</v>
      </c>
      <c r="I1476" s="249">
        <v>44258.916666666672</v>
      </c>
      <c r="J1476" s="50">
        <v>12</v>
      </c>
      <c r="K1476" s="50">
        <v>1626.6</v>
      </c>
      <c r="M1476" s="249">
        <v>43892.458333333336</v>
      </c>
      <c r="N1476" s="50">
        <v>12</v>
      </c>
      <c r="O1476" s="50">
        <v>1528.049</v>
      </c>
      <c r="Q1476" s="249">
        <v>43527.458333333336</v>
      </c>
      <c r="R1476" s="50">
        <v>12</v>
      </c>
      <c r="S1476" s="50">
        <v>1712.479</v>
      </c>
      <c r="X1476" s="250">
        <v>0.59091656018146566</v>
      </c>
      <c r="Y1476" s="250">
        <v>0.56807318504941606</v>
      </c>
      <c r="Z1476" s="250">
        <v>0.60604579348244225</v>
      </c>
      <c r="AA1476" s="250">
        <v>0.37417083672756896</v>
      </c>
      <c r="AB1476" s="250">
        <v>0.56164064234577604</v>
      </c>
      <c r="AD1476" s="250">
        <v>0.60777099548125291</v>
      </c>
      <c r="AE1476" s="250">
        <v>0.67076943348654239</v>
      </c>
      <c r="AF1476" s="250">
        <v>0.65874662782234794</v>
      </c>
      <c r="AG1476" s="250">
        <v>0.5225559635162822</v>
      </c>
      <c r="AH1476" s="250">
        <v>0.6907444740109594</v>
      </c>
    </row>
    <row r="1477" spans="1:34">
      <c r="A1477" s="249">
        <v>44989</v>
      </c>
      <c r="B1477" s="50">
        <v>13</v>
      </c>
      <c r="C1477" s="50">
        <v>1420.3430000000001</v>
      </c>
      <c r="E1477" s="249">
        <v>44624</v>
      </c>
      <c r="F1477" s="50">
        <v>13</v>
      </c>
      <c r="G1477" s="50">
        <v>1342.9</v>
      </c>
      <c r="I1477" s="249">
        <v>44259</v>
      </c>
      <c r="J1477" s="50">
        <v>13</v>
      </c>
      <c r="K1477" s="50">
        <v>1512.6559999999999</v>
      </c>
      <c r="M1477" s="249">
        <v>43892.5</v>
      </c>
      <c r="N1477" s="50">
        <v>13</v>
      </c>
      <c r="O1477" s="50">
        <v>1515.921</v>
      </c>
      <c r="Q1477" s="249">
        <v>43527.5</v>
      </c>
      <c r="R1477" s="50">
        <v>13</v>
      </c>
      <c r="S1477" s="50">
        <v>1724.653</v>
      </c>
      <c r="X1477" s="250">
        <v>0.55723046716497515</v>
      </c>
      <c r="Y1477" s="250">
        <v>0.56557665871874352</v>
      </c>
      <c r="Z1477" s="250">
        <v>0.56833924814720216</v>
      </c>
      <c r="AA1477" s="250">
        <v>0.36350528539871907</v>
      </c>
      <c r="AB1477" s="250">
        <v>0.55121428975160058</v>
      </c>
      <c r="AD1477" s="250">
        <v>0.60774333698750838</v>
      </c>
      <c r="AE1477" s="250">
        <v>0.67063729710402942</v>
      </c>
      <c r="AF1477" s="250">
        <v>0.65873649512949406</v>
      </c>
      <c r="AG1477" s="250">
        <v>0.52253434361444195</v>
      </c>
      <c r="AH1477" s="250">
        <v>0.69074188801839453</v>
      </c>
    </row>
    <row r="1478" spans="1:34">
      <c r="A1478" s="249">
        <v>44989.083333333328</v>
      </c>
      <c r="B1478" s="50">
        <v>14</v>
      </c>
      <c r="C1478" s="50">
        <v>1479.72</v>
      </c>
      <c r="E1478" s="249">
        <v>44624.083333333328</v>
      </c>
      <c r="F1478" s="50">
        <v>14</v>
      </c>
      <c r="G1478" s="50">
        <v>1226.95</v>
      </c>
      <c r="I1478" s="249">
        <v>44259.083333333328</v>
      </c>
      <c r="J1478" s="50">
        <v>14</v>
      </c>
      <c r="K1478" s="50">
        <v>1403.7249999999999</v>
      </c>
      <c r="M1478" s="249">
        <v>43892.541666666664</v>
      </c>
      <c r="N1478" s="50">
        <v>14</v>
      </c>
      <c r="O1478" s="50">
        <v>1455.0139999999999</v>
      </c>
      <c r="Q1478" s="249">
        <v>43527.541666666664</v>
      </c>
      <c r="R1478" s="50">
        <v>14</v>
      </c>
      <c r="S1478" s="50">
        <v>1833.748</v>
      </c>
      <c r="X1478" s="250">
        <v>0.56119181425727016</v>
      </c>
      <c r="Y1478" s="250">
        <v>0.56108772301253185</v>
      </c>
      <c r="Z1478" s="250">
        <v>0.52852684971434538</v>
      </c>
      <c r="AA1478" s="250">
        <v>0.3584366195228248</v>
      </c>
      <c r="AB1478" s="250">
        <v>0.52471377680150399</v>
      </c>
      <c r="AD1478" s="250">
        <v>0.60756664802158789</v>
      </c>
      <c r="AE1478" s="250">
        <v>0.67051922565859068</v>
      </c>
      <c r="AF1478" s="250">
        <v>0.65849785274262296</v>
      </c>
      <c r="AG1478" s="250">
        <v>0.5225258024186531</v>
      </c>
      <c r="AH1478" s="250">
        <v>0.69070346755743028</v>
      </c>
    </row>
    <row r="1479" spans="1:34">
      <c r="A1479" s="249">
        <v>44989.166666666672</v>
      </c>
      <c r="B1479" s="50">
        <v>15</v>
      </c>
      <c r="C1479" s="50">
        <v>1360.5260000000001</v>
      </c>
      <c r="E1479" s="249">
        <v>44624.166666666672</v>
      </c>
      <c r="F1479" s="50">
        <v>15</v>
      </c>
      <c r="G1479" s="50">
        <v>1276.05</v>
      </c>
      <c r="I1479" s="249">
        <v>44259.166666666672</v>
      </c>
      <c r="J1479" s="50">
        <v>15</v>
      </c>
      <c r="K1479" s="50">
        <v>1280.8119999999999</v>
      </c>
      <c r="M1479" s="249">
        <v>43892.583333333336</v>
      </c>
      <c r="N1479" s="50">
        <v>15</v>
      </c>
      <c r="O1479" s="50">
        <v>1452.39</v>
      </c>
      <c r="Q1479" s="249">
        <v>43527.583333333336</v>
      </c>
      <c r="R1479" s="50">
        <v>15</v>
      </c>
      <c r="S1479" s="50">
        <v>1872.96</v>
      </c>
      <c r="X1479" s="250">
        <v>0.59669067749317728</v>
      </c>
      <c r="Y1479" s="250">
        <v>0.53854421979203138</v>
      </c>
      <c r="Z1479" s="250">
        <v>0.49046600953241809</v>
      </c>
      <c r="AA1479" s="250">
        <v>0.32748813040697733</v>
      </c>
      <c r="AB1479" s="250">
        <v>0.54664927401953012</v>
      </c>
      <c r="AD1479" s="250">
        <v>0.60753931492188751</v>
      </c>
      <c r="AE1479" s="250">
        <v>0.67047221915836896</v>
      </c>
      <c r="AF1479" s="250">
        <v>0.65845627376160143</v>
      </c>
      <c r="AG1479" s="250">
        <v>0.52249750970760289</v>
      </c>
      <c r="AH1479" s="250">
        <v>0.69066652480650303</v>
      </c>
    </row>
    <row r="1480" spans="1:34">
      <c r="A1480" s="249">
        <v>44989.25</v>
      </c>
      <c r="B1480" s="50">
        <v>16</v>
      </c>
      <c r="C1480" s="50">
        <v>1235.431</v>
      </c>
      <c r="E1480" s="249">
        <v>44624.25</v>
      </c>
      <c r="F1480" s="50">
        <v>16</v>
      </c>
      <c r="G1480" s="50">
        <v>1274.01</v>
      </c>
      <c r="I1480" s="249">
        <v>44259.25</v>
      </c>
      <c r="J1480" s="50">
        <v>16</v>
      </c>
      <c r="K1480" s="50">
        <v>1307.7909999999999</v>
      </c>
      <c r="M1480" s="249">
        <v>43892.625</v>
      </c>
      <c r="N1480" s="50">
        <v>16</v>
      </c>
      <c r="O1480" s="50">
        <v>1393.4749999999999</v>
      </c>
      <c r="Q1480" s="249">
        <v>43527.625</v>
      </c>
      <c r="R1480" s="50">
        <v>16</v>
      </c>
      <c r="S1480" s="50">
        <v>1905.9380000000001</v>
      </c>
      <c r="X1480" s="250">
        <v>0.6094500287485638</v>
      </c>
      <c r="Y1480" s="250">
        <v>0.53757299887406484</v>
      </c>
      <c r="Z1480" s="250">
        <v>0.44751981378206945</v>
      </c>
      <c r="AA1480" s="250">
        <v>0.34059352769536116</v>
      </c>
      <c r="AB1480" s="250">
        <v>0.50261573147939831</v>
      </c>
      <c r="AD1480" s="250">
        <v>0.60750612472939414</v>
      </c>
      <c r="AE1480" s="250">
        <v>0.67043187499676138</v>
      </c>
      <c r="AF1480" s="250">
        <v>0.65833817547937246</v>
      </c>
      <c r="AG1480" s="250">
        <v>0.52249430675918207</v>
      </c>
      <c r="AH1480" s="250">
        <v>0.69050434612993272</v>
      </c>
    </row>
    <row r="1481" spans="1:34">
      <c r="A1481" s="249">
        <v>44989.333333333328</v>
      </c>
      <c r="B1481" s="50">
        <v>17</v>
      </c>
      <c r="C1481" s="50">
        <v>1171.2249999999999</v>
      </c>
      <c r="E1481" s="249">
        <v>44624.333333333328</v>
      </c>
      <c r="F1481" s="50">
        <v>17</v>
      </c>
      <c r="G1481" s="50">
        <v>1285.04</v>
      </c>
      <c r="I1481" s="249">
        <v>44259.333333333328</v>
      </c>
      <c r="J1481" s="50">
        <v>17</v>
      </c>
      <c r="K1481" s="50">
        <v>1310.9010000000001</v>
      </c>
      <c r="M1481" s="249">
        <v>43892.666666666664</v>
      </c>
      <c r="N1481" s="50">
        <v>17</v>
      </c>
      <c r="O1481" s="50">
        <v>1407.701</v>
      </c>
      <c r="Q1481" s="249">
        <v>43527.666666666664</v>
      </c>
      <c r="R1481" s="50">
        <v>17</v>
      </c>
      <c r="S1481" s="50">
        <v>1940.6980000000001</v>
      </c>
      <c r="X1481" s="250">
        <v>0.62018087353332707</v>
      </c>
      <c r="Y1481" s="250">
        <v>0.51576679446019136</v>
      </c>
      <c r="Z1481" s="250">
        <v>0.45694636276507905</v>
      </c>
      <c r="AA1481" s="250">
        <v>0.34004902646382751</v>
      </c>
      <c r="AB1481" s="250">
        <v>0.45640219720705416</v>
      </c>
      <c r="AD1481" s="250">
        <v>0.60748920423910346</v>
      </c>
      <c r="AE1481" s="250">
        <v>0.67042854382745432</v>
      </c>
      <c r="AF1481" s="250">
        <v>0.65828436738628582</v>
      </c>
      <c r="AG1481" s="250">
        <v>0.52247108538313136</v>
      </c>
      <c r="AH1481" s="250">
        <v>0.69048846074703407</v>
      </c>
    </row>
    <row r="1482" spans="1:34">
      <c r="A1482" s="249">
        <v>44989.416666666672</v>
      </c>
      <c r="B1482" s="50">
        <v>18</v>
      </c>
      <c r="C1482" s="50">
        <v>1061.067</v>
      </c>
      <c r="E1482" s="249">
        <v>44624.416666666672</v>
      </c>
      <c r="F1482" s="50">
        <v>18</v>
      </c>
      <c r="G1482" s="50">
        <v>1363.03</v>
      </c>
      <c r="I1482" s="249">
        <v>44259.416666666672</v>
      </c>
      <c r="J1482" s="50">
        <v>18</v>
      </c>
      <c r="K1482" s="50">
        <v>1352.9110000000001</v>
      </c>
      <c r="M1482" s="249">
        <v>43892.708333333336</v>
      </c>
      <c r="N1482" s="50">
        <v>18</v>
      </c>
      <c r="O1482" s="50">
        <v>1429.596</v>
      </c>
      <c r="Q1482" s="249">
        <v>43527.708333333336</v>
      </c>
      <c r="R1482" s="50">
        <v>18</v>
      </c>
      <c r="S1482" s="50">
        <v>1995.0409999999999</v>
      </c>
      <c r="X1482" s="250">
        <v>0.63149157050459181</v>
      </c>
      <c r="Y1482" s="250">
        <v>0.52103226274486869</v>
      </c>
      <c r="Z1482" s="250">
        <v>0.45803300672286701</v>
      </c>
      <c r="AA1482" s="250">
        <v>0.34299306988726691</v>
      </c>
      <c r="AB1482" s="250">
        <v>0.43268273454675488</v>
      </c>
      <c r="AD1482" s="250">
        <v>0.60745764101683031</v>
      </c>
      <c r="AE1482" s="250">
        <v>0.67037265420908054</v>
      </c>
      <c r="AF1482" s="250">
        <v>0.65827668051584487</v>
      </c>
      <c r="AG1482" s="250">
        <v>0.52232268210630162</v>
      </c>
      <c r="AH1482" s="250">
        <v>0.69020510984742267</v>
      </c>
    </row>
    <row r="1483" spans="1:34">
      <c r="A1483" s="249">
        <v>44989.5</v>
      </c>
      <c r="B1483" s="50">
        <v>19</v>
      </c>
      <c r="C1483" s="50">
        <v>1034.288</v>
      </c>
      <c r="E1483" s="249">
        <v>44624.5</v>
      </c>
      <c r="F1483" s="50">
        <v>19</v>
      </c>
      <c r="G1483" s="50">
        <v>1458.95</v>
      </c>
      <c r="I1483" s="249">
        <v>44259.5</v>
      </c>
      <c r="J1483" s="50">
        <v>19</v>
      </c>
      <c r="K1483" s="50">
        <v>1443.8119999999999</v>
      </c>
      <c r="M1483" s="249">
        <v>43892.75</v>
      </c>
      <c r="N1483" s="50">
        <v>19</v>
      </c>
      <c r="O1483" s="50">
        <v>1505.34</v>
      </c>
      <c r="Q1483" s="249">
        <v>43527.75</v>
      </c>
      <c r="R1483" s="50">
        <v>19</v>
      </c>
      <c r="S1483" s="50">
        <v>2048.3020000000001</v>
      </c>
      <c r="X1483" s="250">
        <v>0.64917445904053661</v>
      </c>
      <c r="Y1483" s="250">
        <v>0.52913625740907577</v>
      </c>
      <c r="Z1483" s="250">
        <v>0.4727114352330502</v>
      </c>
      <c r="AA1483" s="250">
        <v>0.36380956549869375</v>
      </c>
      <c r="AB1483" s="250">
        <v>0.39198733898040222</v>
      </c>
      <c r="AD1483" s="250">
        <v>0.60745633944065414</v>
      </c>
      <c r="AE1483" s="250">
        <v>0.67031454381116862</v>
      </c>
      <c r="AF1483" s="250">
        <v>0.65820784808507826</v>
      </c>
      <c r="AG1483" s="250">
        <v>0.52229172027156734</v>
      </c>
      <c r="AH1483" s="250">
        <v>0.69011570839017899</v>
      </c>
    </row>
    <row r="1484" spans="1:34">
      <c r="A1484" s="249">
        <v>44989.583333333328</v>
      </c>
      <c r="B1484" s="50">
        <v>20</v>
      </c>
      <c r="C1484" s="50">
        <v>1117.4749999999999</v>
      </c>
      <c r="E1484" s="249">
        <v>44624.583333333328</v>
      </c>
      <c r="F1484" s="50">
        <v>20</v>
      </c>
      <c r="G1484" s="50">
        <v>1585.89</v>
      </c>
      <c r="I1484" s="249">
        <v>44259.583333333328</v>
      </c>
      <c r="J1484" s="50">
        <v>20</v>
      </c>
      <c r="K1484" s="50">
        <v>1564.703</v>
      </c>
      <c r="M1484" s="249">
        <v>43892.791666666664</v>
      </c>
      <c r="N1484" s="50">
        <v>20</v>
      </c>
      <c r="O1484" s="50">
        <v>1536.6130000000001</v>
      </c>
      <c r="Q1484" s="249">
        <v>43527.791666666664</v>
      </c>
      <c r="R1484" s="50">
        <v>20</v>
      </c>
      <c r="S1484" s="50">
        <v>2133.4189999999999</v>
      </c>
      <c r="X1484" s="250">
        <v>0.6665052712208166</v>
      </c>
      <c r="Y1484" s="250">
        <v>0.55717137829720986</v>
      </c>
      <c r="Z1484" s="250">
        <v>0.5044725356854225</v>
      </c>
      <c r="AA1484" s="250">
        <v>0.38941179987551211</v>
      </c>
      <c r="AB1484" s="250">
        <v>0.38209443970961521</v>
      </c>
      <c r="AD1484" s="250">
        <v>0.60737857026412556</v>
      </c>
      <c r="AE1484" s="250">
        <v>0.67022719314933932</v>
      </c>
      <c r="AF1484" s="250">
        <v>0.65816591970085492</v>
      </c>
      <c r="AG1484" s="250">
        <v>0.52227997612735777</v>
      </c>
      <c r="AH1484" s="250">
        <v>0.69009095674705778</v>
      </c>
    </row>
    <row r="1485" spans="1:34">
      <c r="A1485" s="249">
        <v>44989.666666666672</v>
      </c>
      <c r="B1485" s="50">
        <v>21</v>
      </c>
      <c r="C1485" s="50">
        <v>1125.2080000000001</v>
      </c>
      <c r="E1485" s="249">
        <v>44624.666666666672</v>
      </c>
      <c r="F1485" s="50">
        <v>21</v>
      </c>
      <c r="G1485" s="50">
        <v>1588.94</v>
      </c>
      <c r="I1485" s="249">
        <v>44259.666666666672</v>
      </c>
      <c r="J1485" s="50">
        <v>21</v>
      </c>
      <c r="K1485" s="50">
        <v>1591.8119999999999</v>
      </c>
      <c r="M1485" s="249">
        <v>43892.833333333336</v>
      </c>
      <c r="N1485" s="50">
        <v>21</v>
      </c>
      <c r="O1485" s="50">
        <v>1534.827</v>
      </c>
      <c r="Q1485" s="249">
        <v>43527.833333333336</v>
      </c>
      <c r="R1485" s="50">
        <v>21</v>
      </c>
      <c r="S1485" s="50">
        <v>2108.4279999999999</v>
      </c>
      <c r="X1485" s="250">
        <v>0.69420183606843289</v>
      </c>
      <c r="Y1485" s="250">
        <v>0.56874645137936319</v>
      </c>
      <c r="Z1485" s="250">
        <v>0.54671223816160808</v>
      </c>
      <c r="AA1485" s="250">
        <v>0.42329365592006302</v>
      </c>
      <c r="AB1485" s="250">
        <v>0.41282600592340063</v>
      </c>
      <c r="AD1485" s="250">
        <v>0.60725492052738561</v>
      </c>
      <c r="AE1485" s="250">
        <v>0.67018758924757771</v>
      </c>
      <c r="AF1485" s="250">
        <v>0.65813377460628375</v>
      </c>
      <c r="AG1485" s="250">
        <v>0.52223780397315078</v>
      </c>
      <c r="AH1485" s="250">
        <v>0.69005364456862139</v>
      </c>
    </row>
    <row r="1486" spans="1:34">
      <c r="A1486" s="249">
        <v>44989.75</v>
      </c>
      <c r="B1486" s="50">
        <v>22</v>
      </c>
      <c r="C1486" s="50">
        <v>1100.1130000000001</v>
      </c>
      <c r="E1486" s="249">
        <v>44624.75</v>
      </c>
      <c r="F1486" s="50">
        <v>22</v>
      </c>
      <c r="G1486" s="50">
        <v>1578.05</v>
      </c>
      <c r="I1486" s="249">
        <v>44259.75</v>
      </c>
      <c r="J1486" s="50">
        <v>22</v>
      </c>
      <c r="K1486" s="50">
        <v>1598.8979999999999</v>
      </c>
      <c r="M1486" s="249">
        <v>43892.875</v>
      </c>
      <c r="N1486" s="50">
        <v>22</v>
      </c>
      <c r="O1486" s="50">
        <v>1471.797</v>
      </c>
      <c r="Q1486" s="249">
        <v>43527.875</v>
      </c>
      <c r="R1486" s="50">
        <v>22</v>
      </c>
      <c r="S1486" s="50">
        <v>2064.4250000000002</v>
      </c>
      <c r="X1486" s="250">
        <v>0.68606991351351698</v>
      </c>
      <c r="Y1486" s="250">
        <v>0.5680853993368753</v>
      </c>
      <c r="Z1486" s="250">
        <v>0.55618420956085957</v>
      </c>
      <c r="AA1486" s="250">
        <v>0.42410773864367951</v>
      </c>
      <c r="AB1486" s="250">
        <v>0.41568278885259879</v>
      </c>
      <c r="AD1486" s="250">
        <v>0.60707790616742108</v>
      </c>
      <c r="AE1486" s="250">
        <v>0.67011504378266862</v>
      </c>
      <c r="AF1486" s="250">
        <v>0.6579664104725923</v>
      </c>
      <c r="AG1486" s="250">
        <v>0.52207525434079594</v>
      </c>
      <c r="AH1486" s="250">
        <v>0.69001781010022201</v>
      </c>
    </row>
    <row r="1487" spans="1:34">
      <c r="A1487" s="249">
        <v>44989.833333333328</v>
      </c>
      <c r="B1487" s="50">
        <v>23</v>
      </c>
      <c r="C1487" s="50">
        <v>1131.0719999999999</v>
      </c>
      <c r="E1487" s="249">
        <v>44624.833333333328</v>
      </c>
      <c r="F1487" s="50">
        <v>23</v>
      </c>
      <c r="G1487" s="50">
        <v>1562.13</v>
      </c>
      <c r="I1487" s="249">
        <v>44259.833333333328</v>
      </c>
      <c r="J1487" s="50">
        <v>23</v>
      </c>
      <c r="K1487" s="50">
        <v>1508.0070000000001</v>
      </c>
      <c r="M1487" s="249">
        <v>43892.916666666664</v>
      </c>
      <c r="N1487" s="50">
        <v>23</v>
      </c>
      <c r="O1487" s="50">
        <v>1360.7170000000001</v>
      </c>
      <c r="Q1487" s="249">
        <v>43527.916666666664</v>
      </c>
      <c r="R1487" s="50">
        <v>23</v>
      </c>
      <c r="S1487" s="50">
        <v>2010.424</v>
      </c>
      <c r="X1487" s="250">
        <v>0.67175159939307505</v>
      </c>
      <c r="Y1487" s="250">
        <v>0.54475611028983395</v>
      </c>
      <c r="Z1487" s="250">
        <v>0.55866008064924699</v>
      </c>
      <c r="AA1487" s="250">
        <v>0.42120106295181592</v>
      </c>
      <c r="AB1487" s="250">
        <v>0.40641200550742534</v>
      </c>
      <c r="AD1487" s="250">
        <v>0.60697508164950054</v>
      </c>
      <c r="AE1487" s="250">
        <v>0.67010949183382351</v>
      </c>
      <c r="AF1487" s="250">
        <v>0.65793636179723225</v>
      </c>
      <c r="AG1487" s="250">
        <v>0.52199811666632867</v>
      </c>
      <c r="AH1487" s="250">
        <v>0.68984048489577154</v>
      </c>
    </row>
    <row r="1488" spans="1:34">
      <c r="A1488" s="249">
        <v>44989.916666666672</v>
      </c>
      <c r="B1488" s="50">
        <v>24</v>
      </c>
      <c r="C1488" s="50">
        <v>1107.153</v>
      </c>
      <c r="E1488" s="249">
        <v>44624.916666666672</v>
      </c>
      <c r="F1488" s="50">
        <v>24</v>
      </c>
      <c r="G1488" s="50">
        <v>1483.24</v>
      </c>
      <c r="I1488" s="249">
        <v>44259.916666666672</v>
      </c>
      <c r="J1488" s="50">
        <v>24</v>
      </c>
      <c r="K1488" s="50">
        <v>1493.087</v>
      </c>
      <c r="M1488" s="249">
        <v>43892.958333333336</v>
      </c>
      <c r="N1488" s="50">
        <v>24</v>
      </c>
      <c r="O1488" s="50">
        <v>1287.6130000000001</v>
      </c>
      <c r="Q1488" s="249">
        <v>43527.958333333336</v>
      </c>
      <c r="R1488" s="50">
        <v>24</v>
      </c>
      <c r="S1488" s="50">
        <v>1950.354</v>
      </c>
      <c r="X1488" s="250">
        <v>0.65417999562019613</v>
      </c>
      <c r="Y1488" s="250">
        <v>0.50364207844237485</v>
      </c>
      <c r="Z1488" s="250">
        <v>0.52690247422889336</v>
      </c>
      <c r="AA1488" s="250">
        <v>0.41695181804690618</v>
      </c>
      <c r="AB1488" s="250">
        <v>0.41784911176696804</v>
      </c>
      <c r="AD1488" s="250">
        <v>0.60688917762187056</v>
      </c>
      <c r="AE1488" s="250">
        <v>0.6700643359832168</v>
      </c>
      <c r="AF1488" s="250">
        <v>0.65789757804182558</v>
      </c>
      <c r="AG1488" s="250">
        <v>0.52197863206343542</v>
      </c>
      <c r="AH1488" s="250">
        <v>0.68982053581027092</v>
      </c>
    </row>
    <row r="1489" spans="1:34">
      <c r="A1489" s="249">
        <v>44989</v>
      </c>
      <c r="B1489" s="50">
        <v>1</v>
      </c>
      <c r="C1489" s="50">
        <v>1095.279</v>
      </c>
      <c r="E1489" s="249">
        <v>44624</v>
      </c>
      <c r="F1489" s="50">
        <v>1</v>
      </c>
      <c r="G1489" s="50">
        <v>1441.29</v>
      </c>
      <c r="I1489" s="249">
        <v>44259</v>
      </c>
      <c r="J1489" s="50">
        <v>1</v>
      </c>
      <c r="K1489" s="50">
        <v>1472.1120000000001</v>
      </c>
      <c r="M1489" s="249">
        <v>43893</v>
      </c>
      <c r="N1489" s="50">
        <v>1</v>
      </c>
      <c r="O1489" s="50">
        <v>1220.71</v>
      </c>
      <c r="Q1489" s="249">
        <v>43528</v>
      </c>
      <c r="R1489" s="50">
        <v>1</v>
      </c>
      <c r="S1489" s="50">
        <v>1892.35</v>
      </c>
      <c r="X1489" s="250">
        <v>0.6346335753939627</v>
      </c>
      <c r="Y1489" s="250">
        <v>0.47658410055097544</v>
      </c>
      <c r="Z1489" s="250">
        <v>0.52168937845712626</v>
      </c>
      <c r="AA1489" s="250">
        <v>0.3958951013039203</v>
      </c>
      <c r="AB1489" s="250">
        <v>0.40901277517269813</v>
      </c>
      <c r="AD1489" s="250">
        <v>0.6068820189529015</v>
      </c>
      <c r="AE1489" s="250">
        <v>0.67005434247529561</v>
      </c>
      <c r="AF1489" s="250">
        <v>0.65784936039996877</v>
      </c>
      <c r="AG1489" s="250">
        <v>0.52197382764080424</v>
      </c>
      <c r="AH1489" s="250">
        <v>0.68969160560953513</v>
      </c>
    </row>
    <row r="1490" spans="1:34">
      <c r="A1490" s="249">
        <v>44989.083333333328</v>
      </c>
      <c r="B1490" s="50">
        <v>2</v>
      </c>
      <c r="C1490" s="50">
        <v>1139.3599999999999</v>
      </c>
      <c r="E1490" s="249">
        <v>44624.083333333328</v>
      </c>
      <c r="F1490" s="50">
        <v>2</v>
      </c>
      <c r="G1490" s="50">
        <v>1459.33</v>
      </c>
      <c r="I1490" s="249">
        <v>44259.083333333328</v>
      </c>
      <c r="J1490" s="50">
        <v>2</v>
      </c>
      <c r="K1490" s="50">
        <v>1477.1410000000001</v>
      </c>
      <c r="M1490" s="249">
        <v>43893.041666666664</v>
      </c>
      <c r="N1490" s="50">
        <v>2</v>
      </c>
      <c r="O1490" s="50">
        <v>1157.702</v>
      </c>
      <c r="Q1490" s="249">
        <v>43528.041666666664</v>
      </c>
      <c r="R1490" s="50">
        <v>2</v>
      </c>
      <c r="S1490" s="50">
        <v>1875.808</v>
      </c>
      <c r="X1490" s="250">
        <v>0.61575941926274169</v>
      </c>
      <c r="Y1490" s="250">
        <v>0.45182129831213358</v>
      </c>
      <c r="Z1490" s="250">
        <v>0.51436064629809053</v>
      </c>
      <c r="AA1490" s="250">
        <v>0.38469812744958826</v>
      </c>
      <c r="AB1490" s="250">
        <v>0.40462619292760588</v>
      </c>
      <c r="AD1490" s="250">
        <v>0.60681759093217902</v>
      </c>
      <c r="AE1490" s="250">
        <v>0.67002991390037736</v>
      </c>
      <c r="AF1490" s="250">
        <v>0.65778891364604686</v>
      </c>
      <c r="AG1490" s="250">
        <v>0.52193539225975483</v>
      </c>
      <c r="AH1490" s="250">
        <v>0.68965835713370061</v>
      </c>
    </row>
    <row r="1491" spans="1:34">
      <c r="A1491" s="249">
        <v>44989.166666666672</v>
      </c>
      <c r="B1491" s="50">
        <v>3</v>
      </c>
      <c r="C1491" s="50">
        <v>1191.636</v>
      </c>
      <c r="E1491" s="249">
        <v>44624.166666666672</v>
      </c>
      <c r="F1491" s="50">
        <v>3</v>
      </c>
      <c r="G1491" s="50">
        <v>1477.37</v>
      </c>
      <c r="I1491" s="249">
        <v>44259.166666666672</v>
      </c>
      <c r="J1491" s="50">
        <v>3</v>
      </c>
      <c r="K1491" s="50">
        <v>1500.1220000000001</v>
      </c>
      <c r="M1491" s="249">
        <v>43893.083333333336</v>
      </c>
      <c r="N1491" s="50">
        <v>3</v>
      </c>
      <c r="O1491" s="50">
        <v>1180.672</v>
      </c>
      <c r="Q1491" s="249">
        <v>43528.083333333336</v>
      </c>
      <c r="R1491" s="50">
        <v>3</v>
      </c>
      <c r="S1491" s="50">
        <v>1918.202</v>
      </c>
      <c r="X1491" s="250">
        <v>0.61037675098602528</v>
      </c>
      <c r="Y1491" s="250">
        <v>0.42850015212339837</v>
      </c>
      <c r="Z1491" s="250">
        <v>0.51611779500024979</v>
      </c>
      <c r="AA1491" s="250">
        <v>0.38951322657550363</v>
      </c>
      <c r="AB1491" s="250">
        <v>0.42091092696381194</v>
      </c>
      <c r="AD1491" s="250">
        <v>0.60679839268357993</v>
      </c>
      <c r="AE1491" s="250">
        <v>0.670011037274304</v>
      </c>
      <c r="AF1491" s="250">
        <v>0.65778541961402825</v>
      </c>
      <c r="AG1491" s="250">
        <v>0.52181821773002779</v>
      </c>
      <c r="AH1491" s="250">
        <v>0.68963028064299592</v>
      </c>
    </row>
    <row r="1492" spans="1:34">
      <c r="A1492" s="249">
        <v>44989.25</v>
      </c>
      <c r="B1492" s="50">
        <v>4</v>
      </c>
      <c r="C1492" s="50">
        <v>1178.8530000000001</v>
      </c>
      <c r="E1492" s="249">
        <v>44624.25</v>
      </c>
      <c r="F1492" s="50">
        <v>4</v>
      </c>
      <c r="G1492" s="50">
        <v>1530.38</v>
      </c>
      <c r="I1492" s="249">
        <v>44259.25</v>
      </c>
      <c r="J1492" s="50">
        <v>4</v>
      </c>
      <c r="K1492" s="50">
        <v>1460.1389999999999</v>
      </c>
      <c r="M1492" s="249">
        <v>43893.125</v>
      </c>
      <c r="N1492" s="50">
        <v>4</v>
      </c>
      <c r="O1492" s="50">
        <v>1126.7660000000001</v>
      </c>
      <c r="Q1492" s="249">
        <v>43528.125</v>
      </c>
      <c r="R1492" s="50">
        <v>4</v>
      </c>
      <c r="S1492" s="50">
        <v>1951.3440000000001</v>
      </c>
      <c r="X1492" s="250">
        <v>0.62417150608958683</v>
      </c>
      <c r="Y1492" s="250">
        <v>0.43700203645483643</v>
      </c>
      <c r="Z1492" s="250">
        <v>0.52414742998221886</v>
      </c>
      <c r="AA1492" s="250">
        <v>0.39432832570141901</v>
      </c>
      <c r="AB1492" s="250">
        <v>0.44022311943849973</v>
      </c>
      <c r="AD1492" s="250">
        <v>0.60676715485535093</v>
      </c>
      <c r="AE1492" s="250">
        <v>0.66966681644590886</v>
      </c>
      <c r="AF1492" s="250">
        <v>0.65769806881356296</v>
      </c>
      <c r="AG1492" s="250">
        <v>0.52153876048031422</v>
      </c>
      <c r="AH1492" s="250">
        <v>0.68958077735675349</v>
      </c>
    </row>
    <row r="1493" spans="1:34">
      <c r="A1493" s="249">
        <v>44989.333333333328</v>
      </c>
      <c r="B1493" s="50">
        <v>5</v>
      </c>
      <c r="C1493" s="50">
        <v>1171.952</v>
      </c>
      <c r="E1493" s="249">
        <v>44624.333333333328</v>
      </c>
      <c r="F1493" s="50">
        <v>5</v>
      </c>
      <c r="G1493" s="50">
        <v>1631.32</v>
      </c>
      <c r="I1493" s="249">
        <v>44259.333333333328</v>
      </c>
      <c r="J1493" s="50">
        <v>5</v>
      </c>
      <c r="K1493" s="50">
        <v>1609.0619999999999</v>
      </c>
      <c r="M1493" s="249">
        <v>43893.166666666664</v>
      </c>
      <c r="N1493" s="50">
        <v>5</v>
      </c>
      <c r="O1493" s="50">
        <v>1200.3530000000001</v>
      </c>
      <c r="Q1493" s="249">
        <v>43528.166666666664</v>
      </c>
      <c r="R1493" s="50">
        <v>5</v>
      </c>
      <c r="S1493" s="50">
        <v>2031.21</v>
      </c>
      <c r="X1493" s="250">
        <v>0.63495571549757468</v>
      </c>
      <c r="Y1493" s="250">
        <v>0.41704981282529796</v>
      </c>
      <c r="Z1493" s="250">
        <v>0.51017724176220802</v>
      </c>
      <c r="AA1493" s="250">
        <v>0.40847735035024246</v>
      </c>
      <c r="AB1493" s="250">
        <v>0.43550072758747954</v>
      </c>
      <c r="AD1493" s="250">
        <v>0.60676682946130689</v>
      </c>
      <c r="AE1493" s="250">
        <v>0.66956651123677435</v>
      </c>
      <c r="AF1493" s="250">
        <v>0.65751742735820073</v>
      </c>
      <c r="AG1493" s="250">
        <v>0.52153502370715654</v>
      </c>
      <c r="AH1493" s="250">
        <v>0.68935985970620905</v>
      </c>
    </row>
    <row r="1494" spans="1:34">
      <c r="A1494" s="249">
        <v>44989.416666666672</v>
      </c>
      <c r="B1494" s="50">
        <v>6</v>
      </c>
      <c r="C1494" s="50">
        <v>1224.1289999999999</v>
      </c>
      <c r="E1494" s="249">
        <v>44624.416666666672</v>
      </c>
      <c r="F1494" s="50">
        <v>6</v>
      </c>
      <c r="G1494" s="50">
        <v>1769.17</v>
      </c>
      <c r="I1494" s="249">
        <v>44259.416666666672</v>
      </c>
      <c r="J1494" s="50">
        <v>6</v>
      </c>
      <c r="K1494" s="50">
        <v>1748.8879999999999</v>
      </c>
      <c r="M1494" s="249">
        <v>43893.208333333336</v>
      </c>
      <c r="N1494" s="50">
        <v>6</v>
      </c>
      <c r="O1494" s="50">
        <v>1312.271</v>
      </c>
      <c r="Q1494" s="249">
        <v>43528.208333333336</v>
      </c>
      <c r="R1494" s="50">
        <v>6</v>
      </c>
      <c r="S1494" s="50">
        <v>2106.201</v>
      </c>
      <c r="X1494" s="250">
        <v>0.6609436362198714</v>
      </c>
      <c r="Y1494" s="250">
        <v>0.44428656346950912</v>
      </c>
      <c r="Z1494" s="250">
        <v>0.56221141479296277</v>
      </c>
      <c r="AA1494" s="250">
        <v>0.43541948481642301</v>
      </c>
      <c r="AB1494" s="250">
        <v>0.43295130834599543</v>
      </c>
      <c r="AD1494" s="250">
        <v>0.60666921124809114</v>
      </c>
      <c r="AE1494" s="250">
        <v>0.66953060863424274</v>
      </c>
      <c r="AF1494" s="250">
        <v>0.6574377634281765</v>
      </c>
      <c r="AG1494" s="250">
        <v>0.52153048619689379</v>
      </c>
      <c r="AH1494" s="250">
        <v>0.68921763011513948</v>
      </c>
    </row>
    <row r="1495" spans="1:34">
      <c r="A1495" s="249">
        <v>44989.5</v>
      </c>
      <c r="B1495" s="50">
        <v>7</v>
      </c>
      <c r="C1495" s="50">
        <v>1260.8789999999999</v>
      </c>
      <c r="E1495" s="249">
        <v>44624.5</v>
      </c>
      <c r="F1495" s="50">
        <v>7</v>
      </c>
      <c r="G1495" s="50">
        <v>1911.01</v>
      </c>
      <c r="I1495" s="249">
        <v>44259.5</v>
      </c>
      <c r="J1495" s="50">
        <v>7</v>
      </c>
      <c r="K1495" s="50">
        <v>1938.7529999999999</v>
      </c>
      <c r="M1495" s="249">
        <v>43893.25</v>
      </c>
      <c r="N1495" s="50">
        <v>7</v>
      </c>
      <c r="O1495" s="50">
        <v>1455.4069999999999</v>
      </c>
      <c r="Q1495" s="249">
        <v>43528.25</v>
      </c>
      <c r="R1495" s="50">
        <v>7</v>
      </c>
      <c r="S1495" s="50">
        <v>2343.0949999999998</v>
      </c>
      <c r="X1495" s="250">
        <v>0.68534526097741211</v>
      </c>
      <c r="Y1495" s="250">
        <v>0.48571076419244685</v>
      </c>
      <c r="Z1495" s="250">
        <v>0.61106706689638757</v>
      </c>
      <c r="AA1495" s="250">
        <v>0.47221335480020549</v>
      </c>
      <c r="AB1495" s="250">
        <v>0.45222692749726529</v>
      </c>
      <c r="AD1495" s="250">
        <v>0.60666563191360656</v>
      </c>
      <c r="AE1495" s="250">
        <v>0.66952912811455079</v>
      </c>
      <c r="AF1495" s="250">
        <v>0.6573587983045559</v>
      </c>
      <c r="AG1495" s="250">
        <v>0.52151313689294787</v>
      </c>
      <c r="AH1495" s="250">
        <v>0.68917810137164737</v>
      </c>
    </row>
    <row r="1496" spans="1:34">
      <c r="A1496" s="249">
        <v>44989.583333333328</v>
      </c>
      <c r="B1496" s="50">
        <v>8</v>
      </c>
      <c r="C1496" s="50">
        <v>1303.144</v>
      </c>
      <c r="E1496" s="249">
        <v>44624.583333333328</v>
      </c>
      <c r="F1496" s="50">
        <v>8</v>
      </c>
      <c r="G1496" s="50">
        <v>1970.92</v>
      </c>
      <c r="I1496" s="249">
        <v>44259.583333333328</v>
      </c>
      <c r="J1496" s="50">
        <v>8</v>
      </c>
      <c r="K1496" s="50">
        <v>1993.577</v>
      </c>
      <c r="M1496" s="249">
        <v>43893.291666666664</v>
      </c>
      <c r="N1496" s="50">
        <v>8</v>
      </c>
      <c r="O1496" s="50">
        <v>1476.5419999999999</v>
      </c>
      <c r="Q1496" s="249">
        <v>43528.291666666664</v>
      </c>
      <c r="R1496" s="50">
        <v>8</v>
      </c>
      <c r="S1496" s="50">
        <v>2421.2359999999999</v>
      </c>
      <c r="X1496" s="250">
        <v>0.76242915764918417</v>
      </c>
      <c r="Y1496" s="250">
        <v>0.5386896808517726</v>
      </c>
      <c r="Z1496" s="250">
        <v>0.67740650581773798</v>
      </c>
      <c r="AA1496" s="250">
        <v>0.51007220513389928</v>
      </c>
      <c r="AB1496" s="250">
        <v>0.46580338846300051</v>
      </c>
      <c r="AD1496" s="250">
        <v>0.60665229075780047</v>
      </c>
      <c r="AE1496" s="250">
        <v>0.66950506966955536</v>
      </c>
      <c r="AF1496" s="250">
        <v>0.65733189425801253</v>
      </c>
      <c r="AG1496" s="250">
        <v>0.52149765597558073</v>
      </c>
      <c r="AH1496" s="250">
        <v>0.68911049613745068</v>
      </c>
    </row>
    <row r="1497" spans="1:34">
      <c r="A1497" s="249">
        <v>44989.666666666672</v>
      </c>
      <c r="B1497" s="50">
        <v>9</v>
      </c>
      <c r="C1497" s="50">
        <v>1405.9059999999999</v>
      </c>
      <c r="E1497" s="249">
        <v>44624.666666666672</v>
      </c>
      <c r="F1497" s="50">
        <v>9</v>
      </c>
      <c r="G1497" s="50">
        <v>1865.89</v>
      </c>
      <c r="I1497" s="249">
        <v>44259.666666666672</v>
      </c>
      <c r="J1497" s="50">
        <v>9</v>
      </c>
      <c r="K1497" s="50">
        <v>1831.5340000000001</v>
      </c>
      <c r="M1497" s="249">
        <v>43893.333333333336</v>
      </c>
      <c r="N1497" s="50">
        <v>9</v>
      </c>
      <c r="O1497" s="50">
        <v>1361.7280000000001</v>
      </c>
      <c r="Q1497" s="249">
        <v>43528.333333333336</v>
      </c>
      <c r="R1497" s="50">
        <v>9</v>
      </c>
      <c r="S1497" s="50">
        <v>2359.21</v>
      </c>
      <c r="X1497" s="250">
        <v>0.78785577364549031</v>
      </c>
      <c r="Y1497" s="250">
        <v>0.54651237677449538</v>
      </c>
      <c r="Z1497" s="250">
        <v>0.6965621869565688</v>
      </c>
      <c r="AA1497" s="250">
        <v>0.52606292512467479</v>
      </c>
      <c r="AB1497" s="250">
        <v>0.48141724214236925</v>
      </c>
      <c r="AD1497" s="250">
        <v>0.60664806063522769</v>
      </c>
      <c r="AE1497" s="250">
        <v>0.66949951772071037</v>
      </c>
      <c r="AF1497" s="250">
        <v>0.65727878497132963</v>
      </c>
      <c r="AG1497" s="250">
        <v>0.52149632141373869</v>
      </c>
      <c r="AH1497" s="250">
        <v>0.68904215204823538</v>
      </c>
    </row>
    <row r="1498" spans="1:34">
      <c r="A1498" s="249">
        <v>44989.75</v>
      </c>
      <c r="B1498" s="50">
        <v>10</v>
      </c>
      <c r="C1498" s="50">
        <v>1431.454</v>
      </c>
      <c r="E1498" s="249">
        <v>44624.75</v>
      </c>
      <c r="F1498" s="50">
        <v>10</v>
      </c>
      <c r="G1498" s="50">
        <v>1698.82</v>
      </c>
      <c r="I1498" s="249">
        <v>44259.75</v>
      </c>
      <c r="J1498" s="50">
        <v>10</v>
      </c>
      <c r="K1498" s="50">
        <v>1643.5730000000001</v>
      </c>
      <c r="M1498" s="249">
        <v>43893.375</v>
      </c>
      <c r="N1498" s="50">
        <v>10</v>
      </c>
      <c r="O1498" s="50">
        <v>1319.8979999999999</v>
      </c>
      <c r="Q1498" s="249">
        <v>43528.375</v>
      </c>
      <c r="R1498" s="50">
        <v>10</v>
      </c>
      <c r="S1498" s="50">
        <v>2322.136</v>
      </c>
      <c r="X1498" s="250">
        <v>0.76767288266909017</v>
      </c>
      <c r="Y1498" s="250">
        <v>0.50401627979453356</v>
      </c>
      <c r="Z1498" s="250">
        <v>0.63994384391739689</v>
      </c>
      <c r="AA1498" s="250">
        <v>0.49802911907174291</v>
      </c>
      <c r="AB1498" s="250">
        <v>0.5193803518501483</v>
      </c>
      <c r="AD1498" s="250">
        <v>0.60663244172111319</v>
      </c>
      <c r="AE1498" s="250">
        <v>0.6694621345984868</v>
      </c>
      <c r="AF1498" s="250">
        <v>0.65727703795532044</v>
      </c>
      <c r="AG1498" s="250">
        <v>0.52143546539374386</v>
      </c>
      <c r="AH1498" s="250">
        <v>0.68904141319321688</v>
      </c>
    </row>
    <row r="1499" spans="1:34">
      <c r="A1499" s="249">
        <v>44989.833333333328</v>
      </c>
      <c r="B1499" s="50">
        <v>11</v>
      </c>
      <c r="C1499" s="50">
        <v>1332.069</v>
      </c>
      <c r="E1499" s="249">
        <v>44624.833333333328</v>
      </c>
      <c r="F1499" s="50">
        <v>11</v>
      </c>
      <c r="G1499" s="50">
        <v>1591.81</v>
      </c>
      <c r="I1499" s="249">
        <v>44259.833333333328</v>
      </c>
      <c r="J1499" s="50">
        <v>11</v>
      </c>
      <c r="K1499" s="50">
        <v>1530.5840000000001</v>
      </c>
      <c r="M1499" s="249">
        <v>43893.416666666664</v>
      </c>
      <c r="N1499" s="50">
        <v>11</v>
      </c>
      <c r="O1499" s="50">
        <v>1381.6980000000001</v>
      </c>
      <c r="Q1499" s="249">
        <v>43528.416666666664</v>
      </c>
      <c r="R1499" s="50">
        <v>11</v>
      </c>
      <c r="S1499" s="50">
        <v>2233.125</v>
      </c>
      <c r="X1499" s="250">
        <v>0.75560922387988794</v>
      </c>
      <c r="Y1499" s="250">
        <v>0.4885337451152103</v>
      </c>
      <c r="Z1499" s="250">
        <v>0.57426966869238993</v>
      </c>
      <c r="AA1499" s="250">
        <v>0.45343606968334588</v>
      </c>
      <c r="AB1499" s="250">
        <v>0.52881848585702196</v>
      </c>
      <c r="AD1499" s="250">
        <v>0.6066109657142057</v>
      </c>
      <c r="AE1499" s="250">
        <v>0.66936182938935229</v>
      </c>
      <c r="AF1499" s="250">
        <v>0.65726585705286078</v>
      </c>
      <c r="AG1499" s="250">
        <v>0.52139649618795758</v>
      </c>
      <c r="AH1499" s="250">
        <v>0.68899671246459493</v>
      </c>
    </row>
    <row r="1500" spans="1:34">
      <c r="A1500" s="249">
        <v>44989.916666666672</v>
      </c>
      <c r="B1500" s="50">
        <v>12</v>
      </c>
      <c r="C1500" s="50">
        <v>1237.731</v>
      </c>
      <c r="E1500" s="249">
        <v>44624.916666666672</v>
      </c>
      <c r="F1500" s="50">
        <v>12</v>
      </c>
      <c r="G1500" s="50">
        <v>1449.87</v>
      </c>
      <c r="I1500" s="249">
        <v>44259.916666666672</v>
      </c>
      <c r="J1500" s="50">
        <v>12</v>
      </c>
      <c r="K1500" s="50">
        <v>1473.644</v>
      </c>
      <c r="M1500" s="249">
        <v>43893.458333333336</v>
      </c>
      <c r="N1500" s="50">
        <v>12</v>
      </c>
      <c r="O1500" s="50">
        <v>1349.4380000000001</v>
      </c>
      <c r="Q1500" s="249">
        <v>43528.458333333336</v>
      </c>
      <c r="R1500" s="50">
        <v>12</v>
      </c>
      <c r="S1500" s="50">
        <v>2190.1080000000002</v>
      </c>
      <c r="X1500" s="250">
        <v>0.72664557462473112</v>
      </c>
      <c r="Y1500" s="250">
        <v>0.51140777435695484</v>
      </c>
      <c r="Z1500" s="250">
        <v>0.5347909503173105</v>
      </c>
      <c r="AA1500" s="250">
        <v>0.42487377714098418</v>
      </c>
      <c r="AB1500" s="250">
        <v>0.49210293284805334</v>
      </c>
      <c r="AD1500" s="250">
        <v>0.60658330722046128</v>
      </c>
      <c r="AE1500" s="250">
        <v>0.66923154365645432</v>
      </c>
      <c r="AF1500" s="250">
        <v>0.65720366328292956</v>
      </c>
      <c r="AG1500" s="250">
        <v>0.52139622927558915</v>
      </c>
      <c r="AH1500" s="250">
        <v>0.68898599906682612</v>
      </c>
    </row>
    <row r="1501" spans="1:34">
      <c r="A1501" s="249">
        <v>44990</v>
      </c>
      <c r="B1501" s="50">
        <v>13</v>
      </c>
      <c r="C1501" s="50">
        <v>1182.9590000000001</v>
      </c>
      <c r="E1501" s="249">
        <v>44625</v>
      </c>
      <c r="F1501" s="50">
        <v>13</v>
      </c>
      <c r="G1501" s="50">
        <v>1348.91</v>
      </c>
      <c r="I1501" s="249">
        <v>44260</v>
      </c>
      <c r="J1501" s="50">
        <v>13</v>
      </c>
      <c r="K1501" s="50">
        <v>1379.675</v>
      </c>
      <c r="M1501" s="249">
        <v>43893.5</v>
      </c>
      <c r="N1501" s="50">
        <v>13</v>
      </c>
      <c r="O1501" s="50">
        <v>1311.1379999999999</v>
      </c>
      <c r="Q1501" s="249">
        <v>43528.5</v>
      </c>
      <c r="R1501" s="50">
        <v>13</v>
      </c>
      <c r="S1501" s="50">
        <v>2142.12</v>
      </c>
      <c r="X1501" s="250">
        <v>0.71264809903172499</v>
      </c>
      <c r="Y1501" s="250">
        <v>0.49946738304079502</v>
      </c>
      <c r="Z1501" s="250">
        <v>0.51489593200334172</v>
      </c>
      <c r="AA1501" s="250">
        <v>0.38698823557045042</v>
      </c>
      <c r="AB1501" s="250">
        <v>0.45725188047837906</v>
      </c>
      <c r="AD1501" s="250">
        <v>0.60641149916520154</v>
      </c>
      <c r="AE1501" s="250">
        <v>0.66896171894258316</v>
      </c>
      <c r="AF1501" s="250">
        <v>0.65706390200218512</v>
      </c>
      <c r="AG1501" s="250">
        <v>0.52135966228111852</v>
      </c>
      <c r="AH1501" s="250">
        <v>0.68898230479173339</v>
      </c>
    </row>
    <row r="1502" spans="1:34">
      <c r="A1502" s="249">
        <v>44990.083333333328</v>
      </c>
      <c r="B1502" s="50">
        <v>14</v>
      </c>
      <c r="C1502" s="50">
        <v>1178.5409999999999</v>
      </c>
      <c r="E1502" s="249">
        <v>44625.083333333328</v>
      </c>
      <c r="F1502" s="50">
        <v>14</v>
      </c>
      <c r="G1502" s="50">
        <v>1309.99</v>
      </c>
      <c r="I1502" s="249">
        <v>44260.083333333328</v>
      </c>
      <c r="J1502" s="50">
        <v>14</v>
      </c>
      <c r="K1502" s="50">
        <v>1344.7860000000001</v>
      </c>
      <c r="M1502" s="249">
        <v>43893.541666666664</v>
      </c>
      <c r="N1502" s="50">
        <v>14</v>
      </c>
      <c r="O1502" s="50">
        <v>1277.9770000000001</v>
      </c>
      <c r="Q1502" s="249">
        <v>43528.541666666664</v>
      </c>
      <c r="R1502" s="50">
        <v>14</v>
      </c>
      <c r="S1502" s="50">
        <v>2053.1</v>
      </c>
      <c r="X1502" s="250">
        <v>0.69703308964573363</v>
      </c>
      <c r="Y1502" s="250">
        <v>0.48529140698968148</v>
      </c>
      <c r="Z1502" s="250">
        <v>0.48206286252765962</v>
      </c>
      <c r="AA1502" s="250">
        <v>0.3600407628569019</v>
      </c>
      <c r="AB1502" s="250">
        <v>0.43701759694054915</v>
      </c>
      <c r="AD1502" s="250">
        <v>0.60637863436675221</v>
      </c>
      <c r="AE1502" s="250">
        <v>0.66893988127712589</v>
      </c>
      <c r="AF1502" s="250">
        <v>0.65700485286107069</v>
      </c>
      <c r="AG1502" s="250">
        <v>0.52132603132270028</v>
      </c>
      <c r="AH1502" s="250">
        <v>0.68889364218950822</v>
      </c>
    </row>
    <row r="1503" spans="1:34">
      <c r="A1503" s="249">
        <v>44990.166666666672</v>
      </c>
      <c r="B1503" s="50">
        <v>15</v>
      </c>
      <c r="C1503" s="50">
        <v>1137.1959999999999</v>
      </c>
      <c r="E1503" s="249">
        <v>44625.166666666672</v>
      </c>
      <c r="F1503" s="50">
        <v>15</v>
      </c>
      <c r="G1503" s="50">
        <v>1257.03</v>
      </c>
      <c r="I1503" s="249">
        <v>44260.166666666672</v>
      </c>
      <c r="J1503" s="50">
        <v>15</v>
      </c>
      <c r="K1503" s="50">
        <v>1315.837</v>
      </c>
      <c r="M1503" s="249">
        <v>43893.583333333336</v>
      </c>
      <c r="N1503" s="50">
        <v>15</v>
      </c>
      <c r="O1503" s="50">
        <v>1233.9480000000001</v>
      </c>
      <c r="Q1503" s="249">
        <v>43528.583333333336</v>
      </c>
      <c r="R1503" s="50">
        <v>15</v>
      </c>
      <c r="S1503" s="50">
        <v>2007.1220000000001</v>
      </c>
      <c r="X1503" s="250">
        <v>0.66806651184418042</v>
      </c>
      <c r="Y1503" s="250">
        <v>0.47301752861289376</v>
      </c>
      <c r="Z1503" s="250">
        <v>0.46987253421792907</v>
      </c>
      <c r="AA1503" s="250">
        <v>0.34965253347881842</v>
      </c>
      <c r="AB1503" s="250">
        <v>0.43538546620458668</v>
      </c>
      <c r="AD1503" s="250">
        <v>0.60611506519106972</v>
      </c>
      <c r="AE1503" s="250">
        <v>0.66890286828482537</v>
      </c>
      <c r="AF1503" s="250">
        <v>0.65700380465146502</v>
      </c>
      <c r="AG1503" s="250">
        <v>0.52119043983955371</v>
      </c>
      <c r="AH1503" s="250">
        <v>0.68880534901479218</v>
      </c>
    </row>
    <row r="1504" spans="1:34">
      <c r="A1504" s="249">
        <v>44990.25</v>
      </c>
      <c r="B1504" s="50">
        <v>16</v>
      </c>
      <c r="C1504" s="50">
        <v>1126.9179999999999</v>
      </c>
      <c r="E1504" s="249">
        <v>44625.25</v>
      </c>
      <c r="F1504" s="50">
        <v>16</v>
      </c>
      <c r="G1504" s="50">
        <v>1252.0999999999999</v>
      </c>
      <c r="I1504" s="249">
        <v>44260.25</v>
      </c>
      <c r="J1504" s="50">
        <v>16</v>
      </c>
      <c r="K1504" s="50">
        <v>1289.867</v>
      </c>
      <c r="M1504" s="249">
        <v>43893.625</v>
      </c>
      <c r="N1504" s="50">
        <v>16</v>
      </c>
      <c r="O1504" s="50">
        <v>1235.9380000000001</v>
      </c>
      <c r="Q1504" s="249">
        <v>43528.625</v>
      </c>
      <c r="R1504" s="50">
        <v>16</v>
      </c>
      <c r="S1504" s="50">
        <v>1956.173</v>
      </c>
      <c r="X1504" s="250">
        <v>0.65310554448673486</v>
      </c>
      <c r="Y1504" s="250">
        <v>0.45672107823288138</v>
      </c>
      <c r="Z1504" s="250">
        <v>0.45975766092725318</v>
      </c>
      <c r="AA1504" s="250">
        <v>0.33551685444841495</v>
      </c>
      <c r="AB1504" s="250">
        <v>0.42011148583374797</v>
      </c>
      <c r="AD1504" s="250">
        <v>0.60599434400072627</v>
      </c>
      <c r="AE1504" s="250">
        <v>0.6687533357959311</v>
      </c>
      <c r="AF1504" s="250">
        <v>0.65694859894557101</v>
      </c>
      <c r="AG1504" s="250">
        <v>0.52115253828324104</v>
      </c>
      <c r="AH1504" s="250">
        <v>0.68879648275456973</v>
      </c>
    </row>
    <row r="1505" spans="1:34">
      <c r="A1505" s="249">
        <v>44990.333333333328</v>
      </c>
      <c r="B1505" s="50">
        <v>17</v>
      </c>
      <c r="C1505" s="50">
        <v>1168.905</v>
      </c>
      <c r="E1505" s="249">
        <v>44625.333333333328</v>
      </c>
      <c r="F1505" s="50">
        <v>17</v>
      </c>
      <c r="G1505" s="50">
        <v>1216.1500000000001</v>
      </c>
      <c r="I1505" s="249">
        <v>44260.333333333328</v>
      </c>
      <c r="J1505" s="50">
        <v>17</v>
      </c>
      <c r="K1505" s="50">
        <v>1310.864</v>
      </c>
      <c r="M1505" s="249">
        <v>43893.666666666664</v>
      </c>
      <c r="N1505" s="50">
        <v>17</v>
      </c>
      <c r="O1505" s="50">
        <v>1240.0509999999999</v>
      </c>
      <c r="Q1505" s="249">
        <v>43528.666666666664</v>
      </c>
      <c r="R1505" s="50">
        <v>17</v>
      </c>
      <c r="S1505" s="50">
        <v>1934.2460000000001</v>
      </c>
      <c r="X1505" s="250">
        <v>0.63652704333630417</v>
      </c>
      <c r="Y1505" s="250">
        <v>0.45745763677966245</v>
      </c>
      <c r="Z1505" s="250">
        <v>0.45068365977492142</v>
      </c>
      <c r="AA1505" s="250">
        <v>0.33420097647220853</v>
      </c>
      <c r="AB1505" s="250">
        <v>0.41631450989345337</v>
      </c>
      <c r="AD1505" s="250">
        <v>0.60591169391353694</v>
      </c>
      <c r="AE1505" s="250">
        <v>0.66873186826039677</v>
      </c>
      <c r="AF1505" s="250">
        <v>0.65653909839298985</v>
      </c>
      <c r="AG1505" s="250">
        <v>0.52074202706064354</v>
      </c>
      <c r="AH1505" s="250">
        <v>0.68875880114862398</v>
      </c>
    </row>
    <row r="1506" spans="1:34">
      <c r="A1506" s="249">
        <v>44990.416666666672</v>
      </c>
      <c r="B1506" s="50">
        <v>18</v>
      </c>
      <c r="C1506" s="50">
        <v>1256.5730000000001</v>
      </c>
      <c r="E1506" s="249">
        <v>44625.416666666672</v>
      </c>
      <c r="F1506" s="50">
        <v>18</v>
      </c>
      <c r="G1506" s="50">
        <v>1187.1600000000001</v>
      </c>
      <c r="I1506" s="249">
        <v>44260.416666666672</v>
      </c>
      <c r="J1506" s="50">
        <v>18</v>
      </c>
      <c r="K1506" s="50">
        <v>1359.8610000000001</v>
      </c>
      <c r="M1506" s="249">
        <v>43893.708333333336</v>
      </c>
      <c r="N1506" s="50">
        <v>18</v>
      </c>
      <c r="O1506" s="50">
        <v>1306.0989999999999</v>
      </c>
      <c r="Q1506" s="249">
        <v>43528.708333333336</v>
      </c>
      <c r="R1506" s="50">
        <v>18</v>
      </c>
      <c r="S1506" s="50">
        <v>2039.3219999999999</v>
      </c>
      <c r="X1506" s="250">
        <v>0.62939212813236511</v>
      </c>
      <c r="Y1506" s="250">
        <v>0.45897998115298433</v>
      </c>
      <c r="Z1506" s="250">
        <v>0.45802007880439816</v>
      </c>
      <c r="AA1506" s="250">
        <v>0.32460547682826968</v>
      </c>
      <c r="AB1506" s="250">
        <v>0.43182566272524453</v>
      </c>
      <c r="AD1506" s="250">
        <v>0.605831972372744</v>
      </c>
      <c r="AE1506" s="250">
        <v>0.6686981864374032</v>
      </c>
      <c r="AF1506" s="250">
        <v>0.65652547166811726</v>
      </c>
      <c r="AG1506" s="250">
        <v>0.52072227554538209</v>
      </c>
      <c r="AH1506" s="250">
        <v>0.68862285182521199</v>
      </c>
    </row>
    <row r="1507" spans="1:34">
      <c r="A1507" s="249">
        <v>44990.5</v>
      </c>
      <c r="B1507" s="50">
        <v>19</v>
      </c>
      <c r="C1507" s="50">
        <v>1269.5150000000001</v>
      </c>
      <c r="E1507" s="249">
        <v>44625.5</v>
      </c>
      <c r="F1507" s="50">
        <v>19</v>
      </c>
      <c r="G1507" s="50">
        <v>1258.04</v>
      </c>
      <c r="I1507" s="249">
        <v>44260.5</v>
      </c>
      <c r="J1507" s="50">
        <v>19</v>
      </c>
      <c r="K1507" s="50">
        <v>1365.684</v>
      </c>
      <c r="M1507" s="249">
        <v>43893.75</v>
      </c>
      <c r="N1507" s="50">
        <v>19</v>
      </c>
      <c r="O1507" s="50">
        <v>1372.904</v>
      </c>
      <c r="Q1507" s="249">
        <v>43528.75</v>
      </c>
      <c r="R1507" s="50">
        <v>19</v>
      </c>
      <c r="S1507" s="50">
        <v>2212.4009999999998</v>
      </c>
      <c r="X1507" s="250">
        <v>0.66358323270522512</v>
      </c>
      <c r="Y1507" s="250">
        <v>0.48342632230765642</v>
      </c>
      <c r="Z1507" s="250">
        <v>0.47513978748598457</v>
      </c>
      <c r="AA1507" s="250">
        <v>0.31686768726838682</v>
      </c>
      <c r="AB1507" s="250">
        <v>0.46421263360807657</v>
      </c>
      <c r="AD1507" s="250">
        <v>0.60577502841503483</v>
      </c>
      <c r="AE1507" s="250">
        <v>0.6686585825356417</v>
      </c>
      <c r="AF1507" s="250">
        <v>0.65648284447749017</v>
      </c>
      <c r="AG1507" s="250">
        <v>0.52063312681433682</v>
      </c>
      <c r="AH1507" s="250">
        <v>0.68857187082893245</v>
      </c>
    </row>
    <row r="1508" spans="1:34">
      <c r="A1508" s="249">
        <v>44990.583333333328</v>
      </c>
      <c r="B1508" s="50">
        <v>20</v>
      </c>
      <c r="C1508" s="50">
        <v>1384.1410000000001</v>
      </c>
      <c r="E1508" s="249">
        <v>44625.583333333328</v>
      </c>
      <c r="F1508" s="50">
        <v>20</v>
      </c>
      <c r="G1508" s="50">
        <v>1333.98</v>
      </c>
      <c r="I1508" s="249">
        <v>44260.583333333328</v>
      </c>
      <c r="J1508" s="50">
        <v>20</v>
      </c>
      <c r="K1508" s="50">
        <v>1563.73</v>
      </c>
      <c r="M1508" s="249">
        <v>43893.791666666664</v>
      </c>
      <c r="N1508" s="50">
        <v>20</v>
      </c>
      <c r="O1508" s="50">
        <v>1504.8240000000001</v>
      </c>
      <c r="Q1508" s="249">
        <v>43528.791666666664</v>
      </c>
      <c r="R1508" s="50">
        <v>20</v>
      </c>
      <c r="S1508" s="50">
        <v>2376.6320000000001</v>
      </c>
      <c r="X1508" s="250">
        <v>0.71990210845578717</v>
      </c>
      <c r="Y1508" s="250">
        <v>0.50815285181404379</v>
      </c>
      <c r="Z1508" s="250">
        <v>0.47717436233042149</v>
      </c>
      <c r="AA1508" s="250">
        <v>0.33578643594049778</v>
      </c>
      <c r="AB1508" s="250">
        <v>0.468993764433071</v>
      </c>
      <c r="AD1508" s="250">
        <v>0.60570474330151958</v>
      </c>
      <c r="AE1508" s="250">
        <v>0.66858381629119457</v>
      </c>
      <c r="AF1508" s="250">
        <v>0.65642728936839434</v>
      </c>
      <c r="AG1508" s="250">
        <v>0.52062858930407407</v>
      </c>
      <c r="AH1508" s="250">
        <v>0.68854342491071852</v>
      </c>
    </row>
    <row r="1509" spans="1:34">
      <c r="A1509" s="249">
        <v>44990.666666666672</v>
      </c>
      <c r="B1509" s="50">
        <v>21</v>
      </c>
      <c r="C1509" s="50">
        <v>1404.277</v>
      </c>
      <c r="E1509" s="249">
        <v>44625.666666666672</v>
      </c>
      <c r="F1509" s="50">
        <v>21</v>
      </c>
      <c r="G1509" s="50">
        <v>1410.16</v>
      </c>
      <c r="I1509" s="249">
        <v>44260.666666666672</v>
      </c>
      <c r="J1509" s="50">
        <v>21</v>
      </c>
      <c r="K1509" s="50">
        <v>1644.7449999999999</v>
      </c>
      <c r="M1509" s="249">
        <v>43893.833333333336</v>
      </c>
      <c r="N1509" s="50">
        <v>21</v>
      </c>
      <c r="O1509" s="50">
        <v>1516.511</v>
      </c>
      <c r="Q1509" s="249">
        <v>43528.833333333336</v>
      </c>
      <c r="R1509" s="50">
        <v>21</v>
      </c>
      <c r="S1509" s="50">
        <v>2439.7840000000001</v>
      </c>
      <c r="X1509" s="250">
        <v>0.77334189770457273</v>
      </c>
      <c r="Y1509" s="250">
        <v>0.5569803912569391</v>
      </c>
      <c r="Z1509" s="250">
        <v>0.54637226884619727</v>
      </c>
      <c r="AA1509" s="250">
        <v>0.35605576119670695</v>
      </c>
      <c r="AB1509" s="250">
        <v>0.51133976211084964</v>
      </c>
      <c r="AD1509" s="250">
        <v>0.60551796712023342</v>
      </c>
      <c r="AE1509" s="250">
        <v>0.66850534874751733</v>
      </c>
      <c r="AF1509" s="250">
        <v>0.65642519294918311</v>
      </c>
      <c r="AG1509" s="250">
        <v>0.5205845487632883</v>
      </c>
      <c r="AH1509" s="250">
        <v>0.6885179344125788</v>
      </c>
    </row>
    <row r="1510" spans="1:34">
      <c r="A1510" s="249">
        <v>44990.75</v>
      </c>
      <c r="B1510" s="50">
        <v>22</v>
      </c>
      <c r="C1510" s="50">
        <v>1431.181</v>
      </c>
      <c r="E1510" s="249">
        <v>44625.75</v>
      </c>
      <c r="F1510" s="50">
        <v>22</v>
      </c>
      <c r="G1510" s="50">
        <v>1401.25</v>
      </c>
      <c r="I1510" s="249">
        <v>44260.75</v>
      </c>
      <c r="J1510" s="50">
        <v>22</v>
      </c>
      <c r="K1510" s="50">
        <v>1639.771</v>
      </c>
      <c r="M1510" s="249">
        <v>43893.875</v>
      </c>
      <c r="N1510" s="50">
        <v>22</v>
      </c>
      <c r="O1510" s="50">
        <v>1505.3430000000001</v>
      </c>
      <c r="Q1510" s="249">
        <v>43528.875</v>
      </c>
      <c r="R1510" s="50">
        <v>22</v>
      </c>
      <c r="S1510" s="50">
        <v>2417.9029999999998</v>
      </c>
      <c r="X1510" s="250">
        <v>0.79389118237457601</v>
      </c>
      <c r="Y1510" s="250">
        <v>0.56130609966710521</v>
      </c>
      <c r="Z1510" s="250">
        <v>0.57467916924497109</v>
      </c>
      <c r="AA1510" s="250">
        <v>0.37638914542133189</v>
      </c>
      <c r="AB1510" s="250">
        <v>0.51877855443754473</v>
      </c>
      <c r="AD1510" s="250">
        <v>0.60551308620957267</v>
      </c>
      <c r="AE1510" s="250">
        <v>0.66833101755378177</v>
      </c>
      <c r="AF1510" s="250">
        <v>0.65638186695215228</v>
      </c>
      <c r="AG1510" s="250">
        <v>0.52051968905776735</v>
      </c>
      <c r="AH1510" s="250">
        <v>0.68848136108916091</v>
      </c>
    </row>
    <row r="1511" spans="1:34">
      <c r="A1511" s="249">
        <v>44990.833333333328</v>
      </c>
      <c r="B1511" s="50">
        <v>23</v>
      </c>
      <c r="C1511" s="50">
        <v>1397.2380000000001</v>
      </c>
      <c r="E1511" s="249">
        <v>44625.833333333328</v>
      </c>
      <c r="F1511" s="50">
        <v>23</v>
      </c>
      <c r="G1511" s="50">
        <v>1329.33</v>
      </c>
      <c r="I1511" s="249">
        <v>44260.833333333328</v>
      </c>
      <c r="J1511" s="50">
        <v>23</v>
      </c>
      <c r="K1511" s="50">
        <v>1620.8409999999999</v>
      </c>
      <c r="M1511" s="249">
        <v>43893.916666666664</v>
      </c>
      <c r="N1511" s="50">
        <v>23</v>
      </c>
      <c r="O1511" s="50">
        <v>1436.933</v>
      </c>
      <c r="Q1511" s="249">
        <v>43528.916666666664</v>
      </c>
      <c r="R1511" s="50">
        <v>23</v>
      </c>
      <c r="S1511" s="50">
        <v>2354.0549999999998</v>
      </c>
      <c r="X1511" s="250">
        <v>0.78677123529666326</v>
      </c>
      <c r="Y1511" s="250">
        <v>0.55717248868697899</v>
      </c>
      <c r="Z1511" s="250">
        <v>0.57294123771891414</v>
      </c>
      <c r="AA1511" s="250">
        <v>0.37401095621889807</v>
      </c>
      <c r="AB1511" s="250">
        <v>0.52871763214699075</v>
      </c>
      <c r="AD1511" s="250">
        <v>0.60543857097348464</v>
      </c>
      <c r="AE1511" s="250">
        <v>0.66819666039173076</v>
      </c>
      <c r="AF1511" s="250">
        <v>0.65635670992161832</v>
      </c>
      <c r="AG1511" s="250">
        <v>0.52028267087462909</v>
      </c>
      <c r="AH1511" s="250">
        <v>0.68846880055384563</v>
      </c>
    </row>
    <row r="1512" spans="1:34">
      <c r="A1512" s="249">
        <v>44990.916666666672</v>
      </c>
      <c r="B1512" s="50">
        <v>24</v>
      </c>
      <c r="C1512" s="50">
        <v>1258.443</v>
      </c>
      <c r="E1512" s="249">
        <v>44625.916666666672</v>
      </c>
      <c r="F1512" s="50">
        <v>24</v>
      </c>
      <c r="G1512" s="50">
        <v>1292.43</v>
      </c>
      <c r="I1512" s="249">
        <v>44260.916666666672</v>
      </c>
      <c r="J1512" s="50">
        <v>24</v>
      </c>
      <c r="K1512" s="50">
        <v>1587.01</v>
      </c>
      <c r="M1512" s="249">
        <v>43893.958333333336</v>
      </c>
      <c r="N1512" s="50">
        <v>24</v>
      </c>
      <c r="O1512" s="50">
        <v>1383.8440000000001</v>
      </c>
      <c r="Q1512" s="249">
        <v>43528.958333333336</v>
      </c>
      <c r="R1512" s="50">
        <v>24</v>
      </c>
      <c r="S1512" s="50">
        <v>2302.136</v>
      </c>
      <c r="X1512" s="250">
        <v>0.7659954763719995</v>
      </c>
      <c r="Y1512" s="250">
        <v>0.53185190065416765</v>
      </c>
      <c r="Z1512" s="250">
        <v>0.56632703510768423</v>
      </c>
      <c r="AA1512" s="250">
        <v>0.35481461868365227</v>
      </c>
      <c r="AB1512" s="250">
        <v>0.51617815419978119</v>
      </c>
      <c r="AD1512" s="250">
        <v>0.60528596116682398</v>
      </c>
      <c r="AE1512" s="250">
        <v>0.66816519934827523</v>
      </c>
      <c r="AF1512" s="250">
        <v>0.65632386602064341</v>
      </c>
      <c r="AG1512" s="250">
        <v>0.52014707939148253</v>
      </c>
      <c r="AH1512" s="250">
        <v>0.68844035463563169</v>
      </c>
    </row>
    <row r="1513" spans="1:34">
      <c r="A1513" s="249">
        <v>44990</v>
      </c>
      <c r="B1513" s="50">
        <v>1</v>
      </c>
      <c r="C1513" s="50">
        <v>1242.75</v>
      </c>
      <c r="E1513" s="249">
        <v>44625</v>
      </c>
      <c r="F1513" s="50">
        <v>1</v>
      </c>
      <c r="G1513" s="50">
        <v>1250.44</v>
      </c>
      <c r="I1513" s="249">
        <v>44260</v>
      </c>
      <c r="J1513" s="50">
        <v>1</v>
      </c>
      <c r="K1513" s="50">
        <v>1627.037</v>
      </c>
      <c r="M1513" s="249">
        <v>43894</v>
      </c>
      <c r="N1513" s="50">
        <v>1</v>
      </c>
      <c r="O1513" s="50">
        <v>1383.653</v>
      </c>
      <c r="Q1513" s="249">
        <v>43529</v>
      </c>
      <c r="R1513" s="50">
        <v>1</v>
      </c>
      <c r="S1513" s="50">
        <v>2284.3560000000002</v>
      </c>
      <c r="X1513" s="250">
        <v>0.74910134299883802</v>
      </c>
      <c r="Y1513" s="250">
        <v>0.51220207317172473</v>
      </c>
      <c r="Z1513" s="250">
        <v>0.55450637538552272</v>
      </c>
      <c r="AA1513" s="250">
        <v>0.34496555228973447</v>
      </c>
      <c r="AB1513" s="250">
        <v>0.46490346305041463</v>
      </c>
      <c r="AD1513" s="250">
        <v>0.60520916817242754</v>
      </c>
      <c r="AE1513" s="250">
        <v>0.66799234867423163</v>
      </c>
      <c r="AF1513" s="250">
        <v>0.65631827556941358</v>
      </c>
      <c r="AG1513" s="250">
        <v>0.52008168586122483</v>
      </c>
      <c r="AH1513" s="250">
        <v>0.68840525902225103</v>
      </c>
    </row>
    <row r="1514" spans="1:34">
      <c r="A1514" s="249">
        <v>44990.083333333328</v>
      </c>
      <c r="B1514" s="50">
        <v>2</v>
      </c>
      <c r="C1514" s="50">
        <v>1235.096</v>
      </c>
      <c r="E1514" s="249">
        <v>44625.083333333328</v>
      </c>
      <c r="F1514" s="50">
        <v>2</v>
      </c>
      <c r="G1514" s="50">
        <v>1195.48</v>
      </c>
      <c r="I1514" s="249">
        <v>44260.083333333328</v>
      </c>
      <c r="J1514" s="50">
        <v>2</v>
      </c>
      <c r="K1514" s="50">
        <v>1652.037</v>
      </c>
      <c r="M1514" s="249">
        <v>43894.041666666664</v>
      </c>
      <c r="N1514" s="50">
        <v>2</v>
      </c>
      <c r="O1514" s="50">
        <v>1378.095</v>
      </c>
      <c r="Q1514" s="249">
        <v>43529.041666666664</v>
      </c>
      <c r="R1514" s="50">
        <v>2</v>
      </c>
      <c r="S1514" s="50">
        <v>2348.7089999999998</v>
      </c>
      <c r="X1514" s="250">
        <v>0.74331583689558467</v>
      </c>
      <c r="Y1514" s="250">
        <v>0.51213137835643074</v>
      </c>
      <c r="Z1514" s="250">
        <v>0.56849193734641545</v>
      </c>
      <c r="AA1514" s="250">
        <v>0.33375790194066646</v>
      </c>
      <c r="AB1514" s="250">
        <v>0.45910603714741377</v>
      </c>
      <c r="AD1514" s="250">
        <v>0.60512358953884182</v>
      </c>
      <c r="AE1514" s="250">
        <v>0.66796014737093012</v>
      </c>
      <c r="AF1514" s="250">
        <v>0.65631023929577081</v>
      </c>
      <c r="AG1514" s="250">
        <v>0.52004725416570141</v>
      </c>
      <c r="AH1514" s="250">
        <v>0.6883262015352668</v>
      </c>
    </row>
    <row r="1515" spans="1:34">
      <c r="A1515" s="249">
        <v>44990.166666666672</v>
      </c>
      <c r="B1515" s="50">
        <v>3</v>
      </c>
      <c r="C1515" s="50">
        <v>1277.588</v>
      </c>
      <c r="E1515" s="249">
        <v>44625.166666666672</v>
      </c>
      <c r="F1515" s="50">
        <v>3</v>
      </c>
      <c r="G1515" s="50">
        <v>1125.52</v>
      </c>
      <c r="I1515" s="249">
        <v>44260.166666666672</v>
      </c>
      <c r="J1515" s="50">
        <v>3</v>
      </c>
      <c r="K1515" s="50">
        <v>1670.046</v>
      </c>
      <c r="M1515" s="249">
        <v>43894.083333333336</v>
      </c>
      <c r="N1515" s="50">
        <v>3</v>
      </c>
      <c r="O1515" s="50">
        <v>1411.4970000000001</v>
      </c>
      <c r="Q1515" s="249">
        <v>43529.083333333336</v>
      </c>
      <c r="R1515" s="50">
        <v>3</v>
      </c>
      <c r="S1515" s="50">
        <v>2354.4259999999999</v>
      </c>
      <c r="X1515" s="250">
        <v>0.76425591981249485</v>
      </c>
      <c r="Y1515" s="250">
        <v>0.51007419624436567</v>
      </c>
      <c r="Z1515" s="250">
        <v>0.57722701739294202</v>
      </c>
      <c r="AA1515" s="250">
        <v>0.31908839817346529</v>
      </c>
      <c r="AB1515" s="250">
        <v>0.4562784389914481</v>
      </c>
      <c r="AD1515" s="250">
        <v>0.60511220074729988</v>
      </c>
      <c r="AE1515" s="250">
        <v>0.66791906294947656</v>
      </c>
      <c r="AF1515" s="250">
        <v>0.65617886369187106</v>
      </c>
      <c r="AG1515" s="250">
        <v>0.51997412017676004</v>
      </c>
      <c r="AH1515" s="250">
        <v>0.68832324611519258</v>
      </c>
    </row>
    <row r="1516" spans="1:34">
      <c r="A1516" s="249">
        <v>44990.25</v>
      </c>
      <c r="B1516" s="50">
        <v>4</v>
      </c>
      <c r="C1516" s="50">
        <v>1381.3579999999999</v>
      </c>
      <c r="E1516" s="249">
        <v>44625.25</v>
      </c>
      <c r="F1516" s="50">
        <v>4</v>
      </c>
      <c r="G1516" s="50">
        <v>1124.51</v>
      </c>
      <c r="I1516" s="249">
        <v>44260.25</v>
      </c>
      <c r="J1516" s="50">
        <v>4</v>
      </c>
      <c r="K1516" s="50">
        <v>1743.0060000000001</v>
      </c>
      <c r="M1516" s="249">
        <v>43894.125</v>
      </c>
      <c r="N1516" s="50">
        <v>4</v>
      </c>
      <c r="O1516" s="50">
        <v>1472.2919999999999</v>
      </c>
      <c r="Q1516" s="249">
        <v>43529.125</v>
      </c>
      <c r="R1516" s="50">
        <v>4</v>
      </c>
      <c r="S1516" s="50">
        <v>2406.297</v>
      </c>
      <c r="X1516" s="250">
        <v>0.76611619756234306</v>
      </c>
      <c r="Y1516" s="250">
        <v>0.52243727593259792</v>
      </c>
      <c r="Z1516" s="250">
        <v>0.58351941965525778</v>
      </c>
      <c r="AA1516" s="250">
        <v>0.30041520888028128</v>
      </c>
      <c r="AB1516" s="250">
        <v>0.47197615271542148</v>
      </c>
      <c r="AD1516" s="250">
        <v>0.60506339164069212</v>
      </c>
      <c r="AE1516" s="250">
        <v>0.66779692007488467</v>
      </c>
      <c r="AF1516" s="250">
        <v>0.65616488756379665</v>
      </c>
      <c r="AG1516" s="250">
        <v>0.51993648553281591</v>
      </c>
      <c r="AH1516" s="250">
        <v>0.68823162809289329</v>
      </c>
    </row>
    <row r="1517" spans="1:34">
      <c r="A1517" s="249">
        <v>44990.333333333328</v>
      </c>
      <c r="B1517" s="50">
        <v>5</v>
      </c>
      <c r="C1517" s="50">
        <v>1494.2360000000001</v>
      </c>
      <c r="E1517" s="249">
        <v>44625.333333333328</v>
      </c>
      <c r="F1517" s="50">
        <v>5</v>
      </c>
      <c r="G1517" s="50">
        <v>1215.5</v>
      </c>
      <c r="I1517" s="249">
        <v>44260.333333333328</v>
      </c>
      <c r="J1517" s="50">
        <v>5</v>
      </c>
      <c r="K1517" s="50">
        <v>1813.9380000000001</v>
      </c>
      <c r="M1517" s="249">
        <v>43894.166666666664</v>
      </c>
      <c r="N1517" s="50">
        <v>5</v>
      </c>
      <c r="O1517" s="50">
        <v>1467.866</v>
      </c>
      <c r="Q1517" s="249">
        <v>43529.166666666664</v>
      </c>
      <c r="R1517" s="50">
        <v>5</v>
      </c>
      <c r="S1517" s="50">
        <v>2462.2860000000001</v>
      </c>
      <c r="X1517" s="250">
        <v>0.78299471202139004</v>
      </c>
      <c r="Y1517" s="250">
        <v>0.54493932460172168</v>
      </c>
      <c r="Z1517" s="250">
        <v>0.60901187726304085</v>
      </c>
      <c r="AA1517" s="250">
        <v>0.30014562738819844</v>
      </c>
      <c r="AB1517" s="250">
        <v>0.51031164535254647</v>
      </c>
      <c r="AD1517" s="250">
        <v>0.60501588411026042</v>
      </c>
      <c r="AE1517" s="250">
        <v>0.66770216681459527</v>
      </c>
      <c r="AF1517" s="250">
        <v>0.65616209233818179</v>
      </c>
      <c r="AG1517" s="250">
        <v>0.51990792590939716</v>
      </c>
      <c r="AH1517" s="250">
        <v>0.68816180629364088</v>
      </c>
    </row>
    <row r="1518" spans="1:34">
      <c r="A1518" s="249">
        <v>44990.416666666672</v>
      </c>
      <c r="B1518" s="50">
        <v>6</v>
      </c>
      <c r="C1518" s="50">
        <v>1590.0060000000001</v>
      </c>
      <c r="E1518" s="249">
        <v>44625.416666666672</v>
      </c>
      <c r="F1518" s="50">
        <v>6</v>
      </c>
      <c r="G1518" s="50">
        <v>1267.45</v>
      </c>
      <c r="I1518" s="249">
        <v>44260.416666666672</v>
      </c>
      <c r="J1518" s="50">
        <v>6</v>
      </c>
      <c r="K1518" s="50">
        <v>1965.751</v>
      </c>
      <c r="M1518" s="249">
        <v>43894.208333333336</v>
      </c>
      <c r="N1518" s="50">
        <v>6</v>
      </c>
      <c r="O1518" s="50">
        <v>1606.5260000000001</v>
      </c>
      <c r="Q1518" s="249">
        <v>43529.208333333336</v>
      </c>
      <c r="R1518" s="50">
        <v>6</v>
      </c>
      <c r="S1518" s="50">
        <v>2612.297</v>
      </c>
      <c r="X1518" s="250">
        <v>0.80121319915384537</v>
      </c>
      <c r="Y1518" s="250">
        <v>0.5433011295624991</v>
      </c>
      <c r="Z1518" s="250">
        <v>0.63379574517744963</v>
      </c>
      <c r="AA1518" s="250">
        <v>0.32443198378881039</v>
      </c>
      <c r="AB1518" s="250">
        <v>0.55201188374411825</v>
      </c>
      <c r="AD1518" s="250">
        <v>0.60495503542402262</v>
      </c>
      <c r="AE1518" s="250">
        <v>0.66759779017630771</v>
      </c>
      <c r="AF1518" s="250">
        <v>0.65613239306602356</v>
      </c>
      <c r="AG1518" s="250">
        <v>0.51990205383729238</v>
      </c>
      <c r="AH1518" s="250">
        <v>0.68806427743119325</v>
      </c>
    </row>
    <row r="1519" spans="1:34">
      <c r="A1519" s="249">
        <v>44990.5</v>
      </c>
      <c r="B1519" s="50">
        <v>7</v>
      </c>
      <c r="C1519" s="50">
        <v>1638.27</v>
      </c>
      <c r="E1519" s="249">
        <v>44625.5</v>
      </c>
      <c r="F1519" s="50">
        <v>7</v>
      </c>
      <c r="G1519" s="50">
        <v>1289.33</v>
      </c>
      <c r="I1519" s="249">
        <v>44260.5</v>
      </c>
      <c r="J1519" s="50">
        <v>7</v>
      </c>
      <c r="K1519" s="50">
        <v>2143.576</v>
      </c>
      <c r="M1519" s="249">
        <v>43894.25</v>
      </c>
      <c r="N1519" s="50">
        <v>7</v>
      </c>
      <c r="O1519" s="50">
        <v>1757.1769999999999</v>
      </c>
      <c r="Q1519" s="249">
        <v>43529.25</v>
      </c>
      <c r="R1519" s="50">
        <v>7</v>
      </c>
      <c r="S1519" s="50">
        <v>2821.24</v>
      </c>
      <c r="X1519" s="250">
        <v>0.85002588509620436</v>
      </c>
      <c r="Y1519" s="250">
        <v>0.59462334468645184</v>
      </c>
      <c r="Z1519" s="250">
        <v>0.68683969346158291</v>
      </c>
      <c r="AA1519" s="250">
        <v>0.33829808132713102</v>
      </c>
      <c r="AB1519" s="250">
        <v>0.58739195630706964</v>
      </c>
      <c r="AD1519" s="250">
        <v>0.60490004383057772</v>
      </c>
      <c r="AE1519" s="250">
        <v>0.66757521225100436</v>
      </c>
      <c r="AF1519" s="250">
        <v>0.65594790817544091</v>
      </c>
      <c r="AG1519" s="250">
        <v>0.51989831706413481</v>
      </c>
      <c r="AH1519" s="250">
        <v>0.68787402226391825</v>
      </c>
    </row>
    <row r="1520" spans="1:34">
      <c r="A1520" s="249">
        <v>44990.583333333328</v>
      </c>
      <c r="B1520" s="50">
        <v>8</v>
      </c>
      <c r="C1520" s="50">
        <v>1726.4010000000001</v>
      </c>
      <c r="E1520" s="249">
        <v>44625.583333333328</v>
      </c>
      <c r="F1520" s="50">
        <v>8</v>
      </c>
      <c r="G1520" s="50">
        <v>1316.29</v>
      </c>
      <c r="I1520" s="249">
        <v>44260.583333333328</v>
      </c>
      <c r="J1520" s="50">
        <v>8</v>
      </c>
      <c r="K1520" s="50">
        <v>2170.4479999999999</v>
      </c>
      <c r="M1520" s="249">
        <v>43894.291666666664</v>
      </c>
      <c r="N1520" s="50">
        <v>8</v>
      </c>
      <c r="O1520" s="50">
        <v>1767.1179999999999</v>
      </c>
      <c r="Q1520" s="249">
        <v>43529.291666666664</v>
      </c>
      <c r="R1520" s="50">
        <v>8</v>
      </c>
      <c r="S1520" s="50">
        <v>2834.24</v>
      </c>
      <c r="X1520" s="250">
        <v>0.91801469284266501</v>
      </c>
      <c r="Y1520" s="250">
        <v>0.65038378771716443</v>
      </c>
      <c r="Z1520" s="250">
        <v>0.74897231783252616</v>
      </c>
      <c r="AA1520" s="250">
        <v>0.34413812394769799</v>
      </c>
      <c r="AB1520" s="250">
        <v>0.6052220056145593</v>
      </c>
      <c r="AD1520" s="250">
        <v>0.60487205994278925</v>
      </c>
      <c r="AE1520" s="250">
        <v>0.66748601093956006</v>
      </c>
      <c r="AF1520" s="250">
        <v>0.65593183562815527</v>
      </c>
      <c r="AG1520" s="250">
        <v>0.5198630846315061</v>
      </c>
      <c r="AH1520" s="250">
        <v>0.68786441714867719</v>
      </c>
    </row>
    <row r="1521" spans="1:34">
      <c r="A1521" s="249">
        <v>44990.666666666672</v>
      </c>
      <c r="B1521" s="50">
        <v>9</v>
      </c>
      <c r="C1521" s="50">
        <v>1729.511</v>
      </c>
      <c r="E1521" s="249">
        <v>44625.666666666672</v>
      </c>
      <c r="F1521" s="50">
        <v>9</v>
      </c>
      <c r="G1521" s="50">
        <v>1298.21</v>
      </c>
      <c r="I1521" s="249">
        <v>44260.666666666672</v>
      </c>
      <c r="J1521" s="50">
        <v>9</v>
      </c>
      <c r="K1521" s="50">
        <v>2049.3890000000001</v>
      </c>
      <c r="M1521" s="249">
        <v>43894.333333333336</v>
      </c>
      <c r="N1521" s="50">
        <v>9</v>
      </c>
      <c r="O1521" s="50">
        <v>1642.221</v>
      </c>
      <c r="Q1521" s="249">
        <v>43529.333333333336</v>
      </c>
      <c r="R1521" s="50">
        <v>9</v>
      </c>
      <c r="S1521" s="50">
        <v>2621.2109999999998</v>
      </c>
      <c r="X1521" s="250">
        <v>0.92224481541534753</v>
      </c>
      <c r="Y1521" s="250">
        <v>0.65406324928176285</v>
      </c>
      <c r="Z1521" s="250">
        <v>0.75836148067293652</v>
      </c>
      <c r="AA1521" s="250">
        <v>0.35133408139973116</v>
      </c>
      <c r="AB1521" s="250">
        <v>0.63778002143418411</v>
      </c>
      <c r="AD1521" s="250">
        <v>0.60481706834934434</v>
      </c>
      <c r="AE1521" s="250">
        <v>0.66747823821117691</v>
      </c>
      <c r="AF1521" s="250">
        <v>0.65589060605033567</v>
      </c>
      <c r="AG1521" s="250">
        <v>0.51985187431203339</v>
      </c>
      <c r="AH1521" s="250">
        <v>0.68782045527507385</v>
      </c>
    </row>
    <row r="1522" spans="1:34">
      <c r="A1522" s="249">
        <v>44990.75</v>
      </c>
      <c r="B1522" s="50">
        <v>10</v>
      </c>
      <c r="C1522" s="50">
        <v>1550.0170000000001</v>
      </c>
      <c r="E1522" s="249">
        <v>44625.75</v>
      </c>
      <c r="F1522" s="50">
        <v>10</v>
      </c>
      <c r="G1522" s="50">
        <v>1255.1400000000001</v>
      </c>
      <c r="I1522" s="249">
        <v>44260.75</v>
      </c>
      <c r="J1522" s="50">
        <v>10</v>
      </c>
      <c r="K1522" s="50">
        <v>1979.373</v>
      </c>
      <c r="M1522" s="249">
        <v>43894.375</v>
      </c>
      <c r="N1522" s="50">
        <v>10</v>
      </c>
      <c r="O1522" s="50">
        <v>1469.204</v>
      </c>
      <c r="Q1522" s="249">
        <v>43529.375</v>
      </c>
      <c r="R1522" s="50">
        <v>10</v>
      </c>
      <c r="S1522" s="50">
        <v>2508.163</v>
      </c>
      <c r="X1522" s="250">
        <v>0.85292644760488823</v>
      </c>
      <c r="Y1522" s="250">
        <v>0.60783513228813579</v>
      </c>
      <c r="Z1522" s="250">
        <v>0.71606307845883843</v>
      </c>
      <c r="AA1522" s="250">
        <v>0.34650830577907987</v>
      </c>
      <c r="AB1522" s="250">
        <v>0.63892894098801911</v>
      </c>
      <c r="AD1522" s="250">
        <v>0.60480990968037518</v>
      </c>
      <c r="AE1522" s="250">
        <v>0.66744640703779845</v>
      </c>
      <c r="AF1522" s="250">
        <v>0.65585112348852537</v>
      </c>
      <c r="AG1522" s="250">
        <v>0.51979208594151205</v>
      </c>
      <c r="AH1522" s="250">
        <v>0.68781417500741626</v>
      </c>
    </row>
    <row r="1523" spans="1:34">
      <c r="A1523" s="249">
        <v>44990.833333333328</v>
      </c>
      <c r="B1523" s="50">
        <v>11</v>
      </c>
      <c r="C1523" s="50">
        <v>1425.857</v>
      </c>
      <c r="E1523" s="249">
        <v>44625.833333333328</v>
      </c>
      <c r="F1523" s="50">
        <v>11</v>
      </c>
      <c r="G1523" s="50">
        <v>1270.0899999999999</v>
      </c>
      <c r="I1523" s="249">
        <v>44260.833333333328</v>
      </c>
      <c r="J1523" s="50">
        <v>11</v>
      </c>
      <c r="K1523" s="50">
        <v>1853.376</v>
      </c>
      <c r="M1523" s="249">
        <v>43894.416666666664</v>
      </c>
      <c r="N1523" s="50">
        <v>11</v>
      </c>
      <c r="O1523" s="50">
        <v>1344.6189999999999</v>
      </c>
      <c r="Q1523" s="249">
        <v>43529.416666666664</v>
      </c>
      <c r="R1523" s="50">
        <v>11</v>
      </c>
      <c r="S1523" s="50">
        <v>2383.1309999999999</v>
      </c>
      <c r="X1523" s="250">
        <v>0.81614130171284172</v>
      </c>
      <c r="Y1523" s="250">
        <v>0.54379636339948045</v>
      </c>
      <c r="Z1523" s="250">
        <v>0.69159926387733428</v>
      </c>
      <c r="AA1523" s="250">
        <v>0.33501239007214112</v>
      </c>
      <c r="AB1523" s="250">
        <v>0.57261891963880329</v>
      </c>
      <c r="AD1523" s="250">
        <v>0.60480925889228709</v>
      </c>
      <c r="AE1523" s="250">
        <v>0.66742604989203314</v>
      </c>
      <c r="AF1523" s="250">
        <v>0.65570507295014746</v>
      </c>
      <c r="AG1523" s="250">
        <v>0.51977099986440856</v>
      </c>
      <c r="AH1523" s="250">
        <v>0.68780752531224931</v>
      </c>
    </row>
    <row r="1524" spans="1:34">
      <c r="A1524" s="249">
        <v>44990.916666666672</v>
      </c>
      <c r="B1524" s="50">
        <v>12</v>
      </c>
      <c r="C1524" s="50">
        <v>1385.65</v>
      </c>
      <c r="E1524" s="249">
        <v>44625.916666666672</v>
      </c>
      <c r="F1524" s="50">
        <v>12</v>
      </c>
      <c r="G1524" s="50">
        <v>1201.1199999999999</v>
      </c>
      <c r="I1524" s="249">
        <v>44260.916666666672</v>
      </c>
      <c r="J1524" s="50">
        <v>12</v>
      </c>
      <c r="K1524" s="50">
        <v>1753.443</v>
      </c>
      <c r="M1524" s="249">
        <v>43894.458333333336</v>
      </c>
      <c r="N1524" s="50">
        <v>12</v>
      </c>
      <c r="O1524" s="50">
        <v>1256.212</v>
      </c>
      <c r="Q1524" s="249">
        <v>43529.458333333336</v>
      </c>
      <c r="R1524" s="50">
        <v>12</v>
      </c>
      <c r="S1524" s="50">
        <v>2251.087</v>
      </c>
      <c r="X1524" s="250">
        <v>0.77545663359686989</v>
      </c>
      <c r="Y1524" s="250">
        <v>0.49768372694183111</v>
      </c>
      <c r="Z1524" s="250">
        <v>0.64757550865244617</v>
      </c>
      <c r="AA1524" s="250">
        <v>0.33900272997970399</v>
      </c>
      <c r="AB1524" s="250">
        <v>0.5267508000876282</v>
      </c>
      <c r="AD1524" s="250">
        <v>0.60479331458412844</v>
      </c>
      <c r="AE1524" s="250">
        <v>0.66739829014780772</v>
      </c>
      <c r="AF1524" s="250">
        <v>0.6556869039836507</v>
      </c>
      <c r="AG1524" s="250">
        <v>0.51974804540072628</v>
      </c>
      <c r="AH1524" s="250">
        <v>0.68775839145351614</v>
      </c>
    </row>
    <row r="1525" spans="1:34">
      <c r="A1525" s="249">
        <v>44991</v>
      </c>
      <c r="B1525" s="50">
        <v>13</v>
      </c>
      <c r="C1525" s="50">
        <v>1335.8150000000001</v>
      </c>
      <c r="E1525" s="249">
        <v>44626</v>
      </c>
      <c r="F1525" s="50">
        <v>13</v>
      </c>
      <c r="G1525" s="50">
        <v>1196.1600000000001</v>
      </c>
      <c r="I1525" s="249">
        <v>44261</v>
      </c>
      <c r="J1525" s="50">
        <v>13</v>
      </c>
      <c r="K1525" s="50">
        <v>1654.527</v>
      </c>
      <c r="M1525" s="249">
        <v>43894.5</v>
      </c>
      <c r="N1525" s="50">
        <v>13</v>
      </c>
      <c r="O1525" s="50">
        <v>1216.4860000000001</v>
      </c>
      <c r="Q1525" s="249">
        <v>43529.5</v>
      </c>
      <c r="R1525" s="50">
        <v>13</v>
      </c>
      <c r="S1525" s="50">
        <v>2140.0509999999999</v>
      </c>
      <c r="X1525" s="250">
        <v>0.73249030244400204</v>
      </c>
      <c r="Y1525" s="250">
        <v>0.46496165083867741</v>
      </c>
      <c r="Z1525" s="250">
        <v>0.61265859848086468</v>
      </c>
      <c r="AA1525" s="250">
        <v>0.32059378393123483</v>
      </c>
      <c r="AB1525" s="250">
        <v>0.51189722822234074</v>
      </c>
      <c r="AD1525" s="250">
        <v>0.60473864838472768</v>
      </c>
      <c r="AE1525" s="250">
        <v>0.66727392649367778</v>
      </c>
      <c r="AF1525" s="250">
        <v>0.65543149024309022</v>
      </c>
      <c r="AG1525" s="250">
        <v>0.51967838127257415</v>
      </c>
      <c r="AH1525" s="250">
        <v>0.68769300278437506</v>
      </c>
    </row>
    <row r="1526" spans="1:34">
      <c r="A1526" s="249">
        <v>44991.083333333328</v>
      </c>
      <c r="B1526" s="50">
        <v>14</v>
      </c>
      <c r="C1526" s="50">
        <v>1227.384</v>
      </c>
      <c r="E1526" s="249">
        <v>44626.083333333328</v>
      </c>
      <c r="F1526" s="50">
        <v>14</v>
      </c>
      <c r="G1526" s="50">
        <v>1171.2</v>
      </c>
      <c r="I1526" s="249">
        <v>44261.083333333328</v>
      </c>
      <c r="J1526" s="50">
        <v>14</v>
      </c>
      <c r="K1526" s="50">
        <v>1580.5719999999999</v>
      </c>
      <c r="M1526" s="249">
        <v>43894.541666666664</v>
      </c>
      <c r="N1526" s="50">
        <v>14</v>
      </c>
      <c r="O1526" s="50">
        <v>1177.8489999999999</v>
      </c>
      <c r="Q1526" s="249">
        <v>43529.541666666664</v>
      </c>
      <c r="R1526" s="50">
        <v>14</v>
      </c>
      <c r="S1526" s="50">
        <v>1998.0640000000001</v>
      </c>
      <c r="X1526" s="250">
        <v>0.69635984936858908</v>
      </c>
      <c r="Y1526" s="250">
        <v>0.45025786951735802</v>
      </c>
      <c r="Z1526" s="250">
        <v>0.578097031365576</v>
      </c>
      <c r="AA1526" s="250">
        <v>0.31926989858397653</v>
      </c>
      <c r="AB1526" s="250">
        <v>0.49348680829778518</v>
      </c>
      <c r="AD1526" s="250">
        <v>0.60470643437436644</v>
      </c>
      <c r="AE1526" s="250">
        <v>0.66718842648146348</v>
      </c>
      <c r="AF1526" s="250">
        <v>0.65537488692438883</v>
      </c>
      <c r="AG1526" s="250">
        <v>0.5196244649741576</v>
      </c>
      <c r="AH1526" s="250">
        <v>0.68767268427136519</v>
      </c>
    </row>
    <row r="1527" spans="1:34">
      <c r="A1527" s="249">
        <v>44991.166666666672</v>
      </c>
      <c r="B1527" s="50">
        <v>15</v>
      </c>
      <c r="C1527" s="50">
        <v>1197.492</v>
      </c>
      <c r="E1527" s="249">
        <v>44626.166666666672</v>
      </c>
      <c r="F1527" s="50">
        <v>15</v>
      </c>
      <c r="G1527" s="50">
        <v>1157.26</v>
      </c>
      <c r="I1527" s="249">
        <v>44261.166666666672</v>
      </c>
      <c r="J1527" s="50">
        <v>15</v>
      </c>
      <c r="K1527" s="50">
        <v>1505.624</v>
      </c>
      <c r="M1527" s="249">
        <v>43894.583333333336</v>
      </c>
      <c r="N1527" s="50">
        <v>15</v>
      </c>
      <c r="O1527" s="50">
        <v>1188.192</v>
      </c>
      <c r="Q1527" s="249">
        <v>43529.583333333336</v>
      </c>
      <c r="R1527" s="50">
        <v>15</v>
      </c>
      <c r="S1527" s="50">
        <v>1907.0530000000001</v>
      </c>
      <c r="X1527" s="250">
        <v>0.65015812523570726</v>
      </c>
      <c r="Y1527" s="250">
        <v>0.43595715968219162</v>
      </c>
      <c r="Z1527" s="250">
        <v>0.55225691757194117</v>
      </c>
      <c r="AA1527" s="250">
        <v>0.31260776586874106</v>
      </c>
      <c r="AB1527" s="250">
        <v>0.45342941403994469</v>
      </c>
      <c r="AD1527" s="250">
        <v>0.60468170442701852</v>
      </c>
      <c r="AE1527" s="250">
        <v>0.6671158810165545</v>
      </c>
      <c r="AF1527" s="250">
        <v>0.65529662060717186</v>
      </c>
      <c r="AG1527" s="250">
        <v>0.51952170371232398</v>
      </c>
      <c r="AH1527" s="250">
        <v>0.68753488781040684</v>
      </c>
    </row>
    <row r="1528" spans="1:34">
      <c r="A1528" s="249">
        <v>44991.25</v>
      </c>
      <c r="B1528" s="50">
        <v>16</v>
      </c>
      <c r="C1528" s="50">
        <v>1168.193</v>
      </c>
      <c r="E1528" s="249">
        <v>44626.25</v>
      </c>
      <c r="F1528" s="50">
        <v>16</v>
      </c>
      <c r="G1528" s="50">
        <v>1146.31</v>
      </c>
      <c r="I1528" s="249">
        <v>44261.25</v>
      </c>
      <c r="J1528" s="50">
        <v>16</v>
      </c>
      <c r="K1528" s="50">
        <v>1442.713</v>
      </c>
      <c r="M1528" s="249">
        <v>43894.625</v>
      </c>
      <c r="N1528" s="50">
        <v>16</v>
      </c>
      <c r="O1528" s="50">
        <v>1200.1859999999999</v>
      </c>
      <c r="Q1528" s="249">
        <v>43529.625</v>
      </c>
      <c r="R1528" s="50">
        <v>16</v>
      </c>
      <c r="S1528" s="50">
        <v>1848.096</v>
      </c>
      <c r="X1528" s="250">
        <v>0.62054368789244552</v>
      </c>
      <c r="Y1528" s="250">
        <v>0.43978541347583833</v>
      </c>
      <c r="Z1528" s="250">
        <v>0.52606984639885845</v>
      </c>
      <c r="AA1528" s="250">
        <v>0.30888700745326098</v>
      </c>
      <c r="AB1528" s="250">
        <v>0.44238648693279481</v>
      </c>
      <c r="AD1528" s="250">
        <v>0.60465697447967048</v>
      </c>
      <c r="AE1528" s="250">
        <v>0.66710477711886429</v>
      </c>
      <c r="AF1528" s="250">
        <v>0.65521905309635875</v>
      </c>
      <c r="AG1528" s="250">
        <v>0.51951262869179848</v>
      </c>
      <c r="AH1528" s="250">
        <v>0.68749351192936836</v>
      </c>
    </row>
    <row r="1529" spans="1:34">
      <c r="A1529" s="249">
        <v>44991.333333333328</v>
      </c>
      <c r="B1529" s="50">
        <v>17</v>
      </c>
      <c r="C1529" s="50">
        <v>1188.452</v>
      </c>
      <c r="E1529" s="249">
        <v>44626.333333333328</v>
      </c>
      <c r="F1529" s="50">
        <v>17</v>
      </c>
      <c r="G1529" s="50">
        <v>1153.3</v>
      </c>
      <c r="I1529" s="249">
        <v>44261.333333333328</v>
      </c>
      <c r="J1529" s="50">
        <v>17</v>
      </c>
      <c r="K1529" s="50">
        <v>1480.75</v>
      </c>
      <c r="M1529" s="249">
        <v>43894.666666666664</v>
      </c>
      <c r="N1529" s="50">
        <v>17</v>
      </c>
      <c r="O1529" s="50">
        <v>1187.798</v>
      </c>
      <c r="Q1529" s="249">
        <v>43529.666666666664</v>
      </c>
      <c r="R1529" s="50">
        <v>17</v>
      </c>
      <c r="S1529" s="50">
        <v>1946.145</v>
      </c>
      <c r="X1529" s="250">
        <v>0.60135943123724245</v>
      </c>
      <c r="Y1529" s="250">
        <v>0.44422475177236714</v>
      </c>
      <c r="Z1529" s="250">
        <v>0.50408854156657712</v>
      </c>
      <c r="AA1529" s="250">
        <v>0.3059643170192935</v>
      </c>
      <c r="AB1529" s="250">
        <v>0.43156263033864312</v>
      </c>
      <c r="AD1529" s="250">
        <v>0.60463680004893916</v>
      </c>
      <c r="AE1529" s="250">
        <v>0.66707590698486985</v>
      </c>
      <c r="AF1529" s="250">
        <v>0.65508523167004595</v>
      </c>
      <c r="AG1529" s="250">
        <v>0.51949848233627327</v>
      </c>
      <c r="AH1529" s="250">
        <v>0.68746137173606181</v>
      </c>
    </row>
    <row r="1530" spans="1:34">
      <c r="A1530" s="249">
        <v>44991.416666666672</v>
      </c>
      <c r="B1530" s="50">
        <v>18</v>
      </c>
      <c r="C1530" s="50">
        <v>1216.3520000000001</v>
      </c>
      <c r="E1530" s="249">
        <v>44626.416666666672</v>
      </c>
      <c r="F1530" s="50">
        <v>18</v>
      </c>
      <c r="G1530" s="50">
        <v>1141.24</v>
      </c>
      <c r="I1530" s="249">
        <v>44261.416666666672</v>
      </c>
      <c r="J1530" s="50">
        <v>18</v>
      </c>
      <c r="K1530" s="50">
        <v>1541.7650000000001</v>
      </c>
      <c r="M1530" s="249">
        <v>43894.708333333336</v>
      </c>
      <c r="N1530" s="50">
        <v>18</v>
      </c>
      <c r="O1530" s="50">
        <v>1296.6120000000001</v>
      </c>
      <c r="Q1530" s="249">
        <v>43529.708333333336</v>
      </c>
      <c r="R1530" s="50">
        <v>18</v>
      </c>
      <c r="S1530" s="50">
        <v>2132.2049999999999</v>
      </c>
      <c r="X1530" s="250">
        <v>0.63326399186254567</v>
      </c>
      <c r="Y1530" s="250">
        <v>0.43963958228617411</v>
      </c>
      <c r="Z1530" s="250">
        <v>0.51737879115576635</v>
      </c>
      <c r="AA1530" s="250">
        <v>0.30783003447440149</v>
      </c>
      <c r="AB1530" s="250">
        <v>0.4390468622489786</v>
      </c>
      <c r="AD1530" s="250">
        <v>0.60462768901570585</v>
      </c>
      <c r="AE1530" s="250">
        <v>0.66697264073635132</v>
      </c>
      <c r="AF1530" s="250">
        <v>0.65499054340234153</v>
      </c>
      <c r="AG1530" s="250">
        <v>0.51944403221311997</v>
      </c>
      <c r="AH1530" s="250">
        <v>0.68744659463569091</v>
      </c>
    </row>
    <row r="1531" spans="1:34">
      <c r="A1531" s="249">
        <v>44991.5</v>
      </c>
      <c r="B1531" s="50">
        <v>19</v>
      </c>
      <c r="C1531" s="50">
        <v>1295.49</v>
      </c>
      <c r="E1531" s="249">
        <v>44626.5</v>
      </c>
      <c r="F1531" s="50">
        <v>19</v>
      </c>
      <c r="G1531" s="50">
        <v>1142.1600000000001</v>
      </c>
      <c r="I1531" s="249">
        <v>44261.5</v>
      </c>
      <c r="J1531" s="50">
        <v>19</v>
      </c>
      <c r="K1531" s="50">
        <v>1630.6030000000001</v>
      </c>
      <c r="M1531" s="249">
        <v>43894.75</v>
      </c>
      <c r="N1531" s="50">
        <v>19</v>
      </c>
      <c r="O1531" s="50">
        <v>1400.124</v>
      </c>
      <c r="Q1531" s="249">
        <v>43529.75</v>
      </c>
      <c r="R1531" s="50">
        <v>19</v>
      </c>
      <c r="S1531" s="50">
        <v>2286.3249999999998</v>
      </c>
      <c r="X1531" s="250">
        <v>0.6938068076989532</v>
      </c>
      <c r="Y1531" s="250">
        <v>0.47991489972810258</v>
      </c>
      <c r="Z1531" s="250">
        <v>0.53869762751731909</v>
      </c>
      <c r="AA1531" s="250">
        <v>0.30461107131151133</v>
      </c>
      <c r="AB1531" s="250">
        <v>0.44935388975765927</v>
      </c>
      <c r="AD1531" s="250">
        <v>0.60461174470754719</v>
      </c>
      <c r="AE1531" s="250">
        <v>0.66678979655438653</v>
      </c>
      <c r="AF1531" s="250">
        <v>0.65498530235431374</v>
      </c>
      <c r="AG1531" s="250">
        <v>0.5194282843833844</v>
      </c>
      <c r="AH1531" s="250">
        <v>0.68726816114871259</v>
      </c>
    </row>
    <row r="1532" spans="1:34">
      <c r="A1532" s="249">
        <v>44991.583333333328</v>
      </c>
      <c r="B1532" s="50">
        <v>20</v>
      </c>
      <c r="C1532" s="50">
        <v>1424.7570000000001</v>
      </c>
      <c r="E1532" s="249">
        <v>44626.583333333328</v>
      </c>
      <c r="F1532" s="50">
        <v>20</v>
      </c>
      <c r="G1532" s="50">
        <v>1166.23</v>
      </c>
      <c r="I1532" s="249">
        <v>44261.583333333328</v>
      </c>
      <c r="J1532" s="50">
        <v>20</v>
      </c>
      <c r="K1532" s="50">
        <v>1756.634</v>
      </c>
      <c r="M1532" s="249">
        <v>43894.791666666664</v>
      </c>
      <c r="N1532" s="50">
        <v>20</v>
      </c>
      <c r="O1532" s="50">
        <v>1489.848</v>
      </c>
      <c r="Q1532" s="249">
        <v>43529.791666666664</v>
      </c>
      <c r="R1532" s="50">
        <v>20</v>
      </c>
      <c r="S1532" s="50">
        <v>2409.4499999999998</v>
      </c>
      <c r="X1532" s="250">
        <v>0.74395653776832393</v>
      </c>
      <c r="Y1532" s="250">
        <v>0.51822778831825556</v>
      </c>
      <c r="Z1532" s="250">
        <v>0.56973790916425204</v>
      </c>
      <c r="AA1532" s="250">
        <v>0.30485663069043828</v>
      </c>
      <c r="AB1532" s="250">
        <v>0.47858964398640358</v>
      </c>
      <c r="AD1532" s="250">
        <v>0.60441292894663112</v>
      </c>
      <c r="AE1532" s="250">
        <v>0.66666691341994877</v>
      </c>
      <c r="AF1532" s="250">
        <v>0.65496468756540382</v>
      </c>
      <c r="AG1532" s="250">
        <v>0.51933433122970807</v>
      </c>
      <c r="AH1532" s="250">
        <v>0.68720905274722921</v>
      </c>
    </row>
    <row r="1533" spans="1:34">
      <c r="A1533" s="249">
        <v>44991.666666666672</v>
      </c>
      <c r="B1533" s="50">
        <v>21</v>
      </c>
      <c r="C1533" s="50">
        <v>1414.857</v>
      </c>
      <c r="E1533" s="249">
        <v>44626.666666666672</v>
      </c>
      <c r="F1533" s="50">
        <v>21</v>
      </c>
      <c r="G1533" s="50">
        <v>1231.27</v>
      </c>
      <c r="I1533" s="249">
        <v>44261.666666666672</v>
      </c>
      <c r="J1533" s="50">
        <v>21</v>
      </c>
      <c r="K1533" s="50">
        <v>1761.7059999999999</v>
      </c>
      <c r="M1533" s="249">
        <v>43894.833333333336</v>
      </c>
      <c r="N1533" s="50">
        <v>21</v>
      </c>
      <c r="O1533" s="50">
        <v>1511.877</v>
      </c>
      <c r="Q1533" s="249">
        <v>43529.833333333336</v>
      </c>
      <c r="R1533" s="50">
        <v>21</v>
      </c>
      <c r="S1533" s="50">
        <v>2434.5030000000002</v>
      </c>
      <c r="X1533" s="250">
        <v>0.78402067944228748</v>
      </c>
      <c r="Y1533" s="250">
        <v>0.55143732553000757</v>
      </c>
      <c r="Z1533" s="250">
        <v>0.61377354409800333</v>
      </c>
      <c r="AA1533" s="250">
        <v>0.31128121139779874</v>
      </c>
      <c r="AB1533" s="250">
        <v>0.52634442982742935</v>
      </c>
      <c r="AD1533" s="250">
        <v>0.60416432789697494</v>
      </c>
      <c r="AE1533" s="250">
        <v>0.66662841990795607</v>
      </c>
      <c r="AF1533" s="250">
        <v>0.65491367469793216</v>
      </c>
      <c r="AG1533" s="250">
        <v>0.51930470395681572</v>
      </c>
      <c r="AH1533" s="250">
        <v>0.68712482327511526</v>
      </c>
    </row>
    <row r="1534" spans="1:34">
      <c r="A1534" s="249">
        <v>44991.75</v>
      </c>
      <c r="B1534" s="50">
        <v>22</v>
      </c>
      <c r="C1534" s="50">
        <v>1377.9829999999999</v>
      </c>
      <c r="E1534" s="249">
        <v>44626.75</v>
      </c>
      <c r="F1534" s="50">
        <v>22</v>
      </c>
      <c r="G1534" s="50">
        <v>1200.3800000000001</v>
      </c>
      <c r="I1534" s="249">
        <v>44261.75</v>
      </c>
      <c r="J1534" s="50">
        <v>22</v>
      </c>
      <c r="K1534" s="50">
        <v>1806.7629999999999</v>
      </c>
      <c r="M1534" s="249">
        <v>43894.875</v>
      </c>
      <c r="N1534" s="50">
        <v>22</v>
      </c>
      <c r="O1534" s="50">
        <v>1484.894</v>
      </c>
      <c r="Q1534" s="249">
        <v>43529.875</v>
      </c>
      <c r="R1534" s="50">
        <v>22</v>
      </c>
      <c r="S1534" s="50">
        <v>2413.5509999999999</v>
      </c>
      <c r="X1534" s="250">
        <v>0.79217277642793482</v>
      </c>
      <c r="Y1534" s="250">
        <v>0.55959091760389734</v>
      </c>
      <c r="Z1534" s="250">
        <v>0.61554571713784267</v>
      </c>
      <c r="AA1534" s="250">
        <v>0.32864119183846036</v>
      </c>
      <c r="AB1534" s="250">
        <v>0.52268709748563935</v>
      </c>
      <c r="AD1534" s="250">
        <v>0.60403547185553019</v>
      </c>
      <c r="AE1534" s="250">
        <v>0.66656105626196915</v>
      </c>
      <c r="AF1534" s="250">
        <v>0.65489480692503166</v>
      </c>
      <c r="AG1534" s="250">
        <v>0.51930470395681572</v>
      </c>
      <c r="AH1534" s="250">
        <v>0.686878415126431</v>
      </c>
    </row>
    <row r="1535" spans="1:34">
      <c r="A1535" s="249">
        <v>44991.833333333328</v>
      </c>
      <c r="B1535" s="50">
        <v>23</v>
      </c>
      <c r="C1535" s="50">
        <v>1335.04</v>
      </c>
      <c r="E1535" s="249">
        <v>44626.833333333328</v>
      </c>
      <c r="F1535" s="50">
        <v>23</v>
      </c>
      <c r="G1535" s="50">
        <v>1115.51</v>
      </c>
      <c r="I1535" s="249">
        <v>44261.833333333328</v>
      </c>
      <c r="J1535" s="50">
        <v>23</v>
      </c>
      <c r="K1535" s="50">
        <v>1782.817</v>
      </c>
      <c r="M1535" s="249">
        <v>43894.916666666664</v>
      </c>
      <c r="N1535" s="50">
        <v>23</v>
      </c>
      <c r="O1535" s="50">
        <v>1408.098</v>
      </c>
      <c r="Q1535" s="249">
        <v>43529.916666666664</v>
      </c>
      <c r="R1535" s="50">
        <v>23</v>
      </c>
      <c r="S1535" s="50">
        <v>2393.623</v>
      </c>
      <c r="X1535" s="250">
        <v>0.78535512041694688</v>
      </c>
      <c r="Y1535" s="250">
        <v>0.54960370189143792</v>
      </c>
      <c r="Z1535" s="250">
        <v>0.63128877720409649</v>
      </c>
      <c r="AA1535" s="250">
        <v>0.32039626877861971</v>
      </c>
      <c r="AB1535" s="250">
        <v>0.50906482750875448</v>
      </c>
      <c r="AD1535" s="250">
        <v>0.60389783017489596</v>
      </c>
      <c r="AE1535" s="250">
        <v>0.66648962118682908</v>
      </c>
      <c r="AF1535" s="250">
        <v>0.65483855300953209</v>
      </c>
      <c r="AG1535" s="250">
        <v>0.51928575317865944</v>
      </c>
      <c r="AH1535" s="250">
        <v>0.68672694984762961</v>
      </c>
    </row>
    <row r="1536" spans="1:34">
      <c r="A1536" s="249">
        <v>44991.916666666672</v>
      </c>
      <c r="B1536" s="50">
        <v>24</v>
      </c>
      <c r="C1536" s="50">
        <v>1321.1669999999999</v>
      </c>
      <c r="E1536" s="249">
        <v>44626.916666666672</v>
      </c>
      <c r="F1536" s="50">
        <v>24</v>
      </c>
      <c r="G1536" s="50">
        <v>1072.6099999999999</v>
      </c>
      <c r="I1536" s="249">
        <v>44261.916666666672</v>
      </c>
      <c r="J1536" s="50">
        <v>24</v>
      </c>
      <c r="K1536" s="50">
        <v>1750.896</v>
      </c>
      <c r="M1536" s="249">
        <v>43894.958333333336</v>
      </c>
      <c r="N1536" s="50">
        <v>24</v>
      </c>
      <c r="O1536" s="50">
        <v>1360.8879999999999</v>
      </c>
      <c r="Q1536" s="249">
        <v>43529.958333333336</v>
      </c>
      <c r="R1536" s="50">
        <v>24</v>
      </c>
      <c r="S1536" s="50">
        <v>2299.71</v>
      </c>
      <c r="X1536" s="250">
        <v>0.77887066790706871</v>
      </c>
      <c r="Y1536" s="250">
        <v>0.52117920432430187</v>
      </c>
      <c r="Z1536" s="250">
        <v>0.62292196813233158</v>
      </c>
      <c r="AA1536" s="250">
        <v>0.29774341607260874</v>
      </c>
      <c r="AB1536" s="250">
        <v>0.49320050197809956</v>
      </c>
      <c r="AD1536" s="250">
        <v>0.60383763227674636</v>
      </c>
      <c r="AE1536" s="250">
        <v>0.6662967834969431</v>
      </c>
      <c r="AF1536" s="250">
        <v>0.6547358284681849</v>
      </c>
      <c r="AG1536" s="250">
        <v>0.51926706931287148</v>
      </c>
      <c r="AH1536" s="250">
        <v>0.68671365045729582</v>
      </c>
    </row>
    <row r="1537" spans="1:34">
      <c r="A1537" s="249">
        <v>44991</v>
      </c>
      <c r="B1537" s="50">
        <v>1</v>
      </c>
      <c r="C1537" s="50">
        <v>1291.2059999999999</v>
      </c>
      <c r="E1537" s="249">
        <v>44626</v>
      </c>
      <c r="F1537" s="50">
        <v>1</v>
      </c>
      <c r="G1537" s="50">
        <v>1010.71</v>
      </c>
      <c r="I1537" s="249">
        <v>44261</v>
      </c>
      <c r="J1537" s="50">
        <v>1</v>
      </c>
      <c r="K1537" s="50">
        <v>1705.914</v>
      </c>
      <c r="M1537" s="249">
        <v>43895</v>
      </c>
      <c r="N1537" s="50">
        <v>1</v>
      </c>
      <c r="O1537" s="50">
        <v>1353.9159999999999</v>
      </c>
      <c r="Q1537" s="249">
        <v>43530</v>
      </c>
      <c r="R1537" s="50">
        <v>1</v>
      </c>
      <c r="S1537" s="50">
        <v>2250.7959999999998</v>
      </c>
      <c r="X1537" s="250">
        <v>0.74831193704796661</v>
      </c>
      <c r="Y1537" s="250">
        <v>0.50370537065920873</v>
      </c>
      <c r="Z1537" s="250">
        <v>0.61176866852572465</v>
      </c>
      <c r="AA1537" s="250">
        <v>0.28629287546829774</v>
      </c>
      <c r="AB1537" s="250">
        <v>0.48807543414197319</v>
      </c>
      <c r="AD1537" s="250">
        <v>0.60383340215417369</v>
      </c>
      <c r="AE1537" s="250">
        <v>0.66625903024479649</v>
      </c>
      <c r="AF1537" s="250">
        <v>0.65457300657611761</v>
      </c>
      <c r="AG1537" s="250">
        <v>0.5191645749634064</v>
      </c>
      <c r="AH1537" s="250">
        <v>0.68669924278443417</v>
      </c>
    </row>
    <row r="1538" spans="1:34">
      <c r="A1538" s="249">
        <v>44991.083333333328</v>
      </c>
      <c r="B1538" s="50">
        <v>2</v>
      </c>
      <c r="C1538" s="50">
        <v>1257.2370000000001</v>
      </c>
      <c r="E1538" s="249">
        <v>44626.083333333328</v>
      </c>
      <c r="F1538" s="50">
        <v>2</v>
      </c>
      <c r="G1538" s="50">
        <v>963.74</v>
      </c>
      <c r="I1538" s="249">
        <v>44261.083333333328</v>
      </c>
      <c r="J1538" s="50">
        <v>2</v>
      </c>
      <c r="K1538" s="50">
        <v>1715.9649999999999</v>
      </c>
      <c r="M1538" s="249">
        <v>43895.041666666664</v>
      </c>
      <c r="N1538" s="50">
        <v>2</v>
      </c>
      <c r="O1538" s="50">
        <v>1341.9570000000001</v>
      </c>
      <c r="Q1538" s="249">
        <v>43530.041666666664</v>
      </c>
      <c r="R1538" s="50">
        <v>2</v>
      </c>
      <c r="S1538" s="50">
        <v>2289.8409999999999</v>
      </c>
      <c r="X1538" s="250">
        <v>0.73239561277718279</v>
      </c>
      <c r="Y1538" s="250">
        <v>0.50112482483601395</v>
      </c>
      <c r="Z1538" s="250">
        <v>0.59605181369961036</v>
      </c>
      <c r="AA1538" s="250">
        <v>0.26977099986440856</v>
      </c>
      <c r="AB1538" s="250">
        <v>0.47700701653668354</v>
      </c>
      <c r="AD1538" s="250">
        <v>0.60368567325817379</v>
      </c>
      <c r="AE1538" s="250">
        <v>0.66610061463775017</v>
      </c>
      <c r="AF1538" s="250">
        <v>0.65451395743500307</v>
      </c>
      <c r="AG1538" s="250">
        <v>0.51907302402104549</v>
      </c>
      <c r="AH1538" s="250">
        <v>0.68665454205581233</v>
      </c>
    </row>
    <row r="1539" spans="1:34">
      <c r="A1539" s="249">
        <v>44991.166666666672</v>
      </c>
      <c r="B1539" s="50">
        <v>3</v>
      </c>
      <c r="C1539" s="50">
        <v>1278.2449999999999</v>
      </c>
      <c r="E1539" s="249">
        <v>44626.166666666672</v>
      </c>
      <c r="F1539" s="50">
        <v>3</v>
      </c>
      <c r="G1539" s="50">
        <v>957.76</v>
      </c>
      <c r="I1539" s="249">
        <v>44261.166666666672</v>
      </c>
      <c r="J1539" s="50">
        <v>3</v>
      </c>
      <c r="K1539" s="50">
        <v>1732.9449999999999</v>
      </c>
      <c r="M1539" s="249">
        <v>43895.083333333336</v>
      </c>
      <c r="N1539" s="50">
        <v>3</v>
      </c>
      <c r="O1539" s="50">
        <v>1403.9069999999999</v>
      </c>
      <c r="Q1539" s="249">
        <v>43530.083333333336</v>
      </c>
      <c r="R1539" s="50">
        <v>3</v>
      </c>
      <c r="S1539" s="50">
        <v>2294.4540000000002</v>
      </c>
      <c r="X1539" s="250">
        <v>0.74510062322721249</v>
      </c>
      <c r="Y1539" s="250">
        <v>0.49669844108679034</v>
      </c>
      <c r="Z1539" s="250">
        <v>0.59956366528151583</v>
      </c>
      <c r="AA1539" s="250">
        <v>0.25723412592071421</v>
      </c>
      <c r="AB1539" s="250">
        <v>0.46445793347423298</v>
      </c>
      <c r="AD1539" s="250">
        <v>0.60362710233024441</v>
      </c>
      <c r="AE1539" s="250">
        <v>0.66597440033400523</v>
      </c>
      <c r="AF1539" s="250">
        <v>0.65446154695472403</v>
      </c>
      <c r="AG1539" s="250">
        <v>0.51902257758341808</v>
      </c>
      <c r="AH1539" s="250">
        <v>0.68653484754280836</v>
      </c>
    </row>
    <row r="1540" spans="1:34">
      <c r="A1540" s="249">
        <v>44991.25</v>
      </c>
      <c r="B1540" s="50">
        <v>4</v>
      </c>
      <c r="C1540" s="50">
        <v>1288.17</v>
      </c>
      <c r="E1540" s="249">
        <v>44626.25</v>
      </c>
      <c r="F1540" s="50">
        <v>4</v>
      </c>
      <c r="G1540" s="50">
        <v>900.79</v>
      </c>
      <c r="I1540" s="249">
        <v>44261.25</v>
      </c>
      <c r="J1540" s="50">
        <v>4</v>
      </c>
      <c r="K1540" s="50">
        <v>1767.9349999999999</v>
      </c>
      <c r="M1540" s="249">
        <v>43895.125</v>
      </c>
      <c r="N1540" s="50">
        <v>4</v>
      </c>
      <c r="O1540" s="50">
        <v>1414.999</v>
      </c>
      <c r="Q1540" s="249">
        <v>43530.125</v>
      </c>
      <c r="R1540" s="50">
        <v>4</v>
      </c>
      <c r="S1540" s="50">
        <v>2341.145</v>
      </c>
      <c r="X1540" s="250">
        <v>0.74660166595242672</v>
      </c>
      <c r="Y1540" s="250">
        <v>0.51962798981698555</v>
      </c>
      <c r="Z1540" s="250">
        <v>0.60549653164911665</v>
      </c>
      <c r="AA1540" s="250">
        <v>0.25563798995768905</v>
      </c>
      <c r="AB1540" s="250">
        <v>0.47221886658901296</v>
      </c>
      <c r="AD1540" s="250">
        <v>0.60362254681362759</v>
      </c>
      <c r="AE1540" s="250">
        <v>0.66596440682608404</v>
      </c>
      <c r="AF1540" s="250">
        <v>0.65441297990966529</v>
      </c>
      <c r="AG1540" s="250">
        <v>0.51901003270210344</v>
      </c>
      <c r="AH1540" s="250">
        <v>0.68641847787738774</v>
      </c>
    </row>
    <row r="1541" spans="1:34">
      <c r="A1541" s="249">
        <v>44991.333333333328</v>
      </c>
      <c r="B1541" s="50">
        <v>5</v>
      </c>
      <c r="C1541" s="50">
        <v>1342.184</v>
      </c>
      <c r="E1541" s="249">
        <v>44626.333333333328</v>
      </c>
      <c r="F1541" s="50">
        <v>5</v>
      </c>
      <c r="G1541" s="50">
        <v>945.79</v>
      </c>
      <c r="I1541" s="249">
        <v>44261.333333333328</v>
      </c>
      <c r="J1541" s="50">
        <v>5</v>
      </c>
      <c r="K1541" s="50">
        <v>1778.8969999999999</v>
      </c>
      <c r="M1541" s="249">
        <v>43895.166666666664</v>
      </c>
      <c r="N1541" s="50">
        <v>5</v>
      </c>
      <c r="O1541" s="50">
        <v>1493.595</v>
      </c>
      <c r="Q1541" s="249">
        <v>43530.166666666664</v>
      </c>
      <c r="R1541" s="50">
        <v>5</v>
      </c>
      <c r="S1541" s="50">
        <v>2357.029</v>
      </c>
      <c r="X1541" s="250">
        <v>0.76179463926328184</v>
      </c>
      <c r="Y1541" s="250">
        <v>0.52373347092296341</v>
      </c>
      <c r="Z1541" s="250">
        <v>0.61772214968223516</v>
      </c>
      <c r="AA1541" s="250">
        <v>0.2404319923300062</v>
      </c>
      <c r="AB1541" s="250">
        <v>0.47588543461853472</v>
      </c>
      <c r="AD1541" s="250">
        <v>0.6035141905969581</v>
      </c>
      <c r="AE1541" s="250">
        <v>0.66588223798317681</v>
      </c>
      <c r="AF1541" s="250">
        <v>0.6543787383958829</v>
      </c>
      <c r="AG1541" s="250">
        <v>0.51897106349631716</v>
      </c>
      <c r="AH1541" s="250">
        <v>0.68640296192199834</v>
      </c>
    </row>
    <row r="1542" spans="1:34">
      <c r="A1542" s="249">
        <v>44991.416666666672</v>
      </c>
      <c r="B1542" s="50">
        <v>6</v>
      </c>
      <c r="C1542" s="50">
        <v>1449.1289999999999</v>
      </c>
      <c r="E1542" s="249">
        <v>44626.416666666672</v>
      </c>
      <c r="F1542" s="50">
        <v>6</v>
      </c>
      <c r="G1542" s="50">
        <v>907.77</v>
      </c>
      <c r="I1542" s="249">
        <v>44261.416666666672</v>
      </c>
      <c r="J1542" s="50">
        <v>6</v>
      </c>
      <c r="K1542" s="50">
        <v>1870.847</v>
      </c>
      <c r="M1542" s="249">
        <v>43895.208333333336</v>
      </c>
      <c r="N1542" s="50">
        <v>6</v>
      </c>
      <c r="O1542" s="50">
        <v>1629.164</v>
      </c>
      <c r="Q1542" s="249">
        <v>43530.208333333336</v>
      </c>
      <c r="R1542" s="50">
        <v>6</v>
      </c>
      <c r="S1542" s="50">
        <v>2468.9569999999999</v>
      </c>
      <c r="X1542" s="250">
        <v>0.76696319825901171</v>
      </c>
      <c r="Y1542" s="250">
        <v>0.55282420235150942</v>
      </c>
      <c r="Z1542" s="250">
        <v>0.62155230758103619</v>
      </c>
      <c r="AA1542" s="250">
        <v>0.25244304890795471</v>
      </c>
      <c r="AB1542" s="250">
        <v>0.49583969210433665</v>
      </c>
      <c r="AD1542" s="250">
        <v>0.60350768271607713</v>
      </c>
      <c r="AE1542" s="250">
        <v>0.6658085821284988</v>
      </c>
      <c r="AF1542" s="250">
        <v>0.65415267452427883</v>
      </c>
      <c r="AG1542" s="250">
        <v>0.51896599216131756</v>
      </c>
      <c r="AH1542" s="250">
        <v>0.68637784085136788</v>
      </c>
    </row>
    <row r="1543" spans="1:34">
      <c r="A1543" s="249">
        <v>44991.5</v>
      </c>
      <c r="B1543" s="50">
        <v>7</v>
      </c>
      <c r="C1543" s="50">
        <v>1625.854</v>
      </c>
      <c r="E1543" s="249">
        <v>44626.5</v>
      </c>
      <c r="F1543" s="50">
        <v>7</v>
      </c>
      <c r="G1543" s="50">
        <v>992.59</v>
      </c>
      <c r="I1543" s="249">
        <v>44261.5</v>
      </c>
      <c r="J1543" s="50">
        <v>7</v>
      </c>
      <c r="K1543" s="50">
        <v>1955.758</v>
      </c>
      <c r="M1543" s="249">
        <v>43895.25</v>
      </c>
      <c r="N1543" s="50">
        <v>7</v>
      </c>
      <c r="O1543" s="50">
        <v>1819.9760000000001</v>
      </c>
      <c r="Q1543" s="249">
        <v>43530.25</v>
      </c>
      <c r="R1543" s="50">
        <v>7</v>
      </c>
      <c r="S1543" s="50">
        <v>2658.893</v>
      </c>
      <c r="X1543" s="250">
        <v>0.80338390282171945</v>
      </c>
      <c r="Y1543" s="250">
        <v>0.60300234588345203</v>
      </c>
      <c r="Z1543" s="250">
        <v>0.65367993199216079</v>
      </c>
      <c r="AA1543" s="250">
        <v>0.24229504066143021</v>
      </c>
      <c r="AB1543" s="250">
        <v>0.53534811708339936</v>
      </c>
      <c r="AD1543" s="250">
        <v>0.6034985716828436</v>
      </c>
      <c r="AE1543" s="250">
        <v>0.6657745301755823</v>
      </c>
      <c r="AF1543" s="250">
        <v>0.65390250183174625</v>
      </c>
      <c r="AG1543" s="250">
        <v>0.5188757757807988</v>
      </c>
      <c r="AH1543" s="250">
        <v>0.68628474511903137</v>
      </c>
    </row>
    <row r="1544" spans="1:34">
      <c r="A1544" s="249">
        <v>44991.583333333328</v>
      </c>
      <c r="B1544" s="50">
        <v>8</v>
      </c>
      <c r="C1544" s="50">
        <v>1639.5889999999999</v>
      </c>
      <c r="E1544" s="249">
        <v>44626.583333333328</v>
      </c>
      <c r="F1544" s="50">
        <v>8</v>
      </c>
      <c r="G1544" s="50">
        <v>1010.57</v>
      </c>
      <c r="I1544" s="249">
        <v>44261.583333333328</v>
      </c>
      <c r="J1544" s="50">
        <v>8</v>
      </c>
      <c r="K1544" s="50">
        <v>1999.6379999999999</v>
      </c>
      <c r="M1544" s="249">
        <v>43895.291666666664</v>
      </c>
      <c r="N1544" s="50">
        <v>8</v>
      </c>
      <c r="O1544" s="50">
        <v>1880.7929999999999</v>
      </c>
      <c r="Q1544" s="249">
        <v>43530.291666666664</v>
      </c>
      <c r="R1544" s="50">
        <v>8</v>
      </c>
      <c r="S1544" s="50">
        <v>2625.7939999999999</v>
      </c>
      <c r="X1544" s="250">
        <v>0.86518794597287452</v>
      </c>
      <c r="Y1544" s="250">
        <v>0.67362757675199159</v>
      </c>
      <c r="Z1544" s="250">
        <v>0.68334810726538531</v>
      </c>
      <c r="AA1544" s="250">
        <v>0.26493454774902125</v>
      </c>
      <c r="AB1544" s="250">
        <v>0.60063519365944174</v>
      </c>
      <c r="AD1544" s="250">
        <v>0.60349173840791848</v>
      </c>
      <c r="AE1544" s="250">
        <v>0.66567755613575486</v>
      </c>
      <c r="AF1544" s="250">
        <v>0.65389691138051653</v>
      </c>
      <c r="AG1544" s="250">
        <v>0.51887337356948315</v>
      </c>
      <c r="AH1544" s="250">
        <v>0.68627107630118833</v>
      </c>
    </row>
    <row r="1545" spans="1:34">
      <c r="A1545" s="249">
        <v>44991.666666666672</v>
      </c>
      <c r="B1545" s="50">
        <v>9</v>
      </c>
      <c r="C1545" s="50">
        <v>1562.6579999999999</v>
      </c>
      <c r="E1545" s="249">
        <v>44626.666666666672</v>
      </c>
      <c r="F1545" s="50">
        <v>9</v>
      </c>
      <c r="G1545" s="50">
        <v>1101.5</v>
      </c>
      <c r="I1545" s="249">
        <v>44261.666666666672</v>
      </c>
      <c r="J1545" s="50">
        <v>9</v>
      </c>
      <c r="K1545" s="50">
        <v>1989.5360000000001</v>
      </c>
      <c r="M1545" s="249">
        <v>43895.333333333336</v>
      </c>
      <c r="N1545" s="50">
        <v>9</v>
      </c>
      <c r="O1545" s="50">
        <v>1778.5509999999999</v>
      </c>
      <c r="Q1545" s="249">
        <v>43530.333333333336</v>
      </c>
      <c r="R1545" s="50">
        <v>9</v>
      </c>
      <c r="S1545" s="50">
        <v>2448.1909999999998</v>
      </c>
      <c r="X1545" s="250">
        <v>0.85441772850878084</v>
      </c>
      <c r="Y1545" s="250">
        <v>0.69613776827942142</v>
      </c>
      <c r="Z1545" s="250">
        <v>0.69867991976304866</v>
      </c>
      <c r="AA1545" s="250">
        <v>0.26973363213283269</v>
      </c>
      <c r="AB1545" s="250">
        <v>0.60570928049928863</v>
      </c>
      <c r="AD1545" s="250">
        <v>0.60349043683174231</v>
      </c>
      <c r="AE1545" s="250">
        <v>0.66555504313123992</v>
      </c>
      <c r="AF1545" s="250">
        <v>0.65383087417536478</v>
      </c>
      <c r="AG1545" s="250">
        <v>0.5188114499000146</v>
      </c>
      <c r="AH1545" s="250">
        <v>0.68617539457628696</v>
      </c>
    </row>
    <row r="1546" spans="1:34">
      <c r="A1546" s="249">
        <v>44991.75</v>
      </c>
      <c r="B1546" s="50">
        <v>10</v>
      </c>
      <c r="C1546" s="50">
        <v>1378.702</v>
      </c>
      <c r="E1546" s="249">
        <v>44626.75</v>
      </c>
      <c r="F1546" s="50">
        <v>10</v>
      </c>
      <c r="G1546" s="50">
        <v>1234.3699999999999</v>
      </c>
      <c r="I1546" s="249">
        <v>44261.75</v>
      </c>
      <c r="J1546" s="50">
        <v>10</v>
      </c>
      <c r="K1546" s="50">
        <v>1833.4380000000001</v>
      </c>
      <c r="M1546" s="249">
        <v>43895.375</v>
      </c>
      <c r="N1546" s="50">
        <v>10</v>
      </c>
      <c r="O1546" s="50">
        <v>1625.471</v>
      </c>
      <c r="Q1546" s="249">
        <v>43530.375</v>
      </c>
      <c r="R1546" s="50">
        <v>10</v>
      </c>
      <c r="S1546" s="50">
        <v>2307.5839999999998</v>
      </c>
      <c r="X1546" s="250">
        <v>0.79662677010292526</v>
      </c>
      <c r="Y1546" s="250">
        <v>0.65829494469148564</v>
      </c>
      <c r="Z1546" s="250">
        <v>0.69515024861784824</v>
      </c>
      <c r="AA1546" s="250">
        <v>0.29400397379134074</v>
      </c>
      <c r="AB1546" s="250">
        <v>0.57728885278350694</v>
      </c>
      <c r="AD1546" s="250">
        <v>0.60346635767248236</v>
      </c>
      <c r="AE1546" s="250">
        <v>0.66554838079262579</v>
      </c>
      <c r="AF1546" s="250">
        <v>0.65375959592218513</v>
      </c>
      <c r="AG1546" s="250">
        <v>0.5187671424468604</v>
      </c>
      <c r="AH1546" s="250">
        <v>0.68617059201866637</v>
      </c>
    </row>
    <row r="1547" spans="1:34">
      <c r="A1547" s="249">
        <v>44991.833333333328</v>
      </c>
      <c r="B1547" s="50">
        <v>11</v>
      </c>
      <c r="C1547" s="50">
        <v>1357.2750000000001</v>
      </c>
      <c r="E1547" s="249">
        <v>44626.833333333328</v>
      </c>
      <c r="F1547" s="50">
        <v>11</v>
      </c>
      <c r="G1547" s="50">
        <v>1243.19</v>
      </c>
      <c r="I1547" s="249">
        <v>44261.833333333328</v>
      </c>
      <c r="J1547" s="50">
        <v>11</v>
      </c>
      <c r="K1547" s="50">
        <v>1697.471</v>
      </c>
      <c r="M1547" s="249">
        <v>43895.416666666664</v>
      </c>
      <c r="N1547" s="50">
        <v>11</v>
      </c>
      <c r="O1547" s="50">
        <v>1533.8050000000001</v>
      </c>
      <c r="Q1547" s="249">
        <v>43530.416666666664</v>
      </c>
      <c r="R1547" s="50">
        <v>11</v>
      </c>
      <c r="S1547" s="50">
        <v>2126.6669999999999</v>
      </c>
      <c r="X1547" s="250">
        <v>0.75087408975083592</v>
      </c>
      <c r="Y1547" s="250">
        <v>0.60163545607779245</v>
      </c>
      <c r="Z1547" s="250">
        <v>0.64060910761374035</v>
      </c>
      <c r="AA1547" s="250">
        <v>0.32946862018049683</v>
      </c>
      <c r="AB1547" s="250">
        <v>0.50933044588792087</v>
      </c>
      <c r="AD1547" s="250">
        <v>0.60337101721757502</v>
      </c>
      <c r="AE1547" s="250">
        <v>0.66552284182793842</v>
      </c>
      <c r="AF1547" s="250">
        <v>0.65367993199216079</v>
      </c>
      <c r="AG1547" s="250">
        <v>0.51868199740134124</v>
      </c>
      <c r="AH1547" s="250">
        <v>0.68611259189971074</v>
      </c>
    </row>
    <row r="1548" spans="1:34">
      <c r="A1548" s="249">
        <v>44991.916666666672</v>
      </c>
      <c r="B1548" s="50">
        <v>12</v>
      </c>
      <c r="C1548" s="50">
        <v>1354.309</v>
      </c>
      <c r="E1548" s="249">
        <v>44626.916666666672</v>
      </c>
      <c r="F1548" s="50">
        <v>12</v>
      </c>
      <c r="G1548" s="50">
        <v>1193.22</v>
      </c>
      <c r="I1548" s="249">
        <v>44261.916666666672</v>
      </c>
      <c r="J1548" s="50">
        <v>12</v>
      </c>
      <c r="K1548" s="50">
        <v>1589.5920000000001</v>
      </c>
      <c r="M1548" s="249">
        <v>43895.458333333336</v>
      </c>
      <c r="N1548" s="50">
        <v>12</v>
      </c>
      <c r="O1548" s="50">
        <v>1404.569</v>
      </c>
      <c r="Q1548" s="249">
        <v>43530.458333333336</v>
      </c>
      <c r="R1548" s="50">
        <v>12</v>
      </c>
      <c r="S1548" s="50">
        <v>2034.6310000000001</v>
      </c>
      <c r="X1548" s="250">
        <v>0.69200477548299044</v>
      </c>
      <c r="Y1548" s="250">
        <v>0.56770712655556355</v>
      </c>
      <c r="Z1548" s="250">
        <v>0.5931018024662974</v>
      </c>
      <c r="AA1548" s="250">
        <v>0.33182278726977477</v>
      </c>
      <c r="AB1548" s="250">
        <v>0.50141472264675602</v>
      </c>
      <c r="AD1548" s="250">
        <v>0.60324053420590995</v>
      </c>
      <c r="AE1548" s="250">
        <v>0.66545473792210541</v>
      </c>
      <c r="AF1548" s="250">
        <v>0.65364219644635979</v>
      </c>
      <c r="AG1548" s="250">
        <v>0.51858991263424359</v>
      </c>
      <c r="AH1548" s="250">
        <v>0.68609707594432134</v>
      </c>
    </row>
    <row r="1549" spans="1:34">
      <c r="A1549" s="249">
        <v>44992</v>
      </c>
      <c r="B1549" s="50">
        <v>13</v>
      </c>
      <c r="C1549" s="50">
        <v>1355.58</v>
      </c>
      <c r="E1549" s="249">
        <v>44627</v>
      </c>
      <c r="F1549" s="50">
        <v>13</v>
      </c>
      <c r="G1549" s="50">
        <v>1225.19</v>
      </c>
      <c r="I1549" s="249">
        <v>44262</v>
      </c>
      <c r="J1549" s="50">
        <v>13</v>
      </c>
      <c r="K1549" s="50">
        <v>1521.6880000000001</v>
      </c>
      <c r="M1549" s="249">
        <v>43895.5</v>
      </c>
      <c r="N1549" s="50">
        <v>13</v>
      </c>
      <c r="O1549" s="50">
        <v>1329.586</v>
      </c>
      <c r="Q1549" s="249">
        <v>43530.5</v>
      </c>
      <c r="R1549" s="50">
        <v>13</v>
      </c>
      <c r="S1549" s="50">
        <v>1904.394</v>
      </c>
      <c r="X1549" s="250">
        <v>0.662056809244575</v>
      </c>
      <c r="Y1549" s="250">
        <v>0.51987301582601531</v>
      </c>
      <c r="Z1549" s="250">
        <v>0.55540853445272798</v>
      </c>
      <c r="AA1549" s="250">
        <v>0.3184851762208839</v>
      </c>
      <c r="AB1549" s="250">
        <v>0.50031900065425605</v>
      </c>
      <c r="AD1549" s="250">
        <v>0.60319074891716995</v>
      </c>
      <c r="AE1549" s="250">
        <v>0.66540106908326968</v>
      </c>
      <c r="AF1549" s="250">
        <v>0.65361389478700893</v>
      </c>
      <c r="AG1549" s="250">
        <v>0.51857816849003402</v>
      </c>
      <c r="AH1549" s="250">
        <v>0.68607897399636708</v>
      </c>
    </row>
    <row r="1550" spans="1:34">
      <c r="A1550" s="249">
        <v>44992.083333333328</v>
      </c>
      <c r="B1550" s="50">
        <v>14</v>
      </c>
      <c r="C1550" s="50">
        <v>1216.942</v>
      </c>
      <c r="E1550" s="249">
        <v>44627.083333333328</v>
      </c>
      <c r="F1550" s="50">
        <v>14</v>
      </c>
      <c r="G1550" s="50">
        <v>1255.21</v>
      </c>
      <c r="I1550" s="249">
        <v>44262.083333333328</v>
      </c>
      <c r="J1550" s="50">
        <v>14</v>
      </c>
      <c r="K1550" s="50">
        <v>1443.778</v>
      </c>
      <c r="M1550" s="249">
        <v>43895.541666666664</v>
      </c>
      <c r="N1550" s="50">
        <v>14</v>
      </c>
      <c r="O1550" s="50">
        <v>1318.6869999999999</v>
      </c>
      <c r="Q1550" s="249">
        <v>43530.541666666664</v>
      </c>
      <c r="R1550" s="50">
        <v>14</v>
      </c>
      <c r="S1550" s="50">
        <v>1808.3530000000001</v>
      </c>
      <c r="X1550" s="250">
        <v>0.61967846512930991</v>
      </c>
      <c r="Y1550" s="250">
        <v>0.49211956380928834</v>
      </c>
      <c r="Z1550" s="250">
        <v>0.53168265943355453</v>
      </c>
      <c r="AA1550" s="250">
        <v>0.32701836463859535</v>
      </c>
      <c r="AB1550" s="250">
        <v>0.50078854301854037</v>
      </c>
      <c r="AD1550" s="250">
        <v>0.60304985329609517</v>
      </c>
      <c r="AE1550" s="250">
        <v>0.66537886128788937</v>
      </c>
      <c r="AF1550" s="250">
        <v>0.65360725612617365</v>
      </c>
      <c r="AG1550" s="250">
        <v>0.51857256333029766</v>
      </c>
      <c r="AH1550" s="250">
        <v>0.68603944525287497</v>
      </c>
    </row>
    <row r="1551" spans="1:34">
      <c r="A1551" s="249">
        <v>44992.166666666672</v>
      </c>
      <c r="B1551" s="50">
        <v>15</v>
      </c>
      <c r="C1551" s="50">
        <v>1280.0419999999999</v>
      </c>
      <c r="E1551" s="249">
        <v>44627.166666666672</v>
      </c>
      <c r="F1551" s="50">
        <v>15</v>
      </c>
      <c r="G1551" s="50">
        <v>1232.18</v>
      </c>
      <c r="I1551" s="249">
        <v>44262.166666666672</v>
      </c>
      <c r="J1551" s="50">
        <v>15</v>
      </c>
      <c r="K1551" s="50">
        <v>1386.827</v>
      </c>
      <c r="M1551" s="249">
        <v>43895.583333333336</v>
      </c>
      <c r="N1551" s="50">
        <v>15</v>
      </c>
      <c r="O1551" s="50">
        <v>1221.625</v>
      </c>
      <c r="Q1551" s="249">
        <v>43530.583333333336</v>
      </c>
      <c r="R1551" s="50">
        <v>15</v>
      </c>
      <c r="S1551" s="50">
        <v>1735.347</v>
      </c>
      <c r="X1551" s="250">
        <v>0.58842729574446417</v>
      </c>
      <c r="Y1551" s="250">
        <v>0.48808551777845055</v>
      </c>
      <c r="Z1551" s="250">
        <v>0.5044606559765592</v>
      </c>
      <c r="AA1551" s="250">
        <v>0.33503107393792902</v>
      </c>
      <c r="AB1551" s="250">
        <v>0.44957185198812954</v>
      </c>
      <c r="AD1551" s="250">
        <v>0.60299095697412164</v>
      </c>
      <c r="AE1551" s="250">
        <v>0.66531890024036244</v>
      </c>
      <c r="AF1551" s="250">
        <v>0.6535530986298852</v>
      </c>
      <c r="AG1551" s="250">
        <v>0.51853839854714268</v>
      </c>
      <c r="AH1551" s="250">
        <v>0.68603168727518027</v>
      </c>
    </row>
    <row r="1552" spans="1:34">
      <c r="A1552" s="249">
        <v>44992.25</v>
      </c>
      <c r="B1552" s="50">
        <v>16</v>
      </c>
      <c r="C1552" s="50">
        <v>1282.29</v>
      </c>
      <c r="E1552" s="249">
        <v>44627.25</v>
      </c>
      <c r="F1552" s="50">
        <v>16</v>
      </c>
      <c r="G1552" s="50">
        <v>1239.21</v>
      </c>
      <c r="I1552" s="249">
        <v>44262.25</v>
      </c>
      <c r="J1552" s="50">
        <v>16</v>
      </c>
      <c r="K1552" s="50">
        <v>1343.837</v>
      </c>
      <c r="M1552" s="249">
        <v>43895.625</v>
      </c>
      <c r="N1552" s="50">
        <v>16</v>
      </c>
      <c r="O1552" s="50">
        <v>1208.6780000000001</v>
      </c>
      <c r="Q1552" s="249">
        <v>43530.625</v>
      </c>
      <c r="R1552" s="50">
        <v>16</v>
      </c>
      <c r="S1552" s="50">
        <v>1663.8810000000001</v>
      </c>
      <c r="X1552" s="250">
        <v>0.56467157816436753</v>
      </c>
      <c r="Y1552" s="250">
        <v>0.45215996719168366</v>
      </c>
      <c r="Z1552" s="250">
        <v>0.48456179422736989</v>
      </c>
      <c r="AA1552" s="250">
        <v>0.32888408209370334</v>
      </c>
      <c r="AB1552" s="250">
        <v>0.4728827278231742</v>
      </c>
      <c r="AD1552" s="250">
        <v>0.60298347291110854</v>
      </c>
      <c r="AE1552" s="250">
        <v>0.66528669893706094</v>
      </c>
      <c r="AF1552" s="250">
        <v>0.65330711877577496</v>
      </c>
      <c r="AG1552" s="250">
        <v>0.51828670018374257</v>
      </c>
      <c r="AH1552" s="250">
        <v>0.68590608192202784</v>
      </c>
    </row>
    <row r="1553" spans="1:34">
      <c r="A1553" s="249">
        <v>44992.333333333328</v>
      </c>
      <c r="B1553" s="50">
        <v>17</v>
      </c>
      <c r="C1553" s="50">
        <v>1376.674</v>
      </c>
      <c r="E1553" s="249">
        <v>44627.333333333328</v>
      </c>
      <c r="F1553" s="50">
        <v>17</v>
      </c>
      <c r="G1553" s="50">
        <v>1268.2</v>
      </c>
      <c r="I1553" s="249">
        <v>44262.333333333328</v>
      </c>
      <c r="J1553" s="50">
        <v>17</v>
      </c>
      <c r="K1553" s="50">
        <v>1350.8440000000001</v>
      </c>
      <c r="M1553" s="249">
        <v>43895.666666666664</v>
      </c>
      <c r="N1553" s="50">
        <v>17</v>
      </c>
      <c r="O1553" s="50">
        <v>1146.72</v>
      </c>
      <c r="Q1553" s="249">
        <v>43530.666666666664</v>
      </c>
      <c r="R1553" s="50">
        <v>17</v>
      </c>
      <c r="S1553" s="50">
        <v>1704.529</v>
      </c>
      <c r="X1553" s="250">
        <v>0.54141696741211187</v>
      </c>
      <c r="Y1553" s="250">
        <v>0.44736789507853053</v>
      </c>
      <c r="Z1553" s="250">
        <v>0.4695409505793629</v>
      </c>
      <c r="AA1553" s="250">
        <v>0.3307604760435473</v>
      </c>
      <c r="AB1553" s="250">
        <v>0.47371320086401703</v>
      </c>
      <c r="AD1553" s="250">
        <v>0.60297663963618342</v>
      </c>
      <c r="AE1553" s="250">
        <v>0.66523006905884108</v>
      </c>
      <c r="AF1553" s="250">
        <v>0.65320404483122596</v>
      </c>
      <c r="AG1553" s="250">
        <v>0.51821997209164283</v>
      </c>
      <c r="AH1553" s="250">
        <v>0.68580892248708947</v>
      </c>
    </row>
    <row r="1554" spans="1:34">
      <c r="A1554" s="249">
        <v>44992.416666666672</v>
      </c>
      <c r="B1554" s="50">
        <v>18</v>
      </c>
      <c r="C1554" s="50">
        <v>1336.2360000000001</v>
      </c>
      <c r="E1554" s="249">
        <v>44627.416666666672</v>
      </c>
      <c r="F1554" s="50">
        <v>18</v>
      </c>
      <c r="G1554" s="50">
        <v>1283.19</v>
      </c>
      <c r="I1554" s="249">
        <v>44262.416666666672</v>
      </c>
      <c r="J1554" s="50">
        <v>18</v>
      </c>
      <c r="K1554" s="50">
        <v>1392.8330000000001</v>
      </c>
      <c r="M1554" s="249">
        <v>43895.708333333336</v>
      </c>
      <c r="N1554" s="50">
        <v>18</v>
      </c>
      <c r="O1554" s="50">
        <v>1277.856</v>
      </c>
      <c r="Q1554" s="249">
        <v>43530.708333333336</v>
      </c>
      <c r="R1554" s="50">
        <v>18</v>
      </c>
      <c r="S1554" s="50">
        <v>1764.4179999999999</v>
      </c>
      <c r="X1554" s="250">
        <v>0.5546435845147577</v>
      </c>
      <c r="Y1554" s="250">
        <v>0.4244353853089512</v>
      </c>
      <c r="Z1554" s="250">
        <v>0.47198921881480338</v>
      </c>
      <c r="AA1554" s="250">
        <v>0.33849826560343016</v>
      </c>
      <c r="AB1554" s="250">
        <v>0.50858124689911777</v>
      </c>
      <c r="AD1554" s="250">
        <v>0.60285949778032444</v>
      </c>
      <c r="AE1554" s="250">
        <v>0.66522303659030391</v>
      </c>
      <c r="AF1554" s="250">
        <v>0.65298461962045729</v>
      </c>
      <c r="AG1554" s="250">
        <v>0.51819781836506573</v>
      </c>
      <c r="AH1554" s="250">
        <v>0.68561903674732372</v>
      </c>
    </row>
    <row r="1555" spans="1:34">
      <c r="A1555" s="249">
        <v>44992.5</v>
      </c>
      <c r="B1555" s="50">
        <v>19</v>
      </c>
      <c r="C1555" s="50">
        <v>1436.377</v>
      </c>
      <c r="E1555" s="249">
        <v>44627.5</v>
      </c>
      <c r="F1555" s="50">
        <v>19</v>
      </c>
      <c r="G1555" s="50">
        <v>1328.11</v>
      </c>
      <c r="I1555" s="249">
        <v>44262.5</v>
      </c>
      <c r="J1555" s="50">
        <v>19</v>
      </c>
      <c r="K1555" s="50">
        <v>1531.779</v>
      </c>
      <c r="M1555" s="249">
        <v>43895.75</v>
      </c>
      <c r="N1555" s="50">
        <v>19</v>
      </c>
      <c r="O1555" s="50">
        <v>1385.826</v>
      </c>
      <c r="Q1555" s="249">
        <v>43530.75</v>
      </c>
      <c r="R1555" s="50">
        <v>19</v>
      </c>
      <c r="S1555" s="50">
        <v>1955.7729999999999</v>
      </c>
      <c r="X1555" s="250">
        <v>0.57413110841901771</v>
      </c>
      <c r="Y1555" s="250">
        <v>0.47297274289221003</v>
      </c>
      <c r="Z1555" s="250">
        <v>0.4866603098577475</v>
      </c>
      <c r="AA1555" s="250">
        <v>0.34249928200572904</v>
      </c>
      <c r="AB1555" s="250">
        <v>0.4936423372791886</v>
      </c>
      <c r="AD1555" s="250">
        <v>0.6028562438398839</v>
      </c>
      <c r="AE1555" s="250">
        <v>0.6651512313852409</v>
      </c>
      <c r="AF1555" s="250">
        <v>0.65289831702959755</v>
      </c>
      <c r="AG1555" s="250">
        <v>0.51818313818480377</v>
      </c>
      <c r="AH1555" s="250">
        <v>0.68556879460606279</v>
      </c>
    </row>
    <row r="1556" spans="1:34">
      <c r="A1556" s="249">
        <v>44992.583333333328</v>
      </c>
      <c r="B1556" s="50">
        <v>20</v>
      </c>
      <c r="C1556" s="50">
        <v>1518.883</v>
      </c>
      <c r="E1556" s="249">
        <v>44627.583333333328</v>
      </c>
      <c r="F1556" s="50">
        <v>20</v>
      </c>
      <c r="G1556" s="50">
        <v>1298.04</v>
      </c>
      <c r="I1556" s="249">
        <v>44262.583333333328</v>
      </c>
      <c r="J1556" s="50">
        <v>20</v>
      </c>
      <c r="K1556" s="50">
        <v>1642.6759999999999</v>
      </c>
      <c r="M1556" s="249">
        <v>43895.791666666664</v>
      </c>
      <c r="N1556" s="50">
        <v>20</v>
      </c>
      <c r="O1556" s="50">
        <v>1487.588</v>
      </c>
      <c r="Q1556" s="249">
        <v>43530.791666666664</v>
      </c>
      <c r="R1556" s="50">
        <v>20</v>
      </c>
      <c r="S1556" s="50">
        <v>2100.6219999999998</v>
      </c>
      <c r="X1556" s="250">
        <v>0.63639688571868314</v>
      </c>
      <c r="Y1556" s="250">
        <v>0.51293567067912182</v>
      </c>
      <c r="Z1556" s="250">
        <v>0.53520848714353442</v>
      </c>
      <c r="AA1556" s="250">
        <v>0.35448898559420566</v>
      </c>
      <c r="AB1556" s="250">
        <v>0.53063717748516648</v>
      </c>
      <c r="AD1556" s="250">
        <v>0.60281524419033339</v>
      </c>
      <c r="AE1556" s="250">
        <v>0.66509349111725202</v>
      </c>
      <c r="AF1556" s="250">
        <v>0.65285149700054823</v>
      </c>
      <c r="AG1556" s="250">
        <v>0.51813295865954478</v>
      </c>
      <c r="AH1556" s="250">
        <v>0.68556694746851643</v>
      </c>
    </row>
    <row r="1557" spans="1:34">
      <c r="A1557" s="249">
        <v>44992.666666666672</v>
      </c>
      <c r="B1557" s="50">
        <v>21</v>
      </c>
      <c r="C1557" s="50">
        <v>1499.933</v>
      </c>
      <c r="E1557" s="249">
        <v>44627.666666666672</v>
      </c>
      <c r="F1557" s="50">
        <v>21</v>
      </c>
      <c r="G1557" s="50">
        <v>1313.25</v>
      </c>
      <c r="I1557" s="249">
        <v>44262.666666666672</v>
      </c>
      <c r="J1557" s="50">
        <v>21</v>
      </c>
      <c r="K1557" s="50">
        <v>1724.6949999999999</v>
      </c>
      <c r="M1557" s="249">
        <v>43895.833333333336</v>
      </c>
      <c r="N1557" s="50">
        <v>21</v>
      </c>
      <c r="O1557" s="50">
        <v>1552.7760000000001</v>
      </c>
      <c r="Q1557" s="249">
        <v>43530.833333333336</v>
      </c>
      <c r="R1557" s="50">
        <v>21</v>
      </c>
      <c r="S1557" s="50">
        <v>2101.6880000000001</v>
      </c>
      <c r="X1557" s="250">
        <v>0.68352988760564315</v>
      </c>
      <c r="Y1557" s="250">
        <v>0.55060083190401499</v>
      </c>
      <c r="Z1557" s="250">
        <v>0.57395625402032058</v>
      </c>
      <c r="AA1557" s="250">
        <v>0.34646293067645206</v>
      </c>
      <c r="AB1557" s="250">
        <v>0.56111716356513797</v>
      </c>
      <c r="AD1557" s="250">
        <v>0.60274268131850961</v>
      </c>
      <c r="AE1557" s="250">
        <v>0.66504981578633737</v>
      </c>
      <c r="AF1557" s="250">
        <v>0.65264115627302788</v>
      </c>
      <c r="AG1557" s="250">
        <v>0.51806623056744505</v>
      </c>
      <c r="AH1557" s="250">
        <v>0.68549084540160643</v>
      </c>
    </row>
    <row r="1558" spans="1:34">
      <c r="A1558" s="249">
        <v>44992.75</v>
      </c>
      <c r="B1558" s="50">
        <v>22</v>
      </c>
      <c r="C1558" s="50">
        <v>1434.162</v>
      </c>
      <c r="E1558" s="249">
        <v>44627.75</v>
      </c>
      <c r="F1558" s="50">
        <v>22</v>
      </c>
      <c r="G1558" s="50">
        <v>1189.3499999999999</v>
      </c>
      <c r="I1558" s="249">
        <v>44262.75</v>
      </c>
      <c r="J1558" s="50">
        <v>22</v>
      </c>
      <c r="K1558" s="50">
        <v>1741.7539999999999</v>
      </c>
      <c r="M1558" s="249">
        <v>43895.875</v>
      </c>
      <c r="N1558" s="50">
        <v>22</v>
      </c>
      <c r="O1558" s="50">
        <v>1521.8969999999999</v>
      </c>
      <c r="Q1558" s="249">
        <v>43530.875</v>
      </c>
      <c r="R1558" s="50">
        <v>22</v>
      </c>
      <c r="S1558" s="50">
        <v>2072.7579999999998</v>
      </c>
      <c r="X1558" s="250">
        <v>0.68387675765660316</v>
      </c>
      <c r="Y1558" s="250">
        <v>0.57472886132490231</v>
      </c>
      <c r="Z1558" s="250">
        <v>0.60261395523376293</v>
      </c>
      <c r="AA1558" s="250">
        <v>0.35052266779979868</v>
      </c>
      <c r="AB1558" s="250">
        <v>0.55411651226443914</v>
      </c>
      <c r="AD1558" s="250">
        <v>0.60253931004097683</v>
      </c>
      <c r="AE1558" s="250">
        <v>0.66497171837258318</v>
      </c>
      <c r="AF1558" s="250">
        <v>0.65262822835455891</v>
      </c>
      <c r="AG1558" s="250">
        <v>0.51801071279481803</v>
      </c>
      <c r="AH1558" s="250">
        <v>0.68542952043506733</v>
      </c>
    </row>
    <row r="1559" spans="1:34">
      <c r="A1559" s="249">
        <v>44992.833333333328</v>
      </c>
      <c r="B1559" s="50">
        <v>23</v>
      </c>
      <c r="C1559" s="50">
        <v>1207.259</v>
      </c>
      <c r="E1559" s="249">
        <v>44627.833333333328</v>
      </c>
      <c r="F1559" s="50">
        <v>23</v>
      </c>
      <c r="G1559" s="50">
        <v>1111.43</v>
      </c>
      <c r="I1559" s="249">
        <v>44262.833333333328</v>
      </c>
      <c r="J1559" s="50">
        <v>23</v>
      </c>
      <c r="K1559" s="50">
        <v>1757.8420000000001</v>
      </c>
      <c r="M1559" s="249">
        <v>43895.916666666664</v>
      </c>
      <c r="N1559" s="50">
        <v>23</v>
      </c>
      <c r="O1559" s="50">
        <v>1438.941</v>
      </c>
      <c r="Q1559" s="249">
        <v>43530.916666666664</v>
      </c>
      <c r="R1559" s="50">
        <v>23</v>
      </c>
      <c r="S1559" s="50">
        <v>2011.2180000000001</v>
      </c>
      <c r="X1559" s="250">
        <v>0.67446310796216435</v>
      </c>
      <c r="Y1559" s="250">
        <v>0.56329961943241313</v>
      </c>
      <c r="Z1559" s="250">
        <v>0.60857442445431076</v>
      </c>
      <c r="AA1559" s="250">
        <v>0.31745222535518031</v>
      </c>
      <c r="AB1559" s="250">
        <v>0.52981889555212969</v>
      </c>
      <c r="AD1559" s="250">
        <v>0.60250807221274782</v>
      </c>
      <c r="AE1559" s="250">
        <v>0.66492286122274646</v>
      </c>
      <c r="AF1559" s="250">
        <v>0.65258140832550959</v>
      </c>
      <c r="AG1559" s="250">
        <v>0.51797067593955826</v>
      </c>
      <c r="AH1559" s="250">
        <v>0.68520860278452289</v>
      </c>
    </row>
    <row r="1560" spans="1:34">
      <c r="A1560" s="249">
        <v>44992.916666666672</v>
      </c>
      <c r="B1560" s="50">
        <v>24</v>
      </c>
      <c r="C1560" s="50">
        <v>1103.3979999999999</v>
      </c>
      <c r="E1560" s="249">
        <v>44627.916666666672</v>
      </c>
      <c r="F1560" s="50">
        <v>24</v>
      </c>
      <c r="G1560" s="50">
        <v>1017.57</v>
      </c>
      <c r="I1560" s="249">
        <v>44262.916666666672</v>
      </c>
      <c r="J1560" s="50">
        <v>24</v>
      </c>
      <c r="K1560" s="50">
        <v>1746.9110000000001</v>
      </c>
      <c r="M1560" s="249">
        <v>43895.958333333336</v>
      </c>
      <c r="N1560" s="50">
        <v>24</v>
      </c>
      <c r="O1560" s="50">
        <v>1377.13</v>
      </c>
      <c r="Q1560" s="249">
        <v>43530.958333333336</v>
      </c>
      <c r="R1560" s="50">
        <v>24</v>
      </c>
      <c r="S1560" s="50">
        <v>1951.4780000000001</v>
      </c>
      <c r="X1560" s="250">
        <v>0.65443835849117382</v>
      </c>
      <c r="Y1560" s="250">
        <v>0.5325951215395629</v>
      </c>
      <c r="Z1560" s="250">
        <v>0.61419562316585152</v>
      </c>
      <c r="AA1560" s="250">
        <v>0.29665441360954142</v>
      </c>
      <c r="AB1560" s="250">
        <v>0.44599468541585163</v>
      </c>
      <c r="AD1560" s="250">
        <v>0.60243420776474788</v>
      </c>
      <c r="AE1560" s="250">
        <v>0.66488436771075388</v>
      </c>
      <c r="AF1560" s="250">
        <v>0.65254472098931415</v>
      </c>
      <c r="AG1560" s="250">
        <v>0.51794852221298116</v>
      </c>
      <c r="AH1560" s="250">
        <v>0.68517424602616062</v>
      </c>
    </row>
    <row r="1561" spans="1:34">
      <c r="A1561" s="249">
        <v>44992</v>
      </c>
      <c r="B1561" s="50">
        <v>1</v>
      </c>
      <c r="C1561" s="50">
        <v>1108.4359999999999</v>
      </c>
      <c r="E1561" s="249">
        <v>44627</v>
      </c>
      <c r="F1561" s="50">
        <v>1</v>
      </c>
      <c r="G1561" s="50">
        <v>966.67</v>
      </c>
      <c r="I1561" s="249">
        <v>44262</v>
      </c>
      <c r="J1561" s="50">
        <v>1</v>
      </c>
      <c r="K1561" s="50">
        <v>1729.9390000000001</v>
      </c>
      <c r="M1561" s="249">
        <v>43896</v>
      </c>
      <c r="N1561" s="50">
        <v>1</v>
      </c>
      <c r="O1561" s="50">
        <v>1333.2270000000001</v>
      </c>
      <c r="Q1561" s="249">
        <v>43531</v>
      </c>
      <c r="R1561" s="50">
        <v>1</v>
      </c>
      <c r="S1561" s="50">
        <v>1893.4549999999999</v>
      </c>
      <c r="X1561" s="250">
        <v>0.63499931829947776</v>
      </c>
      <c r="Y1561" s="250">
        <v>0.50971702086866533</v>
      </c>
      <c r="Z1561" s="250">
        <v>0.61037629676630833</v>
      </c>
      <c r="AA1561" s="250">
        <v>0.2716020187116247</v>
      </c>
      <c r="AB1561" s="250">
        <v>0.40762557487538281</v>
      </c>
      <c r="AD1561" s="250">
        <v>0.60230762948161143</v>
      </c>
      <c r="AE1561" s="250">
        <v>0.66483699108060923</v>
      </c>
      <c r="AF1561" s="250">
        <v>0.65254122695729555</v>
      </c>
      <c r="AG1561" s="250">
        <v>0.5177446011635245</v>
      </c>
      <c r="AH1561" s="250">
        <v>0.68501095906706255</v>
      </c>
    </row>
    <row r="1562" spans="1:34">
      <c r="A1562" s="249">
        <v>44992.083333333328</v>
      </c>
      <c r="B1562" s="50">
        <v>2</v>
      </c>
      <c r="C1562" s="50">
        <v>1090.5039999999999</v>
      </c>
      <c r="E1562" s="249">
        <v>44627.083333333328</v>
      </c>
      <c r="F1562" s="50">
        <v>2</v>
      </c>
      <c r="G1562" s="50">
        <v>1026.73</v>
      </c>
      <c r="I1562" s="249">
        <v>44262.083333333328</v>
      </c>
      <c r="J1562" s="50">
        <v>2</v>
      </c>
      <c r="K1562" s="50">
        <v>1756.97</v>
      </c>
      <c r="M1562" s="249">
        <v>43896.041666666664</v>
      </c>
      <c r="N1562" s="50">
        <v>2</v>
      </c>
      <c r="O1562" s="50">
        <v>1300.24</v>
      </c>
      <c r="Q1562" s="249">
        <v>43531.041666666664</v>
      </c>
      <c r="R1562" s="50">
        <v>2</v>
      </c>
      <c r="S1562" s="50">
        <v>1848.461</v>
      </c>
      <c r="X1562" s="250">
        <v>0.61611897968141971</v>
      </c>
      <c r="Y1562" s="250">
        <v>0.49346720685895168</v>
      </c>
      <c r="Z1562" s="250">
        <v>0.60444622562432238</v>
      </c>
      <c r="AA1562" s="250">
        <v>0.25801617916012287</v>
      </c>
      <c r="AB1562" s="250">
        <v>0.40948675066709367</v>
      </c>
      <c r="AD1562" s="250">
        <v>0.60225751879882738</v>
      </c>
      <c r="AE1562" s="250">
        <v>0.66478665341108034</v>
      </c>
      <c r="AF1562" s="250">
        <v>0.6524528279472247</v>
      </c>
      <c r="AG1562" s="250">
        <v>0.51771924448852658</v>
      </c>
      <c r="AH1562" s="250">
        <v>0.68488535371391013</v>
      </c>
    </row>
    <row r="1563" spans="1:34">
      <c r="A1563" s="249">
        <v>44992.166666666672</v>
      </c>
      <c r="B1563" s="50">
        <v>3</v>
      </c>
      <c r="C1563" s="50">
        <v>1082.491</v>
      </c>
      <c r="E1563" s="249">
        <v>44627.166666666672</v>
      </c>
      <c r="F1563" s="50">
        <v>3</v>
      </c>
      <c r="G1563" s="50">
        <v>1012.75</v>
      </c>
      <c r="I1563" s="249">
        <v>44262.166666666672</v>
      </c>
      <c r="J1563" s="50">
        <v>3</v>
      </c>
      <c r="K1563" s="50">
        <v>1786.979</v>
      </c>
      <c r="M1563" s="249">
        <v>43896.083333333336</v>
      </c>
      <c r="N1563" s="50">
        <v>3</v>
      </c>
      <c r="O1563" s="50">
        <v>1328.27</v>
      </c>
      <c r="Q1563" s="249">
        <v>43531.083333333336</v>
      </c>
      <c r="R1563" s="50">
        <v>3</v>
      </c>
      <c r="S1563" s="50">
        <v>1864.403</v>
      </c>
      <c r="X1563" s="250">
        <v>0.60147820006332164</v>
      </c>
      <c r="Y1563" s="250">
        <v>0.48125773108876679</v>
      </c>
      <c r="Z1563" s="250">
        <v>0.61389094357382867</v>
      </c>
      <c r="AA1563" s="250">
        <v>0.2740469360061582</v>
      </c>
      <c r="AB1563" s="250">
        <v>0.40286217657083345</v>
      </c>
      <c r="AD1563" s="250">
        <v>0.60219634471854544</v>
      </c>
      <c r="AE1563" s="250">
        <v>0.66454865987058775</v>
      </c>
      <c r="AF1563" s="250">
        <v>0.65244968331840802</v>
      </c>
      <c r="AG1563" s="250">
        <v>0.51761941926274535</v>
      </c>
      <c r="AH1563" s="250">
        <v>0.68474644897042403</v>
      </c>
    </row>
    <row r="1564" spans="1:34">
      <c r="A1564" s="249">
        <v>44992.25</v>
      </c>
      <c r="B1564" s="50">
        <v>4</v>
      </c>
      <c r="C1564" s="50">
        <v>1095.442</v>
      </c>
      <c r="E1564" s="249">
        <v>44627.25</v>
      </c>
      <c r="F1564" s="50">
        <v>4</v>
      </c>
      <c r="G1564" s="50">
        <v>1022.73</v>
      </c>
      <c r="I1564" s="249">
        <v>44262.25</v>
      </c>
      <c r="J1564" s="50">
        <v>4</v>
      </c>
      <c r="K1564" s="50">
        <v>1834</v>
      </c>
      <c r="M1564" s="249">
        <v>43896.125</v>
      </c>
      <c r="N1564" s="50">
        <v>4</v>
      </c>
      <c r="O1564" s="50">
        <v>1340.289</v>
      </c>
      <c r="Q1564" s="249">
        <v>43531.125</v>
      </c>
      <c r="R1564" s="50">
        <v>4</v>
      </c>
      <c r="S1564" s="50">
        <v>1945.3109999999999</v>
      </c>
      <c r="X1564" s="250">
        <v>0.60666563191360656</v>
      </c>
      <c r="Y1564" s="250">
        <v>0.49163247283061301</v>
      </c>
      <c r="Z1564" s="250">
        <v>0.6243761842584773</v>
      </c>
      <c r="AA1564" s="250">
        <v>0.27031550109594221</v>
      </c>
      <c r="AB1564" s="250">
        <v>0.39990195393903927</v>
      </c>
      <c r="AD1564" s="250">
        <v>0.60215436888686269</v>
      </c>
      <c r="AE1564" s="250">
        <v>0.66453570532328265</v>
      </c>
      <c r="AF1564" s="250">
        <v>0.65244688809279305</v>
      </c>
      <c r="AG1564" s="250">
        <v>0.51752333081012181</v>
      </c>
      <c r="AH1564" s="250">
        <v>0.68463746785518886</v>
      </c>
    </row>
    <row r="1565" spans="1:34">
      <c r="A1565" s="249">
        <v>44992.333333333328</v>
      </c>
      <c r="B1565" s="50">
        <v>5</v>
      </c>
      <c r="C1565" s="50">
        <v>1201.4259999999999</v>
      </c>
      <c r="E1565" s="249">
        <v>44627.333333333328</v>
      </c>
      <c r="F1565" s="50">
        <v>5</v>
      </c>
      <c r="G1565" s="50">
        <v>1055.7</v>
      </c>
      <c r="I1565" s="249">
        <v>44262.333333333328</v>
      </c>
      <c r="J1565" s="50">
        <v>5</v>
      </c>
      <c r="K1565" s="50">
        <v>1858.963</v>
      </c>
      <c r="M1565" s="249">
        <v>43896.166666666664</v>
      </c>
      <c r="N1565" s="50">
        <v>5</v>
      </c>
      <c r="O1565" s="50">
        <v>1362.2270000000001</v>
      </c>
      <c r="Q1565" s="249">
        <v>43531.166666666664</v>
      </c>
      <c r="R1565" s="50">
        <v>5</v>
      </c>
      <c r="S1565" s="50">
        <v>2030.181</v>
      </c>
      <c r="X1565" s="250">
        <v>0.63299261322980593</v>
      </c>
      <c r="Y1565" s="250">
        <v>0.49608106437521698</v>
      </c>
      <c r="Z1565" s="250">
        <v>0.64080547221318629</v>
      </c>
      <c r="AA1565" s="250">
        <v>0.27297928653256281</v>
      </c>
      <c r="AB1565" s="250">
        <v>0.40468640961161717</v>
      </c>
      <c r="AD1565" s="250">
        <v>0.60188299025412295</v>
      </c>
      <c r="AE1565" s="250">
        <v>0.66453126376420657</v>
      </c>
      <c r="AF1565" s="250">
        <v>0.65242242986866283</v>
      </c>
      <c r="AG1565" s="250">
        <v>0.51747208363538921</v>
      </c>
      <c r="AH1565" s="250">
        <v>0.68452257589980536</v>
      </c>
    </row>
    <row r="1566" spans="1:34">
      <c r="A1566" s="249">
        <v>44992.416666666672</v>
      </c>
      <c r="B1566" s="50">
        <v>6</v>
      </c>
      <c r="C1566" s="50">
        <v>1307.316</v>
      </c>
      <c r="E1566" s="249">
        <v>44627.416666666672</v>
      </c>
      <c r="F1566" s="50">
        <v>6</v>
      </c>
      <c r="G1566" s="50">
        <v>1120.6099999999999</v>
      </c>
      <c r="I1566" s="249">
        <v>44262.416666666672</v>
      </c>
      <c r="J1566" s="50">
        <v>6</v>
      </c>
      <c r="K1566" s="50">
        <v>1907.922</v>
      </c>
      <c r="M1566" s="249">
        <v>43896.208333333336</v>
      </c>
      <c r="N1566" s="50">
        <v>6</v>
      </c>
      <c r="O1566" s="50">
        <v>1468.067</v>
      </c>
      <c r="Q1566" s="249">
        <v>43531.208333333336</v>
      </c>
      <c r="R1566" s="50">
        <v>6</v>
      </c>
      <c r="S1566" s="50">
        <v>2088.83</v>
      </c>
      <c r="X1566" s="250">
        <v>0.66060880574854131</v>
      </c>
      <c r="Y1566" s="250">
        <v>0.50420097462611335</v>
      </c>
      <c r="Z1566" s="250">
        <v>0.64952762434124389</v>
      </c>
      <c r="AA1566" s="250">
        <v>0.28177938731867314</v>
      </c>
      <c r="AB1566" s="250">
        <v>0.4438398147542697</v>
      </c>
      <c r="AD1566" s="250">
        <v>0.60179578465031691</v>
      </c>
      <c r="AE1566" s="250">
        <v>0.66450831570898017</v>
      </c>
      <c r="AF1566" s="250">
        <v>0.65207442427960915</v>
      </c>
      <c r="AG1566" s="250">
        <v>0.51739414522381677</v>
      </c>
      <c r="AH1566" s="250">
        <v>0.68450299624181388</v>
      </c>
    </row>
    <row r="1567" spans="1:34">
      <c r="A1567" s="249">
        <v>44992.5</v>
      </c>
      <c r="B1567" s="50">
        <v>7</v>
      </c>
      <c r="C1567" s="50">
        <v>1474.0940000000001</v>
      </c>
      <c r="E1567" s="249">
        <v>44627.5</v>
      </c>
      <c r="F1567" s="50">
        <v>7</v>
      </c>
      <c r="G1567" s="50">
        <v>1265.44</v>
      </c>
      <c r="I1567" s="249">
        <v>44262.5</v>
      </c>
      <c r="J1567" s="50">
        <v>7</v>
      </c>
      <c r="K1567" s="50">
        <v>1921.7840000000001</v>
      </c>
      <c r="M1567" s="249">
        <v>43896.25</v>
      </c>
      <c r="N1567" s="50">
        <v>7</v>
      </c>
      <c r="O1567" s="50">
        <v>1631.873</v>
      </c>
      <c r="Q1567" s="249">
        <v>43531.25</v>
      </c>
      <c r="R1567" s="50">
        <v>7</v>
      </c>
      <c r="S1567" s="50">
        <v>2292.4870000000001</v>
      </c>
      <c r="X1567" s="250">
        <v>0.67969284103817618</v>
      </c>
      <c r="Y1567" s="250">
        <v>0.54337552567702319</v>
      </c>
      <c r="Z1567" s="250">
        <v>0.66663405570115963</v>
      </c>
      <c r="AA1567" s="250">
        <v>0.29910466915144285</v>
      </c>
      <c r="AB1567" s="250">
        <v>0.48295849371105082</v>
      </c>
      <c r="AD1567" s="250">
        <v>0.60177984034215826</v>
      </c>
      <c r="AE1567" s="250">
        <v>0.66450461440975017</v>
      </c>
      <c r="AF1567" s="250">
        <v>0.65196890451264711</v>
      </c>
      <c r="AG1567" s="250">
        <v>0.51735490910566206</v>
      </c>
      <c r="AH1567" s="250">
        <v>0.68434044813773431</v>
      </c>
    </row>
    <row r="1568" spans="1:34">
      <c r="A1568" s="249">
        <v>44992.583333333328</v>
      </c>
      <c r="B1568" s="50">
        <v>8</v>
      </c>
      <c r="C1568" s="50">
        <v>1424.4290000000001</v>
      </c>
      <c r="E1568" s="249">
        <v>44627.583333333328</v>
      </c>
      <c r="F1568" s="50">
        <v>8</v>
      </c>
      <c r="G1568" s="50">
        <v>1322.35</v>
      </c>
      <c r="I1568" s="249">
        <v>44262.583333333328</v>
      </c>
      <c r="J1568" s="50">
        <v>8</v>
      </c>
      <c r="K1568" s="50">
        <v>1999.691</v>
      </c>
      <c r="M1568" s="249">
        <v>43896.291666666664</v>
      </c>
      <c r="N1568" s="50">
        <v>8</v>
      </c>
      <c r="O1568" s="50">
        <v>1721.643</v>
      </c>
      <c r="Q1568" s="249">
        <v>43531.291666666664</v>
      </c>
      <c r="R1568" s="50">
        <v>8</v>
      </c>
      <c r="S1568" s="50">
        <v>2254.2800000000002</v>
      </c>
      <c r="X1568" s="250">
        <v>0.74596161586777543</v>
      </c>
      <c r="Y1568" s="250">
        <v>0.6040050278448742</v>
      </c>
      <c r="Z1568" s="250">
        <v>0.67147748288535769</v>
      </c>
      <c r="AA1568" s="250">
        <v>0.33776158746664936</v>
      </c>
      <c r="AB1568" s="250">
        <v>0.54457087485236755</v>
      </c>
      <c r="AD1568" s="250">
        <v>0.60177430864340942</v>
      </c>
      <c r="AE1568" s="250">
        <v>0.66449091960259887</v>
      </c>
      <c r="AF1568" s="250">
        <v>0.65178931126689055</v>
      </c>
      <c r="AG1568" s="250">
        <v>0.51726629419935366</v>
      </c>
      <c r="AH1568" s="250">
        <v>0.68408111002622563</v>
      </c>
    </row>
    <row r="1569" spans="1:34">
      <c r="A1569" s="249">
        <v>44992.666666666672</v>
      </c>
      <c r="B1569" s="50">
        <v>9</v>
      </c>
      <c r="C1569" s="50">
        <v>1498.712</v>
      </c>
      <c r="E1569" s="249">
        <v>44627.666666666672</v>
      </c>
      <c r="F1569" s="50">
        <v>9</v>
      </c>
      <c r="G1569" s="50">
        <v>1307.18</v>
      </c>
      <c r="I1569" s="249">
        <v>44262.666666666672</v>
      </c>
      <c r="J1569" s="50">
        <v>9</v>
      </c>
      <c r="K1569" s="50">
        <v>1959.664</v>
      </c>
      <c r="M1569" s="249">
        <v>43896.333333333336</v>
      </c>
      <c r="N1569" s="50">
        <v>9</v>
      </c>
      <c r="O1569" s="50">
        <v>1762.6079999999999</v>
      </c>
      <c r="Q1569" s="249">
        <v>43531.333333333336</v>
      </c>
      <c r="R1569" s="50">
        <v>9</v>
      </c>
      <c r="S1569" s="50">
        <v>2169.0070000000001</v>
      </c>
      <c r="X1569" s="250">
        <v>0.73352928562666175</v>
      </c>
      <c r="Y1569" s="250">
        <v>0.63723159103308447</v>
      </c>
      <c r="Z1569" s="250">
        <v>0.69869843813274735</v>
      </c>
      <c r="AA1569" s="250">
        <v>0.35295157035222824</v>
      </c>
      <c r="AB1569" s="250">
        <v>0.52622325760438826</v>
      </c>
      <c r="AD1569" s="250">
        <v>0.60175153106032575</v>
      </c>
      <c r="AE1569" s="250">
        <v>0.66444983518114531</v>
      </c>
      <c r="AF1569" s="250">
        <v>0.65165444163097219</v>
      </c>
      <c r="AG1569" s="250">
        <v>0.51723106176672495</v>
      </c>
      <c r="AH1569" s="250">
        <v>0.68394220528273941</v>
      </c>
    </row>
    <row r="1570" spans="1:34">
      <c r="A1570" s="249">
        <v>44992.75</v>
      </c>
      <c r="B1570" s="50">
        <v>10</v>
      </c>
      <c r="C1570" s="50">
        <v>1474.0039999999999</v>
      </c>
      <c r="E1570" s="249">
        <v>44627.75</v>
      </c>
      <c r="F1570" s="50">
        <v>10</v>
      </c>
      <c r="G1570" s="50">
        <v>1325.09</v>
      </c>
      <c r="I1570" s="249">
        <v>44262.75</v>
      </c>
      <c r="J1570" s="50">
        <v>10</v>
      </c>
      <c r="K1570" s="50">
        <v>1838.6310000000001</v>
      </c>
      <c r="M1570" s="249">
        <v>43896.375</v>
      </c>
      <c r="N1570" s="50">
        <v>10</v>
      </c>
      <c r="O1570" s="50">
        <v>1804.5530000000001</v>
      </c>
      <c r="Q1570" s="249">
        <v>43531.375</v>
      </c>
      <c r="R1570" s="50">
        <v>10</v>
      </c>
      <c r="S1570" s="50">
        <v>2048.4479999999999</v>
      </c>
      <c r="X1570" s="250">
        <v>0.70578195930817322</v>
      </c>
      <c r="Y1570" s="250">
        <v>0.65239396332900779</v>
      </c>
      <c r="Z1570" s="250">
        <v>0.68471287617185461</v>
      </c>
      <c r="AA1570" s="250">
        <v>0.34890250972361764</v>
      </c>
      <c r="AB1570" s="250">
        <v>0.55366544127561834</v>
      </c>
      <c r="AD1570" s="250">
        <v>0.60170890444055491</v>
      </c>
      <c r="AE1570" s="250">
        <v>0.66432954295616853</v>
      </c>
      <c r="AF1570" s="250">
        <v>0.65165164640535722</v>
      </c>
      <c r="AG1570" s="250">
        <v>0.51722145292146271</v>
      </c>
      <c r="AH1570" s="250">
        <v>0.68393370845002621</v>
      </c>
    </row>
    <row r="1571" spans="1:34">
      <c r="A1571" s="249">
        <v>44992.833333333328</v>
      </c>
      <c r="B1571" s="50">
        <v>11</v>
      </c>
      <c r="C1571" s="50">
        <v>1503.527</v>
      </c>
      <c r="E1571" s="249">
        <v>44627.833333333328</v>
      </c>
      <c r="F1571" s="50">
        <v>11</v>
      </c>
      <c r="G1571" s="50">
        <v>1317.06</v>
      </c>
      <c r="I1571" s="249">
        <v>44262.833333333328</v>
      </c>
      <c r="J1571" s="50">
        <v>11</v>
      </c>
      <c r="K1571" s="50">
        <v>1700.59</v>
      </c>
      <c r="M1571" s="249">
        <v>43896.416666666664</v>
      </c>
      <c r="N1571" s="50">
        <v>11</v>
      </c>
      <c r="O1571" s="50">
        <v>1717.442</v>
      </c>
      <c r="Q1571" s="249">
        <v>43531.416666666664</v>
      </c>
      <c r="R1571" s="50">
        <v>11</v>
      </c>
      <c r="S1571" s="50">
        <v>1945.914</v>
      </c>
      <c r="X1571" s="250">
        <v>0.66655277875124819</v>
      </c>
      <c r="Y1571" s="250">
        <v>0.66791906294947656</v>
      </c>
      <c r="Z1571" s="250">
        <v>0.64242355844100485</v>
      </c>
      <c r="AA1571" s="250">
        <v>0.35368291024164111</v>
      </c>
      <c r="AB1571" s="250">
        <v>0.54453762637653302</v>
      </c>
      <c r="AD1571" s="250">
        <v>0.60165911915181491</v>
      </c>
      <c r="AE1571" s="250">
        <v>0.66425810788102846</v>
      </c>
      <c r="AF1571" s="250">
        <v>0.65162893519723641</v>
      </c>
      <c r="AG1571" s="250">
        <v>0.51716726971067772</v>
      </c>
      <c r="AH1571" s="250">
        <v>0.68384245985523606</v>
      </c>
    </row>
    <row r="1572" spans="1:34">
      <c r="A1572" s="249">
        <v>44992.916666666672</v>
      </c>
      <c r="B1572" s="50">
        <v>12</v>
      </c>
      <c r="C1572" s="50">
        <v>1484.6389999999999</v>
      </c>
      <c r="E1572" s="249">
        <v>44627.916666666672</v>
      </c>
      <c r="F1572" s="50">
        <v>12</v>
      </c>
      <c r="G1572" s="50">
        <v>1313.06</v>
      </c>
      <c r="I1572" s="249">
        <v>44262.916666666672</v>
      </c>
      <c r="J1572" s="50">
        <v>12</v>
      </c>
      <c r="K1572" s="50">
        <v>1575.5920000000001</v>
      </c>
      <c r="M1572" s="249">
        <v>43896.458333333336</v>
      </c>
      <c r="N1572" s="50">
        <v>12</v>
      </c>
      <c r="O1572" s="50">
        <v>1783.356</v>
      </c>
      <c r="Q1572" s="249">
        <v>43531.458333333336</v>
      </c>
      <c r="R1572" s="50">
        <v>12</v>
      </c>
      <c r="S1572" s="50">
        <v>1855.2449999999999</v>
      </c>
      <c r="X1572" s="250">
        <v>0.63318882583836955</v>
      </c>
      <c r="Y1572" s="250">
        <v>0.63567667522653803</v>
      </c>
      <c r="Z1572" s="250">
        <v>0.59419159105290198</v>
      </c>
      <c r="AA1572" s="250">
        <v>0.35153960392339828</v>
      </c>
      <c r="AB1572" s="250">
        <v>0.55544423473276172</v>
      </c>
      <c r="AD1572" s="250">
        <v>0.6016568413935065</v>
      </c>
      <c r="AE1572" s="250">
        <v>0.66420480917211566</v>
      </c>
      <c r="AF1572" s="250">
        <v>0.65161565787556563</v>
      </c>
      <c r="AG1572" s="250">
        <v>0.51706637683542289</v>
      </c>
      <c r="AH1572" s="250">
        <v>0.68379812855412359</v>
      </c>
    </row>
    <row r="1573" spans="1:34">
      <c r="A1573" s="249">
        <v>44993</v>
      </c>
      <c r="B1573" s="50">
        <v>13</v>
      </c>
      <c r="C1573" s="50">
        <v>1490.259</v>
      </c>
      <c r="E1573" s="249">
        <v>44628</v>
      </c>
      <c r="F1573" s="50">
        <v>13</v>
      </c>
      <c r="G1573" s="50">
        <v>1342.06</v>
      </c>
      <c r="I1573" s="249">
        <v>44263</v>
      </c>
      <c r="J1573" s="50">
        <v>13</v>
      </c>
      <c r="K1573" s="50">
        <v>1511.6780000000001</v>
      </c>
      <c r="M1573" s="249">
        <v>43896.5</v>
      </c>
      <c r="N1573" s="50">
        <v>13</v>
      </c>
      <c r="O1573" s="50">
        <v>1757.357</v>
      </c>
      <c r="Q1573" s="249">
        <v>43531.5</v>
      </c>
      <c r="R1573" s="50">
        <v>13</v>
      </c>
      <c r="S1573" s="50">
        <v>1728.2550000000001</v>
      </c>
      <c r="X1573" s="250">
        <v>0.60368567325817379</v>
      </c>
      <c r="Y1573" s="250">
        <v>0.66007341897152738</v>
      </c>
      <c r="Z1573" s="250">
        <v>0.55051688962667322</v>
      </c>
      <c r="AA1573" s="250">
        <v>0.35047195444980289</v>
      </c>
      <c r="AB1573" s="250">
        <v>0.54846648793763764</v>
      </c>
      <c r="AD1573" s="250">
        <v>0.60156963578970035</v>
      </c>
      <c r="AE1573" s="250">
        <v>0.66419518579411752</v>
      </c>
      <c r="AF1573" s="250">
        <v>0.65149057152929934</v>
      </c>
      <c r="AG1573" s="250">
        <v>0.5169758935425357</v>
      </c>
      <c r="AH1573" s="250">
        <v>0.68378372088126194</v>
      </c>
    </row>
    <row r="1574" spans="1:34">
      <c r="A1574" s="249">
        <v>44993.083333333328</v>
      </c>
      <c r="B1574" s="50">
        <v>14</v>
      </c>
      <c r="C1574" s="50">
        <v>1449.643</v>
      </c>
      <c r="E1574" s="249">
        <v>44628.083333333328</v>
      </c>
      <c r="F1574" s="50">
        <v>14</v>
      </c>
      <c r="G1574" s="50">
        <v>1368.09</v>
      </c>
      <c r="I1574" s="249">
        <v>44263.083333333328</v>
      </c>
      <c r="J1574" s="50">
        <v>14</v>
      </c>
      <c r="K1574" s="50">
        <v>1417.7249999999999</v>
      </c>
      <c r="M1574" s="249">
        <v>43896.541666666664</v>
      </c>
      <c r="N1574" s="50">
        <v>14</v>
      </c>
      <c r="O1574" s="50">
        <v>1795.412</v>
      </c>
      <c r="Q1574" s="249">
        <v>43531.541666666664</v>
      </c>
      <c r="R1574" s="50">
        <v>14</v>
      </c>
      <c r="S1574" s="50">
        <v>1736.2819999999999</v>
      </c>
      <c r="X1574" s="250">
        <v>0.56236388360394729</v>
      </c>
      <c r="Y1574" s="250">
        <v>0.65045041110330548</v>
      </c>
      <c r="Z1574" s="250">
        <v>0.52818513338292528</v>
      </c>
      <c r="AA1574" s="250">
        <v>0.35821241313336971</v>
      </c>
      <c r="AB1574" s="250">
        <v>0.55054267053974471</v>
      </c>
      <c r="AD1574" s="250">
        <v>0.60155011214705723</v>
      </c>
      <c r="AE1574" s="250">
        <v>0.66414558838443472</v>
      </c>
      <c r="AF1574" s="250">
        <v>0.65135290666776602</v>
      </c>
      <c r="AG1574" s="250">
        <v>0.51687206463122859</v>
      </c>
      <c r="AH1574" s="250">
        <v>0.68372978446490817</v>
      </c>
    </row>
    <row r="1575" spans="1:34">
      <c r="A1575" s="249">
        <v>44993.166666666672</v>
      </c>
      <c r="B1575" s="50">
        <v>15</v>
      </c>
      <c r="C1575" s="50">
        <v>1369.6479999999999</v>
      </c>
      <c r="E1575" s="249">
        <v>44628.166666666672</v>
      </c>
      <c r="F1575" s="50">
        <v>15</v>
      </c>
      <c r="G1575" s="50">
        <v>1358.13</v>
      </c>
      <c r="I1575" s="249">
        <v>44263.166666666672</v>
      </c>
      <c r="J1575" s="50">
        <v>15</v>
      </c>
      <c r="K1575" s="50">
        <v>1350.7629999999999</v>
      </c>
      <c r="M1575" s="249">
        <v>43896.583333333336</v>
      </c>
      <c r="N1575" s="50">
        <v>15</v>
      </c>
      <c r="O1575" s="50">
        <v>1807.37</v>
      </c>
      <c r="Q1575" s="249">
        <v>43531.583333333336</v>
      </c>
      <c r="R1575" s="50">
        <v>15</v>
      </c>
      <c r="S1575" s="50">
        <v>1676.87</v>
      </c>
      <c r="X1575" s="250">
        <v>0.56497582159555659</v>
      </c>
      <c r="Y1575" s="250">
        <v>0.66453570532328265</v>
      </c>
      <c r="Z1575" s="250">
        <v>0.49535765435847295</v>
      </c>
      <c r="AA1575" s="250">
        <v>0.36516014208279196</v>
      </c>
      <c r="AB1575" s="250">
        <v>0.53553800282316499</v>
      </c>
      <c r="AD1575" s="250">
        <v>0.60147820006332164</v>
      </c>
      <c r="AE1575" s="250">
        <v>0.66414040656551265</v>
      </c>
      <c r="AF1575" s="250">
        <v>0.65132076157319485</v>
      </c>
      <c r="AG1575" s="250">
        <v>0.51682615570386403</v>
      </c>
      <c r="AH1575" s="250">
        <v>0.68364777155784995</v>
      </c>
    </row>
    <row r="1576" spans="1:34">
      <c r="A1576" s="249">
        <v>44993.25</v>
      </c>
      <c r="B1576" s="50">
        <v>16</v>
      </c>
      <c r="C1576" s="50">
        <v>1334.7629999999999</v>
      </c>
      <c r="E1576" s="249">
        <v>44628.25</v>
      </c>
      <c r="F1576" s="50">
        <v>16</v>
      </c>
      <c r="G1576" s="50">
        <v>1407.11</v>
      </c>
      <c r="I1576" s="249">
        <v>44263.25</v>
      </c>
      <c r="J1576" s="50">
        <v>16</v>
      </c>
      <c r="K1576" s="50">
        <v>1300.846</v>
      </c>
      <c r="M1576" s="249">
        <v>43896.625</v>
      </c>
      <c r="N1576" s="50">
        <v>16</v>
      </c>
      <c r="O1576" s="50">
        <v>1811.3420000000001</v>
      </c>
      <c r="Q1576" s="249">
        <v>43531.625</v>
      </c>
      <c r="R1576" s="50">
        <v>16</v>
      </c>
      <c r="S1576" s="50">
        <v>1698.8030000000001</v>
      </c>
      <c r="X1576" s="250">
        <v>0.54564351065030969</v>
      </c>
      <c r="Y1576" s="250">
        <v>0.66896171894258316</v>
      </c>
      <c r="Z1576" s="250">
        <v>0.47196091715545258</v>
      </c>
      <c r="AA1576" s="250">
        <v>0.36250169489353939</v>
      </c>
      <c r="AB1576" s="250">
        <v>0.50598564921897482</v>
      </c>
      <c r="AD1576" s="250">
        <v>0.60142255768178865</v>
      </c>
      <c r="AE1576" s="250">
        <v>0.66397273771039111</v>
      </c>
      <c r="AF1576" s="250">
        <v>0.65117960267964303</v>
      </c>
      <c r="AG1576" s="250">
        <v>0.5168138777349176</v>
      </c>
      <c r="AH1576" s="250">
        <v>0.68352881589986447</v>
      </c>
    </row>
    <row r="1577" spans="1:34">
      <c r="A1577" s="249">
        <v>44993.333333333328</v>
      </c>
      <c r="B1577" s="50">
        <v>17</v>
      </c>
      <c r="C1577" s="50">
        <v>1324.4939999999999</v>
      </c>
      <c r="E1577" s="249">
        <v>44628.333333333328</v>
      </c>
      <c r="F1577" s="50">
        <v>17</v>
      </c>
      <c r="G1577" s="50">
        <v>1499.06</v>
      </c>
      <c r="I1577" s="249">
        <v>44263.333333333328</v>
      </c>
      <c r="J1577" s="50">
        <v>17</v>
      </c>
      <c r="K1577" s="50">
        <v>1341.8630000000001</v>
      </c>
      <c r="M1577" s="249">
        <v>43896.666666666664</v>
      </c>
      <c r="N1577" s="50">
        <v>17</v>
      </c>
      <c r="O1577" s="50">
        <v>1861.3789999999999</v>
      </c>
      <c r="Q1577" s="249">
        <v>43531.666666666664</v>
      </c>
      <c r="R1577" s="50">
        <v>17</v>
      </c>
      <c r="S1577" s="50">
        <v>1772.5360000000001</v>
      </c>
      <c r="X1577" s="250">
        <v>0.55278037821851322</v>
      </c>
      <c r="Y1577" s="250">
        <v>0.67043187499676138</v>
      </c>
      <c r="Z1577" s="250">
        <v>0.45451975752815399</v>
      </c>
      <c r="AA1577" s="250">
        <v>0.37557506269771535</v>
      </c>
      <c r="AB1577" s="250">
        <v>0.49309817055803129</v>
      </c>
      <c r="AD1577" s="250">
        <v>0.60141930374134811</v>
      </c>
      <c r="AE1577" s="250">
        <v>0.66393350393855255</v>
      </c>
      <c r="AF1577" s="250">
        <v>0.65117610864762443</v>
      </c>
      <c r="AG1577" s="250">
        <v>0.51678264898781501</v>
      </c>
      <c r="AH1577" s="250">
        <v>0.68351514708202143</v>
      </c>
    </row>
    <row r="1578" spans="1:34">
      <c r="A1578" s="249">
        <v>44993.416666666672</v>
      </c>
      <c r="B1578" s="50">
        <v>18</v>
      </c>
      <c r="C1578" s="50">
        <v>1406.9010000000001</v>
      </c>
      <c r="E1578" s="249">
        <v>44628.416666666672</v>
      </c>
      <c r="F1578" s="50">
        <v>18</v>
      </c>
      <c r="G1578" s="50">
        <v>1575.07</v>
      </c>
      <c r="I1578" s="249">
        <v>44263.416666666672</v>
      </c>
      <c r="J1578" s="50">
        <v>18</v>
      </c>
      <c r="K1578" s="50">
        <v>1376.864</v>
      </c>
      <c r="M1578" s="249">
        <v>43896.708333333336</v>
      </c>
      <c r="N1578" s="50">
        <v>18</v>
      </c>
      <c r="O1578" s="50">
        <v>1869.4</v>
      </c>
      <c r="Q1578" s="249">
        <v>43531.708333333336</v>
      </c>
      <c r="R1578" s="50">
        <v>18</v>
      </c>
      <c r="S1578" s="50">
        <v>1864.87</v>
      </c>
      <c r="X1578" s="250">
        <v>0.57677265726863591</v>
      </c>
      <c r="Y1578" s="250">
        <v>0.68895206595419123</v>
      </c>
      <c r="Z1578" s="250">
        <v>0.46885122865888917</v>
      </c>
      <c r="AA1578" s="250">
        <v>0.4001176549719902</v>
      </c>
      <c r="AB1578" s="250">
        <v>0.48930451946532011</v>
      </c>
      <c r="AD1578" s="250">
        <v>0.60135943123724245</v>
      </c>
      <c r="AE1578" s="250">
        <v>0.66388649743833084</v>
      </c>
      <c r="AF1578" s="250">
        <v>0.65104892588214702</v>
      </c>
      <c r="AG1578" s="250">
        <v>0.51673754079755552</v>
      </c>
      <c r="AH1578" s="250">
        <v>0.6834789431861128</v>
      </c>
    </row>
    <row r="1579" spans="1:34">
      <c r="A1579" s="249">
        <v>44993.5</v>
      </c>
      <c r="B1579" s="50">
        <v>19</v>
      </c>
      <c r="C1579" s="50">
        <v>1531.942</v>
      </c>
      <c r="E1579" s="249">
        <v>44628.5</v>
      </c>
      <c r="F1579" s="50">
        <v>19</v>
      </c>
      <c r="G1579" s="50">
        <v>1647.05</v>
      </c>
      <c r="I1579" s="249">
        <v>44263.5</v>
      </c>
      <c r="J1579" s="50">
        <v>19</v>
      </c>
      <c r="K1579" s="50">
        <v>1481.798</v>
      </c>
      <c r="M1579" s="249">
        <v>43896.75</v>
      </c>
      <c r="N1579" s="50">
        <v>19</v>
      </c>
      <c r="O1579" s="50">
        <v>1939.338</v>
      </c>
      <c r="Q1579" s="249">
        <v>43531.75</v>
      </c>
      <c r="R1579" s="50">
        <v>19</v>
      </c>
      <c r="S1579" s="50">
        <v>1919.4359999999999</v>
      </c>
      <c r="X1579" s="250">
        <v>0.60681759093217902</v>
      </c>
      <c r="Y1579" s="250">
        <v>0.69192087806661895</v>
      </c>
      <c r="Z1579" s="250">
        <v>0.48108069012722815</v>
      </c>
      <c r="AA1579" s="250">
        <v>0.42040566409398733</v>
      </c>
      <c r="AB1579" s="250">
        <v>0.51974793222187377</v>
      </c>
      <c r="AD1579" s="250">
        <v>0.60130574121997382</v>
      </c>
      <c r="AE1579" s="250">
        <v>0.66383875067826315</v>
      </c>
      <c r="AF1579" s="250">
        <v>0.65093432163193654</v>
      </c>
      <c r="AG1579" s="250">
        <v>0.5167252628286092</v>
      </c>
      <c r="AH1579" s="250">
        <v>0.6833888028738504</v>
      </c>
    </row>
    <row r="1580" spans="1:34">
      <c r="A1580" s="249">
        <v>44993.583333333328</v>
      </c>
      <c r="B1580" s="50">
        <v>20</v>
      </c>
      <c r="C1580" s="50">
        <v>1723.7249999999999</v>
      </c>
      <c r="E1580" s="249">
        <v>44628.583333333328</v>
      </c>
      <c r="F1580" s="50">
        <v>20</v>
      </c>
      <c r="G1580" s="50">
        <v>1644.94</v>
      </c>
      <c r="I1580" s="249">
        <v>44263.583333333328</v>
      </c>
      <c r="J1580" s="50">
        <v>20</v>
      </c>
      <c r="K1580" s="50">
        <v>1657.635</v>
      </c>
      <c r="M1580" s="249">
        <v>43896.791666666664</v>
      </c>
      <c r="N1580" s="50">
        <v>20</v>
      </c>
      <c r="O1580" s="50">
        <v>1925.4390000000001</v>
      </c>
      <c r="Q1580" s="249">
        <v>43531.791666666664</v>
      </c>
      <c r="R1580" s="50">
        <v>20</v>
      </c>
      <c r="S1580" s="50">
        <v>1975.7339999999999</v>
      </c>
      <c r="X1580" s="250">
        <v>0.62457304233994759</v>
      </c>
      <c r="Y1580" s="250">
        <v>0.7178070246217827</v>
      </c>
      <c r="Z1580" s="250">
        <v>0.51774496571131678</v>
      </c>
      <c r="AA1580" s="250">
        <v>0.43961801637133702</v>
      </c>
      <c r="AB1580" s="250">
        <v>0.56594151740871723</v>
      </c>
      <c r="AD1580" s="250">
        <v>0.60126506696446724</v>
      </c>
      <c r="AE1580" s="250">
        <v>0.66381802340257479</v>
      </c>
      <c r="AF1580" s="250">
        <v>0.65092383953588073</v>
      </c>
      <c r="AG1580" s="250">
        <v>0.51664732441703676</v>
      </c>
      <c r="AH1580" s="250">
        <v>0.68330309569169945</v>
      </c>
    </row>
    <row r="1581" spans="1:34">
      <c r="A1581" s="249">
        <v>44993.666666666672</v>
      </c>
      <c r="B1581" s="50">
        <v>21</v>
      </c>
      <c r="C1581" s="50">
        <v>1668.7170000000001</v>
      </c>
      <c r="E1581" s="249">
        <v>44628.666666666672</v>
      </c>
      <c r="F1581" s="50">
        <v>21</v>
      </c>
      <c r="G1581" s="50">
        <v>1702.03</v>
      </c>
      <c r="I1581" s="249">
        <v>44263.666666666672</v>
      </c>
      <c r="J1581" s="50">
        <v>21</v>
      </c>
      <c r="K1581" s="50">
        <v>1691.575</v>
      </c>
      <c r="M1581" s="249">
        <v>43896.833333333336</v>
      </c>
      <c r="N1581" s="50">
        <v>21</v>
      </c>
      <c r="O1581" s="50">
        <v>1928.5309999999999</v>
      </c>
      <c r="Q1581" s="249">
        <v>43531.833333333336</v>
      </c>
      <c r="R1581" s="50">
        <v>21</v>
      </c>
      <c r="S1581" s="50">
        <v>1973.9169999999999</v>
      </c>
      <c r="X1581" s="250">
        <v>0.64289207623201505</v>
      </c>
      <c r="Y1581" s="250">
        <v>0.71266258882192834</v>
      </c>
      <c r="Z1581" s="250">
        <v>0.57918297651696016</v>
      </c>
      <c r="AA1581" s="250">
        <v>0.43905483127401546</v>
      </c>
      <c r="AB1581" s="250">
        <v>0.63679143341937294</v>
      </c>
      <c r="AD1581" s="250">
        <v>0.60123187677197387</v>
      </c>
      <c r="AE1581" s="250">
        <v>0.66376768573304601</v>
      </c>
      <c r="AF1581" s="250">
        <v>0.65085675412112343</v>
      </c>
      <c r="AG1581" s="250">
        <v>0.51664385455624762</v>
      </c>
      <c r="AH1581" s="250">
        <v>0.68327982175861535</v>
      </c>
    </row>
    <row r="1582" spans="1:34">
      <c r="A1582" s="249">
        <v>44993.75</v>
      </c>
      <c r="B1582" s="50">
        <v>22</v>
      </c>
      <c r="C1582" s="50">
        <v>1677.25</v>
      </c>
      <c r="E1582" s="249">
        <v>44628.75</v>
      </c>
      <c r="F1582" s="50">
        <v>22</v>
      </c>
      <c r="G1582" s="50">
        <v>1663.09</v>
      </c>
      <c r="I1582" s="249">
        <v>44263.75</v>
      </c>
      <c r="J1582" s="50">
        <v>22</v>
      </c>
      <c r="K1582" s="50">
        <v>1720.643</v>
      </c>
      <c r="M1582" s="249">
        <v>43896.875</v>
      </c>
      <c r="N1582" s="50">
        <v>22</v>
      </c>
      <c r="O1582" s="50">
        <v>1852.6310000000001</v>
      </c>
      <c r="Q1582" s="249">
        <v>43531.875</v>
      </c>
      <c r="R1582" s="50">
        <v>22</v>
      </c>
      <c r="S1582" s="50">
        <v>1975.0239999999999</v>
      </c>
      <c r="X1582" s="250">
        <v>0.64230083525397164</v>
      </c>
      <c r="Y1582" s="250">
        <v>0.71380703054386152</v>
      </c>
      <c r="Z1582" s="250">
        <v>0.59104172118812459</v>
      </c>
      <c r="AA1582" s="250">
        <v>0.45429285838590622</v>
      </c>
      <c r="AB1582" s="250">
        <v>0.61646996498935491</v>
      </c>
      <c r="AD1582" s="250">
        <v>0.6011362109230225</v>
      </c>
      <c r="AE1582" s="250">
        <v>0.66373178313051451</v>
      </c>
      <c r="AF1582" s="250">
        <v>0.650837536945021</v>
      </c>
      <c r="AG1582" s="250">
        <v>0.51654189403151918</v>
      </c>
      <c r="AH1582" s="250">
        <v>0.68326726122330006</v>
      </c>
    </row>
    <row r="1583" spans="1:34">
      <c r="A1583" s="249">
        <v>44993.833333333328</v>
      </c>
      <c r="B1583" s="50">
        <v>23</v>
      </c>
      <c r="C1583" s="50">
        <v>1607.8030000000001</v>
      </c>
      <c r="E1583" s="249">
        <v>44628.833333333328</v>
      </c>
      <c r="F1583" s="50">
        <v>23</v>
      </c>
      <c r="G1583" s="50">
        <v>1620.27</v>
      </c>
      <c r="I1583" s="249">
        <v>44263.833333333328</v>
      </c>
      <c r="J1583" s="50">
        <v>23</v>
      </c>
      <c r="K1583" s="50">
        <v>1694.7809999999999</v>
      </c>
      <c r="M1583" s="249">
        <v>43896.916666666664</v>
      </c>
      <c r="N1583" s="50">
        <v>23</v>
      </c>
      <c r="O1583" s="50">
        <v>1790.7570000000001</v>
      </c>
      <c r="Q1583" s="249">
        <v>43531.916666666664</v>
      </c>
      <c r="R1583" s="50">
        <v>23</v>
      </c>
      <c r="S1583" s="50">
        <v>1888.175</v>
      </c>
      <c r="X1583" s="250">
        <v>0.64266104646073774</v>
      </c>
      <c r="Y1583" s="250">
        <v>0.68571416938773855</v>
      </c>
      <c r="Z1583" s="250">
        <v>0.60119817345982196</v>
      </c>
      <c r="AA1583" s="250">
        <v>0.4438992907604547</v>
      </c>
      <c r="AB1583" s="250">
        <v>0.61962228992597035</v>
      </c>
      <c r="AD1583" s="250">
        <v>0.60108610024023845</v>
      </c>
      <c r="AE1583" s="250">
        <v>0.66368588702006182</v>
      </c>
      <c r="AF1583" s="250">
        <v>0.65081482573690008</v>
      </c>
      <c r="AG1583" s="250">
        <v>0.51640977240916175</v>
      </c>
      <c r="AH1583" s="250">
        <v>0.6832498981303643</v>
      </c>
    </row>
    <row r="1584" spans="1:34">
      <c r="A1584" s="249">
        <v>44993.916666666672</v>
      </c>
      <c r="B1584" s="50">
        <v>24</v>
      </c>
      <c r="C1584" s="50">
        <v>1542.7080000000001</v>
      </c>
      <c r="E1584" s="249">
        <v>44628.916666666672</v>
      </c>
      <c r="F1584" s="50">
        <v>24</v>
      </c>
      <c r="G1584" s="50">
        <v>1556.34</v>
      </c>
      <c r="I1584" s="249">
        <v>44263.916666666672</v>
      </c>
      <c r="J1584" s="50">
        <v>24</v>
      </c>
      <c r="K1584" s="50">
        <v>1709.951</v>
      </c>
      <c r="M1584" s="249">
        <v>43896.958333333336</v>
      </c>
      <c r="N1584" s="50">
        <v>24</v>
      </c>
      <c r="O1584" s="50">
        <v>1715.8920000000001</v>
      </c>
      <c r="Q1584" s="249">
        <v>43531.958333333336</v>
      </c>
      <c r="R1584" s="50">
        <v>24</v>
      </c>
      <c r="S1584" s="50">
        <v>1785.2149999999999</v>
      </c>
      <c r="X1584" s="250">
        <v>0.61440089912882245</v>
      </c>
      <c r="Y1584" s="250">
        <v>0.66281275053169164</v>
      </c>
      <c r="Z1584" s="250">
        <v>0.59216190785329115</v>
      </c>
      <c r="AA1584" s="250">
        <v>0.43247010314561568</v>
      </c>
      <c r="AB1584" s="250">
        <v>0.59396665768957824</v>
      </c>
      <c r="AD1584" s="250">
        <v>0.60090713351600955</v>
      </c>
      <c r="AE1584" s="250">
        <v>0.66368255585075475</v>
      </c>
      <c r="AF1584" s="250">
        <v>0.6507362100164813</v>
      </c>
      <c r="AG1584" s="250">
        <v>0.51639936282679422</v>
      </c>
      <c r="AH1584" s="250">
        <v>0.68323142675490067</v>
      </c>
    </row>
    <row r="1585" spans="1:34">
      <c r="A1585" s="249">
        <v>44993</v>
      </c>
      <c r="B1585" s="50">
        <v>1</v>
      </c>
      <c r="C1585" s="50">
        <v>1528.1079999999999</v>
      </c>
      <c r="E1585" s="249">
        <v>44628</v>
      </c>
      <c r="F1585" s="50">
        <v>1</v>
      </c>
      <c r="G1585" s="50">
        <v>1502.38</v>
      </c>
      <c r="I1585" s="249">
        <v>44263</v>
      </c>
      <c r="J1585" s="50">
        <v>1</v>
      </c>
      <c r="K1585" s="50">
        <v>1653.971</v>
      </c>
      <c r="M1585" s="249">
        <v>43897</v>
      </c>
      <c r="N1585" s="50">
        <v>1</v>
      </c>
      <c r="O1585" s="50">
        <v>1684.92</v>
      </c>
      <c r="Q1585" s="249">
        <v>43532</v>
      </c>
      <c r="R1585" s="50">
        <v>1</v>
      </c>
      <c r="S1585" s="50">
        <v>1745.3140000000001</v>
      </c>
      <c r="X1585" s="250">
        <v>0.58089832835317745</v>
      </c>
      <c r="Y1585" s="250">
        <v>0.63510297384587944</v>
      </c>
      <c r="Z1585" s="250">
        <v>0.59746235442552342</v>
      </c>
      <c r="AA1585" s="250">
        <v>0.41540639543387675</v>
      </c>
      <c r="AB1585" s="250">
        <v>0.56991877397353641</v>
      </c>
      <c r="AD1585" s="250">
        <v>0.60090095102917251</v>
      </c>
      <c r="AE1585" s="250">
        <v>0.66360075713777056</v>
      </c>
      <c r="AF1585" s="250">
        <v>0.65073481240367381</v>
      </c>
      <c r="AG1585" s="250">
        <v>0.51611883792760693</v>
      </c>
      <c r="AH1585" s="250">
        <v>0.68317121007088943</v>
      </c>
    </row>
    <row r="1586" spans="1:34">
      <c r="A1586" s="249">
        <v>44993.083333333328</v>
      </c>
      <c r="B1586" s="50">
        <v>2</v>
      </c>
      <c r="C1586" s="50">
        <v>1511.1969999999999</v>
      </c>
      <c r="E1586" s="249">
        <v>44628.083333333328</v>
      </c>
      <c r="F1586" s="50">
        <v>2</v>
      </c>
      <c r="G1586" s="50">
        <v>1491.42</v>
      </c>
      <c r="I1586" s="249">
        <v>44263.083333333328</v>
      </c>
      <c r="J1586" s="50">
        <v>2</v>
      </c>
      <c r="K1586" s="50">
        <v>1746.961</v>
      </c>
      <c r="M1586" s="249">
        <v>43897.041666666664</v>
      </c>
      <c r="N1586" s="50">
        <v>2</v>
      </c>
      <c r="O1586" s="50">
        <v>1628.9680000000001</v>
      </c>
      <c r="Q1586" s="249">
        <v>43532.041666666664</v>
      </c>
      <c r="R1586" s="50">
        <v>2</v>
      </c>
      <c r="S1586" s="50">
        <v>1721.3430000000001</v>
      </c>
      <c r="X1586" s="250">
        <v>0.56791478060143885</v>
      </c>
      <c r="Y1586" s="250">
        <v>0.62363930987055083</v>
      </c>
      <c r="Z1586" s="250">
        <v>0.57790276318534128</v>
      </c>
      <c r="AA1586" s="250">
        <v>0.40100380403507446</v>
      </c>
      <c r="AB1586" s="250">
        <v>0.56452513233816948</v>
      </c>
      <c r="AD1586" s="250">
        <v>0.6008547450749171</v>
      </c>
      <c r="AE1586" s="250">
        <v>0.66345751685756738</v>
      </c>
      <c r="AF1586" s="250">
        <v>0.65065235324803472</v>
      </c>
      <c r="AG1586" s="250">
        <v>0.5160731959126108</v>
      </c>
      <c r="AH1586" s="250">
        <v>0.6829510312753635</v>
      </c>
    </row>
    <row r="1587" spans="1:34">
      <c r="A1587" s="249">
        <v>44993.166666666672</v>
      </c>
      <c r="B1587" s="50">
        <v>3</v>
      </c>
      <c r="C1587" s="50">
        <v>1566.2090000000001</v>
      </c>
      <c r="E1587" s="249">
        <v>44628.166666666672</v>
      </c>
      <c r="F1587" s="50">
        <v>3</v>
      </c>
      <c r="G1587" s="50">
        <v>1484.43</v>
      </c>
      <c r="I1587" s="249">
        <v>44263.166666666672</v>
      </c>
      <c r="J1587" s="50">
        <v>3</v>
      </c>
      <c r="K1587" s="50">
        <v>1754.961</v>
      </c>
      <c r="M1587" s="249">
        <v>43897.083333333336</v>
      </c>
      <c r="N1587" s="50">
        <v>3</v>
      </c>
      <c r="O1587" s="50">
        <v>1649.0229999999999</v>
      </c>
      <c r="Q1587" s="249">
        <v>43532.083333333336</v>
      </c>
      <c r="R1587" s="50">
        <v>3</v>
      </c>
      <c r="S1587" s="50">
        <v>1709.348</v>
      </c>
      <c r="X1587" s="250">
        <v>0.56011475997145643</v>
      </c>
      <c r="Y1587" s="250">
        <v>0.60292980041854294</v>
      </c>
      <c r="Z1587" s="250">
        <v>0.61039376692640135</v>
      </c>
      <c r="AA1587" s="250">
        <v>0.39807844447742302</v>
      </c>
      <c r="AB1587" s="250">
        <v>0.55827774372887562</v>
      </c>
      <c r="AD1587" s="250">
        <v>0.60084205470719909</v>
      </c>
      <c r="AE1587" s="250">
        <v>0.66344419218033912</v>
      </c>
      <c r="AF1587" s="250">
        <v>0.65064047353917132</v>
      </c>
      <c r="AG1587" s="250">
        <v>0.51604810614998131</v>
      </c>
      <c r="AH1587" s="250">
        <v>0.68294918413781713</v>
      </c>
    </row>
    <row r="1588" spans="1:34">
      <c r="A1588" s="249">
        <v>44993.25</v>
      </c>
      <c r="B1588" s="50">
        <v>4</v>
      </c>
      <c r="C1588" s="50">
        <v>1615.1590000000001</v>
      </c>
      <c r="E1588" s="249">
        <v>44628.25</v>
      </c>
      <c r="F1588" s="50">
        <v>4</v>
      </c>
      <c r="G1588" s="50">
        <v>1508.43</v>
      </c>
      <c r="I1588" s="249">
        <v>44263.25</v>
      </c>
      <c r="J1588" s="50">
        <v>4</v>
      </c>
      <c r="K1588" s="50">
        <v>1810.93</v>
      </c>
      <c r="M1588" s="249">
        <v>43897.125</v>
      </c>
      <c r="N1588" s="50">
        <v>4</v>
      </c>
      <c r="O1588" s="50">
        <v>1582.0319999999999</v>
      </c>
      <c r="Q1588" s="249">
        <v>43532.125</v>
      </c>
      <c r="R1588" s="50">
        <v>4</v>
      </c>
      <c r="S1588" s="50">
        <v>1759.326</v>
      </c>
      <c r="X1588" s="250">
        <v>0.55621165841304665</v>
      </c>
      <c r="Y1588" s="250">
        <v>0.61035275602441963</v>
      </c>
      <c r="Z1588" s="250">
        <v>0.61318899254128978</v>
      </c>
      <c r="AA1588" s="250">
        <v>0.39621272702231497</v>
      </c>
      <c r="AB1588" s="250">
        <v>0.57860068986893087</v>
      </c>
      <c r="AD1588" s="250">
        <v>0.60075745225574539</v>
      </c>
      <c r="AE1588" s="250">
        <v>0.6633897830816573</v>
      </c>
      <c r="AF1588" s="250">
        <v>0.65056150841555083</v>
      </c>
      <c r="AG1588" s="250">
        <v>0.51597577289814522</v>
      </c>
      <c r="AH1588" s="250">
        <v>0.68280067427908997</v>
      </c>
    </row>
    <row r="1589" spans="1:34">
      <c r="A1589" s="249">
        <v>44993.333333333328</v>
      </c>
      <c r="B1589" s="50">
        <v>5</v>
      </c>
      <c r="C1589" s="50">
        <v>1670.7080000000001</v>
      </c>
      <c r="E1589" s="249">
        <v>44628.333333333328</v>
      </c>
      <c r="F1589" s="50">
        <v>5</v>
      </c>
      <c r="G1589" s="50">
        <v>1558.4</v>
      </c>
      <c r="I1589" s="249">
        <v>44263.333333333328</v>
      </c>
      <c r="J1589" s="50">
        <v>5</v>
      </c>
      <c r="K1589" s="50">
        <v>1892.883</v>
      </c>
      <c r="M1589" s="249">
        <v>43897.166666666664</v>
      </c>
      <c r="N1589" s="50">
        <v>5</v>
      </c>
      <c r="O1589" s="50">
        <v>1678.0239999999999</v>
      </c>
      <c r="Q1589" s="249">
        <v>43532.166666666664</v>
      </c>
      <c r="R1589" s="50">
        <v>5</v>
      </c>
      <c r="S1589" s="50">
        <v>1821.345</v>
      </c>
      <c r="X1589" s="250">
        <v>0.5724742019467024</v>
      </c>
      <c r="Y1589" s="250">
        <v>0.58555738235235333</v>
      </c>
      <c r="Z1589" s="250">
        <v>0.63274474034625161</v>
      </c>
      <c r="AA1589" s="250">
        <v>0.40261862386388753</v>
      </c>
      <c r="AB1589" s="250">
        <v>0.59668416644778088</v>
      </c>
      <c r="AD1589" s="250">
        <v>0.60058922353497024</v>
      </c>
      <c r="AE1589" s="250">
        <v>0.66336646489650797</v>
      </c>
      <c r="AF1589" s="250">
        <v>0.65050385688724377</v>
      </c>
      <c r="AG1589" s="250">
        <v>0.51597203612498765</v>
      </c>
      <c r="AH1589" s="250">
        <v>0.68279624114897863</v>
      </c>
    </row>
    <row r="1590" spans="1:34">
      <c r="A1590" s="249">
        <v>44993.416666666672</v>
      </c>
      <c r="B1590" s="50">
        <v>6</v>
      </c>
      <c r="C1590" s="50">
        <v>1786.5889999999999</v>
      </c>
      <c r="E1590" s="249">
        <v>44628.416666666672</v>
      </c>
      <c r="F1590" s="50">
        <v>6</v>
      </c>
      <c r="G1590" s="50">
        <v>1614.27</v>
      </c>
      <c r="I1590" s="249">
        <v>44263.416666666672</v>
      </c>
      <c r="J1590" s="50">
        <v>6</v>
      </c>
      <c r="K1590" s="50">
        <v>2001.7049999999999</v>
      </c>
      <c r="M1590" s="249">
        <v>43897.208333333336</v>
      </c>
      <c r="N1590" s="50">
        <v>6</v>
      </c>
      <c r="O1590" s="50">
        <v>1720.9639999999999</v>
      </c>
      <c r="Q1590" s="249">
        <v>43532.208333333336</v>
      </c>
      <c r="R1590" s="50">
        <v>6</v>
      </c>
      <c r="S1590" s="50">
        <v>1904.3530000000001</v>
      </c>
      <c r="X1590" s="250">
        <v>0.59265481516479412</v>
      </c>
      <c r="Y1590" s="250">
        <v>0.62108689392150429</v>
      </c>
      <c r="Z1590" s="250">
        <v>0.66137938094837112</v>
      </c>
      <c r="AA1590" s="250">
        <v>0.41595623491277844</v>
      </c>
      <c r="AB1590" s="250">
        <v>0.61720549516031498</v>
      </c>
      <c r="AD1590" s="250">
        <v>0.60058824735283811</v>
      </c>
      <c r="AE1590" s="250">
        <v>0.66334314671135863</v>
      </c>
      <c r="AF1590" s="250">
        <v>0.65049372419438978</v>
      </c>
      <c r="AG1590" s="250">
        <v>0.51575663784368975</v>
      </c>
      <c r="AH1590" s="250">
        <v>0.68274082702258787</v>
      </c>
    </row>
    <row r="1591" spans="1:34">
      <c r="A1591" s="249">
        <v>44993.5</v>
      </c>
      <c r="B1591" s="50">
        <v>7</v>
      </c>
      <c r="C1591" s="50">
        <v>1940.827</v>
      </c>
      <c r="E1591" s="249">
        <v>44628.5</v>
      </c>
      <c r="F1591" s="50">
        <v>7</v>
      </c>
      <c r="G1591" s="50">
        <v>1799.13</v>
      </c>
      <c r="I1591" s="249">
        <v>44263.5</v>
      </c>
      <c r="J1591" s="50">
        <v>7</v>
      </c>
      <c r="K1591" s="50">
        <v>2187.509</v>
      </c>
      <c r="M1591" s="249">
        <v>43897.25</v>
      </c>
      <c r="N1591" s="50">
        <v>7</v>
      </c>
      <c r="O1591" s="50">
        <v>1850.847</v>
      </c>
      <c r="Q1591" s="249">
        <v>43532.25</v>
      </c>
      <c r="R1591" s="50">
        <v>7</v>
      </c>
      <c r="S1591" s="50">
        <v>2021.365</v>
      </c>
      <c r="X1591" s="250">
        <v>0.61966512397350382</v>
      </c>
      <c r="Y1591" s="250">
        <v>0.63698027281536362</v>
      </c>
      <c r="Z1591" s="250">
        <v>0.69940213618129543</v>
      </c>
      <c r="AA1591" s="250">
        <v>0.43086862893522254</v>
      </c>
      <c r="AB1591" s="250">
        <v>0.66001512436222953</v>
      </c>
      <c r="AD1591" s="250">
        <v>0.60056156504122582</v>
      </c>
      <c r="AE1591" s="250">
        <v>0.66330354280959702</v>
      </c>
      <c r="AF1591" s="250">
        <v>0.65044690416534034</v>
      </c>
      <c r="AG1591" s="250">
        <v>0.51574489369948018</v>
      </c>
      <c r="AH1591" s="250">
        <v>0.68263997331255677</v>
      </c>
    </row>
    <row r="1592" spans="1:34">
      <c r="A1592" s="249">
        <v>44993.583333333328</v>
      </c>
      <c r="B1592" s="50">
        <v>8</v>
      </c>
      <c r="C1592" s="50">
        <v>2002.5160000000001</v>
      </c>
      <c r="E1592" s="249">
        <v>44628.583333333328</v>
      </c>
      <c r="F1592" s="50">
        <v>8</v>
      </c>
      <c r="G1592" s="50">
        <v>1783.97</v>
      </c>
      <c r="I1592" s="249">
        <v>44263.583333333328</v>
      </c>
      <c r="J1592" s="50">
        <v>8</v>
      </c>
      <c r="K1592" s="50">
        <v>2272.4430000000002</v>
      </c>
      <c r="M1592" s="249">
        <v>43897.291666666664</v>
      </c>
      <c r="N1592" s="50">
        <v>8</v>
      </c>
      <c r="O1592" s="50">
        <v>1904.6759999999999</v>
      </c>
      <c r="Q1592" s="249">
        <v>43532.291666666664</v>
      </c>
      <c r="R1592" s="50">
        <v>8</v>
      </c>
      <c r="S1592" s="50">
        <v>2032.367</v>
      </c>
      <c r="X1592" s="250">
        <v>0.65774013185617453</v>
      </c>
      <c r="Y1592" s="250">
        <v>0.68505385760509652</v>
      </c>
      <c r="Z1592" s="250">
        <v>0.76432264869988809</v>
      </c>
      <c r="AA1592" s="250">
        <v>0.48021004935743522</v>
      </c>
      <c r="AB1592" s="250">
        <v>0.71699488453727911</v>
      </c>
      <c r="AD1592" s="250">
        <v>0.60051600987505838</v>
      </c>
      <c r="AE1592" s="250">
        <v>0.66328873761267682</v>
      </c>
      <c r="AF1592" s="250">
        <v>0.65040287936190588</v>
      </c>
      <c r="AG1592" s="250">
        <v>0.51567202662290734</v>
      </c>
      <c r="AH1592" s="250">
        <v>0.68256682666572088</v>
      </c>
    </row>
    <row r="1593" spans="1:34">
      <c r="A1593" s="249">
        <v>44993.666666666672</v>
      </c>
      <c r="B1593" s="50">
        <v>9</v>
      </c>
      <c r="C1593" s="50">
        <v>1989.182</v>
      </c>
      <c r="E1593" s="249">
        <v>44628.666666666672</v>
      </c>
      <c r="F1593" s="50">
        <v>9</v>
      </c>
      <c r="G1593" s="50">
        <v>1801.89</v>
      </c>
      <c r="I1593" s="249">
        <v>44263.666666666672</v>
      </c>
      <c r="J1593" s="50">
        <v>9</v>
      </c>
      <c r="K1593" s="50">
        <v>2075.355</v>
      </c>
      <c r="M1593" s="249">
        <v>43897.333333333336</v>
      </c>
      <c r="N1593" s="50">
        <v>9</v>
      </c>
      <c r="O1593" s="50">
        <v>1892.6089999999999</v>
      </c>
      <c r="Q1593" s="249">
        <v>43532.333333333336</v>
      </c>
      <c r="R1593" s="50">
        <v>9</v>
      </c>
      <c r="S1593" s="50">
        <v>2009.2819999999999</v>
      </c>
      <c r="X1593" s="250">
        <v>0.66132011712884009</v>
      </c>
      <c r="Y1593" s="250">
        <v>0.70497758123056353</v>
      </c>
      <c r="Z1593" s="250">
        <v>0.79399886024675559</v>
      </c>
      <c r="AA1593" s="250">
        <v>0.47616365785250853</v>
      </c>
      <c r="AB1593" s="250">
        <v>0.73978449815674141</v>
      </c>
      <c r="AD1593" s="250">
        <v>0.60051308132866188</v>
      </c>
      <c r="AE1593" s="250">
        <v>0.66327652332521769</v>
      </c>
      <c r="AF1593" s="250">
        <v>0.65027185316120795</v>
      </c>
      <c r="AG1593" s="250">
        <v>0.5156594817415926</v>
      </c>
      <c r="AH1593" s="250">
        <v>0.68251252082185798</v>
      </c>
    </row>
    <row r="1594" spans="1:34">
      <c r="A1594" s="249">
        <v>44993.75</v>
      </c>
      <c r="B1594" s="50">
        <v>10</v>
      </c>
      <c r="C1594" s="50">
        <v>1931.914</v>
      </c>
      <c r="E1594" s="249">
        <v>44628.75</v>
      </c>
      <c r="F1594" s="50">
        <v>10</v>
      </c>
      <c r="G1594" s="50">
        <v>1727.78</v>
      </c>
      <c r="I1594" s="249">
        <v>44263.75</v>
      </c>
      <c r="J1594" s="50">
        <v>10</v>
      </c>
      <c r="K1594" s="50">
        <v>1822.5930000000001</v>
      </c>
      <c r="M1594" s="249">
        <v>43897.375</v>
      </c>
      <c r="N1594" s="50">
        <v>10</v>
      </c>
      <c r="O1594" s="50">
        <v>1817.51</v>
      </c>
      <c r="Q1594" s="249">
        <v>43532.375</v>
      </c>
      <c r="R1594" s="50">
        <v>10</v>
      </c>
      <c r="S1594" s="50">
        <v>1988.2080000000001</v>
      </c>
      <c r="X1594" s="250">
        <v>0.65380839562188819</v>
      </c>
      <c r="Y1594" s="250">
        <v>0.70051122344965533</v>
      </c>
      <c r="Z1594" s="250">
        <v>0.72513568199836265</v>
      </c>
      <c r="AA1594" s="250">
        <v>0.48094672749421608</v>
      </c>
      <c r="AB1594" s="250">
        <v>0.73485855174811254</v>
      </c>
      <c r="AD1594" s="250">
        <v>0.60041676469162242</v>
      </c>
      <c r="AE1594" s="250">
        <v>0.66326171812829737</v>
      </c>
      <c r="AF1594" s="250">
        <v>0.65027010614519865</v>
      </c>
      <c r="AG1594" s="250">
        <v>0.51563092211817385</v>
      </c>
      <c r="AH1594" s="250">
        <v>0.68246006211554144</v>
      </c>
    </row>
    <row r="1595" spans="1:34">
      <c r="A1595" s="249">
        <v>44993.833333333328</v>
      </c>
      <c r="B1595" s="50">
        <v>11</v>
      </c>
      <c r="C1595" s="50">
        <v>1850.1030000000001</v>
      </c>
      <c r="E1595" s="249">
        <v>44628.833333333328</v>
      </c>
      <c r="F1595" s="50">
        <v>11</v>
      </c>
      <c r="G1595" s="50">
        <v>1679.76</v>
      </c>
      <c r="I1595" s="249">
        <v>44263.833333333328</v>
      </c>
      <c r="J1595" s="50">
        <v>11</v>
      </c>
      <c r="K1595" s="50">
        <v>1673.1410000000001</v>
      </c>
      <c r="M1595" s="249">
        <v>43897.416666666664</v>
      </c>
      <c r="N1595" s="50">
        <v>11</v>
      </c>
      <c r="O1595" s="50">
        <v>1702.53</v>
      </c>
      <c r="Q1595" s="249">
        <v>43532.416666666664</v>
      </c>
      <c r="R1595" s="50">
        <v>11</v>
      </c>
      <c r="S1595" s="50">
        <v>1930.249</v>
      </c>
      <c r="X1595" s="250">
        <v>0.64695104153752592</v>
      </c>
      <c r="Y1595" s="250">
        <v>0.6727148363618598</v>
      </c>
      <c r="Z1595" s="250">
        <v>0.6368198298895571</v>
      </c>
      <c r="AA1595" s="250">
        <v>0.46116585187217674</v>
      </c>
      <c r="AB1595" s="250">
        <v>0.71370217714714035</v>
      </c>
      <c r="AD1595" s="250">
        <v>0.60025439306364026</v>
      </c>
      <c r="AE1595" s="250">
        <v>0.66324580254160814</v>
      </c>
      <c r="AF1595" s="250">
        <v>0.65026661211318004</v>
      </c>
      <c r="AG1595" s="250">
        <v>0.51561971179870114</v>
      </c>
      <c r="AH1595" s="250">
        <v>0.68215195957280872</v>
      </c>
    </row>
    <row r="1596" spans="1:34">
      <c r="A1596" s="249">
        <v>44993.916666666672</v>
      </c>
      <c r="B1596" s="50">
        <v>12</v>
      </c>
      <c r="C1596" s="50">
        <v>1760.364</v>
      </c>
      <c r="E1596" s="249">
        <v>44628.916666666672</v>
      </c>
      <c r="F1596" s="50">
        <v>12</v>
      </c>
      <c r="G1596" s="50">
        <v>1729.74</v>
      </c>
      <c r="I1596" s="249">
        <v>44263.916666666672</v>
      </c>
      <c r="J1596" s="50">
        <v>12</v>
      </c>
      <c r="K1596" s="50">
        <v>1536.6110000000001</v>
      </c>
      <c r="M1596" s="249">
        <v>43897.458333333336</v>
      </c>
      <c r="N1596" s="50">
        <v>12</v>
      </c>
      <c r="O1596" s="50">
        <v>1586.6120000000001</v>
      </c>
      <c r="Q1596" s="249">
        <v>43532.458333333336</v>
      </c>
      <c r="R1596" s="50">
        <v>12</v>
      </c>
      <c r="S1596" s="50">
        <v>1938.124</v>
      </c>
      <c r="X1596" s="250">
        <v>0.62809152813828728</v>
      </c>
      <c r="Y1596" s="250">
        <v>0.63015729781467889</v>
      </c>
      <c r="Z1596" s="250">
        <v>0.58460082256501777</v>
      </c>
      <c r="AA1596" s="250">
        <v>0.44834871994166364</v>
      </c>
      <c r="AB1596" s="250">
        <v>0.6834789431861128</v>
      </c>
      <c r="AD1596" s="250">
        <v>0.60025276609341993</v>
      </c>
      <c r="AE1596" s="250">
        <v>0.66320545838000056</v>
      </c>
      <c r="AF1596" s="250">
        <v>0.65011112768835189</v>
      </c>
      <c r="AG1596" s="250">
        <v>0.5155940882113349</v>
      </c>
      <c r="AH1596" s="250">
        <v>0.68201194654679487</v>
      </c>
    </row>
    <row r="1597" spans="1:34">
      <c r="A1597" s="249">
        <v>44994</v>
      </c>
      <c r="B1597" s="50">
        <v>13</v>
      </c>
      <c r="C1597" s="50">
        <v>1655.019</v>
      </c>
      <c r="E1597" s="249">
        <v>44629</v>
      </c>
      <c r="F1597" s="50">
        <v>13</v>
      </c>
      <c r="G1597" s="50">
        <v>1630.76</v>
      </c>
      <c r="I1597" s="249">
        <v>44264</v>
      </c>
      <c r="J1597" s="50">
        <v>13</v>
      </c>
      <c r="K1597" s="50">
        <v>1450.9369999999999</v>
      </c>
      <c r="M1597" s="249">
        <v>43897.5</v>
      </c>
      <c r="N1597" s="50">
        <v>13</v>
      </c>
      <c r="O1597" s="50">
        <v>1489.693</v>
      </c>
      <c r="Q1597" s="249">
        <v>43532.5</v>
      </c>
      <c r="R1597" s="50">
        <v>13</v>
      </c>
      <c r="S1597" s="50">
        <v>1882.1210000000001</v>
      </c>
      <c r="X1597" s="250">
        <v>0.63065400623520063</v>
      </c>
      <c r="Y1597" s="250">
        <v>0.58725257739971892</v>
      </c>
      <c r="Z1597" s="250">
        <v>0.53689680341492718</v>
      </c>
      <c r="AA1597" s="250">
        <v>0.46168900011423852</v>
      </c>
      <c r="AB1597" s="250">
        <v>0.65032688793157911</v>
      </c>
      <c r="AD1597" s="250">
        <v>0.60015059236358748</v>
      </c>
      <c r="AE1597" s="250">
        <v>0.66316289343885493</v>
      </c>
      <c r="AF1597" s="250">
        <v>0.65009959738269041</v>
      </c>
      <c r="AG1597" s="250">
        <v>0.51555378444370659</v>
      </c>
      <c r="AH1597" s="250">
        <v>0.68200049429400744</v>
      </c>
    </row>
    <row r="1598" spans="1:34">
      <c r="A1598" s="249">
        <v>44994.083333333328</v>
      </c>
      <c r="B1598" s="50">
        <v>14</v>
      </c>
      <c r="C1598" s="50">
        <v>1615.5239999999999</v>
      </c>
      <c r="E1598" s="249">
        <v>44629.083333333328</v>
      </c>
      <c r="F1598" s="50">
        <v>14</v>
      </c>
      <c r="G1598" s="50">
        <v>1513.91</v>
      </c>
      <c r="I1598" s="249">
        <v>44264.083333333328</v>
      </c>
      <c r="J1598" s="50">
        <v>14</v>
      </c>
      <c r="K1598" s="50">
        <v>1389.0989999999999</v>
      </c>
      <c r="M1598" s="249">
        <v>43897.541666666664</v>
      </c>
      <c r="N1598" s="50">
        <v>14</v>
      </c>
      <c r="O1598" s="50">
        <v>1395.7529999999999</v>
      </c>
      <c r="Q1598" s="249">
        <v>43532.541666666664</v>
      </c>
      <c r="R1598" s="50">
        <v>14</v>
      </c>
      <c r="S1598" s="50">
        <v>1797.07</v>
      </c>
      <c r="X1598" s="250">
        <v>0.6124309635861287</v>
      </c>
      <c r="Y1598" s="250">
        <v>0.55137995539194173</v>
      </c>
      <c r="Z1598" s="250">
        <v>0.50696203349868252</v>
      </c>
      <c r="AA1598" s="250">
        <v>0.43527001389011966</v>
      </c>
      <c r="AB1598" s="250">
        <v>0.61140954696735106</v>
      </c>
      <c r="AD1598" s="250">
        <v>0.6001203307174906</v>
      </c>
      <c r="AE1598" s="250">
        <v>0.66308331550540878</v>
      </c>
      <c r="AF1598" s="250">
        <v>0.65007863319057879</v>
      </c>
      <c r="AG1598" s="250">
        <v>0.51554764545923337</v>
      </c>
      <c r="AH1598" s="250">
        <v>0.68193362791482925</v>
      </c>
    </row>
    <row r="1599" spans="1:34">
      <c r="A1599" s="249">
        <v>44994.166666666672</v>
      </c>
      <c r="B1599" s="50">
        <v>15</v>
      </c>
      <c r="C1599" s="50">
        <v>1599.1479999999999</v>
      </c>
      <c r="E1599" s="249">
        <v>44629.166666666672</v>
      </c>
      <c r="F1599" s="50">
        <v>15</v>
      </c>
      <c r="G1599" s="50">
        <v>1495.98</v>
      </c>
      <c r="I1599" s="249">
        <v>44264.166666666672</v>
      </c>
      <c r="J1599" s="50">
        <v>15</v>
      </c>
      <c r="K1599" s="50">
        <v>1303.7840000000001</v>
      </c>
      <c r="M1599" s="249">
        <v>43897.583333333336</v>
      </c>
      <c r="N1599" s="50">
        <v>15</v>
      </c>
      <c r="O1599" s="50">
        <v>1315.19</v>
      </c>
      <c r="Q1599" s="249">
        <v>43532.583333333336</v>
      </c>
      <c r="R1599" s="50">
        <v>15</v>
      </c>
      <c r="S1599" s="50">
        <v>1782.9190000000001</v>
      </c>
      <c r="X1599" s="250">
        <v>0.58475587474541979</v>
      </c>
      <c r="Y1599" s="250">
        <v>0.51660995042479807</v>
      </c>
      <c r="Z1599" s="250">
        <v>0.48535563830199824</v>
      </c>
      <c r="AA1599" s="250">
        <v>0.40408130364271327</v>
      </c>
      <c r="AB1599" s="250">
        <v>0.59681900748866501</v>
      </c>
      <c r="AD1599" s="250">
        <v>0.60006143439551707</v>
      </c>
      <c r="AE1599" s="250">
        <v>0.66296339341035493</v>
      </c>
      <c r="AF1599" s="250">
        <v>0.6500513797408336</v>
      </c>
      <c r="AG1599" s="250">
        <v>0.51554524324791784</v>
      </c>
      <c r="AH1599" s="250">
        <v>0.68188190806353111</v>
      </c>
    </row>
    <row r="1600" spans="1:34">
      <c r="A1600" s="249">
        <v>44994.25</v>
      </c>
      <c r="B1600" s="50">
        <v>16</v>
      </c>
      <c r="C1600" s="50">
        <v>1588.4549999999999</v>
      </c>
      <c r="E1600" s="249">
        <v>44629.25</v>
      </c>
      <c r="F1600" s="50">
        <v>16</v>
      </c>
      <c r="G1600" s="50">
        <v>1486.03</v>
      </c>
      <c r="I1600" s="249">
        <v>44264.25</v>
      </c>
      <c r="J1600" s="50">
        <v>16</v>
      </c>
      <c r="K1600" s="50">
        <v>1281.681</v>
      </c>
      <c r="M1600" s="249">
        <v>43897.625</v>
      </c>
      <c r="N1600" s="50">
        <v>16</v>
      </c>
      <c r="O1600" s="50">
        <v>1259.289</v>
      </c>
      <c r="Q1600" s="249">
        <v>43532.625</v>
      </c>
      <c r="R1600" s="50">
        <v>16</v>
      </c>
      <c r="S1600" s="50">
        <v>1710.104</v>
      </c>
      <c r="X1600" s="250">
        <v>0.58015122362803295</v>
      </c>
      <c r="Y1600" s="250">
        <v>0.48679117343770012</v>
      </c>
      <c r="Z1600" s="250">
        <v>0.45554630413522185</v>
      </c>
      <c r="AA1600" s="250">
        <v>0.39929556487732176</v>
      </c>
      <c r="AB1600" s="250">
        <v>0.59076926259683149</v>
      </c>
      <c r="AD1600" s="250">
        <v>0.60003019656728807</v>
      </c>
      <c r="AE1600" s="250">
        <v>0.66295747133158678</v>
      </c>
      <c r="AF1600" s="250">
        <v>0.65003286137113503</v>
      </c>
      <c r="AG1600" s="250">
        <v>0.51553616822739223</v>
      </c>
      <c r="AH1600" s="250">
        <v>0.68182169137951987</v>
      </c>
    </row>
    <row r="1601" spans="1:34">
      <c r="A1601" s="249">
        <v>44994.333333333328</v>
      </c>
      <c r="B1601" s="50">
        <v>17</v>
      </c>
      <c r="C1601" s="50">
        <v>1611.6510000000001</v>
      </c>
      <c r="E1601" s="249">
        <v>44629.333333333328</v>
      </c>
      <c r="F1601" s="50">
        <v>17</v>
      </c>
      <c r="G1601" s="50">
        <v>1524.99</v>
      </c>
      <c r="I1601" s="249">
        <v>44264.333333333328</v>
      </c>
      <c r="J1601" s="50">
        <v>17</v>
      </c>
      <c r="K1601" s="50">
        <v>1278.1690000000001</v>
      </c>
      <c r="M1601" s="249">
        <v>43897.666666666664</v>
      </c>
      <c r="N1601" s="50">
        <v>17</v>
      </c>
      <c r="O1601" s="50">
        <v>1281.4349999999999</v>
      </c>
      <c r="Q1601" s="249">
        <v>43532.666666666664</v>
      </c>
      <c r="R1601" s="50">
        <v>17</v>
      </c>
      <c r="S1601" s="50">
        <v>1677.002</v>
      </c>
      <c r="X1601" s="250">
        <v>0.55645765631035038</v>
      </c>
      <c r="Y1601" s="250">
        <v>0.46610054061176553</v>
      </c>
      <c r="Z1601" s="250">
        <v>0.4478234451644868</v>
      </c>
      <c r="AA1601" s="250">
        <v>0.3966397868117531</v>
      </c>
      <c r="AB1601" s="250">
        <v>0.58681897424018914</v>
      </c>
      <c r="AD1601" s="250">
        <v>0.59996641933465378</v>
      </c>
      <c r="AE1601" s="250">
        <v>0.66283088689791891</v>
      </c>
      <c r="AF1601" s="250">
        <v>0.65000421030858235</v>
      </c>
      <c r="AG1601" s="250">
        <v>0.51550440565555289</v>
      </c>
      <c r="AH1601" s="250">
        <v>0.68181578053937153</v>
      </c>
    </row>
    <row r="1602" spans="1:34">
      <c r="A1602" s="249">
        <v>44994.416666666672</v>
      </c>
      <c r="B1602" s="50">
        <v>18</v>
      </c>
      <c r="C1602" s="50">
        <v>1659.3050000000001</v>
      </c>
      <c r="E1602" s="249">
        <v>44629.416666666672</v>
      </c>
      <c r="F1602" s="50">
        <v>18</v>
      </c>
      <c r="G1602" s="50">
        <v>1613.01</v>
      </c>
      <c r="I1602" s="249">
        <v>44264.416666666672</v>
      </c>
      <c r="J1602" s="50">
        <v>18</v>
      </c>
      <c r="K1602" s="50">
        <v>1349.4349999999999</v>
      </c>
      <c r="M1602" s="249">
        <v>43897.708333333336</v>
      </c>
      <c r="N1602" s="50">
        <v>18</v>
      </c>
      <c r="O1602" s="50">
        <v>1253.8689999999999</v>
      </c>
      <c r="Q1602" s="249">
        <v>43532.708333333336</v>
      </c>
      <c r="R1602" s="50">
        <v>18</v>
      </c>
      <c r="S1602" s="50">
        <v>1745.633</v>
      </c>
      <c r="X1602" s="250">
        <v>0.54568646266412468</v>
      </c>
      <c r="Y1602" s="250">
        <v>0.47429743788664697</v>
      </c>
      <c r="Z1602" s="250">
        <v>0.44659634111955077</v>
      </c>
      <c r="AA1602" s="250">
        <v>0.4070386926845726</v>
      </c>
      <c r="AB1602" s="250">
        <v>0.59538821474525572</v>
      </c>
      <c r="AD1602" s="250">
        <v>0.59993680847664499</v>
      </c>
      <c r="AE1602" s="250">
        <v>0.66281275053169164</v>
      </c>
      <c r="AF1602" s="250">
        <v>0.64997381223002049</v>
      </c>
      <c r="AG1602" s="250">
        <v>0.51547290999608175</v>
      </c>
      <c r="AH1602" s="250">
        <v>0.68165212415276411</v>
      </c>
    </row>
    <row r="1603" spans="1:34">
      <c r="A1603" s="249">
        <v>44994.5</v>
      </c>
      <c r="B1603" s="50">
        <v>19</v>
      </c>
      <c r="C1603" s="50">
        <v>1728.394</v>
      </c>
      <c r="E1603" s="249">
        <v>44629.5</v>
      </c>
      <c r="F1603" s="50">
        <v>19</v>
      </c>
      <c r="G1603" s="50">
        <v>1727.02</v>
      </c>
      <c r="I1603" s="249">
        <v>44264.5</v>
      </c>
      <c r="J1603" s="50">
        <v>19</v>
      </c>
      <c r="K1603" s="50">
        <v>1412.442</v>
      </c>
      <c r="M1603" s="249">
        <v>43897.75</v>
      </c>
      <c r="N1603" s="50">
        <v>19</v>
      </c>
      <c r="O1603" s="50">
        <v>1382.4590000000001</v>
      </c>
      <c r="Q1603" s="249">
        <v>43532.75</v>
      </c>
      <c r="R1603" s="50">
        <v>19</v>
      </c>
      <c r="S1603" s="50">
        <v>1801.9559999999999</v>
      </c>
      <c r="X1603" s="250">
        <v>0.56801858130149152</v>
      </c>
      <c r="Y1603" s="250">
        <v>0.46409443642907533</v>
      </c>
      <c r="Z1603" s="250">
        <v>0.4714969097033811</v>
      </c>
      <c r="AA1603" s="250">
        <v>0.43053231935103997</v>
      </c>
      <c r="AB1603" s="250">
        <v>0.6129929132720896</v>
      </c>
      <c r="AD1603" s="250">
        <v>0.59977801618314741</v>
      </c>
      <c r="AE1603" s="250">
        <v>0.66280645832300056</v>
      </c>
      <c r="AF1603" s="250">
        <v>0.6499535468443125</v>
      </c>
      <c r="AG1603" s="250">
        <v>0.5154462187592419</v>
      </c>
      <c r="AH1603" s="250">
        <v>0.68162589479960589</v>
      </c>
    </row>
    <row r="1604" spans="1:34">
      <c r="A1604" s="249">
        <v>44994.583333333328</v>
      </c>
      <c r="B1604" s="50">
        <v>20</v>
      </c>
      <c r="C1604" s="50">
        <v>1839.0350000000001</v>
      </c>
      <c r="E1604" s="249">
        <v>44629.583333333328</v>
      </c>
      <c r="F1604" s="50">
        <v>20</v>
      </c>
      <c r="G1604" s="50">
        <v>1765.91</v>
      </c>
      <c r="I1604" s="249">
        <v>44264.583333333328</v>
      </c>
      <c r="J1604" s="50">
        <v>20</v>
      </c>
      <c r="K1604" s="50">
        <v>1554.3119999999999</v>
      </c>
      <c r="M1604" s="249">
        <v>43897.791666666664</v>
      </c>
      <c r="N1604" s="50">
        <v>20</v>
      </c>
      <c r="O1604" s="50">
        <v>1496.953</v>
      </c>
      <c r="Q1604" s="249">
        <v>43532.791666666664</v>
      </c>
      <c r="R1604" s="50">
        <v>20</v>
      </c>
      <c r="S1604" s="50">
        <v>1807.087</v>
      </c>
      <c r="X1604" s="250">
        <v>0.58634575004466027</v>
      </c>
      <c r="Y1604" s="250">
        <v>0.51168944322836207</v>
      </c>
      <c r="Z1604" s="250">
        <v>0.49351175724304103</v>
      </c>
      <c r="AA1604" s="250">
        <v>0.46096299847219363</v>
      </c>
      <c r="AB1604" s="250">
        <v>0.63851629046016256</v>
      </c>
      <c r="AD1604" s="250">
        <v>0.59971879446712983</v>
      </c>
      <c r="AE1604" s="250">
        <v>0.66277832844885209</v>
      </c>
      <c r="AF1604" s="250">
        <v>0.64990113636403335</v>
      </c>
      <c r="AG1604" s="250">
        <v>0.51519051671031579</v>
      </c>
      <c r="AH1604" s="250">
        <v>0.68160742342414227</v>
      </c>
    </row>
    <row r="1605" spans="1:34">
      <c r="A1605" s="249">
        <v>44994.666666666672</v>
      </c>
      <c r="B1605" s="50">
        <v>21</v>
      </c>
      <c r="C1605" s="50">
        <v>1855.383</v>
      </c>
      <c r="E1605" s="249">
        <v>44629.666666666672</v>
      </c>
      <c r="F1605" s="50">
        <v>21</v>
      </c>
      <c r="G1605" s="50">
        <v>1766.98</v>
      </c>
      <c r="I1605" s="249">
        <v>44264.666666666672</v>
      </c>
      <c r="J1605" s="50">
        <v>21</v>
      </c>
      <c r="K1605" s="50">
        <v>1542.3309999999999</v>
      </c>
      <c r="M1605" s="249">
        <v>43897.833333333336</v>
      </c>
      <c r="N1605" s="50">
        <v>21</v>
      </c>
      <c r="O1605" s="50">
        <v>1598.3869999999999</v>
      </c>
      <c r="Q1605" s="249">
        <v>43532.833333333336</v>
      </c>
      <c r="R1605" s="50">
        <v>21</v>
      </c>
      <c r="S1605" s="50">
        <v>1806.2239999999999</v>
      </c>
      <c r="X1605" s="250">
        <v>0.5880153468846937</v>
      </c>
      <c r="Y1605" s="250">
        <v>0.55406709863296211</v>
      </c>
      <c r="Z1605" s="250">
        <v>0.54308158949106977</v>
      </c>
      <c r="AA1605" s="250">
        <v>0.47134322047922517</v>
      </c>
      <c r="AB1605" s="250">
        <v>0.67939011951349348</v>
      </c>
      <c r="AD1605" s="250">
        <v>0.59971131040411663</v>
      </c>
      <c r="AE1605" s="250">
        <v>0.66275389987393374</v>
      </c>
      <c r="AF1605" s="250">
        <v>0.64980819511233834</v>
      </c>
      <c r="AG1605" s="250">
        <v>0.51514087100979356</v>
      </c>
      <c r="AH1605" s="250">
        <v>0.68150878627916678</v>
      </c>
    </row>
    <row r="1606" spans="1:34">
      <c r="A1606" s="249">
        <v>44994.75</v>
      </c>
      <c r="B1606" s="50">
        <v>22</v>
      </c>
      <c r="C1606" s="50">
        <v>1813.5039999999999</v>
      </c>
      <c r="E1606" s="249">
        <v>44629.75</v>
      </c>
      <c r="F1606" s="50">
        <v>22</v>
      </c>
      <c r="G1606" s="50">
        <v>1668</v>
      </c>
      <c r="I1606" s="249">
        <v>44264.75</v>
      </c>
      <c r="J1606" s="50">
        <v>22</v>
      </c>
      <c r="K1606" s="50">
        <v>1477.566</v>
      </c>
      <c r="M1606" s="249">
        <v>43897.875</v>
      </c>
      <c r="N1606" s="50">
        <v>22</v>
      </c>
      <c r="O1606" s="50">
        <v>1600.577</v>
      </c>
      <c r="Q1606" s="249">
        <v>43532.875</v>
      </c>
      <c r="R1606" s="50">
        <v>22</v>
      </c>
      <c r="S1606" s="50">
        <v>1765.144</v>
      </c>
      <c r="X1606" s="250">
        <v>0.58773453182467639</v>
      </c>
      <c r="Y1606" s="250">
        <v>0.59161085724310947</v>
      </c>
      <c r="Z1606" s="250">
        <v>0.53889538972957229</v>
      </c>
      <c r="AA1606" s="250">
        <v>0.47162881671341195</v>
      </c>
      <c r="AB1606" s="250">
        <v>0.68542952043506733</v>
      </c>
      <c r="AD1606" s="250">
        <v>0.59944090795350902</v>
      </c>
      <c r="AE1606" s="250">
        <v>0.66262546479065088</v>
      </c>
      <c r="AF1606" s="250">
        <v>0.64971804908625819</v>
      </c>
      <c r="AG1606" s="250">
        <v>0.51510884152558578</v>
      </c>
      <c r="AH1606" s="250">
        <v>0.68150250601150908</v>
      </c>
    </row>
    <row r="1607" spans="1:34">
      <c r="A1607" s="249">
        <v>44994.833333333328</v>
      </c>
      <c r="B1607" s="50">
        <v>23</v>
      </c>
      <c r="C1607" s="50">
        <v>1721.44</v>
      </c>
      <c r="E1607" s="249">
        <v>44629.833333333328</v>
      </c>
      <c r="F1607" s="50">
        <v>23</v>
      </c>
      <c r="G1607" s="50">
        <v>1548.19</v>
      </c>
      <c r="I1607" s="249">
        <v>44264.833333333328</v>
      </c>
      <c r="J1607" s="50">
        <v>23</v>
      </c>
      <c r="K1607" s="50">
        <v>1421.692</v>
      </c>
      <c r="M1607" s="249">
        <v>43897.916666666664</v>
      </c>
      <c r="N1607" s="50">
        <v>23</v>
      </c>
      <c r="O1607" s="50">
        <v>1632.7239999999999</v>
      </c>
      <c r="Q1607" s="249">
        <v>43532.916666666664</v>
      </c>
      <c r="R1607" s="50">
        <v>23</v>
      </c>
      <c r="S1607" s="50">
        <v>1687.1389999999999</v>
      </c>
      <c r="X1607" s="250">
        <v>0.57436734449499982</v>
      </c>
      <c r="Y1607" s="250">
        <v>0.59242144177449174</v>
      </c>
      <c r="Z1607" s="250">
        <v>0.51626629136104074</v>
      </c>
      <c r="AA1607" s="250">
        <v>0.44520983048929308</v>
      </c>
      <c r="AB1607" s="250">
        <v>0.66995826577427753</v>
      </c>
      <c r="AD1607" s="250">
        <v>0.5993071710014034</v>
      </c>
      <c r="AE1607" s="250">
        <v>0.66256106218404787</v>
      </c>
      <c r="AF1607" s="250">
        <v>0.64967437368602554</v>
      </c>
      <c r="AG1607" s="250">
        <v>0.51492520581612733</v>
      </c>
      <c r="AH1607" s="250">
        <v>0.68148699005611968</v>
      </c>
    </row>
    <row r="1608" spans="1:34">
      <c r="A1608" s="249">
        <v>44994.916666666672</v>
      </c>
      <c r="B1608" s="50">
        <v>24</v>
      </c>
      <c r="C1608" s="50">
        <v>1659.4259999999999</v>
      </c>
      <c r="E1608" s="249">
        <v>44629.916666666672</v>
      </c>
      <c r="F1608" s="50">
        <v>24</v>
      </c>
      <c r="G1608" s="50">
        <v>1535.31</v>
      </c>
      <c r="I1608" s="249">
        <v>44264.916666666672</v>
      </c>
      <c r="J1608" s="50">
        <v>24</v>
      </c>
      <c r="K1608" s="50">
        <v>1461.3610000000001</v>
      </c>
      <c r="M1608" s="249">
        <v>43897.958333333336</v>
      </c>
      <c r="N1608" s="50">
        <v>24</v>
      </c>
      <c r="O1608" s="50">
        <v>1604.3689999999999</v>
      </c>
      <c r="Q1608" s="249">
        <v>43532.958333333336</v>
      </c>
      <c r="R1608" s="50">
        <v>24</v>
      </c>
      <c r="S1608" s="50">
        <v>1628.123</v>
      </c>
      <c r="X1608" s="250">
        <v>0.54898498208868474</v>
      </c>
      <c r="Y1608" s="250">
        <v>0.60432000840935185</v>
      </c>
      <c r="Z1608" s="250">
        <v>0.4967437368602558</v>
      </c>
      <c r="AA1608" s="250">
        <v>0.41323105963142609</v>
      </c>
      <c r="AB1608" s="250">
        <v>0.63594729156068719</v>
      </c>
      <c r="AD1608" s="250">
        <v>0.59918026732422291</v>
      </c>
      <c r="AE1608" s="250">
        <v>0.66255365958558776</v>
      </c>
      <c r="AF1608" s="250">
        <v>0.64966948204119945</v>
      </c>
      <c r="AG1608" s="250">
        <v>0.51483392178613485</v>
      </c>
      <c r="AH1608" s="250">
        <v>0.68141014913419118</v>
      </c>
    </row>
    <row r="1609" spans="1:34">
      <c r="A1609" s="249">
        <v>44994</v>
      </c>
      <c r="B1609" s="50">
        <v>1</v>
      </c>
      <c r="C1609" s="50">
        <v>1609.4839999999999</v>
      </c>
      <c r="E1609" s="249">
        <v>44629</v>
      </c>
      <c r="F1609" s="50">
        <v>1</v>
      </c>
      <c r="G1609" s="50">
        <v>1492.38</v>
      </c>
      <c r="I1609" s="249">
        <v>44264</v>
      </c>
      <c r="J1609" s="50">
        <v>1</v>
      </c>
      <c r="K1609" s="50">
        <v>1437.03</v>
      </c>
      <c r="M1609" s="249">
        <v>43898</v>
      </c>
      <c r="N1609" s="50">
        <v>1</v>
      </c>
      <c r="O1609" s="50">
        <v>1612.6769999999999</v>
      </c>
      <c r="Q1609" s="249">
        <v>43533</v>
      </c>
      <c r="R1609" s="50">
        <v>1</v>
      </c>
      <c r="S1609" s="50">
        <v>1588.0319999999999</v>
      </c>
      <c r="X1609" s="250">
        <v>0.52978152718488269</v>
      </c>
      <c r="Y1609" s="250">
        <v>0.5938249744425288</v>
      </c>
      <c r="Z1609" s="250">
        <v>0.5106042124748823</v>
      </c>
      <c r="AA1609" s="250">
        <v>0.40979322832644877</v>
      </c>
      <c r="AB1609" s="250">
        <v>0.61303761400071144</v>
      </c>
      <c r="AD1609" s="250">
        <v>0.59911291075710404</v>
      </c>
      <c r="AE1609" s="250">
        <v>0.66250702321528909</v>
      </c>
      <c r="AF1609" s="250">
        <v>0.6496341923178115</v>
      </c>
      <c r="AG1609" s="250">
        <v>0.51473783333351131</v>
      </c>
      <c r="AH1609" s="250">
        <v>0.68133884962490177</v>
      </c>
    </row>
    <row r="1610" spans="1:34">
      <c r="A1610" s="249">
        <v>44994.083333333328</v>
      </c>
      <c r="B1610" s="50">
        <v>2</v>
      </c>
      <c r="C1610" s="50">
        <v>1534.194</v>
      </c>
      <c r="E1610" s="249">
        <v>44629.083333333328</v>
      </c>
      <c r="F1610" s="50">
        <v>2</v>
      </c>
      <c r="G1610" s="50">
        <v>1470.41</v>
      </c>
      <c r="I1610" s="249">
        <v>44264.083333333328</v>
      </c>
      <c r="J1610" s="50">
        <v>2</v>
      </c>
      <c r="K1610" s="50">
        <v>1464.3430000000001</v>
      </c>
      <c r="M1610" s="249">
        <v>43898.083333333336</v>
      </c>
      <c r="N1610" s="50">
        <v>3</v>
      </c>
      <c r="O1610" s="50">
        <v>1623.7909999999999</v>
      </c>
      <c r="Q1610" s="249">
        <v>43533.041666666664</v>
      </c>
      <c r="R1610" s="50">
        <v>2</v>
      </c>
      <c r="S1610" s="50">
        <v>1523.9580000000001</v>
      </c>
      <c r="X1610" s="250">
        <v>0.51673615456477406</v>
      </c>
      <c r="Y1610" s="250">
        <v>0.59690001384285907</v>
      </c>
      <c r="Z1610" s="250">
        <v>0.50210288317040075</v>
      </c>
      <c r="AA1610" s="250">
        <v>0.39833468035108588</v>
      </c>
      <c r="AB1610" s="250">
        <v>0.59458766533266394</v>
      </c>
      <c r="AD1610" s="250">
        <v>0.5990865538395358</v>
      </c>
      <c r="AE1610" s="250">
        <v>0.66238080891154416</v>
      </c>
      <c r="AF1610" s="250">
        <v>0.64959995080402921</v>
      </c>
      <c r="AG1610" s="250">
        <v>0.51473516420982734</v>
      </c>
      <c r="AH1610" s="250">
        <v>0.68133441649479054</v>
      </c>
    </row>
    <row r="1611" spans="1:34">
      <c r="A1611" s="249">
        <v>44994.166666666672</v>
      </c>
      <c r="B1611" s="50">
        <v>3</v>
      </c>
      <c r="C1611" s="50">
        <v>1567.136</v>
      </c>
      <c r="E1611" s="249">
        <v>44629.166666666672</v>
      </c>
      <c r="F1611" s="50">
        <v>3</v>
      </c>
      <c r="G1611" s="50">
        <v>1466.42</v>
      </c>
      <c r="I1611" s="249">
        <v>44264.166666666672</v>
      </c>
      <c r="J1611" s="50">
        <v>3</v>
      </c>
      <c r="K1611" s="50">
        <v>1468.4860000000001</v>
      </c>
      <c r="M1611" s="249">
        <v>43898.125</v>
      </c>
      <c r="N1611" s="50">
        <v>4</v>
      </c>
      <c r="O1611" s="50">
        <v>1666.8140000000001</v>
      </c>
      <c r="Q1611" s="249">
        <v>43533.083333333336</v>
      </c>
      <c r="R1611" s="50">
        <v>3</v>
      </c>
      <c r="S1611" s="50">
        <v>1526.98</v>
      </c>
      <c r="X1611" s="250">
        <v>0.49588685658615445</v>
      </c>
      <c r="Y1611" s="250">
        <v>0.60101363780714301</v>
      </c>
      <c r="Z1611" s="250">
        <v>0.511646132822832</v>
      </c>
      <c r="AA1611" s="250">
        <v>0.39247061561736302</v>
      </c>
      <c r="AB1611" s="250">
        <v>0.56677346815959706</v>
      </c>
      <c r="AD1611" s="250">
        <v>0.59907614123012609</v>
      </c>
      <c r="AE1611" s="250">
        <v>0.66232306864355528</v>
      </c>
      <c r="AF1611" s="250">
        <v>0.64952762434124389</v>
      </c>
      <c r="AG1611" s="250">
        <v>0.51467617657641118</v>
      </c>
      <c r="AH1611" s="250">
        <v>0.68133293878475343</v>
      </c>
    </row>
    <row r="1612" spans="1:34">
      <c r="A1612" s="249">
        <v>44994.25</v>
      </c>
      <c r="B1612" s="50">
        <v>4</v>
      </c>
      <c r="C1612" s="50">
        <v>1507.473</v>
      </c>
      <c r="E1612" s="249">
        <v>44629.25</v>
      </c>
      <c r="F1612" s="50">
        <v>4</v>
      </c>
      <c r="G1612" s="50">
        <v>1501.43</v>
      </c>
      <c r="I1612" s="249">
        <v>44264.25</v>
      </c>
      <c r="J1612" s="50">
        <v>4</v>
      </c>
      <c r="K1612" s="50">
        <v>1516.569</v>
      </c>
      <c r="M1612" s="249">
        <v>43898.166666666664</v>
      </c>
      <c r="N1612" s="50">
        <v>5</v>
      </c>
      <c r="O1612" s="50">
        <v>1696.307</v>
      </c>
      <c r="Q1612" s="249">
        <v>43533.125</v>
      </c>
      <c r="R1612" s="50">
        <v>4</v>
      </c>
      <c r="S1612" s="50">
        <v>1541.9469999999999</v>
      </c>
      <c r="X1612" s="250">
        <v>0.49687019738728105</v>
      </c>
      <c r="Y1612" s="250">
        <v>0.61693773748461189</v>
      </c>
      <c r="Z1612" s="250">
        <v>0.51309371028814232</v>
      </c>
      <c r="AA1612" s="250">
        <v>0.39140563526745159</v>
      </c>
      <c r="AB1612" s="250">
        <v>0.57894314917002565</v>
      </c>
      <c r="AD1612" s="250">
        <v>0.59905173667682221</v>
      </c>
      <c r="AE1612" s="250">
        <v>0.66231566604509517</v>
      </c>
      <c r="AF1612" s="250">
        <v>0.6492358726676899</v>
      </c>
      <c r="AG1612" s="250">
        <v>0.51465589123641287</v>
      </c>
      <c r="AH1612" s="250">
        <v>0.68128011065092753</v>
      </c>
    </row>
    <row r="1613" spans="1:34">
      <c r="A1613" s="249">
        <v>44994.333333333328</v>
      </c>
      <c r="B1613" s="50">
        <v>5</v>
      </c>
      <c r="C1613" s="50">
        <v>1516.4</v>
      </c>
      <c r="E1613" s="249">
        <v>44629.333333333328</v>
      </c>
      <c r="F1613" s="50">
        <v>5</v>
      </c>
      <c r="G1613" s="50">
        <v>1534.41</v>
      </c>
      <c r="I1613" s="249">
        <v>44264.333333333328</v>
      </c>
      <c r="J1613" s="50">
        <v>5</v>
      </c>
      <c r="K1613" s="50">
        <v>1616.5519999999999</v>
      </c>
      <c r="M1613" s="249">
        <v>43898.208333333336</v>
      </c>
      <c r="N1613" s="50">
        <v>6</v>
      </c>
      <c r="O1613" s="50">
        <v>1721.799</v>
      </c>
      <c r="Q1613" s="249">
        <v>43533.166666666664</v>
      </c>
      <c r="R1613" s="50">
        <v>5</v>
      </c>
      <c r="S1613" s="50">
        <v>1541.2829999999999</v>
      </c>
      <c r="X1613" s="250">
        <v>0.50174037004461469</v>
      </c>
      <c r="Y1613" s="250">
        <v>0.62785397930381526</v>
      </c>
      <c r="Z1613" s="250">
        <v>0.52989406444322773</v>
      </c>
      <c r="AA1613" s="250">
        <v>0.40075023728509557</v>
      </c>
      <c r="AB1613" s="250">
        <v>0.55690199568434784</v>
      </c>
      <c r="AD1613" s="250">
        <v>0.59902277660690151</v>
      </c>
      <c r="AE1613" s="250">
        <v>0.66230678292694312</v>
      </c>
      <c r="AF1613" s="250">
        <v>0.64921805310439495</v>
      </c>
      <c r="AG1613" s="250">
        <v>0.51460704627299592</v>
      </c>
      <c r="AH1613" s="250">
        <v>0.68125572843531568</v>
      </c>
    </row>
    <row r="1614" spans="1:34">
      <c r="A1614" s="249">
        <v>44994.416666666672</v>
      </c>
      <c r="B1614" s="50">
        <v>6</v>
      </c>
      <c r="C1614" s="50">
        <v>1632.383</v>
      </c>
      <c r="E1614" s="249">
        <v>44629.416666666672</v>
      </c>
      <c r="F1614" s="50">
        <v>6</v>
      </c>
      <c r="G1614" s="50">
        <v>1644.25</v>
      </c>
      <c r="I1614" s="249">
        <v>44264.416666666672</v>
      </c>
      <c r="J1614" s="50">
        <v>6</v>
      </c>
      <c r="K1614" s="50">
        <v>1761.481</v>
      </c>
      <c r="M1614" s="249">
        <v>43898.25</v>
      </c>
      <c r="N1614" s="50">
        <v>7</v>
      </c>
      <c r="O1614" s="50">
        <v>1811.0250000000001</v>
      </c>
      <c r="Q1614" s="249">
        <v>43533.208333333336</v>
      </c>
      <c r="R1614" s="50">
        <v>6</v>
      </c>
      <c r="S1614" s="50">
        <v>1554.5119999999999</v>
      </c>
      <c r="X1614" s="250">
        <v>0.50152430839936391</v>
      </c>
      <c r="Y1614" s="250">
        <v>0.63728933130107335</v>
      </c>
      <c r="Z1614" s="250">
        <v>0.56482844477490213</v>
      </c>
      <c r="AA1614" s="250">
        <v>0.40955300719488985</v>
      </c>
      <c r="AB1614" s="250">
        <v>0.56019987505961644</v>
      </c>
      <c r="AD1614" s="250">
        <v>0.59888285716795886</v>
      </c>
      <c r="AE1614" s="250">
        <v>0.6622708803244115</v>
      </c>
      <c r="AF1614" s="250">
        <v>0.64921490847557828</v>
      </c>
      <c r="AG1614" s="250">
        <v>0.5144941423411632</v>
      </c>
      <c r="AH1614" s="250">
        <v>0.68125018702267648</v>
      </c>
    </row>
    <row r="1615" spans="1:34">
      <c r="A1615" s="249">
        <v>44994.5</v>
      </c>
      <c r="B1615" s="50">
        <v>7</v>
      </c>
      <c r="C1615" s="50">
        <v>1792.8150000000001</v>
      </c>
      <c r="E1615" s="249">
        <v>44629.5</v>
      </c>
      <c r="F1615" s="50">
        <v>7</v>
      </c>
      <c r="G1615" s="50">
        <v>1806.03</v>
      </c>
      <c r="I1615" s="249">
        <v>44264.5</v>
      </c>
      <c r="J1615" s="50">
        <v>7</v>
      </c>
      <c r="K1615" s="50">
        <v>1937.2860000000001</v>
      </c>
      <c r="M1615" s="249">
        <v>43898.291666666664</v>
      </c>
      <c r="N1615" s="50">
        <v>8</v>
      </c>
      <c r="O1615" s="50">
        <v>1860.876</v>
      </c>
      <c r="Q1615" s="249">
        <v>43533.25</v>
      </c>
      <c r="R1615" s="50">
        <v>7</v>
      </c>
      <c r="S1615" s="50">
        <v>1617.6389999999999</v>
      </c>
      <c r="X1615" s="250">
        <v>0.50582894620813434</v>
      </c>
      <c r="Y1615" s="250">
        <v>0.67031454381116862</v>
      </c>
      <c r="Z1615" s="250">
        <v>0.61546710141742389</v>
      </c>
      <c r="AA1615" s="250">
        <v>0.43887066173982026</v>
      </c>
      <c r="AB1615" s="250">
        <v>0.60304718586747674</v>
      </c>
      <c r="AD1615" s="250">
        <v>0.59886430970744797</v>
      </c>
      <c r="AE1615" s="250">
        <v>0.66225533486764521</v>
      </c>
      <c r="AF1615" s="250">
        <v>0.64912301543348883</v>
      </c>
      <c r="AG1615" s="250">
        <v>0.514441827516957</v>
      </c>
      <c r="AH1615" s="250">
        <v>0.68122506595204602</v>
      </c>
    </row>
    <row r="1616" spans="1:34">
      <c r="A1616" s="249">
        <v>44994.583333333328</v>
      </c>
      <c r="B1616" s="50">
        <v>8</v>
      </c>
      <c r="C1616" s="50">
        <v>1876.393</v>
      </c>
      <c r="E1616" s="249">
        <v>44629.583333333328</v>
      </c>
      <c r="F1616" s="50">
        <v>8</v>
      </c>
      <c r="G1616" s="50">
        <v>1843</v>
      </c>
      <c r="I1616" s="249">
        <v>44264.583333333328</v>
      </c>
      <c r="J1616" s="50">
        <v>8</v>
      </c>
      <c r="K1616" s="50">
        <v>1955.2070000000001</v>
      </c>
      <c r="M1616" s="249">
        <v>43898.333333333336</v>
      </c>
      <c r="N1616" s="50">
        <v>9</v>
      </c>
      <c r="O1616" s="50">
        <v>1931.9449999999999</v>
      </c>
      <c r="Q1616" s="249">
        <v>43533.291666666664</v>
      </c>
      <c r="R1616" s="50">
        <v>8</v>
      </c>
      <c r="S1616" s="50">
        <v>1682.633</v>
      </c>
      <c r="X1616" s="250">
        <v>0.52637009602703633</v>
      </c>
      <c r="Y1616" s="250">
        <v>0.68876589060291948</v>
      </c>
      <c r="Z1616" s="250">
        <v>0.67689393132060782</v>
      </c>
      <c r="AA1616" s="250">
        <v>0.48205174469938727</v>
      </c>
      <c r="AB1616" s="250">
        <v>0.66231518003495526</v>
      </c>
      <c r="AD1616" s="250">
        <v>0.59883079412091056</v>
      </c>
      <c r="AE1616" s="250">
        <v>0.66220499719811654</v>
      </c>
      <c r="AF1616" s="250">
        <v>0.64907025555000775</v>
      </c>
      <c r="AG1616" s="250">
        <v>0.51437990384748844</v>
      </c>
      <c r="AH1616" s="250">
        <v>0.68122432709702752</v>
      </c>
    </row>
    <row r="1617" spans="1:34">
      <c r="A1617" s="249">
        <v>44994.666666666672</v>
      </c>
      <c r="B1617" s="50">
        <v>9</v>
      </c>
      <c r="C1617" s="50">
        <v>1852.4349999999999</v>
      </c>
      <c r="E1617" s="249">
        <v>44629.666666666672</v>
      </c>
      <c r="F1617" s="50">
        <v>9</v>
      </c>
      <c r="G1617" s="50">
        <v>1836.89</v>
      </c>
      <c r="I1617" s="249">
        <v>44264.666666666672</v>
      </c>
      <c r="J1617" s="50">
        <v>9</v>
      </c>
      <c r="K1617" s="50">
        <v>1819.2170000000001</v>
      </c>
      <c r="M1617" s="249">
        <v>43898.375</v>
      </c>
      <c r="N1617" s="50">
        <v>10</v>
      </c>
      <c r="O1617" s="50">
        <v>1867.9349999999999</v>
      </c>
      <c r="Q1617" s="249">
        <v>43533.333333333336</v>
      </c>
      <c r="R1617" s="50">
        <v>9</v>
      </c>
      <c r="S1617" s="50">
        <v>1702.664</v>
      </c>
      <c r="X1617" s="250">
        <v>0.54751875652618431</v>
      </c>
      <c r="Y1617" s="250">
        <v>0.71507065410100257</v>
      </c>
      <c r="Z1617" s="250">
        <v>0.6831555861011599</v>
      </c>
      <c r="AA1617" s="250">
        <v>0.49191949495909304</v>
      </c>
      <c r="AB1617" s="250">
        <v>0.69319119240486593</v>
      </c>
      <c r="AD1617" s="250">
        <v>0.59882038151150085</v>
      </c>
      <c r="AE1617" s="250">
        <v>0.66218982187127329</v>
      </c>
      <c r="AF1617" s="250">
        <v>0.64885048093603725</v>
      </c>
      <c r="AG1617" s="250">
        <v>0.51433639713143942</v>
      </c>
      <c r="AH1617" s="250">
        <v>0.68121730797435132</v>
      </c>
    </row>
    <row r="1618" spans="1:34">
      <c r="A1618" s="249">
        <v>44994.75</v>
      </c>
      <c r="B1618" s="50">
        <v>10</v>
      </c>
      <c r="C1618" s="50">
        <v>1730.048</v>
      </c>
      <c r="E1618" s="249">
        <v>44629.75</v>
      </c>
      <c r="F1618" s="50">
        <v>10</v>
      </c>
      <c r="G1618" s="50">
        <v>1803.86</v>
      </c>
      <c r="I1618" s="249">
        <v>44264.75</v>
      </c>
      <c r="J1618" s="50">
        <v>10</v>
      </c>
      <c r="K1618" s="50">
        <v>1601.213</v>
      </c>
      <c r="M1618" s="249">
        <v>43898.416666666664</v>
      </c>
      <c r="N1618" s="50">
        <v>11</v>
      </c>
      <c r="O1618" s="50">
        <v>1622.8969999999999</v>
      </c>
      <c r="Q1618" s="249">
        <v>43533.375</v>
      </c>
      <c r="R1618" s="50">
        <v>10</v>
      </c>
      <c r="S1618" s="50">
        <v>1715.827</v>
      </c>
      <c r="X1618" s="250">
        <v>0.55403672462259979</v>
      </c>
      <c r="Y1618" s="250">
        <v>0.69137863772941577</v>
      </c>
      <c r="Z1618" s="250">
        <v>0.63564024468007418</v>
      </c>
      <c r="AA1618" s="250">
        <v>0.49028866038817603</v>
      </c>
      <c r="AB1618" s="250">
        <v>0.68434044813773431</v>
      </c>
      <c r="AD1618" s="250">
        <v>0.59881387363061978</v>
      </c>
      <c r="AE1618" s="250">
        <v>0.66213800368205245</v>
      </c>
      <c r="AF1618" s="250">
        <v>0.64880645613260268</v>
      </c>
      <c r="AG1618" s="250">
        <v>0.51428808599275921</v>
      </c>
      <c r="AH1618" s="250">
        <v>0.6811375116323487</v>
      </c>
    </row>
    <row r="1619" spans="1:34">
      <c r="A1619" s="249">
        <v>44994.833333333328</v>
      </c>
      <c r="B1619" s="50">
        <v>11</v>
      </c>
      <c r="C1619" s="50">
        <v>1607.174</v>
      </c>
      <c r="E1619" s="249">
        <v>44629.833333333328</v>
      </c>
      <c r="F1619" s="50">
        <v>11</v>
      </c>
      <c r="G1619" s="50">
        <v>1769.86</v>
      </c>
      <c r="I1619" s="249">
        <v>44264.833333333328</v>
      </c>
      <c r="J1619" s="50">
        <v>11</v>
      </c>
      <c r="K1619" s="50">
        <v>1523.22</v>
      </c>
      <c r="M1619" s="249">
        <v>43898.458333333336</v>
      </c>
      <c r="N1619" s="50">
        <v>12</v>
      </c>
      <c r="O1619" s="50">
        <v>1460.8230000000001</v>
      </c>
      <c r="Q1619" s="249">
        <v>43533.416666666664</v>
      </c>
      <c r="R1619" s="50">
        <v>11</v>
      </c>
      <c r="S1619" s="50">
        <v>1688.3989999999999</v>
      </c>
      <c r="X1619" s="250">
        <v>0.55831988642446284</v>
      </c>
      <c r="Y1619" s="250">
        <v>0.60068274165597613</v>
      </c>
      <c r="Z1619" s="250">
        <v>0.55946894906155542</v>
      </c>
      <c r="AA1619" s="250">
        <v>0.48147254485996177</v>
      </c>
      <c r="AB1619" s="250">
        <v>0.63912732356049795</v>
      </c>
      <c r="AD1619" s="250">
        <v>0.59867785892020586</v>
      </c>
      <c r="AE1619" s="250">
        <v>0.6620143802877686</v>
      </c>
      <c r="AF1619" s="250">
        <v>0.64869709293042022</v>
      </c>
      <c r="AG1619" s="250">
        <v>0.51428328157012804</v>
      </c>
      <c r="AH1619" s="250">
        <v>0.68112125682194069</v>
      </c>
    </row>
    <row r="1620" spans="1:34">
      <c r="A1620" s="249">
        <v>44994.916666666672</v>
      </c>
      <c r="B1620" s="50">
        <v>12</v>
      </c>
      <c r="C1620" s="50">
        <v>1512.277</v>
      </c>
      <c r="E1620" s="249">
        <v>44629.916666666672</v>
      </c>
      <c r="F1620" s="50">
        <v>12</v>
      </c>
      <c r="G1620" s="50">
        <v>1663.88</v>
      </c>
      <c r="I1620" s="249">
        <v>44264.916666666672</v>
      </c>
      <c r="J1620" s="50">
        <v>12</v>
      </c>
      <c r="K1620" s="50">
        <v>1376.701</v>
      </c>
      <c r="M1620" s="249">
        <v>43898.5</v>
      </c>
      <c r="N1620" s="50">
        <v>13</v>
      </c>
      <c r="O1620" s="50">
        <v>1405.671</v>
      </c>
      <c r="Q1620" s="249">
        <v>43533.458333333336</v>
      </c>
      <c r="R1620" s="50">
        <v>12</v>
      </c>
      <c r="S1620" s="50">
        <v>1650.62</v>
      </c>
      <c r="X1620" s="250">
        <v>0.54939497858419095</v>
      </c>
      <c r="Y1620" s="250">
        <v>0.54069430451477085</v>
      </c>
      <c r="Z1620" s="250">
        <v>0.5322179451388056</v>
      </c>
      <c r="AA1620" s="250">
        <v>0.47239752433440063</v>
      </c>
      <c r="AB1620" s="250">
        <v>0.59373428778624626</v>
      </c>
      <c r="AD1620" s="250">
        <v>0.59864662109197686</v>
      </c>
      <c r="AE1620" s="250">
        <v>0.66196367248831689</v>
      </c>
      <c r="AF1620" s="250">
        <v>0.64856362090730924</v>
      </c>
      <c r="AG1620" s="250">
        <v>0.51422295937486984</v>
      </c>
      <c r="AH1620" s="250">
        <v>0.68109539689629173</v>
      </c>
    </row>
    <row r="1621" spans="1:34">
      <c r="A1621" s="249">
        <v>44995</v>
      </c>
      <c r="B1621" s="50">
        <v>13</v>
      </c>
      <c r="C1621" s="50">
        <v>1426.1980000000001</v>
      </c>
      <c r="E1621" s="249">
        <v>44630</v>
      </c>
      <c r="F1621" s="50">
        <v>13</v>
      </c>
      <c r="G1621" s="50">
        <v>1573.89</v>
      </c>
      <c r="I1621" s="249">
        <v>44265</v>
      </c>
      <c r="J1621" s="50">
        <v>13</v>
      </c>
      <c r="K1621" s="50">
        <v>1352.633</v>
      </c>
      <c r="M1621" s="249">
        <v>43898.541666666664</v>
      </c>
      <c r="N1621" s="50">
        <v>14</v>
      </c>
      <c r="O1621" s="50">
        <v>1323.654</v>
      </c>
      <c r="Q1621" s="249">
        <v>43533.5</v>
      </c>
      <c r="R1621" s="50">
        <v>13</v>
      </c>
      <c r="S1621" s="50">
        <v>1597.595</v>
      </c>
      <c r="X1621" s="250">
        <v>0.53710191699393162</v>
      </c>
      <c r="Y1621" s="250">
        <v>0.52028089900116747</v>
      </c>
      <c r="Z1621" s="250">
        <v>0.48102373740532484</v>
      </c>
      <c r="AA1621" s="250">
        <v>0.44411015153148986</v>
      </c>
      <c r="AB1621" s="250">
        <v>0.55867672543888913</v>
      </c>
      <c r="AD1621" s="250">
        <v>0.59863295454212662</v>
      </c>
      <c r="AE1621" s="250">
        <v>0.66192073741724822</v>
      </c>
      <c r="AF1621" s="250">
        <v>0.64852798178071946</v>
      </c>
      <c r="AG1621" s="250">
        <v>0.51414955847356025</v>
      </c>
      <c r="AH1621" s="250">
        <v>0.68107729494833746</v>
      </c>
    </row>
    <row r="1622" spans="1:34">
      <c r="A1622" s="249">
        <v>44995.083333333328</v>
      </c>
      <c r="B1622" s="50">
        <v>14</v>
      </c>
      <c r="C1622" s="50">
        <v>1375.174</v>
      </c>
      <c r="E1622" s="249">
        <v>44630.083333333328</v>
      </c>
      <c r="F1622" s="50">
        <v>14</v>
      </c>
      <c r="G1622" s="50">
        <v>1541.8230000000001</v>
      </c>
      <c r="I1622" s="249">
        <v>44265.083333333328</v>
      </c>
      <c r="J1622" s="50">
        <v>14</v>
      </c>
      <c r="K1622" s="50">
        <v>1315.048</v>
      </c>
      <c r="M1622" s="249">
        <v>43898.583333333336</v>
      </c>
      <c r="N1622" s="50">
        <v>15</v>
      </c>
      <c r="O1622" s="50">
        <v>1231.2550000000001</v>
      </c>
      <c r="Q1622" s="249">
        <v>43533.541666666664</v>
      </c>
      <c r="R1622" s="50">
        <v>14</v>
      </c>
      <c r="S1622" s="50">
        <v>1539.0540000000001</v>
      </c>
      <c r="X1622" s="250">
        <v>0.51984789780804808</v>
      </c>
      <c r="Y1622" s="250">
        <v>0.48992395310601927</v>
      </c>
      <c r="Z1622" s="250">
        <v>0.47261430114293279</v>
      </c>
      <c r="AA1622" s="250">
        <v>0.42009070749927674</v>
      </c>
      <c r="AB1622" s="250">
        <v>0.52687677486828988</v>
      </c>
      <c r="AD1622" s="250">
        <v>0.59860041513772133</v>
      </c>
      <c r="AE1622" s="250">
        <v>0.66191629585817213</v>
      </c>
      <c r="AF1622" s="250">
        <v>0.6484891980253128</v>
      </c>
      <c r="AG1622" s="250">
        <v>0.51410872088119519</v>
      </c>
      <c r="AH1622" s="250">
        <v>0.68105623758030898</v>
      </c>
    </row>
    <row r="1623" spans="1:34">
      <c r="A1623" s="249">
        <v>44995.166666666672</v>
      </c>
      <c r="B1623" s="50">
        <v>15</v>
      </c>
      <c r="C1623" s="50">
        <v>1303.2670000000001</v>
      </c>
      <c r="E1623" s="249">
        <v>44630.166666666672</v>
      </c>
      <c r="F1623" s="50">
        <v>15</v>
      </c>
      <c r="G1623" s="50">
        <v>1484.751</v>
      </c>
      <c r="I1623" s="249">
        <v>44265.166666666672</v>
      </c>
      <c r="J1623" s="50">
        <v>15</v>
      </c>
      <c r="K1623" s="50">
        <v>1297.355</v>
      </c>
      <c r="M1623" s="249">
        <v>43898.625</v>
      </c>
      <c r="N1623" s="50">
        <v>16</v>
      </c>
      <c r="O1623" s="50">
        <v>1205.567</v>
      </c>
      <c r="Q1623" s="249">
        <v>43533.583333333336</v>
      </c>
      <c r="R1623" s="50">
        <v>15</v>
      </c>
      <c r="S1623" s="50">
        <v>1512.0309999999999</v>
      </c>
      <c r="X1623" s="250">
        <v>0.50079900507517094</v>
      </c>
      <c r="Y1623" s="250">
        <v>0.45572431835022736</v>
      </c>
      <c r="Z1623" s="250">
        <v>0.45948198180098482</v>
      </c>
      <c r="AA1623" s="250">
        <v>0.41153162858183057</v>
      </c>
      <c r="AB1623" s="250">
        <v>0.50802710563521025</v>
      </c>
      <c r="AD1623" s="250">
        <v>0.59854705051449675</v>
      </c>
      <c r="AE1623" s="250">
        <v>0.66175602960151081</v>
      </c>
      <c r="AF1623" s="250">
        <v>0.64839101572558988</v>
      </c>
      <c r="AG1623" s="250">
        <v>0.51407322153619817</v>
      </c>
      <c r="AH1623" s="250">
        <v>0.68100045402640885</v>
      </c>
    </row>
    <row r="1624" spans="1:34">
      <c r="A1624" s="249">
        <v>44995.25</v>
      </c>
      <c r="B1624" s="50">
        <v>16</v>
      </c>
      <c r="C1624" s="50">
        <v>1339.559</v>
      </c>
      <c r="E1624" s="249">
        <v>44630.25</v>
      </c>
      <c r="F1624" s="50">
        <v>16</v>
      </c>
      <c r="G1624" s="50">
        <v>1454.8430000000001</v>
      </c>
      <c r="I1624" s="249">
        <v>44265.25</v>
      </c>
      <c r="J1624" s="50">
        <v>16</v>
      </c>
      <c r="K1624" s="50">
        <v>1255.578</v>
      </c>
      <c r="M1624" s="249">
        <v>43898.666666666664</v>
      </c>
      <c r="N1624" s="50">
        <v>17</v>
      </c>
      <c r="O1624" s="50">
        <v>1183.69</v>
      </c>
      <c r="Q1624" s="249">
        <v>43533.625</v>
      </c>
      <c r="R1624" s="50">
        <v>16</v>
      </c>
      <c r="S1624" s="50">
        <v>1486.0930000000001</v>
      </c>
      <c r="X1624" s="250">
        <v>0.49200588182274024</v>
      </c>
      <c r="Y1624" s="250">
        <v>0.44621642088806013</v>
      </c>
      <c r="Z1624" s="250">
        <v>0.45329999095045703</v>
      </c>
      <c r="AA1624" s="250">
        <v>0.39629840589257098</v>
      </c>
      <c r="AB1624" s="250">
        <v>0.48146268172600964</v>
      </c>
      <c r="AD1624" s="250">
        <v>0.59848034473546607</v>
      </c>
      <c r="AE1624" s="250">
        <v>0.66171235427059616</v>
      </c>
      <c r="AF1624" s="250">
        <v>0.64836865392067078</v>
      </c>
      <c r="AG1624" s="250">
        <v>0.51400649344409843</v>
      </c>
      <c r="AH1624" s="250">
        <v>0.6808316256546717</v>
      </c>
    </row>
    <row r="1625" spans="1:34">
      <c r="A1625" s="249">
        <v>44995.333333333328</v>
      </c>
      <c r="B1625" s="50">
        <v>17</v>
      </c>
      <c r="C1625" s="50">
        <v>1367.9480000000001</v>
      </c>
      <c r="E1625" s="249">
        <v>44630.333333333328</v>
      </c>
      <c r="F1625" s="50">
        <v>17</v>
      </c>
      <c r="G1625" s="50">
        <v>1433.8579999999999</v>
      </c>
      <c r="I1625" s="249">
        <v>44265.333333333328</v>
      </c>
      <c r="J1625" s="50">
        <v>17</v>
      </c>
      <c r="K1625" s="50">
        <v>1217.451</v>
      </c>
      <c r="M1625" s="249">
        <v>43898.708333333336</v>
      </c>
      <c r="N1625" s="50">
        <v>18</v>
      </c>
      <c r="O1625" s="50">
        <v>1192.6949999999999</v>
      </c>
      <c r="Q1625" s="249">
        <v>43533.666666666664</v>
      </c>
      <c r="R1625" s="50">
        <v>17</v>
      </c>
      <c r="S1625" s="50">
        <v>1516.5150000000001</v>
      </c>
      <c r="X1625" s="250">
        <v>0.48356581110810665</v>
      </c>
      <c r="Y1625" s="250">
        <v>0.43811908856246723</v>
      </c>
      <c r="Z1625" s="250">
        <v>0.43870297338630748</v>
      </c>
      <c r="AA1625" s="250">
        <v>0.38831559077849803</v>
      </c>
      <c r="AB1625" s="250">
        <v>0.49486994489249841</v>
      </c>
      <c r="AD1625" s="250">
        <v>0.59835311566424143</v>
      </c>
      <c r="AE1625" s="250">
        <v>0.66163499711668794</v>
      </c>
      <c r="AF1625" s="250">
        <v>0.64836201525983539</v>
      </c>
      <c r="AG1625" s="250">
        <v>0.51399234708857322</v>
      </c>
      <c r="AH1625" s="250">
        <v>0.68075810958032668</v>
      </c>
    </row>
    <row r="1626" spans="1:34">
      <c r="A1626" s="249">
        <v>44995.416666666672</v>
      </c>
      <c r="B1626" s="50">
        <v>18</v>
      </c>
      <c r="C1626" s="50">
        <v>1413.4960000000001</v>
      </c>
      <c r="E1626" s="249">
        <v>44630.416666666672</v>
      </c>
      <c r="F1626" s="50">
        <v>18</v>
      </c>
      <c r="G1626" s="50">
        <v>1519.91</v>
      </c>
      <c r="I1626" s="249">
        <v>44265.416666666672</v>
      </c>
      <c r="J1626" s="50">
        <v>18</v>
      </c>
      <c r="K1626" s="50">
        <v>1285.1079999999999</v>
      </c>
      <c r="M1626" s="249">
        <v>43898.75</v>
      </c>
      <c r="N1626" s="50">
        <v>19</v>
      </c>
      <c r="O1626" s="50">
        <v>1228.826</v>
      </c>
      <c r="Q1626" s="249">
        <v>43533.708333333336</v>
      </c>
      <c r="R1626" s="50">
        <v>18</v>
      </c>
      <c r="S1626" s="50">
        <v>1462.894</v>
      </c>
      <c r="X1626" s="250">
        <v>0.49346494871627172</v>
      </c>
      <c r="Y1626" s="250">
        <v>0.44145210851913236</v>
      </c>
      <c r="Z1626" s="250">
        <v>0.42538127750895083</v>
      </c>
      <c r="AA1626" s="250">
        <v>0.38271443472764799</v>
      </c>
      <c r="AB1626" s="250">
        <v>0.50535762245321292</v>
      </c>
      <c r="AD1626" s="250">
        <v>0.59833782214417097</v>
      </c>
      <c r="AE1626" s="250">
        <v>0.66148953605694671</v>
      </c>
      <c r="AF1626" s="250">
        <v>0.64836061764702801</v>
      </c>
      <c r="AG1626" s="250">
        <v>0.51396885880015419</v>
      </c>
      <c r="AH1626" s="250">
        <v>0.68072301396694579</v>
      </c>
    </row>
    <row r="1627" spans="1:34">
      <c r="A1627" s="249">
        <v>44995.5</v>
      </c>
      <c r="B1627" s="50">
        <v>19</v>
      </c>
      <c r="C1627" s="50">
        <v>1445.8620000000001</v>
      </c>
      <c r="E1627" s="249">
        <v>44630.5</v>
      </c>
      <c r="F1627" s="50">
        <v>19</v>
      </c>
      <c r="G1627" s="50">
        <v>1543.79</v>
      </c>
      <c r="I1627" s="249">
        <v>44265.5</v>
      </c>
      <c r="J1627" s="50">
        <v>19</v>
      </c>
      <c r="K1627" s="50">
        <v>1365.529</v>
      </c>
      <c r="M1627" s="249">
        <v>43898.791666666664</v>
      </c>
      <c r="N1627" s="50">
        <v>20</v>
      </c>
      <c r="O1627" s="50">
        <v>1314.595</v>
      </c>
      <c r="Q1627" s="249">
        <v>43533.75</v>
      </c>
      <c r="R1627" s="50">
        <v>19</v>
      </c>
      <c r="S1627" s="50">
        <v>1486.21</v>
      </c>
      <c r="X1627" s="250">
        <v>0.47601699468013275</v>
      </c>
      <c r="Y1627" s="250">
        <v>0.45482527276724677</v>
      </c>
      <c r="Z1627" s="250">
        <v>0.4490208499372646</v>
      </c>
      <c r="AA1627" s="250">
        <v>0.40568277785310641</v>
      </c>
      <c r="AB1627" s="250">
        <v>0.52218430664552062</v>
      </c>
      <c r="AD1627" s="250">
        <v>0.59831927468365997</v>
      </c>
      <c r="AE1627" s="250">
        <v>0.66142254254088273</v>
      </c>
      <c r="AF1627" s="250">
        <v>0.64828479715222409</v>
      </c>
      <c r="AG1627" s="250">
        <v>0.51395684774357631</v>
      </c>
      <c r="AH1627" s="250">
        <v>0.68059999460635834</v>
      </c>
    </row>
    <row r="1628" spans="1:34">
      <c r="A1628" s="249">
        <v>44995.583333333328</v>
      </c>
      <c r="B1628" s="50">
        <v>20</v>
      </c>
      <c r="C1628" s="50">
        <v>1562.115</v>
      </c>
      <c r="E1628" s="249">
        <v>44630.583333333328</v>
      </c>
      <c r="F1628" s="50">
        <v>20</v>
      </c>
      <c r="G1628" s="50">
        <v>1708.6880000000001</v>
      </c>
      <c r="I1628" s="249">
        <v>44265.583333333328</v>
      </c>
      <c r="J1628" s="50">
        <v>20</v>
      </c>
      <c r="K1628" s="50">
        <v>1481.8969999999999</v>
      </c>
      <c r="M1628" s="249">
        <v>43898.833333333336</v>
      </c>
      <c r="N1628" s="50">
        <v>21</v>
      </c>
      <c r="O1628" s="50">
        <v>1443.6890000000001</v>
      </c>
      <c r="Q1628" s="249">
        <v>43533.791666666664</v>
      </c>
      <c r="R1628" s="50">
        <v>20</v>
      </c>
      <c r="S1628" s="50">
        <v>1505.721</v>
      </c>
      <c r="X1628" s="250">
        <v>0.48360388221126077</v>
      </c>
      <c r="Y1628" s="250">
        <v>0.48657094613351182</v>
      </c>
      <c r="Z1628" s="250">
        <v>0.47712020483413303</v>
      </c>
      <c r="AA1628" s="250">
        <v>0.41205664521047108</v>
      </c>
      <c r="AB1628" s="250">
        <v>0.53414119741060873</v>
      </c>
      <c r="AD1628" s="250">
        <v>0.59830690970998601</v>
      </c>
      <c r="AE1628" s="250">
        <v>0.66140218539511741</v>
      </c>
      <c r="AF1628" s="250">
        <v>0.64814992751630573</v>
      </c>
      <c r="AG1628" s="250">
        <v>0.51386209385279469</v>
      </c>
      <c r="AH1628" s="250">
        <v>0.68054162505989346</v>
      </c>
    </row>
    <row r="1629" spans="1:34">
      <c r="A1629" s="249">
        <v>44995.666666666672</v>
      </c>
      <c r="B1629" s="50">
        <v>21</v>
      </c>
      <c r="C1629" s="50">
        <v>1544.3340000000001</v>
      </c>
      <c r="E1629" s="249">
        <v>44630.666666666672</v>
      </c>
      <c r="F1629" s="50">
        <v>21</v>
      </c>
      <c r="G1629" s="50">
        <v>1691.78</v>
      </c>
      <c r="I1629" s="249">
        <v>44265.666666666672</v>
      </c>
      <c r="J1629" s="50">
        <v>21</v>
      </c>
      <c r="K1629" s="50">
        <v>1484.258</v>
      </c>
      <c r="M1629" s="249">
        <v>43898.875</v>
      </c>
      <c r="N1629" s="50">
        <v>22</v>
      </c>
      <c r="O1629" s="50">
        <v>1431.3679999999999</v>
      </c>
      <c r="Q1629" s="249">
        <v>43533.833333333336</v>
      </c>
      <c r="R1629" s="50">
        <v>21</v>
      </c>
      <c r="S1629" s="50">
        <v>1428.7670000000001</v>
      </c>
      <c r="X1629" s="250">
        <v>0.48995264540476902</v>
      </c>
      <c r="Y1629" s="250">
        <v>0.53435249841399335</v>
      </c>
      <c r="Z1629" s="250">
        <v>0.517779556628301</v>
      </c>
      <c r="AA1629" s="250">
        <v>0.45606996093470581</v>
      </c>
      <c r="AB1629" s="250">
        <v>0.57708825364597238</v>
      </c>
      <c r="AD1629" s="250">
        <v>0.59828120358050585</v>
      </c>
      <c r="AE1629" s="250">
        <v>0.66129299706783085</v>
      </c>
      <c r="AF1629" s="250">
        <v>0.64812057764734943</v>
      </c>
      <c r="AG1629" s="250">
        <v>0.51376680613727632</v>
      </c>
      <c r="AH1629" s="250">
        <v>0.68053349765468951</v>
      </c>
    </row>
    <row r="1630" spans="1:34">
      <c r="A1630" s="249">
        <v>44995.75</v>
      </c>
      <c r="B1630" s="50">
        <v>22</v>
      </c>
      <c r="C1630" s="50">
        <v>1504.424</v>
      </c>
      <c r="E1630" s="249">
        <v>44630.75</v>
      </c>
      <c r="F1630" s="50">
        <v>22</v>
      </c>
      <c r="G1630" s="50">
        <v>1710.829</v>
      </c>
      <c r="I1630" s="249">
        <v>44265.75</v>
      </c>
      <c r="J1630" s="50">
        <v>22</v>
      </c>
      <c r="K1630" s="50">
        <v>1464.4960000000001</v>
      </c>
      <c r="M1630" s="249">
        <v>43898.916666666664</v>
      </c>
      <c r="N1630" s="50">
        <v>23</v>
      </c>
      <c r="O1630" s="50">
        <v>1344.9369999999999</v>
      </c>
      <c r="Q1630" s="249">
        <v>43533.875</v>
      </c>
      <c r="R1630" s="50">
        <v>22</v>
      </c>
      <c r="S1630" s="50">
        <v>1376</v>
      </c>
      <c r="X1630" s="250">
        <v>0.46491227213875325</v>
      </c>
      <c r="Y1630" s="250">
        <v>0.52979212763264161</v>
      </c>
      <c r="Z1630" s="250">
        <v>0.51860449758789495</v>
      </c>
      <c r="AA1630" s="250">
        <v>0.4515570066098179</v>
      </c>
      <c r="AB1630" s="250">
        <v>0.57051946310361223</v>
      </c>
      <c r="AD1630" s="250">
        <v>0.59827664806388914</v>
      </c>
      <c r="AE1630" s="250">
        <v>0.6612696788826814</v>
      </c>
      <c r="AF1630" s="250">
        <v>0.64810485450326571</v>
      </c>
      <c r="AG1630" s="250">
        <v>0.51373157370464761</v>
      </c>
      <c r="AH1630" s="250">
        <v>0.68044409619744561</v>
      </c>
    </row>
    <row r="1631" spans="1:34">
      <c r="A1631" s="249">
        <v>44995.833333333328</v>
      </c>
      <c r="B1631" s="50">
        <v>23</v>
      </c>
      <c r="C1631" s="50">
        <v>1431.03</v>
      </c>
      <c r="E1631" s="249">
        <v>44630.833333333328</v>
      </c>
      <c r="F1631" s="50">
        <v>23</v>
      </c>
      <c r="G1631" s="50">
        <v>1700.963</v>
      </c>
      <c r="I1631" s="249">
        <v>44265.833333333328</v>
      </c>
      <c r="J1631" s="50">
        <v>23</v>
      </c>
      <c r="K1631" s="50">
        <v>1417.633</v>
      </c>
      <c r="M1631" s="249">
        <v>43898.958333333336</v>
      </c>
      <c r="N1631" s="50">
        <v>24</v>
      </c>
      <c r="O1631" s="50">
        <v>1238.3440000000001</v>
      </c>
      <c r="Q1631" s="249">
        <v>43533.916666666664</v>
      </c>
      <c r="R1631" s="50">
        <v>23</v>
      </c>
      <c r="S1631" s="50">
        <v>1279.4000000000001</v>
      </c>
      <c r="X1631" s="250">
        <v>0.44774220461623515</v>
      </c>
      <c r="Y1631" s="250">
        <v>0.49780142825734686</v>
      </c>
      <c r="Z1631" s="250">
        <v>0.51169959151271671</v>
      </c>
      <c r="AA1631" s="250">
        <v>0.45664142031544774</v>
      </c>
      <c r="AB1631" s="250">
        <v>0.55577561120857832</v>
      </c>
      <c r="AD1631" s="250">
        <v>0.59822556119897285</v>
      </c>
      <c r="AE1631" s="250">
        <v>0.66121897108322969</v>
      </c>
      <c r="AF1631" s="250">
        <v>0.64807864926312608</v>
      </c>
      <c r="AG1631" s="250">
        <v>0.51369340523596663</v>
      </c>
      <c r="AH1631" s="250">
        <v>0.68036688584800797</v>
      </c>
    </row>
    <row r="1632" spans="1:34">
      <c r="A1632" s="249">
        <v>44995.916666666672</v>
      </c>
      <c r="B1632" s="50">
        <v>24</v>
      </c>
      <c r="C1632" s="50">
        <v>1376.3030000000001</v>
      </c>
      <c r="E1632" s="249">
        <v>44630.916666666672</v>
      </c>
      <c r="F1632" s="50">
        <v>24</v>
      </c>
      <c r="G1632" s="50">
        <v>1645.07</v>
      </c>
      <c r="I1632" s="249">
        <v>44265.916666666672</v>
      </c>
      <c r="J1632" s="50">
        <v>24</v>
      </c>
      <c r="K1632" s="50">
        <v>1339.7560000000001</v>
      </c>
      <c r="M1632" s="249">
        <v>43899</v>
      </c>
      <c r="N1632" s="50">
        <v>1</v>
      </c>
      <c r="O1632" s="50">
        <v>1241.6079999999999</v>
      </c>
      <c r="Q1632" s="249">
        <v>43533.958333333336</v>
      </c>
      <c r="R1632" s="50">
        <v>24</v>
      </c>
      <c r="S1632" s="50">
        <v>1207.1189999999999</v>
      </c>
      <c r="X1632" s="250">
        <v>0.41630913996076402</v>
      </c>
      <c r="Y1632" s="250">
        <v>0.45834816937441386</v>
      </c>
      <c r="Z1632" s="250">
        <v>0.49532550926390179</v>
      </c>
      <c r="AA1632" s="250">
        <v>0.45400806288882462</v>
      </c>
      <c r="AB1632" s="250">
        <v>0.52866184859309073</v>
      </c>
      <c r="AD1632" s="250">
        <v>0.59820018046353685</v>
      </c>
      <c r="AE1632" s="250">
        <v>0.66119454250831133</v>
      </c>
      <c r="AF1632" s="250">
        <v>0.64803986550771953</v>
      </c>
      <c r="AG1632" s="250">
        <v>0.5136800596175467</v>
      </c>
      <c r="AH1632" s="250">
        <v>0.68032033798183966</v>
      </c>
    </row>
    <row r="1633" spans="1:34">
      <c r="A1633" s="249">
        <v>44995</v>
      </c>
      <c r="B1633" s="50">
        <v>1</v>
      </c>
      <c r="C1633" s="50">
        <v>1320.2539999999999</v>
      </c>
      <c r="E1633" s="249">
        <v>44630</v>
      </c>
      <c r="F1633" s="50">
        <v>1</v>
      </c>
      <c r="G1633" s="50">
        <v>1620.09</v>
      </c>
      <c r="I1633" s="249">
        <v>44265</v>
      </c>
      <c r="J1633" s="50">
        <v>1</v>
      </c>
      <c r="K1633" s="50">
        <v>1335.6969999999999</v>
      </c>
      <c r="M1633" s="249">
        <v>43899.041666666664</v>
      </c>
      <c r="N1633" s="50">
        <v>2</v>
      </c>
      <c r="O1633" s="50">
        <v>1218.681</v>
      </c>
      <c r="Q1633" s="249">
        <v>43534</v>
      </c>
      <c r="R1633" s="50">
        <v>1</v>
      </c>
      <c r="S1633" s="50">
        <v>1146.117</v>
      </c>
      <c r="X1633" s="250">
        <v>0.39278933306260544</v>
      </c>
      <c r="Y1633" s="250">
        <v>0.45955627344310401</v>
      </c>
      <c r="Z1633" s="250">
        <v>0.46811503611256794</v>
      </c>
      <c r="AA1633" s="250">
        <v>0.4390895298819073</v>
      </c>
      <c r="AB1633" s="250">
        <v>0.50844418929317803</v>
      </c>
      <c r="AD1633" s="250">
        <v>0.59812924456193339</v>
      </c>
      <c r="AE1633" s="250">
        <v>0.66110126976771388</v>
      </c>
      <c r="AF1633" s="250">
        <v>0.64784664553709037</v>
      </c>
      <c r="AG1633" s="250">
        <v>0.51364936469518074</v>
      </c>
      <c r="AH1633" s="250">
        <v>0.68030149717886679</v>
      </c>
    </row>
    <row r="1634" spans="1:34">
      <c r="A1634" s="249">
        <v>44995.083333333328</v>
      </c>
      <c r="B1634" s="50">
        <v>2</v>
      </c>
      <c r="C1634" s="50">
        <v>1291.335</v>
      </c>
      <c r="E1634" s="249">
        <v>44630.083333333328</v>
      </c>
      <c r="F1634" s="50">
        <v>2</v>
      </c>
      <c r="G1634" s="50">
        <v>1640.1289999999999</v>
      </c>
      <c r="I1634" s="249">
        <v>44265.083333333328</v>
      </c>
      <c r="J1634" s="50">
        <v>2</v>
      </c>
      <c r="K1634" s="50">
        <v>1296.759</v>
      </c>
      <c r="M1634" s="249">
        <v>43899.083333333336</v>
      </c>
      <c r="N1634" s="50">
        <v>3</v>
      </c>
      <c r="O1634" s="50">
        <v>1225.93</v>
      </c>
      <c r="Q1634" s="249">
        <v>43534.083333333336</v>
      </c>
      <c r="R1634" s="50">
        <v>3</v>
      </c>
      <c r="S1634" s="50">
        <v>1110.6590000000001</v>
      </c>
      <c r="X1634" s="250">
        <v>0.37293964558731507</v>
      </c>
      <c r="Y1634" s="250">
        <v>0.45107030469835524</v>
      </c>
      <c r="Z1634" s="250">
        <v>0.46669680851621381</v>
      </c>
      <c r="AA1634" s="250">
        <v>0.43242205891930385</v>
      </c>
      <c r="AB1634" s="250">
        <v>0.48773814682600808</v>
      </c>
      <c r="AD1634" s="250">
        <v>0.59802316610357231</v>
      </c>
      <c r="AE1634" s="250">
        <v>0.66096654247573983</v>
      </c>
      <c r="AF1634" s="250">
        <v>0.64782707895778613</v>
      </c>
      <c r="AG1634" s="250">
        <v>0.51353939679940042</v>
      </c>
      <c r="AH1634" s="250">
        <v>0.68025273274764286</v>
      </c>
    </row>
    <row r="1635" spans="1:34">
      <c r="A1635" s="249">
        <v>44995.166666666672</v>
      </c>
      <c r="B1635" s="50">
        <v>3</v>
      </c>
      <c r="C1635" s="50">
        <v>1282.44</v>
      </c>
      <c r="E1635" s="249">
        <v>44630.166666666672</v>
      </c>
      <c r="F1635" s="50">
        <v>3</v>
      </c>
      <c r="G1635" s="50">
        <v>1670.116</v>
      </c>
      <c r="I1635" s="249">
        <v>44265.166666666672</v>
      </c>
      <c r="J1635" s="50">
        <v>3</v>
      </c>
      <c r="K1635" s="50">
        <v>1294.7149999999999</v>
      </c>
      <c r="M1635" s="249">
        <v>43899.125</v>
      </c>
      <c r="N1635" s="50">
        <v>4</v>
      </c>
      <c r="O1635" s="50">
        <v>1289.3620000000001</v>
      </c>
      <c r="Q1635" s="249">
        <v>43534.125</v>
      </c>
      <c r="R1635" s="50">
        <v>4</v>
      </c>
      <c r="S1635" s="50">
        <v>1098.345</v>
      </c>
      <c r="X1635" s="250">
        <v>0.36140182357330169</v>
      </c>
      <c r="Y1635" s="250">
        <v>0.45375337651022268</v>
      </c>
      <c r="Z1635" s="250">
        <v>0.45309174664214785</v>
      </c>
      <c r="AA1635" s="250">
        <v>0.43777071586964855</v>
      </c>
      <c r="AB1635" s="250">
        <v>0.47705467268537965</v>
      </c>
      <c r="AD1635" s="250">
        <v>0.59800852337158994</v>
      </c>
      <c r="AE1635" s="250">
        <v>0.66089954895967584</v>
      </c>
      <c r="AF1635" s="250">
        <v>0.6478008737176465</v>
      </c>
      <c r="AG1635" s="250">
        <v>0.51349535625861464</v>
      </c>
      <c r="AH1635" s="250">
        <v>0.68023093652459587</v>
      </c>
    </row>
    <row r="1636" spans="1:34">
      <c r="A1636" s="249">
        <v>44995.25</v>
      </c>
      <c r="B1636" s="50">
        <v>4</v>
      </c>
      <c r="C1636" s="50">
        <v>1309.423</v>
      </c>
      <c r="E1636" s="249">
        <v>44630.25</v>
      </c>
      <c r="F1636" s="50">
        <v>4</v>
      </c>
      <c r="G1636" s="50">
        <v>1709.087</v>
      </c>
      <c r="I1636" s="249">
        <v>44265.25</v>
      </c>
      <c r="J1636" s="50">
        <v>4</v>
      </c>
      <c r="K1636" s="50">
        <v>1373.606</v>
      </c>
      <c r="M1636" s="249">
        <v>43899.166666666664</v>
      </c>
      <c r="N1636" s="50">
        <v>5</v>
      </c>
      <c r="O1636" s="50">
        <v>1331.4670000000001</v>
      </c>
      <c r="Q1636" s="249">
        <v>43534.166666666664</v>
      </c>
      <c r="R1636" s="50">
        <v>5</v>
      </c>
      <c r="S1636" s="50">
        <v>1108.2719999999999</v>
      </c>
      <c r="X1636" s="250">
        <v>0.35739492131483924</v>
      </c>
      <c r="Y1636" s="250">
        <v>0.47723145778631221</v>
      </c>
      <c r="Z1636" s="250">
        <v>0.45237756649754379</v>
      </c>
      <c r="AA1636" s="250">
        <v>0.44577461706082511</v>
      </c>
      <c r="AB1636" s="250">
        <v>0.47376861499040784</v>
      </c>
      <c r="AD1636" s="250">
        <v>0.59798021408975732</v>
      </c>
      <c r="AE1636" s="250">
        <v>0.66075556841962668</v>
      </c>
      <c r="AF1636" s="250">
        <v>0.64757550865244617</v>
      </c>
      <c r="AG1636" s="250">
        <v>0.51346813119703794</v>
      </c>
      <c r="AH1636" s="250">
        <v>0.68022317854690117</v>
      </c>
    </row>
    <row r="1637" spans="1:34">
      <c r="A1637" s="249">
        <v>44995.333333333328</v>
      </c>
      <c r="B1637" s="50">
        <v>5</v>
      </c>
      <c r="C1637" s="50">
        <v>1343.4349999999999</v>
      </c>
      <c r="E1637" s="249">
        <v>44630.333333333328</v>
      </c>
      <c r="F1637" s="50">
        <v>5</v>
      </c>
      <c r="G1637" s="50">
        <v>1766.069</v>
      </c>
      <c r="I1637" s="249">
        <v>44265.333333333328</v>
      </c>
      <c r="J1637" s="50">
        <v>5</v>
      </c>
      <c r="K1637" s="50">
        <v>1398.6120000000001</v>
      </c>
      <c r="M1637" s="249">
        <v>43899.208333333336</v>
      </c>
      <c r="N1637" s="50">
        <v>6</v>
      </c>
      <c r="O1637" s="50">
        <v>1457.5150000000001</v>
      </c>
      <c r="Q1637" s="249">
        <v>43534.208333333336</v>
      </c>
      <c r="R1637" s="50">
        <v>6</v>
      </c>
      <c r="S1637" s="50">
        <v>1133.5609999999999</v>
      </c>
      <c r="X1637" s="250">
        <v>0.36062510799014835</v>
      </c>
      <c r="Y1637" s="250">
        <v>0.49281577819446187</v>
      </c>
      <c r="Z1637" s="250">
        <v>0.47994233449556484</v>
      </c>
      <c r="AA1637" s="250">
        <v>0.45617645896969694</v>
      </c>
      <c r="AB1637" s="250">
        <v>0.48373687747308625</v>
      </c>
      <c r="AD1637" s="250">
        <v>0.59794995244366045</v>
      </c>
      <c r="AE1637" s="250">
        <v>0.66064045801357196</v>
      </c>
      <c r="AF1637" s="250">
        <v>0.64748256740075105</v>
      </c>
      <c r="AG1637" s="250">
        <v>0.5134526502796708</v>
      </c>
      <c r="AH1637" s="250">
        <v>0.6799745538331613</v>
      </c>
    </row>
    <row r="1638" spans="1:34">
      <c r="A1638" s="249">
        <v>44995.416666666672</v>
      </c>
      <c r="B1638" s="50">
        <v>6</v>
      </c>
      <c r="C1638" s="50">
        <v>1426.2840000000001</v>
      </c>
      <c r="E1638" s="249">
        <v>44630.416666666672</v>
      </c>
      <c r="F1638" s="50">
        <v>6</v>
      </c>
      <c r="G1638" s="50">
        <v>1853.9110000000001</v>
      </c>
      <c r="I1638" s="249">
        <v>44265.416666666672</v>
      </c>
      <c r="J1638" s="50">
        <v>6</v>
      </c>
      <c r="K1638" s="50">
        <v>1445.433</v>
      </c>
      <c r="M1638" s="249">
        <v>43899.25</v>
      </c>
      <c r="N1638" s="50">
        <v>7</v>
      </c>
      <c r="O1638" s="50">
        <v>1603.5630000000001</v>
      </c>
      <c r="Q1638" s="249">
        <v>43534.25</v>
      </c>
      <c r="R1638" s="50">
        <v>7</v>
      </c>
      <c r="S1638" s="50">
        <v>1192.7139999999999</v>
      </c>
      <c r="X1638" s="250">
        <v>0.36885399797019192</v>
      </c>
      <c r="Y1638" s="250">
        <v>0.53946991472946837</v>
      </c>
      <c r="Z1638" s="250">
        <v>0.48867951096130258</v>
      </c>
      <c r="AA1638" s="250">
        <v>0.47138565954580058</v>
      </c>
      <c r="AB1638" s="250">
        <v>0.49630184591843557</v>
      </c>
      <c r="AD1638" s="250">
        <v>0.59791480988690282</v>
      </c>
      <c r="AE1638" s="250">
        <v>0.66044984110322413</v>
      </c>
      <c r="AF1638" s="250">
        <v>0.64741548198599375</v>
      </c>
      <c r="AG1638" s="250">
        <v>0.51336403537336239</v>
      </c>
      <c r="AH1638" s="250">
        <v>0.6799202479892984</v>
      </c>
    </row>
    <row r="1639" spans="1:34">
      <c r="A1639" s="249">
        <v>44995.5</v>
      </c>
      <c r="B1639" s="50">
        <v>7</v>
      </c>
      <c r="C1639" s="50">
        <v>1556.453</v>
      </c>
      <c r="E1639" s="249">
        <v>44630.5</v>
      </c>
      <c r="F1639" s="50">
        <v>7</v>
      </c>
      <c r="G1639" s="50">
        <v>2013.7560000000001</v>
      </c>
      <c r="I1639" s="249">
        <v>44265.5</v>
      </c>
      <c r="J1639" s="50">
        <v>7</v>
      </c>
      <c r="K1639" s="50">
        <v>1607.155</v>
      </c>
      <c r="M1639" s="249">
        <v>43899.291666666664</v>
      </c>
      <c r="N1639" s="50">
        <v>8</v>
      </c>
      <c r="O1639" s="50">
        <v>1650.2360000000001</v>
      </c>
      <c r="Q1639" s="249">
        <v>43534.291666666664</v>
      </c>
      <c r="R1639" s="50">
        <v>8</v>
      </c>
      <c r="S1639" s="50">
        <v>1257.0170000000001</v>
      </c>
      <c r="X1639" s="250">
        <v>0.38810203185802922</v>
      </c>
      <c r="Y1639" s="250">
        <v>0.59352664972458635</v>
      </c>
      <c r="Z1639" s="250">
        <v>0.50503891827563929</v>
      </c>
      <c r="AA1639" s="250">
        <v>0.49483177581069299</v>
      </c>
      <c r="AB1639" s="250">
        <v>0.52690854563408729</v>
      </c>
      <c r="AD1639" s="250">
        <v>0.59776024771597791</v>
      </c>
      <c r="AE1639" s="250">
        <v>0.66044465928430196</v>
      </c>
      <c r="AF1639" s="250">
        <v>0.64735957747369599</v>
      </c>
      <c r="AG1639" s="250">
        <v>0.51331972792020819</v>
      </c>
      <c r="AH1639" s="250">
        <v>0.67986261729785202</v>
      </c>
    </row>
    <row r="1640" spans="1:34">
      <c r="A1640" s="249">
        <v>44995.583333333328</v>
      </c>
      <c r="B1640" s="50">
        <v>8</v>
      </c>
      <c r="C1640" s="50">
        <v>1621.6320000000001</v>
      </c>
      <c r="E1640" s="249">
        <v>44630.583333333328</v>
      </c>
      <c r="F1640" s="50">
        <v>8</v>
      </c>
      <c r="G1640" s="50">
        <v>2058.627</v>
      </c>
      <c r="I1640" s="249">
        <v>44265.583333333328</v>
      </c>
      <c r="J1640" s="50">
        <v>8</v>
      </c>
      <c r="K1640" s="50">
        <v>1615.2260000000001</v>
      </c>
      <c r="M1640" s="249">
        <v>43899.333333333336</v>
      </c>
      <c r="N1640" s="50">
        <v>9</v>
      </c>
      <c r="O1640" s="50">
        <v>1659.3979999999999</v>
      </c>
      <c r="Q1640" s="249">
        <v>43534.333333333336</v>
      </c>
      <c r="R1640" s="50">
        <v>9</v>
      </c>
      <c r="S1640" s="50">
        <v>1353.616</v>
      </c>
      <c r="X1640" s="250">
        <v>0.40902584507273698</v>
      </c>
      <c r="Y1640" s="250">
        <v>0.61080172362102547</v>
      </c>
      <c r="Z1640" s="250">
        <v>0.56154510288701376</v>
      </c>
      <c r="AA1640" s="250">
        <v>0.53749638333740823</v>
      </c>
      <c r="AB1640" s="250">
        <v>0.57499655508847602</v>
      </c>
      <c r="AD1640" s="250">
        <v>0.59775178747083246</v>
      </c>
      <c r="AE1640" s="250">
        <v>0.66035693849254973</v>
      </c>
      <c r="AF1640" s="250">
        <v>0.64732079371828943</v>
      </c>
      <c r="AG1640" s="250">
        <v>0.51329090138442113</v>
      </c>
      <c r="AH1640" s="250">
        <v>0.67982308855436002</v>
      </c>
    </row>
    <row r="1641" spans="1:34">
      <c r="A1641" s="249">
        <v>44995.666666666672</v>
      </c>
      <c r="B1641" s="50">
        <v>9</v>
      </c>
      <c r="C1641" s="50">
        <v>1672.9369999999999</v>
      </c>
      <c r="E1641" s="249">
        <v>44630.666666666672</v>
      </c>
      <c r="F1641" s="50">
        <v>9</v>
      </c>
      <c r="G1641" s="50">
        <v>1880.528</v>
      </c>
      <c r="I1641" s="249">
        <v>44265.666666666672</v>
      </c>
      <c r="J1641" s="50">
        <v>9</v>
      </c>
      <c r="K1641" s="50">
        <v>1539.1590000000001</v>
      </c>
      <c r="M1641" s="249">
        <v>43899.375</v>
      </c>
      <c r="N1641" s="50">
        <v>10</v>
      </c>
      <c r="O1641" s="50">
        <v>1591.239</v>
      </c>
      <c r="Q1641" s="249">
        <v>43534.375</v>
      </c>
      <c r="R1641" s="50">
        <v>10</v>
      </c>
      <c r="S1641" s="50">
        <v>1393.2809999999999</v>
      </c>
      <c r="X1641" s="250">
        <v>0.44045858433416402</v>
      </c>
      <c r="Y1641" s="250">
        <v>0.61419285397560253</v>
      </c>
      <c r="Z1641" s="250">
        <v>0.56436513612923445</v>
      </c>
      <c r="AA1641" s="250">
        <v>0.54947300821983336</v>
      </c>
      <c r="AB1641" s="250">
        <v>0.59907547071529665</v>
      </c>
      <c r="AD1641" s="250">
        <v>0.5977127401855461</v>
      </c>
      <c r="AE1641" s="250">
        <v>0.6602932761457927</v>
      </c>
      <c r="AF1641" s="250">
        <v>0.64729738370376477</v>
      </c>
      <c r="AG1641" s="250">
        <v>0.51326180793626563</v>
      </c>
      <c r="AH1641" s="250">
        <v>0.67982198027183216</v>
      </c>
    </row>
    <row r="1642" spans="1:34">
      <c r="A1642" s="249">
        <v>44995.75</v>
      </c>
      <c r="B1642" s="50">
        <v>10</v>
      </c>
      <c r="C1642" s="50">
        <v>1668.3109999999999</v>
      </c>
      <c r="E1642" s="249">
        <v>44630.75</v>
      </c>
      <c r="F1642" s="50">
        <v>10</v>
      </c>
      <c r="G1642" s="50">
        <v>1791.5129999999999</v>
      </c>
      <c r="I1642" s="249">
        <v>44265.75</v>
      </c>
      <c r="J1642" s="50">
        <v>10</v>
      </c>
      <c r="K1642" s="50">
        <v>1414.2170000000001</v>
      </c>
      <c r="M1642" s="249">
        <v>43899.416666666664</v>
      </c>
      <c r="N1642" s="50">
        <v>11</v>
      </c>
      <c r="O1642" s="50">
        <v>1501.3420000000001</v>
      </c>
      <c r="Q1642" s="249">
        <v>43534.416666666664</v>
      </c>
      <c r="R1642" s="50">
        <v>11</v>
      </c>
      <c r="S1642" s="50">
        <v>1346.914</v>
      </c>
      <c r="X1642" s="250">
        <v>0.45336533909150628</v>
      </c>
      <c r="Y1642" s="250">
        <v>0.5889651685534657</v>
      </c>
      <c r="Z1642" s="250">
        <v>0.53778708277326914</v>
      </c>
      <c r="AA1642" s="250">
        <v>0.5019361823203653</v>
      </c>
      <c r="AB1642" s="250">
        <v>0.61802894907848149</v>
      </c>
      <c r="AD1642" s="250">
        <v>0.59770720848679726</v>
      </c>
      <c r="AE1642" s="250">
        <v>0.66020111379496438</v>
      </c>
      <c r="AF1642" s="250">
        <v>0.64724602143309118</v>
      </c>
      <c r="AG1642" s="250">
        <v>0.51313022013864507</v>
      </c>
      <c r="AH1642" s="250">
        <v>0.67966534300790094</v>
      </c>
    </row>
    <row r="1643" spans="1:34">
      <c r="A1643" s="249">
        <v>44995.833333333328</v>
      </c>
      <c r="B1643" s="50">
        <v>11</v>
      </c>
      <c r="C1643" s="50">
        <v>1674.413</v>
      </c>
      <c r="E1643" s="249">
        <v>44630.833333333328</v>
      </c>
      <c r="F1643" s="50">
        <v>11</v>
      </c>
      <c r="G1643" s="50">
        <v>1630.588</v>
      </c>
      <c r="I1643" s="249">
        <v>44265.833333333328</v>
      </c>
      <c r="J1643" s="50">
        <v>11</v>
      </c>
      <c r="K1643" s="50">
        <v>1298.222</v>
      </c>
      <c r="M1643" s="249">
        <v>43899.458333333336</v>
      </c>
      <c r="N1643" s="50">
        <v>12</v>
      </c>
      <c r="O1643" s="50">
        <v>1407.182</v>
      </c>
      <c r="Q1643" s="249">
        <v>43534.458333333336</v>
      </c>
      <c r="R1643" s="50">
        <v>12</v>
      </c>
      <c r="S1643" s="50">
        <v>1306.338</v>
      </c>
      <c r="X1643" s="250">
        <v>0.43827779345092421</v>
      </c>
      <c r="Y1643" s="250">
        <v>0.55569159886503361</v>
      </c>
      <c r="Z1643" s="250">
        <v>0.49413194792634441</v>
      </c>
      <c r="AA1643" s="250">
        <v>0.47817697784734109</v>
      </c>
      <c r="AB1643" s="250">
        <v>0.61631997742059064</v>
      </c>
      <c r="AD1643" s="250">
        <v>0.59768638326797796</v>
      </c>
      <c r="AE1643" s="250">
        <v>0.6601929709366583</v>
      </c>
      <c r="AF1643" s="250">
        <v>0.64719361095281203</v>
      </c>
      <c r="AG1643" s="250">
        <v>0.5130279927015482</v>
      </c>
      <c r="AH1643" s="250">
        <v>0.67966312644284521</v>
      </c>
    </row>
    <row r="1644" spans="1:34">
      <c r="A1644" s="249">
        <v>44995.916666666672</v>
      </c>
      <c r="B1644" s="50">
        <v>12</v>
      </c>
      <c r="C1644" s="50">
        <v>1704.4490000000001</v>
      </c>
      <c r="E1644" s="249">
        <v>44630.916666666672</v>
      </c>
      <c r="F1644" s="50">
        <v>12</v>
      </c>
      <c r="G1644" s="50">
        <v>1542.604</v>
      </c>
      <c r="I1644" s="249">
        <v>44265.916666666672</v>
      </c>
      <c r="J1644" s="50">
        <v>12</v>
      </c>
      <c r="K1644" s="50">
        <v>1212.337</v>
      </c>
      <c r="M1644" s="249">
        <v>43899.5</v>
      </c>
      <c r="N1644" s="50">
        <v>13</v>
      </c>
      <c r="O1644" s="50">
        <v>1337.8579999999999</v>
      </c>
      <c r="Q1644" s="249">
        <v>43534.5</v>
      </c>
      <c r="R1644" s="50">
        <v>13</v>
      </c>
      <c r="S1644" s="50">
        <v>1291.2619999999999</v>
      </c>
      <c r="X1644" s="250">
        <v>0.42507460471945013</v>
      </c>
      <c r="Y1644" s="250">
        <v>0.5208401653148288</v>
      </c>
      <c r="Z1644" s="250">
        <v>0.45360292352647058</v>
      </c>
      <c r="AA1644" s="250">
        <v>0.43522410496275504</v>
      </c>
      <c r="AB1644" s="250">
        <v>0.61857422408216656</v>
      </c>
      <c r="AD1644" s="250">
        <v>0.59760828869740534</v>
      </c>
      <c r="AE1644" s="250">
        <v>0.66017076314127787</v>
      </c>
      <c r="AF1644" s="250">
        <v>0.64708040431540903</v>
      </c>
      <c r="AG1644" s="250">
        <v>0.51298768893391999</v>
      </c>
      <c r="AH1644" s="250">
        <v>0.67960254033132472</v>
      </c>
    </row>
    <row r="1645" spans="1:34">
      <c r="A1645" s="249">
        <v>44996</v>
      </c>
      <c r="B1645" s="50">
        <v>13</v>
      </c>
      <c r="C1645" s="50">
        <v>1735.393</v>
      </c>
      <c r="E1645" s="249">
        <v>44631</v>
      </c>
      <c r="F1645" s="50">
        <v>13</v>
      </c>
      <c r="G1645" s="50">
        <v>1502.691</v>
      </c>
      <c r="I1645" s="249">
        <v>44266</v>
      </c>
      <c r="J1645" s="50">
        <v>13</v>
      </c>
      <c r="K1645" s="50">
        <v>1194.3810000000001</v>
      </c>
      <c r="M1645" s="249">
        <v>43899.541666666664</v>
      </c>
      <c r="N1645" s="50">
        <v>14</v>
      </c>
      <c r="O1645" s="50">
        <v>1306.164</v>
      </c>
      <c r="Q1645" s="249">
        <v>43534.541666666664</v>
      </c>
      <c r="R1645" s="50">
        <v>14</v>
      </c>
      <c r="S1645" s="50">
        <v>1260.2429999999999</v>
      </c>
      <c r="X1645" s="250">
        <v>0.42016896411131466</v>
      </c>
      <c r="Y1645" s="250">
        <v>0.49518127853239041</v>
      </c>
      <c r="Z1645" s="250">
        <v>0.42359442953463333</v>
      </c>
      <c r="AA1645" s="250">
        <v>0.41174008714155008</v>
      </c>
      <c r="AB1645" s="250">
        <v>0.62967034875065153</v>
      </c>
      <c r="AD1645" s="250">
        <v>0.59733300533613687</v>
      </c>
      <c r="AE1645" s="250">
        <v>0.6600993280661378</v>
      </c>
      <c r="AF1645" s="250">
        <v>0.64705664489768255</v>
      </c>
      <c r="AG1645" s="250">
        <v>0.51269622062762843</v>
      </c>
      <c r="AH1645" s="250">
        <v>0.679521266279285</v>
      </c>
    </row>
    <row r="1646" spans="1:34">
      <c r="A1646" s="249">
        <v>44996.083333333328</v>
      </c>
      <c r="B1646" s="50">
        <v>14</v>
      </c>
      <c r="C1646" s="50">
        <v>1735.2059999999999</v>
      </c>
      <c r="E1646" s="249">
        <v>44631.083333333328</v>
      </c>
      <c r="F1646" s="50">
        <v>14</v>
      </c>
      <c r="G1646" s="50">
        <v>1437.78</v>
      </c>
      <c r="I1646" s="249">
        <v>44266.083333333328</v>
      </c>
      <c r="J1646" s="50">
        <v>14</v>
      </c>
      <c r="K1646" s="50">
        <v>1145.451</v>
      </c>
      <c r="M1646" s="249">
        <v>43899.583333333336</v>
      </c>
      <c r="N1646" s="50">
        <v>15</v>
      </c>
      <c r="O1646" s="50">
        <v>1263.021</v>
      </c>
      <c r="Q1646" s="249">
        <v>43534.583333333336</v>
      </c>
      <c r="R1646" s="50">
        <v>15</v>
      </c>
      <c r="S1646" s="50">
        <v>1224.9169999999999</v>
      </c>
      <c r="X1646" s="250">
        <v>0.41007556625885028</v>
      </c>
      <c r="Y1646" s="250">
        <v>0.48345038075265179</v>
      </c>
      <c r="Z1646" s="250">
        <v>0.41732054564201615</v>
      </c>
      <c r="AA1646" s="250">
        <v>0.40108681378164651</v>
      </c>
      <c r="AB1646" s="250">
        <v>0.64110191359755531</v>
      </c>
      <c r="AD1646" s="250">
        <v>0.59713386418117675</v>
      </c>
      <c r="AE1646" s="250">
        <v>0.66007341897152738</v>
      </c>
      <c r="AF1646" s="250">
        <v>0.64700493322380703</v>
      </c>
      <c r="AG1646" s="250">
        <v>0.51268741251947125</v>
      </c>
      <c r="AH1646" s="250">
        <v>0.67939011951349348</v>
      </c>
    </row>
    <row r="1647" spans="1:34">
      <c r="A1647" s="249">
        <v>44996.166666666672</v>
      </c>
      <c r="B1647" s="50">
        <v>15</v>
      </c>
      <c r="C1647" s="50">
        <v>1766.914</v>
      </c>
      <c r="E1647" s="249">
        <v>44631.166666666672</v>
      </c>
      <c r="F1647" s="50">
        <v>15</v>
      </c>
      <c r="G1647" s="50">
        <v>1365.819</v>
      </c>
      <c r="I1647" s="249">
        <v>44266.166666666672</v>
      </c>
      <c r="J1647" s="50">
        <v>15</v>
      </c>
      <c r="K1647" s="50">
        <v>1136.5360000000001</v>
      </c>
      <c r="M1647" s="249">
        <v>43899.625</v>
      </c>
      <c r="N1647" s="50">
        <v>16</v>
      </c>
      <c r="O1647" s="50">
        <v>1241.6759999999999</v>
      </c>
      <c r="Q1647" s="249">
        <v>43534.625</v>
      </c>
      <c r="R1647" s="50">
        <v>16</v>
      </c>
      <c r="S1647" s="50">
        <v>1212.462</v>
      </c>
      <c r="X1647" s="250">
        <v>0.39858069625865178</v>
      </c>
      <c r="Y1647" s="250">
        <v>0.46748186548442233</v>
      </c>
      <c r="Z1647" s="250">
        <v>0.4002242469749544</v>
      </c>
      <c r="AA1647" s="250">
        <v>0.38376126503650831</v>
      </c>
      <c r="AB1647" s="250">
        <v>0.64103283065332139</v>
      </c>
      <c r="AD1647" s="250">
        <v>0.59712247538963492</v>
      </c>
      <c r="AE1647" s="250">
        <v>0.66000531506569438</v>
      </c>
      <c r="AF1647" s="250">
        <v>0.64690185927925803</v>
      </c>
      <c r="AG1647" s="250">
        <v>0.51258758729369014</v>
      </c>
      <c r="AH1647" s="250">
        <v>0.67931845057669471</v>
      </c>
    </row>
    <row r="1648" spans="1:34">
      <c r="A1648" s="249">
        <v>44996.25</v>
      </c>
      <c r="B1648" s="50">
        <v>16</v>
      </c>
      <c r="C1648" s="50">
        <v>1778.066</v>
      </c>
      <c r="E1648" s="249">
        <v>44631.25</v>
      </c>
      <c r="F1648" s="50">
        <v>16</v>
      </c>
      <c r="G1648" s="50">
        <v>1307.944</v>
      </c>
      <c r="I1648" s="249">
        <v>44266.25</v>
      </c>
      <c r="J1648" s="50">
        <v>16</v>
      </c>
      <c r="K1648" s="50">
        <v>1185.4860000000001</v>
      </c>
      <c r="M1648" s="249">
        <v>43899.666666666664</v>
      </c>
      <c r="N1648" s="50">
        <v>17</v>
      </c>
      <c r="O1648" s="50">
        <v>1228.444</v>
      </c>
      <c r="Q1648" s="249">
        <v>43534.666666666664</v>
      </c>
      <c r="R1648" s="50">
        <v>17</v>
      </c>
      <c r="S1648" s="50">
        <v>1191.373</v>
      </c>
      <c r="X1648" s="250">
        <v>0.39452791343997795</v>
      </c>
      <c r="Y1648" s="250">
        <v>0.45958144227786835</v>
      </c>
      <c r="Z1648" s="250">
        <v>0.3971093174303631</v>
      </c>
      <c r="AA1648" s="250">
        <v>0.36455398409415818</v>
      </c>
      <c r="AB1648" s="250">
        <v>0.65274663811730871</v>
      </c>
      <c r="AD1648" s="250">
        <v>0.59711401514448958</v>
      </c>
      <c r="AE1648" s="250">
        <v>0.65999939298692623</v>
      </c>
      <c r="AF1648" s="250">
        <v>0.64674847127364099</v>
      </c>
      <c r="AG1648" s="250">
        <v>0.512584117432901</v>
      </c>
      <c r="AH1648" s="250">
        <v>0.67930995374398151</v>
      </c>
    </row>
    <row r="1649" spans="1:34">
      <c r="A1649" s="249">
        <v>44996.333333333328</v>
      </c>
      <c r="B1649" s="50">
        <v>17</v>
      </c>
      <c r="C1649" s="50">
        <v>1768.952</v>
      </c>
      <c r="E1649" s="249">
        <v>44631.333333333328</v>
      </c>
      <c r="F1649" s="50">
        <v>17</v>
      </c>
      <c r="G1649" s="50">
        <v>1330.94</v>
      </c>
      <c r="I1649" s="249">
        <v>44266.333333333328</v>
      </c>
      <c r="J1649" s="50">
        <v>17</v>
      </c>
      <c r="K1649" s="50">
        <v>1201.587</v>
      </c>
      <c r="M1649" s="249">
        <v>43899.708333333336</v>
      </c>
      <c r="N1649" s="50">
        <v>18</v>
      </c>
      <c r="O1649" s="50">
        <v>1285.079</v>
      </c>
      <c r="Q1649" s="249">
        <v>43534.708333333336</v>
      </c>
      <c r="R1649" s="50">
        <v>18</v>
      </c>
      <c r="S1649" s="50">
        <v>1238.846</v>
      </c>
      <c r="X1649" s="250">
        <v>0.38766567844495486</v>
      </c>
      <c r="Y1649" s="250">
        <v>0.45468388313665864</v>
      </c>
      <c r="Z1649" s="250">
        <v>0.41421260416146205</v>
      </c>
      <c r="AA1649" s="250">
        <v>0.34910643077307429</v>
      </c>
      <c r="AB1649" s="250">
        <v>0.65686649370070682</v>
      </c>
      <c r="AD1649" s="250">
        <v>0.59705967433913287</v>
      </c>
      <c r="AE1649" s="250">
        <v>0.65999199038846612</v>
      </c>
      <c r="AF1649" s="250">
        <v>0.64671527796946426</v>
      </c>
      <c r="AG1649" s="250">
        <v>0.51254648278895665</v>
      </c>
      <c r="AH1649" s="250">
        <v>0.679215380301608</v>
      </c>
    </row>
    <row r="1650" spans="1:34">
      <c r="A1650" s="249">
        <v>44996.416666666672</v>
      </c>
      <c r="B1650" s="50">
        <v>18</v>
      </c>
      <c r="C1650" s="50">
        <v>1819.518</v>
      </c>
      <c r="E1650" s="249">
        <v>44631.416666666672</v>
      </c>
      <c r="F1650" s="50">
        <v>18</v>
      </c>
      <c r="G1650" s="50">
        <v>1380.8810000000001</v>
      </c>
      <c r="I1650" s="249">
        <v>44266.416666666672</v>
      </c>
      <c r="J1650" s="50">
        <v>18</v>
      </c>
      <c r="K1650" s="50">
        <v>1230.4480000000001</v>
      </c>
      <c r="M1650" s="249">
        <v>43899.75</v>
      </c>
      <c r="N1650" s="50">
        <v>19</v>
      </c>
      <c r="O1650" s="50">
        <v>1316.3009999999999</v>
      </c>
      <c r="Q1650" s="249">
        <v>43534.75</v>
      </c>
      <c r="R1650" s="50">
        <v>19</v>
      </c>
      <c r="S1650" s="50">
        <v>1214.623</v>
      </c>
      <c r="X1650" s="250">
        <v>0.40311310989825905</v>
      </c>
      <c r="Y1650" s="250">
        <v>0.47564619132607927</v>
      </c>
      <c r="Z1650" s="250">
        <v>0.41983834511462692</v>
      </c>
      <c r="AA1650" s="250">
        <v>0.35524434759677448</v>
      </c>
      <c r="AB1650" s="250">
        <v>0.65349953138120442</v>
      </c>
      <c r="AD1650" s="250">
        <v>0.59700370656355584</v>
      </c>
      <c r="AE1650" s="250">
        <v>0.65994683453785952</v>
      </c>
      <c r="AF1650" s="250">
        <v>0.64661849328254872</v>
      </c>
      <c r="AG1650" s="250">
        <v>0.51253180260869469</v>
      </c>
      <c r="AH1650" s="250">
        <v>0.67916292159529146</v>
      </c>
    </row>
    <row r="1651" spans="1:34">
      <c r="A1651" s="249">
        <v>44996.5</v>
      </c>
      <c r="B1651" s="50">
        <v>19</v>
      </c>
      <c r="C1651" s="50">
        <v>1822.4880000000001</v>
      </c>
      <c r="E1651" s="249">
        <v>44631.5</v>
      </c>
      <c r="F1651" s="50">
        <v>19</v>
      </c>
      <c r="G1651" s="50">
        <v>1466.77</v>
      </c>
      <c r="I1651" s="249">
        <v>44266.5</v>
      </c>
      <c r="J1651" s="50">
        <v>19</v>
      </c>
      <c r="K1651" s="50">
        <v>1264.2429999999999</v>
      </c>
      <c r="M1651" s="249">
        <v>43899.791666666664</v>
      </c>
      <c r="N1651" s="50">
        <v>20</v>
      </c>
      <c r="O1651" s="50">
        <v>1395.6679999999999</v>
      </c>
      <c r="Q1651" s="249">
        <v>43534.791666666664</v>
      </c>
      <c r="R1651" s="50">
        <v>20</v>
      </c>
      <c r="S1651" s="50">
        <v>1335.539</v>
      </c>
      <c r="X1651" s="250">
        <v>0.39523108996917544</v>
      </c>
      <c r="Y1651" s="250">
        <v>0.4872023877821593</v>
      </c>
      <c r="Z1651" s="250">
        <v>0.42992247092353908</v>
      </c>
      <c r="AA1651" s="250">
        <v>0.36857421818698177</v>
      </c>
      <c r="AB1651" s="250">
        <v>0.67218000281503765</v>
      </c>
      <c r="AD1651" s="250">
        <v>0.59694123090709772</v>
      </c>
      <c r="AE1651" s="250">
        <v>0.65976213970627973</v>
      </c>
      <c r="AF1651" s="250">
        <v>0.64660975820250222</v>
      </c>
      <c r="AG1651" s="250">
        <v>0.51241169204291526</v>
      </c>
      <c r="AH1651" s="250">
        <v>0.67911489601908603</v>
      </c>
    </row>
    <row r="1652" spans="1:34">
      <c r="A1652" s="249">
        <v>44996.583333333328</v>
      </c>
      <c r="B1652" s="50">
        <v>20</v>
      </c>
      <c r="C1652" s="50">
        <v>1877.5129999999999</v>
      </c>
      <c r="E1652" s="249">
        <v>44631.583333333328</v>
      </c>
      <c r="F1652" s="50">
        <v>20</v>
      </c>
      <c r="G1652" s="50">
        <v>1591.7370000000001</v>
      </c>
      <c r="I1652" s="249">
        <v>44266.583333333328</v>
      </c>
      <c r="J1652" s="50">
        <v>20</v>
      </c>
      <c r="K1652" s="50">
        <v>1396.047</v>
      </c>
      <c r="M1652" s="249">
        <v>43899.833333333336</v>
      </c>
      <c r="N1652" s="50">
        <v>21</v>
      </c>
      <c r="O1652" s="50">
        <v>1405.8440000000001</v>
      </c>
      <c r="Q1652" s="249">
        <v>43534.833333333336</v>
      </c>
      <c r="R1652" s="50">
        <v>21</v>
      </c>
      <c r="S1652" s="50">
        <v>1402.7329999999999</v>
      </c>
      <c r="X1652" s="250">
        <v>0.43457643619982705</v>
      </c>
      <c r="Y1652" s="250">
        <v>0.51657848938134265</v>
      </c>
      <c r="Z1652" s="250">
        <v>0.44173055213043355</v>
      </c>
      <c r="AA1652" s="250">
        <v>0.39149905459639117</v>
      </c>
      <c r="AB1652" s="250">
        <v>0.67327720251757461</v>
      </c>
      <c r="AD1652" s="250">
        <v>0.59688200919108014</v>
      </c>
      <c r="AE1652" s="250">
        <v>0.65974141243059148</v>
      </c>
      <c r="AF1652" s="250">
        <v>0.64655769712542488</v>
      </c>
      <c r="AG1652" s="250">
        <v>0.5123970118626533</v>
      </c>
      <c r="AH1652" s="250">
        <v>0.679061698457751</v>
      </c>
    </row>
    <row r="1653" spans="1:34">
      <c r="A1653" s="249">
        <v>44996.666666666672</v>
      </c>
      <c r="B1653" s="50">
        <v>21</v>
      </c>
      <c r="C1653" s="50">
        <v>1822.527</v>
      </c>
      <c r="E1653" s="249">
        <v>44631.666666666672</v>
      </c>
      <c r="F1653" s="50">
        <v>21</v>
      </c>
      <c r="G1653" s="50">
        <v>1646.8579999999999</v>
      </c>
      <c r="I1653" s="249">
        <v>44266.666666666672</v>
      </c>
      <c r="J1653" s="50">
        <v>21</v>
      </c>
      <c r="K1653" s="50">
        <v>1318.3019999999999</v>
      </c>
      <c r="M1653" s="249">
        <v>43899.875</v>
      </c>
      <c r="N1653" s="50">
        <v>22</v>
      </c>
      <c r="O1653" s="50">
        <v>1394.91</v>
      </c>
      <c r="Q1653" s="249">
        <v>43534.875</v>
      </c>
      <c r="R1653" s="50">
        <v>22</v>
      </c>
      <c r="S1653" s="50">
        <v>1443.529</v>
      </c>
      <c r="X1653" s="250">
        <v>0.45644096359589048</v>
      </c>
      <c r="Y1653" s="250">
        <v>0.52034493147784744</v>
      </c>
      <c r="Z1653" s="250">
        <v>0.48778329174852891</v>
      </c>
      <c r="AA1653" s="250">
        <v>0.42485429253809109</v>
      </c>
      <c r="AB1653" s="250">
        <v>0.69360495121525023</v>
      </c>
      <c r="AD1653" s="250">
        <v>0.59686411251865723</v>
      </c>
      <c r="AE1653" s="250">
        <v>0.65960224357954134</v>
      </c>
      <c r="AF1653" s="250">
        <v>0.64653114248208343</v>
      </c>
      <c r="AG1653" s="250">
        <v>0.51238633536791744</v>
      </c>
      <c r="AH1653" s="250">
        <v>0.67899852635366542</v>
      </c>
    </row>
    <row r="1654" spans="1:34">
      <c r="A1654" s="249">
        <v>44996.75</v>
      </c>
      <c r="B1654" s="50">
        <v>22</v>
      </c>
      <c r="C1654" s="50">
        <v>1832.636</v>
      </c>
      <c r="E1654" s="249">
        <v>44631.75</v>
      </c>
      <c r="F1654" s="50">
        <v>22</v>
      </c>
      <c r="G1654" s="50">
        <v>1610.97</v>
      </c>
      <c r="I1654" s="249">
        <v>44266.75</v>
      </c>
      <c r="J1654" s="50">
        <v>22</v>
      </c>
      <c r="K1654" s="50">
        <v>1324.663</v>
      </c>
      <c r="M1654" s="249">
        <v>43899.916666666664</v>
      </c>
      <c r="N1654" s="50">
        <v>23</v>
      </c>
      <c r="O1654" s="50">
        <v>1243.183</v>
      </c>
      <c r="Q1654" s="249">
        <v>43534.916666666664</v>
      </c>
      <c r="R1654" s="50">
        <v>23</v>
      </c>
      <c r="S1654" s="50">
        <v>1406.45</v>
      </c>
      <c r="X1654" s="250">
        <v>0.46971573901705616</v>
      </c>
      <c r="Y1654" s="250">
        <v>0.51629793089970444</v>
      </c>
      <c r="Z1654" s="250">
        <v>0.46061893981984064</v>
      </c>
      <c r="AA1654" s="250">
        <v>0.43956676919660448</v>
      </c>
      <c r="AB1654" s="250">
        <v>0.67329161019043615</v>
      </c>
      <c r="AD1654" s="250">
        <v>0.59677170061014639</v>
      </c>
      <c r="AE1654" s="250">
        <v>0.65958299682354504</v>
      </c>
      <c r="AF1654" s="250">
        <v>0.64650913008036626</v>
      </c>
      <c r="AG1654" s="250">
        <v>0.51236471546607709</v>
      </c>
      <c r="AH1654" s="250">
        <v>0.67897340528303496</v>
      </c>
    </row>
    <row r="1655" spans="1:34">
      <c r="A1655" s="249">
        <v>44996.833333333328</v>
      </c>
      <c r="B1655" s="50">
        <v>23</v>
      </c>
      <c r="C1655" s="50">
        <v>1755.511</v>
      </c>
      <c r="E1655" s="249">
        <v>44631.833333333328</v>
      </c>
      <c r="F1655" s="50">
        <v>23</v>
      </c>
      <c r="G1655" s="50">
        <v>1608.086</v>
      </c>
      <c r="I1655" s="249">
        <v>44266.833333333328</v>
      </c>
      <c r="J1655" s="50">
        <v>23</v>
      </c>
      <c r="K1655" s="50">
        <v>1300.3720000000001</v>
      </c>
      <c r="M1655" s="249">
        <v>43899.958333333336</v>
      </c>
      <c r="N1655" s="50">
        <v>24</v>
      </c>
      <c r="O1655" s="50">
        <v>1173.5740000000001</v>
      </c>
      <c r="Q1655" s="249">
        <v>43534.958333333336</v>
      </c>
      <c r="R1655" s="50">
        <v>24</v>
      </c>
      <c r="S1655" s="50">
        <v>1220.1479999999999</v>
      </c>
      <c r="X1655" s="250">
        <v>0.45765045325763365</v>
      </c>
      <c r="Y1655" s="250">
        <v>0.46013922807183777</v>
      </c>
      <c r="Z1655" s="250">
        <v>0.46284149358687893</v>
      </c>
      <c r="AA1655" s="250">
        <v>0.42998781811950632</v>
      </c>
      <c r="AB1655" s="250">
        <v>0.67702615288166379</v>
      </c>
      <c r="AD1655" s="250">
        <v>0.59675152617941507</v>
      </c>
      <c r="AE1655" s="250">
        <v>0.65957522409516189</v>
      </c>
      <c r="AF1655" s="250">
        <v>0.64650738306435684</v>
      </c>
      <c r="AG1655" s="250">
        <v>0.5121856172668815</v>
      </c>
      <c r="AH1655" s="250">
        <v>0.67880494633880717</v>
      </c>
    </row>
    <row r="1656" spans="1:34">
      <c r="A1656" s="249">
        <v>44996.916666666672</v>
      </c>
      <c r="B1656" s="50">
        <v>24</v>
      </c>
      <c r="C1656" s="50">
        <v>1652.721</v>
      </c>
      <c r="E1656" s="249">
        <v>44631.916666666672</v>
      </c>
      <c r="F1656" s="50">
        <v>24</v>
      </c>
      <c r="G1656" s="50">
        <v>1573.163</v>
      </c>
      <c r="I1656" s="249">
        <v>44266.916666666672</v>
      </c>
      <c r="J1656" s="50">
        <v>24</v>
      </c>
      <c r="K1656" s="50">
        <v>1165.558</v>
      </c>
      <c r="M1656" s="249">
        <v>43900</v>
      </c>
      <c r="N1656" s="50">
        <v>1</v>
      </c>
      <c r="O1656" s="50">
        <v>1120.712</v>
      </c>
      <c r="Q1656" s="249">
        <v>43535</v>
      </c>
      <c r="R1656" s="50">
        <v>1</v>
      </c>
      <c r="S1656" s="50">
        <v>1205.307</v>
      </c>
      <c r="X1656" s="250">
        <v>0.39702889206256542</v>
      </c>
      <c r="Y1656" s="250">
        <v>0.43437485426134287</v>
      </c>
      <c r="Z1656" s="250">
        <v>0.4543541404104719</v>
      </c>
      <c r="AA1656" s="250">
        <v>0.42921804284904402</v>
      </c>
      <c r="AB1656" s="250">
        <v>0.64853405622908344</v>
      </c>
      <c r="AD1656" s="250">
        <v>0.59669067749317728</v>
      </c>
      <c r="AE1656" s="250">
        <v>0.65950119811056074</v>
      </c>
      <c r="AF1656" s="250">
        <v>0.64639662224936689</v>
      </c>
      <c r="AG1656" s="250">
        <v>0.51216746722583029</v>
      </c>
      <c r="AH1656" s="250">
        <v>0.67879792721613097</v>
      </c>
    </row>
    <row r="1657" spans="1:34">
      <c r="A1657" s="249">
        <v>44996</v>
      </c>
      <c r="B1657" s="50">
        <v>1</v>
      </c>
      <c r="C1657" s="50">
        <v>1638.6130000000001</v>
      </c>
      <c r="E1657" s="249">
        <v>44631</v>
      </c>
      <c r="F1657" s="50">
        <v>1</v>
      </c>
      <c r="G1657" s="50">
        <v>1574.191</v>
      </c>
      <c r="I1657" s="249">
        <v>44266</v>
      </c>
      <c r="J1657" s="50">
        <v>1</v>
      </c>
      <c r="K1657" s="50">
        <v>1149.6420000000001</v>
      </c>
      <c r="M1657" s="249">
        <v>43900.041666666664</v>
      </c>
      <c r="N1657" s="50">
        <v>2</v>
      </c>
      <c r="O1657" s="50">
        <v>1108.1199999999999</v>
      </c>
      <c r="Q1657" s="249">
        <v>43535.041666666664</v>
      </c>
      <c r="R1657" s="50">
        <v>2</v>
      </c>
      <c r="S1657" s="50">
        <v>1185.4839999999999</v>
      </c>
      <c r="X1657" s="250">
        <v>0.39219971905478235</v>
      </c>
      <c r="Y1657" s="250">
        <v>0.41480904627142223</v>
      </c>
      <c r="Z1657" s="250">
        <v>0.40724969715477477</v>
      </c>
      <c r="AA1657" s="250">
        <v>0.4198966622074507</v>
      </c>
      <c r="AB1657" s="250">
        <v>0.61056060255104472</v>
      </c>
      <c r="AD1657" s="250">
        <v>0.59664512232700995</v>
      </c>
      <c r="AE1657" s="250">
        <v>0.65946344485841424</v>
      </c>
      <c r="AF1657" s="250">
        <v>0.64639382702375203</v>
      </c>
      <c r="AG1657" s="250">
        <v>0.51215652381872601</v>
      </c>
      <c r="AH1657" s="250">
        <v>0.67853674196707581</v>
      </c>
    </row>
    <row r="1658" spans="1:34">
      <c r="A1658" s="249">
        <v>44996.083333333328</v>
      </c>
      <c r="B1658" s="50">
        <v>2</v>
      </c>
      <c r="C1658" s="50">
        <v>1548.875</v>
      </c>
      <c r="E1658" s="249">
        <v>44631.083333333328</v>
      </c>
      <c r="F1658" s="50">
        <v>2</v>
      </c>
      <c r="G1658" s="50">
        <v>1494.1990000000001</v>
      </c>
      <c r="I1658" s="249">
        <v>44266.083333333328</v>
      </c>
      <c r="J1658" s="50">
        <v>2</v>
      </c>
      <c r="K1658" s="50">
        <v>1098.45</v>
      </c>
      <c r="M1658" s="249">
        <v>43900.083333333336</v>
      </c>
      <c r="N1658" s="50">
        <v>3</v>
      </c>
      <c r="O1658" s="50">
        <v>1078.3589999999999</v>
      </c>
      <c r="Q1658" s="249">
        <v>43535.083333333336</v>
      </c>
      <c r="R1658" s="50">
        <v>3</v>
      </c>
      <c r="S1658" s="50">
        <v>1211.758</v>
      </c>
      <c r="X1658" s="250">
        <v>0.38574943291952968</v>
      </c>
      <c r="Y1658" s="250">
        <v>0.41014837028093598</v>
      </c>
      <c r="Z1658" s="250">
        <v>0.40168859579395416</v>
      </c>
      <c r="AA1658" s="250">
        <v>0.42017104812216477</v>
      </c>
      <c r="AB1658" s="250">
        <v>0.60534871925023948</v>
      </c>
      <c r="AD1658" s="250">
        <v>0.59662071777370596</v>
      </c>
      <c r="AE1658" s="250">
        <v>0.65925284093222403</v>
      </c>
      <c r="AF1658" s="250">
        <v>0.64638124850848511</v>
      </c>
      <c r="AG1658" s="250">
        <v>0.51212502815925487</v>
      </c>
      <c r="AH1658" s="250">
        <v>0.67843773539459107</v>
      </c>
    </row>
    <row r="1659" spans="1:34">
      <c r="A1659" s="249">
        <v>44996.166666666672</v>
      </c>
      <c r="B1659" s="50">
        <v>3</v>
      </c>
      <c r="C1659" s="50">
        <v>1536.114</v>
      </c>
      <c r="E1659" s="249">
        <v>44631.166666666672</v>
      </c>
      <c r="F1659" s="50">
        <v>3</v>
      </c>
      <c r="G1659" s="50">
        <v>1580.1969999999999</v>
      </c>
      <c r="I1659" s="249">
        <v>44266.166666666672</v>
      </c>
      <c r="J1659" s="50">
        <v>3</v>
      </c>
      <c r="K1659" s="50">
        <v>1081.02</v>
      </c>
      <c r="M1659" s="249">
        <v>43900.125</v>
      </c>
      <c r="N1659" s="50">
        <v>4</v>
      </c>
      <c r="O1659" s="50">
        <v>1078.3520000000001</v>
      </c>
      <c r="Q1659" s="249">
        <v>43535.125</v>
      </c>
      <c r="R1659" s="50">
        <v>4</v>
      </c>
      <c r="S1659" s="50">
        <v>1198.4860000000001</v>
      </c>
      <c r="X1659" s="250">
        <v>0.39429883603296501</v>
      </c>
      <c r="Y1659" s="250">
        <v>0.39913293364236713</v>
      </c>
      <c r="Z1659" s="250">
        <v>0.38380194708428267</v>
      </c>
      <c r="AA1659" s="250">
        <v>0.39882019394920343</v>
      </c>
      <c r="AB1659" s="250">
        <v>0.57219703342321504</v>
      </c>
      <c r="AD1659" s="250">
        <v>0.59659761479657825</v>
      </c>
      <c r="AE1659" s="250">
        <v>0.65919991235323427</v>
      </c>
      <c r="AF1659" s="250">
        <v>0.64624987290458535</v>
      </c>
      <c r="AG1659" s="250">
        <v>0.5120337441292625</v>
      </c>
      <c r="AH1659" s="250">
        <v>0.67827407900798364</v>
      </c>
    </row>
    <row r="1660" spans="1:34">
      <c r="A1660" s="249">
        <v>44996.25</v>
      </c>
      <c r="B1660" s="50">
        <v>4</v>
      </c>
      <c r="C1660" s="50">
        <v>1605.329</v>
      </c>
      <c r="E1660" s="249">
        <v>44631.25</v>
      </c>
      <c r="F1660" s="50">
        <v>4</v>
      </c>
      <c r="G1660" s="50">
        <v>1616.1569999999999</v>
      </c>
      <c r="I1660" s="249">
        <v>44266.25</v>
      </c>
      <c r="J1660" s="50">
        <v>4</v>
      </c>
      <c r="K1660" s="50">
        <v>1113.288</v>
      </c>
      <c r="M1660" s="249">
        <v>43900.166666666664</v>
      </c>
      <c r="N1660" s="50">
        <v>5</v>
      </c>
      <c r="O1660" s="50">
        <v>1107.3879999999999</v>
      </c>
      <c r="Q1660" s="249">
        <v>43535.166666666664</v>
      </c>
      <c r="R1660" s="50">
        <v>5</v>
      </c>
      <c r="S1660" s="50">
        <v>1260.325</v>
      </c>
      <c r="X1660" s="250">
        <v>0.38998020628030028</v>
      </c>
      <c r="Y1660" s="250">
        <v>0.39913034273290615</v>
      </c>
      <c r="Z1660" s="250">
        <v>0.37771184927584439</v>
      </c>
      <c r="AA1660" s="250">
        <v>0.42177412380676826</v>
      </c>
      <c r="AB1660" s="250">
        <v>0.5674827689773988</v>
      </c>
      <c r="AD1660" s="250">
        <v>0.59634673598861376</v>
      </c>
      <c r="AE1660" s="250">
        <v>0.65913328896709322</v>
      </c>
      <c r="AF1660" s="250">
        <v>0.64622960751887726</v>
      </c>
      <c r="AG1660" s="250">
        <v>0.51199610948531826</v>
      </c>
      <c r="AH1660" s="250">
        <v>0.67826447389274258</v>
      </c>
    </row>
    <row r="1661" spans="1:34">
      <c r="A1661" s="249">
        <v>44996.333333333328</v>
      </c>
      <c r="B1661" s="50">
        <v>5</v>
      </c>
      <c r="C1661" s="50">
        <v>1636.6130000000001</v>
      </c>
      <c r="E1661" s="249">
        <v>44631.333333333328</v>
      </c>
      <c r="F1661" s="50">
        <v>5</v>
      </c>
      <c r="G1661" s="50">
        <v>1673.136</v>
      </c>
      <c r="I1661" s="249">
        <v>44266.333333333328</v>
      </c>
      <c r="J1661" s="50">
        <v>5</v>
      </c>
      <c r="K1661" s="50">
        <v>1121.2539999999999</v>
      </c>
      <c r="M1661" s="249">
        <v>43900.208333333336</v>
      </c>
      <c r="N1661" s="50">
        <v>6</v>
      </c>
      <c r="O1661" s="50">
        <v>1202.0350000000001</v>
      </c>
      <c r="Q1661" s="249">
        <v>43535.208333333336</v>
      </c>
      <c r="R1661" s="50">
        <v>6</v>
      </c>
      <c r="S1661" s="50">
        <v>1392.6990000000001</v>
      </c>
      <c r="X1661" s="250">
        <v>0.41010224857046262</v>
      </c>
      <c r="Y1661" s="250">
        <v>0.40987743517729591</v>
      </c>
      <c r="Z1661" s="250">
        <v>0.38898639179349709</v>
      </c>
      <c r="AA1661" s="250">
        <v>0.43137229257439114</v>
      </c>
      <c r="AB1661" s="250">
        <v>0.59305269403163996</v>
      </c>
      <c r="AD1661" s="250">
        <v>0.59627254614656977</v>
      </c>
      <c r="AE1661" s="250">
        <v>0.65910145779371476</v>
      </c>
      <c r="AF1661" s="250">
        <v>0.64616706434574422</v>
      </c>
      <c r="AG1661" s="250">
        <v>0.51187413053295994</v>
      </c>
      <c r="AH1661" s="250">
        <v>0.67824046110463998</v>
      </c>
    </row>
    <row r="1662" spans="1:34">
      <c r="A1662" s="249">
        <v>44996.416666666672</v>
      </c>
      <c r="B1662" s="50">
        <v>6</v>
      </c>
      <c r="C1662" s="50">
        <v>1646.8320000000001</v>
      </c>
      <c r="E1662" s="249">
        <v>44631.416666666672</v>
      </c>
      <c r="F1662" s="50">
        <v>6</v>
      </c>
      <c r="G1662" s="50">
        <v>1824.9590000000001</v>
      </c>
      <c r="I1662" s="249">
        <v>44266.416666666672</v>
      </c>
      <c r="J1662" s="50">
        <v>6</v>
      </c>
      <c r="K1662" s="50">
        <v>1201.08</v>
      </c>
      <c r="M1662" s="249">
        <v>43900.25</v>
      </c>
      <c r="N1662" s="50">
        <v>7</v>
      </c>
      <c r="O1662" s="50">
        <v>1339.7460000000001</v>
      </c>
      <c r="Q1662" s="249">
        <v>43535.25</v>
      </c>
      <c r="R1662" s="50">
        <v>7</v>
      </c>
      <c r="S1662" s="50">
        <v>1598.8040000000001</v>
      </c>
      <c r="X1662" s="250">
        <v>0.45317595975786779</v>
      </c>
      <c r="Y1662" s="250">
        <v>0.44490912200000449</v>
      </c>
      <c r="Z1662" s="250">
        <v>0.39176973769952228</v>
      </c>
      <c r="AA1662" s="250">
        <v>0.4465806924133896</v>
      </c>
      <c r="AB1662" s="250">
        <v>0.60460986423169605</v>
      </c>
      <c r="AD1662" s="250">
        <v>0.59624358607664918</v>
      </c>
      <c r="AE1662" s="250">
        <v>0.65906074350218413</v>
      </c>
      <c r="AF1662" s="250">
        <v>0.64606608682040634</v>
      </c>
      <c r="AG1662" s="250">
        <v>0.51181220686349138</v>
      </c>
      <c r="AH1662" s="250">
        <v>0.67815179850241469</v>
      </c>
    </row>
    <row r="1663" spans="1:34">
      <c r="A1663" s="249">
        <v>44996.5</v>
      </c>
      <c r="B1663" s="50">
        <v>7</v>
      </c>
      <c r="C1663" s="50">
        <v>1693.691</v>
      </c>
      <c r="E1663" s="249">
        <v>44631.5</v>
      </c>
      <c r="F1663" s="50">
        <v>7</v>
      </c>
      <c r="G1663" s="50">
        <v>1996.846</v>
      </c>
      <c r="I1663" s="249">
        <v>44266.5</v>
      </c>
      <c r="J1663" s="50">
        <v>7</v>
      </c>
      <c r="K1663" s="50">
        <v>1288.07</v>
      </c>
      <c r="M1663" s="249">
        <v>43900.291666666664</v>
      </c>
      <c r="N1663" s="50">
        <v>8</v>
      </c>
      <c r="O1663" s="50">
        <v>1408.816</v>
      </c>
      <c r="Q1663" s="249">
        <v>43535.291666666664</v>
      </c>
      <c r="R1663" s="50">
        <v>8</v>
      </c>
      <c r="S1663" s="50">
        <v>1653.99</v>
      </c>
      <c r="X1663" s="250">
        <v>0.52024129920730755</v>
      </c>
      <c r="Y1663" s="250">
        <v>0.49588008382702503</v>
      </c>
      <c r="Z1663" s="250">
        <v>0.41966119769128335</v>
      </c>
      <c r="AA1663" s="250">
        <v>0.48710412892080929</v>
      </c>
      <c r="AB1663" s="250">
        <v>0.60838504394894366</v>
      </c>
      <c r="AD1663" s="250">
        <v>0.59623772898385619</v>
      </c>
      <c r="AE1663" s="250">
        <v>0.65904963960449392</v>
      </c>
      <c r="AF1663" s="250">
        <v>0.64595567540861831</v>
      </c>
      <c r="AG1663" s="250">
        <v>0.51169369777192231</v>
      </c>
      <c r="AH1663" s="250">
        <v>0.67805944162509679</v>
      </c>
    </row>
    <row r="1664" spans="1:34">
      <c r="A1664" s="249">
        <v>44996.583333333328</v>
      </c>
      <c r="B1664" s="50">
        <v>8</v>
      </c>
      <c r="C1664" s="50">
        <v>1769.3140000000001</v>
      </c>
      <c r="E1664" s="249">
        <v>44631.583333333328</v>
      </c>
      <c r="F1664" s="50">
        <v>8</v>
      </c>
      <c r="G1664" s="50">
        <v>2012.6969999999999</v>
      </c>
      <c r="I1664" s="249">
        <v>44266.583333333328</v>
      </c>
      <c r="J1664" s="50">
        <v>8</v>
      </c>
      <c r="K1664" s="50">
        <v>1374.46</v>
      </c>
      <c r="M1664" s="249">
        <v>43900.333333333336</v>
      </c>
      <c r="N1664" s="50">
        <v>9</v>
      </c>
      <c r="O1664" s="50">
        <v>1361.1869999999999</v>
      </c>
      <c r="Q1664" s="249">
        <v>43535.333333333336</v>
      </c>
      <c r="R1664" s="50">
        <v>9</v>
      </c>
      <c r="S1664" s="50">
        <v>1601.355</v>
      </c>
      <c r="X1664" s="250">
        <v>0.53819849492238858</v>
      </c>
      <c r="Y1664" s="250">
        <v>0.52144495760901999</v>
      </c>
      <c r="Z1664" s="250">
        <v>0.45005578222117709</v>
      </c>
      <c r="AA1664" s="250">
        <v>0.53298289518778352</v>
      </c>
      <c r="AB1664" s="250">
        <v>0.62569604760590658</v>
      </c>
      <c r="AD1664" s="250">
        <v>0.5961368568301999</v>
      </c>
      <c r="AE1664" s="250">
        <v>0.65904778895487903</v>
      </c>
      <c r="AF1664" s="250">
        <v>0.64584666160963766</v>
      </c>
      <c r="AG1664" s="250">
        <v>0.51164618737034728</v>
      </c>
      <c r="AH1664" s="250">
        <v>0.67799035868086299</v>
      </c>
    </row>
    <row r="1665" spans="1:34">
      <c r="A1665" s="249">
        <v>44996.666666666672</v>
      </c>
      <c r="B1665" s="50">
        <v>9</v>
      </c>
      <c r="C1665" s="50">
        <v>1786.5070000000001</v>
      </c>
      <c r="E1665" s="249">
        <v>44631.666666666672</v>
      </c>
      <c r="F1665" s="50">
        <v>9</v>
      </c>
      <c r="G1665" s="50">
        <v>1830.605</v>
      </c>
      <c r="I1665" s="249">
        <v>44266.666666666672</v>
      </c>
      <c r="J1665" s="50">
        <v>9</v>
      </c>
      <c r="K1665" s="50">
        <v>1335.4090000000001</v>
      </c>
      <c r="M1665" s="249">
        <v>43900.375</v>
      </c>
      <c r="N1665" s="50">
        <v>10</v>
      </c>
      <c r="O1665" s="50">
        <v>1365.1389999999999</v>
      </c>
      <c r="Q1665" s="249">
        <v>43535.375</v>
      </c>
      <c r="R1665" s="50">
        <v>10</v>
      </c>
      <c r="S1665" s="50">
        <v>1593.838</v>
      </c>
      <c r="X1665" s="250">
        <v>0.52107137941368542</v>
      </c>
      <c r="Y1665" s="250">
        <v>0.50381603950618747</v>
      </c>
      <c r="Z1665" s="250">
        <v>0.48024072482995417</v>
      </c>
      <c r="AA1665" s="250">
        <v>0.53721372313927385</v>
      </c>
      <c r="AB1665" s="250">
        <v>0.65363326413956091</v>
      </c>
      <c r="AD1665" s="250">
        <v>0.59601938958029699</v>
      </c>
      <c r="AE1665" s="250">
        <v>0.65904630843518686</v>
      </c>
      <c r="AF1665" s="250">
        <v>0.64576699767961332</v>
      </c>
      <c r="AG1665" s="250">
        <v>0.51164378515903175</v>
      </c>
      <c r="AH1665" s="250">
        <v>0.67790945405633252</v>
      </c>
    </row>
    <row r="1666" spans="1:34">
      <c r="A1666" s="249">
        <v>44996.75</v>
      </c>
      <c r="B1666" s="50">
        <v>10</v>
      </c>
      <c r="C1666" s="50">
        <v>1704.17</v>
      </c>
      <c r="E1666" s="249">
        <v>44631.75</v>
      </c>
      <c r="F1666" s="50">
        <v>10</v>
      </c>
      <c r="G1666" s="50">
        <v>1630.5719999999999</v>
      </c>
      <c r="I1666" s="249">
        <v>44266.75</v>
      </c>
      <c r="J1666" s="50">
        <v>10</v>
      </c>
      <c r="K1666" s="50">
        <v>1342.058</v>
      </c>
      <c r="M1666" s="249">
        <v>43900.416666666664</v>
      </c>
      <c r="N1666" s="50">
        <v>11</v>
      </c>
      <c r="O1666" s="50">
        <v>1357.23</v>
      </c>
      <c r="Q1666" s="249">
        <v>43535.416666666664</v>
      </c>
      <c r="R1666" s="50">
        <v>11</v>
      </c>
      <c r="S1666" s="50">
        <v>1464.2750000000001</v>
      </c>
      <c r="X1666" s="250">
        <v>0.51862539238454286</v>
      </c>
      <c r="Y1666" s="250">
        <v>0.50527879296190548</v>
      </c>
      <c r="Z1666" s="250">
        <v>0.46659618039407791</v>
      </c>
      <c r="AA1666" s="250">
        <v>0.48861111615278924</v>
      </c>
      <c r="AB1666" s="250">
        <v>0.65998483130646934</v>
      </c>
      <c r="AD1666" s="250">
        <v>0.59594162040376841</v>
      </c>
      <c r="AE1666" s="250">
        <v>0.65889899672583074</v>
      </c>
      <c r="AF1666" s="250">
        <v>0.6455280058895404</v>
      </c>
      <c r="AG1666" s="250">
        <v>0.51164271750955814</v>
      </c>
      <c r="AH1666" s="250">
        <v>0.67789911008607295</v>
      </c>
    </row>
    <row r="1667" spans="1:34">
      <c r="A1667" s="249">
        <v>44996.833333333328</v>
      </c>
      <c r="B1667" s="50">
        <v>11</v>
      </c>
      <c r="C1667" s="50">
        <v>1695.0219999999999</v>
      </c>
      <c r="E1667" s="249">
        <v>44631.833333333328</v>
      </c>
      <c r="F1667" s="50">
        <v>11</v>
      </c>
      <c r="G1667" s="50">
        <v>1459.6279999999999</v>
      </c>
      <c r="I1667" s="249">
        <v>44266.833333333328</v>
      </c>
      <c r="J1667" s="50">
        <v>11</v>
      </c>
      <c r="K1667" s="50">
        <v>1354.251</v>
      </c>
      <c r="M1667" s="249">
        <v>43900.458333333336</v>
      </c>
      <c r="N1667" s="50">
        <v>12</v>
      </c>
      <c r="O1667" s="50">
        <v>1362.0809999999999</v>
      </c>
      <c r="Q1667" s="249">
        <v>43535.458333333336</v>
      </c>
      <c r="R1667" s="50">
        <v>12</v>
      </c>
      <c r="S1667" s="50">
        <v>1482.2760000000001</v>
      </c>
      <c r="X1667" s="250">
        <v>0.47646636385496927</v>
      </c>
      <c r="Y1667" s="250">
        <v>0.50235143540085447</v>
      </c>
      <c r="Z1667" s="250">
        <v>0.46891936228325204</v>
      </c>
      <c r="AA1667" s="250">
        <v>0.43521983436486067</v>
      </c>
      <c r="AB1667" s="250">
        <v>0.62956727847556482</v>
      </c>
      <c r="AD1667" s="250">
        <v>0.59593869185737192</v>
      </c>
      <c r="AE1667" s="250">
        <v>0.65884754866653295</v>
      </c>
      <c r="AF1667" s="250">
        <v>0.64546161928118673</v>
      </c>
      <c r="AG1667" s="250">
        <v>0.51163177410245386</v>
      </c>
      <c r="AH1667" s="250">
        <v>0.6778374156920246</v>
      </c>
    </row>
    <row r="1668" spans="1:34">
      <c r="A1668" s="249">
        <v>44996.916666666672</v>
      </c>
      <c r="B1668" s="50">
        <v>12</v>
      </c>
      <c r="C1668" s="50">
        <v>1560.319</v>
      </c>
      <c r="E1668" s="249">
        <v>44631.916666666672</v>
      </c>
      <c r="F1668" s="50">
        <v>12</v>
      </c>
      <c r="G1668" s="50">
        <v>1359.636</v>
      </c>
      <c r="I1668" s="249">
        <v>44266.916666666672</v>
      </c>
      <c r="J1668" s="50">
        <v>12</v>
      </c>
      <c r="K1668" s="50">
        <v>1337.3969999999999</v>
      </c>
      <c r="M1668" s="249">
        <v>43900.5</v>
      </c>
      <c r="N1668" s="50">
        <v>13</v>
      </c>
      <c r="O1668" s="50">
        <v>1361.0119999999999</v>
      </c>
      <c r="Q1668" s="249">
        <v>43535.5</v>
      </c>
      <c r="R1668" s="50">
        <v>13</v>
      </c>
      <c r="S1668" s="50">
        <v>1445.289</v>
      </c>
      <c r="X1668" s="250">
        <v>0.48232378204195825</v>
      </c>
      <c r="Y1668" s="250">
        <v>0.50414693565735447</v>
      </c>
      <c r="Z1668" s="250">
        <v>0.47317963552354397</v>
      </c>
      <c r="AA1668" s="250">
        <v>0.38959276646128649</v>
      </c>
      <c r="AB1668" s="250">
        <v>0.62618775562074713</v>
      </c>
      <c r="AD1668" s="250">
        <v>0.5958791447473103</v>
      </c>
      <c r="AE1668" s="250">
        <v>0.65880683437500231</v>
      </c>
      <c r="AF1668" s="250">
        <v>0.64540711238169646</v>
      </c>
      <c r="AG1668" s="250">
        <v>0.51143666116115427</v>
      </c>
      <c r="AH1668" s="250">
        <v>0.67776316076266097</v>
      </c>
    </row>
    <row r="1669" spans="1:34">
      <c r="A1669" s="249">
        <v>44997</v>
      </c>
      <c r="B1669" s="50">
        <v>13</v>
      </c>
      <c r="C1669" s="50">
        <v>1531.7550000000001</v>
      </c>
      <c r="E1669" s="249">
        <v>44632</v>
      </c>
      <c r="F1669" s="50">
        <v>13</v>
      </c>
      <c r="G1669" s="50">
        <v>1348.7159999999999</v>
      </c>
      <c r="I1669" s="249">
        <v>44267</v>
      </c>
      <c r="J1669" s="50">
        <v>13</v>
      </c>
      <c r="K1669" s="50">
        <v>1322.57</v>
      </c>
      <c r="M1669" s="249">
        <v>43900.541666666664</v>
      </c>
      <c r="N1669" s="50">
        <v>14</v>
      </c>
      <c r="O1669" s="50">
        <v>1341.077</v>
      </c>
      <c r="Q1669" s="249">
        <v>43535.541666666664</v>
      </c>
      <c r="R1669" s="50">
        <v>14</v>
      </c>
      <c r="S1669" s="50">
        <v>1359.96</v>
      </c>
      <c r="X1669" s="250">
        <v>0.47028843253458857</v>
      </c>
      <c r="Y1669" s="250">
        <v>0.50375126676966153</v>
      </c>
      <c r="Z1669" s="250">
        <v>0.46729079395937761</v>
      </c>
      <c r="AA1669" s="250">
        <v>0.36290366492034803</v>
      </c>
      <c r="AB1669" s="250">
        <v>0.57642476183932045</v>
      </c>
      <c r="AD1669" s="250">
        <v>0.59587458923069359</v>
      </c>
      <c r="AE1669" s="250">
        <v>0.65857698369281592</v>
      </c>
      <c r="AF1669" s="250">
        <v>0.64533199069329628</v>
      </c>
      <c r="AG1669" s="250">
        <v>0.51135071537852983</v>
      </c>
      <c r="AH1669" s="250">
        <v>0.67774912251730857</v>
      </c>
    </row>
    <row r="1670" spans="1:34">
      <c r="A1670" s="249">
        <v>44997.083333333328</v>
      </c>
      <c r="B1670" s="50">
        <v>14</v>
      </c>
      <c r="C1670" s="50">
        <v>1384.066</v>
      </c>
      <c r="E1670" s="249">
        <v>44632.083333333328</v>
      </c>
      <c r="F1670" s="50">
        <v>14</v>
      </c>
      <c r="G1670" s="50">
        <v>1306.83</v>
      </c>
      <c r="I1670" s="249">
        <v>44267.083333333328</v>
      </c>
      <c r="J1670" s="50">
        <v>14</v>
      </c>
      <c r="K1670" s="50">
        <v>1307.634</v>
      </c>
      <c r="M1670" s="249">
        <v>43900.583333333336</v>
      </c>
      <c r="N1670" s="50">
        <v>15</v>
      </c>
      <c r="O1670" s="50">
        <v>1305.865</v>
      </c>
      <c r="Q1670" s="249">
        <v>43535.583333333336</v>
      </c>
      <c r="R1670" s="50">
        <v>15</v>
      </c>
      <c r="S1670" s="50">
        <v>1315.6179999999999</v>
      </c>
      <c r="X1670" s="250">
        <v>0.44252288414963309</v>
      </c>
      <c r="Y1670" s="250">
        <v>0.49637272675454541</v>
      </c>
      <c r="Z1670" s="250">
        <v>0.46211019268538367</v>
      </c>
      <c r="AA1670" s="250">
        <v>0.3599889818574325</v>
      </c>
      <c r="AB1670" s="250">
        <v>0.56587243446448343</v>
      </c>
      <c r="AD1670" s="250">
        <v>0.5957424792488083</v>
      </c>
      <c r="AE1670" s="250">
        <v>0.65854589277928344</v>
      </c>
      <c r="AF1670" s="250">
        <v>0.64527818260020964</v>
      </c>
      <c r="AG1670" s="250">
        <v>0.51128131816274613</v>
      </c>
      <c r="AH1670" s="250">
        <v>0.6776464216697311</v>
      </c>
    </row>
    <row r="1671" spans="1:34">
      <c r="A1671" s="249">
        <v>44997.166666666672</v>
      </c>
      <c r="B1671" s="50">
        <v>15</v>
      </c>
      <c r="C1671" s="50">
        <v>1424.913</v>
      </c>
      <c r="E1671" s="249">
        <v>44632.166666666672</v>
      </c>
      <c r="F1671" s="50">
        <v>15</v>
      </c>
      <c r="G1671" s="50">
        <v>1202.886</v>
      </c>
      <c r="I1671" s="249">
        <v>44267.166666666672</v>
      </c>
      <c r="J1671" s="50">
        <v>15</v>
      </c>
      <c r="K1671" s="50">
        <v>1258.6980000000001</v>
      </c>
      <c r="M1671" s="249">
        <v>43900.625</v>
      </c>
      <c r="N1671" s="50">
        <v>16</v>
      </c>
      <c r="O1671" s="50">
        <v>1320.9739999999999</v>
      </c>
      <c r="Q1671" s="249">
        <v>43535.625</v>
      </c>
      <c r="R1671" s="50">
        <v>16</v>
      </c>
      <c r="S1671" s="50">
        <v>1260.44</v>
      </c>
      <c r="X1671" s="250">
        <v>0.42809426144825724</v>
      </c>
      <c r="Y1671" s="250">
        <v>0.48333971190567315</v>
      </c>
      <c r="Z1671" s="250">
        <v>0.45689150646238691</v>
      </c>
      <c r="AA1671" s="250">
        <v>0.348809090394678</v>
      </c>
      <c r="AB1671" s="250">
        <v>0.51131205504765431</v>
      </c>
      <c r="AD1671" s="250">
        <v>0.59551470341797152</v>
      </c>
      <c r="AE1671" s="250">
        <v>0.65853182784220921</v>
      </c>
      <c r="AF1671" s="250">
        <v>0.64518454254211088</v>
      </c>
      <c r="AG1671" s="250">
        <v>0.51124314969406504</v>
      </c>
      <c r="AH1671" s="250">
        <v>0.67757364445040447</v>
      </c>
    </row>
    <row r="1672" spans="1:34">
      <c r="A1672" s="249">
        <v>44997.25</v>
      </c>
      <c r="B1672" s="50">
        <v>16</v>
      </c>
      <c r="C1672" s="50">
        <v>1370.8240000000001</v>
      </c>
      <c r="E1672" s="249">
        <v>44632.25</v>
      </c>
      <c r="F1672" s="50">
        <v>16</v>
      </c>
      <c r="G1672" s="50">
        <v>1250.934</v>
      </c>
      <c r="I1672" s="249">
        <v>44267.25</v>
      </c>
      <c r="J1672" s="50">
        <v>16</v>
      </c>
      <c r="K1672" s="50">
        <v>1281.778</v>
      </c>
      <c r="M1672" s="249">
        <v>43900.666666666664</v>
      </c>
      <c r="N1672" s="50">
        <v>17</v>
      </c>
      <c r="O1672" s="50">
        <v>1320.0070000000001</v>
      </c>
      <c r="Q1672" s="249">
        <v>43535.666666666664</v>
      </c>
      <c r="R1672" s="50">
        <v>17</v>
      </c>
      <c r="S1672" s="50">
        <v>1257.278</v>
      </c>
      <c r="X1672" s="250">
        <v>0.41013966888552866</v>
      </c>
      <c r="Y1672" s="250">
        <v>0.48893200491236433</v>
      </c>
      <c r="Z1672" s="250">
        <v>0.43979311137611404</v>
      </c>
      <c r="AA1672" s="250">
        <v>0.32106515117382722</v>
      </c>
      <c r="AB1672" s="250">
        <v>0.52640206051887573</v>
      </c>
      <c r="AD1672" s="250">
        <v>0.5954899734706236</v>
      </c>
      <c r="AE1672" s="250">
        <v>0.65841893821569253</v>
      </c>
      <c r="AF1672" s="250">
        <v>0.64498118987862774</v>
      </c>
      <c r="AG1672" s="250">
        <v>0.51107259269065819</v>
      </c>
      <c r="AH1672" s="250">
        <v>0.67750086723107805</v>
      </c>
    </row>
    <row r="1673" spans="1:34">
      <c r="A1673" s="249">
        <v>44997.333333333328</v>
      </c>
      <c r="B1673" s="50">
        <v>17</v>
      </c>
      <c r="C1673" s="50">
        <v>1392.377</v>
      </c>
      <c r="E1673" s="249">
        <v>44632.333333333328</v>
      </c>
      <c r="F1673" s="50">
        <v>17</v>
      </c>
      <c r="G1673" s="50">
        <v>1220.902</v>
      </c>
      <c r="I1673" s="249">
        <v>44267.333333333328</v>
      </c>
      <c r="J1673" s="50">
        <v>17</v>
      </c>
      <c r="K1673" s="50">
        <v>1273.739</v>
      </c>
      <c r="M1673" s="249">
        <v>43900.708333333336</v>
      </c>
      <c r="N1673" s="50">
        <v>18</v>
      </c>
      <c r="O1673" s="50">
        <v>1350.998</v>
      </c>
      <c r="Q1673" s="249">
        <v>43535.708333333336</v>
      </c>
      <c r="R1673" s="50">
        <v>18</v>
      </c>
      <c r="S1673" s="50">
        <v>1261.307</v>
      </c>
      <c r="X1673" s="250">
        <v>0.40911077291823467</v>
      </c>
      <c r="Y1673" s="250">
        <v>0.488574089276818</v>
      </c>
      <c r="Z1673" s="250">
        <v>0.44785733727506732</v>
      </c>
      <c r="AA1673" s="250">
        <v>0.33388975665065551</v>
      </c>
      <c r="AB1673" s="250">
        <v>0.50642009596987836</v>
      </c>
      <c r="AD1673" s="250">
        <v>0.59537348240285282</v>
      </c>
      <c r="AE1673" s="250">
        <v>0.65834824340039844</v>
      </c>
      <c r="AF1673" s="250">
        <v>0.64481522335774377</v>
      </c>
      <c r="AG1673" s="250">
        <v>0.5110184094798732</v>
      </c>
      <c r="AH1673" s="250">
        <v>0.67746724932773428</v>
      </c>
    </row>
    <row r="1674" spans="1:34">
      <c r="A1674" s="249">
        <v>44997.416666666672</v>
      </c>
      <c r="B1674" s="50">
        <v>18</v>
      </c>
      <c r="C1674" s="50">
        <v>1443.704</v>
      </c>
      <c r="E1674" s="249">
        <v>44632.416666666672</v>
      </c>
      <c r="F1674" s="50">
        <v>18</v>
      </c>
      <c r="G1674" s="50">
        <v>1386.838</v>
      </c>
      <c r="I1674" s="249">
        <v>44267.416666666672</v>
      </c>
      <c r="J1674" s="50">
        <v>18</v>
      </c>
      <c r="K1674" s="50">
        <v>1308.8989999999999</v>
      </c>
      <c r="M1674" s="249">
        <v>43900.75</v>
      </c>
      <c r="N1674" s="50">
        <v>19</v>
      </c>
      <c r="O1674" s="50">
        <v>1357.97</v>
      </c>
      <c r="Q1674" s="249">
        <v>43535.75</v>
      </c>
      <c r="R1674" s="50">
        <v>19</v>
      </c>
      <c r="S1674" s="50">
        <v>1319.26</v>
      </c>
      <c r="X1674" s="250">
        <v>0.41042178552172215</v>
      </c>
      <c r="Y1674" s="250">
        <v>0.50004478572068367</v>
      </c>
      <c r="Z1674" s="250">
        <v>0.44504848493530624</v>
      </c>
      <c r="AA1674" s="250">
        <v>0.32587384440290107</v>
      </c>
      <c r="AB1674" s="250">
        <v>0.51438236707721141</v>
      </c>
      <c r="AD1674" s="250">
        <v>0.59534680009124041</v>
      </c>
      <c r="AE1674" s="250">
        <v>0.65829494469148564</v>
      </c>
      <c r="AF1674" s="250">
        <v>0.64469118522108315</v>
      </c>
      <c r="AG1674" s="250">
        <v>0.51098984985645457</v>
      </c>
      <c r="AH1674" s="250">
        <v>0.67742033203405672</v>
      </c>
    </row>
    <row r="1675" spans="1:34">
      <c r="A1675" s="249">
        <v>44997.5</v>
      </c>
      <c r="B1675" s="50">
        <v>19</v>
      </c>
      <c r="C1675" s="50">
        <v>1505.009</v>
      </c>
      <c r="E1675" s="249">
        <v>44632.5</v>
      </c>
      <c r="F1675" s="50">
        <v>19</v>
      </c>
      <c r="G1675" s="50">
        <v>1509.748</v>
      </c>
      <c r="I1675" s="249">
        <v>44267.5</v>
      </c>
      <c r="J1675" s="50">
        <v>19</v>
      </c>
      <c r="K1675" s="50">
        <v>1338.4359999999999</v>
      </c>
      <c r="M1675" s="249">
        <v>43900.791666666664</v>
      </c>
      <c r="N1675" s="50">
        <v>20</v>
      </c>
      <c r="O1675" s="50">
        <v>1385.816</v>
      </c>
      <c r="Q1675" s="249">
        <v>43535.791666666664</v>
      </c>
      <c r="R1675" s="50">
        <v>20</v>
      </c>
      <c r="S1675" s="50">
        <v>1431.258</v>
      </c>
      <c r="X1675" s="250">
        <v>0.42927934655669647</v>
      </c>
      <c r="Y1675" s="250">
        <v>0.50262533154387856</v>
      </c>
      <c r="Z1675" s="250">
        <v>0.4573335015127411</v>
      </c>
      <c r="AA1675" s="250">
        <v>0.37016421516553372</v>
      </c>
      <c r="AB1675" s="250">
        <v>0.53334397284560031</v>
      </c>
      <c r="AD1675" s="250">
        <v>0.59526089606361066</v>
      </c>
      <c r="AE1675" s="250">
        <v>0.6582035226005033</v>
      </c>
      <c r="AF1675" s="250">
        <v>0.6446541484816859</v>
      </c>
      <c r="AG1675" s="250">
        <v>0.51092418941382844</v>
      </c>
      <c r="AH1675" s="250">
        <v>0.67731947832402561</v>
      </c>
    </row>
    <row r="1676" spans="1:34">
      <c r="A1676" s="249">
        <v>44997.583333333328</v>
      </c>
      <c r="B1676" s="50">
        <v>20</v>
      </c>
      <c r="C1676" s="50">
        <v>1595.769</v>
      </c>
      <c r="E1676" s="249">
        <v>44632.583333333328</v>
      </c>
      <c r="F1676" s="50">
        <v>20</v>
      </c>
      <c r="G1676" s="50">
        <v>1600.662</v>
      </c>
      <c r="I1676" s="249">
        <v>44267.583333333328</v>
      </c>
      <c r="J1676" s="50">
        <v>20</v>
      </c>
      <c r="K1676" s="50">
        <v>1443.829</v>
      </c>
      <c r="M1676" s="249">
        <v>43900.833333333336</v>
      </c>
      <c r="N1676" s="50">
        <v>21</v>
      </c>
      <c r="O1676" s="50">
        <v>1474.9110000000001</v>
      </c>
      <c r="Q1676" s="249">
        <v>43535.833333333336</v>
      </c>
      <c r="R1676" s="50">
        <v>21</v>
      </c>
      <c r="S1676" s="50">
        <v>1543.008</v>
      </c>
      <c r="X1676" s="250">
        <v>0.46572282870248799</v>
      </c>
      <c r="Y1676" s="250">
        <v>0.51293196937989172</v>
      </c>
      <c r="Z1676" s="250">
        <v>0.46765382388611126</v>
      </c>
      <c r="AA1676" s="250">
        <v>0.40297041436543724</v>
      </c>
      <c r="AB1676" s="250">
        <v>0.55599172630150229</v>
      </c>
      <c r="AD1676" s="250">
        <v>0.59515839693973405</v>
      </c>
      <c r="AE1676" s="250">
        <v>0.65806176283999218</v>
      </c>
      <c r="AF1676" s="250">
        <v>0.64461152129105881</v>
      </c>
      <c r="AG1676" s="250">
        <v>0.51090657319751409</v>
      </c>
      <c r="AH1676" s="250">
        <v>0.67718315957310427</v>
      </c>
    </row>
    <row r="1677" spans="1:34">
      <c r="A1677" s="249">
        <v>44997.666666666672</v>
      </c>
      <c r="B1677" s="50">
        <v>21</v>
      </c>
      <c r="C1677" s="50">
        <v>1614.3779999999999</v>
      </c>
      <c r="E1677" s="249">
        <v>44632.666666666672</v>
      </c>
      <c r="F1677" s="50">
        <v>21</v>
      </c>
      <c r="G1677" s="50">
        <v>1658.7449999999999</v>
      </c>
      <c r="I1677" s="249">
        <v>44267.666666666672</v>
      </c>
      <c r="J1677" s="50">
        <v>21</v>
      </c>
      <c r="K1677" s="50">
        <v>1423.047</v>
      </c>
      <c r="M1677" s="249">
        <v>43900.875</v>
      </c>
      <c r="N1677" s="50">
        <v>22</v>
      </c>
      <c r="O1677" s="50">
        <v>1422.0250000000001</v>
      </c>
      <c r="Q1677" s="249">
        <v>43535.875</v>
      </c>
      <c r="R1677" s="50">
        <v>22</v>
      </c>
      <c r="S1677" s="50">
        <v>1554.8779999999999</v>
      </c>
      <c r="X1677" s="250">
        <v>0.50208561312535449</v>
      </c>
      <c r="Y1677" s="250">
        <v>0.54590869487007332</v>
      </c>
      <c r="Z1677" s="250">
        <v>0.50447847553985414</v>
      </c>
      <c r="AA1677" s="250">
        <v>0.42723648542605092</v>
      </c>
      <c r="AB1677" s="250">
        <v>0.5895209670430025</v>
      </c>
      <c r="AD1677" s="250">
        <v>0.59510926243908213</v>
      </c>
      <c r="AE1677" s="250">
        <v>0.65798810698531396</v>
      </c>
      <c r="AF1677" s="250">
        <v>0.64455386976275175</v>
      </c>
      <c r="AG1677" s="250">
        <v>0.51086973929067514</v>
      </c>
      <c r="AH1677" s="250">
        <v>0.67716357991511289</v>
      </c>
    </row>
    <row r="1678" spans="1:34">
      <c r="A1678" s="249">
        <v>44997.75</v>
      </c>
      <c r="B1678" s="50">
        <v>22</v>
      </c>
      <c r="C1678" s="50">
        <v>1606.606</v>
      </c>
      <c r="E1678" s="249">
        <v>44632.75</v>
      </c>
      <c r="F1678" s="50">
        <v>22</v>
      </c>
      <c r="G1678" s="50">
        <v>1615.8389999999999</v>
      </c>
      <c r="I1678" s="249">
        <v>44267.75</v>
      </c>
      <c r="J1678" s="50">
        <v>22</v>
      </c>
      <c r="K1678" s="50">
        <v>1331.193</v>
      </c>
      <c r="M1678" s="249">
        <v>43900.916666666664</v>
      </c>
      <c r="N1678" s="50">
        <v>23</v>
      </c>
      <c r="O1678" s="50">
        <v>1377.1279999999999</v>
      </c>
      <c r="Q1678" s="249">
        <v>43535.916666666664</v>
      </c>
      <c r="R1678" s="50">
        <v>23</v>
      </c>
      <c r="S1678" s="50">
        <v>1497.866</v>
      </c>
      <c r="X1678" s="250">
        <v>0.50594804042825758</v>
      </c>
      <c r="Y1678" s="250">
        <v>0.52633400376200057</v>
      </c>
      <c r="Z1678" s="250">
        <v>0.49721717819877759</v>
      </c>
      <c r="AA1678" s="250">
        <v>0.44273955651976166</v>
      </c>
      <c r="AB1678" s="250">
        <v>0.59639564356303965</v>
      </c>
      <c r="AD1678" s="250">
        <v>0.59510242916415701</v>
      </c>
      <c r="AE1678" s="250">
        <v>0.65794295113470724</v>
      </c>
      <c r="AF1678" s="250">
        <v>0.64428587750692423</v>
      </c>
      <c r="AG1678" s="250">
        <v>0.51086813781646467</v>
      </c>
      <c r="AH1678" s="250">
        <v>0.67702615288166379</v>
      </c>
    </row>
    <row r="1679" spans="1:34">
      <c r="A1679" s="249">
        <v>44997.833333333328</v>
      </c>
      <c r="B1679" s="50">
        <v>23</v>
      </c>
      <c r="C1679" s="50">
        <v>1564.78</v>
      </c>
      <c r="E1679" s="249">
        <v>44632.833333333328</v>
      </c>
      <c r="F1679" s="50">
        <v>23</v>
      </c>
      <c r="G1679" s="50">
        <v>1658.8869999999999</v>
      </c>
      <c r="I1679" s="249">
        <v>44267.833333333328</v>
      </c>
      <c r="J1679" s="50">
        <v>23</v>
      </c>
      <c r="K1679" s="50">
        <v>1281.2629999999999</v>
      </c>
      <c r="M1679" s="249">
        <v>43900.958333333336</v>
      </c>
      <c r="N1679" s="50">
        <v>24</v>
      </c>
      <c r="O1679" s="50">
        <v>1239.087</v>
      </c>
      <c r="Q1679" s="249">
        <v>43535.958333333336</v>
      </c>
      <c r="R1679" s="50">
        <v>24</v>
      </c>
      <c r="S1679" s="50">
        <v>1429.8009999999999</v>
      </c>
      <c r="X1679" s="250">
        <v>0.48739667518873664</v>
      </c>
      <c r="Y1679" s="250">
        <v>0.50971628060881935</v>
      </c>
      <c r="Z1679" s="250">
        <v>0.46512309649503164</v>
      </c>
      <c r="AA1679" s="250">
        <v>0.4312874144412403</v>
      </c>
      <c r="AB1679" s="250">
        <v>0.59352445296097989</v>
      </c>
      <c r="AD1679" s="250">
        <v>0.59505199308732892</v>
      </c>
      <c r="AE1679" s="250">
        <v>0.65793739918586225</v>
      </c>
      <c r="AF1679" s="250">
        <v>0.64426596152441817</v>
      </c>
      <c r="AG1679" s="250">
        <v>0.51074295591568564</v>
      </c>
      <c r="AH1679" s="250">
        <v>0.67691421634635451</v>
      </c>
    </row>
    <row r="1680" spans="1:34">
      <c r="A1680" s="249">
        <v>44997.916666666672</v>
      </c>
      <c r="B1680" s="50">
        <v>24</v>
      </c>
      <c r="C1680" s="50">
        <v>1470.9739999999999</v>
      </c>
      <c r="E1680" s="249">
        <v>44632.916666666672</v>
      </c>
      <c r="F1680" s="50">
        <v>24</v>
      </c>
      <c r="G1680" s="50">
        <v>1689.934</v>
      </c>
      <c r="I1680" s="249">
        <v>44267.916666666672</v>
      </c>
      <c r="J1680" s="50">
        <v>24</v>
      </c>
      <c r="K1680" s="50">
        <v>1175.4259999999999</v>
      </c>
      <c r="M1680" s="249">
        <v>43901</v>
      </c>
      <c r="N1680" s="50">
        <v>1</v>
      </c>
      <c r="O1680" s="50">
        <v>1200.3699999999999</v>
      </c>
      <c r="Q1680" s="249">
        <v>43536</v>
      </c>
      <c r="R1680" s="50">
        <v>1</v>
      </c>
      <c r="S1680" s="50">
        <v>1388.9749999999999</v>
      </c>
      <c r="X1680" s="250">
        <v>0.46524872958030344</v>
      </c>
      <c r="Y1680" s="250">
        <v>0.45862317590720697</v>
      </c>
      <c r="Z1680" s="250">
        <v>0.44767739462610884</v>
      </c>
      <c r="AA1680" s="250">
        <v>0.44277745807607433</v>
      </c>
      <c r="AB1680" s="250">
        <v>0.57807277795818157</v>
      </c>
      <c r="AD1680" s="250">
        <v>0.5948453678693556</v>
      </c>
      <c r="AE1680" s="250">
        <v>0.65793036671732519</v>
      </c>
      <c r="AF1680" s="250">
        <v>0.64425408181555488</v>
      </c>
      <c r="AG1680" s="250">
        <v>0.51069197565332147</v>
      </c>
      <c r="AH1680" s="250">
        <v>0.67685289137981541</v>
      </c>
    </row>
    <row r="1681" spans="1:34">
      <c r="A1681" s="249">
        <v>44997</v>
      </c>
      <c r="B1681" s="50">
        <v>1</v>
      </c>
      <c r="C1681" s="50">
        <v>1555.203</v>
      </c>
      <c r="E1681" s="249">
        <v>44632</v>
      </c>
      <c r="F1681" s="50">
        <v>1</v>
      </c>
      <c r="G1681" s="50">
        <v>1696.954</v>
      </c>
      <c r="I1681" s="249">
        <v>44267</v>
      </c>
      <c r="J1681" s="50">
        <v>1</v>
      </c>
      <c r="K1681" s="50">
        <v>1125.4949999999999</v>
      </c>
      <c r="M1681" s="249">
        <v>43901.041666666664</v>
      </c>
      <c r="N1681" s="50">
        <v>2</v>
      </c>
      <c r="O1681" s="50">
        <v>1155.4269999999999</v>
      </c>
      <c r="Q1681" s="249">
        <v>43536.041666666664</v>
      </c>
      <c r="R1681" s="50">
        <v>2</v>
      </c>
      <c r="S1681" s="50">
        <v>1400.7380000000001</v>
      </c>
      <c r="X1681" s="250">
        <v>0.45196419233781626</v>
      </c>
      <c r="Y1681" s="250">
        <v>0.44429285567820015</v>
      </c>
      <c r="Z1681" s="250">
        <v>0.41069760795073967</v>
      </c>
      <c r="AA1681" s="250">
        <v>0.45106428637775364</v>
      </c>
      <c r="AB1681" s="250">
        <v>0.54341826102343982</v>
      </c>
      <c r="AD1681" s="250">
        <v>0.5948007888853204</v>
      </c>
      <c r="AE1681" s="250">
        <v>0.65791815242986595</v>
      </c>
      <c r="AF1681" s="250">
        <v>0.64421844268896511</v>
      </c>
      <c r="AG1681" s="250">
        <v>0.51059054895332989</v>
      </c>
      <c r="AH1681" s="250">
        <v>0.67682481488911073</v>
      </c>
    </row>
    <row r="1682" spans="1:34">
      <c r="A1682" s="249">
        <v>44997.083333333328</v>
      </c>
      <c r="B1682" s="50">
        <v>2</v>
      </c>
      <c r="C1682" s="50">
        <v>1505.3589999999999</v>
      </c>
      <c r="E1682" s="249">
        <v>44632.083333333328</v>
      </c>
      <c r="F1682" s="50">
        <v>2</v>
      </c>
      <c r="G1682" s="50">
        <v>1755.982</v>
      </c>
      <c r="I1682" s="249">
        <v>44267.083333333328</v>
      </c>
      <c r="J1682" s="50">
        <v>2</v>
      </c>
      <c r="K1682" s="50">
        <v>1066.537</v>
      </c>
      <c r="M1682" s="249">
        <v>43901.083333333336</v>
      </c>
      <c r="N1682" s="50">
        <v>3</v>
      </c>
      <c r="O1682" s="50">
        <v>1125.3710000000001</v>
      </c>
      <c r="Q1682" s="249">
        <v>43536.083333333336</v>
      </c>
      <c r="R1682" s="50">
        <v>3</v>
      </c>
      <c r="S1682" s="50">
        <v>1383.732</v>
      </c>
      <c r="X1682" s="250">
        <v>0.45579180247800583</v>
      </c>
      <c r="Y1682" s="250">
        <v>0.42765810654856068</v>
      </c>
      <c r="Z1682" s="250">
        <v>0.39325155667861506</v>
      </c>
      <c r="AA1682" s="250">
        <v>0.45293801120391358</v>
      </c>
      <c r="AB1682" s="250">
        <v>0.57453477070188641</v>
      </c>
      <c r="AD1682" s="250">
        <v>0.59472887680158482</v>
      </c>
      <c r="AE1682" s="250">
        <v>0.65786818489026022</v>
      </c>
      <c r="AF1682" s="250">
        <v>0.64416148996706168</v>
      </c>
      <c r="AG1682" s="250">
        <v>0.51059028204096146</v>
      </c>
      <c r="AH1682" s="250">
        <v>0.67679489126085979</v>
      </c>
    </row>
    <row r="1683" spans="1:34">
      <c r="A1683" s="249">
        <v>44997.25</v>
      </c>
      <c r="B1683" s="50">
        <v>4</v>
      </c>
      <c r="C1683" s="50">
        <v>1456.39</v>
      </c>
      <c r="E1683" s="249">
        <v>44632.166666666672</v>
      </c>
      <c r="F1683" s="50">
        <v>3</v>
      </c>
      <c r="G1683" s="50">
        <v>1797.989</v>
      </c>
      <c r="I1683" s="249">
        <v>44267.166666666672</v>
      </c>
      <c r="J1683" s="50">
        <v>3</v>
      </c>
      <c r="K1683" s="50">
        <v>1025.4949999999999</v>
      </c>
      <c r="M1683" s="249">
        <v>43901.125</v>
      </c>
      <c r="N1683" s="50">
        <v>4</v>
      </c>
      <c r="O1683" s="50">
        <v>1154.3900000000001</v>
      </c>
      <c r="Q1683" s="249">
        <v>43536.125</v>
      </c>
      <c r="R1683" s="50">
        <v>4</v>
      </c>
      <c r="S1683" s="50">
        <v>1440.729</v>
      </c>
      <c r="X1683" s="250">
        <v>0.45025815136484904</v>
      </c>
      <c r="Y1683" s="250">
        <v>0.4165334815827052</v>
      </c>
      <c r="Z1683" s="250">
        <v>0.37265144270329065</v>
      </c>
      <c r="AA1683" s="250">
        <v>0.46869331448576129</v>
      </c>
      <c r="AB1683" s="250">
        <v>0.55612102592974744</v>
      </c>
      <c r="AD1683" s="250">
        <v>0.59472432128496799</v>
      </c>
      <c r="AE1683" s="250">
        <v>0.65786485372095316</v>
      </c>
      <c r="AF1683" s="250">
        <v>0.64414227279095937</v>
      </c>
      <c r="AG1683" s="250">
        <v>0.5105574518196484</v>
      </c>
      <c r="AH1683" s="250">
        <v>0.67669662354339344</v>
      </c>
    </row>
    <row r="1684" spans="1:34">
      <c r="A1684" s="249">
        <v>44997.333333333328</v>
      </c>
      <c r="B1684" s="50">
        <v>5</v>
      </c>
      <c r="C1684" s="50">
        <v>1583.364</v>
      </c>
      <c r="E1684" s="249">
        <v>44632.25</v>
      </c>
      <c r="F1684" s="50">
        <v>4</v>
      </c>
      <c r="G1684" s="50">
        <v>1844.9739999999999</v>
      </c>
      <c r="I1684" s="249">
        <v>44267.25</v>
      </c>
      <c r="J1684" s="50">
        <v>4</v>
      </c>
      <c r="K1684" s="50">
        <v>1067.501</v>
      </c>
      <c r="M1684" s="249">
        <v>43901.166666666664</v>
      </c>
      <c r="N1684" s="50">
        <v>5</v>
      </c>
      <c r="O1684" s="50">
        <v>1186.3820000000001</v>
      </c>
      <c r="Q1684" s="249">
        <v>43536.166666666664</v>
      </c>
      <c r="R1684" s="50">
        <v>5</v>
      </c>
      <c r="S1684" s="50">
        <v>1526.7260000000001</v>
      </c>
      <c r="X1684" s="250">
        <v>0.46880463569370917</v>
      </c>
      <c r="Y1684" s="250">
        <v>0.42727428181840393</v>
      </c>
      <c r="Z1684" s="250">
        <v>0.3583112364925089</v>
      </c>
      <c r="AA1684" s="250">
        <v>0.47990550234509211</v>
      </c>
      <c r="AB1684" s="250">
        <v>0.53803053022822123</v>
      </c>
      <c r="AD1684" s="250">
        <v>0.59470642461254519</v>
      </c>
      <c r="AE1684" s="250">
        <v>0.65784412644526491</v>
      </c>
      <c r="AF1684" s="250">
        <v>0.64412620024367373</v>
      </c>
      <c r="AG1684" s="250">
        <v>0.51054997827333326</v>
      </c>
      <c r="AH1684" s="250">
        <v>0.67663788456941931</v>
      </c>
    </row>
    <row r="1685" spans="1:34">
      <c r="A1685" s="249">
        <v>44997.416666666672</v>
      </c>
      <c r="B1685" s="50">
        <v>6</v>
      </c>
      <c r="C1685" s="50">
        <v>1541.2260000000001</v>
      </c>
      <c r="E1685" s="249">
        <v>44632.333333333328</v>
      </c>
      <c r="F1685" s="50">
        <v>5</v>
      </c>
      <c r="G1685" s="50">
        <v>1886.953</v>
      </c>
      <c r="I1685" s="249">
        <v>44267.333333333328</v>
      </c>
      <c r="J1685" s="50">
        <v>5</v>
      </c>
      <c r="K1685" s="50">
        <v>1090.44</v>
      </c>
      <c r="M1685" s="249">
        <v>43901.208333333336</v>
      </c>
      <c r="N1685" s="50">
        <v>6</v>
      </c>
      <c r="O1685" s="50">
        <v>1289.1980000000001</v>
      </c>
      <c r="Q1685" s="249">
        <v>43536.208333333336</v>
      </c>
      <c r="R1685" s="50">
        <v>6</v>
      </c>
      <c r="S1685" s="50">
        <v>1669.7249999999999</v>
      </c>
      <c r="X1685" s="250">
        <v>0.49678754730009173</v>
      </c>
      <c r="Y1685" s="250">
        <v>0.43911547831519826</v>
      </c>
      <c r="Z1685" s="250">
        <v>0.37298826738988466</v>
      </c>
      <c r="AA1685" s="250">
        <v>0.49244637997431234</v>
      </c>
      <c r="AB1685" s="250">
        <v>0.58493821879048691</v>
      </c>
      <c r="AD1685" s="250">
        <v>0.59444610937730313</v>
      </c>
      <c r="AE1685" s="250">
        <v>0.65776084721258854</v>
      </c>
      <c r="AF1685" s="250">
        <v>0.64404409049123645</v>
      </c>
      <c r="AG1685" s="250">
        <v>0.51053903486622887</v>
      </c>
      <c r="AH1685" s="250">
        <v>0.67661682720139082</v>
      </c>
    </row>
    <row r="1686" spans="1:34">
      <c r="A1686" s="249">
        <v>44997.5</v>
      </c>
      <c r="B1686" s="50">
        <v>7</v>
      </c>
      <c r="C1686" s="50">
        <v>1534.2529999999999</v>
      </c>
      <c r="E1686" s="249">
        <v>44632.416666666672</v>
      </c>
      <c r="F1686" s="50">
        <v>6</v>
      </c>
      <c r="G1686" s="50">
        <v>1970.905</v>
      </c>
      <c r="I1686" s="249">
        <v>44267.416666666672</v>
      </c>
      <c r="J1686" s="50">
        <v>6</v>
      </c>
      <c r="K1686" s="50">
        <v>1163.26</v>
      </c>
      <c r="M1686" s="249">
        <v>43901.25</v>
      </c>
      <c r="N1686" s="50">
        <v>7</v>
      </c>
      <c r="O1686" s="50">
        <v>1438.0419999999999</v>
      </c>
      <c r="Q1686" s="249">
        <v>43536.25</v>
      </c>
      <c r="R1686" s="50">
        <v>7</v>
      </c>
      <c r="S1686" s="50">
        <v>1901.7329999999999</v>
      </c>
      <c r="X1686" s="250">
        <v>0.54331857020555463</v>
      </c>
      <c r="Y1686" s="250">
        <v>0.47717075647893931</v>
      </c>
      <c r="Z1686" s="250">
        <v>0.38100322743737558</v>
      </c>
      <c r="AA1686" s="250">
        <v>0.50365109428732802</v>
      </c>
      <c r="AB1686" s="250">
        <v>0.56937128240479573</v>
      </c>
      <c r="AD1686" s="250">
        <v>0.59438884002554992</v>
      </c>
      <c r="AE1686" s="250">
        <v>0.65758540562908396</v>
      </c>
      <c r="AF1686" s="250">
        <v>0.64378168868663876</v>
      </c>
      <c r="AG1686" s="250">
        <v>0.51037034624940081</v>
      </c>
      <c r="AH1686" s="250">
        <v>0.67633532343932579</v>
      </c>
    </row>
    <row r="1687" spans="1:34">
      <c r="A1687" s="249">
        <v>44997.583333333328</v>
      </c>
      <c r="B1687" s="50">
        <v>8</v>
      </c>
      <c r="C1687" s="50">
        <v>1720.2080000000001</v>
      </c>
      <c r="E1687" s="249">
        <v>44632.5</v>
      </c>
      <c r="F1687" s="50">
        <v>7</v>
      </c>
      <c r="G1687" s="50">
        <v>2042.7940000000001</v>
      </c>
      <c r="I1687" s="249">
        <v>44267.5</v>
      </c>
      <c r="J1687" s="50">
        <v>7</v>
      </c>
      <c r="K1687" s="50">
        <v>1303.0239999999999</v>
      </c>
      <c r="M1687" s="249">
        <v>43901.291666666664</v>
      </c>
      <c r="N1687" s="50">
        <v>8</v>
      </c>
      <c r="O1687" s="50">
        <v>1448.9760000000001</v>
      </c>
      <c r="Q1687" s="249">
        <v>43536.291666666664</v>
      </c>
      <c r="R1687" s="50">
        <v>8</v>
      </c>
      <c r="S1687" s="50">
        <v>1992.7349999999999</v>
      </c>
      <c r="X1687" s="250">
        <v>0.61881259157808621</v>
      </c>
      <c r="Y1687" s="250">
        <v>0.5322623747387808</v>
      </c>
      <c r="Z1687" s="250">
        <v>0.40644676859689804</v>
      </c>
      <c r="AA1687" s="250">
        <v>0.52605892143914879</v>
      </c>
      <c r="AB1687" s="250">
        <v>0.56679526438264416</v>
      </c>
      <c r="AD1687" s="250">
        <v>0.59428438853740906</v>
      </c>
      <c r="AE1687" s="250">
        <v>0.65756986017231778</v>
      </c>
      <c r="AF1687" s="250">
        <v>0.64368175937090644</v>
      </c>
      <c r="AG1687" s="250">
        <v>0.51033858367756135</v>
      </c>
      <c r="AH1687" s="250">
        <v>0.67631278836126019</v>
      </c>
    </row>
    <row r="1688" spans="1:34">
      <c r="A1688" s="249">
        <v>44997.666666666672</v>
      </c>
      <c r="B1688" s="50">
        <v>9</v>
      </c>
      <c r="C1688" s="50">
        <v>1749.4190000000001</v>
      </c>
      <c r="E1688" s="249">
        <v>44632.583333333328</v>
      </c>
      <c r="F1688" s="50">
        <v>8</v>
      </c>
      <c r="G1688" s="50">
        <v>2144.6779999999999</v>
      </c>
      <c r="I1688" s="249">
        <v>44267.583333333328</v>
      </c>
      <c r="J1688" s="50">
        <v>8</v>
      </c>
      <c r="K1688" s="50">
        <v>1329.9749999999999</v>
      </c>
      <c r="M1688" s="249">
        <v>43901.333333333336</v>
      </c>
      <c r="N1688" s="50">
        <v>9</v>
      </c>
      <c r="O1688" s="50">
        <v>1462.6510000000001</v>
      </c>
      <c r="Q1688" s="249">
        <v>43536.333333333336</v>
      </c>
      <c r="R1688" s="50">
        <v>9</v>
      </c>
      <c r="S1688" s="50">
        <v>1925.7339999999999</v>
      </c>
      <c r="X1688" s="250">
        <v>0.64842410037495146</v>
      </c>
      <c r="Y1688" s="250">
        <v>0.5363093753169238</v>
      </c>
      <c r="Z1688" s="250">
        <v>0.45528075770180737</v>
      </c>
      <c r="AA1688" s="250">
        <v>0.54524698469097421</v>
      </c>
      <c r="AB1688" s="250">
        <v>0.63549215686926441</v>
      </c>
      <c r="AD1688" s="250">
        <v>0.59421150027154124</v>
      </c>
      <c r="AE1688" s="250">
        <v>0.65749953548694662</v>
      </c>
      <c r="AF1688" s="250">
        <v>0.64345220146728377</v>
      </c>
      <c r="AG1688" s="250">
        <v>0.51033644837861414</v>
      </c>
      <c r="AH1688" s="250">
        <v>0.67611773063636471</v>
      </c>
    </row>
    <row r="1689" spans="1:34">
      <c r="A1689" s="249">
        <v>44997.75</v>
      </c>
      <c r="B1689" s="50">
        <v>10</v>
      </c>
      <c r="C1689" s="50">
        <v>1797.07</v>
      </c>
      <c r="E1689" s="249">
        <v>44632.666666666672</v>
      </c>
      <c r="F1689" s="50">
        <v>9</v>
      </c>
      <c r="G1689" s="50">
        <v>2268.4659999999999</v>
      </c>
      <c r="I1689" s="249">
        <v>44267.666666666672</v>
      </c>
      <c r="J1689" s="50">
        <v>9</v>
      </c>
      <c r="K1689" s="50">
        <v>1398.6659999999999</v>
      </c>
      <c r="M1689" s="249">
        <v>43901.375</v>
      </c>
      <c r="N1689" s="50">
        <v>10</v>
      </c>
      <c r="O1689" s="50">
        <v>1452.63</v>
      </c>
      <c r="Q1689" s="249">
        <v>43536.375</v>
      </c>
      <c r="R1689" s="50">
        <v>10</v>
      </c>
      <c r="S1689" s="50">
        <v>1823.7329999999999</v>
      </c>
      <c r="X1689" s="250">
        <v>0.62662237402939014</v>
      </c>
      <c r="Y1689" s="250">
        <v>0.54137090201402505</v>
      </c>
      <c r="Z1689" s="250">
        <v>0.46469752339516485</v>
      </c>
      <c r="AA1689" s="250">
        <v>0.5724410844329233</v>
      </c>
      <c r="AB1689" s="250">
        <v>0.64628350384260025</v>
      </c>
      <c r="AD1689" s="250">
        <v>0.59415227855552377</v>
      </c>
      <c r="AE1689" s="250">
        <v>0.65749694457748564</v>
      </c>
      <c r="AF1689" s="250">
        <v>0.64343403250078701</v>
      </c>
      <c r="AG1689" s="250">
        <v>0.51031322700256343</v>
      </c>
      <c r="AH1689" s="250">
        <v>0.67610480067354028</v>
      </c>
    </row>
    <row r="1690" spans="1:34">
      <c r="A1690" s="249">
        <v>44997.833333333328</v>
      </c>
      <c r="B1690" s="50">
        <v>11</v>
      </c>
      <c r="C1690" s="50">
        <v>1788.0119999999999</v>
      </c>
      <c r="E1690" s="249">
        <v>44632.75</v>
      </c>
      <c r="F1690" s="50">
        <v>10</v>
      </c>
      <c r="G1690" s="50">
        <v>2206.2809999999999</v>
      </c>
      <c r="I1690" s="249">
        <v>44267.75</v>
      </c>
      <c r="J1690" s="50">
        <v>10</v>
      </c>
      <c r="K1690" s="50">
        <v>1374.2470000000001</v>
      </c>
      <c r="M1690" s="249">
        <v>43901.416666666664</v>
      </c>
      <c r="N1690" s="50">
        <v>11</v>
      </c>
      <c r="O1690" s="50">
        <v>1444.5909999999999</v>
      </c>
      <c r="Q1690" s="249">
        <v>43536.416666666664</v>
      </c>
      <c r="R1690" s="50">
        <v>11</v>
      </c>
      <c r="S1690" s="50">
        <v>1646.7159999999999</v>
      </c>
      <c r="X1690" s="250">
        <v>0.59343185614199145</v>
      </c>
      <c r="Y1690" s="250">
        <v>0.53766183005558621</v>
      </c>
      <c r="Z1690" s="250">
        <v>0.48869837873420302</v>
      </c>
      <c r="AA1690" s="250">
        <v>0.60548163269228106</v>
      </c>
      <c r="AB1690" s="250">
        <v>0.66388709408690627</v>
      </c>
      <c r="AD1690" s="250">
        <v>0.59412689782008765</v>
      </c>
      <c r="AE1690" s="250">
        <v>0.65739737962819711</v>
      </c>
      <c r="AF1690" s="250">
        <v>0.64343123727517215</v>
      </c>
      <c r="AG1690" s="250">
        <v>0.51026438203914648</v>
      </c>
      <c r="AH1690" s="250">
        <v>0.67607155219770576</v>
      </c>
    </row>
    <row r="1691" spans="1:34">
      <c r="A1691" s="249">
        <v>44997.916666666672</v>
      </c>
      <c r="B1691" s="50">
        <v>12</v>
      </c>
      <c r="C1691" s="50">
        <v>1800.3219999999999</v>
      </c>
      <c r="E1691" s="249">
        <v>44632.833333333328</v>
      </c>
      <c r="F1691" s="50">
        <v>11</v>
      </c>
      <c r="G1691" s="50">
        <v>2172.1819999999998</v>
      </c>
      <c r="I1691" s="249">
        <v>44267.833333333328</v>
      </c>
      <c r="J1691" s="50">
        <v>11</v>
      </c>
      <c r="K1691" s="50">
        <v>1394.7819999999999</v>
      </c>
      <c r="M1691" s="249">
        <v>43901.458333333336</v>
      </c>
      <c r="N1691" s="50">
        <v>12</v>
      </c>
      <c r="O1691" s="50">
        <v>1383.623</v>
      </c>
      <c r="Q1691" s="249">
        <v>43536.458333333336</v>
      </c>
      <c r="R1691" s="50">
        <v>12</v>
      </c>
      <c r="S1691" s="50">
        <v>1529.7429999999999</v>
      </c>
      <c r="X1691" s="250">
        <v>0.53583157864595077</v>
      </c>
      <c r="Y1691" s="250">
        <v>0.53468635560454425</v>
      </c>
      <c r="Z1691" s="250">
        <v>0.48016630194795779</v>
      </c>
      <c r="AA1691" s="250">
        <v>0.58888368706339811</v>
      </c>
      <c r="AB1691" s="250">
        <v>0.66054081970792322</v>
      </c>
      <c r="AD1691" s="250">
        <v>0.59408329501818458</v>
      </c>
      <c r="AE1691" s="250">
        <v>0.65717234063500973</v>
      </c>
      <c r="AF1691" s="250">
        <v>0.64333585020106399</v>
      </c>
      <c r="AG1691" s="250">
        <v>0.51010290005626513</v>
      </c>
      <c r="AH1691" s="250">
        <v>0.67605751395235336</v>
      </c>
    </row>
    <row r="1692" spans="1:34">
      <c r="A1692" s="249">
        <v>44998</v>
      </c>
      <c r="B1692" s="50">
        <v>13</v>
      </c>
      <c r="C1692" s="50">
        <v>1773.165</v>
      </c>
      <c r="E1692" s="249">
        <v>44632.916666666672</v>
      </c>
      <c r="F1692" s="50">
        <v>12</v>
      </c>
      <c r="G1692" s="50">
        <v>2219.232</v>
      </c>
      <c r="I1692" s="249">
        <v>44267.916666666672</v>
      </c>
      <c r="J1692" s="50">
        <v>12</v>
      </c>
      <c r="K1692" s="50">
        <v>1377.431</v>
      </c>
      <c r="M1692" s="249">
        <v>43901.5</v>
      </c>
      <c r="N1692" s="50">
        <v>13</v>
      </c>
      <c r="O1692" s="50">
        <v>1334.81</v>
      </c>
      <c r="Q1692" s="249">
        <v>43536.5</v>
      </c>
      <c r="R1692" s="50">
        <v>13</v>
      </c>
      <c r="S1692" s="50">
        <v>1422.7439999999999</v>
      </c>
      <c r="X1692" s="250">
        <v>0.49776926113099806</v>
      </c>
      <c r="Y1692" s="250">
        <v>0.51212027445874053</v>
      </c>
      <c r="Z1692" s="250">
        <v>0.48734129669817461</v>
      </c>
      <c r="AA1692" s="250">
        <v>0.5797822422133655</v>
      </c>
      <c r="AB1692" s="250">
        <v>0.66508847234705792</v>
      </c>
      <c r="AD1692" s="250">
        <v>0.5940767871373035</v>
      </c>
      <c r="AE1692" s="250">
        <v>0.65716086660739659</v>
      </c>
      <c r="AF1692" s="250">
        <v>0.64328937957521648</v>
      </c>
      <c r="AG1692" s="250">
        <v>0.51007220513389928</v>
      </c>
      <c r="AH1692" s="250">
        <v>0.67605234196722364</v>
      </c>
    </row>
    <row r="1693" spans="1:34">
      <c r="A1693" s="249">
        <v>44998.083333333328</v>
      </c>
      <c r="B1693" s="50">
        <v>14</v>
      </c>
      <c r="C1693" s="50">
        <v>1752.605</v>
      </c>
      <c r="E1693" s="249">
        <v>44633</v>
      </c>
      <c r="F1693" s="50">
        <v>13</v>
      </c>
      <c r="G1693" s="50">
        <v>2182.3029999999999</v>
      </c>
      <c r="I1693" s="249">
        <v>44268</v>
      </c>
      <c r="J1693" s="50">
        <v>13</v>
      </c>
      <c r="K1693" s="50">
        <v>1336.366</v>
      </c>
      <c r="M1693" s="249">
        <v>43901.541666666664</v>
      </c>
      <c r="N1693" s="50">
        <v>14</v>
      </c>
      <c r="O1693" s="50">
        <v>1347.89</v>
      </c>
      <c r="Q1693" s="249">
        <v>43536.541666666664</v>
      </c>
      <c r="R1693" s="50">
        <v>14</v>
      </c>
      <c r="S1693" s="50">
        <v>1351.7449999999999</v>
      </c>
      <c r="X1693" s="250">
        <v>0.46295242381142498</v>
      </c>
      <c r="Y1693" s="250">
        <v>0.49405312252706945</v>
      </c>
      <c r="Z1693" s="250">
        <v>0.48127880174268339</v>
      </c>
      <c r="AA1693" s="250">
        <v>0.59234046914653171</v>
      </c>
      <c r="AB1693" s="250">
        <v>0.65505592947776614</v>
      </c>
      <c r="AD1693" s="250">
        <v>0.59407190622664285</v>
      </c>
      <c r="AE1693" s="250">
        <v>0.6571601263475505</v>
      </c>
      <c r="AF1693" s="250">
        <v>0.64327016239911416</v>
      </c>
      <c r="AG1693" s="250">
        <v>0.51001722118600912</v>
      </c>
      <c r="AH1693" s="250">
        <v>0.67597180677020241</v>
      </c>
    </row>
    <row r="1694" spans="1:34">
      <c r="A1694" s="249">
        <v>44998.166666666672</v>
      </c>
      <c r="B1694" s="50">
        <v>15</v>
      </c>
      <c r="C1694" s="50">
        <v>1837.432</v>
      </c>
      <c r="E1694" s="249">
        <v>44633.083333333328</v>
      </c>
      <c r="F1694" s="50">
        <v>14</v>
      </c>
      <c r="G1694" s="50">
        <v>2122.3290000000002</v>
      </c>
      <c r="I1694" s="249">
        <v>44268.083333333328</v>
      </c>
      <c r="J1694" s="50">
        <v>14</v>
      </c>
      <c r="K1694" s="50">
        <v>1320.133</v>
      </c>
      <c r="M1694" s="249">
        <v>43901.583333333336</v>
      </c>
      <c r="N1694" s="50">
        <v>15</v>
      </c>
      <c r="O1694" s="50">
        <v>1310.96</v>
      </c>
      <c r="Q1694" s="249">
        <v>43536.583333333336</v>
      </c>
      <c r="R1694" s="50">
        <v>15</v>
      </c>
      <c r="S1694" s="50">
        <v>1299.7429999999999</v>
      </c>
      <c r="X1694" s="250">
        <v>0.43984977207774179</v>
      </c>
      <c r="Y1694" s="250">
        <v>0.4988944219199824</v>
      </c>
      <c r="Z1694" s="250">
        <v>0.46693055925825888</v>
      </c>
      <c r="AA1694" s="250">
        <v>0.58248366229393034</v>
      </c>
      <c r="AB1694" s="250">
        <v>0.64746049988713994</v>
      </c>
      <c r="AD1694" s="250">
        <v>0.59407125543855466</v>
      </c>
      <c r="AE1694" s="250">
        <v>0.65707499646525935</v>
      </c>
      <c r="AF1694" s="250">
        <v>0.64326771657670112</v>
      </c>
      <c r="AG1694" s="250">
        <v>0.50994702323312024</v>
      </c>
      <c r="AH1694" s="250">
        <v>0.67595259653972029</v>
      </c>
    </row>
    <row r="1695" spans="1:34">
      <c r="A1695" s="249">
        <v>44998.25</v>
      </c>
      <c r="B1695" s="50">
        <v>16</v>
      </c>
      <c r="C1695" s="50">
        <v>1784.3009999999999</v>
      </c>
      <c r="E1695" s="249">
        <v>44633.166666666672</v>
      </c>
      <c r="F1695" s="50">
        <v>15</v>
      </c>
      <c r="G1695" s="50">
        <v>2111.3200000000002</v>
      </c>
      <c r="I1695" s="249">
        <v>44268.166666666672</v>
      </c>
      <c r="J1695" s="50">
        <v>15</v>
      </c>
      <c r="K1695" s="50">
        <v>1274.059</v>
      </c>
      <c r="M1695" s="249">
        <v>43901.625</v>
      </c>
      <c r="N1695" s="50">
        <v>16</v>
      </c>
      <c r="O1695" s="50">
        <v>1300.951</v>
      </c>
      <c r="Q1695" s="249">
        <v>43536.625</v>
      </c>
      <c r="R1695" s="50">
        <v>16</v>
      </c>
      <c r="S1695" s="50">
        <v>1269.742</v>
      </c>
      <c r="X1695" s="250">
        <v>0.42292863099892386</v>
      </c>
      <c r="Y1695" s="250">
        <v>0.48522552386338658</v>
      </c>
      <c r="Z1695" s="250">
        <v>0.46125869708244832</v>
      </c>
      <c r="AA1695" s="250">
        <v>0.56647585991157734</v>
      </c>
      <c r="AB1695" s="250">
        <v>0.67879792721613097</v>
      </c>
      <c r="AD1695" s="250">
        <v>0.59406246979936528</v>
      </c>
      <c r="AE1695" s="250">
        <v>0.65692139254721194</v>
      </c>
      <c r="AF1695" s="250">
        <v>0.64326422254468252</v>
      </c>
      <c r="AG1695" s="250">
        <v>0.50987869366681016</v>
      </c>
      <c r="AH1695" s="250">
        <v>0.67589385756574605</v>
      </c>
    </row>
    <row r="1696" spans="1:34">
      <c r="A1696" s="249">
        <v>44998.333333333328</v>
      </c>
      <c r="B1696" s="50">
        <v>17</v>
      </c>
      <c r="C1696" s="50">
        <v>1808.396</v>
      </c>
      <c r="E1696" s="249">
        <v>44633.25</v>
      </c>
      <c r="F1696" s="50">
        <v>16</v>
      </c>
      <c r="G1696" s="50">
        <v>2047.385</v>
      </c>
      <c r="I1696" s="249">
        <v>44268.25</v>
      </c>
      <c r="J1696" s="50">
        <v>16</v>
      </c>
      <c r="K1696" s="50">
        <v>1232.9590000000001</v>
      </c>
      <c r="M1696" s="249">
        <v>43901.666666666664</v>
      </c>
      <c r="N1696" s="50">
        <v>17</v>
      </c>
      <c r="O1696" s="50">
        <v>1261.9739999999999</v>
      </c>
      <c r="Q1696" s="249">
        <v>43536.666666666664</v>
      </c>
      <c r="R1696" s="50">
        <v>17</v>
      </c>
      <c r="S1696" s="50">
        <v>1210.742</v>
      </c>
      <c r="X1696" s="250">
        <v>0.41316648428330494</v>
      </c>
      <c r="Y1696" s="250">
        <v>0.48152089346402377</v>
      </c>
      <c r="Z1696" s="250">
        <v>0.44516029395990175</v>
      </c>
      <c r="AA1696" s="250">
        <v>0.56353742164787435</v>
      </c>
      <c r="AB1696" s="250">
        <v>0.65916987422101592</v>
      </c>
      <c r="AD1696" s="250">
        <v>0.59406019204105687</v>
      </c>
      <c r="AE1696" s="250">
        <v>0.65691473020859781</v>
      </c>
      <c r="AF1696" s="250">
        <v>0.64324395715897464</v>
      </c>
      <c r="AG1696" s="250">
        <v>0.50986935173391612</v>
      </c>
      <c r="AH1696" s="250">
        <v>0.67573020117913873</v>
      </c>
    </row>
    <row r="1697" spans="1:34">
      <c r="A1697" s="249">
        <v>44998.416666666672</v>
      </c>
      <c r="B1697" s="50">
        <v>18</v>
      </c>
      <c r="C1697" s="50">
        <v>1765.83</v>
      </c>
      <c r="E1697" s="249">
        <v>44633.333333333328</v>
      </c>
      <c r="F1697" s="50">
        <v>17</v>
      </c>
      <c r="G1697" s="50">
        <v>2020.386</v>
      </c>
      <c r="I1697" s="249">
        <v>44268.333333333328</v>
      </c>
      <c r="J1697" s="50">
        <v>17</v>
      </c>
      <c r="K1697" s="50">
        <v>1273.4000000000001</v>
      </c>
      <c r="M1697" s="249">
        <v>43901.708333333336</v>
      </c>
      <c r="N1697" s="50">
        <v>18</v>
      </c>
      <c r="O1697" s="50">
        <v>1252.08</v>
      </c>
      <c r="Q1697" s="249">
        <v>43536.708333333336</v>
      </c>
      <c r="R1697" s="50">
        <v>18</v>
      </c>
      <c r="S1697" s="50">
        <v>1328.74</v>
      </c>
      <c r="X1697" s="250">
        <v>0.39396823568420763</v>
      </c>
      <c r="Y1697" s="250">
        <v>0.46709433945503548</v>
      </c>
      <c r="Z1697" s="250">
        <v>0.43079982236341219</v>
      </c>
      <c r="AA1697" s="250">
        <v>0.54647237937429338</v>
      </c>
      <c r="AB1697" s="250">
        <v>0.66807123005691771</v>
      </c>
      <c r="AD1697" s="250">
        <v>0.59385128906477513</v>
      </c>
      <c r="AE1697" s="250">
        <v>0.65669413277448652</v>
      </c>
      <c r="AF1697" s="250">
        <v>0.64321041445159588</v>
      </c>
      <c r="AG1697" s="250">
        <v>0.50976392134839865</v>
      </c>
      <c r="AH1697" s="250">
        <v>0.67572761518657387</v>
      </c>
    </row>
    <row r="1698" spans="1:34">
      <c r="A1698" s="249">
        <v>44998.5</v>
      </c>
      <c r="B1698" s="50">
        <v>19</v>
      </c>
      <c r="C1698" s="50">
        <v>1788.3720000000001</v>
      </c>
      <c r="E1698" s="249">
        <v>44633.416666666672</v>
      </c>
      <c r="F1698" s="50">
        <v>18</v>
      </c>
      <c r="G1698" s="50">
        <v>2078.4319999999998</v>
      </c>
      <c r="I1698" s="249">
        <v>44268.416666666672</v>
      </c>
      <c r="J1698" s="50">
        <v>18</v>
      </c>
      <c r="K1698" s="50">
        <v>1300.453</v>
      </c>
      <c r="M1698" s="249">
        <v>43901.75</v>
      </c>
      <c r="N1698" s="50">
        <v>19</v>
      </c>
      <c r="O1698" s="50">
        <v>1319.2380000000001</v>
      </c>
      <c r="Q1698" s="249">
        <v>43536.75</v>
      </c>
      <c r="R1698" s="50">
        <v>19</v>
      </c>
      <c r="S1698" s="50">
        <v>1360.739</v>
      </c>
      <c r="X1698" s="250">
        <v>0.43236408209431415</v>
      </c>
      <c r="Y1698" s="250">
        <v>0.46343227399681836</v>
      </c>
      <c r="Z1698" s="250">
        <v>0.44493003724987534</v>
      </c>
      <c r="AA1698" s="250">
        <v>0.53926601233989269</v>
      </c>
      <c r="AB1698" s="250">
        <v>0.65234617869725819</v>
      </c>
      <c r="AD1698" s="250">
        <v>0.59384445578985012</v>
      </c>
      <c r="AE1698" s="250">
        <v>0.65667451588856718</v>
      </c>
      <c r="AF1698" s="250">
        <v>0.64313424455359025</v>
      </c>
      <c r="AG1698" s="250">
        <v>0.50975057572997873</v>
      </c>
      <c r="AH1698" s="250">
        <v>0.67559425185572675</v>
      </c>
    </row>
    <row r="1699" spans="1:34">
      <c r="A1699" s="249">
        <v>44998.583333333328</v>
      </c>
      <c r="B1699" s="50">
        <v>20</v>
      </c>
      <c r="C1699" s="50">
        <v>1810.08</v>
      </c>
      <c r="E1699" s="249">
        <v>44633.5</v>
      </c>
      <c r="F1699" s="50">
        <v>19</v>
      </c>
      <c r="G1699" s="50">
        <v>2233.3980000000001</v>
      </c>
      <c r="I1699" s="249">
        <v>44268.5</v>
      </c>
      <c r="J1699" s="50">
        <v>19</v>
      </c>
      <c r="K1699" s="50">
        <v>1359.5309999999999</v>
      </c>
      <c r="M1699" s="249">
        <v>43901.791666666664</v>
      </c>
      <c r="N1699" s="50">
        <v>20</v>
      </c>
      <c r="O1699" s="50">
        <v>1359.184</v>
      </c>
      <c r="Q1699" s="249">
        <v>43536.791666666664</v>
      </c>
      <c r="R1699" s="50">
        <v>20</v>
      </c>
      <c r="S1699" s="50">
        <v>1448.7429999999999</v>
      </c>
      <c r="X1699" s="250">
        <v>0.44277636610994997</v>
      </c>
      <c r="Y1699" s="250">
        <v>0.48828945936602669</v>
      </c>
      <c r="Z1699" s="250">
        <v>0.45438244206982259</v>
      </c>
      <c r="AA1699" s="250">
        <v>0.55475920767597264</v>
      </c>
      <c r="AB1699" s="250">
        <v>0.6606738136112611</v>
      </c>
      <c r="AD1699" s="250">
        <v>0.59384282881962991</v>
      </c>
      <c r="AE1699" s="250">
        <v>0.65666045095149306</v>
      </c>
      <c r="AF1699" s="250">
        <v>0.64302592956101323</v>
      </c>
      <c r="AG1699" s="250">
        <v>0.50946738170710748</v>
      </c>
      <c r="AH1699" s="250">
        <v>0.67556839193007767</v>
      </c>
    </row>
    <row r="1700" spans="1:34">
      <c r="A1700" s="249">
        <v>44998.666666666672</v>
      </c>
      <c r="B1700" s="50">
        <v>21</v>
      </c>
      <c r="C1700" s="50">
        <v>1792.953</v>
      </c>
      <c r="E1700" s="249">
        <v>44633.583333333328</v>
      </c>
      <c r="F1700" s="50">
        <v>20</v>
      </c>
      <c r="G1700" s="50">
        <v>2302.3159999999998</v>
      </c>
      <c r="I1700" s="249">
        <v>44268.583333333328</v>
      </c>
      <c r="J1700" s="50">
        <v>20</v>
      </c>
      <c r="K1700" s="50">
        <v>1383.57</v>
      </c>
      <c r="M1700" s="249">
        <v>43901.833333333336</v>
      </c>
      <c r="N1700" s="50">
        <v>21</v>
      </c>
      <c r="O1700" s="50">
        <v>1474.009</v>
      </c>
      <c r="Q1700" s="249">
        <v>43536.833333333336</v>
      </c>
      <c r="R1700" s="50">
        <v>21</v>
      </c>
      <c r="S1700" s="50">
        <v>1607.741</v>
      </c>
      <c r="X1700" s="250">
        <v>0.47141234356274586</v>
      </c>
      <c r="Y1700" s="250">
        <v>0.50307466927040734</v>
      </c>
      <c r="Z1700" s="250">
        <v>0.4750244844293704</v>
      </c>
      <c r="AA1700" s="250">
        <v>0.59612154975726994</v>
      </c>
      <c r="AB1700" s="250">
        <v>0.66869334598253116</v>
      </c>
      <c r="AD1700" s="250">
        <v>0.59382395596507487</v>
      </c>
      <c r="AE1700" s="250">
        <v>0.65659234704566005</v>
      </c>
      <c r="AF1700" s="250">
        <v>0.64301719448096673</v>
      </c>
      <c r="AG1700" s="250">
        <v>0.50942948015079481</v>
      </c>
      <c r="AH1700" s="250">
        <v>0.67551408608621477</v>
      </c>
    </row>
    <row r="1701" spans="1:34">
      <c r="A1701" s="249">
        <v>44998.75</v>
      </c>
      <c r="B1701" s="50">
        <v>22</v>
      </c>
      <c r="C1701" s="50">
        <v>1806.87</v>
      </c>
      <c r="E1701" s="249">
        <v>44633.666666666672</v>
      </c>
      <c r="F1701" s="50">
        <v>21</v>
      </c>
      <c r="G1701" s="50">
        <v>2311.3679999999999</v>
      </c>
      <c r="I1701" s="249">
        <v>44268.666666666672</v>
      </c>
      <c r="J1701" s="50">
        <v>21</v>
      </c>
      <c r="K1701" s="50">
        <v>1382.8430000000001</v>
      </c>
      <c r="M1701" s="249">
        <v>43901.875</v>
      </c>
      <c r="N1701" s="50">
        <v>22</v>
      </c>
      <c r="O1701" s="50">
        <v>1414.164</v>
      </c>
      <c r="Q1701" s="249">
        <v>43536.875</v>
      </c>
      <c r="R1701" s="50">
        <v>22</v>
      </c>
      <c r="S1701" s="50">
        <v>1557.74</v>
      </c>
      <c r="X1701" s="250">
        <v>0.52314934577900474</v>
      </c>
      <c r="Y1701" s="250">
        <v>0.54557483767952231</v>
      </c>
      <c r="Z1701" s="250">
        <v>0.48342378799890839</v>
      </c>
      <c r="AA1701" s="250">
        <v>0.61451661636258226</v>
      </c>
      <c r="AB1701" s="250">
        <v>0.66236616103123469</v>
      </c>
      <c r="AD1701" s="250">
        <v>0.59374878994089875</v>
      </c>
      <c r="AE1701" s="250">
        <v>0.65647353534037522</v>
      </c>
      <c r="AF1701" s="250">
        <v>0.64301649567456298</v>
      </c>
      <c r="AG1701" s="250">
        <v>0.50940679259948096</v>
      </c>
      <c r="AH1701" s="250">
        <v>0.67539328329068282</v>
      </c>
    </row>
    <row r="1702" spans="1:34">
      <c r="A1702" s="249">
        <v>44998.833333333328</v>
      </c>
      <c r="B1702" s="50">
        <v>23</v>
      </c>
      <c r="C1702" s="50">
        <v>1734.06</v>
      </c>
      <c r="E1702" s="249">
        <v>44633.75</v>
      </c>
      <c r="F1702" s="50">
        <v>22</v>
      </c>
      <c r="G1702" s="50">
        <v>2284.433</v>
      </c>
      <c r="I1702" s="249">
        <v>44268.75</v>
      </c>
      <c r="J1702" s="50">
        <v>22</v>
      </c>
      <c r="K1702" s="50">
        <v>1358.348</v>
      </c>
      <c r="M1702" s="249">
        <v>43901.916666666664</v>
      </c>
      <c r="N1702" s="50">
        <v>23</v>
      </c>
      <c r="O1702" s="50">
        <v>1409.3489999999999</v>
      </c>
      <c r="Q1702" s="249">
        <v>43536.916666666664</v>
      </c>
      <c r="R1702" s="50">
        <v>23</v>
      </c>
      <c r="S1702" s="50">
        <v>1517.7380000000001</v>
      </c>
      <c r="X1702" s="250">
        <v>0.50687931818233589</v>
      </c>
      <c r="Y1702" s="250">
        <v>0.52342441243725368</v>
      </c>
      <c r="Z1702" s="250">
        <v>0.48316977187115545</v>
      </c>
      <c r="AA1702" s="250">
        <v>0.61693270712132875</v>
      </c>
      <c r="AB1702" s="250">
        <v>0.66750748367776902</v>
      </c>
      <c r="AD1702" s="250">
        <v>0.59373317102678413</v>
      </c>
      <c r="AE1702" s="250">
        <v>0.65644170416699676</v>
      </c>
      <c r="AF1702" s="250">
        <v>0.64301055582013134</v>
      </c>
      <c r="AG1702" s="250">
        <v>0.5093307225744873</v>
      </c>
      <c r="AH1702" s="250">
        <v>0.67539254443566432</v>
      </c>
    </row>
    <row r="1703" spans="1:34">
      <c r="A1703" s="249">
        <v>44998.916666666672</v>
      </c>
      <c r="B1703" s="50">
        <v>24</v>
      </c>
      <c r="C1703" s="50">
        <v>1633.0809999999999</v>
      </c>
      <c r="E1703" s="249">
        <v>44633.833333333328</v>
      </c>
      <c r="F1703" s="50">
        <v>23</v>
      </c>
      <c r="G1703" s="50">
        <v>2265.5439999999999</v>
      </c>
      <c r="I1703" s="249">
        <v>44268.833333333328</v>
      </c>
      <c r="J1703" s="50">
        <v>23</v>
      </c>
      <c r="K1703" s="50">
        <v>1309.2729999999999</v>
      </c>
      <c r="M1703" s="249">
        <v>43901.958333333336</v>
      </c>
      <c r="N1703" s="50">
        <v>24</v>
      </c>
      <c r="O1703" s="50">
        <v>1294.4680000000001</v>
      </c>
      <c r="Q1703" s="249">
        <v>43536.958333333336</v>
      </c>
      <c r="R1703" s="50">
        <v>24</v>
      </c>
      <c r="S1703" s="50">
        <v>1465.7339999999999</v>
      </c>
      <c r="X1703" s="250">
        <v>0.49386290563214791</v>
      </c>
      <c r="Y1703" s="250">
        <v>0.52164223685798183</v>
      </c>
      <c r="Z1703" s="250">
        <v>0.47461114044156871</v>
      </c>
      <c r="AA1703" s="250">
        <v>0.60974342247850555</v>
      </c>
      <c r="AB1703" s="250">
        <v>0.64060946672769603</v>
      </c>
      <c r="AD1703" s="250">
        <v>0.5937247107816388</v>
      </c>
      <c r="AE1703" s="250">
        <v>0.65630327557579271</v>
      </c>
      <c r="AF1703" s="250">
        <v>0.64294871145340204</v>
      </c>
      <c r="AG1703" s="250">
        <v>0.50921968702923337</v>
      </c>
      <c r="AH1703" s="250">
        <v>0.6752972321382722</v>
      </c>
    </row>
    <row r="1704" spans="1:34">
      <c r="A1704" s="249">
        <v>44998</v>
      </c>
      <c r="B1704" s="50">
        <v>1</v>
      </c>
      <c r="C1704" s="50">
        <v>1576.126</v>
      </c>
      <c r="E1704" s="249">
        <v>44633.916666666672</v>
      </c>
      <c r="F1704" s="50">
        <v>24</v>
      </c>
      <c r="G1704" s="50">
        <v>2227.5479999999998</v>
      </c>
      <c r="I1704" s="249">
        <v>44268.916666666672</v>
      </c>
      <c r="J1704" s="50">
        <v>24</v>
      </c>
      <c r="K1704" s="50">
        <v>1251.3910000000001</v>
      </c>
      <c r="M1704" s="249">
        <v>43902</v>
      </c>
      <c r="N1704" s="50">
        <v>1</v>
      </c>
      <c r="O1704" s="50">
        <v>1263.481</v>
      </c>
      <c r="Q1704" s="249">
        <v>43537</v>
      </c>
      <c r="R1704" s="50">
        <v>1</v>
      </c>
      <c r="S1704" s="50">
        <v>1389.7339999999999</v>
      </c>
      <c r="X1704" s="250">
        <v>0.47694111376524184</v>
      </c>
      <c r="Y1704" s="250">
        <v>0.47912134117317867</v>
      </c>
      <c r="Z1704" s="250">
        <v>0.45746417831023717</v>
      </c>
      <c r="AA1704" s="250">
        <v>0.60470171475181955</v>
      </c>
      <c r="AB1704" s="250">
        <v>0.60330504626894832</v>
      </c>
      <c r="AD1704" s="250">
        <v>0.59367687785716305</v>
      </c>
      <c r="AE1704" s="250">
        <v>0.65628328855995033</v>
      </c>
      <c r="AF1704" s="250">
        <v>0.64294696443739263</v>
      </c>
      <c r="AG1704" s="250">
        <v>0.50919139431818305</v>
      </c>
      <c r="AH1704" s="250">
        <v>0.67527063335760473</v>
      </c>
    </row>
    <row r="1705" spans="1:34">
      <c r="A1705" s="249">
        <v>44998.083333333328</v>
      </c>
      <c r="B1705" s="50">
        <v>2</v>
      </c>
      <c r="C1705" s="50">
        <v>1542.047</v>
      </c>
      <c r="E1705" s="249">
        <v>44633</v>
      </c>
      <c r="F1705" s="50">
        <v>1</v>
      </c>
      <c r="G1705" s="50">
        <v>2233.6080000000002</v>
      </c>
      <c r="I1705" s="249">
        <v>44268</v>
      </c>
      <c r="J1705" s="50">
        <v>1</v>
      </c>
      <c r="K1705" s="50">
        <v>1196.2249999999999</v>
      </c>
      <c r="M1705" s="249">
        <v>43902.041666666664</v>
      </c>
      <c r="N1705" s="50">
        <v>2</v>
      </c>
      <c r="O1705" s="50">
        <v>1213.3969999999999</v>
      </c>
      <c r="Q1705" s="249">
        <v>43537.041666666664</v>
      </c>
      <c r="R1705" s="50">
        <v>2</v>
      </c>
      <c r="S1705" s="50">
        <v>1399.731</v>
      </c>
      <c r="X1705" s="250">
        <v>0.45221116641725206</v>
      </c>
      <c r="Y1705" s="250">
        <v>0.4676521252490049</v>
      </c>
      <c r="Z1705" s="250">
        <v>0.43724002218011526</v>
      </c>
      <c r="AA1705" s="250">
        <v>0.59456011240213658</v>
      </c>
      <c r="AB1705" s="250">
        <v>0.58226430247837835</v>
      </c>
      <c r="AD1705" s="250">
        <v>0.59358837067718073</v>
      </c>
      <c r="AE1705" s="250">
        <v>0.6561911262091219</v>
      </c>
      <c r="AF1705" s="250">
        <v>0.64293543413173126</v>
      </c>
      <c r="AG1705" s="250">
        <v>0.50919005975634102</v>
      </c>
      <c r="AH1705" s="250">
        <v>0.6752429262944093</v>
      </c>
    </row>
    <row r="1706" spans="1:34">
      <c r="A1706" s="249">
        <v>44998.166666666672</v>
      </c>
      <c r="B1706" s="50">
        <v>3</v>
      </c>
      <c r="C1706" s="50">
        <v>1548.8630000000001</v>
      </c>
      <c r="E1706" s="249">
        <v>44633.083333333328</v>
      </c>
      <c r="F1706" s="50">
        <v>2</v>
      </c>
      <c r="G1706" s="50">
        <v>2255.6370000000002</v>
      </c>
      <c r="I1706" s="249">
        <v>44268.083333333328</v>
      </c>
      <c r="J1706" s="50">
        <v>2</v>
      </c>
      <c r="K1706" s="50">
        <v>1176.6400000000001</v>
      </c>
      <c r="M1706" s="249">
        <v>43902.083333333336</v>
      </c>
      <c r="N1706" s="50">
        <v>3</v>
      </c>
      <c r="O1706" s="50">
        <v>1206.3789999999999</v>
      </c>
      <c r="Q1706" s="249">
        <v>43537.083333333336</v>
      </c>
      <c r="R1706" s="50">
        <v>3</v>
      </c>
      <c r="S1706" s="50">
        <v>1375.73</v>
      </c>
      <c r="X1706" s="250">
        <v>0.4554641306756449</v>
      </c>
      <c r="Y1706" s="250">
        <v>0.44911453818519376</v>
      </c>
      <c r="Z1706" s="250">
        <v>0.41796484514624788</v>
      </c>
      <c r="AA1706" s="250">
        <v>0.59617760135463371</v>
      </c>
      <c r="AB1706" s="250">
        <v>0.56967458238990787</v>
      </c>
      <c r="AD1706" s="250">
        <v>0.59357698188563901</v>
      </c>
      <c r="AE1706" s="250">
        <v>0.65612783399228791</v>
      </c>
      <c r="AF1706" s="250">
        <v>0.64281558883349288</v>
      </c>
      <c r="AG1706" s="250">
        <v>0.5091737781018687</v>
      </c>
      <c r="AH1706" s="250">
        <v>0.67523406003418684</v>
      </c>
    </row>
    <row r="1707" spans="1:34">
      <c r="A1707" s="249">
        <v>44998.25</v>
      </c>
      <c r="B1707" s="50">
        <v>4</v>
      </c>
      <c r="C1707" s="50">
        <v>1550.6869999999999</v>
      </c>
      <c r="E1707" s="249">
        <v>44633.25</v>
      </c>
      <c r="F1707" s="50">
        <v>4</v>
      </c>
      <c r="G1707" s="50">
        <v>2253.6469999999999</v>
      </c>
      <c r="I1707" s="249">
        <v>44268.166666666672</v>
      </c>
      <c r="J1707" s="50">
        <v>3</v>
      </c>
      <c r="K1707" s="50">
        <v>1171.7190000000001</v>
      </c>
      <c r="M1707" s="249">
        <v>43902.125</v>
      </c>
      <c r="N1707" s="50">
        <v>4</v>
      </c>
      <c r="O1707" s="50">
        <v>1216.289</v>
      </c>
      <c r="Q1707" s="249">
        <v>43537.125</v>
      </c>
      <c r="R1707" s="50">
        <v>4</v>
      </c>
      <c r="S1707" s="50">
        <v>1413.731</v>
      </c>
      <c r="X1707" s="250">
        <v>0.44765434822434097</v>
      </c>
      <c r="Y1707" s="250">
        <v>0.44651696638554061</v>
      </c>
      <c r="Z1707" s="250">
        <v>0.41112178343779909</v>
      </c>
      <c r="AA1707" s="250">
        <v>0.6020574139180922</v>
      </c>
      <c r="AB1707" s="250">
        <v>0.57219260029310381</v>
      </c>
      <c r="AD1707" s="250">
        <v>0.59347090342727782</v>
      </c>
      <c r="AE1707" s="250">
        <v>0.65607268463376023</v>
      </c>
      <c r="AF1707" s="250">
        <v>0.64273138266184437</v>
      </c>
      <c r="AG1707" s="250">
        <v>0.50911078678292654</v>
      </c>
      <c r="AH1707" s="250">
        <v>0.67514170315686894</v>
      </c>
    </row>
    <row r="1708" spans="1:34">
      <c r="A1708" s="249">
        <v>44998.333333333328</v>
      </c>
      <c r="B1708" s="50">
        <v>5</v>
      </c>
      <c r="C1708" s="50">
        <v>1593.9760000000001</v>
      </c>
      <c r="E1708" s="249">
        <v>44633.333333333328</v>
      </c>
      <c r="F1708" s="50">
        <v>5</v>
      </c>
      <c r="G1708" s="50">
        <v>2274.6480000000001</v>
      </c>
      <c r="I1708" s="249">
        <v>44268.25</v>
      </c>
      <c r="J1708" s="50">
        <v>4</v>
      </c>
      <c r="K1708" s="50">
        <v>1156.5740000000001</v>
      </c>
      <c r="M1708" s="249">
        <v>43902.166666666664</v>
      </c>
      <c r="N1708" s="50">
        <v>5</v>
      </c>
      <c r="O1708" s="50">
        <v>1266.2280000000001</v>
      </c>
      <c r="Q1708" s="249">
        <v>43537.166666666664</v>
      </c>
      <c r="R1708" s="50">
        <v>5</v>
      </c>
      <c r="S1708" s="50">
        <v>1435.7270000000001</v>
      </c>
      <c r="X1708" s="250">
        <v>0.46001964729237987</v>
      </c>
      <c r="Y1708" s="250">
        <v>0.45018495392252589</v>
      </c>
      <c r="Z1708" s="250">
        <v>0.40940237028144078</v>
      </c>
      <c r="AA1708" s="250">
        <v>0.60152625830497841</v>
      </c>
      <c r="AB1708" s="250">
        <v>0.57286643607001531</v>
      </c>
      <c r="AD1708" s="250">
        <v>0.59343185614199145</v>
      </c>
      <c r="AE1708" s="250">
        <v>0.65605491839745589</v>
      </c>
      <c r="AF1708" s="250">
        <v>0.64258533212346647</v>
      </c>
      <c r="AG1708" s="250">
        <v>0.5090982419016119</v>
      </c>
      <c r="AH1708" s="250">
        <v>0.6751125183836364</v>
      </c>
    </row>
    <row r="1709" spans="1:34">
      <c r="A1709" s="249">
        <v>44998.416666666672</v>
      </c>
      <c r="B1709" s="50">
        <v>6</v>
      </c>
      <c r="C1709" s="50">
        <v>1732.931</v>
      </c>
      <c r="E1709" s="249">
        <v>44633.416666666672</v>
      </c>
      <c r="F1709" s="50">
        <v>6</v>
      </c>
      <c r="G1709" s="50">
        <v>2352.6289999999999</v>
      </c>
      <c r="I1709" s="249">
        <v>44268.333333333328</v>
      </c>
      <c r="J1709" s="50">
        <v>5</v>
      </c>
      <c r="K1709" s="50">
        <v>1226.8800000000001</v>
      </c>
      <c r="M1709" s="249">
        <v>43902.208333333336</v>
      </c>
      <c r="N1709" s="50">
        <v>6</v>
      </c>
      <c r="O1709" s="50">
        <v>1365.03</v>
      </c>
      <c r="Q1709" s="249">
        <v>43537.208333333336</v>
      </c>
      <c r="R1709" s="50">
        <v>6</v>
      </c>
      <c r="S1709" s="50">
        <v>1522.722</v>
      </c>
      <c r="X1709" s="250">
        <v>0.4671770146853586</v>
      </c>
      <c r="Y1709" s="250">
        <v>0.46866887214750125</v>
      </c>
      <c r="Z1709" s="250">
        <v>0.40411065878925501</v>
      </c>
      <c r="AA1709" s="250">
        <v>0.60713168495372283</v>
      </c>
      <c r="AB1709" s="250">
        <v>0.58885858351887832</v>
      </c>
      <c r="AD1709" s="250">
        <v>0.59342404668493431</v>
      </c>
      <c r="AE1709" s="250">
        <v>0.65531947024044379</v>
      </c>
      <c r="AF1709" s="250">
        <v>0.64246304100281504</v>
      </c>
      <c r="AG1709" s="250">
        <v>0.50891754222820584</v>
      </c>
      <c r="AH1709" s="250">
        <v>0.67511214895612714</v>
      </c>
    </row>
    <row r="1710" spans="1:34">
      <c r="A1710" s="249">
        <v>44998.5</v>
      </c>
      <c r="B1710" s="50">
        <v>7</v>
      </c>
      <c r="C1710" s="50">
        <v>1923.577</v>
      </c>
      <c r="E1710" s="249">
        <v>44633.5</v>
      </c>
      <c r="F1710" s="50">
        <v>7</v>
      </c>
      <c r="G1710" s="50">
        <v>2384.509</v>
      </c>
      <c r="I1710" s="249">
        <v>44268.416666666672</v>
      </c>
      <c r="J1710" s="50">
        <v>6</v>
      </c>
      <c r="K1710" s="50">
        <v>1225.3689999999999</v>
      </c>
      <c r="M1710" s="249">
        <v>43902.25</v>
      </c>
      <c r="N1710" s="50">
        <v>7</v>
      </c>
      <c r="O1710" s="50">
        <v>1515.7370000000001</v>
      </c>
      <c r="Q1710" s="249">
        <v>43537.25</v>
      </c>
      <c r="R1710" s="50">
        <v>7</v>
      </c>
      <c r="S1710" s="50">
        <v>1567.73</v>
      </c>
      <c r="X1710" s="250">
        <v>0.49548466954770548</v>
      </c>
      <c r="Y1710" s="250">
        <v>0.50523844880029789</v>
      </c>
      <c r="Z1710" s="250">
        <v>0.4286758002992988</v>
      </c>
      <c r="AA1710" s="250">
        <v>0.62794577835383403</v>
      </c>
      <c r="AB1710" s="250">
        <v>0.64019238306972837</v>
      </c>
      <c r="AD1710" s="250">
        <v>0.59328738118643221</v>
      </c>
      <c r="AE1710" s="250">
        <v>0.65528319750798925</v>
      </c>
      <c r="AF1710" s="250">
        <v>0.64242355844100485</v>
      </c>
      <c r="AG1710" s="250">
        <v>0.50889352011504996</v>
      </c>
      <c r="AH1710" s="250">
        <v>0.67509884956579336</v>
      </c>
    </row>
    <row r="1711" spans="1:34">
      <c r="A1711" s="249">
        <v>44998.583333333328</v>
      </c>
      <c r="B1711" s="50">
        <v>8</v>
      </c>
      <c r="C1711" s="50">
        <v>1957.4559999999999</v>
      </c>
      <c r="E1711" s="249">
        <v>44633.583333333328</v>
      </c>
      <c r="F1711" s="50">
        <v>8</v>
      </c>
      <c r="G1711" s="50">
        <v>2423.5</v>
      </c>
      <c r="I1711" s="249">
        <v>44268.5</v>
      </c>
      <c r="J1711" s="50">
        <v>7</v>
      </c>
      <c r="K1711" s="50">
        <v>1335.8610000000001</v>
      </c>
      <c r="M1711" s="249">
        <v>43902.291666666664</v>
      </c>
      <c r="N1711" s="50">
        <v>8</v>
      </c>
      <c r="O1711" s="50">
        <v>1603.6289999999999</v>
      </c>
      <c r="Q1711" s="249">
        <v>43537.291666666664</v>
      </c>
      <c r="R1711" s="50">
        <v>8</v>
      </c>
      <c r="S1711" s="50">
        <v>1603.7339999999999</v>
      </c>
      <c r="X1711" s="250">
        <v>0.51013000468242031</v>
      </c>
      <c r="Y1711" s="250">
        <v>0.56101961910669884</v>
      </c>
      <c r="Z1711" s="250">
        <v>0.42814785206128669</v>
      </c>
      <c r="AA1711" s="250">
        <v>0.63645494465838959</v>
      </c>
      <c r="AB1711" s="250">
        <v>0.71062226000234219</v>
      </c>
      <c r="AD1711" s="250">
        <v>0.59314355701896104</v>
      </c>
      <c r="AE1711" s="250">
        <v>0.65527505464968316</v>
      </c>
      <c r="AF1711" s="250">
        <v>0.64234214749497121</v>
      </c>
      <c r="AG1711" s="250">
        <v>0.50854092887639502</v>
      </c>
      <c r="AH1711" s="250">
        <v>0.67508628903047807</v>
      </c>
    </row>
    <row r="1712" spans="1:34">
      <c r="A1712" s="249">
        <v>44998.666666666672</v>
      </c>
      <c r="B1712" s="50">
        <v>9</v>
      </c>
      <c r="C1712" s="50">
        <v>1976.884</v>
      </c>
      <c r="E1712" s="249">
        <v>44633.666666666672</v>
      </c>
      <c r="F1712" s="50">
        <v>9</v>
      </c>
      <c r="G1712" s="50">
        <v>2409.4319999999998</v>
      </c>
      <c r="I1712" s="249">
        <v>44268.583333333328</v>
      </c>
      <c r="J1712" s="50">
        <v>8</v>
      </c>
      <c r="K1712" s="50">
        <v>1394.5319999999999</v>
      </c>
      <c r="M1712" s="249">
        <v>43902.333333333336</v>
      </c>
      <c r="N1712" s="50">
        <v>9</v>
      </c>
      <c r="O1712" s="50">
        <v>1551.5129999999999</v>
      </c>
      <c r="Q1712" s="249">
        <v>43537.333333333336</v>
      </c>
      <c r="R1712" s="50">
        <v>9</v>
      </c>
      <c r="S1712" s="50">
        <v>1526.7349999999999</v>
      </c>
      <c r="X1712" s="250">
        <v>0.52184549184448636</v>
      </c>
      <c r="Y1712" s="250">
        <v>0.59355107829950471</v>
      </c>
      <c r="Z1712" s="250">
        <v>0.46675411064131911</v>
      </c>
      <c r="AA1712" s="250">
        <v>0.64686212481462935</v>
      </c>
      <c r="AB1712" s="250">
        <v>0.72313809458895828</v>
      </c>
      <c r="AD1712" s="250">
        <v>0.59309962882301392</v>
      </c>
      <c r="AE1712" s="250">
        <v>0.65506741176287697</v>
      </c>
      <c r="AF1712" s="250">
        <v>0.6422768090962232</v>
      </c>
      <c r="AG1712" s="250">
        <v>0.50852998546929074</v>
      </c>
      <c r="AH1712" s="250">
        <v>0.67503013604906881</v>
      </c>
    </row>
    <row r="1713" spans="1:34">
      <c r="A1713" s="249">
        <v>44998.75</v>
      </c>
      <c r="B1713" s="50">
        <v>10</v>
      </c>
      <c r="C1713" s="50">
        <v>1943.954</v>
      </c>
      <c r="E1713" s="249">
        <v>44633.75</v>
      </c>
      <c r="F1713" s="50">
        <v>10</v>
      </c>
      <c r="G1713" s="50">
        <v>2435.3220000000001</v>
      </c>
      <c r="I1713" s="249">
        <v>44268.666666666672</v>
      </c>
      <c r="J1713" s="50">
        <v>9</v>
      </c>
      <c r="K1713" s="50">
        <v>1465.1420000000001</v>
      </c>
      <c r="M1713" s="249">
        <v>43902.375</v>
      </c>
      <c r="N1713" s="50">
        <v>10</v>
      </c>
      <c r="O1713" s="50">
        <v>1486.5530000000001</v>
      </c>
      <c r="Q1713" s="249">
        <v>43537.375</v>
      </c>
      <c r="R1713" s="50">
        <v>10</v>
      </c>
      <c r="S1713" s="50">
        <v>1516.7429999999999</v>
      </c>
      <c r="X1713" s="250">
        <v>0.49679047584648817</v>
      </c>
      <c r="Y1713" s="250">
        <v>0.57426138723214626</v>
      </c>
      <c r="Z1713" s="250">
        <v>0.48725394589770937</v>
      </c>
      <c r="AA1713" s="250">
        <v>0.64310720161599422</v>
      </c>
      <c r="AB1713" s="250">
        <v>0.73031533223908907</v>
      </c>
      <c r="AD1713" s="250">
        <v>0.59303097067971888</v>
      </c>
      <c r="AE1713" s="250">
        <v>0.65503039877057645</v>
      </c>
      <c r="AF1713" s="250">
        <v>0.64226457998415798</v>
      </c>
      <c r="AG1713" s="250">
        <v>0.50851637293850238</v>
      </c>
      <c r="AH1713" s="250">
        <v>0.67501055639107743</v>
      </c>
    </row>
    <row r="1714" spans="1:34">
      <c r="A1714" s="249">
        <v>44998.833333333328</v>
      </c>
      <c r="B1714" s="50">
        <v>11</v>
      </c>
      <c r="C1714" s="50">
        <v>1949.652</v>
      </c>
      <c r="E1714" s="249">
        <v>44633.833333333328</v>
      </c>
      <c r="F1714" s="50">
        <v>11</v>
      </c>
      <c r="G1714" s="50">
        <v>2368.2469999999998</v>
      </c>
      <c r="I1714" s="249">
        <v>44268.75</v>
      </c>
      <c r="J1714" s="50">
        <v>10</v>
      </c>
      <c r="K1714" s="50">
        <v>1527.845</v>
      </c>
      <c r="M1714" s="249">
        <v>43902.416666666664</v>
      </c>
      <c r="N1714" s="50">
        <v>11</v>
      </c>
      <c r="O1714" s="50">
        <v>1404.4960000000001</v>
      </c>
      <c r="Q1714" s="249">
        <v>43537.416666666664</v>
      </c>
      <c r="R1714" s="50">
        <v>11</v>
      </c>
      <c r="S1714" s="50">
        <v>1397.7380000000001</v>
      </c>
      <c r="X1714" s="250">
        <v>0.4935391385583156</v>
      </c>
      <c r="Y1714" s="250">
        <v>0.55021774743370422</v>
      </c>
      <c r="Z1714" s="250">
        <v>0.51192530598111896</v>
      </c>
      <c r="AA1714" s="250">
        <v>0.65001756283384071</v>
      </c>
      <c r="AB1714" s="250">
        <v>0.7181500843587717</v>
      </c>
      <c r="AD1714" s="250">
        <v>0.59282890097836227</v>
      </c>
      <c r="AE1714" s="250">
        <v>0.65496747668366551</v>
      </c>
      <c r="AF1714" s="250">
        <v>0.642232085486385</v>
      </c>
      <c r="AG1714" s="250">
        <v>0.50843523157850912</v>
      </c>
      <c r="AH1714" s="250">
        <v>0.67498321875539136</v>
      </c>
    </row>
    <row r="1715" spans="1:34">
      <c r="A1715" s="249">
        <v>44998.916666666672</v>
      </c>
      <c r="B1715" s="50">
        <v>12</v>
      </c>
      <c r="C1715" s="50">
        <v>1974.11</v>
      </c>
      <c r="E1715" s="249">
        <v>44633.916666666672</v>
      </c>
      <c r="F1715" s="50">
        <v>12</v>
      </c>
      <c r="G1715" s="50">
        <v>2168.297</v>
      </c>
      <c r="I1715" s="249">
        <v>44268.833333333328</v>
      </c>
      <c r="J1715" s="50">
        <v>11</v>
      </c>
      <c r="K1715" s="50">
        <v>1497.76</v>
      </c>
      <c r="M1715" s="249">
        <v>43902.458333333336</v>
      </c>
      <c r="N1715" s="50">
        <v>12</v>
      </c>
      <c r="O1715" s="50">
        <v>1305.5219999999999</v>
      </c>
      <c r="Q1715" s="249">
        <v>43537.458333333336</v>
      </c>
      <c r="R1715" s="50">
        <v>12</v>
      </c>
      <c r="S1715" s="50">
        <v>1323.74</v>
      </c>
      <c r="X1715" s="250">
        <v>0.45481562034584833</v>
      </c>
      <c r="Y1715" s="250">
        <v>0.51984599634163586</v>
      </c>
      <c r="Z1715" s="250">
        <v>0.53383393494741305</v>
      </c>
      <c r="AA1715" s="250">
        <v>0.63211441572348737</v>
      </c>
      <c r="AB1715" s="250">
        <v>0.72025508230660196</v>
      </c>
      <c r="AD1715" s="250">
        <v>0.5928113296999834</v>
      </c>
      <c r="AE1715" s="250">
        <v>0.65489567147860239</v>
      </c>
      <c r="AF1715" s="250">
        <v>0.64222684443835698</v>
      </c>
      <c r="AG1715" s="250">
        <v>0.50843363010429876</v>
      </c>
      <c r="AH1715" s="250">
        <v>0.67497398306765943</v>
      </c>
    </row>
    <row r="1716" spans="1:34">
      <c r="A1716" s="249">
        <v>44999</v>
      </c>
      <c r="B1716" s="50">
        <v>13</v>
      </c>
      <c r="C1716" s="50">
        <v>2070.087</v>
      </c>
      <c r="E1716" s="249">
        <v>44634</v>
      </c>
      <c r="F1716" s="50">
        <v>13</v>
      </c>
      <c r="G1716" s="50">
        <v>2024.367</v>
      </c>
      <c r="I1716" s="249">
        <v>44268.916666666672</v>
      </c>
      <c r="J1716" s="50">
        <v>12</v>
      </c>
      <c r="K1716" s="50">
        <v>1441.6120000000001</v>
      </c>
      <c r="M1716" s="249">
        <v>43902.5</v>
      </c>
      <c r="N1716" s="50">
        <v>13</v>
      </c>
      <c r="O1716" s="50">
        <v>1196.6890000000001</v>
      </c>
      <c r="Q1716" s="249">
        <v>43537.5</v>
      </c>
      <c r="R1716" s="50">
        <v>13</v>
      </c>
      <c r="S1716" s="50">
        <v>1207.741</v>
      </c>
      <c r="X1716" s="250">
        <v>0.43073711187405167</v>
      </c>
      <c r="Y1716" s="250">
        <v>0.48321275734208219</v>
      </c>
      <c r="Z1716" s="250">
        <v>0.52332213961942298</v>
      </c>
      <c r="AA1716" s="250">
        <v>0.57874528766213595</v>
      </c>
      <c r="AB1716" s="250">
        <v>0.72929054032836926</v>
      </c>
      <c r="AD1716" s="250">
        <v>0.59277911568962227</v>
      </c>
      <c r="AE1716" s="250">
        <v>0.65487050264383806</v>
      </c>
      <c r="AF1716" s="250">
        <v>0.64212377049380798</v>
      </c>
      <c r="AG1716" s="250">
        <v>0.50839866458403848</v>
      </c>
      <c r="AH1716" s="250">
        <v>0.67496659451747409</v>
      </c>
    </row>
    <row r="1717" spans="1:34">
      <c r="A1717" s="249">
        <v>44999.083333333328</v>
      </c>
      <c r="B1717" s="50">
        <v>14</v>
      </c>
      <c r="C1717" s="50">
        <v>2018.4390000000001</v>
      </c>
      <c r="E1717" s="249">
        <v>44634.083333333328</v>
      </c>
      <c r="F1717" s="50">
        <v>14</v>
      </c>
      <c r="G1717" s="50">
        <v>1892.4079999999999</v>
      </c>
      <c r="I1717" s="249">
        <v>44269</v>
      </c>
      <c r="J1717" s="50">
        <v>13</v>
      </c>
      <c r="K1717" s="50">
        <v>1367.501</v>
      </c>
      <c r="M1717" s="249">
        <v>43902.541666666664</v>
      </c>
      <c r="N1717" s="50">
        <v>14</v>
      </c>
      <c r="O1717" s="50">
        <v>1224.8440000000001</v>
      </c>
      <c r="Q1717" s="249">
        <v>43537.541666666664</v>
      </c>
      <c r="R1717" s="50">
        <v>14</v>
      </c>
      <c r="S1717" s="50">
        <v>1146.7470000000001</v>
      </c>
      <c r="X1717" s="250">
        <v>0.39299172815800615</v>
      </c>
      <c r="Y1717" s="250">
        <v>0.44293040743161671</v>
      </c>
      <c r="Z1717" s="250">
        <v>0.50370384864132822</v>
      </c>
      <c r="AA1717" s="250">
        <v>0.54032859047848847</v>
      </c>
      <c r="AB1717" s="250">
        <v>0.76474708438573991</v>
      </c>
      <c r="AD1717" s="250">
        <v>0.59277651253726982</v>
      </c>
      <c r="AE1717" s="250">
        <v>0.65485902861622491</v>
      </c>
      <c r="AF1717" s="250">
        <v>0.64210874615612801</v>
      </c>
      <c r="AG1717" s="250">
        <v>0.50838184910482931</v>
      </c>
      <c r="AH1717" s="250">
        <v>0.67493223775911182</v>
      </c>
    </row>
    <row r="1718" spans="1:34">
      <c r="A1718" s="249">
        <v>44999.166666666672</v>
      </c>
      <c r="B1718" s="50">
        <v>15</v>
      </c>
      <c r="C1718" s="50">
        <v>1980.759</v>
      </c>
      <c r="E1718" s="249">
        <v>44634.166666666672</v>
      </c>
      <c r="F1718" s="50">
        <v>15</v>
      </c>
      <c r="G1718" s="50">
        <v>1813.4670000000001</v>
      </c>
      <c r="I1718" s="249">
        <v>44269.083333333328</v>
      </c>
      <c r="J1718" s="50">
        <v>14</v>
      </c>
      <c r="K1718" s="50">
        <v>1320.396</v>
      </c>
      <c r="M1718" s="249">
        <v>43902.583333333336</v>
      </c>
      <c r="N1718" s="50">
        <v>15</v>
      </c>
      <c r="O1718" s="50">
        <v>1197.008</v>
      </c>
      <c r="Q1718" s="249">
        <v>43537.583333333336</v>
      </c>
      <c r="R1718" s="50">
        <v>15</v>
      </c>
      <c r="S1718" s="50">
        <v>1088.748</v>
      </c>
      <c r="X1718" s="250">
        <v>0.37314464383506818</v>
      </c>
      <c r="Y1718" s="250">
        <v>0.45335141541383861</v>
      </c>
      <c r="Z1718" s="250">
        <v>0.47780922794820302</v>
      </c>
      <c r="AA1718" s="250">
        <v>0.50510710125694369</v>
      </c>
      <c r="AB1718" s="250">
        <v>0.74566689238687489</v>
      </c>
      <c r="AD1718" s="250">
        <v>0.59277033005043278</v>
      </c>
      <c r="AE1718" s="250">
        <v>0.65484126237992069</v>
      </c>
      <c r="AF1718" s="250">
        <v>0.64208673375441072</v>
      </c>
      <c r="AG1718" s="250">
        <v>0.50835916155351546</v>
      </c>
      <c r="AH1718" s="250">
        <v>0.67483988088179392</v>
      </c>
    </row>
    <row r="1719" spans="1:34">
      <c r="A1719" s="249">
        <v>44999.25</v>
      </c>
      <c r="B1719" s="50">
        <v>16</v>
      </c>
      <c r="C1719" s="50">
        <v>2021.002</v>
      </c>
      <c r="E1719" s="249">
        <v>44634.25</v>
      </c>
      <c r="F1719" s="50">
        <v>16</v>
      </c>
      <c r="G1719" s="50">
        <v>1659.587</v>
      </c>
      <c r="I1719" s="249">
        <v>44269.166666666672</v>
      </c>
      <c r="J1719" s="50">
        <v>15</v>
      </c>
      <c r="K1719" s="50">
        <v>1280.335</v>
      </c>
      <c r="M1719" s="249">
        <v>43902.625</v>
      </c>
      <c r="N1719" s="50">
        <v>16</v>
      </c>
      <c r="O1719" s="50">
        <v>1193.4280000000001</v>
      </c>
      <c r="Q1719" s="249">
        <v>43537.625</v>
      </c>
      <c r="R1719" s="50">
        <v>16</v>
      </c>
      <c r="S1719" s="50">
        <v>1064.749</v>
      </c>
      <c r="X1719" s="250">
        <v>0.35427211467406744</v>
      </c>
      <c r="Y1719" s="250">
        <v>0.44304847887705545</v>
      </c>
      <c r="Z1719" s="250">
        <v>0.46135059012453777</v>
      </c>
      <c r="AA1719" s="250">
        <v>0.48403677198316963</v>
      </c>
      <c r="AB1719" s="250">
        <v>0.73174686383751686</v>
      </c>
      <c r="AD1719" s="250">
        <v>0.59275666350058254</v>
      </c>
      <c r="AE1719" s="250">
        <v>0.65483200913184547</v>
      </c>
      <c r="AF1719" s="250">
        <v>0.64204131133816877</v>
      </c>
      <c r="AG1719" s="250">
        <v>0.50831618866220318</v>
      </c>
      <c r="AH1719" s="250">
        <v>0.67482140950633029</v>
      </c>
    </row>
    <row r="1720" spans="1:34">
      <c r="A1720" s="249">
        <v>44999.333333333328</v>
      </c>
      <c r="B1720" s="50">
        <v>17</v>
      </c>
      <c r="C1720" s="50">
        <v>2041.816</v>
      </c>
      <c r="E1720" s="249">
        <v>44634.333333333328</v>
      </c>
      <c r="F1720" s="50">
        <v>17</v>
      </c>
      <c r="G1720" s="50">
        <v>1634.6590000000001</v>
      </c>
      <c r="I1720" s="249">
        <v>44269.25</v>
      </c>
      <c r="J1720" s="50">
        <v>16</v>
      </c>
      <c r="K1720" s="50">
        <v>1248.001</v>
      </c>
      <c r="M1720" s="249">
        <v>43902.666666666664</v>
      </c>
      <c r="N1720" s="50">
        <v>17</v>
      </c>
      <c r="O1720" s="50">
        <v>1238.57</v>
      </c>
      <c r="Q1720" s="249">
        <v>43537.666666666664</v>
      </c>
      <c r="R1720" s="50">
        <v>17</v>
      </c>
      <c r="S1720" s="50">
        <v>1065.749</v>
      </c>
      <c r="X1720" s="250">
        <v>0.34646298301085154</v>
      </c>
      <c r="Y1720" s="250">
        <v>0.44172341375269553</v>
      </c>
      <c r="Z1720" s="250">
        <v>0.4473531484547818</v>
      </c>
      <c r="AA1720" s="250">
        <v>0.44296429673395354</v>
      </c>
      <c r="AB1720" s="250">
        <v>0.74661373509313822</v>
      </c>
      <c r="AD1720" s="250">
        <v>0.59275048101374561</v>
      </c>
      <c r="AE1720" s="250">
        <v>0.65477945068277876</v>
      </c>
      <c r="AF1720" s="250">
        <v>0.64200497340517526</v>
      </c>
      <c r="AG1720" s="250">
        <v>0.5082227693332636</v>
      </c>
      <c r="AH1720" s="250">
        <v>0.67478520561042166</v>
      </c>
    </row>
    <row r="1721" spans="1:34">
      <c r="A1721" s="249">
        <v>44999.416666666672</v>
      </c>
      <c r="B1721" s="50">
        <v>18</v>
      </c>
      <c r="C1721" s="50">
        <v>2049.692</v>
      </c>
      <c r="E1721" s="249">
        <v>44634.416666666672</v>
      </c>
      <c r="F1721" s="50">
        <v>18</v>
      </c>
      <c r="G1721" s="50">
        <v>1571.672</v>
      </c>
      <c r="I1721" s="249">
        <v>44269.333333333328</v>
      </c>
      <c r="J1721" s="50">
        <v>17</v>
      </c>
      <c r="K1721" s="50">
        <v>1264.511</v>
      </c>
      <c r="M1721" s="249">
        <v>43902.708333333336</v>
      </c>
      <c r="N1721" s="50">
        <v>18</v>
      </c>
      <c r="O1721" s="50">
        <v>1304.4369999999999</v>
      </c>
      <c r="Q1721" s="249">
        <v>43537.708333333336</v>
      </c>
      <c r="R1721" s="50">
        <v>18</v>
      </c>
      <c r="S1721" s="50">
        <v>1095.7529999999999</v>
      </c>
      <c r="X1721" s="250">
        <v>0.34678837705490406</v>
      </c>
      <c r="Y1721" s="250">
        <v>0.45843181873701305</v>
      </c>
      <c r="Z1721" s="250">
        <v>0.4360555453258062</v>
      </c>
      <c r="AA1721" s="250">
        <v>0.43631070521450682</v>
      </c>
      <c r="AB1721" s="250">
        <v>0.75430299927111955</v>
      </c>
      <c r="AD1721" s="250">
        <v>0.59272379870213332</v>
      </c>
      <c r="AE1721" s="250">
        <v>0.65472763249355792</v>
      </c>
      <c r="AF1721" s="250">
        <v>0.64194802068327195</v>
      </c>
      <c r="AG1721" s="250">
        <v>0.50809812125722131</v>
      </c>
      <c r="AH1721" s="250">
        <v>0.67428167591528443</v>
      </c>
    </row>
    <row r="1722" spans="1:34">
      <c r="A1722" s="249">
        <v>44999.5</v>
      </c>
      <c r="B1722" s="50">
        <v>19</v>
      </c>
      <c r="C1722" s="50">
        <v>2121.4090000000001</v>
      </c>
      <c r="E1722" s="249">
        <v>44634.5</v>
      </c>
      <c r="F1722" s="50">
        <v>19</v>
      </c>
      <c r="G1722" s="50">
        <v>1577.752</v>
      </c>
      <c r="I1722" s="249">
        <v>44269.416666666672</v>
      </c>
      <c r="J1722" s="50">
        <v>18</v>
      </c>
      <c r="K1722" s="50">
        <v>1279.423</v>
      </c>
      <c r="M1722" s="249">
        <v>43902.75</v>
      </c>
      <c r="N1722" s="50">
        <v>19</v>
      </c>
      <c r="O1722" s="50">
        <v>1352.3689999999999</v>
      </c>
      <c r="Q1722" s="249">
        <v>43537.75</v>
      </c>
      <c r="R1722" s="50">
        <v>19</v>
      </c>
      <c r="S1722" s="50">
        <v>1143.742</v>
      </c>
      <c r="X1722" s="250">
        <v>0.35655149995265512</v>
      </c>
      <c r="Y1722" s="250">
        <v>0.48281116637562116</v>
      </c>
      <c r="Z1722" s="250">
        <v>0.44182419218853236</v>
      </c>
      <c r="AA1722" s="250">
        <v>0.41949869586616806</v>
      </c>
      <c r="AB1722" s="250">
        <v>0.75721261033414344</v>
      </c>
      <c r="AD1722" s="250">
        <v>0.59266815632060033</v>
      </c>
      <c r="AE1722" s="250">
        <v>0.65470616495802358</v>
      </c>
      <c r="AF1722" s="250">
        <v>0.6418477419643378</v>
      </c>
      <c r="AG1722" s="250">
        <v>0.5080959859582741</v>
      </c>
      <c r="AH1722" s="250">
        <v>0.67425249114205188</v>
      </c>
    </row>
    <row r="1723" spans="1:34">
      <c r="A1723" s="249">
        <v>44999.583333333328</v>
      </c>
      <c r="B1723" s="50">
        <v>20</v>
      </c>
      <c r="C1723" s="50">
        <v>2161.1149999999998</v>
      </c>
      <c r="E1723" s="249">
        <v>44634.583333333328</v>
      </c>
      <c r="F1723" s="50">
        <v>20</v>
      </c>
      <c r="G1723" s="50">
        <v>1650.683</v>
      </c>
      <c r="I1723" s="249">
        <v>44269.5</v>
      </c>
      <c r="J1723" s="50">
        <v>19</v>
      </c>
      <c r="K1723" s="50">
        <v>1346.12</v>
      </c>
      <c r="M1723" s="249">
        <v>43902.791666666664</v>
      </c>
      <c r="N1723" s="50">
        <v>20</v>
      </c>
      <c r="O1723" s="50">
        <v>1388.1020000000001</v>
      </c>
      <c r="Q1723" s="249">
        <v>43537.791666666664</v>
      </c>
      <c r="R1723" s="50">
        <v>20</v>
      </c>
      <c r="S1723" s="50">
        <v>1169.742</v>
      </c>
      <c r="X1723" s="250">
        <v>0.37216683473269041</v>
      </c>
      <c r="Y1723" s="250">
        <v>0.50055223384512426</v>
      </c>
      <c r="Z1723" s="250">
        <v>0.44703449273468449</v>
      </c>
      <c r="AA1723" s="250">
        <v>0.42112152306603307</v>
      </c>
      <c r="AB1723" s="250">
        <v>0.78370684301658255</v>
      </c>
      <c r="AD1723" s="250">
        <v>0.59265481516479412</v>
      </c>
      <c r="AE1723" s="250">
        <v>0.65463547014272949</v>
      </c>
      <c r="AF1723" s="250">
        <v>0.64177995774317675</v>
      </c>
      <c r="AG1723" s="250">
        <v>0.50805861822669829</v>
      </c>
      <c r="AH1723" s="250">
        <v>0.67415717884465975</v>
      </c>
    </row>
    <row r="1724" spans="1:34">
      <c r="A1724" s="249">
        <v>44999.666666666672</v>
      </c>
      <c r="B1724" s="50">
        <v>21</v>
      </c>
      <c r="C1724" s="50">
        <v>2190.134</v>
      </c>
      <c r="E1724" s="249">
        <v>44634.666666666672</v>
      </c>
      <c r="F1724" s="50">
        <v>21</v>
      </c>
      <c r="G1724" s="50">
        <v>1779.6020000000001</v>
      </c>
      <c r="I1724" s="249">
        <v>44269.583333333328</v>
      </c>
      <c r="J1724" s="50">
        <v>20</v>
      </c>
      <c r="K1724" s="50">
        <v>1424.8040000000001</v>
      </c>
      <c r="M1724" s="249">
        <v>43902.833333333336</v>
      </c>
      <c r="N1724" s="50">
        <v>21</v>
      </c>
      <c r="O1724" s="50">
        <v>1374.0329999999999</v>
      </c>
      <c r="Q1724" s="249">
        <v>43537.833333333336</v>
      </c>
      <c r="R1724" s="50">
        <v>21</v>
      </c>
      <c r="S1724" s="50">
        <v>1279.7449999999999</v>
      </c>
      <c r="X1724" s="250">
        <v>0.38062707987805527</v>
      </c>
      <c r="Y1724" s="250">
        <v>0.51377808638388256</v>
      </c>
      <c r="Z1724" s="250">
        <v>0.47033863808921167</v>
      </c>
      <c r="AA1724" s="250">
        <v>0.44058770900573008</v>
      </c>
      <c r="AB1724" s="250">
        <v>0.79837533169972474</v>
      </c>
      <c r="AD1724" s="250">
        <v>0.59261902181994841</v>
      </c>
      <c r="AE1724" s="250">
        <v>0.6546254766348083</v>
      </c>
      <c r="AF1724" s="250">
        <v>0.64166814871858124</v>
      </c>
      <c r="AG1724" s="250">
        <v>0.50795585696486478</v>
      </c>
      <c r="AH1724" s="250">
        <v>0.67410176471826899</v>
      </c>
    </row>
    <row r="1725" spans="1:34">
      <c r="A1725" s="249">
        <v>44999.75</v>
      </c>
      <c r="B1725" s="50">
        <v>22</v>
      </c>
      <c r="C1725" s="50">
        <v>2160.837</v>
      </c>
      <c r="E1725" s="249">
        <v>44634.75</v>
      </c>
      <c r="F1725" s="50">
        <v>22</v>
      </c>
      <c r="G1725" s="50">
        <v>1761.356</v>
      </c>
      <c r="I1725" s="249">
        <v>44269.666666666672</v>
      </c>
      <c r="J1725" s="50">
        <v>21</v>
      </c>
      <c r="K1725" s="50">
        <v>1463.6220000000001</v>
      </c>
      <c r="M1725" s="249">
        <v>43902.875</v>
      </c>
      <c r="N1725" s="50">
        <v>22</v>
      </c>
      <c r="O1725" s="50">
        <v>1332.268</v>
      </c>
      <c r="Q1725" s="249">
        <v>43537.875</v>
      </c>
      <c r="R1725" s="50">
        <v>22</v>
      </c>
      <c r="S1725" s="50">
        <v>1265.7429999999999</v>
      </c>
      <c r="X1725" s="250">
        <v>0.41642140090596202</v>
      </c>
      <c r="Y1725" s="250">
        <v>0.50857072849711704</v>
      </c>
      <c r="Z1725" s="250">
        <v>0.49783107962444745</v>
      </c>
      <c r="AA1725" s="250">
        <v>0.47499778462734232</v>
      </c>
      <c r="AB1725" s="250">
        <v>0.80909574859128053</v>
      </c>
      <c r="AD1725" s="250">
        <v>0.59255882392179871</v>
      </c>
      <c r="AE1725" s="250">
        <v>0.6545766194849717</v>
      </c>
      <c r="AF1725" s="250">
        <v>0.64156542417723406</v>
      </c>
      <c r="AG1725" s="250">
        <v>0.50789606859434344</v>
      </c>
      <c r="AH1725" s="250">
        <v>0.67405447799708229</v>
      </c>
    </row>
    <row r="1726" spans="1:34">
      <c r="A1726" s="249">
        <v>44999.833333333328</v>
      </c>
      <c r="B1726" s="50">
        <v>23</v>
      </c>
      <c r="C1726" s="50">
        <v>2064.5529999999999</v>
      </c>
      <c r="E1726" s="249">
        <v>44634.833333333328</v>
      </c>
      <c r="F1726" s="50">
        <v>23</v>
      </c>
      <c r="G1726" s="50">
        <v>1706.19</v>
      </c>
      <c r="I1726" s="249">
        <v>44269.75</v>
      </c>
      <c r="J1726" s="50">
        <v>22</v>
      </c>
      <c r="K1726" s="50">
        <v>1444.7940000000001</v>
      </c>
      <c r="M1726" s="249">
        <v>43902.916666666664</v>
      </c>
      <c r="N1726" s="50">
        <v>23</v>
      </c>
      <c r="O1726" s="50">
        <v>1246.73</v>
      </c>
      <c r="Q1726" s="249">
        <v>43537.916666666664</v>
      </c>
      <c r="R1726" s="50">
        <v>23</v>
      </c>
      <c r="S1726" s="50">
        <v>1140.749</v>
      </c>
      <c r="X1726" s="250">
        <v>0.41186523350113902</v>
      </c>
      <c r="Y1726" s="250">
        <v>0.49311225226278932</v>
      </c>
      <c r="Z1726" s="250">
        <v>0.51139421311429012</v>
      </c>
      <c r="AA1726" s="250">
        <v>0.47012770155353678</v>
      </c>
      <c r="AB1726" s="250">
        <v>0.79827263085214728</v>
      </c>
      <c r="AD1726" s="250">
        <v>0.59244493600638037</v>
      </c>
      <c r="AE1726" s="250">
        <v>0.65456218441797442</v>
      </c>
      <c r="AF1726" s="250">
        <v>0.64155459267797632</v>
      </c>
      <c r="AG1726" s="250">
        <v>0.50778209701303711</v>
      </c>
      <c r="AH1726" s="250">
        <v>0.6740496754394617</v>
      </c>
    </row>
    <row r="1727" spans="1:34">
      <c r="A1727" s="249">
        <v>44999.916666666672</v>
      </c>
      <c r="B1727" s="50">
        <v>24</v>
      </c>
      <c r="C1727" s="50">
        <v>1859.972</v>
      </c>
      <c r="E1727" s="249">
        <v>44634.916666666672</v>
      </c>
      <c r="F1727" s="50">
        <v>24</v>
      </c>
      <c r="G1727" s="50">
        <v>1648.5</v>
      </c>
      <c r="I1727" s="249">
        <v>44269.833333333328</v>
      </c>
      <c r="J1727" s="50">
        <v>23</v>
      </c>
      <c r="K1727" s="50">
        <v>1425.91</v>
      </c>
      <c r="M1727" s="249">
        <v>43902.958333333336</v>
      </c>
      <c r="N1727" s="50">
        <v>24</v>
      </c>
      <c r="O1727" s="50">
        <v>1134.076</v>
      </c>
      <c r="Q1727" s="249">
        <v>43537.958333333336</v>
      </c>
      <c r="R1727" s="50">
        <v>24</v>
      </c>
      <c r="S1727" s="50">
        <v>1064.7460000000001</v>
      </c>
      <c r="X1727" s="250">
        <v>0.37119293035884127</v>
      </c>
      <c r="Y1727" s="250">
        <v>0.46145207890873857</v>
      </c>
      <c r="Z1727" s="250">
        <v>0.50481564962965009</v>
      </c>
      <c r="AA1727" s="250">
        <v>0.45540321383844545</v>
      </c>
      <c r="AB1727" s="250">
        <v>0.76270267254943025</v>
      </c>
      <c r="AD1727" s="250">
        <v>0.5924198806649883</v>
      </c>
      <c r="AE1727" s="250">
        <v>0.65455663246912932</v>
      </c>
      <c r="AF1727" s="250">
        <v>0.64152768863143306</v>
      </c>
      <c r="AG1727" s="250">
        <v>0.50775994328646001</v>
      </c>
      <c r="AH1727" s="250">
        <v>0.67392554779634639</v>
      </c>
    </row>
    <row r="1728" spans="1:34">
      <c r="A1728" s="249">
        <v>44999</v>
      </c>
      <c r="B1728" s="50">
        <v>1</v>
      </c>
      <c r="C1728" s="50">
        <v>1774.1980000000001</v>
      </c>
      <c r="E1728" s="249">
        <v>44634</v>
      </c>
      <c r="F1728" s="50">
        <v>1</v>
      </c>
      <c r="G1728" s="50">
        <v>1639.605</v>
      </c>
      <c r="I1728" s="249">
        <v>44269.916666666672</v>
      </c>
      <c r="J1728" s="50">
        <v>24</v>
      </c>
      <c r="K1728" s="50">
        <v>1422.18</v>
      </c>
      <c r="M1728" s="249">
        <v>43903</v>
      </c>
      <c r="N1728" s="50">
        <v>1</v>
      </c>
      <c r="O1728" s="50">
        <v>1061.1969999999999</v>
      </c>
      <c r="Q1728" s="249">
        <v>43538</v>
      </c>
      <c r="R1728" s="50">
        <v>1</v>
      </c>
      <c r="S1728" s="50">
        <v>968.74400000000003</v>
      </c>
      <c r="X1728" s="250">
        <v>0.34646200682871942</v>
      </c>
      <c r="Y1728" s="250">
        <v>0.41975546256246871</v>
      </c>
      <c r="Z1728" s="250">
        <v>0.49821751956570581</v>
      </c>
      <c r="AA1728" s="250">
        <v>0.44000503930551538</v>
      </c>
      <c r="AB1728" s="250">
        <v>0.68712482327511526</v>
      </c>
      <c r="AD1728" s="250">
        <v>0.59240328556874156</v>
      </c>
      <c r="AE1728" s="250">
        <v>0.65438452205493181</v>
      </c>
      <c r="AF1728" s="250">
        <v>0.64145221753983106</v>
      </c>
      <c r="AG1728" s="250">
        <v>0.50773592117330413</v>
      </c>
      <c r="AH1728" s="250">
        <v>0.67390596813835502</v>
      </c>
    </row>
    <row r="1729" spans="1:34">
      <c r="A1729" s="249">
        <v>44999.083333333328</v>
      </c>
      <c r="B1729" s="50">
        <v>2</v>
      </c>
      <c r="C1729" s="50">
        <v>1797.42</v>
      </c>
      <c r="E1729" s="249">
        <v>44634.083333333328</v>
      </c>
      <c r="F1729" s="50">
        <v>2</v>
      </c>
      <c r="G1729" s="50">
        <v>1595.671</v>
      </c>
      <c r="I1729" s="249">
        <v>44269</v>
      </c>
      <c r="J1729" s="50">
        <v>1</v>
      </c>
      <c r="K1729" s="50">
        <v>1387.8209999999999</v>
      </c>
      <c r="M1729" s="249">
        <v>43903.041666666664</v>
      </c>
      <c r="N1729" s="50">
        <v>2</v>
      </c>
      <c r="O1729" s="50">
        <v>1017.394</v>
      </c>
      <c r="Q1729" s="249">
        <v>43538.041666666664</v>
      </c>
      <c r="R1729" s="50">
        <v>2</v>
      </c>
      <c r="S1729" s="50">
        <v>956.74199999999996</v>
      </c>
      <c r="X1729" s="250">
        <v>0.31522352781159163</v>
      </c>
      <c r="Y1729" s="250">
        <v>0.39278076390374544</v>
      </c>
      <c r="Z1729" s="250">
        <v>0.49691424562276404</v>
      </c>
      <c r="AA1729" s="250">
        <v>0.43763085378860755</v>
      </c>
      <c r="AB1729" s="250">
        <v>0.65543754809484389</v>
      </c>
      <c r="AD1729" s="250">
        <v>0.59239873005212484</v>
      </c>
      <c r="AE1729" s="250">
        <v>0.65434454802324715</v>
      </c>
      <c r="AF1729" s="250">
        <v>0.64135263762730066</v>
      </c>
      <c r="AG1729" s="250">
        <v>0.50773351896198848</v>
      </c>
      <c r="AH1729" s="250">
        <v>0.67364847716439258</v>
      </c>
    </row>
    <row r="1730" spans="1:34">
      <c r="A1730" s="249">
        <v>44999.166666666672</v>
      </c>
      <c r="B1730" s="50">
        <v>3</v>
      </c>
      <c r="C1730" s="50">
        <v>1886.6</v>
      </c>
      <c r="E1730" s="249">
        <v>44634.166666666672</v>
      </c>
      <c r="F1730" s="50">
        <v>3</v>
      </c>
      <c r="G1730" s="50">
        <v>1609.7270000000001</v>
      </c>
      <c r="I1730" s="249">
        <v>44269.125</v>
      </c>
      <c r="J1730" s="50">
        <v>2</v>
      </c>
      <c r="K1730" s="50">
        <v>1375.5889999999999</v>
      </c>
      <c r="M1730" s="249">
        <v>43903.083333333336</v>
      </c>
      <c r="N1730" s="50">
        <v>3</v>
      </c>
      <c r="O1730" s="50">
        <v>992.17399999999998</v>
      </c>
      <c r="Q1730" s="249">
        <v>43538.083333333336</v>
      </c>
      <c r="R1730" s="50">
        <v>3</v>
      </c>
      <c r="S1730" s="50">
        <v>994.74300000000005</v>
      </c>
      <c r="X1730" s="250">
        <v>0.31131814849487355</v>
      </c>
      <c r="Y1730" s="250">
        <v>0.37656796288633237</v>
      </c>
      <c r="Z1730" s="250">
        <v>0.48490910101001977</v>
      </c>
      <c r="AA1730" s="250">
        <v>0.42590432579537219</v>
      </c>
      <c r="AB1730" s="250">
        <v>0.66401639371515142</v>
      </c>
      <c r="AD1730" s="250">
        <v>0.59236488907154339</v>
      </c>
      <c r="AE1730" s="250">
        <v>0.65432048957825184</v>
      </c>
      <c r="AF1730" s="250">
        <v>0.64123733457068655</v>
      </c>
      <c r="AG1730" s="250">
        <v>0.5075696347677916</v>
      </c>
      <c r="AH1730" s="250">
        <v>0.6736351777740589</v>
      </c>
    </row>
    <row r="1731" spans="1:34">
      <c r="A1731" s="249">
        <v>44999.25</v>
      </c>
      <c r="B1731" s="50">
        <v>4</v>
      </c>
      <c r="C1731" s="50">
        <v>1831.528</v>
      </c>
      <c r="E1731" s="249">
        <v>44634.25</v>
      </c>
      <c r="F1731" s="50">
        <v>4</v>
      </c>
      <c r="G1731" s="50">
        <v>1620.6869999999999</v>
      </c>
      <c r="I1731" s="249">
        <v>44269.208333333336</v>
      </c>
      <c r="J1731" s="50">
        <v>3</v>
      </c>
      <c r="K1731" s="50">
        <v>1266.0029999999999</v>
      </c>
      <c r="M1731" s="249">
        <v>43903.125</v>
      </c>
      <c r="N1731" s="50">
        <v>4</v>
      </c>
      <c r="O1731" s="50">
        <v>977.91300000000001</v>
      </c>
      <c r="Q1731" s="249">
        <v>43538.125</v>
      </c>
      <c r="R1731" s="50">
        <v>4</v>
      </c>
      <c r="S1731" s="50">
        <v>997.73900000000003</v>
      </c>
      <c r="X1731" s="250">
        <v>0.32368344756291251</v>
      </c>
      <c r="Y1731" s="250">
        <v>0.36723328622813178</v>
      </c>
      <c r="Z1731" s="250">
        <v>0.4806352010448553</v>
      </c>
      <c r="AA1731" s="250">
        <v>0.42965604604558655</v>
      </c>
      <c r="AB1731" s="250">
        <v>0.69696193899200221</v>
      </c>
      <c r="AD1731" s="250">
        <v>0.59228028662008969</v>
      </c>
      <c r="AE1731" s="250">
        <v>0.65423832073534449</v>
      </c>
      <c r="AF1731" s="250">
        <v>0.64118352647759991</v>
      </c>
      <c r="AG1731" s="250">
        <v>0.50756189430910803</v>
      </c>
      <c r="AH1731" s="250">
        <v>0.67362224781123436</v>
      </c>
    </row>
    <row r="1732" spans="1:34">
      <c r="A1732" s="249">
        <v>44999.333333333328</v>
      </c>
      <c r="B1732" s="50">
        <v>5</v>
      </c>
      <c r="C1732" s="50">
        <v>1949.432</v>
      </c>
      <c r="E1732" s="249">
        <v>44634.333333333328</v>
      </c>
      <c r="F1732" s="50">
        <v>5</v>
      </c>
      <c r="G1732" s="50">
        <v>1703.8040000000001</v>
      </c>
      <c r="I1732" s="249">
        <v>44269.291666666664</v>
      </c>
      <c r="J1732" s="50">
        <v>4</v>
      </c>
      <c r="K1732" s="50">
        <v>1335.28</v>
      </c>
      <c r="M1732" s="249">
        <v>43903.166666666664</v>
      </c>
      <c r="N1732" s="50">
        <v>5</v>
      </c>
      <c r="O1732" s="50">
        <v>1002.303</v>
      </c>
      <c r="Q1732" s="249">
        <v>43538.166666666664</v>
      </c>
      <c r="R1732" s="50">
        <v>5</v>
      </c>
      <c r="S1732" s="50">
        <v>1039.741</v>
      </c>
      <c r="X1732" s="250">
        <v>0.32465832811889378</v>
      </c>
      <c r="Y1732" s="250">
        <v>0.36195486339614935</v>
      </c>
      <c r="Z1732" s="250">
        <v>0.44234550176570903</v>
      </c>
      <c r="AA1732" s="250">
        <v>0.43258140560323799</v>
      </c>
      <c r="AB1732" s="250">
        <v>0.67661682720139082</v>
      </c>
      <c r="AD1732" s="250">
        <v>0.59222431884451265</v>
      </c>
      <c r="AE1732" s="250">
        <v>0.65412061941982869</v>
      </c>
      <c r="AF1732" s="250">
        <v>0.64113740525495422</v>
      </c>
      <c r="AG1732" s="250">
        <v>0.50753920675779418</v>
      </c>
      <c r="AH1732" s="250">
        <v>0.67360710128335421</v>
      </c>
    </row>
    <row r="1733" spans="1:34">
      <c r="A1733" s="249">
        <v>44999.416666666672</v>
      </c>
      <c r="B1733" s="50">
        <v>6</v>
      </c>
      <c r="C1733" s="50">
        <v>2064.123</v>
      </c>
      <c r="E1733" s="249">
        <v>44634.416666666672</v>
      </c>
      <c r="F1733" s="50">
        <v>6</v>
      </c>
      <c r="G1733" s="50">
        <v>1788.35</v>
      </c>
      <c r="I1733" s="249">
        <v>44269.375</v>
      </c>
      <c r="J1733" s="50">
        <v>5</v>
      </c>
      <c r="K1733" s="50">
        <v>1479.307</v>
      </c>
      <c r="M1733" s="249">
        <v>43903.208333333336</v>
      </c>
      <c r="N1733" s="50">
        <v>6</v>
      </c>
      <c r="O1733" s="50">
        <v>1049.45</v>
      </c>
      <c r="Q1733" s="249">
        <v>43538.208333333336</v>
      </c>
      <c r="R1733" s="50">
        <v>6</v>
      </c>
      <c r="S1733" s="50">
        <v>1111.7329999999999</v>
      </c>
      <c r="X1733" s="250">
        <v>0.33832552875718674</v>
      </c>
      <c r="Y1733" s="250">
        <v>0.37098233221825527</v>
      </c>
      <c r="Z1733" s="250">
        <v>0.46655110738103778</v>
      </c>
      <c r="AA1733" s="250">
        <v>0.45476636092744582</v>
      </c>
      <c r="AB1733" s="250">
        <v>0.72017380825456212</v>
      </c>
      <c r="AD1733" s="250">
        <v>0.5921354862704864</v>
      </c>
      <c r="AE1733" s="250">
        <v>0.65411173630167663</v>
      </c>
      <c r="AF1733" s="250">
        <v>0.64113251361012813</v>
      </c>
      <c r="AG1733" s="250">
        <v>0.50753707145884697</v>
      </c>
      <c r="AH1733" s="250">
        <v>0.67357643880008466</v>
      </c>
    </row>
    <row r="1734" spans="1:34">
      <c r="A1734" s="249">
        <v>44999.5</v>
      </c>
      <c r="B1734" s="50">
        <v>7</v>
      </c>
      <c r="C1734" s="50">
        <v>2218.931</v>
      </c>
      <c r="E1734" s="249">
        <v>44634.5</v>
      </c>
      <c r="F1734" s="50">
        <v>7</v>
      </c>
      <c r="G1734" s="50">
        <v>1982.4480000000001</v>
      </c>
      <c r="I1734" s="249">
        <v>44269.458333333336</v>
      </c>
      <c r="J1734" s="50">
        <v>6</v>
      </c>
      <c r="K1734" s="50">
        <v>1528.2190000000001</v>
      </c>
      <c r="M1734" s="249">
        <v>43903.25</v>
      </c>
      <c r="N1734" s="50">
        <v>7</v>
      </c>
      <c r="O1734" s="50">
        <v>1200.029</v>
      </c>
      <c r="Q1734" s="249">
        <v>43538.25</v>
      </c>
      <c r="R1734" s="50">
        <v>7</v>
      </c>
      <c r="S1734" s="50">
        <v>1230.211</v>
      </c>
      <c r="X1734" s="250">
        <v>0.36175129677661405</v>
      </c>
      <c r="Y1734" s="250">
        <v>0.38843284769819908</v>
      </c>
      <c r="Z1734" s="250">
        <v>0.51687460233548088</v>
      </c>
      <c r="AA1734" s="250">
        <v>0.4773327340260955</v>
      </c>
      <c r="AB1734" s="250">
        <v>0.76254381872044352</v>
      </c>
      <c r="AD1734" s="250">
        <v>0.59177885439820488</v>
      </c>
      <c r="AE1734" s="250">
        <v>0.65408397655745121</v>
      </c>
      <c r="AF1734" s="250">
        <v>0.64096724589564791</v>
      </c>
      <c r="AG1734" s="250">
        <v>0.5075213236291114</v>
      </c>
      <c r="AH1734" s="250">
        <v>0.67351178898596209</v>
      </c>
    </row>
    <row r="1735" spans="1:34">
      <c r="A1735" s="249">
        <v>44999.583333333328</v>
      </c>
      <c r="B1735" s="50">
        <v>8</v>
      </c>
      <c r="C1735" s="50">
        <v>2262.9789999999998</v>
      </c>
      <c r="E1735" s="249">
        <v>44634.583333333328</v>
      </c>
      <c r="F1735" s="50">
        <v>8</v>
      </c>
      <c r="G1735" s="50">
        <v>2043.509</v>
      </c>
      <c r="I1735" s="249">
        <v>44269.541666666664</v>
      </c>
      <c r="J1735" s="50">
        <v>7</v>
      </c>
      <c r="K1735" s="50">
        <v>1607.1310000000001</v>
      </c>
      <c r="M1735" s="249">
        <v>43903.291666666664</v>
      </c>
      <c r="N1735" s="50">
        <v>8</v>
      </c>
      <c r="O1735" s="50">
        <v>1316.848</v>
      </c>
      <c r="Q1735" s="249">
        <v>43538.291666666664</v>
      </c>
      <c r="R1735" s="50">
        <v>8</v>
      </c>
      <c r="S1735" s="50">
        <v>1278.7090000000001</v>
      </c>
      <c r="X1735" s="250">
        <v>0.40030333232786575</v>
      </c>
      <c r="Y1735" s="250">
        <v>0.44416664137445527</v>
      </c>
      <c r="Z1735" s="250">
        <v>0.53396461174490906</v>
      </c>
      <c r="AA1735" s="250">
        <v>0.52913989090757685</v>
      </c>
      <c r="AB1735" s="250">
        <v>0.81973415257577786</v>
      </c>
      <c r="AD1735" s="250">
        <v>0.59175444984490089</v>
      </c>
      <c r="AE1735" s="250">
        <v>0.65406324928176285</v>
      </c>
      <c r="AF1735" s="250">
        <v>0.64095396857397713</v>
      </c>
      <c r="AG1735" s="250">
        <v>0.50736224385754569</v>
      </c>
      <c r="AH1735" s="250">
        <v>0.67349590360306344</v>
      </c>
    </row>
    <row r="1736" spans="1:34">
      <c r="A1736" s="249">
        <v>44999.666666666672</v>
      </c>
      <c r="B1736" s="50">
        <v>9</v>
      </c>
      <c r="C1736" s="50">
        <v>2176.9409999999998</v>
      </c>
      <c r="E1736" s="249">
        <v>44634.666666666672</v>
      </c>
      <c r="F1736" s="50">
        <v>9</v>
      </c>
      <c r="G1736" s="50">
        <v>1979.4680000000001</v>
      </c>
      <c r="I1736" s="249">
        <v>44269.625</v>
      </c>
      <c r="J1736" s="50">
        <v>8</v>
      </c>
      <c r="K1736" s="50">
        <v>1673.029</v>
      </c>
      <c r="M1736" s="249">
        <v>43903.333333333336</v>
      </c>
      <c r="N1736" s="50">
        <v>9</v>
      </c>
      <c r="O1736" s="50">
        <v>1320.432</v>
      </c>
      <c r="Q1736" s="249">
        <v>43538.333333333336</v>
      </c>
      <c r="R1736" s="50">
        <v>9</v>
      </c>
      <c r="S1736" s="50">
        <v>1247.008</v>
      </c>
      <c r="X1736" s="250">
        <v>0.41608429267632374</v>
      </c>
      <c r="Y1736" s="250">
        <v>0.48740484885004337</v>
      </c>
      <c r="Z1736" s="250">
        <v>0.56153671721016918</v>
      </c>
      <c r="AA1736" s="250">
        <v>0.54543782703437937</v>
      </c>
      <c r="AB1736" s="250">
        <v>0.83600669550417794</v>
      </c>
      <c r="AD1736" s="250">
        <v>0.59174078329505075</v>
      </c>
      <c r="AE1736" s="250">
        <v>0.65404104148638254</v>
      </c>
      <c r="AF1736" s="250">
        <v>0.64094208886511395</v>
      </c>
      <c r="AG1736" s="250">
        <v>0.50734169160517895</v>
      </c>
      <c r="AH1736" s="250">
        <v>0.67343199264395937</v>
      </c>
    </row>
    <row r="1737" spans="1:34">
      <c r="A1737" s="249">
        <v>44999.75</v>
      </c>
      <c r="B1737" s="50">
        <v>10</v>
      </c>
      <c r="C1737" s="50">
        <v>2125.0520000000001</v>
      </c>
      <c r="E1737" s="249">
        <v>44634.75</v>
      </c>
      <c r="F1737" s="50">
        <v>10</v>
      </c>
      <c r="G1737" s="50">
        <v>1806.367</v>
      </c>
      <c r="I1737" s="249">
        <v>44269.708333333336</v>
      </c>
      <c r="J1737" s="50">
        <v>9</v>
      </c>
      <c r="K1737" s="50">
        <v>1709.8889999999999</v>
      </c>
      <c r="M1737" s="249">
        <v>43903.375</v>
      </c>
      <c r="N1737" s="50">
        <v>10</v>
      </c>
      <c r="O1737" s="50">
        <v>1341.1110000000001</v>
      </c>
      <c r="Q1737" s="249">
        <v>43538.375</v>
      </c>
      <c r="R1737" s="50">
        <v>10</v>
      </c>
      <c r="S1737" s="50">
        <v>1239.22</v>
      </c>
      <c r="X1737" s="250">
        <v>0.40576897608581552</v>
      </c>
      <c r="Y1737" s="250">
        <v>0.48873139449409536</v>
      </c>
      <c r="Z1737" s="250">
        <v>0.5845616894064094</v>
      </c>
      <c r="AA1737" s="250">
        <v>0.5283444920497482</v>
      </c>
      <c r="AB1737" s="250">
        <v>0.80422189146145884</v>
      </c>
      <c r="AD1737" s="250">
        <v>0.5915696260278791</v>
      </c>
      <c r="AE1737" s="250">
        <v>0.65403252849815352</v>
      </c>
      <c r="AF1737" s="250">
        <v>0.64084111133977606</v>
      </c>
      <c r="AG1737" s="250">
        <v>0.5072797679357105</v>
      </c>
      <c r="AH1737" s="250">
        <v>0.67332966122389115</v>
      </c>
    </row>
    <row r="1738" spans="1:34">
      <c r="A1738" s="249">
        <v>44999.833333333328</v>
      </c>
      <c r="B1738" s="50">
        <v>11</v>
      </c>
      <c r="C1738" s="50">
        <v>2126.8270000000002</v>
      </c>
      <c r="E1738" s="249">
        <v>44634.833333333328</v>
      </c>
      <c r="F1738" s="50">
        <v>11</v>
      </c>
      <c r="G1738" s="50">
        <v>1694.421</v>
      </c>
      <c r="I1738" s="249">
        <v>44269.791666666664</v>
      </c>
      <c r="J1738" s="50">
        <v>10</v>
      </c>
      <c r="K1738" s="50">
        <v>1669.7860000000001</v>
      </c>
      <c r="M1738" s="249">
        <v>43903.416666666664</v>
      </c>
      <c r="N1738" s="50">
        <v>11</v>
      </c>
      <c r="O1738" s="50">
        <v>1324.7070000000001</v>
      </c>
      <c r="Q1738" s="249">
        <v>43538.416666666664</v>
      </c>
      <c r="R1738" s="50">
        <v>11</v>
      </c>
      <c r="S1738" s="50">
        <v>1232.451</v>
      </c>
      <c r="X1738" s="250">
        <v>0.40323480727073469</v>
      </c>
      <c r="Y1738" s="250">
        <v>0.49638531117192763</v>
      </c>
      <c r="Z1738" s="250">
        <v>0.59744069142700806</v>
      </c>
      <c r="AA1738" s="250">
        <v>0.48214169416753772</v>
      </c>
      <c r="AB1738" s="250">
        <v>0.7850526674328594</v>
      </c>
      <c r="AD1738" s="250">
        <v>0.59154489608053107</v>
      </c>
      <c r="AE1738" s="250">
        <v>0.65402068434061722</v>
      </c>
      <c r="AF1738" s="250">
        <v>0.64080547221318629</v>
      </c>
      <c r="AG1738" s="250">
        <v>0.50724026490518748</v>
      </c>
      <c r="AH1738" s="250">
        <v>0.6732989987406216</v>
      </c>
    </row>
    <row r="1739" spans="1:34">
      <c r="A1739" s="249">
        <v>44999.916666666672</v>
      </c>
      <c r="B1739" s="50">
        <v>12</v>
      </c>
      <c r="C1739" s="50">
        <v>2059.6889999999999</v>
      </c>
      <c r="E1739" s="249">
        <v>44634.916666666672</v>
      </c>
      <c r="F1739" s="50">
        <v>12</v>
      </c>
      <c r="G1739" s="50">
        <v>1550.4639999999999</v>
      </c>
      <c r="I1739" s="249">
        <v>44269.875</v>
      </c>
      <c r="J1739" s="50">
        <v>11</v>
      </c>
      <c r="K1739" s="50">
        <v>1606.7860000000001</v>
      </c>
      <c r="M1739" s="249">
        <v>43903.458333333336</v>
      </c>
      <c r="N1739" s="50">
        <v>12</v>
      </c>
      <c r="O1739" s="50">
        <v>1293.25</v>
      </c>
      <c r="Q1739" s="249">
        <v>43538.458333333336</v>
      </c>
      <c r="R1739" s="50">
        <v>12</v>
      </c>
      <c r="S1739" s="50">
        <v>1210.905</v>
      </c>
      <c r="X1739" s="250">
        <v>0.40103221498654334</v>
      </c>
      <c r="Y1739" s="250">
        <v>0.49031369991494422</v>
      </c>
      <c r="Z1739" s="250">
        <v>0.58342857482277399</v>
      </c>
      <c r="AA1739" s="250">
        <v>0.4522619221747593</v>
      </c>
      <c r="AB1739" s="250">
        <v>0.78570840126181662</v>
      </c>
      <c r="AD1739" s="250">
        <v>0.59152342007362357</v>
      </c>
      <c r="AE1739" s="250">
        <v>0.65400291810431299</v>
      </c>
      <c r="AF1739" s="250">
        <v>0.6407216154447396</v>
      </c>
      <c r="AG1739" s="250">
        <v>0.50723012223518826</v>
      </c>
      <c r="AH1739" s="250">
        <v>0.67329161019043615</v>
      </c>
    </row>
    <row r="1740" spans="1:34">
      <c r="A1740" s="249">
        <v>45000</v>
      </c>
      <c r="B1740" s="50">
        <v>13</v>
      </c>
      <c r="C1740" s="50">
        <v>2050.4029999999998</v>
      </c>
      <c r="E1740" s="249">
        <v>44635</v>
      </c>
      <c r="F1740" s="50">
        <v>13</v>
      </c>
      <c r="G1740" s="50">
        <v>1498.606</v>
      </c>
      <c r="I1740" s="249">
        <v>44269.958333333336</v>
      </c>
      <c r="J1740" s="50">
        <v>12</v>
      </c>
      <c r="K1740" s="50">
        <v>1590.63</v>
      </c>
      <c r="M1740" s="249">
        <v>43903.5</v>
      </c>
      <c r="N1740" s="50">
        <v>13</v>
      </c>
      <c r="O1740" s="50">
        <v>1269.9839999999999</v>
      </c>
      <c r="Q1740" s="249">
        <v>43538.5</v>
      </c>
      <c r="R1740" s="50">
        <v>13</v>
      </c>
      <c r="S1740" s="50">
        <v>1184.075</v>
      </c>
      <c r="X1740" s="250">
        <v>0.39402127491338823</v>
      </c>
      <c r="Y1740" s="250">
        <v>0.47867052292695783</v>
      </c>
      <c r="Z1740" s="250">
        <v>0.56141617310552705</v>
      </c>
      <c r="AA1740" s="250">
        <v>0.41383801835716505</v>
      </c>
      <c r="AB1740" s="250">
        <v>0.76090577714433272</v>
      </c>
      <c r="AD1740" s="250">
        <v>0.59147363478488357</v>
      </c>
      <c r="AE1740" s="250">
        <v>0.65396146355293638</v>
      </c>
      <c r="AF1740" s="250">
        <v>0.64060910761374035</v>
      </c>
      <c r="AG1740" s="250">
        <v>0.50721010380755838</v>
      </c>
      <c r="AH1740" s="250">
        <v>0.67327941908263012</v>
      </c>
    </row>
    <row r="1741" spans="1:34">
      <c r="A1741" s="249">
        <v>45000.083333333328</v>
      </c>
      <c r="B1741" s="50">
        <v>14</v>
      </c>
      <c r="C1741" s="50">
        <v>2010.7639999999999</v>
      </c>
      <c r="E1741" s="249">
        <v>44635.083333333328</v>
      </c>
      <c r="F1741" s="50">
        <v>14</v>
      </c>
      <c r="G1741" s="50">
        <v>1414.607</v>
      </c>
      <c r="I1741" s="249">
        <v>44270.041666666664</v>
      </c>
      <c r="J1741" s="50">
        <v>13</v>
      </c>
      <c r="K1741" s="50">
        <v>1513.3219999999999</v>
      </c>
      <c r="M1741" s="249">
        <v>43903.541666666664</v>
      </c>
      <c r="N1741" s="50">
        <v>14</v>
      </c>
      <c r="O1741" s="50">
        <v>1237.8399999999999</v>
      </c>
      <c r="Q1741" s="249">
        <v>43538.541666666664</v>
      </c>
      <c r="R1741" s="50">
        <v>14</v>
      </c>
      <c r="S1741" s="50">
        <v>1153.3009999999999</v>
      </c>
      <c r="X1741" s="250">
        <v>0.38529095271145974</v>
      </c>
      <c r="Y1741" s="250">
        <v>0.47005908013831016</v>
      </c>
      <c r="Z1741" s="250">
        <v>0.55577121497625981</v>
      </c>
      <c r="AA1741" s="250">
        <v>0.39999647675673716</v>
      </c>
      <c r="AB1741" s="250">
        <v>0.75747527329323561</v>
      </c>
      <c r="AD1741" s="250">
        <v>0.59128327926911295</v>
      </c>
      <c r="AE1741" s="250">
        <v>0.65392334017086684</v>
      </c>
      <c r="AF1741" s="250">
        <v>0.64050952770120995</v>
      </c>
      <c r="AG1741" s="250">
        <v>0.50720263026124324</v>
      </c>
      <c r="AH1741" s="250">
        <v>0.67327720251757461</v>
      </c>
    </row>
    <row r="1742" spans="1:34">
      <c r="A1742" s="249">
        <v>45000.166666666672</v>
      </c>
      <c r="B1742" s="50">
        <v>15</v>
      </c>
      <c r="C1742" s="50">
        <v>1901.7139999999999</v>
      </c>
      <c r="E1742" s="249">
        <v>44635.166666666672</v>
      </c>
      <c r="F1742" s="50">
        <v>15</v>
      </c>
      <c r="G1742" s="50">
        <v>1323.67</v>
      </c>
      <c r="I1742" s="249">
        <v>44270.125</v>
      </c>
      <c r="J1742" s="50">
        <v>14</v>
      </c>
      <c r="K1742" s="50">
        <v>1468.3330000000001</v>
      </c>
      <c r="M1742" s="249">
        <v>43903.583333333336</v>
      </c>
      <c r="N1742" s="50">
        <v>15</v>
      </c>
      <c r="O1742" s="50">
        <v>1211.377</v>
      </c>
      <c r="Q1742" s="249">
        <v>43538.583333333336</v>
      </c>
      <c r="R1742" s="50">
        <v>15</v>
      </c>
      <c r="S1742" s="50">
        <v>1118.5229999999999</v>
      </c>
      <c r="X1742" s="250">
        <v>0.3752772763997882</v>
      </c>
      <c r="Y1742" s="250">
        <v>0.45816162389321896</v>
      </c>
      <c r="Z1742" s="250">
        <v>0.52875955224678484</v>
      </c>
      <c r="AA1742" s="250">
        <v>0.37757610472360159</v>
      </c>
      <c r="AB1742" s="250">
        <v>0.74283153625321441</v>
      </c>
      <c r="AD1742" s="250">
        <v>0.59117817699288389</v>
      </c>
      <c r="AE1742" s="250">
        <v>0.65386226873357089</v>
      </c>
      <c r="AF1742" s="250">
        <v>0.64047249096181269</v>
      </c>
      <c r="AG1742" s="250">
        <v>0.5072012956994012</v>
      </c>
      <c r="AH1742" s="250">
        <v>0.67322622152129508</v>
      </c>
    </row>
    <row r="1743" spans="1:34">
      <c r="A1743" s="249">
        <v>45000.25</v>
      </c>
      <c r="B1743" s="50">
        <v>16</v>
      </c>
      <c r="C1743" s="50">
        <v>1833.921</v>
      </c>
      <c r="E1743" s="249">
        <v>44635.25</v>
      </c>
      <c r="F1743" s="50">
        <v>16</v>
      </c>
      <c r="G1743" s="50">
        <v>1180.702</v>
      </c>
      <c r="I1743" s="249">
        <v>44270.208333333336</v>
      </c>
      <c r="J1743" s="50">
        <v>15</v>
      </c>
      <c r="K1743" s="50">
        <v>1450.296</v>
      </c>
      <c r="M1743" s="249">
        <v>43903.625</v>
      </c>
      <c r="N1743" s="50">
        <v>16</v>
      </c>
      <c r="O1743" s="50">
        <v>1207.942</v>
      </c>
      <c r="Q1743" s="249">
        <v>43538.625</v>
      </c>
      <c r="R1743" s="50">
        <v>16</v>
      </c>
      <c r="S1743" s="50">
        <v>1148.607</v>
      </c>
      <c r="X1743" s="250">
        <v>0.36396072233573046</v>
      </c>
      <c r="Y1743" s="250">
        <v>0.44836687574072248</v>
      </c>
      <c r="Z1743" s="250">
        <v>0.51304025159825761</v>
      </c>
      <c r="AA1743" s="250">
        <v>0.35330389467851475</v>
      </c>
      <c r="AB1743" s="250">
        <v>0.70254546636713477</v>
      </c>
      <c r="AD1743" s="250">
        <v>0.59103142427901623</v>
      </c>
      <c r="AE1743" s="250">
        <v>0.65385560639495677</v>
      </c>
      <c r="AF1743" s="250">
        <v>0.64045432199531582</v>
      </c>
      <c r="AG1743" s="250">
        <v>0.50705129094836099</v>
      </c>
      <c r="AH1743" s="250">
        <v>0.6732073807183222</v>
      </c>
    </row>
    <row r="1744" spans="1:34">
      <c r="A1744" s="249">
        <v>45000.333333333328</v>
      </c>
      <c r="B1744" s="50">
        <v>17</v>
      </c>
      <c r="C1744" s="50">
        <v>1809.402</v>
      </c>
      <c r="E1744" s="249">
        <v>44635.333333333328</v>
      </c>
      <c r="F1744" s="50">
        <v>17</v>
      </c>
      <c r="G1744" s="50">
        <v>1236.8240000000001</v>
      </c>
      <c r="I1744" s="249">
        <v>44270.291666666664</v>
      </c>
      <c r="J1744" s="50">
        <v>16</v>
      </c>
      <c r="K1744" s="50">
        <v>1455.1089999999999</v>
      </c>
      <c r="M1744" s="249">
        <v>43903.666666666664</v>
      </c>
      <c r="N1744" s="50">
        <v>17</v>
      </c>
      <c r="O1744" s="50">
        <v>1185.5250000000001</v>
      </c>
      <c r="Q1744" s="249">
        <v>43538.666666666664</v>
      </c>
      <c r="R1744" s="50">
        <v>17</v>
      </c>
      <c r="S1744" s="50">
        <v>1133.8409999999999</v>
      </c>
      <c r="X1744" s="250">
        <v>0.37374987675700577</v>
      </c>
      <c r="Y1744" s="250">
        <v>0.4470954794551984</v>
      </c>
      <c r="Z1744" s="250">
        <v>0.50673806604628968</v>
      </c>
      <c r="AA1744" s="250">
        <v>0.31514396719326698</v>
      </c>
      <c r="AB1744" s="250">
        <v>0.67750086723107805</v>
      </c>
      <c r="AD1744" s="250">
        <v>0.59102784494453164</v>
      </c>
      <c r="AE1744" s="250">
        <v>0.65385486613511079</v>
      </c>
      <c r="AF1744" s="250">
        <v>0.64038548956454922</v>
      </c>
      <c r="AG1744" s="250">
        <v>0.50704968947415063</v>
      </c>
      <c r="AH1744" s="250">
        <v>0.67316378827222823</v>
      </c>
    </row>
    <row r="1745" spans="1:34">
      <c r="A1745" s="249">
        <v>45000.416666666672</v>
      </c>
      <c r="B1745" s="50">
        <v>18</v>
      </c>
      <c r="C1745" s="50">
        <v>1789.405</v>
      </c>
      <c r="E1745" s="249">
        <v>44635.416666666672</v>
      </c>
      <c r="F1745" s="50">
        <v>18</v>
      </c>
      <c r="G1745" s="50">
        <v>1302.924</v>
      </c>
      <c r="I1745" s="249">
        <v>44270.375</v>
      </c>
      <c r="J1745" s="50">
        <v>17</v>
      </c>
      <c r="K1745" s="50">
        <v>1463.8320000000001</v>
      </c>
      <c r="M1745" s="249">
        <v>43903.708333333336</v>
      </c>
      <c r="N1745" s="50">
        <v>18</v>
      </c>
      <c r="O1745" s="50">
        <v>1266.5450000000001</v>
      </c>
      <c r="Q1745" s="249">
        <v>43538.708333333336</v>
      </c>
      <c r="R1745" s="50">
        <v>18</v>
      </c>
      <c r="S1745" s="50">
        <v>1112.365</v>
      </c>
      <c r="X1745" s="250">
        <v>0.36894510830252658</v>
      </c>
      <c r="Y1745" s="250">
        <v>0.43879827697118245</v>
      </c>
      <c r="Z1745" s="250">
        <v>0.50841974365684683</v>
      </c>
      <c r="AA1745" s="250">
        <v>0.33012362313254767</v>
      </c>
      <c r="AB1745" s="250">
        <v>0.66844287413124504</v>
      </c>
      <c r="AD1745" s="250">
        <v>0.59100181342100755</v>
      </c>
      <c r="AE1745" s="250">
        <v>0.65379268430804582</v>
      </c>
      <c r="AF1745" s="250">
        <v>0.64037675448450271</v>
      </c>
      <c r="AG1745" s="250">
        <v>0.50703020487125749</v>
      </c>
      <c r="AH1745" s="250">
        <v>0.6730008707406393</v>
      </c>
    </row>
    <row r="1746" spans="1:34">
      <c r="A1746" s="249">
        <v>45000.5</v>
      </c>
      <c r="B1746" s="50">
        <v>19</v>
      </c>
      <c r="C1746" s="50">
        <v>1816.713</v>
      </c>
      <c r="E1746" s="249">
        <v>44635.5</v>
      </c>
      <c r="F1746" s="50">
        <v>19</v>
      </c>
      <c r="G1746" s="50">
        <v>1344.181</v>
      </c>
      <c r="I1746" s="249">
        <v>44270.458333333336</v>
      </c>
      <c r="J1746" s="50">
        <v>18</v>
      </c>
      <c r="K1746" s="50">
        <v>1474.933</v>
      </c>
      <c r="M1746" s="249">
        <v>43903.75</v>
      </c>
      <c r="N1746" s="50">
        <v>19</v>
      </c>
      <c r="O1746" s="50">
        <v>1286.2650000000001</v>
      </c>
      <c r="Q1746" s="249">
        <v>43538.75</v>
      </c>
      <c r="R1746" s="50">
        <v>19</v>
      </c>
      <c r="S1746" s="50">
        <v>1210.4580000000001</v>
      </c>
      <c r="X1746" s="250">
        <v>0.36195694581245524</v>
      </c>
      <c r="Y1746" s="250">
        <v>0.46878620333309401</v>
      </c>
      <c r="Z1746" s="250">
        <v>0.511467587786681</v>
      </c>
      <c r="AA1746" s="250">
        <v>0.34776653068371205</v>
      </c>
      <c r="AB1746" s="250">
        <v>0.66105543222833874</v>
      </c>
      <c r="AD1746" s="250">
        <v>0.59091656018146566</v>
      </c>
      <c r="AE1746" s="250">
        <v>0.653675723252376</v>
      </c>
      <c r="AF1746" s="250">
        <v>0.64025690918626443</v>
      </c>
      <c r="AG1746" s="250">
        <v>0.50700671658283847</v>
      </c>
      <c r="AH1746" s="250">
        <v>0.67298609364026851</v>
      </c>
    </row>
    <row r="1747" spans="1:34">
      <c r="A1747" s="249">
        <v>45000.583333333328</v>
      </c>
      <c r="B1747" s="50">
        <v>20</v>
      </c>
      <c r="C1747" s="50">
        <v>1934.297</v>
      </c>
      <c r="E1747" s="249">
        <v>44635.583333333328</v>
      </c>
      <c r="F1747" s="50">
        <v>20</v>
      </c>
      <c r="G1747" s="50">
        <v>1363.3610000000001</v>
      </c>
      <c r="I1747" s="249">
        <v>44270.541666666664</v>
      </c>
      <c r="J1747" s="50">
        <v>19</v>
      </c>
      <c r="K1747" s="50">
        <v>1512.8630000000001</v>
      </c>
      <c r="M1747" s="249">
        <v>43903.791666666664</v>
      </c>
      <c r="N1747" s="50">
        <v>20</v>
      </c>
      <c r="O1747" s="50">
        <v>1345.94</v>
      </c>
      <c r="Q1747" s="249">
        <v>43538.791666666664</v>
      </c>
      <c r="R1747" s="50">
        <v>20</v>
      </c>
      <c r="S1747" s="50">
        <v>1207.4870000000001</v>
      </c>
      <c r="X1747" s="250">
        <v>0.3938758237756968</v>
      </c>
      <c r="Y1747" s="250">
        <v>0.47608516541476392</v>
      </c>
      <c r="Z1747" s="250">
        <v>0.51534631273054055</v>
      </c>
      <c r="AA1747" s="250">
        <v>0.35877853426674372</v>
      </c>
      <c r="AB1747" s="250">
        <v>0.67114375865153042</v>
      </c>
      <c r="AD1747" s="250">
        <v>0.5909094015124966</v>
      </c>
      <c r="AE1747" s="250">
        <v>0.65360243752762104</v>
      </c>
      <c r="AF1747" s="250">
        <v>0.64019261899712199</v>
      </c>
      <c r="AG1747" s="250">
        <v>0.50666773787497188</v>
      </c>
      <c r="AH1747" s="250">
        <v>0.67286048828711609</v>
      </c>
    </row>
    <row r="1748" spans="1:34">
      <c r="A1748" s="249">
        <v>45000.666666666672</v>
      </c>
      <c r="B1748" s="50">
        <v>21</v>
      </c>
      <c r="C1748" s="50">
        <v>2020.498</v>
      </c>
      <c r="E1748" s="249">
        <v>44635.666666666672</v>
      </c>
      <c r="F1748" s="50">
        <v>21</v>
      </c>
      <c r="G1748" s="50">
        <v>1485.4849999999999</v>
      </c>
      <c r="I1748" s="249">
        <v>44270.625</v>
      </c>
      <c r="J1748" s="50">
        <v>20</v>
      </c>
      <c r="K1748" s="50">
        <v>1610.8040000000001</v>
      </c>
      <c r="M1748" s="249">
        <v>43903.833333333336</v>
      </c>
      <c r="N1748" s="50">
        <v>21</v>
      </c>
      <c r="O1748" s="50">
        <v>1412.0889999999999</v>
      </c>
      <c r="Q1748" s="249">
        <v>43538.833333333336</v>
      </c>
      <c r="R1748" s="50">
        <v>21</v>
      </c>
      <c r="S1748" s="50">
        <v>1293.3810000000001</v>
      </c>
      <c r="X1748" s="250">
        <v>0.39290907807081682</v>
      </c>
      <c r="Y1748" s="250">
        <v>0.49817266857012155</v>
      </c>
      <c r="Z1748" s="250">
        <v>0.52859917617713059</v>
      </c>
      <c r="AA1748" s="250">
        <v>0.36389791349263378</v>
      </c>
      <c r="AB1748" s="250">
        <v>0.71458252290173485</v>
      </c>
      <c r="AD1748" s="250">
        <v>0.59089313181029401</v>
      </c>
      <c r="AE1748" s="250">
        <v>0.65342144399527124</v>
      </c>
      <c r="AF1748" s="250">
        <v>0.64019157078751632</v>
      </c>
      <c r="AG1748" s="250">
        <v>0.50663357309181678</v>
      </c>
      <c r="AH1748" s="250">
        <v>0.67283425893395776</v>
      </c>
    </row>
    <row r="1749" spans="1:34">
      <c r="A1749" s="249">
        <v>45000.75</v>
      </c>
      <c r="B1749" s="50">
        <v>22</v>
      </c>
      <c r="C1749" s="50">
        <v>1983.7470000000001</v>
      </c>
      <c r="E1749" s="249">
        <v>44635.75</v>
      </c>
      <c r="F1749" s="50">
        <v>22</v>
      </c>
      <c r="G1749" s="50">
        <v>1487.3610000000001</v>
      </c>
      <c r="I1749" s="249">
        <v>44270.708333333336</v>
      </c>
      <c r="J1749" s="50">
        <v>21</v>
      </c>
      <c r="K1749" s="50">
        <v>1597.963</v>
      </c>
      <c r="M1749" s="249">
        <v>43903.875</v>
      </c>
      <c r="N1749" s="50">
        <v>22</v>
      </c>
      <c r="O1749" s="50">
        <v>1388.57</v>
      </c>
      <c r="Q1749" s="249">
        <v>43538.875</v>
      </c>
      <c r="R1749" s="50">
        <v>22</v>
      </c>
      <c r="S1749" s="50">
        <v>1271.6579999999999</v>
      </c>
      <c r="X1749" s="250">
        <v>0.42085847409066196</v>
      </c>
      <c r="Y1749" s="250">
        <v>0.52265639284701715</v>
      </c>
      <c r="Z1749" s="250">
        <v>0.56282007517060484</v>
      </c>
      <c r="AA1749" s="250">
        <v>0.39649431957097575</v>
      </c>
      <c r="AB1749" s="250">
        <v>0.74642754362846531</v>
      </c>
      <c r="AD1749" s="250">
        <v>0.5908306561538359</v>
      </c>
      <c r="AE1749" s="250">
        <v>0.6533925738612768</v>
      </c>
      <c r="AF1749" s="250">
        <v>0.64016501614417487</v>
      </c>
      <c r="AG1749" s="250">
        <v>0.50661915982392336</v>
      </c>
      <c r="AH1749" s="250">
        <v>0.67279768561053988</v>
      </c>
    </row>
    <row r="1750" spans="1:34">
      <c r="A1750" s="249">
        <v>45000.833333333328</v>
      </c>
      <c r="B1750" s="50">
        <v>23</v>
      </c>
      <c r="C1750" s="50">
        <v>1892.7860000000001</v>
      </c>
      <c r="E1750" s="249">
        <v>44635.833333333328</v>
      </c>
      <c r="F1750" s="50">
        <v>23</v>
      </c>
      <c r="G1750" s="50">
        <v>1418.489</v>
      </c>
      <c r="I1750" s="249">
        <v>44270.791666666664</v>
      </c>
      <c r="J1750" s="50">
        <v>22</v>
      </c>
      <c r="K1750" s="50">
        <v>1522.3579999999999</v>
      </c>
      <c r="M1750" s="249">
        <v>43903.916666666664</v>
      </c>
      <c r="N1750" s="50">
        <v>23</v>
      </c>
      <c r="O1750" s="50">
        <v>1392.3430000000001</v>
      </c>
      <c r="Q1750" s="249">
        <v>43538.916666666664</v>
      </c>
      <c r="R1750" s="50">
        <v>23</v>
      </c>
      <c r="S1750" s="50">
        <v>1156.4359999999999</v>
      </c>
      <c r="X1750" s="250">
        <v>0.41378993927170948</v>
      </c>
      <c r="Y1750" s="250">
        <v>0.51395130718784909</v>
      </c>
      <c r="Z1750" s="250">
        <v>0.55833338865550697</v>
      </c>
      <c r="AA1750" s="250">
        <v>0.39699504717409206</v>
      </c>
      <c r="AB1750" s="250">
        <v>0.73285071323522077</v>
      </c>
      <c r="AD1750" s="250">
        <v>0.59082512445508695</v>
      </c>
      <c r="AE1750" s="250">
        <v>0.6532123205887731</v>
      </c>
      <c r="AF1750" s="250">
        <v>0.64008709923015983</v>
      </c>
      <c r="AG1750" s="250">
        <v>0.50659700609734615</v>
      </c>
      <c r="AH1750" s="250">
        <v>0.67259486990794981</v>
      </c>
    </row>
    <row r="1751" spans="1:34">
      <c r="A1751" s="249">
        <v>45000.916666666672</v>
      </c>
      <c r="B1751" s="50">
        <v>24</v>
      </c>
      <c r="C1751" s="50">
        <v>1913.7660000000001</v>
      </c>
      <c r="E1751" s="249">
        <v>44635.916666666672</v>
      </c>
      <c r="F1751" s="50">
        <v>24</v>
      </c>
      <c r="G1751" s="50">
        <v>1313.5609999999999</v>
      </c>
      <c r="I1751" s="249">
        <v>44270.875</v>
      </c>
      <c r="J1751" s="50">
        <v>23</v>
      </c>
      <c r="K1751" s="50">
        <v>1435.4649999999999</v>
      </c>
      <c r="M1751" s="249">
        <v>43903.958333333336</v>
      </c>
      <c r="N1751" s="50">
        <v>24</v>
      </c>
      <c r="O1751" s="50">
        <v>1319.037</v>
      </c>
      <c r="Q1751" s="249">
        <v>43538.958333333336</v>
      </c>
      <c r="R1751" s="50">
        <v>24</v>
      </c>
      <c r="S1751" s="50">
        <v>1042.6489999999999</v>
      </c>
      <c r="X1751" s="250">
        <v>0.37629738672789276</v>
      </c>
      <c r="Y1751" s="250">
        <v>0.5153478073873492</v>
      </c>
      <c r="Z1751" s="250">
        <v>0.53191675957880136</v>
      </c>
      <c r="AA1751" s="250">
        <v>0.37861225853772595</v>
      </c>
      <c r="AB1751" s="250">
        <v>0.69924721756435704</v>
      </c>
      <c r="AD1751" s="250">
        <v>0.59081764039207374</v>
      </c>
      <c r="AE1751" s="250">
        <v>0.65319381409262278</v>
      </c>
      <c r="AF1751" s="250">
        <v>0.63994384391739689</v>
      </c>
      <c r="AG1751" s="250">
        <v>0.50656844647392751</v>
      </c>
      <c r="AH1751" s="250">
        <v>0.67242788867375891</v>
      </c>
    </row>
    <row r="1752" spans="1:34">
      <c r="A1752" s="249">
        <v>45000</v>
      </c>
      <c r="B1752" s="50">
        <v>1</v>
      </c>
      <c r="C1752" s="50">
        <v>1911.607</v>
      </c>
      <c r="E1752" s="249">
        <v>44635</v>
      </c>
      <c r="F1752" s="50">
        <v>1</v>
      </c>
      <c r="G1752" s="50">
        <v>1266.636</v>
      </c>
      <c r="I1752" s="249">
        <v>44270.958333333336</v>
      </c>
      <c r="J1752" s="50">
        <v>24</v>
      </c>
      <c r="K1752" s="50">
        <v>1396.742</v>
      </c>
      <c r="M1752" s="249">
        <v>43904</v>
      </c>
      <c r="N1752" s="50">
        <v>1</v>
      </c>
      <c r="O1752" s="50">
        <v>1294.826</v>
      </c>
      <c r="Q1752" s="249">
        <v>43539</v>
      </c>
      <c r="R1752" s="50">
        <v>1</v>
      </c>
      <c r="S1752" s="50">
        <v>959.54300000000001</v>
      </c>
      <c r="X1752" s="250">
        <v>0.33927177463729136</v>
      </c>
      <c r="Y1752" s="250">
        <v>0.48821506325150255</v>
      </c>
      <c r="Z1752" s="250">
        <v>0.50155606715948819</v>
      </c>
      <c r="AA1752" s="250">
        <v>0.35060567754637068</v>
      </c>
      <c r="AB1752" s="250">
        <v>0.70699780670887746</v>
      </c>
      <c r="AD1752" s="250">
        <v>0.59037673146238268</v>
      </c>
      <c r="AE1752" s="250">
        <v>0.65319344396269985</v>
      </c>
      <c r="AF1752" s="250">
        <v>0.63974503349553791</v>
      </c>
      <c r="AG1752" s="250">
        <v>0.50640376154262545</v>
      </c>
      <c r="AH1752" s="250">
        <v>0.67228159538008725</v>
      </c>
    </row>
    <row r="1753" spans="1:34">
      <c r="A1753" s="249">
        <v>45000.083333333328</v>
      </c>
      <c r="B1753" s="50">
        <v>2</v>
      </c>
      <c r="C1753" s="50">
        <v>1998.6110000000001</v>
      </c>
      <c r="E1753" s="249">
        <v>44635.083333333328</v>
      </c>
      <c r="F1753" s="50">
        <v>2</v>
      </c>
      <c r="G1753" s="50">
        <v>1267.77</v>
      </c>
      <c r="I1753" s="249">
        <v>44270.041666666664</v>
      </c>
      <c r="J1753" s="50">
        <v>1</v>
      </c>
      <c r="K1753" s="50">
        <v>1358.1410000000001</v>
      </c>
      <c r="M1753" s="249">
        <v>43904.041666666664</v>
      </c>
      <c r="N1753" s="50">
        <v>2</v>
      </c>
      <c r="O1753" s="50">
        <v>1279.6320000000001</v>
      </c>
      <c r="Q1753" s="249">
        <v>43539.041666666664</v>
      </c>
      <c r="R1753" s="50">
        <v>2</v>
      </c>
      <c r="S1753" s="50">
        <v>951.452</v>
      </c>
      <c r="X1753" s="250">
        <v>0.31222957721226463</v>
      </c>
      <c r="Y1753" s="250">
        <v>0.47925384768561463</v>
      </c>
      <c r="Z1753" s="250">
        <v>0.48802612697382231</v>
      </c>
      <c r="AA1753" s="250">
        <v>0.33808081465925433</v>
      </c>
      <c r="AB1753" s="250">
        <v>0.7062002127163598</v>
      </c>
      <c r="AD1753" s="250">
        <v>0.5902329072949114</v>
      </c>
      <c r="AE1753" s="250">
        <v>0.65314236603332509</v>
      </c>
      <c r="AF1753" s="250">
        <v>0.6396538392598522</v>
      </c>
      <c r="AG1753" s="250">
        <v>0.50639068283657385</v>
      </c>
      <c r="AH1753" s="250">
        <v>0.6722719902648463</v>
      </c>
    </row>
    <row r="1754" spans="1:34">
      <c r="A1754" s="249">
        <v>45000.166666666672</v>
      </c>
      <c r="B1754" s="50">
        <v>3</v>
      </c>
      <c r="C1754" s="50">
        <v>1986.8219999999999</v>
      </c>
      <c r="E1754" s="249">
        <v>44635.166666666672</v>
      </c>
      <c r="F1754" s="50">
        <v>3</v>
      </c>
      <c r="G1754" s="50">
        <v>1203.825</v>
      </c>
      <c r="I1754" s="249">
        <v>44270.125</v>
      </c>
      <c r="J1754" s="50">
        <v>2</v>
      </c>
      <c r="K1754" s="50">
        <v>1348.107</v>
      </c>
      <c r="M1754" s="249">
        <v>43904.083333333336</v>
      </c>
      <c r="N1754" s="50">
        <v>3</v>
      </c>
      <c r="O1754" s="50">
        <v>1259.6769999999999</v>
      </c>
      <c r="Q1754" s="249">
        <v>43539.083333333336</v>
      </c>
      <c r="R1754" s="50">
        <v>3</v>
      </c>
      <c r="S1754" s="50">
        <v>932.21900000000005</v>
      </c>
      <c r="X1754" s="250">
        <v>0.30959681400183586</v>
      </c>
      <c r="Y1754" s="250">
        <v>0.47363009363546799</v>
      </c>
      <c r="Z1754" s="250">
        <v>0.47453881397878356</v>
      </c>
      <c r="AA1754" s="250">
        <v>0.33838349328501865</v>
      </c>
      <c r="AB1754" s="250">
        <v>0.73834188373303544</v>
      </c>
      <c r="AD1754" s="250">
        <v>0.59021924074506116</v>
      </c>
      <c r="AE1754" s="250">
        <v>0.65306945043849296</v>
      </c>
      <c r="AF1754" s="250">
        <v>0.63964580298620943</v>
      </c>
      <c r="AG1754" s="250">
        <v>0.50637119823368071</v>
      </c>
      <c r="AH1754" s="250">
        <v>0.67218000281503765</v>
      </c>
    </row>
    <row r="1755" spans="1:34">
      <c r="A1755" s="249">
        <v>45000.25</v>
      </c>
      <c r="B1755" s="50">
        <v>4</v>
      </c>
      <c r="C1755" s="50">
        <v>2058.0160000000001</v>
      </c>
      <c r="E1755" s="249">
        <v>44635.25</v>
      </c>
      <c r="F1755" s="50">
        <v>4</v>
      </c>
      <c r="G1755" s="50">
        <v>1232.8030000000001</v>
      </c>
      <c r="I1755" s="249">
        <v>44270.208333333336</v>
      </c>
      <c r="J1755" s="50">
        <v>3</v>
      </c>
      <c r="K1755" s="50">
        <v>1394.2190000000001</v>
      </c>
      <c r="M1755" s="249">
        <v>43904.125</v>
      </c>
      <c r="N1755" s="50">
        <v>4</v>
      </c>
      <c r="O1755" s="50">
        <v>1283.6769999999999</v>
      </c>
      <c r="Q1755" s="249">
        <v>43539.125</v>
      </c>
      <c r="R1755" s="50">
        <v>4</v>
      </c>
      <c r="S1755" s="50">
        <v>954.98</v>
      </c>
      <c r="X1755" s="250">
        <v>0.3033385103525742</v>
      </c>
      <c r="Y1755" s="250">
        <v>0.46624415102189171</v>
      </c>
      <c r="Z1755" s="250">
        <v>0.47103290225130962</v>
      </c>
      <c r="AA1755" s="250">
        <v>0.32131578188775378</v>
      </c>
      <c r="AB1755" s="250">
        <v>0.73398670282623124</v>
      </c>
      <c r="AD1755" s="250">
        <v>0.59019028067514057</v>
      </c>
      <c r="AE1755" s="250">
        <v>0.65305871667072579</v>
      </c>
      <c r="AF1755" s="250">
        <v>0.63961226027883078</v>
      </c>
      <c r="AG1755" s="250">
        <v>0.50627671125526752</v>
      </c>
      <c r="AH1755" s="250">
        <v>0.67213234666634147</v>
      </c>
    </row>
    <row r="1756" spans="1:34">
      <c r="A1756" s="249">
        <v>45000.333333333328</v>
      </c>
      <c r="B1756" s="50">
        <v>5</v>
      </c>
      <c r="C1756" s="50">
        <v>2164.0430000000001</v>
      </c>
      <c r="E1756" s="249">
        <v>44635.333333333328</v>
      </c>
      <c r="F1756" s="50">
        <v>5</v>
      </c>
      <c r="G1756" s="50">
        <v>1262.788</v>
      </c>
      <c r="I1756" s="249">
        <v>44270.291666666664</v>
      </c>
      <c r="J1756" s="50">
        <v>4</v>
      </c>
      <c r="K1756" s="50">
        <v>1443.2629999999999</v>
      </c>
      <c r="M1756" s="249">
        <v>43904.166666666664</v>
      </c>
      <c r="N1756" s="50">
        <v>5</v>
      </c>
      <c r="O1756" s="50">
        <v>1298.8889999999999</v>
      </c>
      <c r="Q1756" s="249">
        <v>43539.166666666664</v>
      </c>
      <c r="R1756" s="50">
        <v>5</v>
      </c>
      <c r="S1756" s="50">
        <v>964.221</v>
      </c>
      <c r="X1756" s="250">
        <v>0.3107448041892531</v>
      </c>
      <c r="Y1756" s="250">
        <v>0.47512726917402542</v>
      </c>
      <c r="Z1756" s="250">
        <v>0.48714458269552691</v>
      </c>
      <c r="AA1756" s="250">
        <v>0.32905036849921587</v>
      </c>
      <c r="AB1756" s="250">
        <v>0.76028772492132113</v>
      </c>
      <c r="AD1756" s="250">
        <v>0.59012390029015382</v>
      </c>
      <c r="AE1756" s="250">
        <v>0.65303798939503743</v>
      </c>
      <c r="AF1756" s="250">
        <v>0.63954447605766973</v>
      </c>
      <c r="AG1756" s="250">
        <v>0.506224129518693</v>
      </c>
      <c r="AH1756" s="250">
        <v>0.67203703436894946</v>
      </c>
    </row>
    <row r="1757" spans="1:34">
      <c r="A1757" s="249">
        <v>45000.416666666672</v>
      </c>
      <c r="B1757" s="50">
        <v>6</v>
      </c>
      <c r="C1757" s="50">
        <v>2248.1329999999998</v>
      </c>
      <c r="E1757" s="249">
        <v>44635.416666666672</v>
      </c>
      <c r="F1757" s="50">
        <v>6</v>
      </c>
      <c r="G1757" s="50">
        <v>1444.65</v>
      </c>
      <c r="I1757" s="249">
        <v>44270.375</v>
      </c>
      <c r="J1757" s="50">
        <v>5</v>
      </c>
      <c r="K1757" s="50">
        <v>1545.1110000000001</v>
      </c>
      <c r="M1757" s="249">
        <v>43904.208333333336</v>
      </c>
      <c r="N1757" s="50">
        <v>6</v>
      </c>
      <c r="O1757" s="50">
        <v>1323.202</v>
      </c>
      <c r="Q1757" s="249">
        <v>43539.208333333336</v>
      </c>
      <c r="R1757" s="50">
        <v>6</v>
      </c>
      <c r="S1757" s="50">
        <v>1083.316</v>
      </c>
      <c r="X1757" s="250">
        <v>0.3137517705503422</v>
      </c>
      <c r="Y1757" s="250">
        <v>0.48075768556278625</v>
      </c>
      <c r="Z1757" s="250">
        <v>0.50428071332760072</v>
      </c>
      <c r="AA1757" s="250">
        <v>0.33705373586565557</v>
      </c>
      <c r="AB1757" s="250">
        <v>0.79945701544687242</v>
      </c>
      <c r="AD1757" s="250">
        <v>0.5900962417964094</v>
      </c>
      <c r="AE1757" s="250">
        <v>0.65300430757204397</v>
      </c>
      <c r="AF1757" s="250">
        <v>0.63938689521363035</v>
      </c>
      <c r="AG1757" s="250">
        <v>0.50621398684869379</v>
      </c>
      <c r="AH1757" s="250">
        <v>0.67202114898605081</v>
      </c>
    </row>
    <row r="1758" spans="1:34">
      <c r="A1758" s="249">
        <v>45000.5</v>
      </c>
      <c r="B1758" s="50">
        <v>7</v>
      </c>
      <c r="C1758" s="50">
        <v>2404.9409999999998</v>
      </c>
      <c r="E1758" s="249">
        <v>44635.5</v>
      </c>
      <c r="F1758" s="50">
        <v>7</v>
      </c>
      <c r="G1758" s="50">
        <v>1607.5419999999999</v>
      </c>
      <c r="I1758" s="249">
        <v>44270.458333333336</v>
      </c>
      <c r="J1758" s="50">
        <v>6</v>
      </c>
      <c r="K1758" s="50">
        <v>1708.143</v>
      </c>
      <c r="M1758" s="249">
        <v>43904.25</v>
      </c>
      <c r="N1758" s="50">
        <v>7</v>
      </c>
      <c r="O1758" s="50">
        <v>1372.9059999999999</v>
      </c>
      <c r="Q1758" s="249">
        <v>43539.25</v>
      </c>
      <c r="R1758" s="50">
        <v>7</v>
      </c>
      <c r="S1758" s="50">
        <v>1262.345</v>
      </c>
      <c r="X1758" s="250">
        <v>0.35250457422677428</v>
      </c>
      <c r="Y1758" s="250">
        <v>0.48975665438082078</v>
      </c>
      <c r="Z1758" s="250">
        <v>0.53986673063074619</v>
      </c>
      <c r="AA1758" s="250">
        <v>0.38559495300740848</v>
      </c>
      <c r="AB1758" s="250">
        <v>0.83052217470153022</v>
      </c>
      <c r="AD1758" s="250">
        <v>0.59007281342523765</v>
      </c>
      <c r="AE1758" s="250">
        <v>0.65291325561098457</v>
      </c>
      <c r="AF1758" s="250">
        <v>0.63936942505353733</v>
      </c>
      <c r="AG1758" s="250">
        <v>0.50620411109106311</v>
      </c>
      <c r="AH1758" s="250">
        <v>0.67196241001207657</v>
      </c>
    </row>
    <row r="1759" spans="1:34">
      <c r="A1759" s="249">
        <v>45000.583333333328</v>
      </c>
      <c r="B1759" s="50">
        <v>8</v>
      </c>
      <c r="C1759" s="50">
        <v>2449.1469999999999</v>
      </c>
      <c r="E1759" s="249">
        <v>44635.583333333328</v>
      </c>
      <c r="F1759" s="50">
        <v>8</v>
      </c>
      <c r="G1759" s="50">
        <v>1664.509</v>
      </c>
      <c r="I1759" s="249">
        <v>44270.541666666664</v>
      </c>
      <c r="J1759" s="50">
        <v>7</v>
      </c>
      <c r="K1759" s="50">
        <v>1787.9960000000001</v>
      </c>
      <c r="M1759" s="249">
        <v>43904.291666666664</v>
      </c>
      <c r="N1759" s="50">
        <v>8</v>
      </c>
      <c r="O1759" s="50">
        <v>1423.9110000000001</v>
      </c>
      <c r="Q1759" s="249">
        <v>43539.291666666664</v>
      </c>
      <c r="R1759" s="50">
        <v>8</v>
      </c>
      <c r="S1759" s="50">
        <v>1371.413</v>
      </c>
      <c r="X1759" s="250">
        <v>0.41075954453944863</v>
      </c>
      <c r="Y1759" s="250">
        <v>0.50815359207388977</v>
      </c>
      <c r="Z1759" s="250">
        <v>0.59683063343655862</v>
      </c>
      <c r="AA1759" s="250">
        <v>0.42907284252063499</v>
      </c>
      <c r="AB1759" s="250">
        <v>0.88845136357540799</v>
      </c>
      <c r="AD1759" s="250">
        <v>0.58999634582488525</v>
      </c>
      <c r="AE1759" s="250">
        <v>0.65278889195685474</v>
      </c>
      <c r="AF1759" s="250">
        <v>0.63932155681488223</v>
      </c>
      <c r="AG1759" s="250">
        <v>0.50608773729844114</v>
      </c>
      <c r="AH1759" s="250">
        <v>0.67194911062174278</v>
      </c>
    </row>
    <row r="1760" spans="1:34">
      <c r="A1760" s="249">
        <v>45000.666666666672</v>
      </c>
      <c r="B1760" s="50">
        <v>9</v>
      </c>
      <c r="C1760" s="50">
        <v>2366.4720000000002</v>
      </c>
      <c r="E1760" s="249">
        <v>44635.666666666672</v>
      </c>
      <c r="F1760" s="50">
        <v>9</v>
      </c>
      <c r="G1760" s="50">
        <v>1608.36</v>
      </c>
      <c r="I1760" s="249">
        <v>44270.625</v>
      </c>
      <c r="J1760" s="50">
        <v>8</v>
      </c>
      <c r="K1760" s="50">
        <v>1758.691</v>
      </c>
      <c r="M1760" s="249">
        <v>43904.333333333336</v>
      </c>
      <c r="N1760" s="50">
        <v>9</v>
      </c>
      <c r="O1760" s="50">
        <v>1505.9349999999999</v>
      </c>
      <c r="Q1760" s="249">
        <v>43539.333333333336</v>
      </c>
      <c r="R1760" s="50">
        <v>9</v>
      </c>
      <c r="S1760" s="50">
        <v>1340.663</v>
      </c>
      <c r="X1760" s="250">
        <v>0.44624962213616631</v>
      </c>
      <c r="Y1760" s="250">
        <v>0.5270320687967891</v>
      </c>
      <c r="Z1760" s="250">
        <v>0.62473152731477</v>
      </c>
      <c r="AA1760" s="250">
        <v>0.44427803941121269</v>
      </c>
      <c r="AB1760" s="250">
        <v>0.90478227605027317</v>
      </c>
      <c r="AD1760" s="250">
        <v>0.58989775142953738</v>
      </c>
      <c r="AE1760" s="250">
        <v>0.65268266466895208</v>
      </c>
      <c r="AF1760" s="250">
        <v>0.63925971244815294</v>
      </c>
      <c r="AG1760" s="250">
        <v>0.50606585048423247</v>
      </c>
      <c r="AH1760" s="250">
        <v>0.67191032073326928</v>
      </c>
    </row>
    <row r="1761" spans="1:34">
      <c r="A1761" s="249">
        <v>45000.75</v>
      </c>
      <c r="B1761" s="50">
        <v>10</v>
      </c>
      <c r="C1761" s="50">
        <v>2151.509</v>
      </c>
      <c r="E1761" s="249">
        <v>44635.75</v>
      </c>
      <c r="F1761" s="50">
        <v>10</v>
      </c>
      <c r="G1761" s="50">
        <v>1577.319</v>
      </c>
      <c r="I1761" s="249">
        <v>44270.708333333336</v>
      </c>
      <c r="J1761" s="50">
        <v>9</v>
      </c>
      <c r="K1761" s="50">
        <v>1767.105</v>
      </c>
      <c r="M1761" s="249">
        <v>43904.375</v>
      </c>
      <c r="N1761" s="50">
        <v>10</v>
      </c>
      <c r="O1761" s="50">
        <v>1555.8009999999999</v>
      </c>
      <c r="Q1761" s="249">
        <v>43539.375</v>
      </c>
      <c r="R1761" s="50">
        <v>10</v>
      </c>
      <c r="S1761" s="50">
        <v>1345.451</v>
      </c>
      <c r="X1761" s="250">
        <v>0.43624375528155207</v>
      </c>
      <c r="Y1761" s="250">
        <v>0.55739160560139822</v>
      </c>
      <c r="Z1761" s="250">
        <v>0.61449226648423161</v>
      </c>
      <c r="AA1761" s="250">
        <v>0.42929117683798523</v>
      </c>
      <c r="AB1761" s="250">
        <v>0.87423985672123483</v>
      </c>
      <c r="AD1761" s="250">
        <v>0.58974481622883268</v>
      </c>
      <c r="AE1761" s="250">
        <v>0.65259642439689181</v>
      </c>
      <c r="AF1761" s="250">
        <v>0.63921079599989228</v>
      </c>
      <c r="AG1761" s="250">
        <v>0.50602634745370945</v>
      </c>
      <c r="AH1761" s="250">
        <v>0.6717828682425705</v>
      </c>
    </row>
    <row r="1762" spans="1:34">
      <c r="A1762" s="249">
        <v>45000.833333333328</v>
      </c>
      <c r="B1762" s="50">
        <v>11</v>
      </c>
      <c r="C1762" s="50">
        <v>1886.0409999999999</v>
      </c>
      <c r="E1762" s="249">
        <v>44635.833333333328</v>
      </c>
      <c r="F1762" s="50">
        <v>11</v>
      </c>
      <c r="G1762" s="50">
        <v>1485.3520000000001</v>
      </c>
      <c r="I1762" s="249">
        <v>44270.791666666664</v>
      </c>
      <c r="J1762" s="50">
        <v>10</v>
      </c>
      <c r="K1762" s="50">
        <v>1745.3589999999999</v>
      </c>
      <c r="M1762" s="249">
        <v>43904.416666666664</v>
      </c>
      <c r="N1762" s="50">
        <v>11</v>
      </c>
      <c r="O1762" s="50">
        <v>1497.4580000000001</v>
      </c>
      <c r="Q1762" s="249">
        <v>43539.416666666664</v>
      </c>
      <c r="R1762" s="50">
        <v>11</v>
      </c>
      <c r="S1762" s="50">
        <v>1344.7660000000001</v>
      </c>
      <c r="X1762" s="250">
        <v>0.43780174196447541</v>
      </c>
      <c r="Y1762" s="250">
        <v>0.57584850434199408</v>
      </c>
      <c r="Z1762" s="250">
        <v>0.61743214502469057</v>
      </c>
      <c r="AA1762" s="250">
        <v>0.42100595001051638</v>
      </c>
      <c r="AB1762" s="250">
        <v>0.79482661104566088</v>
      </c>
      <c r="AD1762" s="250">
        <v>0.58969340396987235</v>
      </c>
      <c r="AE1762" s="250">
        <v>0.65252646984144369</v>
      </c>
      <c r="AF1762" s="250">
        <v>0.63915209626197966</v>
      </c>
      <c r="AG1762" s="250">
        <v>0.50592438692898101</v>
      </c>
      <c r="AH1762" s="250">
        <v>0.67176919942472746</v>
      </c>
    </row>
    <row r="1763" spans="1:34">
      <c r="A1763" s="249">
        <v>45000.916666666672</v>
      </c>
      <c r="B1763" s="50">
        <v>12</v>
      </c>
      <c r="C1763" s="50">
        <v>1703.3240000000001</v>
      </c>
      <c r="E1763" s="249">
        <v>44635.916666666672</v>
      </c>
      <c r="F1763" s="50">
        <v>12</v>
      </c>
      <c r="G1763" s="50">
        <v>1394.7809999999999</v>
      </c>
      <c r="I1763" s="249">
        <v>44270.875</v>
      </c>
      <c r="J1763" s="50">
        <v>11</v>
      </c>
      <c r="K1763" s="50">
        <v>1753.981</v>
      </c>
      <c r="M1763" s="249">
        <v>43904.458333333336</v>
      </c>
      <c r="N1763" s="50">
        <v>12</v>
      </c>
      <c r="O1763" s="50">
        <v>1546.096</v>
      </c>
      <c r="Q1763" s="249">
        <v>43539.458333333336</v>
      </c>
      <c r="R1763" s="50">
        <v>12</v>
      </c>
      <c r="S1763" s="50">
        <v>1345.9159999999999</v>
      </c>
      <c r="X1763" s="250">
        <v>0.4375788470442995</v>
      </c>
      <c r="Y1763" s="250">
        <v>0.55425401424408005</v>
      </c>
      <c r="Z1763" s="250">
        <v>0.60983402299701983</v>
      </c>
      <c r="AA1763" s="250">
        <v>0.39645882022597873</v>
      </c>
      <c r="AB1763" s="250">
        <v>0.69675542901431931</v>
      </c>
      <c r="AD1763" s="250">
        <v>0.58966607087017198</v>
      </c>
      <c r="AE1763" s="250">
        <v>0.65250574256575544</v>
      </c>
      <c r="AF1763" s="250">
        <v>0.63913218027947361</v>
      </c>
      <c r="AG1763" s="250">
        <v>0.50589262435714166</v>
      </c>
      <c r="AH1763" s="250">
        <v>0.67174777262918972</v>
      </c>
    </row>
    <row r="1764" spans="1:34">
      <c r="A1764" s="249">
        <v>45001</v>
      </c>
      <c r="B1764" s="50">
        <v>13</v>
      </c>
      <c r="C1764" s="50">
        <v>1572.722</v>
      </c>
      <c r="E1764" s="249">
        <v>44636</v>
      </c>
      <c r="F1764" s="50">
        <v>13</v>
      </c>
      <c r="G1764" s="50">
        <v>1317.866</v>
      </c>
      <c r="I1764" s="249">
        <v>44270.958333333336</v>
      </c>
      <c r="J1764" s="50">
        <v>12</v>
      </c>
      <c r="K1764" s="50">
        <v>1746.3610000000001</v>
      </c>
      <c r="M1764" s="249">
        <v>43904.5</v>
      </c>
      <c r="N1764" s="50">
        <v>13</v>
      </c>
      <c r="O1764" s="50">
        <v>1601.711</v>
      </c>
      <c r="Q1764" s="249">
        <v>43539.5</v>
      </c>
      <c r="R1764" s="50">
        <v>13</v>
      </c>
      <c r="S1764" s="50">
        <v>1379.8109999999999</v>
      </c>
      <c r="X1764" s="250">
        <v>0.43795305019495978</v>
      </c>
      <c r="Y1764" s="250">
        <v>0.57225639343922508</v>
      </c>
      <c r="Z1764" s="250">
        <v>0.61284657740346593</v>
      </c>
      <c r="AA1764" s="250">
        <v>0.37228430010772584</v>
      </c>
      <c r="AB1764" s="250">
        <v>0.62925474280272087</v>
      </c>
      <c r="AD1764" s="250">
        <v>0.58965077735010152</v>
      </c>
      <c r="AE1764" s="250">
        <v>0.65239396332900779</v>
      </c>
      <c r="AF1764" s="250">
        <v>0.63907592636397392</v>
      </c>
      <c r="AG1764" s="250">
        <v>0.50584458013082978</v>
      </c>
      <c r="AH1764" s="250">
        <v>0.67167868968495592</v>
      </c>
    </row>
    <row r="1765" spans="1:34">
      <c r="A1765" s="249">
        <v>45001.083333333328</v>
      </c>
      <c r="B1765" s="50">
        <v>14</v>
      </c>
      <c r="C1765" s="50">
        <v>1466.7929999999999</v>
      </c>
      <c r="E1765" s="249">
        <v>44636.083333333328</v>
      </c>
      <c r="F1765" s="50">
        <v>14</v>
      </c>
      <c r="G1765" s="50">
        <v>1245.154</v>
      </c>
      <c r="I1765" s="249">
        <v>44271.041666666664</v>
      </c>
      <c r="J1765" s="50">
        <v>13</v>
      </c>
      <c r="K1765" s="50">
        <v>1730.1020000000001</v>
      </c>
      <c r="M1765" s="249">
        <v>43904.541666666664</v>
      </c>
      <c r="N1765" s="50">
        <v>14</v>
      </c>
      <c r="O1765" s="50">
        <v>1626.2570000000001</v>
      </c>
      <c r="Q1765" s="249">
        <v>43539.541666666664</v>
      </c>
      <c r="R1765" s="50">
        <v>14</v>
      </c>
      <c r="S1765" s="50">
        <v>1370.9</v>
      </c>
      <c r="X1765" s="250">
        <v>0.44898228131811918</v>
      </c>
      <c r="Y1765" s="250">
        <v>0.59284116910717999</v>
      </c>
      <c r="Z1765" s="250">
        <v>0.61018412500528474</v>
      </c>
      <c r="AA1765" s="250">
        <v>0.35175473529232776</v>
      </c>
      <c r="AB1765" s="250">
        <v>0.58100677123681743</v>
      </c>
      <c r="AD1765" s="250">
        <v>0.58961010309459494</v>
      </c>
      <c r="AE1765" s="250">
        <v>0.65235769059655324</v>
      </c>
      <c r="AF1765" s="250">
        <v>0.63903714260856748</v>
      </c>
      <c r="AG1765" s="250">
        <v>0.50581521977030586</v>
      </c>
      <c r="AH1765" s="250">
        <v>0.67158707166265652</v>
      </c>
    </row>
    <row r="1766" spans="1:34">
      <c r="A1766" s="249">
        <v>45001.166666666672</v>
      </c>
      <c r="B1766" s="50">
        <v>15</v>
      </c>
      <c r="C1766" s="50">
        <v>1376.3630000000001</v>
      </c>
      <c r="E1766" s="249">
        <v>44636.166666666672</v>
      </c>
      <c r="F1766" s="50">
        <v>15</v>
      </c>
      <c r="G1766" s="50">
        <v>1223.2380000000001</v>
      </c>
      <c r="I1766" s="249">
        <v>44271.125</v>
      </c>
      <c r="J1766" s="50">
        <v>14</v>
      </c>
      <c r="K1766" s="50">
        <v>1705.7760000000001</v>
      </c>
      <c r="M1766" s="249">
        <v>43904.583333333336</v>
      </c>
      <c r="N1766" s="50">
        <v>15</v>
      </c>
      <c r="O1766" s="50">
        <v>1637.8710000000001</v>
      </c>
      <c r="Q1766" s="249">
        <v>43539.583333333336</v>
      </c>
      <c r="R1766" s="50">
        <v>15</v>
      </c>
      <c r="S1766" s="50">
        <v>1341.229</v>
      </c>
      <c r="X1766" s="250">
        <v>0.44608269499156744</v>
      </c>
      <c r="Y1766" s="250">
        <v>0.6019263781972749</v>
      </c>
      <c r="Z1766" s="250">
        <v>0.60450317834622569</v>
      </c>
      <c r="AA1766" s="250">
        <v>0.33234700316131011</v>
      </c>
      <c r="AB1766" s="250">
        <v>0.54187368460717478</v>
      </c>
      <c r="AD1766" s="250">
        <v>0.58950662778858631</v>
      </c>
      <c r="AE1766" s="250">
        <v>0.65234843734847803</v>
      </c>
      <c r="AF1766" s="250">
        <v>0.63902526289970407</v>
      </c>
      <c r="AG1766" s="250">
        <v>0.50578505867267687</v>
      </c>
      <c r="AH1766" s="250">
        <v>0.67143338981879952</v>
      </c>
    </row>
    <row r="1767" spans="1:34">
      <c r="A1767" s="249">
        <v>45001.25</v>
      </c>
      <c r="B1767" s="50">
        <v>16</v>
      </c>
      <c r="C1767" s="50">
        <v>1346.126</v>
      </c>
      <c r="E1767" s="249">
        <v>44636.25</v>
      </c>
      <c r="F1767" s="50">
        <v>16</v>
      </c>
      <c r="G1767" s="50">
        <v>1216.2339999999999</v>
      </c>
      <c r="I1767" s="249">
        <v>44271.208333333336</v>
      </c>
      <c r="J1767" s="50">
        <v>15</v>
      </c>
      <c r="K1767" s="50">
        <v>1674.634</v>
      </c>
      <c r="M1767" s="249">
        <v>43904.625</v>
      </c>
      <c r="N1767" s="50">
        <v>16</v>
      </c>
      <c r="O1767" s="50">
        <v>1659.82</v>
      </c>
      <c r="Q1767" s="249">
        <v>43539.625</v>
      </c>
      <c r="R1767" s="50">
        <v>16</v>
      </c>
      <c r="S1767" s="50">
        <v>1365.931</v>
      </c>
      <c r="X1767" s="250">
        <v>0.43642792831048577</v>
      </c>
      <c r="Y1767" s="250">
        <v>0.60622506712306157</v>
      </c>
      <c r="Z1767" s="250">
        <v>0.59600359605775355</v>
      </c>
      <c r="AA1767" s="250">
        <v>0.32649735169548078</v>
      </c>
      <c r="AB1767" s="250">
        <v>0.50846635494373438</v>
      </c>
      <c r="AD1767" s="250">
        <v>0.58948645335785499</v>
      </c>
      <c r="AE1767" s="250">
        <v>0.65223443733219233</v>
      </c>
      <c r="AF1767" s="250">
        <v>0.63902456409330044</v>
      </c>
      <c r="AG1767" s="250">
        <v>0.50574528872978541</v>
      </c>
      <c r="AH1767" s="250">
        <v>0.67137760626489951</v>
      </c>
    </row>
    <row r="1768" spans="1:34">
      <c r="A1768" s="249">
        <v>45001.333333333328</v>
      </c>
      <c r="B1768" s="50">
        <v>17</v>
      </c>
      <c r="C1768" s="50">
        <v>1423.3920000000001</v>
      </c>
      <c r="E1768" s="249">
        <v>44636.333333333328</v>
      </c>
      <c r="F1768" s="50">
        <v>17</v>
      </c>
      <c r="G1768" s="50">
        <v>1205.1500000000001</v>
      </c>
      <c r="I1768" s="249">
        <v>44271.291666666664</v>
      </c>
      <c r="J1768" s="50">
        <v>16</v>
      </c>
      <c r="K1768" s="50">
        <v>1742.433</v>
      </c>
      <c r="M1768" s="249">
        <v>43904.666666666664</v>
      </c>
      <c r="N1768" s="50">
        <v>17</v>
      </c>
      <c r="O1768" s="50">
        <v>1676.6210000000001</v>
      </c>
      <c r="Q1768" s="249">
        <v>43539.666666666664</v>
      </c>
      <c r="R1768" s="50">
        <v>17</v>
      </c>
      <c r="S1768" s="50">
        <v>1409.287</v>
      </c>
      <c r="X1768" s="250">
        <v>0.44446581198667057</v>
      </c>
      <c r="Y1768" s="250">
        <v>0.61434904880311092</v>
      </c>
      <c r="Z1768" s="250">
        <v>0.58512248154539637</v>
      </c>
      <c r="AA1768" s="250">
        <v>0.32462789746721515</v>
      </c>
      <c r="AB1768" s="250">
        <v>0.49729597534588571</v>
      </c>
      <c r="AD1768" s="250">
        <v>0.58939306526721191</v>
      </c>
      <c r="AE1768" s="250">
        <v>0.65219853472966083</v>
      </c>
      <c r="AF1768" s="250">
        <v>0.63898543093469196</v>
      </c>
      <c r="AG1768" s="250">
        <v>0.50548504917059656</v>
      </c>
      <c r="AH1768" s="250">
        <v>0.67130889274817496</v>
      </c>
    </row>
    <row r="1769" spans="1:34">
      <c r="A1769" s="249">
        <v>45001.416666666672</v>
      </c>
      <c r="B1769" s="50">
        <v>18</v>
      </c>
      <c r="C1769" s="50">
        <v>1386.8340000000001</v>
      </c>
      <c r="E1769" s="249">
        <v>44636.416666666672</v>
      </c>
      <c r="F1769" s="50">
        <v>18</v>
      </c>
      <c r="G1769" s="50">
        <v>1234.337</v>
      </c>
      <c r="I1769" s="249">
        <v>44271.375</v>
      </c>
      <c r="J1769" s="50">
        <v>17</v>
      </c>
      <c r="K1769" s="50">
        <v>1762.5840000000001</v>
      </c>
      <c r="M1769" s="249">
        <v>43904.708333333336</v>
      </c>
      <c r="N1769" s="50">
        <v>18</v>
      </c>
      <c r="O1769" s="50">
        <v>1653.998</v>
      </c>
      <c r="Q1769" s="249">
        <v>43539.708333333336</v>
      </c>
      <c r="R1769" s="50">
        <v>18</v>
      </c>
      <c r="S1769" s="50">
        <v>1423.5609999999999</v>
      </c>
      <c r="X1769" s="250">
        <v>0.45857359616061061</v>
      </c>
      <c r="Y1769" s="250">
        <v>0.62056760163952751</v>
      </c>
      <c r="Z1769" s="250">
        <v>0.60881166922837449</v>
      </c>
      <c r="AA1769" s="250">
        <v>0.32166944077588228</v>
      </c>
      <c r="AB1769" s="250">
        <v>0.5258401612772734</v>
      </c>
      <c r="AD1769" s="250">
        <v>0.58935629574023407</v>
      </c>
      <c r="AE1769" s="250">
        <v>0.65189798923218034</v>
      </c>
      <c r="AF1769" s="250">
        <v>0.63893965911524819</v>
      </c>
      <c r="AG1769" s="250">
        <v>0.50547490650059734</v>
      </c>
      <c r="AH1769" s="250">
        <v>0.67127121114222921</v>
      </c>
    </row>
    <row r="1770" spans="1:34">
      <c r="A1770" s="249">
        <v>45001.5</v>
      </c>
      <c r="B1770" s="50">
        <v>19</v>
      </c>
      <c r="C1770" s="50">
        <v>1395.029</v>
      </c>
      <c r="E1770" s="249">
        <v>44636.5</v>
      </c>
      <c r="F1770" s="50">
        <v>19</v>
      </c>
      <c r="G1770" s="50">
        <v>1282.395</v>
      </c>
      <c r="I1770" s="249">
        <v>44271.458333333336</v>
      </c>
      <c r="J1770" s="50">
        <v>18</v>
      </c>
      <c r="K1770" s="50">
        <v>1758.4860000000001</v>
      </c>
      <c r="M1770" s="249">
        <v>43904.75</v>
      </c>
      <c r="N1770" s="50">
        <v>19</v>
      </c>
      <c r="O1770" s="50">
        <v>1672.3440000000001</v>
      </c>
      <c r="Q1770" s="249">
        <v>43539.75</v>
      </c>
      <c r="R1770" s="50">
        <v>19</v>
      </c>
      <c r="S1770" s="50">
        <v>1515.723</v>
      </c>
      <c r="X1770" s="250">
        <v>0.46321827074541588</v>
      </c>
      <c r="Y1770" s="250">
        <v>0.61219415239137243</v>
      </c>
      <c r="Z1770" s="250">
        <v>0.61585249314907675</v>
      </c>
      <c r="AA1770" s="250">
        <v>0.32945981207233965</v>
      </c>
      <c r="AB1770" s="250">
        <v>0.51233463039331839</v>
      </c>
      <c r="AD1770" s="250">
        <v>0.58933904985589924</v>
      </c>
      <c r="AE1770" s="250">
        <v>0.65187763208641503</v>
      </c>
      <c r="AF1770" s="250">
        <v>0.63886628444285731</v>
      </c>
      <c r="AG1770" s="250">
        <v>0.50543193360928518</v>
      </c>
      <c r="AH1770" s="250">
        <v>0.67126123659947889</v>
      </c>
    </row>
    <row r="1771" spans="1:34">
      <c r="A1771" s="249">
        <v>45001.583333333328</v>
      </c>
      <c r="B1771" s="50">
        <v>20</v>
      </c>
      <c r="C1771" s="50">
        <v>1487.1030000000001</v>
      </c>
      <c r="E1771" s="249">
        <v>44636.583333333328</v>
      </c>
      <c r="F1771" s="50">
        <v>20</v>
      </c>
      <c r="G1771" s="50">
        <v>1315.403</v>
      </c>
      <c r="I1771" s="249">
        <v>44271.541666666664</v>
      </c>
      <c r="J1771" s="50">
        <v>19</v>
      </c>
      <c r="K1771" s="50">
        <v>1770.6610000000001</v>
      </c>
      <c r="M1771" s="249">
        <v>43904.791666666664</v>
      </c>
      <c r="N1771" s="50">
        <v>20</v>
      </c>
      <c r="O1771" s="50">
        <v>1687.7080000000001</v>
      </c>
      <c r="Q1771" s="249">
        <v>43539.791666666664</v>
      </c>
      <c r="R1771" s="50">
        <v>20</v>
      </c>
      <c r="S1771" s="50">
        <v>1550.807</v>
      </c>
      <c r="X1771" s="250">
        <v>0.49320723663338206</v>
      </c>
      <c r="Y1771" s="250">
        <v>0.61898455595883273</v>
      </c>
      <c r="Z1771" s="250">
        <v>0.61442063882785014</v>
      </c>
      <c r="AA1771" s="250">
        <v>0.34228708667285196</v>
      </c>
      <c r="AB1771" s="250">
        <v>0.51536208883180001</v>
      </c>
      <c r="AD1771" s="250">
        <v>0.58926713777216366</v>
      </c>
      <c r="AE1771" s="250">
        <v>0.65186245675957177</v>
      </c>
      <c r="AF1771" s="250">
        <v>0.63884357323473639</v>
      </c>
      <c r="AG1771" s="250">
        <v>0.50531395834245285</v>
      </c>
      <c r="AH1771" s="250">
        <v>0.67120101991546754</v>
      </c>
    </row>
    <row r="1772" spans="1:34">
      <c r="A1772" s="249">
        <v>45001.666666666672</v>
      </c>
      <c r="B1772" s="50">
        <v>21</v>
      </c>
      <c r="C1772" s="50">
        <v>1627.412</v>
      </c>
      <c r="E1772" s="249">
        <v>44636.666666666672</v>
      </c>
      <c r="F1772" s="50">
        <v>21</v>
      </c>
      <c r="G1772" s="50">
        <v>1447.383</v>
      </c>
      <c r="I1772" s="249">
        <v>44271.625</v>
      </c>
      <c r="J1772" s="50">
        <v>20</v>
      </c>
      <c r="K1772" s="50">
        <v>1767.3869999999999</v>
      </c>
      <c r="M1772" s="249">
        <v>43904.833333333336</v>
      </c>
      <c r="N1772" s="50">
        <v>21</v>
      </c>
      <c r="O1772" s="50">
        <v>1702.749</v>
      </c>
      <c r="Q1772" s="249">
        <v>43539.833333333336</v>
      </c>
      <c r="R1772" s="50">
        <v>21</v>
      </c>
      <c r="S1772" s="50">
        <v>1616.74</v>
      </c>
      <c r="X1772" s="250">
        <v>0.50462336127491991</v>
      </c>
      <c r="Y1772" s="250">
        <v>0.62467123209589037</v>
      </c>
      <c r="Z1772" s="250">
        <v>0.61867462281050856</v>
      </c>
      <c r="AA1772" s="250">
        <v>0.35109733012896138</v>
      </c>
      <c r="AB1772" s="250">
        <v>0.54937675732048319</v>
      </c>
      <c r="AD1772" s="250">
        <v>0.58925900292106237</v>
      </c>
      <c r="AE1772" s="250">
        <v>0.65182840480665527</v>
      </c>
      <c r="AF1772" s="250">
        <v>0.63873805346777435</v>
      </c>
      <c r="AG1772" s="250">
        <v>0.50529207152824418</v>
      </c>
      <c r="AH1772" s="250">
        <v>0.67114375865153042</v>
      </c>
    </row>
    <row r="1773" spans="1:34">
      <c r="A1773" s="249">
        <v>45001.75</v>
      </c>
      <c r="B1773" s="50">
        <v>22</v>
      </c>
      <c r="C1773" s="50">
        <v>1712.1020000000001</v>
      </c>
      <c r="E1773" s="249">
        <v>44636.75</v>
      </c>
      <c r="F1773" s="50">
        <v>22</v>
      </c>
      <c r="G1773" s="50">
        <v>1411.1030000000001</v>
      </c>
      <c r="I1773" s="249">
        <v>44271.708333333336</v>
      </c>
      <c r="J1773" s="50">
        <v>21</v>
      </c>
      <c r="K1773" s="50">
        <v>1689.5139999999999</v>
      </c>
      <c r="M1773" s="249">
        <v>43904.875</v>
      </c>
      <c r="N1773" s="50">
        <v>22</v>
      </c>
      <c r="O1773" s="50">
        <v>1571.788</v>
      </c>
      <c r="Q1773" s="249">
        <v>43539.875</v>
      </c>
      <c r="R1773" s="50">
        <v>22</v>
      </c>
      <c r="S1773" s="50">
        <v>1582.818</v>
      </c>
      <c r="X1773" s="250">
        <v>0.52607756678143314</v>
      </c>
      <c r="Y1773" s="250">
        <v>0.63023835626781721</v>
      </c>
      <c r="Z1773" s="250">
        <v>0.6175306767276153</v>
      </c>
      <c r="AA1773" s="250">
        <v>0.38632442451024251</v>
      </c>
      <c r="AB1773" s="250">
        <v>0.6012107617188871</v>
      </c>
      <c r="AD1773" s="250">
        <v>0.58918220992666592</v>
      </c>
      <c r="AE1773" s="250">
        <v>0.65177658661743454</v>
      </c>
      <c r="AF1773" s="250">
        <v>0.63860632846067267</v>
      </c>
      <c r="AG1773" s="250">
        <v>0.50521573459088209</v>
      </c>
      <c r="AH1773" s="250">
        <v>0.67097271371473766</v>
      </c>
    </row>
    <row r="1774" spans="1:34">
      <c r="A1774" s="249">
        <v>45001.833333333328</v>
      </c>
      <c r="B1774" s="50">
        <v>23</v>
      </c>
      <c r="C1774" s="50">
        <v>1693.4639999999999</v>
      </c>
      <c r="E1774" s="249">
        <v>44636.833333333328</v>
      </c>
      <c r="F1774" s="50">
        <v>23</v>
      </c>
      <c r="G1774" s="50">
        <v>1335.6489999999999</v>
      </c>
      <c r="I1774" s="249">
        <v>44271.791666666664</v>
      </c>
      <c r="J1774" s="50">
        <v>22</v>
      </c>
      <c r="K1774" s="50">
        <v>1611.1690000000001</v>
      </c>
      <c r="M1774" s="249">
        <v>43904.916666666664</v>
      </c>
      <c r="N1774" s="50">
        <v>23</v>
      </c>
      <c r="O1774" s="50">
        <v>1579.6659999999999</v>
      </c>
      <c r="Q1774" s="249">
        <v>43539.916666666664</v>
      </c>
      <c r="R1774" s="50">
        <v>23</v>
      </c>
      <c r="S1774" s="50">
        <v>1575.8610000000001</v>
      </c>
      <c r="X1774" s="250">
        <v>0.5150395500190843</v>
      </c>
      <c r="Y1774" s="250">
        <v>0.58176577142108421</v>
      </c>
      <c r="Z1774" s="250">
        <v>0.59032160118908894</v>
      </c>
      <c r="AA1774" s="250">
        <v>0.376640843784732</v>
      </c>
      <c r="AB1774" s="250">
        <v>0.63249757747910795</v>
      </c>
      <c r="AD1774" s="250">
        <v>0.58912819451535325</v>
      </c>
      <c r="AE1774" s="250">
        <v>0.65172106712898359</v>
      </c>
      <c r="AF1774" s="250">
        <v>0.63859444875180948</v>
      </c>
      <c r="AG1774" s="250">
        <v>0.50518423893141096</v>
      </c>
      <c r="AH1774" s="250">
        <v>0.67083528668128856</v>
      </c>
    </row>
    <row r="1775" spans="1:34">
      <c r="A1775" s="249">
        <v>45001.916666666672</v>
      </c>
      <c r="B1775" s="50">
        <v>24</v>
      </c>
      <c r="C1775" s="50">
        <v>1581.672</v>
      </c>
      <c r="E1775" s="249">
        <v>44636.916666666672</v>
      </c>
      <c r="F1775" s="50">
        <v>24</v>
      </c>
      <c r="G1775" s="50">
        <v>1252.797</v>
      </c>
      <c r="I1775" s="249">
        <v>44271.875</v>
      </c>
      <c r="J1775" s="50">
        <v>23</v>
      </c>
      <c r="K1775" s="50">
        <v>1510.479</v>
      </c>
      <c r="M1775" s="249">
        <v>43904.958333333336</v>
      </c>
      <c r="N1775" s="50">
        <v>24</v>
      </c>
      <c r="O1775" s="50">
        <v>1523.367</v>
      </c>
      <c r="Q1775" s="249">
        <v>43539.958333333336</v>
      </c>
      <c r="R1775" s="50">
        <v>24</v>
      </c>
      <c r="S1775" s="50">
        <v>1490.9169999999999</v>
      </c>
      <c r="X1775" s="250">
        <v>0.51277578365461118</v>
      </c>
      <c r="Y1775" s="250">
        <v>0.58468165495452218</v>
      </c>
      <c r="Z1775" s="250">
        <v>0.56294760733928417</v>
      </c>
      <c r="AA1775" s="250">
        <v>0.35650123793956462</v>
      </c>
      <c r="AB1775" s="250">
        <v>0.62561218756130188</v>
      </c>
      <c r="AD1775" s="250">
        <v>0.58894922779112435</v>
      </c>
      <c r="AE1775" s="250">
        <v>0.6516751710185309</v>
      </c>
      <c r="AF1775" s="250">
        <v>0.63855112275477866</v>
      </c>
      <c r="AG1775" s="250">
        <v>0.50517729920983268</v>
      </c>
      <c r="AH1775" s="250">
        <v>0.67081755416084354</v>
      </c>
    </row>
    <row r="1776" spans="1:34">
      <c r="A1776" s="249">
        <v>45001</v>
      </c>
      <c r="B1776" s="50">
        <v>1</v>
      </c>
      <c r="C1776" s="50">
        <v>1566.923</v>
      </c>
      <c r="E1776" s="249">
        <v>44636</v>
      </c>
      <c r="F1776" s="50">
        <v>1</v>
      </c>
      <c r="G1776" s="50">
        <v>1219.924</v>
      </c>
      <c r="I1776" s="249">
        <v>44271.958333333336</v>
      </c>
      <c r="J1776" s="50">
        <v>24</v>
      </c>
      <c r="K1776" s="50">
        <v>1472.7629999999999</v>
      </c>
      <c r="M1776" s="249">
        <v>43905</v>
      </c>
      <c r="N1776" s="50">
        <v>1</v>
      </c>
      <c r="O1776" s="50">
        <v>1507.3920000000001</v>
      </c>
      <c r="Q1776" s="249">
        <v>43540</v>
      </c>
      <c r="R1776" s="50">
        <v>1</v>
      </c>
      <c r="S1776" s="50">
        <v>1468.8440000000001</v>
      </c>
      <c r="X1776" s="250">
        <v>0.48513551197661586</v>
      </c>
      <c r="Y1776" s="250">
        <v>0.56384371041923131</v>
      </c>
      <c r="Z1776" s="250">
        <v>0.52776619894389387</v>
      </c>
      <c r="AA1776" s="250">
        <v>0.33438701439298257</v>
      </c>
      <c r="AB1776" s="250">
        <v>0.58431314744479923</v>
      </c>
      <c r="AD1776" s="250">
        <v>0.58886592691584694</v>
      </c>
      <c r="AE1776" s="250">
        <v>0.65150158008464132</v>
      </c>
      <c r="AF1776" s="250">
        <v>0.63841869894127334</v>
      </c>
      <c r="AG1776" s="250">
        <v>0.50513272484431004</v>
      </c>
      <c r="AH1776" s="250">
        <v>0.67077617827980518</v>
      </c>
    </row>
    <row r="1777" spans="1:34">
      <c r="A1777" s="249">
        <v>45001.083333333328</v>
      </c>
      <c r="B1777" s="50">
        <v>2</v>
      </c>
      <c r="C1777" s="50">
        <v>1590.8810000000001</v>
      </c>
      <c r="E1777" s="249">
        <v>44636.083333333328</v>
      </c>
      <c r="F1777" s="50">
        <v>2</v>
      </c>
      <c r="G1777" s="50">
        <v>1211.9829999999999</v>
      </c>
      <c r="I1777" s="249">
        <v>44271.041666666664</v>
      </c>
      <c r="J1777" s="50">
        <v>1</v>
      </c>
      <c r="K1777" s="50">
        <v>1431.8979999999999</v>
      </c>
      <c r="M1777" s="249">
        <v>43905.041666666664</v>
      </c>
      <c r="N1777" s="50">
        <v>2</v>
      </c>
      <c r="O1777" s="50">
        <v>1472.298</v>
      </c>
      <c r="Q1777" s="249">
        <v>43540.041666666664</v>
      </c>
      <c r="R1777" s="50">
        <v>2</v>
      </c>
      <c r="S1777" s="50">
        <v>1449.9259999999999</v>
      </c>
      <c r="X1777" s="250">
        <v>0.47795308924224511</v>
      </c>
      <c r="Y1777" s="250">
        <v>0.55793088489921738</v>
      </c>
      <c r="Z1777" s="250">
        <v>0.51458810778250208</v>
      </c>
      <c r="AA1777" s="250">
        <v>0.32561280410660692</v>
      </c>
      <c r="AB1777" s="250">
        <v>0.57886446111055079</v>
      </c>
      <c r="AD1777" s="250">
        <v>0.58883501448166187</v>
      </c>
      <c r="AE1777" s="250">
        <v>0.65145420345449656</v>
      </c>
      <c r="AF1777" s="250">
        <v>0.6384162531188603</v>
      </c>
      <c r="AG1777" s="250">
        <v>0.50510710125694369</v>
      </c>
      <c r="AH1777" s="250">
        <v>0.67071411445824747</v>
      </c>
    </row>
    <row r="1778" spans="1:34">
      <c r="A1778" s="249">
        <v>45001.166666666672</v>
      </c>
      <c r="B1778" s="50">
        <v>3</v>
      </c>
      <c r="C1778" s="50">
        <v>1672.6379999999999</v>
      </c>
      <c r="E1778" s="249">
        <v>44636.166666666672</v>
      </c>
      <c r="F1778" s="50">
        <v>3</v>
      </c>
      <c r="G1778" s="50">
        <v>1213.079</v>
      </c>
      <c r="I1778" s="249">
        <v>44271.125</v>
      </c>
      <c r="J1778" s="50">
        <v>2</v>
      </c>
      <c r="K1778" s="50">
        <v>1397.25</v>
      </c>
      <c r="M1778" s="249">
        <v>43905.083333333336</v>
      </c>
      <c r="N1778" s="50">
        <v>3</v>
      </c>
      <c r="O1778" s="50">
        <v>1455.67</v>
      </c>
      <c r="Q1778" s="249">
        <v>43540.083333333336</v>
      </c>
      <c r="R1778" s="50">
        <v>3</v>
      </c>
      <c r="S1778" s="50">
        <v>1478.972</v>
      </c>
      <c r="X1778" s="250">
        <v>0.47179728471685994</v>
      </c>
      <c r="Y1778" s="250">
        <v>0.54494154538125972</v>
      </c>
      <c r="Z1778" s="250">
        <v>0.50030974593844979</v>
      </c>
      <c r="AA1778" s="250">
        <v>0.3234932529891516</v>
      </c>
      <c r="AB1778" s="250">
        <v>0.5877152053776824</v>
      </c>
      <c r="AD1778" s="250">
        <v>0.58863261938626121</v>
      </c>
      <c r="AE1778" s="250">
        <v>0.65138017746989552</v>
      </c>
      <c r="AF1778" s="250">
        <v>0.63827509422530848</v>
      </c>
      <c r="AG1778" s="250">
        <v>0.50509295490141859</v>
      </c>
      <c r="AH1778" s="250">
        <v>0.67051092932814804</v>
      </c>
    </row>
    <row r="1779" spans="1:34">
      <c r="A1779" s="249">
        <v>45001.25</v>
      </c>
      <c r="B1779" s="50">
        <v>4</v>
      </c>
      <c r="C1779" s="50">
        <v>1795.4179999999999</v>
      </c>
      <c r="E1779" s="249">
        <v>44636.25</v>
      </c>
      <c r="F1779" s="50">
        <v>4</v>
      </c>
      <c r="G1779" s="50">
        <v>1269.0550000000001</v>
      </c>
      <c r="I1779" s="249">
        <v>44271.208333333336</v>
      </c>
      <c r="J1779" s="50">
        <v>3</v>
      </c>
      <c r="K1779" s="50">
        <v>1396.932</v>
      </c>
      <c r="M1779" s="249">
        <v>43905.125</v>
      </c>
      <c r="N1779" s="50">
        <v>4</v>
      </c>
      <c r="O1779" s="50">
        <v>1447.8119999999999</v>
      </c>
      <c r="Q1779" s="249">
        <v>43540.125</v>
      </c>
      <c r="R1779" s="50">
        <v>4</v>
      </c>
      <c r="S1779" s="50">
        <v>1495.961</v>
      </c>
      <c r="X1779" s="250">
        <v>0.48124868012040878</v>
      </c>
      <c r="Y1779" s="250">
        <v>0.53878702502152309</v>
      </c>
      <c r="Z1779" s="250">
        <v>0.48820362380036775</v>
      </c>
      <c r="AA1779" s="250">
        <v>0.32378578894491677</v>
      </c>
      <c r="AB1779" s="250">
        <v>0.61791849025320922</v>
      </c>
      <c r="AD1779" s="250">
        <v>0.58855387402760051</v>
      </c>
      <c r="AE1779" s="250">
        <v>0.65122472290223321</v>
      </c>
      <c r="AF1779" s="250">
        <v>0.63823980450192042</v>
      </c>
      <c r="AG1779" s="250">
        <v>0.5050649291027367</v>
      </c>
      <c r="AH1779" s="250">
        <v>0.6704359355437659</v>
      </c>
    </row>
    <row r="1780" spans="1:34">
      <c r="A1780" s="249">
        <v>45001.333333333328</v>
      </c>
      <c r="B1780" s="50">
        <v>5</v>
      </c>
      <c r="C1780" s="50">
        <v>1847.345</v>
      </c>
      <c r="E1780" s="249">
        <v>44636.333333333328</v>
      </c>
      <c r="F1780" s="50">
        <v>5</v>
      </c>
      <c r="G1780" s="50">
        <v>1305.761</v>
      </c>
      <c r="I1780" s="249">
        <v>44271.291666666664</v>
      </c>
      <c r="J1780" s="50">
        <v>4</v>
      </c>
      <c r="K1780" s="50">
        <v>1412.298</v>
      </c>
      <c r="M1780" s="249">
        <v>43905.166666666664</v>
      </c>
      <c r="N1780" s="50">
        <v>5</v>
      </c>
      <c r="O1780" s="50">
        <v>1456.8610000000001</v>
      </c>
      <c r="Q1780" s="249">
        <v>43540.166666666664</v>
      </c>
      <c r="R1780" s="50">
        <v>5</v>
      </c>
      <c r="S1780" s="50">
        <v>1553.9269999999999</v>
      </c>
      <c r="X1780" s="250">
        <v>0.48677679953481667</v>
      </c>
      <c r="Y1780" s="250">
        <v>0.53587854408654523</v>
      </c>
      <c r="Z1780" s="250">
        <v>0.48809251358217592</v>
      </c>
      <c r="AA1780" s="250">
        <v>0.33872647567841119</v>
      </c>
      <c r="AB1780" s="250">
        <v>0.66327679984158938</v>
      </c>
      <c r="AD1780" s="250">
        <v>0.58854606457054337</v>
      </c>
      <c r="AE1780" s="250">
        <v>0.65113515146086587</v>
      </c>
      <c r="AF1780" s="250">
        <v>0.6381758637159799</v>
      </c>
      <c r="AG1780" s="250">
        <v>0.50503797095352843</v>
      </c>
      <c r="AH1780" s="250">
        <v>0.67035429206421682</v>
      </c>
    </row>
    <row r="1781" spans="1:34">
      <c r="A1781" s="249">
        <v>45001.416666666672</v>
      </c>
      <c r="B1781" s="50">
        <v>6</v>
      </c>
      <c r="C1781" s="50">
        <v>1968.0509999999999</v>
      </c>
      <c r="E1781" s="249">
        <v>44636.416666666672</v>
      </c>
      <c r="F1781" s="50">
        <v>6</v>
      </c>
      <c r="G1781" s="50">
        <v>1370.5530000000001</v>
      </c>
      <c r="I1781" s="249">
        <v>44271.375</v>
      </c>
      <c r="J1781" s="50">
        <v>5</v>
      </c>
      <c r="K1781" s="50">
        <v>1494.5830000000001</v>
      </c>
      <c r="M1781" s="249">
        <v>43905.208333333336</v>
      </c>
      <c r="N1781" s="50">
        <v>6</v>
      </c>
      <c r="O1781" s="50">
        <v>1509.806</v>
      </c>
      <c r="Q1781" s="249">
        <v>43540.208333333336</v>
      </c>
      <c r="R1781" s="50">
        <v>6</v>
      </c>
      <c r="S1781" s="50">
        <v>1634.973</v>
      </c>
      <c r="X1781" s="250">
        <v>0.50563859069236361</v>
      </c>
      <c r="Y1781" s="250">
        <v>0.53922784975982274</v>
      </c>
      <c r="Z1781" s="250">
        <v>0.49346144318197299</v>
      </c>
      <c r="AA1781" s="250">
        <v>0.34852376107285959</v>
      </c>
      <c r="AB1781" s="250">
        <v>0.68246006211554144</v>
      </c>
      <c r="AD1781" s="250">
        <v>0.58852816789812046</v>
      </c>
      <c r="AE1781" s="250">
        <v>0.65113256055140478</v>
      </c>
      <c r="AF1781" s="250">
        <v>0.63805636782094344</v>
      </c>
      <c r="AG1781" s="250">
        <v>0.50502649372168729</v>
      </c>
      <c r="AH1781" s="250">
        <v>0.6703443175214665</v>
      </c>
    </row>
    <row r="1782" spans="1:34">
      <c r="A1782" s="249">
        <v>45001.5</v>
      </c>
      <c r="B1782" s="50">
        <v>7</v>
      </c>
      <c r="C1782" s="50">
        <v>2171.3389999999999</v>
      </c>
      <c r="E1782" s="249">
        <v>44636.5</v>
      </c>
      <c r="F1782" s="50">
        <v>7</v>
      </c>
      <c r="G1782" s="50">
        <v>1553.671</v>
      </c>
      <c r="I1782" s="249">
        <v>44271.458333333336</v>
      </c>
      <c r="J1782" s="50">
        <v>6</v>
      </c>
      <c r="K1782" s="50">
        <v>1641.1189999999999</v>
      </c>
      <c r="M1782" s="249">
        <v>43905.25</v>
      </c>
      <c r="N1782" s="50">
        <v>7</v>
      </c>
      <c r="O1782" s="50">
        <v>1547.68</v>
      </c>
      <c r="Q1782" s="249">
        <v>43540.25</v>
      </c>
      <c r="R1782" s="50">
        <v>7</v>
      </c>
      <c r="S1782" s="50">
        <v>1720.0309999999999</v>
      </c>
      <c r="X1782" s="250">
        <v>0.53201047638664223</v>
      </c>
      <c r="Y1782" s="250">
        <v>0.55882437853335276</v>
      </c>
      <c r="Z1782" s="250">
        <v>0.52221208564711041</v>
      </c>
      <c r="AA1782" s="250">
        <v>0.36581754724615839</v>
      </c>
      <c r="AB1782" s="250">
        <v>0.72705217904969199</v>
      </c>
      <c r="AD1782" s="250">
        <v>0.58851059661974159</v>
      </c>
      <c r="AE1782" s="250">
        <v>0.65108888522049013</v>
      </c>
      <c r="AF1782" s="250">
        <v>0.63803016258080381</v>
      </c>
      <c r="AG1782" s="250">
        <v>0.50499366350037422</v>
      </c>
      <c r="AH1782" s="250">
        <v>0.67034283981142939</v>
      </c>
    </row>
    <row r="1783" spans="1:34">
      <c r="A1783" s="249">
        <v>45001.583333333328</v>
      </c>
      <c r="B1783" s="50">
        <v>8</v>
      </c>
      <c r="C1783" s="50">
        <v>2097.6849999999999</v>
      </c>
      <c r="E1783" s="249">
        <v>44636.583333333328</v>
      </c>
      <c r="F1783" s="50">
        <v>8</v>
      </c>
      <c r="G1783" s="50">
        <v>1597.625</v>
      </c>
      <c r="I1783" s="249">
        <v>44271.541666666664</v>
      </c>
      <c r="J1783" s="50">
        <v>7</v>
      </c>
      <c r="K1783" s="50">
        <v>1713.3630000000001</v>
      </c>
      <c r="M1783" s="249">
        <v>43905.291666666664</v>
      </c>
      <c r="N1783" s="50">
        <v>8</v>
      </c>
      <c r="O1783" s="50">
        <v>1590.5419999999999</v>
      </c>
      <c r="Q1783" s="249">
        <v>43540.291666666664</v>
      </c>
      <c r="R1783" s="50">
        <v>8</v>
      </c>
      <c r="S1783" s="50">
        <v>1835.11</v>
      </c>
      <c r="X1783" s="250">
        <v>0.55968784298565954</v>
      </c>
      <c r="Y1783" s="250">
        <v>0.57284267923726595</v>
      </c>
      <c r="Z1783" s="250">
        <v>0.57341223323502288</v>
      </c>
      <c r="AA1783" s="250">
        <v>0.41469400632262021</v>
      </c>
      <c r="AB1783" s="250">
        <v>0.80215235855451883</v>
      </c>
      <c r="AD1783" s="250">
        <v>0.58847577945702789</v>
      </c>
      <c r="AE1783" s="250">
        <v>0.65101448910596604</v>
      </c>
      <c r="AF1783" s="250">
        <v>0.63802701795198713</v>
      </c>
      <c r="AG1783" s="250">
        <v>0.50494161558853645</v>
      </c>
      <c r="AH1783" s="250">
        <v>0.6703302792761141</v>
      </c>
    </row>
    <row r="1784" spans="1:34">
      <c r="A1784" s="249">
        <v>45001.666666666672</v>
      </c>
      <c r="B1784" s="50">
        <v>9</v>
      </c>
      <c r="C1784" s="50">
        <v>2104.451</v>
      </c>
      <c r="E1784" s="249">
        <v>44636.666666666672</v>
      </c>
      <c r="F1784" s="50">
        <v>9</v>
      </c>
      <c r="G1784" s="50">
        <v>1566.7190000000001</v>
      </c>
      <c r="I1784" s="249">
        <v>44271.625</v>
      </c>
      <c r="J1784" s="50">
        <v>8</v>
      </c>
      <c r="K1784" s="50">
        <v>1598.625</v>
      </c>
      <c r="M1784" s="249">
        <v>43905.333333333336</v>
      </c>
      <c r="N1784" s="50">
        <v>9</v>
      </c>
      <c r="O1784" s="50">
        <v>1700.3230000000001</v>
      </c>
      <c r="Q1784" s="249">
        <v>43540.333333333336</v>
      </c>
      <c r="R1784" s="50">
        <v>9</v>
      </c>
      <c r="S1784" s="50">
        <v>1848.28</v>
      </c>
      <c r="X1784" s="250">
        <v>0.59713386418117675</v>
      </c>
      <c r="Y1784" s="250">
        <v>0.58870718799713073</v>
      </c>
      <c r="Z1784" s="250">
        <v>0.59865451815027337</v>
      </c>
      <c r="AA1784" s="250">
        <v>0.42642587256322356</v>
      </c>
      <c r="AB1784" s="250">
        <v>0.7749425447866205</v>
      </c>
      <c r="AD1784" s="250">
        <v>0.58842729574446417</v>
      </c>
      <c r="AE1784" s="250">
        <v>0.65098820988143258</v>
      </c>
      <c r="AF1784" s="250">
        <v>0.63802631914558339</v>
      </c>
      <c r="AG1784" s="250">
        <v>0.50491465743932817</v>
      </c>
      <c r="AH1784" s="250">
        <v>0.67016403689694182</v>
      </c>
    </row>
    <row r="1785" spans="1:34">
      <c r="A1785" s="249">
        <v>45001.75</v>
      </c>
      <c r="B1785" s="50">
        <v>10</v>
      </c>
      <c r="C1785" s="50">
        <v>1917.4639999999999</v>
      </c>
      <c r="E1785" s="249">
        <v>44636.75</v>
      </c>
      <c r="F1785" s="50">
        <v>10</v>
      </c>
      <c r="G1785" s="50">
        <v>1512.7149999999999</v>
      </c>
      <c r="I1785" s="249">
        <v>44271.708333333336</v>
      </c>
      <c r="J1785" s="50">
        <v>9</v>
      </c>
      <c r="K1785" s="50">
        <v>1508.662</v>
      </c>
      <c r="M1785" s="249">
        <v>43905.375</v>
      </c>
      <c r="N1785" s="50">
        <v>10</v>
      </c>
      <c r="O1785" s="50">
        <v>1754.0070000000001</v>
      </c>
      <c r="Q1785" s="249">
        <v>43540.375</v>
      </c>
      <c r="R1785" s="50">
        <v>10</v>
      </c>
      <c r="S1785" s="50">
        <v>1757.367</v>
      </c>
      <c r="X1785" s="250">
        <v>0.60141930374134811</v>
      </c>
      <c r="Y1785" s="250">
        <v>0.62934042107460564</v>
      </c>
      <c r="Z1785" s="250">
        <v>0.55856469357513894</v>
      </c>
      <c r="AA1785" s="250">
        <v>0.41817667890548849</v>
      </c>
      <c r="AB1785" s="250">
        <v>0.77744209131435282</v>
      </c>
      <c r="AD1785" s="250">
        <v>0.58840842288990913</v>
      </c>
      <c r="AE1785" s="250">
        <v>0.65098117741289552</v>
      </c>
      <c r="AF1785" s="250">
        <v>0.63797600508451535</v>
      </c>
      <c r="AG1785" s="250">
        <v>0.50482604253301977</v>
      </c>
      <c r="AH1785" s="250">
        <v>0.67010825334304192</v>
      </c>
    </row>
    <row r="1786" spans="1:34">
      <c r="A1786" s="249">
        <v>45001.833333333328</v>
      </c>
      <c r="B1786" s="50">
        <v>11</v>
      </c>
      <c r="C1786" s="50">
        <v>1725.6179999999999</v>
      </c>
      <c r="E1786" s="249">
        <v>44636.833333333328</v>
      </c>
      <c r="F1786" s="50">
        <v>11</v>
      </c>
      <c r="G1786" s="50">
        <v>1439.883</v>
      </c>
      <c r="I1786" s="249">
        <v>44271.791666666664</v>
      </c>
      <c r="J1786" s="50">
        <v>10</v>
      </c>
      <c r="K1786" s="50">
        <v>1443.991</v>
      </c>
      <c r="M1786" s="249">
        <v>43905.416666666664</v>
      </c>
      <c r="N1786" s="50">
        <v>11</v>
      </c>
      <c r="O1786" s="50">
        <v>1779.191</v>
      </c>
      <c r="Q1786" s="249">
        <v>43540.416666666664</v>
      </c>
      <c r="R1786" s="50">
        <v>11</v>
      </c>
      <c r="S1786" s="50">
        <v>1659.45</v>
      </c>
      <c r="X1786" s="250">
        <v>0.57183675501440356</v>
      </c>
      <c r="Y1786" s="250">
        <v>0.64921047586123681</v>
      </c>
      <c r="Z1786" s="250">
        <v>0.52713133332611228</v>
      </c>
      <c r="AA1786" s="250">
        <v>0.40376234336247663</v>
      </c>
      <c r="AB1786" s="250">
        <v>0.70836394963816418</v>
      </c>
      <c r="AD1786" s="250">
        <v>0.5884045181613804</v>
      </c>
      <c r="AE1786" s="250">
        <v>0.65092195662521468</v>
      </c>
      <c r="AF1786" s="250">
        <v>0.63796901702047815</v>
      </c>
      <c r="AG1786" s="250">
        <v>0.50477826521907632</v>
      </c>
      <c r="AH1786" s="250">
        <v>0.67004360352891923</v>
      </c>
    </row>
    <row r="1787" spans="1:34">
      <c r="A1787" s="249">
        <v>45001.916666666672</v>
      </c>
      <c r="B1787" s="50">
        <v>12</v>
      </c>
      <c r="C1787" s="50">
        <v>1578.519</v>
      </c>
      <c r="E1787" s="249">
        <v>44636.916666666672</v>
      </c>
      <c r="F1787" s="50">
        <v>12</v>
      </c>
      <c r="G1787" s="50">
        <v>1357.682</v>
      </c>
      <c r="I1787" s="249">
        <v>44271.875</v>
      </c>
      <c r="J1787" s="50">
        <v>11</v>
      </c>
      <c r="K1787" s="50">
        <v>1280.03</v>
      </c>
      <c r="M1787" s="249">
        <v>43905.458333333336</v>
      </c>
      <c r="N1787" s="50">
        <v>12</v>
      </c>
      <c r="O1787" s="50">
        <v>1755.46</v>
      </c>
      <c r="Q1787" s="249">
        <v>43540.458333333336</v>
      </c>
      <c r="R1787" s="50">
        <v>12</v>
      </c>
      <c r="S1787" s="50">
        <v>1552.0709999999999</v>
      </c>
      <c r="X1787" s="250">
        <v>0.53997514640291522</v>
      </c>
      <c r="Y1787" s="250">
        <v>0.65853182784220921</v>
      </c>
      <c r="Z1787" s="250">
        <v>0.50453507885855564</v>
      </c>
      <c r="AA1787" s="250">
        <v>0.38432258174725109</v>
      </c>
      <c r="AB1787" s="250">
        <v>0.63749075969442426</v>
      </c>
      <c r="AD1787" s="250">
        <v>0.58840093882689581</v>
      </c>
      <c r="AE1787" s="250">
        <v>0.65077205400639737</v>
      </c>
      <c r="AF1787" s="250">
        <v>0.63788271442961841</v>
      </c>
      <c r="AG1787" s="250">
        <v>0.50474917177092093</v>
      </c>
      <c r="AH1787" s="250">
        <v>0.67002550158096497</v>
      </c>
    </row>
    <row r="1788" spans="1:34">
      <c r="A1788" s="249">
        <v>45002</v>
      </c>
      <c r="B1788" s="50">
        <v>13</v>
      </c>
      <c r="C1788" s="50">
        <v>1531.1679999999999</v>
      </c>
      <c r="E1788" s="249">
        <v>44637</v>
      </c>
      <c r="F1788" s="50">
        <v>13</v>
      </c>
      <c r="G1788" s="50">
        <v>1304.009</v>
      </c>
      <c r="I1788" s="249">
        <v>44271.958333333336</v>
      </c>
      <c r="J1788" s="50">
        <v>12</v>
      </c>
      <c r="K1788" s="50">
        <v>1293.3219999999999</v>
      </c>
      <c r="M1788" s="249">
        <v>43905.5</v>
      </c>
      <c r="N1788" s="50">
        <v>13</v>
      </c>
      <c r="O1788" s="50">
        <v>1754.1869999999999</v>
      </c>
      <c r="Q1788" s="249">
        <v>43540.5</v>
      </c>
      <c r="R1788" s="50">
        <v>13</v>
      </c>
      <c r="S1788" s="50">
        <v>1451.876</v>
      </c>
      <c r="X1788" s="250">
        <v>0.50503465934660219</v>
      </c>
      <c r="Y1788" s="250">
        <v>0.64974827463936391</v>
      </c>
      <c r="Z1788" s="250">
        <v>0.44724658047821414</v>
      </c>
      <c r="AA1788" s="250">
        <v>0.36238211815249666</v>
      </c>
      <c r="AB1788" s="250">
        <v>0.58314834250806546</v>
      </c>
      <c r="AD1788" s="250">
        <v>0.5883622169356536</v>
      </c>
      <c r="AE1788" s="250">
        <v>0.65069654750210415</v>
      </c>
      <c r="AF1788" s="250">
        <v>0.63786594307592914</v>
      </c>
      <c r="AG1788" s="250">
        <v>0.50460984351461668</v>
      </c>
      <c r="AH1788" s="250">
        <v>0.66995826577427753</v>
      </c>
    </row>
    <row r="1789" spans="1:34">
      <c r="A1789" s="249">
        <v>45002.083333333328</v>
      </c>
      <c r="B1789" s="50">
        <v>14</v>
      </c>
      <c r="C1789" s="50">
        <v>1348.2929999999999</v>
      </c>
      <c r="E1789" s="249">
        <v>44637.083333333328</v>
      </c>
      <c r="F1789" s="50">
        <v>14</v>
      </c>
      <c r="G1789" s="50">
        <v>1246.9369999999999</v>
      </c>
      <c r="I1789" s="249">
        <v>44272.041666666664</v>
      </c>
      <c r="J1789" s="50">
        <v>13</v>
      </c>
      <c r="K1789" s="50">
        <v>1258.683</v>
      </c>
      <c r="M1789" s="249">
        <v>43905.541666666664</v>
      </c>
      <c r="N1789" s="50">
        <v>14</v>
      </c>
      <c r="O1789" s="50">
        <v>1711.0429999999999</v>
      </c>
      <c r="Q1789" s="249">
        <v>43540.541666666664</v>
      </c>
      <c r="R1789" s="50">
        <v>14</v>
      </c>
      <c r="S1789" s="50">
        <v>1381.8030000000001</v>
      </c>
      <c r="X1789" s="250">
        <v>0.47243180310276234</v>
      </c>
      <c r="Y1789" s="250">
        <v>0.64927709924737775</v>
      </c>
      <c r="Z1789" s="250">
        <v>0.45189084783735134</v>
      </c>
      <c r="AA1789" s="250">
        <v>0.34805613060342483</v>
      </c>
      <c r="AB1789" s="250">
        <v>0.56565558051654086</v>
      </c>
      <c r="AD1789" s="250">
        <v>0.5883495265679356</v>
      </c>
      <c r="AE1789" s="250">
        <v>0.65053220981628967</v>
      </c>
      <c r="AF1789" s="250">
        <v>0.63780933975722764</v>
      </c>
      <c r="AG1789" s="250">
        <v>0.50460930968987983</v>
      </c>
      <c r="AH1789" s="250">
        <v>0.66995715749174978</v>
      </c>
    </row>
    <row r="1790" spans="1:34">
      <c r="A1790" s="249">
        <v>45002.166666666672</v>
      </c>
      <c r="B1790" s="50">
        <v>15</v>
      </c>
      <c r="C1790" s="50">
        <v>1391.518</v>
      </c>
      <c r="E1790" s="249">
        <v>44637.166666666672</v>
      </c>
      <c r="F1790" s="50">
        <v>15</v>
      </c>
      <c r="G1790" s="50">
        <v>1217.9580000000001</v>
      </c>
      <c r="I1790" s="249">
        <v>44272.125</v>
      </c>
      <c r="J1790" s="50">
        <v>14</v>
      </c>
      <c r="K1790" s="50">
        <v>1223.682</v>
      </c>
      <c r="M1790" s="249">
        <v>43905.583333333336</v>
      </c>
      <c r="N1790" s="50">
        <v>15</v>
      </c>
      <c r="O1790" s="50">
        <v>1683.259</v>
      </c>
      <c r="Q1790" s="249">
        <v>43540.583333333336</v>
      </c>
      <c r="R1790" s="50">
        <v>15</v>
      </c>
      <c r="S1790" s="50">
        <v>1290.7760000000001</v>
      </c>
      <c r="X1790" s="250">
        <v>0.44963046625387182</v>
      </c>
      <c r="Y1790" s="250">
        <v>0.63330821384922531</v>
      </c>
      <c r="Z1790" s="250">
        <v>0.43978787032808608</v>
      </c>
      <c r="AA1790" s="250">
        <v>0.33282290791416524</v>
      </c>
      <c r="AB1790" s="250">
        <v>0.49809652475847749</v>
      </c>
      <c r="AD1790" s="250">
        <v>0.58822262289075511</v>
      </c>
      <c r="AE1790" s="250">
        <v>0.65051444357998545</v>
      </c>
      <c r="AF1790" s="250">
        <v>0.63770941044149532</v>
      </c>
      <c r="AG1790" s="250">
        <v>0.50460583982909069</v>
      </c>
      <c r="AH1790" s="250">
        <v>0.66989804909026618</v>
      </c>
    </row>
    <row r="1791" spans="1:34">
      <c r="A1791" s="249">
        <v>45002.25</v>
      </c>
      <c r="B1791" s="50">
        <v>16</v>
      </c>
      <c r="C1791" s="50">
        <v>1355.4970000000001</v>
      </c>
      <c r="E1791" s="249">
        <v>44637.25</v>
      </c>
      <c r="F1791" s="50">
        <v>16</v>
      </c>
      <c r="G1791" s="50">
        <v>1175.8589999999999</v>
      </c>
      <c r="I1791" s="249">
        <v>44272.208333333336</v>
      </c>
      <c r="J1791" s="50">
        <v>15</v>
      </c>
      <c r="K1791" s="50">
        <v>1216.9849999999999</v>
      </c>
      <c r="M1791" s="249">
        <v>43905.625</v>
      </c>
      <c r="N1791" s="50">
        <v>16</v>
      </c>
      <c r="O1791" s="50">
        <v>1638.384</v>
      </c>
      <c r="Q1791" s="249">
        <v>43540.625</v>
      </c>
      <c r="R1791" s="50">
        <v>16</v>
      </c>
      <c r="S1791" s="50">
        <v>1266.7860000000001</v>
      </c>
      <c r="X1791" s="250">
        <v>0.42001082260590517</v>
      </c>
      <c r="Y1791" s="250">
        <v>0.62302452406843856</v>
      </c>
      <c r="Z1791" s="250">
        <v>0.42755840885974711</v>
      </c>
      <c r="AA1791" s="250">
        <v>0.32508805439033484</v>
      </c>
      <c r="AB1791" s="250">
        <v>0.5140650288467471</v>
      </c>
      <c r="AD1791" s="250">
        <v>0.5880940922433544</v>
      </c>
      <c r="AE1791" s="250">
        <v>0.65045041110330548</v>
      </c>
      <c r="AF1791" s="250">
        <v>0.63765560234840879</v>
      </c>
      <c r="AG1791" s="250">
        <v>0.50460210305593312</v>
      </c>
      <c r="AH1791" s="250">
        <v>0.66986701717948749</v>
      </c>
    </row>
    <row r="1792" spans="1:34">
      <c r="A1792" s="249">
        <v>45002.333333333328</v>
      </c>
      <c r="B1792" s="50">
        <v>17</v>
      </c>
      <c r="C1792" s="50">
        <v>1356.018</v>
      </c>
      <c r="E1792" s="249">
        <v>44637.333333333328</v>
      </c>
      <c r="F1792" s="50">
        <v>17</v>
      </c>
      <c r="G1792" s="50">
        <v>1189.1210000000001</v>
      </c>
      <c r="I1792" s="249">
        <v>44272.291666666664</v>
      </c>
      <c r="J1792" s="50">
        <v>16</v>
      </c>
      <c r="K1792" s="50">
        <v>1216.354</v>
      </c>
      <c r="M1792" s="249">
        <v>43905.666666666664</v>
      </c>
      <c r="N1792" s="50">
        <v>17</v>
      </c>
      <c r="O1792" s="50">
        <v>1644.4459999999999</v>
      </c>
      <c r="Q1792" s="249">
        <v>43540.666666666664</v>
      </c>
      <c r="R1792" s="50">
        <v>17</v>
      </c>
      <c r="S1792" s="50">
        <v>1227.5429999999999</v>
      </c>
      <c r="X1792" s="250">
        <v>0.41220461948908582</v>
      </c>
      <c r="Y1792" s="250">
        <v>0.60641494377356342</v>
      </c>
      <c r="Z1792" s="250">
        <v>0.42521845561688354</v>
      </c>
      <c r="AA1792" s="250">
        <v>0.31385131059311133</v>
      </c>
      <c r="AB1792" s="250">
        <v>0.50075788053527093</v>
      </c>
      <c r="AD1792" s="250">
        <v>0.58808758436247333</v>
      </c>
      <c r="AE1792" s="250">
        <v>0.65038378771716443</v>
      </c>
      <c r="AF1792" s="250">
        <v>0.63758327588562358</v>
      </c>
      <c r="AG1792" s="250">
        <v>0.50456553606146248</v>
      </c>
      <c r="AH1792" s="250">
        <v>0.66982822729101388</v>
      </c>
    </row>
    <row r="1793" spans="1:34">
      <c r="A1793" s="249">
        <v>45002.416666666672</v>
      </c>
      <c r="B1793" s="50">
        <v>18</v>
      </c>
      <c r="C1793" s="50">
        <v>1385.2529999999999</v>
      </c>
      <c r="E1793" s="249">
        <v>44637.416666666672</v>
      </c>
      <c r="F1793" s="50">
        <v>18</v>
      </c>
      <c r="G1793" s="50">
        <v>1187.2760000000001</v>
      </c>
      <c r="I1793" s="249">
        <v>44272.375</v>
      </c>
      <c r="J1793" s="50">
        <v>17</v>
      </c>
      <c r="K1793" s="50">
        <v>1250.5429999999999</v>
      </c>
      <c r="M1793" s="249">
        <v>43905.708333333336</v>
      </c>
      <c r="N1793" s="50">
        <v>18</v>
      </c>
      <c r="O1793" s="50">
        <v>1667.9590000000001</v>
      </c>
      <c r="Q1793" s="249">
        <v>43540.708333333336</v>
      </c>
      <c r="R1793" s="50">
        <v>18</v>
      </c>
      <c r="S1793" s="50">
        <v>1188.1559999999999</v>
      </c>
      <c r="X1793" s="250">
        <v>0.39943518101833364</v>
      </c>
      <c r="Y1793" s="250">
        <v>0.60865867136682317</v>
      </c>
      <c r="Z1793" s="250">
        <v>0.42499798219650925</v>
      </c>
      <c r="AA1793" s="250">
        <v>0.31739110242281698</v>
      </c>
      <c r="AB1793" s="250">
        <v>0.50095035226760143</v>
      </c>
      <c r="AD1793" s="250">
        <v>0.58804007683204162</v>
      </c>
      <c r="AE1793" s="250">
        <v>0.65035380719340108</v>
      </c>
      <c r="AF1793" s="250">
        <v>0.63758292648242165</v>
      </c>
      <c r="AG1793" s="250">
        <v>0.50453003671646546</v>
      </c>
      <c r="AH1793" s="250">
        <v>0.66976468575941916</v>
      </c>
    </row>
    <row r="1794" spans="1:34">
      <c r="A1794" s="249">
        <v>45002.5</v>
      </c>
      <c r="B1794" s="50">
        <v>19</v>
      </c>
      <c r="C1794" s="50">
        <v>1463.6389999999999</v>
      </c>
      <c r="E1794" s="249">
        <v>44637.5</v>
      </c>
      <c r="F1794" s="50">
        <v>19</v>
      </c>
      <c r="G1794" s="50">
        <v>1202.24</v>
      </c>
      <c r="I1794" s="249">
        <v>44272.458333333336</v>
      </c>
      <c r="J1794" s="50">
        <v>18</v>
      </c>
      <c r="K1794" s="50">
        <v>1287.8389999999999</v>
      </c>
      <c r="M1794" s="249">
        <v>43905.75</v>
      </c>
      <c r="N1794" s="50">
        <v>19</v>
      </c>
      <c r="O1794" s="50">
        <v>1694.492</v>
      </c>
      <c r="Q1794" s="249">
        <v>43540.75</v>
      </c>
      <c r="R1794" s="50">
        <v>19</v>
      </c>
      <c r="S1794" s="50">
        <v>1220.461</v>
      </c>
      <c r="X1794" s="250">
        <v>0.38661888580523796</v>
      </c>
      <c r="Y1794" s="250">
        <v>0.61736153624645329</v>
      </c>
      <c r="Z1794" s="250">
        <v>0.43694372826493699</v>
      </c>
      <c r="AA1794" s="250">
        <v>0.3168986491031211</v>
      </c>
      <c r="AB1794" s="250">
        <v>0.51175056550115983</v>
      </c>
      <c r="AD1794" s="250">
        <v>0.5880153468846937</v>
      </c>
      <c r="AE1794" s="250">
        <v>0.6503164240711774</v>
      </c>
      <c r="AF1794" s="250">
        <v>0.63754693795262996</v>
      </c>
      <c r="AG1794" s="250">
        <v>0.50449720649515239</v>
      </c>
      <c r="AH1794" s="250">
        <v>0.66968710598247216</v>
      </c>
    </row>
    <row r="1795" spans="1:34">
      <c r="A1795" s="249">
        <v>45002.583333333328</v>
      </c>
      <c r="B1795" s="50">
        <v>20</v>
      </c>
      <c r="C1795" s="50">
        <v>1484.201</v>
      </c>
      <c r="E1795" s="249">
        <v>44637.583333333328</v>
      </c>
      <c r="F1795" s="50">
        <v>20</v>
      </c>
      <c r="G1795" s="50">
        <v>1253.1610000000001</v>
      </c>
      <c r="I1795" s="249">
        <v>44272.541666666664</v>
      </c>
      <c r="J1795" s="50">
        <v>19</v>
      </c>
      <c r="K1795" s="50">
        <v>1332.789</v>
      </c>
      <c r="M1795" s="249">
        <v>43905.791666666664</v>
      </c>
      <c r="N1795" s="50">
        <v>20</v>
      </c>
      <c r="O1795" s="50">
        <v>1714.617</v>
      </c>
      <c r="Q1795" s="249">
        <v>43540.791666666664</v>
      </c>
      <c r="R1795" s="50">
        <v>20</v>
      </c>
      <c r="S1795" s="50">
        <v>1288.203</v>
      </c>
      <c r="X1795" s="250">
        <v>0.39713074039835389</v>
      </c>
      <c r="Y1795" s="250">
        <v>0.62718219349356008</v>
      </c>
      <c r="Z1795" s="250">
        <v>0.44997507008154719</v>
      </c>
      <c r="AA1795" s="250">
        <v>0.32089272578384159</v>
      </c>
      <c r="AB1795" s="250">
        <v>0.54070851024293176</v>
      </c>
      <c r="AD1795" s="250">
        <v>0.58795449819845591</v>
      </c>
      <c r="AE1795" s="250">
        <v>0.65020353444466084</v>
      </c>
      <c r="AF1795" s="250">
        <v>0.63754274511420761</v>
      </c>
      <c r="AG1795" s="250">
        <v>0.50447959027883804</v>
      </c>
      <c r="AH1795" s="250">
        <v>0.66959105483006143</v>
      </c>
    </row>
    <row r="1796" spans="1:34">
      <c r="A1796" s="249">
        <v>45002.666666666672</v>
      </c>
      <c r="B1796" s="50">
        <v>21</v>
      </c>
      <c r="C1796" s="50">
        <v>1546.0740000000001</v>
      </c>
      <c r="E1796" s="249">
        <v>44637.666666666672</v>
      </c>
      <c r="F1796" s="50">
        <v>21</v>
      </c>
      <c r="G1796" s="50">
        <v>1326.152</v>
      </c>
      <c r="I1796" s="249">
        <v>44272.625</v>
      </c>
      <c r="J1796" s="50">
        <v>20</v>
      </c>
      <c r="K1796" s="50">
        <v>1425.972</v>
      </c>
      <c r="M1796" s="249">
        <v>43905.833333333336</v>
      </c>
      <c r="N1796" s="50">
        <v>21</v>
      </c>
      <c r="O1796" s="50">
        <v>1745.4280000000001</v>
      </c>
      <c r="Q1796" s="249">
        <v>43540.833333333336</v>
      </c>
      <c r="R1796" s="50">
        <v>21</v>
      </c>
      <c r="S1796" s="50">
        <v>1445.723</v>
      </c>
      <c r="X1796" s="250">
        <v>0.41917358373055807</v>
      </c>
      <c r="Y1796" s="250">
        <v>0.6346310581940473</v>
      </c>
      <c r="Z1796" s="250">
        <v>0.46568074400520187</v>
      </c>
      <c r="AA1796" s="250">
        <v>0.33448417049507978</v>
      </c>
      <c r="AB1796" s="250">
        <v>0.54830467868857669</v>
      </c>
      <c r="AD1796" s="250">
        <v>0.58789430030030609</v>
      </c>
      <c r="AE1796" s="250">
        <v>0.65013617079867381</v>
      </c>
      <c r="AF1796" s="250">
        <v>0.63747111745782614</v>
      </c>
      <c r="AG1796" s="250">
        <v>0.50444035416068345</v>
      </c>
      <c r="AH1796" s="250">
        <v>0.66952862158099458</v>
      </c>
    </row>
    <row r="1797" spans="1:34">
      <c r="A1797" s="249">
        <v>45002.75</v>
      </c>
      <c r="B1797" s="50">
        <v>22</v>
      </c>
      <c r="C1797" s="50">
        <v>1537.3240000000001</v>
      </c>
      <c r="E1797" s="249">
        <v>44637.75</v>
      </c>
      <c r="F1797" s="50">
        <v>22</v>
      </c>
      <c r="G1797" s="50">
        <v>1311.171</v>
      </c>
      <c r="I1797" s="249">
        <v>44272.708333333336</v>
      </c>
      <c r="J1797" s="50">
        <v>21</v>
      </c>
      <c r="K1797" s="50">
        <v>1381.16</v>
      </c>
      <c r="M1797" s="249">
        <v>43905.875</v>
      </c>
      <c r="N1797" s="50">
        <v>22</v>
      </c>
      <c r="O1797" s="50">
        <v>1682.836</v>
      </c>
      <c r="Q1797" s="249">
        <v>43540.875</v>
      </c>
      <c r="R1797" s="50">
        <v>22</v>
      </c>
      <c r="S1797" s="50">
        <v>1518.0519999999999</v>
      </c>
      <c r="X1797" s="250">
        <v>0.47042965354970734</v>
      </c>
      <c r="Y1797" s="250">
        <v>0.64603513125177203</v>
      </c>
      <c r="Z1797" s="250">
        <v>0.49823918256422117</v>
      </c>
      <c r="AA1797" s="250">
        <v>0.35396637117688073</v>
      </c>
      <c r="AB1797" s="250">
        <v>0.57116226696974504</v>
      </c>
      <c r="AD1797" s="250">
        <v>0.5877576348018041</v>
      </c>
      <c r="AE1797" s="250">
        <v>0.65005326169592059</v>
      </c>
      <c r="AF1797" s="250">
        <v>0.63723736671578113</v>
      </c>
      <c r="AG1797" s="250">
        <v>0.50437362606858371</v>
      </c>
      <c r="AH1797" s="250">
        <v>0.66950497822040123</v>
      </c>
    </row>
    <row r="1798" spans="1:34">
      <c r="A1798" s="249">
        <v>45002.833333333328</v>
      </c>
      <c r="B1798" s="50">
        <v>23</v>
      </c>
      <c r="C1798" s="50">
        <v>1433.4829999999999</v>
      </c>
      <c r="E1798" s="249">
        <v>44637.833333333328</v>
      </c>
      <c r="F1798" s="50">
        <v>23</v>
      </c>
      <c r="G1798" s="50">
        <v>1207.25</v>
      </c>
      <c r="I1798" s="249">
        <v>44272.791666666664</v>
      </c>
      <c r="J1798" s="50">
        <v>22</v>
      </c>
      <c r="K1798" s="50">
        <v>1309.3630000000001</v>
      </c>
      <c r="M1798" s="249">
        <v>43905.916666666664</v>
      </c>
      <c r="N1798" s="50">
        <v>23</v>
      </c>
      <c r="O1798" s="50">
        <v>1616.384</v>
      </c>
      <c r="Q1798" s="249">
        <v>43540.916666666664</v>
      </c>
      <c r="R1798" s="50">
        <v>23</v>
      </c>
      <c r="S1798" s="50">
        <v>1519.761</v>
      </c>
      <c r="X1798" s="250">
        <v>0.49396507936198031</v>
      </c>
      <c r="Y1798" s="250">
        <v>0.62286795911100712</v>
      </c>
      <c r="Z1798" s="250">
        <v>0.4825817262824233</v>
      </c>
      <c r="AA1798" s="250">
        <v>0.34996775698589744</v>
      </c>
      <c r="AB1798" s="250">
        <v>0.56792977626361751</v>
      </c>
      <c r="AD1798" s="250">
        <v>0.58775373007327547</v>
      </c>
      <c r="AE1798" s="250">
        <v>0.6499999629870078</v>
      </c>
      <c r="AF1798" s="250">
        <v>0.63717901638107033</v>
      </c>
      <c r="AG1798" s="250">
        <v>0.50428981558490649</v>
      </c>
      <c r="AH1798" s="250">
        <v>0.66948022657728001</v>
      </c>
    </row>
    <row r="1799" spans="1:34">
      <c r="A1799" s="249">
        <v>45002.916666666672</v>
      </c>
      <c r="B1799" s="50">
        <v>24</v>
      </c>
      <c r="C1799" s="50">
        <v>1209.915</v>
      </c>
      <c r="E1799" s="249">
        <v>44637.916666666672</v>
      </c>
      <c r="F1799" s="50">
        <v>24</v>
      </c>
      <c r="G1799" s="50">
        <v>1137.6320000000001</v>
      </c>
      <c r="I1799" s="249">
        <v>44272.875</v>
      </c>
      <c r="J1799" s="50">
        <v>23</v>
      </c>
      <c r="K1799" s="50">
        <v>1172.5619999999999</v>
      </c>
      <c r="M1799" s="249">
        <v>43905.958333333336</v>
      </c>
      <c r="N1799" s="50">
        <v>24</v>
      </c>
      <c r="O1799" s="50">
        <v>1517.66</v>
      </c>
      <c r="Q1799" s="249">
        <v>43540.958333333336</v>
      </c>
      <c r="R1799" s="50">
        <v>24</v>
      </c>
      <c r="S1799" s="50">
        <v>1485.549</v>
      </c>
      <c r="X1799" s="250">
        <v>0.49452117778326604</v>
      </c>
      <c r="Y1799" s="250">
        <v>0.59827208546744082</v>
      </c>
      <c r="Z1799" s="250">
        <v>0.4574956245984047</v>
      </c>
      <c r="AA1799" s="250">
        <v>0.32222995674951982</v>
      </c>
      <c r="AB1799" s="250">
        <v>0.5295680542733342</v>
      </c>
      <c r="AD1799" s="250">
        <v>0.58773453182467639</v>
      </c>
      <c r="AE1799" s="250">
        <v>0.64983673569096234</v>
      </c>
      <c r="AF1799" s="250">
        <v>0.63711822022394637</v>
      </c>
      <c r="AG1799" s="250">
        <v>0.50410511222597443</v>
      </c>
      <c r="AH1799" s="250">
        <v>0.6693941499676197</v>
      </c>
    </row>
    <row r="1800" spans="1:34">
      <c r="A1800" s="249">
        <v>45002</v>
      </c>
      <c r="B1800" s="50">
        <v>1</v>
      </c>
      <c r="C1800" s="50">
        <v>1176.434</v>
      </c>
      <c r="E1800" s="249">
        <v>44637</v>
      </c>
      <c r="F1800" s="50">
        <v>1</v>
      </c>
      <c r="G1800" s="50">
        <v>1063.9100000000001</v>
      </c>
      <c r="I1800" s="249">
        <v>44272.958333333336</v>
      </c>
      <c r="J1800" s="50">
        <v>24</v>
      </c>
      <c r="K1800" s="50">
        <v>1081.6769999999999</v>
      </c>
      <c r="M1800" s="249">
        <v>43906</v>
      </c>
      <c r="N1800" s="50">
        <v>1</v>
      </c>
      <c r="O1800" s="50">
        <v>1477.787</v>
      </c>
      <c r="Q1800" s="249">
        <v>43541</v>
      </c>
      <c r="R1800" s="50">
        <v>1</v>
      </c>
      <c r="S1800" s="50">
        <v>1413.7560000000001</v>
      </c>
      <c r="X1800" s="250">
        <v>0.48338879674814206</v>
      </c>
      <c r="Y1800" s="250">
        <v>0.56173137894863856</v>
      </c>
      <c r="Z1800" s="250">
        <v>0.40969691718060958</v>
      </c>
      <c r="AA1800" s="250">
        <v>0.30364805148632823</v>
      </c>
      <c r="AB1800" s="250">
        <v>0.44697588488047724</v>
      </c>
      <c r="AD1800" s="250">
        <v>0.58773355564254426</v>
      </c>
      <c r="AE1800" s="250">
        <v>0.64980009282858464</v>
      </c>
      <c r="AF1800" s="250">
        <v>0.63709935245104599</v>
      </c>
      <c r="AG1800" s="250">
        <v>0.50409950706623807</v>
      </c>
      <c r="AH1800" s="250">
        <v>0.66912742330592556</v>
      </c>
    </row>
    <row r="1801" spans="1:34">
      <c r="A1801" s="249">
        <v>45002.083333333328</v>
      </c>
      <c r="B1801" s="50">
        <v>2</v>
      </c>
      <c r="C1801" s="50">
        <v>1184.009</v>
      </c>
      <c r="E1801" s="249">
        <v>44637.083333333328</v>
      </c>
      <c r="F1801" s="50">
        <v>2</v>
      </c>
      <c r="G1801" s="50">
        <v>1036.011</v>
      </c>
      <c r="I1801" s="249">
        <v>44272.041666666664</v>
      </c>
      <c r="J1801" s="50">
        <v>1</v>
      </c>
      <c r="K1801" s="50">
        <v>1096.7170000000001</v>
      </c>
      <c r="M1801" s="249">
        <v>43906.041666666664</v>
      </c>
      <c r="N1801" s="50">
        <v>2</v>
      </c>
      <c r="O1801" s="50">
        <v>1354.85</v>
      </c>
      <c r="Q1801" s="249">
        <v>43541.041666666664</v>
      </c>
      <c r="R1801" s="50">
        <v>2</v>
      </c>
      <c r="S1801" s="50">
        <v>1499.7349999999999</v>
      </c>
      <c r="X1801" s="250">
        <v>0.46002778214348122</v>
      </c>
      <c r="Y1801" s="250">
        <v>0.5469731885286373</v>
      </c>
      <c r="Z1801" s="250">
        <v>0.37794140717946706</v>
      </c>
      <c r="AA1801" s="250">
        <v>0.28397073786322774</v>
      </c>
      <c r="AB1801" s="250">
        <v>0.43460708244255125</v>
      </c>
      <c r="AD1801" s="250">
        <v>0.58760502499514344</v>
      </c>
      <c r="AE1801" s="250">
        <v>0.64979083958050954</v>
      </c>
      <c r="AF1801" s="250">
        <v>0.63704554435795935</v>
      </c>
      <c r="AG1801" s="250">
        <v>0.50407815407676615</v>
      </c>
      <c r="AH1801" s="250">
        <v>0.6690664677668956</v>
      </c>
    </row>
    <row r="1802" spans="1:34">
      <c r="A1802" s="249">
        <v>45002.166666666672</v>
      </c>
      <c r="B1802" s="50">
        <v>3</v>
      </c>
      <c r="C1802" s="50">
        <v>1147.4010000000001</v>
      </c>
      <c r="E1802" s="249">
        <v>44637.166666666672</v>
      </c>
      <c r="F1802" s="50">
        <v>3</v>
      </c>
      <c r="G1802" s="50">
        <v>1042.058</v>
      </c>
      <c r="I1802" s="249">
        <v>44272.125</v>
      </c>
      <c r="J1802" s="50">
        <v>2</v>
      </c>
      <c r="K1802" s="50">
        <v>1106.664</v>
      </c>
      <c r="M1802" s="249">
        <v>43906.083333333336</v>
      </c>
      <c r="N1802" s="50">
        <v>3</v>
      </c>
      <c r="O1802" s="50">
        <v>1376.748</v>
      </c>
      <c r="Q1802" s="249">
        <v>43541.083333333336</v>
      </c>
      <c r="R1802" s="50">
        <v>3</v>
      </c>
      <c r="S1802" s="50">
        <v>1545.7139999999999</v>
      </c>
      <c r="X1802" s="250">
        <v>0.48800483665707073</v>
      </c>
      <c r="Y1802" s="250">
        <v>0.50147052618410115</v>
      </c>
      <c r="Z1802" s="250">
        <v>0.3831964313354575</v>
      </c>
      <c r="AA1802" s="250">
        <v>0.27652414969726802</v>
      </c>
      <c r="AB1802" s="250">
        <v>0.43740549582528443</v>
      </c>
      <c r="AD1802" s="250">
        <v>0.58760014408448269</v>
      </c>
      <c r="AE1802" s="250">
        <v>0.64978750841120259</v>
      </c>
      <c r="AF1802" s="250">
        <v>0.63696378400872389</v>
      </c>
      <c r="AG1802" s="250">
        <v>0.50404852680387391</v>
      </c>
      <c r="AH1802" s="250">
        <v>0.66904651868139497</v>
      </c>
    </row>
    <row r="1803" spans="1:34">
      <c r="A1803" s="249">
        <v>45002.25</v>
      </c>
      <c r="B1803" s="50">
        <v>4</v>
      </c>
      <c r="C1803" s="50">
        <v>1256.7539999999999</v>
      </c>
      <c r="E1803" s="249">
        <v>44637.25</v>
      </c>
      <c r="F1803" s="50">
        <v>4</v>
      </c>
      <c r="G1803" s="50">
        <v>1074.01</v>
      </c>
      <c r="I1803" s="249">
        <v>44272.208333333336</v>
      </c>
      <c r="J1803" s="50">
        <v>3</v>
      </c>
      <c r="K1803" s="50">
        <v>1148.6949999999999</v>
      </c>
      <c r="M1803" s="249">
        <v>43906.125</v>
      </c>
      <c r="N1803" s="50">
        <v>4</v>
      </c>
      <c r="O1803" s="50">
        <v>1447.616</v>
      </c>
      <c r="Q1803" s="249">
        <v>43541.125</v>
      </c>
      <c r="R1803" s="50">
        <v>4</v>
      </c>
      <c r="S1803" s="50">
        <v>1561.739</v>
      </c>
      <c r="X1803" s="250">
        <v>0.50296612940856045</v>
      </c>
      <c r="Y1803" s="250">
        <v>0.50957563123807725</v>
      </c>
      <c r="Z1803" s="250">
        <v>0.38667194498436941</v>
      </c>
      <c r="AA1803" s="250">
        <v>0.2781381687889759</v>
      </c>
      <c r="AB1803" s="250">
        <v>0.4238814935658658</v>
      </c>
      <c r="AD1803" s="250">
        <v>0.58739547123077362</v>
      </c>
      <c r="AE1803" s="250">
        <v>0.64974827463936391</v>
      </c>
      <c r="AF1803" s="250">
        <v>0.63689355396514979</v>
      </c>
      <c r="AG1803" s="250">
        <v>0.50403197823703316</v>
      </c>
      <c r="AH1803" s="250">
        <v>0.66883298958103599</v>
      </c>
    </row>
    <row r="1804" spans="1:34">
      <c r="A1804" s="249">
        <v>45002.333333333328</v>
      </c>
      <c r="B1804" s="50">
        <v>5</v>
      </c>
      <c r="C1804" s="50">
        <v>1372.9480000000001</v>
      </c>
      <c r="E1804" s="249">
        <v>44637.333333333328</v>
      </c>
      <c r="F1804" s="50">
        <v>5</v>
      </c>
      <c r="G1804" s="50">
        <v>1105.05</v>
      </c>
      <c r="I1804" s="249">
        <v>44272.291666666664</v>
      </c>
      <c r="J1804" s="50">
        <v>4</v>
      </c>
      <c r="K1804" s="50">
        <v>1214.7329999999999</v>
      </c>
      <c r="M1804" s="249">
        <v>43906.166666666664</v>
      </c>
      <c r="N1804" s="50">
        <v>5</v>
      </c>
      <c r="O1804" s="50">
        <v>1470.462</v>
      </c>
      <c r="Q1804" s="249">
        <v>43541.166666666664</v>
      </c>
      <c r="R1804" s="50">
        <v>5</v>
      </c>
      <c r="S1804" s="50">
        <v>1618.7370000000001</v>
      </c>
      <c r="X1804" s="250">
        <v>0.50818056896450181</v>
      </c>
      <c r="Y1804" s="250">
        <v>0.53580599862163614</v>
      </c>
      <c r="Z1804" s="250">
        <v>0.40135771096179168</v>
      </c>
      <c r="AA1804" s="250">
        <v>0.28666655278405617</v>
      </c>
      <c r="AB1804" s="250">
        <v>0.46427949998725471</v>
      </c>
      <c r="AD1804" s="250">
        <v>0.58735577315739929</v>
      </c>
      <c r="AE1804" s="250">
        <v>0.64966980709568678</v>
      </c>
      <c r="AF1804" s="250">
        <v>0.63684708333930229</v>
      </c>
      <c r="AG1804" s="250">
        <v>0.50394149494414597</v>
      </c>
      <c r="AH1804" s="250">
        <v>0.6687047982353187</v>
      </c>
    </row>
    <row r="1805" spans="1:34">
      <c r="A1805" s="249">
        <v>45002.416666666672</v>
      </c>
      <c r="B1805" s="50">
        <v>6</v>
      </c>
      <c r="C1805" s="50">
        <v>1411.104</v>
      </c>
      <c r="E1805" s="249">
        <v>44637.416666666672</v>
      </c>
      <c r="F1805" s="50">
        <v>6</v>
      </c>
      <c r="G1805" s="50">
        <v>1198.9760000000001</v>
      </c>
      <c r="I1805" s="249">
        <v>44272.375</v>
      </c>
      <c r="J1805" s="50">
        <v>5</v>
      </c>
      <c r="K1805" s="50">
        <v>1294.615</v>
      </c>
      <c r="M1805" s="249">
        <v>43906.208333333336</v>
      </c>
      <c r="N1805" s="50">
        <v>6</v>
      </c>
      <c r="O1805" s="50">
        <v>1579.5160000000001</v>
      </c>
      <c r="Q1805" s="249">
        <v>43541.208333333336</v>
      </c>
      <c r="R1805" s="50">
        <v>6</v>
      </c>
      <c r="S1805" s="50">
        <v>1688.7539999999999</v>
      </c>
      <c r="X1805" s="250">
        <v>0.52672737868740593</v>
      </c>
      <c r="Y1805" s="250">
        <v>0.5442619868426215</v>
      </c>
      <c r="Z1805" s="250">
        <v>0.42443159960629245</v>
      </c>
      <c r="AA1805" s="250">
        <v>0.29495151269915665</v>
      </c>
      <c r="AB1805" s="250">
        <v>0.50720475999957149</v>
      </c>
      <c r="AD1805" s="250">
        <v>0.58733592412071212</v>
      </c>
      <c r="AE1805" s="250">
        <v>0.64965352137907451</v>
      </c>
      <c r="AF1805" s="250">
        <v>0.6368198298895571</v>
      </c>
      <c r="AG1805" s="250">
        <v>0.50386248888309981</v>
      </c>
      <c r="AH1805" s="250">
        <v>0.66869334598253116</v>
      </c>
    </row>
    <row r="1806" spans="1:34">
      <c r="A1806" s="249">
        <v>45002.5</v>
      </c>
      <c r="B1806" s="50">
        <v>7</v>
      </c>
      <c r="C1806" s="50">
        <v>1518.318</v>
      </c>
      <c r="E1806" s="249">
        <v>44637.5</v>
      </c>
      <c r="F1806" s="50">
        <v>7</v>
      </c>
      <c r="G1806" s="50">
        <v>1365.933</v>
      </c>
      <c r="I1806" s="249">
        <v>44272.458333333336</v>
      </c>
      <c r="J1806" s="50">
        <v>6</v>
      </c>
      <c r="K1806" s="50">
        <v>1491.88</v>
      </c>
      <c r="M1806" s="249">
        <v>43906.25</v>
      </c>
      <c r="N1806" s="50">
        <v>7</v>
      </c>
      <c r="O1806" s="50">
        <v>1674.9090000000001</v>
      </c>
      <c r="Q1806" s="249">
        <v>43541.25</v>
      </c>
      <c r="R1806" s="50">
        <v>7</v>
      </c>
      <c r="S1806" s="50">
        <v>1756.777</v>
      </c>
      <c r="X1806" s="250">
        <v>0.54951049346982961</v>
      </c>
      <c r="Y1806" s="250">
        <v>0.58462613546607134</v>
      </c>
      <c r="Z1806" s="250">
        <v>0.45234262617735777</v>
      </c>
      <c r="AA1806" s="250">
        <v>0.32002152381338772</v>
      </c>
      <c r="AB1806" s="250">
        <v>0.52130063604334276</v>
      </c>
      <c r="AD1806" s="250">
        <v>0.58729329750094117</v>
      </c>
      <c r="AE1806" s="250">
        <v>0.64964537852076842</v>
      </c>
      <c r="AF1806" s="250">
        <v>0.63670697265535603</v>
      </c>
      <c r="AG1806" s="250">
        <v>0.50381017405889372</v>
      </c>
      <c r="AH1806" s="250">
        <v>0.66867967716468812</v>
      </c>
    </row>
    <row r="1807" spans="1:34">
      <c r="A1807" s="249">
        <v>45002.583333333328</v>
      </c>
      <c r="B1807" s="50">
        <v>8</v>
      </c>
      <c r="C1807" s="50">
        <v>1590.5989999999999</v>
      </c>
      <c r="E1807" s="249">
        <v>44637.583333333328</v>
      </c>
      <c r="F1807" s="50">
        <v>8</v>
      </c>
      <c r="G1807" s="50">
        <v>1421.9670000000001</v>
      </c>
      <c r="I1807" s="249">
        <v>44272.541666666664</v>
      </c>
      <c r="J1807" s="50">
        <v>7</v>
      </c>
      <c r="K1807" s="50">
        <v>1564.8579999999999</v>
      </c>
      <c r="M1807" s="249">
        <v>43906.291666666664</v>
      </c>
      <c r="N1807" s="50">
        <v>8</v>
      </c>
      <c r="O1807" s="50">
        <v>1750.653</v>
      </c>
      <c r="Q1807" s="249">
        <v>43541.291666666664</v>
      </c>
      <c r="R1807" s="50">
        <v>8</v>
      </c>
      <c r="S1807" s="50">
        <v>1873.7349999999999</v>
      </c>
      <c r="X1807" s="250">
        <v>0.57164477252841261</v>
      </c>
      <c r="Y1807" s="250">
        <v>0.61993393921134199</v>
      </c>
      <c r="Z1807" s="250">
        <v>0.52126764879248</v>
      </c>
      <c r="AA1807" s="250">
        <v>0.36458441210415565</v>
      </c>
      <c r="AB1807" s="250">
        <v>0.56090843702239945</v>
      </c>
      <c r="AD1807" s="250">
        <v>0.58724936930499405</v>
      </c>
      <c r="AE1807" s="250">
        <v>0.64956691097709118</v>
      </c>
      <c r="AF1807" s="250">
        <v>0.63663464619257082</v>
      </c>
      <c r="AG1807" s="250">
        <v>0.50378054678600148</v>
      </c>
      <c r="AH1807" s="250">
        <v>0.66856995719443457</v>
      </c>
    </row>
    <row r="1808" spans="1:34">
      <c r="A1808" s="249">
        <v>45002.666666666672</v>
      </c>
      <c r="B1808" s="50">
        <v>9</v>
      </c>
      <c r="C1808" s="50">
        <v>1544.2159999999999</v>
      </c>
      <c r="E1808" s="249">
        <v>44637.666666666672</v>
      </c>
      <c r="F1808" s="50">
        <v>9</v>
      </c>
      <c r="G1808" s="50">
        <v>1391.8420000000001</v>
      </c>
      <c r="I1808" s="249">
        <v>44272.625</v>
      </c>
      <c r="J1808" s="50">
        <v>8</v>
      </c>
      <c r="K1808" s="50">
        <v>1497.877</v>
      </c>
      <c r="M1808" s="249">
        <v>43906.333333333336</v>
      </c>
      <c r="N1808" s="50">
        <v>9</v>
      </c>
      <c r="O1808" s="50">
        <v>1742.326</v>
      </c>
      <c r="Q1808" s="249">
        <v>43541.333333333336</v>
      </c>
      <c r="R1808" s="50">
        <v>9</v>
      </c>
      <c r="S1808" s="50">
        <v>1941.8420000000001</v>
      </c>
      <c r="X1808" s="250">
        <v>0.60970220913270445</v>
      </c>
      <c r="Y1808" s="250">
        <v>0.64796906009947619</v>
      </c>
      <c r="Z1808" s="250">
        <v>0.54676639565789653</v>
      </c>
      <c r="AA1808" s="250">
        <v>0.3795405797550172</v>
      </c>
      <c r="AB1808" s="250">
        <v>0.58761102682006772</v>
      </c>
      <c r="AD1808" s="250">
        <v>0.58710587053156693</v>
      </c>
      <c r="AE1808" s="250">
        <v>0.64956506032747618</v>
      </c>
      <c r="AF1808" s="250">
        <v>0.63663220037015777</v>
      </c>
      <c r="AG1808" s="250">
        <v>0.50375919379652956</v>
      </c>
      <c r="AH1808" s="250">
        <v>0.66854151127622063</v>
      </c>
    </row>
    <row r="1809" spans="1:34">
      <c r="A1809" s="249">
        <v>45002.75</v>
      </c>
      <c r="B1809" s="50">
        <v>10</v>
      </c>
      <c r="C1809" s="50">
        <v>1604.49</v>
      </c>
      <c r="E1809" s="249">
        <v>44637.75</v>
      </c>
      <c r="F1809" s="50">
        <v>10</v>
      </c>
      <c r="G1809" s="50">
        <v>1309.694</v>
      </c>
      <c r="I1809" s="249">
        <v>44272.708333333336</v>
      </c>
      <c r="J1809" s="50">
        <v>9</v>
      </c>
      <c r="K1809" s="50">
        <v>1533.77</v>
      </c>
      <c r="M1809" s="249">
        <v>43906.375</v>
      </c>
      <c r="N1809" s="50">
        <v>10</v>
      </c>
      <c r="O1809" s="50">
        <v>1729.67</v>
      </c>
      <c r="Q1809" s="249">
        <v>43541.375</v>
      </c>
      <c r="R1809" s="50">
        <v>10</v>
      </c>
      <c r="S1809" s="50">
        <v>1866.837</v>
      </c>
      <c r="X1809" s="250">
        <v>0.63186382129098784</v>
      </c>
      <c r="Y1809" s="250">
        <v>0.64488698823060875</v>
      </c>
      <c r="Z1809" s="250">
        <v>0.52336301979404076</v>
      </c>
      <c r="AA1809" s="250">
        <v>0.37149984465700164</v>
      </c>
      <c r="AB1809" s="250">
        <v>0.57047587065751815</v>
      </c>
      <c r="AD1809" s="250">
        <v>0.58663274759151463</v>
      </c>
      <c r="AE1809" s="250">
        <v>0.64955210578017097</v>
      </c>
      <c r="AF1809" s="250">
        <v>0.63663010395094655</v>
      </c>
      <c r="AG1809" s="250">
        <v>0.50365109428732802</v>
      </c>
      <c r="AH1809" s="250">
        <v>0.66844582955131926</v>
      </c>
    </row>
    <row r="1810" spans="1:34">
      <c r="A1810" s="249">
        <v>45002.833333333328</v>
      </c>
      <c r="B1810" s="50">
        <v>11</v>
      </c>
      <c r="C1810" s="50">
        <v>1600.6179999999999</v>
      </c>
      <c r="E1810" s="249">
        <v>44637.833333333328</v>
      </c>
      <c r="F1810" s="50">
        <v>11</v>
      </c>
      <c r="G1810" s="50">
        <v>1256.492</v>
      </c>
      <c r="I1810" s="249">
        <v>44272.791666666664</v>
      </c>
      <c r="J1810" s="50">
        <v>10</v>
      </c>
      <c r="K1810" s="50">
        <v>1454.22</v>
      </c>
      <c r="M1810" s="249">
        <v>43906.416666666664</v>
      </c>
      <c r="N1810" s="50">
        <v>11</v>
      </c>
      <c r="O1810" s="50">
        <v>1721.93</v>
      </c>
      <c r="Q1810" s="249">
        <v>43541.416666666664</v>
      </c>
      <c r="R1810" s="50">
        <v>11</v>
      </c>
      <c r="S1810" s="50">
        <v>1633.9</v>
      </c>
      <c r="X1810" s="250">
        <v>0.60745764101683031</v>
      </c>
      <c r="Y1810" s="250">
        <v>0.64020262392505023</v>
      </c>
      <c r="Z1810" s="250">
        <v>0.53590414891843985</v>
      </c>
      <c r="AA1810" s="250">
        <v>0.34957352741777231</v>
      </c>
      <c r="AB1810" s="250">
        <v>0.59274274435136098</v>
      </c>
      <c r="AD1810" s="250">
        <v>0.58661257316078341</v>
      </c>
      <c r="AE1810" s="250">
        <v>0.64947844992549286</v>
      </c>
      <c r="AF1810" s="250">
        <v>0.63661438080686283</v>
      </c>
      <c r="AG1810" s="250">
        <v>0.50359530960233256</v>
      </c>
      <c r="AH1810" s="250">
        <v>0.66844287413124504</v>
      </c>
    </row>
    <row r="1811" spans="1:34">
      <c r="A1811" s="249">
        <v>45002.916666666672</v>
      </c>
      <c r="B1811" s="50">
        <v>12</v>
      </c>
      <c r="C1811" s="50">
        <v>1656.519</v>
      </c>
      <c r="E1811" s="249">
        <v>44637.916666666672</v>
      </c>
      <c r="F1811" s="50">
        <v>12</v>
      </c>
      <c r="G1811" s="50">
        <v>1178.4770000000001</v>
      </c>
      <c r="I1811" s="249">
        <v>44272.875</v>
      </c>
      <c r="J1811" s="50">
        <v>11</v>
      </c>
      <c r="K1811" s="50">
        <v>1364.6210000000001</v>
      </c>
      <c r="M1811" s="249">
        <v>43906.458333333336</v>
      </c>
      <c r="N1811" s="50">
        <v>12</v>
      </c>
      <c r="O1811" s="50">
        <v>1680.056</v>
      </c>
      <c r="Q1811" s="249">
        <v>43541.458333333336</v>
      </c>
      <c r="R1811" s="50">
        <v>12</v>
      </c>
      <c r="S1811" s="50">
        <v>1529.8420000000001</v>
      </c>
      <c r="X1811" s="250">
        <v>0.53166132857737403</v>
      </c>
      <c r="Y1811" s="250">
        <v>0.63733781832098713</v>
      </c>
      <c r="Z1811" s="250">
        <v>0.50810912421039245</v>
      </c>
      <c r="AA1811" s="250">
        <v>0.33537325559421632</v>
      </c>
      <c r="AB1811" s="250">
        <v>0.59131232103546094</v>
      </c>
      <c r="AD1811" s="250">
        <v>0.58659272412409613</v>
      </c>
      <c r="AE1811" s="250">
        <v>0.64946549537818765</v>
      </c>
      <c r="AF1811" s="250">
        <v>0.6365210901519659</v>
      </c>
      <c r="AG1811" s="250">
        <v>0.50358570075707032</v>
      </c>
      <c r="AH1811" s="250">
        <v>0.66837453004202974</v>
      </c>
    </row>
    <row r="1812" spans="1:34">
      <c r="A1812" s="249">
        <v>45003</v>
      </c>
      <c r="B1812" s="50">
        <v>13</v>
      </c>
      <c r="C1812" s="50">
        <v>1703.2429999999999</v>
      </c>
      <c r="E1812" s="249">
        <v>44638</v>
      </c>
      <c r="F1812" s="50">
        <v>13</v>
      </c>
      <c r="G1812" s="50">
        <v>1168.069</v>
      </c>
      <c r="I1812" s="249">
        <v>44272.958333333336</v>
      </c>
      <c r="J1812" s="50">
        <v>12</v>
      </c>
      <c r="K1812" s="50">
        <v>1307.402</v>
      </c>
      <c r="M1812" s="249">
        <v>43906.5</v>
      </c>
      <c r="N1812" s="50">
        <v>13</v>
      </c>
      <c r="O1812" s="50">
        <v>1638.268</v>
      </c>
      <c r="Q1812" s="249">
        <v>43541.5</v>
      </c>
      <c r="R1812" s="50">
        <v>13</v>
      </c>
      <c r="S1812" s="50">
        <v>1453.7819999999999</v>
      </c>
      <c r="X1812" s="250">
        <v>0.49780147514135931</v>
      </c>
      <c r="Y1812" s="250">
        <v>0.62183899792505171</v>
      </c>
      <c r="Z1812" s="250">
        <v>0.4768029467268432</v>
      </c>
      <c r="AA1812" s="250">
        <v>0.31455008717357957</v>
      </c>
      <c r="AB1812" s="250">
        <v>0.61196368823125868</v>
      </c>
      <c r="AD1812" s="250">
        <v>0.58646191571838713</v>
      </c>
      <c r="AE1812" s="250">
        <v>0.64944217719303832</v>
      </c>
      <c r="AF1812" s="250">
        <v>0.63646378802686077</v>
      </c>
      <c r="AG1812" s="250">
        <v>0.5035181719278653</v>
      </c>
      <c r="AH1812" s="250">
        <v>0.66833721786359335</v>
      </c>
    </row>
    <row r="1813" spans="1:34">
      <c r="A1813" s="249">
        <v>45003.083333333328</v>
      </c>
      <c r="B1813" s="50">
        <v>14</v>
      </c>
      <c r="C1813" s="50">
        <v>1643.2550000000001</v>
      </c>
      <c r="E1813" s="249">
        <v>44638.083333333328</v>
      </c>
      <c r="F1813" s="50">
        <v>14</v>
      </c>
      <c r="G1813" s="50">
        <v>1146.152</v>
      </c>
      <c r="I1813" s="249">
        <v>44273.041666666664</v>
      </c>
      <c r="J1813" s="50">
        <v>13</v>
      </c>
      <c r="K1813" s="50">
        <v>1308.2249999999999</v>
      </c>
      <c r="M1813" s="249">
        <v>43906.541666666664</v>
      </c>
      <c r="N1813" s="50">
        <v>14</v>
      </c>
      <c r="O1813" s="50">
        <v>1594.1079999999999</v>
      </c>
      <c r="Q1813" s="249">
        <v>43541.541666666664</v>
      </c>
      <c r="R1813" s="50">
        <v>14</v>
      </c>
      <c r="S1813" s="50">
        <v>1357.7360000000001</v>
      </c>
      <c r="X1813" s="250">
        <v>0.4730520041507264</v>
      </c>
      <c r="Y1813" s="250">
        <v>0.60637200870249475</v>
      </c>
      <c r="Z1813" s="250">
        <v>0.45681044491955514</v>
      </c>
      <c r="AA1813" s="250">
        <v>0.31177206324328421</v>
      </c>
      <c r="AB1813" s="250">
        <v>0.62922481917446982</v>
      </c>
      <c r="AD1813" s="250">
        <v>0.58634575004466027</v>
      </c>
      <c r="AE1813" s="250">
        <v>0.64942589147642604</v>
      </c>
      <c r="AF1813" s="250">
        <v>0.63638097946801964</v>
      </c>
      <c r="AG1813" s="250">
        <v>0.50349948806207745</v>
      </c>
      <c r="AH1813" s="250">
        <v>0.66807492433201032</v>
      </c>
    </row>
    <row r="1814" spans="1:34">
      <c r="A1814" s="249">
        <v>45003.166666666672</v>
      </c>
      <c r="B1814" s="50">
        <v>15</v>
      </c>
      <c r="C1814" s="50">
        <v>1624.001</v>
      </c>
      <c r="E1814" s="249">
        <v>44638.166666666672</v>
      </c>
      <c r="F1814" s="50">
        <v>15</v>
      </c>
      <c r="G1814" s="50">
        <v>1126.396</v>
      </c>
      <c r="I1814" s="249">
        <v>44273.125</v>
      </c>
      <c r="J1814" s="50">
        <v>14</v>
      </c>
      <c r="K1814" s="50">
        <v>1289.1659999999999</v>
      </c>
      <c r="M1814" s="249">
        <v>43906.583333333336</v>
      </c>
      <c r="N1814" s="50">
        <v>15</v>
      </c>
      <c r="O1814" s="50">
        <v>1550.654</v>
      </c>
      <c r="Q1814" s="249">
        <v>43541.583333333336</v>
      </c>
      <c r="R1814" s="50">
        <v>15</v>
      </c>
      <c r="S1814" s="50">
        <v>1283.6400000000001</v>
      </c>
      <c r="X1814" s="250">
        <v>0.44179920779566034</v>
      </c>
      <c r="Y1814" s="250">
        <v>0.5900270713025686</v>
      </c>
      <c r="Z1814" s="250">
        <v>0.45709800375468673</v>
      </c>
      <c r="AA1814" s="250">
        <v>0.30592214486508651</v>
      </c>
      <c r="AB1814" s="250">
        <v>0.60706360174827878</v>
      </c>
      <c r="AD1814" s="250">
        <v>0.58628782990481898</v>
      </c>
      <c r="AE1814" s="250">
        <v>0.64932040444836947</v>
      </c>
      <c r="AF1814" s="250">
        <v>0.63627895373307619</v>
      </c>
      <c r="AG1814" s="250">
        <v>0.50346745857786956</v>
      </c>
      <c r="AH1814" s="250">
        <v>0.66807123005691771</v>
      </c>
    </row>
    <row r="1815" spans="1:34">
      <c r="A1815" s="249">
        <v>45003.25</v>
      </c>
      <c r="B1815" s="50">
        <v>16</v>
      </c>
      <c r="C1815" s="50">
        <v>1771.3430000000001</v>
      </c>
      <c r="E1815" s="249">
        <v>44638.25</v>
      </c>
      <c r="F1815" s="50">
        <v>16</v>
      </c>
      <c r="G1815" s="50">
        <v>1133.21</v>
      </c>
      <c r="I1815" s="249">
        <v>44273.208333333336</v>
      </c>
      <c r="J1815" s="50">
        <v>15</v>
      </c>
      <c r="K1815" s="50">
        <v>1303.596</v>
      </c>
      <c r="M1815" s="249">
        <v>43906.625</v>
      </c>
      <c r="N1815" s="50">
        <v>16</v>
      </c>
      <c r="O1815" s="50">
        <v>1523.6220000000001</v>
      </c>
      <c r="Q1815" s="249">
        <v>43541.625</v>
      </c>
      <c r="R1815" s="50">
        <v>16</v>
      </c>
      <c r="S1815" s="50">
        <v>1258.502</v>
      </c>
      <c r="X1815" s="250">
        <v>0.4176888107075466</v>
      </c>
      <c r="Y1815" s="250">
        <v>0.57394344562828448</v>
      </c>
      <c r="Z1815" s="250">
        <v>0.4504387281304168</v>
      </c>
      <c r="AA1815" s="250">
        <v>0.30064902411499866</v>
      </c>
      <c r="AB1815" s="250">
        <v>0.59995064448476132</v>
      </c>
      <c r="AD1815" s="250">
        <v>0.5862783934775414</v>
      </c>
      <c r="AE1815" s="250">
        <v>0.64927709924737775</v>
      </c>
      <c r="AF1815" s="250">
        <v>0.63625798954096446</v>
      </c>
      <c r="AG1815" s="250">
        <v>0.50339058781577073</v>
      </c>
      <c r="AH1815" s="250">
        <v>0.66794156100116331</v>
      </c>
    </row>
    <row r="1816" spans="1:34">
      <c r="A1816" s="249">
        <v>45003.333333333328</v>
      </c>
      <c r="B1816" s="50">
        <v>17</v>
      </c>
      <c r="C1816" s="50">
        <v>1716.5340000000001</v>
      </c>
      <c r="E1816" s="249">
        <v>44638.333333333328</v>
      </c>
      <c r="F1816" s="50">
        <v>17</v>
      </c>
      <c r="G1816" s="50">
        <v>1133.075</v>
      </c>
      <c r="I1816" s="249">
        <v>44273.291666666664</v>
      </c>
      <c r="J1816" s="50">
        <v>16</v>
      </c>
      <c r="K1816" s="50">
        <v>1321.6980000000001</v>
      </c>
      <c r="M1816" s="249">
        <v>43906.666666666664</v>
      </c>
      <c r="N1816" s="50">
        <v>17</v>
      </c>
      <c r="O1816" s="50">
        <v>1562.0550000000001</v>
      </c>
      <c r="Q1816" s="249">
        <v>43541.666666666664</v>
      </c>
      <c r="R1816" s="50">
        <v>17</v>
      </c>
      <c r="S1816" s="50">
        <v>1250.3040000000001</v>
      </c>
      <c r="X1816" s="250">
        <v>0.40950905522815489</v>
      </c>
      <c r="Y1816" s="250">
        <v>0.56393809354959779</v>
      </c>
      <c r="Z1816" s="250">
        <v>0.45548061633327191</v>
      </c>
      <c r="AA1816" s="250">
        <v>0.3024677649932685</v>
      </c>
      <c r="AB1816" s="250">
        <v>0.65438283255587315</v>
      </c>
      <c r="AD1816" s="250">
        <v>0.58626700468599957</v>
      </c>
      <c r="AE1816" s="250">
        <v>0.64921047586123681</v>
      </c>
      <c r="AF1816" s="250">
        <v>0.63610390272894379</v>
      </c>
      <c r="AG1816" s="250">
        <v>0.50335322008419492</v>
      </c>
      <c r="AH1816" s="250">
        <v>0.66791570107551423</v>
      </c>
    </row>
    <row r="1817" spans="1:34">
      <c r="A1817" s="249">
        <v>45003.416666666672</v>
      </c>
      <c r="B1817" s="50">
        <v>18</v>
      </c>
      <c r="C1817" s="50">
        <v>1784.55</v>
      </c>
      <c r="E1817" s="249">
        <v>44638.416666666672</v>
      </c>
      <c r="F1817" s="50">
        <v>18</v>
      </c>
      <c r="G1817" s="50">
        <v>1164.18</v>
      </c>
      <c r="I1817" s="249">
        <v>44273.375</v>
      </c>
      <c r="J1817" s="50">
        <v>17</v>
      </c>
      <c r="K1817" s="50">
        <v>1351.1379999999999</v>
      </c>
      <c r="M1817" s="249">
        <v>43906.708333333336</v>
      </c>
      <c r="N1817" s="50">
        <v>18</v>
      </c>
      <c r="O1817" s="50">
        <v>1588.249</v>
      </c>
      <c r="Q1817" s="249">
        <v>43541.708333333336</v>
      </c>
      <c r="R1817" s="50">
        <v>18</v>
      </c>
      <c r="S1817" s="50">
        <v>1262.0820000000001</v>
      </c>
      <c r="X1817" s="250">
        <v>0.40684147485501254</v>
      </c>
      <c r="Y1817" s="250">
        <v>0.57816329688047108</v>
      </c>
      <c r="Z1817" s="250">
        <v>0.46180551309336088</v>
      </c>
      <c r="AA1817" s="250">
        <v>0.30243173182353467</v>
      </c>
      <c r="AB1817" s="250">
        <v>0.63413488020020015</v>
      </c>
      <c r="AD1817" s="250">
        <v>0.58626309995747095</v>
      </c>
      <c r="AE1817" s="250">
        <v>0.64917938494770433</v>
      </c>
      <c r="AF1817" s="250">
        <v>0.63605848031270185</v>
      </c>
      <c r="AG1817" s="250">
        <v>0.50330490894551461</v>
      </c>
      <c r="AH1817" s="250">
        <v>0.66781373908295527</v>
      </c>
    </row>
    <row r="1818" spans="1:34">
      <c r="A1818" s="249">
        <v>45003.5</v>
      </c>
      <c r="B1818" s="50">
        <v>19</v>
      </c>
      <c r="C1818" s="50">
        <v>1829.73</v>
      </c>
      <c r="E1818" s="249">
        <v>44638.5</v>
      </c>
      <c r="F1818" s="50">
        <v>19</v>
      </c>
      <c r="G1818" s="50">
        <v>1190.4290000000001</v>
      </c>
      <c r="I1818" s="249">
        <v>44273.458333333336</v>
      </c>
      <c r="J1818" s="50">
        <v>18</v>
      </c>
      <c r="K1818" s="50">
        <v>1376.6020000000001</v>
      </c>
      <c r="M1818" s="249">
        <v>43906.75</v>
      </c>
      <c r="N1818" s="50">
        <v>19</v>
      </c>
      <c r="O1818" s="50">
        <v>1618.345</v>
      </c>
      <c r="Q1818" s="249">
        <v>43541.75</v>
      </c>
      <c r="R1818" s="50">
        <v>19</v>
      </c>
      <c r="S1818" s="50">
        <v>1293.4100000000001</v>
      </c>
      <c r="X1818" s="250">
        <v>0.41067396590586286</v>
      </c>
      <c r="Y1818" s="250">
        <v>0.58785848008367902</v>
      </c>
      <c r="Z1818" s="250">
        <v>0.47209194335615046</v>
      </c>
      <c r="AA1818" s="250">
        <v>0.31073404104258112</v>
      </c>
      <c r="AB1818" s="250">
        <v>0.65926186167082457</v>
      </c>
      <c r="AD1818" s="250">
        <v>0.58623056055306577</v>
      </c>
      <c r="AE1818" s="250">
        <v>0.64917531351855129</v>
      </c>
      <c r="AF1818" s="250">
        <v>0.63605114284546282</v>
      </c>
      <c r="AG1818" s="250">
        <v>0.50329663466209429</v>
      </c>
      <c r="AH1818" s="250">
        <v>0.66766005723909827</v>
      </c>
    </row>
    <row r="1819" spans="1:34">
      <c r="A1819" s="249">
        <v>45003.583333333328</v>
      </c>
      <c r="B1819" s="50">
        <v>20</v>
      </c>
      <c r="C1819" s="50">
        <v>1855.7550000000001</v>
      </c>
      <c r="E1819" s="249">
        <v>44638.583333333328</v>
      </c>
      <c r="F1819" s="50">
        <v>20</v>
      </c>
      <c r="G1819" s="50">
        <v>1236.876</v>
      </c>
      <c r="I1819" s="249">
        <v>44273.541666666664</v>
      </c>
      <c r="J1819" s="50">
        <v>19</v>
      </c>
      <c r="K1819" s="50">
        <v>1422.5139999999999</v>
      </c>
      <c r="M1819" s="249">
        <v>43906.791666666664</v>
      </c>
      <c r="N1819" s="50">
        <v>20</v>
      </c>
      <c r="O1819" s="50">
        <v>1632.3710000000001</v>
      </c>
      <c r="Q1819" s="249">
        <v>43541.791666666664</v>
      </c>
      <c r="R1819" s="50">
        <v>20</v>
      </c>
      <c r="S1819" s="50">
        <v>1398.5450000000001</v>
      </c>
      <c r="X1819" s="250">
        <v>0.42086791051793948</v>
      </c>
      <c r="Y1819" s="250">
        <v>0.59899791024645477</v>
      </c>
      <c r="Z1819" s="250">
        <v>0.48098914648834062</v>
      </c>
      <c r="AA1819" s="250">
        <v>0.31774022380068268</v>
      </c>
      <c r="AB1819" s="250">
        <v>0.67595259653972029</v>
      </c>
      <c r="AD1819" s="250">
        <v>0.58611927578999978</v>
      </c>
      <c r="AE1819" s="250">
        <v>0.64916087845155412</v>
      </c>
      <c r="AF1819" s="250">
        <v>0.63600467221961521</v>
      </c>
      <c r="AG1819" s="250">
        <v>0.50326273679130762</v>
      </c>
      <c r="AH1819" s="250">
        <v>0.66762680876326386</v>
      </c>
    </row>
    <row r="1820" spans="1:34">
      <c r="A1820" s="249">
        <v>45003.666666666672</v>
      </c>
      <c r="B1820" s="50">
        <v>21</v>
      </c>
      <c r="C1820" s="50">
        <v>1869.559</v>
      </c>
      <c r="E1820" s="249">
        <v>44638.666666666672</v>
      </c>
      <c r="F1820" s="50">
        <v>21</v>
      </c>
      <c r="G1820" s="50">
        <v>1281.73</v>
      </c>
      <c r="I1820" s="249">
        <v>44273.625</v>
      </c>
      <c r="J1820" s="50">
        <v>20</v>
      </c>
      <c r="K1820" s="50">
        <v>1433.223</v>
      </c>
      <c r="M1820" s="249">
        <v>43906.833333333336</v>
      </c>
      <c r="N1820" s="50">
        <v>21</v>
      </c>
      <c r="O1820" s="50">
        <v>1651.3019999999999</v>
      </c>
      <c r="Q1820" s="249">
        <v>43541.833333333336</v>
      </c>
      <c r="R1820" s="50">
        <v>21</v>
      </c>
      <c r="S1820" s="50">
        <v>1557.4680000000001</v>
      </c>
      <c r="X1820" s="250">
        <v>0.45507821333939869</v>
      </c>
      <c r="Y1820" s="250">
        <v>0.60418935254653094</v>
      </c>
      <c r="Z1820" s="250">
        <v>0.49703094629218558</v>
      </c>
      <c r="AA1820" s="250">
        <v>0.33013750257570434</v>
      </c>
      <c r="AB1820" s="250">
        <v>0.68556694746851643</v>
      </c>
      <c r="AD1820" s="250">
        <v>0.58608510941537428</v>
      </c>
      <c r="AE1820" s="250">
        <v>0.64912423558917653</v>
      </c>
      <c r="AF1820" s="250">
        <v>0.6359169720159481</v>
      </c>
      <c r="AG1820" s="250">
        <v>0.50323150804420502</v>
      </c>
      <c r="AH1820" s="250">
        <v>0.66754996784133525</v>
      </c>
    </row>
    <row r="1821" spans="1:34">
      <c r="A1821" s="249">
        <v>45003.75</v>
      </c>
      <c r="B1821" s="50">
        <v>22</v>
      </c>
      <c r="C1821" s="50">
        <v>1920.0409999999999</v>
      </c>
      <c r="E1821" s="249">
        <v>44638.75</v>
      </c>
      <c r="F1821" s="50">
        <v>22</v>
      </c>
      <c r="G1821" s="50">
        <v>1232.6030000000001</v>
      </c>
      <c r="I1821" s="249">
        <v>44273.708333333336</v>
      </c>
      <c r="J1821" s="50">
        <v>21</v>
      </c>
      <c r="K1821" s="50">
        <v>1395.25</v>
      </c>
      <c r="M1821" s="249">
        <v>43906.875</v>
      </c>
      <c r="N1821" s="50">
        <v>22</v>
      </c>
      <c r="O1821" s="50">
        <v>1626.375</v>
      </c>
      <c r="Q1821" s="249">
        <v>43541.875</v>
      </c>
      <c r="R1821" s="50">
        <v>22</v>
      </c>
      <c r="S1821" s="50">
        <v>1549.498</v>
      </c>
      <c r="X1821" s="250">
        <v>0.50679081100235357</v>
      </c>
      <c r="Y1821" s="250">
        <v>0.61119628211894939</v>
      </c>
      <c r="Z1821" s="250">
        <v>0.50077270518091566</v>
      </c>
      <c r="AA1821" s="250">
        <v>0.34210958994786672</v>
      </c>
      <c r="AB1821" s="250">
        <v>0.69066652480650303</v>
      </c>
      <c r="AD1821" s="250">
        <v>0.58601807824229946</v>
      </c>
      <c r="AE1821" s="250">
        <v>0.64902022908081192</v>
      </c>
      <c r="AF1821" s="250">
        <v>0.63586421213246713</v>
      </c>
      <c r="AG1821" s="250">
        <v>0.50315917479236882</v>
      </c>
      <c r="AH1821" s="250">
        <v>0.66750748367776902</v>
      </c>
    </row>
    <row r="1822" spans="1:34">
      <c r="A1822" s="249">
        <v>45003.833333333328</v>
      </c>
      <c r="B1822" s="50">
        <v>23</v>
      </c>
      <c r="C1822" s="50">
        <v>1942.91</v>
      </c>
      <c r="E1822" s="249">
        <v>44638.833333333328</v>
      </c>
      <c r="F1822" s="50">
        <v>23</v>
      </c>
      <c r="G1822" s="50">
        <v>1202.162</v>
      </c>
      <c r="I1822" s="249">
        <v>44273.791666666664</v>
      </c>
      <c r="J1822" s="50">
        <v>22</v>
      </c>
      <c r="K1822" s="50">
        <v>1309.2260000000001</v>
      </c>
      <c r="M1822" s="249">
        <v>43906.916666666664</v>
      </c>
      <c r="N1822" s="50">
        <v>23</v>
      </c>
      <c r="O1822" s="50">
        <v>1526.5350000000001</v>
      </c>
      <c r="Q1822" s="249">
        <v>43541.916666666664</v>
      </c>
      <c r="R1822" s="50">
        <v>23</v>
      </c>
      <c r="S1822" s="50">
        <v>1472.4649999999999</v>
      </c>
      <c r="X1822" s="250">
        <v>0.50419742047125515</v>
      </c>
      <c r="Y1822" s="250">
        <v>0.60197005352818944</v>
      </c>
      <c r="Z1822" s="250">
        <v>0.48750481739664564</v>
      </c>
      <c r="AA1822" s="250">
        <v>0.32899698602553606</v>
      </c>
      <c r="AB1822" s="250">
        <v>0.70931596432955735</v>
      </c>
      <c r="AD1822" s="250">
        <v>0.58593705512533034</v>
      </c>
      <c r="AE1822" s="250">
        <v>0.64898913816727954</v>
      </c>
      <c r="AF1822" s="250">
        <v>0.63583241644109778</v>
      </c>
      <c r="AG1822" s="250">
        <v>0.5031327504678974</v>
      </c>
      <c r="AH1822" s="250">
        <v>0.66745059184134115</v>
      </c>
    </row>
    <row r="1823" spans="1:34">
      <c r="A1823" s="249">
        <v>45003.916666666672</v>
      </c>
      <c r="B1823" s="50">
        <v>24</v>
      </c>
      <c r="C1823" s="50">
        <v>1900.93</v>
      </c>
      <c r="E1823" s="249">
        <v>44638.916666666672</v>
      </c>
      <c r="F1823" s="50">
        <v>24</v>
      </c>
      <c r="G1823" s="50">
        <v>1067.7</v>
      </c>
      <c r="I1823" s="249">
        <v>44273.875</v>
      </c>
      <c r="J1823" s="50">
        <v>23</v>
      </c>
      <c r="K1823" s="50">
        <v>1197.3699999999999</v>
      </c>
      <c r="M1823" s="249">
        <v>43906.958333333336</v>
      </c>
      <c r="N1823" s="50">
        <v>24</v>
      </c>
      <c r="O1823" s="50">
        <v>1439.0930000000001</v>
      </c>
      <c r="Q1823" s="249">
        <v>43541.958333333336</v>
      </c>
      <c r="R1823" s="50">
        <v>24</v>
      </c>
      <c r="S1823" s="50">
        <v>1441.4079999999999</v>
      </c>
      <c r="X1823" s="250">
        <v>0.47913134107575917</v>
      </c>
      <c r="Y1823" s="250">
        <v>0.56501628201531306</v>
      </c>
      <c r="Z1823" s="250">
        <v>0.45744775635974977</v>
      </c>
      <c r="AA1823" s="250">
        <v>0.32087190661910647</v>
      </c>
      <c r="AB1823" s="250">
        <v>0.71776440203909209</v>
      </c>
      <c r="AD1823" s="250">
        <v>0.58593380118488991</v>
      </c>
      <c r="AE1823" s="250">
        <v>0.64898432647828042</v>
      </c>
      <c r="AF1823" s="250">
        <v>0.63582438016745491</v>
      </c>
      <c r="AG1823" s="250">
        <v>0.50310098789605795</v>
      </c>
      <c r="AH1823" s="250">
        <v>0.66733163618335567</v>
      </c>
    </row>
    <row r="1824" spans="1:34">
      <c r="A1824" s="249">
        <v>45003</v>
      </c>
      <c r="B1824" s="50">
        <v>1</v>
      </c>
      <c r="C1824" s="50">
        <v>1844.298</v>
      </c>
      <c r="E1824" s="249">
        <v>44638</v>
      </c>
      <c r="F1824" s="50">
        <v>1</v>
      </c>
      <c r="G1824" s="50">
        <v>1002.456</v>
      </c>
      <c r="I1824" s="249">
        <v>44273.958333333336</v>
      </c>
      <c r="J1824" s="50">
        <v>24</v>
      </c>
      <c r="K1824" s="50">
        <v>1055.037</v>
      </c>
      <c r="M1824" s="249">
        <v>43907</v>
      </c>
      <c r="N1824" s="50">
        <v>1</v>
      </c>
      <c r="O1824" s="50">
        <v>1358.0360000000001</v>
      </c>
      <c r="Q1824" s="249">
        <v>43542</v>
      </c>
      <c r="R1824" s="50">
        <v>1</v>
      </c>
      <c r="S1824" s="50">
        <v>1382.364</v>
      </c>
      <c r="X1824" s="250">
        <v>0.46902557824962077</v>
      </c>
      <c r="Y1824" s="250">
        <v>0.53265138128785972</v>
      </c>
      <c r="Z1824" s="250">
        <v>0.41836491181237878</v>
      </c>
      <c r="AA1824" s="250">
        <v>0.28498233573945941</v>
      </c>
      <c r="AB1824" s="250">
        <v>0.70225583519986579</v>
      </c>
      <c r="AD1824" s="250">
        <v>0.5859129759660705</v>
      </c>
      <c r="AE1824" s="250">
        <v>0.64893583945836675</v>
      </c>
      <c r="AF1824" s="250">
        <v>0.63581494628100477</v>
      </c>
      <c r="AG1824" s="250">
        <v>0.50306789076237646</v>
      </c>
      <c r="AH1824" s="250">
        <v>0.66730577625770671</v>
      </c>
    </row>
    <row r="1825" spans="1:34">
      <c r="A1825" s="249">
        <v>45003.083333333328</v>
      </c>
      <c r="B1825" s="50">
        <v>2</v>
      </c>
      <c r="C1825" s="50">
        <v>1835.9880000000001</v>
      </c>
      <c r="E1825" s="249">
        <v>44638.083333333328</v>
      </c>
      <c r="F1825" s="50">
        <v>2</v>
      </c>
      <c r="G1825" s="50">
        <v>968.11900000000003</v>
      </c>
      <c r="I1825" s="249">
        <v>44273.041666666664</v>
      </c>
      <c r="J1825" s="50">
        <v>1</v>
      </c>
      <c r="K1825" s="50">
        <v>1071.9760000000001</v>
      </c>
      <c r="M1825" s="249">
        <v>43907.041666666664</v>
      </c>
      <c r="N1825" s="50">
        <v>2</v>
      </c>
      <c r="O1825" s="50">
        <v>1322.4280000000001</v>
      </c>
      <c r="Q1825" s="249">
        <v>43542.041666666664</v>
      </c>
      <c r="R1825" s="50">
        <v>2</v>
      </c>
      <c r="S1825" s="50">
        <v>1395.3240000000001</v>
      </c>
      <c r="X1825" s="250">
        <v>0.44981301231258525</v>
      </c>
      <c r="Y1825" s="250">
        <v>0.50264976011879692</v>
      </c>
      <c r="Z1825" s="250">
        <v>0.36863330588188842</v>
      </c>
      <c r="AA1825" s="250">
        <v>0.26756790517564438</v>
      </c>
      <c r="AB1825" s="250">
        <v>0.68133441649479054</v>
      </c>
      <c r="AD1825" s="250">
        <v>0.58590419032688101</v>
      </c>
      <c r="AE1825" s="250">
        <v>0.64873485891017468</v>
      </c>
      <c r="AF1825" s="250">
        <v>0.63575589713989022</v>
      </c>
      <c r="AG1825" s="250">
        <v>0.50304707159764139</v>
      </c>
      <c r="AH1825" s="250">
        <v>0.66729026030231731</v>
      </c>
    </row>
    <row r="1826" spans="1:34">
      <c r="A1826" s="249">
        <v>45003.166666666672</v>
      </c>
      <c r="B1826" s="50">
        <v>3</v>
      </c>
      <c r="C1826" s="50">
        <v>1863.5329999999999</v>
      </c>
      <c r="E1826" s="249">
        <v>44638.166666666672</v>
      </c>
      <c r="F1826" s="50">
        <v>3</v>
      </c>
      <c r="G1826" s="50">
        <v>942.33900000000006</v>
      </c>
      <c r="I1826" s="249">
        <v>44273.125</v>
      </c>
      <c r="J1826" s="50">
        <v>2</v>
      </c>
      <c r="K1826" s="50">
        <v>1068.357</v>
      </c>
      <c r="M1826" s="249">
        <v>43907.083333333336</v>
      </c>
      <c r="N1826" s="50">
        <v>3</v>
      </c>
      <c r="O1826" s="50">
        <v>1258.713</v>
      </c>
      <c r="Q1826" s="249">
        <v>43542.083333333336</v>
      </c>
      <c r="R1826" s="50">
        <v>3</v>
      </c>
      <c r="S1826" s="50">
        <v>1438.3440000000001</v>
      </c>
      <c r="X1826" s="250">
        <v>0.4540301191235056</v>
      </c>
      <c r="Y1826" s="250">
        <v>0.48947017382041452</v>
      </c>
      <c r="Z1826" s="250">
        <v>0.37455184671821296</v>
      </c>
      <c r="AA1826" s="250">
        <v>0.25840293518193286</v>
      </c>
      <c r="AB1826" s="250">
        <v>0.67826447389274258</v>
      </c>
      <c r="AD1826" s="250">
        <v>0.58588987298894279</v>
      </c>
      <c r="AE1826" s="250">
        <v>0.64866712513426461</v>
      </c>
      <c r="AF1826" s="250">
        <v>0.63564024468007418</v>
      </c>
      <c r="AG1826" s="250">
        <v>0.50303826348948422</v>
      </c>
      <c r="AH1826" s="250">
        <v>0.66726661694172396</v>
      </c>
    </row>
    <row r="1827" spans="1:34">
      <c r="A1827" s="249">
        <v>45003.25</v>
      </c>
      <c r="B1827" s="50">
        <v>4</v>
      </c>
      <c r="C1827" s="50">
        <v>1878.223</v>
      </c>
      <c r="E1827" s="249">
        <v>44638.25</v>
      </c>
      <c r="F1827" s="50">
        <v>4</v>
      </c>
      <c r="G1827" s="50">
        <v>971.47199999999998</v>
      </c>
      <c r="I1827" s="249">
        <v>44273.208333333336</v>
      </c>
      <c r="J1827" s="50">
        <v>3</v>
      </c>
      <c r="K1827" s="50">
        <v>1090.3920000000001</v>
      </c>
      <c r="M1827" s="249">
        <v>43907.125</v>
      </c>
      <c r="N1827" s="50">
        <v>4</v>
      </c>
      <c r="O1827" s="50">
        <v>1227.7650000000001</v>
      </c>
      <c r="Q1827" s="249">
        <v>43542.125</v>
      </c>
      <c r="R1827" s="50">
        <v>4</v>
      </c>
      <c r="S1827" s="50">
        <v>1453.3520000000001</v>
      </c>
      <c r="X1827" s="250">
        <v>0.46802857089864397</v>
      </c>
      <c r="Y1827" s="250">
        <v>0.46588734577611435</v>
      </c>
      <c r="Z1827" s="250">
        <v>0.37328735653067774</v>
      </c>
      <c r="AA1827" s="250">
        <v>0.25152193432461029</v>
      </c>
      <c r="AB1827" s="250">
        <v>0.68844035463563169</v>
      </c>
      <c r="AD1827" s="250">
        <v>0.58587034934629956</v>
      </c>
      <c r="AE1827" s="250">
        <v>0.64864047577980832</v>
      </c>
      <c r="AF1827" s="250">
        <v>0.63558853300619866</v>
      </c>
      <c r="AG1827" s="250">
        <v>0.50302038036080143</v>
      </c>
      <c r="AH1827" s="250">
        <v>0.66699878199750184</v>
      </c>
    </row>
    <row r="1828" spans="1:34">
      <c r="A1828" s="249">
        <v>45003.333333333328</v>
      </c>
      <c r="B1828" s="50">
        <v>5</v>
      </c>
      <c r="C1828" s="50">
        <v>1910.0309999999999</v>
      </c>
      <c r="E1828" s="249">
        <v>44638.333333333328</v>
      </c>
      <c r="F1828" s="50">
        <v>5</v>
      </c>
      <c r="G1828" s="50">
        <v>1050.25</v>
      </c>
      <c r="I1828" s="249">
        <v>44273.291666666664</v>
      </c>
      <c r="J1828" s="50">
        <v>4</v>
      </c>
      <c r="K1828" s="50">
        <v>1025.412</v>
      </c>
      <c r="M1828" s="249">
        <v>43907.166666666664</v>
      </c>
      <c r="N1828" s="50">
        <v>5</v>
      </c>
      <c r="O1828" s="50">
        <v>1273.184</v>
      </c>
      <c r="Q1828" s="249">
        <v>43542.166666666664</v>
      </c>
      <c r="R1828" s="50">
        <v>5</v>
      </c>
      <c r="S1828" s="50">
        <v>1535.3879999999999</v>
      </c>
      <c r="X1828" s="250">
        <v>0.47291208471178386</v>
      </c>
      <c r="Y1828" s="250">
        <v>0.45443256491893791</v>
      </c>
      <c r="Z1828" s="250">
        <v>0.38098645608368625</v>
      </c>
      <c r="AA1828" s="250">
        <v>0.25929789235317419</v>
      </c>
      <c r="AB1828" s="250">
        <v>0.69386724474683315</v>
      </c>
      <c r="AD1828" s="250">
        <v>0.58583520678954193</v>
      </c>
      <c r="AE1828" s="250">
        <v>0.64857126148420619</v>
      </c>
      <c r="AF1828" s="250">
        <v>0.63555324328281082</v>
      </c>
      <c r="AG1828" s="250">
        <v>0.50280418134239846</v>
      </c>
      <c r="AH1828" s="250">
        <v>0.66692748248821243</v>
      </c>
    </row>
    <row r="1829" spans="1:34">
      <c r="A1829" s="249">
        <v>45003.416666666672</v>
      </c>
      <c r="B1829" s="50">
        <v>6</v>
      </c>
      <c r="C1829" s="50">
        <v>1942.71</v>
      </c>
      <c r="E1829" s="249">
        <v>44638.416666666672</v>
      </c>
      <c r="F1829" s="50">
        <v>6</v>
      </c>
      <c r="G1829" s="50">
        <v>1174.4839999999999</v>
      </c>
      <c r="I1829" s="249">
        <v>44273.375</v>
      </c>
      <c r="J1829" s="50">
        <v>5</v>
      </c>
      <c r="K1829" s="50">
        <v>1076.1890000000001</v>
      </c>
      <c r="M1829" s="249">
        <v>43907.208333333336</v>
      </c>
      <c r="N1829" s="50">
        <v>6</v>
      </c>
      <c r="O1829" s="50">
        <v>1373.712</v>
      </c>
      <c r="Q1829" s="249">
        <v>43542.208333333336</v>
      </c>
      <c r="R1829" s="50">
        <v>6</v>
      </c>
      <c r="S1829" s="50">
        <v>1705.3620000000001</v>
      </c>
      <c r="X1829" s="250">
        <v>0.49960611050967441</v>
      </c>
      <c r="Y1829" s="250">
        <v>0.47124349589192799</v>
      </c>
      <c r="Z1829" s="250">
        <v>0.35828223602675452</v>
      </c>
      <c r="AA1829" s="250">
        <v>0.28032471491089933</v>
      </c>
      <c r="AB1829" s="250">
        <v>0.7056179949617476</v>
      </c>
      <c r="AD1829" s="250">
        <v>0.58581535775285476</v>
      </c>
      <c r="AE1829" s="250">
        <v>0.64852869654306056</v>
      </c>
      <c r="AF1829" s="250">
        <v>0.63552948386508423</v>
      </c>
      <c r="AG1829" s="250">
        <v>0.50280124530634607</v>
      </c>
      <c r="AH1829" s="250">
        <v>0.6668462084361727</v>
      </c>
    </row>
    <row r="1830" spans="1:34">
      <c r="A1830" s="249">
        <v>45003.5</v>
      </c>
      <c r="B1830" s="50">
        <v>7</v>
      </c>
      <c r="C1830" s="50">
        <v>1959.356</v>
      </c>
      <c r="E1830" s="249">
        <v>44638.5</v>
      </c>
      <c r="F1830" s="50">
        <v>7</v>
      </c>
      <c r="G1830" s="50">
        <v>1245.616</v>
      </c>
      <c r="I1830" s="249">
        <v>44273.458333333336</v>
      </c>
      <c r="J1830" s="50">
        <v>6</v>
      </c>
      <c r="K1830" s="50">
        <v>1255.942</v>
      </c>
      <c r="M1830" s="249">
        <v>43907.25</v>
      </c>
      <c r="N1830" s="50">
        <v>7</v>
      </c>
      <c r="O1830" s="50">
        <v>1475.2239999999999</v>
      </c>
      <c r="Q1830" s="249">
        <v>43542.25</v>
      </c>
      <c r="R1830" s="50">
        <v>7</v>
      </c>
      <c r="S1830" s="50">
        <v>1911.329</v>
      </c>
      <c r="X1830" s="250">
        <v>0.55491463775345351</v>
      </c>
      <c r="Y1830" s="250">
        <v>0.50845191679183233</v>
      </c>
      <c r="Z1830" s="250">
        <v>0.37602388240765361</v>
      </c>
      <c r="AA1830" s="250">
        <v>0.31348430608656286</v>
      </c>
      <c r="AB1830" s="250">
        <v>0.7176905165372377</v>
      </c>
      <c r="AD1830" s="250">
        <v>0.58570016826126015</v>
      </c>
      <c r="AE1830" s="250">
        <v>0.64851833290521643</v>
      </c>
      <c r="AF1830" s="250">
        <v>0.63550991728577999</v>
      </c>
      <c r="AG1830" s="250">
        <v>0.50279724162082007</v>
      </c>
      <c r="AH1830" s="250">
        <v>0.66677601720941115</v>
      </c>
    </row>
    <row r="1831" spans="1:34">
      <c r="A1831" s="249">
        <v>45003.583333333328</v>
      </c>
      <c r="B1831" s="50">
        <v>8</v>
      </c>
      <c r="C1831" s="50">
        <v>2086.1619999999998</v>
      </c>
      <c r="E1831" s="249">
        <v>44638.583333333328</v>
      </c>
      <c r="F1831" s="50">
        <v>8</v>
      </c>
      <c r="G1831" s="50">
        <v>1316.7529999999999</v>
      </c>
      <c r="I1831" s="249">
        <v>44273.541666666664</v>
      </c>
      <c r="J1831" s="50">
        <v>7</v>
      </c>
      <c r="K1831" s="50">
        <v>1278.6179999999999</v>
      </c>
      <c r="M1831" s="249">
        <v>43907.291666666664</v>
      </c>
      <c r="N1831" s="50">
        <v>8</v>
      </c>
      <c r="O1831" s="50">
        <v>1542.1489999999999</v>
      </c>
      <c r="Q1831" s="249">
        <v>43542.291666666664</v>
      </c>
      <c r="R1831" s="50">
        <v>8</v>
      </c>
      <c r="S1831" s="50">
        <v>2000.2370000000001</v>
      </c>
      <c r="X1831" s="250">
        <v>0.62193507282481397</v>
      </c>
      <c r="Y1831" s="250">
        <v>0.54602454553597402</v>
      </c>
      <c r="Z1831" s="250">
        <v>0.43883015615178494</v>
      </c>
      <c r="AA1831" s="250">
        <v>0.33247031667551036</v>
      </c>
      <c r="AB1831" s="250">
        <v>0.72384000685657457</v>
      </c>
      <c r="AD1831" s="250">
        <v>0.58567706528413244</v>
      </c>
      <c r="AE1831" s="250">
        <v>0.64851056017683328</v>
      </c>
      <c r="AF1831" s="250">
        <v>0.63536805958582443</v>
      </c>
      <c r="AG1831" s="250">
        <v>0.50279030189924168</v>
      </c>
      <c r="AH1831" s="250">
        <v>0.66673796617595615</v>
      </c>
    </row>
    <row r="1832" spans="1:34">
      <c r="A1832" s="249">
        <v>45003.666666666672</v>
      </c>
      <c r="B1832" s="50">
        <v>9</v>
      </c>
      <c r="C1832" s="50">
        <v>2141.433</v>
      </c>
      <c r="E1832" s="249">
        <v>44638.666666666672</v>
      </c>
      <c r="F1832" s="50">
        <v>9</v>
      </c>
      <c r="G1832" s="50">
        <v>1316.9290000000001</v>
      </c>
      <c r="I1832" s="249">
        <v>44273.625</v>
      </c>
      <c r="J1832" s="50">
        <v>8</v>
      </c>
      <c r="K1832" s="50">
        <v>1328.528</v>
      </c>
      <c r="M1832" s="249">
        <v>43907.333333333336</v>
      </c>
      <c r="N1832" s="50">
        <v>9</v>
      </c>
      <c r="O1832" s="50">
        <v>1549.1310000000001</v>
      </c>
      <c r="Q1832" s="249">
        <v>43542.333333333336</v>
      </c>
      <c r="R1832" s="50">
        <v>9</v>
      </c>
      <c r="S1832" s="50">
        <v>1969.1859999999999</v>
      </c>
      <c r="X1832" s="250">
        <v>0.65086520649343338</v>
      </c>
      <c r="Y1832" s="250">
        <v>0.57079549063312207</v>
      </c>
      <c r="Z1832" s="250">
        <v>0.44675322315718635</v>
      </c>
      <c r="AA1832" s="250">
        <v>0.35145766182629984</v>
      </c>
      <c r="AB1832" s="250">
        <v>0.77068563159728254</v>
      </c>
      <c r="AD1832" s="250">
        <v>0.58566307334023815</v>
      </c>
      <c r="AE1832" s="250">
        <v>0.64843283289300213</v>
      </c>
      <c r="AF1832" s="250">
        <v>0.63532228776638056</v>
      </c>
      <c r="AG1832" s="250">
        <v>0.50271983703398437</v>
      </c>
      <c r="AH1832" s="250">
        <v>0.66658391490458979</v>
      </c>
    </row>
    <row r="1833" spans="1:34">
      <c r="A1833" s="249">
        <v>45003.75</v>
      </c>
      <c r="B1833" s="50">
        <v>10</v>
      </c>
      <c r="C1833" s="50">
        <v>2069.9119999999998</v>
      </c>
      <c r="E1833" s="249">
        <v>44638.75</v>
      </c>
      <c r="F1833" s="50">
        <v>10</v>
      </c>
      <c r="G1833" s="50">
        <v>1301.3019999999999</v>
      </c>
      <c r="I1833" s="249">
        <v>44273.708333333336</v>
      </c>
      <c r="J1833" s="50">
        <v>9</v>
      </c>
      <c r="K1833" s="50">
        <v>1327.356</v>
      </c>
      <c r="M1833" s="249">
        <v>43907.375</v>
      </c>
      <c r="N1833" s="50">
        <v>10</v>
      </c>
      <c r="O1833" s="50">
        <v>1577.0329999999999</v>
      </c>
      <c r="Q1833" s="249">
        <v>43542.375</v>
      </c>
      <c r="R1833" s="50">
        <v>10</v>
      </c>
      <c r="S1833" s="50">
        <v>1804.999</v>
      </c>
      <c r="X1833" s="250">
        <v>0.64076139603155924</v>
      </c>
      <c r="Y1833" s="250">
        <v>0.57337973775554696</v>
      </c>
      <c r="Z1833" s="250">
        <v>0.46419193696207189</v>
      </c>
      <c r="AA1833" s="250">
        <v>0.35150463840313806</v>
      </c>
      <c r="AB1833" s="250">
        <v>0.79110425946223917</v>
      </c>
      <c r="AD1833" s="250">
        <v>0.58566144637001794</v>
      </c>
      <c r="AE1833" s="250">
        <v>0.6483765731447052</v>
      </c>
      <c r="AF1833" s="250">
        <v>0.63524472025556744</v>
      </c>
      <c r="AG1833" s="250">
        <v>0.50268006709109292</v>
      </c>
      <c r="AH1833" s="250">
        <v>0.66651187654028177</v>
      </c>
    </row>
    <row r="1834" spans="1:34">
      <c r="A1834" s="249">
        <v>45003.833333333328</v>
      </c>
      <c r="B1834" s="50">
        <v>11</v>
      </c>
      <c r="C1834" s="50">
        <v>1940.692</v>
      </c>
      <c r="E1834" s="249">
        <v>44638.833333333328</v>
      </c>
      <c r="F1834" s="50">
        <v>11</v>
      </c>
      <c r="G1834" s="50">
        <v>1295.502</v>
      </c>
      <c r="I1834" s="249">
        <v>44273.791666666664</v>
      </c>
      <c r="J1834" s="50">
        <v>10</v>
      </c>
      <c r="K1834" s="50">
        <v>1310.9349999999999</v>
      </c>
      <c r="M1834" s="249">
        <v>43907.416666666664</v>
      </c>
      <c r="N1834" s="50">
        <v>11</v>
      </c>
      <c r="O1834" s="50">
        <v>1561.481</v>
      </c>
      <c r="Q1834" s="249">
        <v>43542.416666666664</v>
      </c>
      <c r="R1834" s="50">
        <v>11</v>
      </c>
      <c r="S1834" s="50">
        <v>1680.4280000000001</v>
      </c>
      <c r="X1834" s="250">
        <v>0.58733592412071212</v>
      </c>
      <c r="Y1834" s="250">
        <v>0.58370710286724847</v>
      </c>
      <c r="Z1834" s="250">
        <v>0.46378243640949074</v>
      </c>
      <c r="AA1834" s="250">
        <v>0.34733359882216908</v>
      </c>
      <c r="AB1834" s="250">
        <v>0.76468243457161733</v>
      </c>
      <c r="AD1834" s="250">
        <v>0.58561491502171836</v>
      </c>
      <c r="AE1834" s="250">
        <v>0.6480234691981579</v>
      </c>
      <c r="AF1834" s="250">
        <v>0.6351891651464715</v>
      </c>
      <c r="AG1834" s="250">
        <v>0.5026616501376735</v>
      </c>
      <c r="AH1834" s="250">
        <v>0.66646385096407645</v>
      </c>
    </row>
    <row r="1835" spans="1:34">
      <c r="A1835" s="249">
        <v>45003.916666666672</v>
      </c>
      <c r="B1835" s="50">
        <v>12</v>
      </c>
      <c r="C1835" s="50">
        <v>1858.8589999999999</v>
      </c>
      <c r="E1835" s="249">
        <v>44638.916666666672</v>
      </c>
      <c r="F1835" s="50">
        <v>12</v>
      </c>
      <c r="G1835" s="50">
        <v>1319.7270000000001</v>
      </c>
      <c r="I1835" s="249">
        <v>44273.875</v>
      </c>
      <c r="J1835" s="50">
        <v>11</v>
      </c>
      <c r="K1835" s="50">
        <v>1289.22</v>
      </c>
      <c r="M1835" s="249">
        <v>43907.458333333336</v>
      </c>
      <c r="N1835" s="50">
        <v>12</v>
      </c>
      <c r="O1835" s="50">
        <v>1589.7159999999999</v>
      </c>
      <c r="Q1835" s="249">
        <v>43542.458333333336</v>
      </c>
      <c r="R1835" s="50">
        <v>12</v>
      </c>
      <c r="S1835" s="50">
        <v>1579.5519999999999</v>
      </c>
      <c r="X1835" s="250">
        <v>0.5468012626590486</v>
      </c>
      <c r="Y1835" s="250">
        <v>0.57795084230466576</v>
      </c>
      <c r="Z1835" s="250">
        <v>0.45804488643173025</v>
      </c>
      <c r="AA1835" s="250">
        <v>0.34578550708545575</v>
      </c>
      <c r="AB1835" s="250">
        <v>0.71694501182352743</v>
      </c>
      <c r="AD1835" s="250">
        <v>0.58560189925995632</v>
      </c>
      <c r="AE1835" s="250">
        <v>0.64799089776493346</v>
      </c>
      <c r="AF1835" s="250">
        <v>0.63513116421496263</v>
      </c>
      <c r="AG1835" s="250">
        <v>0.50256689624689188</v>
      </c>
      <c r="AH1835" s="250">
        <v>0.66635523927635054</v>
      </c>
    </row>
    <row r="1836" spans="1:34">
      <c r="A1836" s="249">
        <v>45004</v>
      </c>
      <c r="B1836" s="50">
        <v>13</v>
      </c>
      <c r="C1836" s="50">
        <v>1800.5440000000001</v>
      </c>
      <c r="E1836" s="249">
        <v>44639</v>
      </c>
      <c r="F1836" s="50">
        <v>13</v>
      </c>
      <c r="G1836" s="50">
        <v>1314.5060000000001</v>
      </c>
      <c r="I1836" s="249">
        <v>44273.958333333336</v>
      </c>
      <c r="J1836" s="50">
        <v>12</v>
      </c>
      <c r="K1836" s="50">
        <v>1274.3620000000001</v>
      </c>
      <c r="M1836" s="249">
        <v>43907.5</v>
      </c>
      <c r="N1836" s="50">
        <v>13</v>
      </c>
      <c r="O1836" s="50">
        <v>1537.7760000000001</v>
      </c>
      <c r="Q1836" s="249">
        <v>43542.5</v>
      </c>
      <c r="R1836" s="50">
        <v>13</v>
      </c>
      <c r="S1836" s="50">
        <v>1494.356</v>
      </c>
      <c r="X1836" s="250">
        <v>0.5139768130712089</v>
      </c>
      <c r="Y1836" s="250">
        <v>0.58840146068072818</v>
      </c>
      <c r="Z1836" s="250">
        <v>0.45045759590331735</v>
      </c>
      <c r="AA1836" s="250">
        <v>0.35225145920991807</v>
      </c>
      <c r="AB1836" s="250">
        <v>0.68671365045729582</v>
      </c>
      <c r="AD1836" s="250">
        <v>0.5851027447963798</v>
      </c>
      <c r="AE1836" s="250">
        <v>0.64796906009947619</v>
      </c>
      <c r="AF1836" s="250">
        <v>0.63512801958614584</v>
      </c>
      <c r="AG1836" s="250">
        <v>0.50251911893294843</v>
      </c>
      <c r="AH1836" s="250">
        <v>0.66618234720201142</v>
      </c>
    </row>
    <row r="1837" spans="1:34">
      <c r="A1837" s="249">
        <v>45004.083333333328</v>
      </c>
      <c r="B1837" s="50">
        <v>14</v>
      </c>
      <c r="C1837" s="50">
        <v>1702.6220000000001</v>
      </c>
      <c r="E1837" s="249">
        <v>44639.083333333328</v>
      </c>
      <c r="F1837" s="50">
        <v>14</v>
      </c>
      <c r="G1837" s="50">
        <v>1286.9860000000001</v>
      </c>
      <c r="I1837" s="249">
        <v>44274.041666666664</v>
      </c>
      <c r="J1837" s="50">
        <v>13</v>
      </c>
      <c r="K1837" s="50">
        <v>1259.3140000000001</v>
      </c>
      <c r="M1837" s="249">
        <v>43907.541666666664</v>
      </c>
      <c r="N1837" s="50">
        <v>14</v>
      </c>
      <c r="O1837" s="50">
        <v>1546.6959999999999</v>
      </c>
      <c r="Q1837" s="249">
        <v>43542.541666666664</v>
      </c>
      <c r="R1837" s="50">
        <v>14</v>
      </c>
      <c r="S1837" s="50">
        <v>1368.098</v>
      </c>
      <c r="X1837" s="250">
        <v>0.4862545420941124</v>
      </c>
      <c r="Y1837" s="250">
        <v>0.56917691247981872</v>
      </c>
      <c r="Z1837" s="250">
        <v>0.44526616313006567</v>
      </c>
      <c r="AA1837" s="250">
        <v>0.35085790973450764</v>
      </c>
      <c r="AB1837" s="250">
        <v>0.66517048525411626</v>
      </c>
      <c r="AD1837" s="250">
        <v>0.58507411012050314</v>
      </c>
      <c r="AE1837" s="250">
        <v>0.64762743018054203</v>
      </c>
      <c r="AF1837" s="250">
        <v>0.63511858569969559</v>
      </c>
      <c r="AG1837" s="250">
        <v>0.50249349534558219</v>
      </c>
      <c r="AH1837" s="250">
        <v>0.6661025508600088</v>
      </c>
    </row>
    <row r="1838" spans="1:34">
      <c r="A1838" s="249">
        <v>45004.166666666672</v>
      </c>
      <c r="B1838" s="50">
        <v>15</v>
      </c>
      <c r="C1838" s="50">
        <v>1700.029</v>
      </c>
      <c r="E1838" s="249">
        <v>44639.166666666672</v>
      </c>
      <c r="F1838" s="50">
        <v>15</v>
      </c>
      <c r="G1838" s="50">
        <v>1226.6199999999999</v>
      </c>
      <c r="I1838" s="249">
        <v>44274.125</v>
      </c>
      <c r="J1838" s="50">
        <v>14</v>
      </c>
      <c r="K1838" s="50">
        <v>1208.1590000000001</v>
      </c>
      <c r="M1838" s="249">
        <v>43907.583333333336</v>
      </c>
      <c r="N1838" s="50">
        <v>15</v>
      </c>
      <c r="O1838" s="50">
        <v>1494.046</v>
      </c>
      <c r="Q1838" s="249">
        <v>43542.583333333336</v>
      </c>
      <c r="R1838" s="50">
        <v>15</v>
      </c>
      <c r="S1838" s="50">
        <v>1390.9169999999999</v>
      </c>
      <c r="X1838" s="250">
        <v>0.44517094088013226</v>
      </c>
      <c r="Y1838" s="250">
        <v>0.57247847139302832</v>
      </c>
      <c r="Z1838" s="250">
        <v>0.44000834374846043</v>
      </c>
      <c r="AA1838" s="250">
        <v>0.34351248135617113</v>
      </c>
      <c r="AB1838" s="250">
        <v>0.62899540469121218</v>
      </c>
      <c r="AD1838" s="250">
        <v>0.58497258717875877</v>
      </c>
      <c r="AE1838" s="250">
        <v>0.64758893666854944</v>
      </c>
      <c r="AF1838" s="250">
        <v>0.63511509166767699</v>
      </c>
      <c r="AG1838" s="250">
        <v>0.50239073408374857</v>
      </c>
      <c r="AH1838" s="250">
        <v>0.66609257631725838</v>
      </c>
    </row>
    <row r="1839" spans="1:34">
      <c r="A1839" s="249">
        <v>45004.25</v>
      </c>
      <c r="B1839" s="50">
        <v>16</v>
      </c>
      <c r="C1839" s="50">
        <v>1587.8869999999999</v>
      </c>
      <c r="E1839" s="249">
        <v>44639.25</v>
      </c>
      <c r="F1839" s="50">
        <v>16</v>
      </c>
      <c r="G1839" s="50">
        <v>1161.7349999999999</v>
      </c>
      <c r="I1839" s="249">
        <v>44274.208333333336</v>
      </c>
      <c r="J1839" s="50">
        <v>15</v>
      </c>
      <c r="K1839" s="50">
        <v>1221.3620000000001</v>
      </c>
      <c r="M1839" s="249">
        <v>43907.625</v>
      </c>
      <c r="N1839" s="50">
        <v>16</v>
      </c>
      <c r="O1839" s="50">
        <v>1471.354</v>
      </c>
      <c r="Q1839" s="249">
        <v>43542.625</v>
      </c>
      <c r="R1839" s="50">
        <v>16</v>
      </c>
      <c r="S1839" s="50">
        <v>1363.8230000000001</v>
      </c>
      <c r="X1839" s="250">
        <v>0.4525961075713662</v>
      </c>
      <c r="Y1839" s="250">
        <v>0.55299113094678498</v>
      </c>
      <c r="Z1839" s="250">
        <v>0.4221346229572579</v>
      </c>
      <c r="AA1839" s="250">
        <v>0.32740004932540567</v>
      </c>
      <c r="AB1839" s="250">
        <v>0.62803747915967056</v>
      </c>
      <c r="AD1839" s="250">
        <v>0.58496868245023015</v>
      </c>
      <c r="AE1839" s="250">
        <v>0.64754822237701881</v>
      </c>
      <c r="AF1839" s="250">
        <v>0.63509203105635414</v>
      </c>
      <c r="AG1839" s="250">
        <v>0.50234749428006797</v>
      </c>
      <c r="AH1839" s="250">
        <v>0.66602312394551533</v>
      </c>
    </row>
    <row r="1840" spans="1:34">
      <c r="A1840" s="249">
        <v>45004.333333333328</v>
      </c>
      <c r="B1840" s="50">
        <v>17</v>
      </c>
      <c r="C1840" s="50">
        <v>1611.614</v>
      </c>
      <c r="E1840" s="249">
        <v>44639.333333333328</v>
      </c>
      <c r="F1840" s="50">
        <v>17</v>
      </c>
      <c r="G1840" s="50">
        <v>1212.6079999999999</v>
      </c>
      <c r="I1840" s="249">
        <v>44274.291666666664</v>
      </c>
      <c r="J1840" s="50">
        <v>16</v>
      </c>
      <c r="K1840" s="50">
        <v>1223.865</v>
      </c>
      <c r="M1840" s="249">
        <v>43907.666666666664</v>
      </c>
      <c r="N1840" s="50">
        <v>17</v>
      </c>
      <c r="O1840" s="50">
        <v>1430.3720000000001</v>
      </c>
      <c r="Q1840" s="249">
        <v>43542.666666666664</v>
      </c>
      <c r="R1840" s="50">
        <v>17</v>
      </c>
      <c r="S1840" s="50">
        <v>1363.664</v>
      </c>
      <c r="X1840" s="250">
        <v>0.4437798813418079</v>
      </c>
      <c r="Y1840" s="250">
        <v>0.54459214273394252</v>
      </c>
      <c r="Z1840" s="250">
        <v>0.42674779343142943</v>
      </c>
      <c r="AA1840" s="250">
        <v>0.31008144030184587</v>
      </c>
      <c r="AB1840" s="250">
        <v>0.58660913941492288</v>
      </c>
      <c r="AD1840" s="250">
        <v>0.58496575390383365</v>
      </c>
      <c r="AE1840" s="250">
        <v>0.6475334171800986</v>
      </c>
      <c r="AF1840" s="250">
        <v>0.63500328264308148</v>
      </c>
      <c r="AG1840" s="250">
        <v>0.50234749428006797</v>
      </c>
      <c r="AH1840" s="250">
        <v>0.66595293271875378</v>
      </c>
    </row>
    <row r="1841" spans="1:34">
      <c r="A1841" s="249">
        <v>45004.416666666672</v>
      </c>
      <c r="B1841" s="50">
        <v>18</v>
      </c>
      <c r="C1841" s="50">
        <v>1589.8810000000001</v>
      </c>
      <c r="E1841" s="249">
        <v>44639.416666666672</v>
      </c>
      <c r="F1841" s="50">
        <v>18</v>
      </c>
      <c r="G1841" s="50">
        <v>1240.3689999999999</v>
      </c>
      <c r="I1841" s="249">
        <v>44274.375</v>
      </c>
      <c r="J1841" s="50">
        <v>17</v>
      </c>
      <c r="K1841" s="50">
        <v>1291.944</v>
      </c>
      <c r="M1841" s="249">
        <v>43907.708333333336</v>
      </c>
      <c r="N1841" s="50">
        <v>18</v>
      </c>
      <c r="O1841" s="50">
        <v>1461.3130000000001</v>
      </c>
      <c r="Q1841" s="249">
        <v>43542.708333333336</v>
      </c>
      <c r="R1841" s="50">
        <v>18</v>
      </c>
      <c r="S1841" s="50">
        <v>1380.6679999999999</v>
      </c>
      <c r="X1841" s="250">
        <v>0.44372814368880353</v>
      </c>
      <c r="Y1841" s="250">
        <v>0.52942347822932811</v>
      </c>
      <c r="Z1841" s="250">
        <v>0.42762234964568768</v>
      </c>
      <c r="AA1841" s="250">
        <v>0.32366007321940088</v>
      </c>
      <c r="AB1841" s="250">
        <v>0.59537454592741268</v>
      </c>
      <c r="AD1841" s="250">
        <v>0.5849579444467764</v>
      </c>
      <c r="AE1841" s="250">
        <v>0.64732762494290752</v>
      </c>
      <c r="AF1841" s="250">
        <v>0.63490265452094552</v>
      </c>
      <c r="AG1841" s="250">
        <v>0.50234615971822605</v>
      </c>
      <c r="AH1841" s="250">
        <v>0.66576969667415498</v>
      </c>
    </row>
    <row r="1842" spans="1:34">
      <c r="A1842" s="249">
        <v>45004.5</v>
      </c>
      <c r="B1842" s="50">
        <v>19</v>
      </c>
      <c r="C1842" s="50">
        <v>1646.8710000000001</v>
      </c>
      <c r="E1842" s="249">
        <v>44639.5</v>
      </c>
      <c r="F1842" s="50">
        <v>19</v>
      </c>
      <c r="G1842" s="50">
        <v>1253.4010000000001</v>
      </c>
      <c r="I1842" s="249">
        <v>44274.458333333336</v>
      </c>
      <c r="J1842" s="50">
        <v>18</v>
      </c>
      <c r="K1842" s="50">
        <v>1331.827</v>
      </c>
      <c r="M1842" s="249">
        <v>43907.75</v>
      </c>
      <c r="N1842" s="50">
        <v>19</v>
      </c>
      <c r="O1842" s="50">
        <v>1463.1990000000001</v>
      </c>
      <c r="Q1842" s="249">
        <v>43542.75</v>
      </c>
      <c r="R1842" s="50">
        <v>19</v>
      </c>
      <c r="S1842" s="50">
        <v>1442.4259999999999</v>
      </c>
      <c r="X1842" s="250">
        <v>0.44926114401387213</v>
      </c>
      <c r="Y1842" s="250">
        <v>0.54087566817704358</v>
      </c>
      <c r="Z1842" s="250">
        <v>0.45140937022518685</v>
      </c>
      <c r="AA1842" s="250">
        <v>0.33106982747852154</v>
      </c>
      <c r="AB1842" s="250">
        <v>0.58734577786841069</v>
      </c>
      <c r="AD1842" s="250">
        <v>0.5848235567065827</v>
      </c>
      <c r="AE1842" s="250">
        <v>0.64727284571430266</v>
      </c>
      <c r="AF1842" s="250">
        <v>0.63489950989212873</v>
      </c>
      <c r="AG1842" s="250">
        <v>0.50228316839928389</v>
      </c>
      <c r="AH1842" s="250">
        <v>0.66571169655519924</v>
      </c>
    </row>
    <row r="1843" spans="1:34">
      <c r="A1843" s="249">
        <v>45004.583333333328</v>
      </c>
      <c r="B1843" s="50">
        <v>20</v>
      </c>
      <c r="C1843" s="50">
        <v>1754.4559999999999</v>
      </c>
      <c r="E1843" s="249">
        <v>44639.583333333328</v>
      </c>
      <c r="F1843" s="50">
        <v>20</v>
      </c>
      <c r="G1843" s="50">
        <v>1204.355</v>
      </c>
      <c r="I1843" s="249">
        <v>44274.541666666664</v>
      </c>
      <c r="J1843" s="50">
        <v>19</v>
      </c>
      <c r="K1843" s="50">
        <v>1381.018</v>
      </c>
      <c r="M1843" s="249">
        <v>43907.791666666664</v>
      </c>
      <c r="N1843" s="50">
        <v>20</v>
      </c>
      <c r="O1843" s="50">
        <v>1498.075</v>
      </c>
      <c r="Q1843" s="249">
        <v>43542.791666666664</v>
      </c>
      <c r="R1843" s="50">
        <v>20</v>
      </c>
      <c r="S1843" s="50">
        <v>1541.568</v>
      </c>
      <c r="X1843" s="250">
        <v>0.46935682938646622</v>
      </c>
      <c r="Y1843" s="250">
        <v>0.54157373321183211</v>
      </c>
      <c r="Z1843" s="250">
        <v>0.46534461812501154</v>
      </c>
      <c r="AA1843" s="250">
        <v>0.33454822946349549</v>
      </c>
      <c r="AB1843" s="250">
        <v>0.60839945162180531</v>
      </c>
      <c r="AD1843" s="250">
        <v>0.58475587474541979</v>
      </c>
      <c r="AE1843" s="250">
        <v>0.64726026129692049</v>
      </c>
      <c r="AF1843" s="250">
        <v>0.63486771420075938</v>
      </c>
      <c r="AG1843" s="250">
        <v>0.50208378486008987</v>
      </c>
      <c r="AH1843" s="250">
        <v>0.66569359460724498</v>
      </c>
    </row>
    <row r="1844" spans="1:34">
      <c r="A1844" s="249">
        <v>45004.666666666672</v>
      </c>
      <c r="B1844" s="50">
        <v>21</v>
      </c>
      <c r="C1844" s="50">
        <v>1968.528</v>
      </c>
      <c r="E1844" s="249">
        <v>44639.666666666672</v>
      </c>
      <c r="F1844" s="50">
        <v>21</v>
      </c>
      <c r="G1844" s="50">
        <v>1283.3140000000001</v>
      </c>
      <c r="I1844" s="249">
        <v>44274.625</v>
      </c>
      <c r="J1844" s="50">
        <v>20</v>
      </c>
      <c r="K1844" s="50">
        <v>1431.277</v>
      </c>
      <c r="M1844" s="249">
        <v>43907.833333333336</v>
      </c>
      <c r="N1844" s="50">
        <v>21</v>
      </c>
      <c r="O1844" s="50">
        <v>1559.9290000000001</v>
      </c>
      <c r="Q1844" s="249">
        <v>43542.833333333336</v>
      </c>
      <c r="R1844" s="50">
        <v>21</v>
      </c>
      <c r="S1844" s="50">
        <v>1672.624</v>
      </c>
      <c r="X1844" s="250">
        <v>0.5016170457019189</v>
      </c>
      <c r="Y1844" s="250">
        <v>0.55448238440657438</v>
      </c>
      <c r="Z1844" s="250">
        <v>0.482532111027759</v>
      </c>
      <c r="AA1844" s="250">
        <v>0.32145724544300514</v>
      </c>
      <c r="AB1844" s="250">
        <v>0.64814431020680174</v>
      </c>
      <c r="AD1844" s="250">
        <v>0.58474025583130529</v>
      </c>
      <c r="AE1844" s="250">
        <v>0.64722917038338801</v>
      </c>
      <c r="AF1844" s="250">
        <v>0.63476953190103635</v>
      </c>
      <c r="AG1844" s="250">
        <v>0.50199597069088664</v>
      </c>
      <c r="AH1844" s="250">
        <v>0.66567770922434621</v>
      </c>
    </row>
    <row r="1845" spans="1:34">
      <c r="A1845" s="249">
        <v>45004.75</v>
      </c>
      <c r="B1845" s="50">
        <v>22</v>
      </c>
      <c r="C1845" s="50">
        <v>2025.6279999999999</v>
      </c>
      <c r="E1845" s="249">
        <v>44639.75</v>
      </c>
      <c r="F1845" s="50">
        <v>22</v>
      </c>
      <c r="G1845" s="50">
        <v>1309.4259999999999</v>
      </c>
      <c r="I1845" s="249">
        <v>44274.708333333336</v>
      </c>
      <c r="J1845" s="50">
        <v>21</v>
      </c>
      <c r="K1845" s="50">
        <v>1465.826</v>
      </c>
      <c r="M1845" s="249">
        <v>43907.875</v>
      </c>
      <c r="N1845" s="50">
        <v>22</v>
      </c>
      <c r="O1845" s="50">
        <v>1535.298</v>
      </c>
      <c r="Q1845" s="249">
        <v>43542.875</v>
      </c>
      <c r="R1845" s="50">
        <v>22</v>
      </c>
      <c r="S1845" s="50">
        <v>1690.6679999999999</v>
      </c>
      <c r="X1845" s="250">
        <v>0.54426188753926286</v>
      </c>
      <c r="Y1845" s="250">
        <v>0.57737640066416118</v>
      </c>
      <c r="Z1845" s="250">
        <v>0.50009276655009405</v>
      </c>
      <c r="AA1845" s="250">
        <v>0.34253237913941048</v>
      </c>
      <c r="AB1845" s="250">
        <v>0.72722839597161471</v>
      </c>
      <c r="AD1845" s="250">
        <v>0.58472854164571941</v>
      </c>
      <c r="AE1845" s="250">
        <v>0.64721288466677573</v>
      </c>
      <c r="AF1845" s="250">
        <v>0.63473668800006144</v>
      </c>
      <c r="AG1845" s="250">
        <v>0.50199410230430785</v>
      </c>
      <c r="AH1845" s="250">
        <v>0.6656211868154277</v>
      </c>
    </row>
    <row r="1846" spans="1:34">
      <c r="A1846" s="249">
        <v>45004.833333333328</v>
      </c>
      <c r="B1846" s="50">
        <v>23</v>
      </c>
      <c r="C1846" s="50">
        <v>2037.567</v>
      </c>
      <c r="E1846" s="249">
        <v>44639.833333333328</v>
      </c>
      <c r="F1846" s="50">
        <v>23</v>
      </c>
      <c r="G1846" s="50">
        <v>1250.3389999999999</v>
      </c>
      <c r="I1846" s="249">
        <v>44274.791666666664</v>
      </c>
      <c r="J1846" s="50">
        <v>22</v>
      </c>
      <c r="K1846" s="50">
        <v>1403.3610000000001</v>
      </c>
      <c r="M1846" s="249">
        <v>43907.916666666664</v>
      </c>
      <c r="N1846" s="50">
        <v>23</v>
      </c>
      <c r="O1846" s="50">
        <v>1459.3040000000001</v>
      </c>
      <c r="Q1846" s="249">
        <v>43542.916666666664</v>
      </c>
      <c r="R1846" s="50">
        <v>23</v>
      </c>
      <c r="S1846" s="50">
        <v>1671.6410000000001</v>
      </c>
      <c r="X1846" s="250">
        <v>0.55013329767014607</v>
      </c>
      <c r="Y1846" s="250">
        <v>0.56825973053061085</v>
      </c>
      <c r="Z1846" s="250">
        <v>0.51216429777119188</v>
      </c>
      <c r="AA1846" s="250">
        <v>0.3495019949030414</v>
      </c>
      <c r="AB1846" s="250">
        <v>0.74832270675102908</v>
      </c>
      <c r="AD1846" s="250">
        <v>0.58471715285417758</v>
      </c>
      <c r="AE1846" s="250">
        <v>0.64720030024939357</v>
      </c>
      <c r="AF1846" s="250">
        <v>0.63466855437569858</v>
      </c>
      <c r="AG1846" s="250">
        <v>0.5019361823203653</v>
      </c>
      <c r="AH1846" s="250">
        <v>0.66545642214629253</v>
      </c>
    </row>
    <row r="1847" spans="1:34">
      <c r="A1847" s="249">
        <v>45004.916666666672</v>
      </c>
      <c r="B1847" s="50">
        <v>24</v>
      </c>
      <c r="C1847" s="50">
        <v>1933.6780000000001</v>
      </c>
      <c r="E1847" s="249">
        <v>44639.916666666672</v>
      </c>
      <c r="F1847" s="50">
        <v>24</v>
      </c>
      <c r="G1847" s="50">
        <v>1148.1949999999999</v>
      </c>
      <c r="I1847" s="249">
        <v>44274.875</v>
      </c>
      <c r="J1847" s="50">
        <v>23</v>
      </c>
      <c r="K1847" s="50">
        <v>1354.2249999999999</v>
      </c>
      <c r="M1847" s="249">
        <v>43907.958333333336</v>
      </c>
      <c r="N1847" s="50">
        <v>24</v>
      </c>
      <c r="O1847" s="50">
        <v>1408.1420000000001</v>
      </c>
      <c r="Q1847" s="249">
        <v>43542.958333333336</v>
      </c>
      <c r="R1847" s="50">
        <v>24</v>
      </c>
      <c r="S1847" s="50">
        <v>1605.299</v>
      </c>
      <c r="X1847" s="250">
        <v>0.54394202519395929</v>
      </c>
      <c r="Y1847" s="250">
        <v>0.5401320771617254</v>
      </c>
      <c r="Z1847" s="250">
        <v>0.49033882676694074</v>
      </c>
      <c r="AA1847" s="250">
        <v>0.33373094379145818</v>
      </c>
      <c r="AB1847" s="250">
        <v>0.75273330178422404</v>
      </c>
      <c r="AD1847" s="250">
        <v>0.58466248665477671</v>
      </c>
      <c r="AE1847" s="250">
        <v>0.64718179375324336</v>
      </c>
      <c r="AF1847" s="250">
        <v>0.63463710808753104</v>
      </c>
      <c r="AG1847" s="250">
        <v>0.50187212335194964</v>
      </c>
      <c r="AH1847" s="250">
        <v>0.66536702068904874</v>
      </c>
    </row>
    <row r="1848" spans="1:34">
      <c r="A1848" s="249">
        <v>45004</v>
      </c>
      <c r="B1848" s="50">
        <v>1</v>
      </c>
      <c r="C1848" s="50">
        <v>2024.769</v>
      </c>
      <c r="E1848" s="249">
        <v>44639</v>
      </c>
      <c r="F1848" s="50">
        <v>1</v>
      </c>
      <c r="G1848" s="50">
        <v>1100.8040000000001</v>
      </c>
      <c r="I1848" s="249">
        <v>44274.958333333336</v>
      </c>
      <c r="J1848" s="50">
        <v>24</v>
      </c>
      <c r="K1848" s="50">
        <v>1303.848</v>
      </c>
      <c r="M1848" s="249">
        <v>43908</v>
      </c>
      <c r="N1848" s="50">
        <v>1</v>
      </c>
      <c r="O1848" s="50">
        <v>1367.3409999999999</v>
      </c>
      <c r="Q1848" s="249">
        <v>43543</v>
      </c>
      <c r="R1848" s="50">
        <v>1</v>
      </c>
      <c r="S1848" s="50">
        <v>1543.5119999999999</v>
      </c>
      <c r="X1848" s="250">
        <v>0.52235473352342854</v>
      </c>
      <c r="Y1848" s="250">
        <v>0.52119549004091414</v>
      </c>
      <c r="Z1848" s="250">
        <v>0.47317055104029559</v>
      </c>
      <c r="AA1848" s="250">
        <v>0.30646744683372534</v>
      </c>
      <c r="AB1848" s="250">
        <v>0.71435384727349571</v>
      </c>
      <c r="AD1848" s="250">
        <v>0.58462571712779887</v>
      </c>
      <c r="AE1848" s="250">
        <v>0.64716328725709305</v>
      </c>
      <c r="AF1848" s="250">
        <v>0.6346294212170901</v>
      </c>
      <c r="AG1848" s="250">
        <v>0.50172532154933025</v>
      </c>
      <c r="AH1848" s="250">
        <v>0.66529424346972221</v>
      </c>
    </row>
    <row r="1849" spans="1:34">
      <c r="A1849" s="249">
        <v>45004.083333333328</v>
      </c>
      <c r="B1849" s="50">
        <v>2</v>
      </c>
      <c r="C1849" s="50">
        <v>1997.623</v>
      </c>
      <c r="E1849" s="249">
        <v>44639.083333333328</v>
      </c>
      <c r="F1849" s="50">
        <v>2</v>
      </c>
      <c r="G1849" s="50">
        <v>1077.1559999999999</v>
      </c>
      <c r="I1849" s="249">
        <v>44274.041666666664</v>
      </c>
      <c r="J1849" s="50">
        <v>1</v>
      </c>
      <c r="K1849" s="50">
        <v>1290.3150000000001</v>
      </c>
      <c r="M1849" s="249">
        <v>43908.041666666664</v>
      </c>
      <c r="N1849" s="50">
        <v>2</v>
      </c>
      <c r="O1849" s="50">
        <v>1336.6579999999999</v>
      </c>
      <c r="Q1849" s="249">
        <v>43543.041666666664</v>
      </c>
      <c r="R1849" s="50">
        <v>2</v>
      </c>
      <c r="S1849" s="50">
        <v>1597.6990000000001</v>
      </c>
      <c r="X1849" s="250">
        <v>0.50224961172355687</v>
      </c>
      <c r="Y1849" s="250">
        <v>0.50609381905236372</v>
      </c>
      <c r="Z1849" s="250">
        <v>0.45556866594014089</v>
      </c>
      <c r="AA1849" s="250">
        <v>0.29381820278293513</v>
      </c>
      <c r="AB1849" s="250">
        <v>0.74800536852056476</v>
      </c>
      <c r="AD1849" s="250">
        <v>0.58452549576223067</v>
      </c>
      <c r="AE1849" s="250">
        <v>0.64714330024125066</v>
      </c>
      <c r="AF1849" s="250">
        <v>0.63453298593337648</v>
      </c>
      <c r="AG1849" s="250">
        <v>0.5016281654472331</v>
      </c>
      <c r="AH1849" s="250">
        <v>0.66518858720207052</v>
      </c>
    </row>
    <row r="1850" spans="1:34">
      <c r="A1850" s="249">
        <v>45004.166666666672</v>
      </c>
      <c r="B1850" s="50">
        <v>3</v>
      </c>
      <c r="C1850" s="50">
        <v>2054.7669999999998</v>
      </c>
      <c r="E1850" s="249">
        <v>44639.166666666672</v>
      </c>
      <c r="F1850" s="50">
        <v>3</v>
      </c>
      <c r="G1850" s="50">
        <v>1044.3900000000001</v>
      </c>
      <c r="I1850" s="249">
        <v>44274.125</v>
      </c>
      <c r="J1850" s="50">
        <v>2</v>
      </c>
      <c r="K1850" s="50">
        <v>1299.8699999999999</v>
      </c>
      <c r="M1850" s="249">
        <v>43908.083333333336</v>
      </c>
      <c r="N1850" s="50">
        <v>3</v>
      </c>
      <c r="O1850" s="50">
        <v>1328.7180000000001</v>
      </c>
      <c r="Q1850" s="249">
        <v>43543.083333333336</v>
      </c>
      <c r="R1850" s="50">
        <v>3</v>
      </c>
      <c r="S1850" s="50">
        <v>1644.7729999999999</v>
      </c>
      <c r="X1850" s="250">
        <v>0.51988173878862953</v>
      </c>
      <c r="Y1850" s="250">
        <v>0.49473712262478375</v>
      </c>
      <c r="Z1850" s="250">
        <v>0.45084019240935519</v>
      </c>
      <c r="AA1850" s="250">
        <v>0.28750625909503896</v>
      </c>
      <c r="AB1850" s="250">
        <v>0.73797688935387495</v>
      </c>
      <c r="AD1850" s="250">
        <v>0.58452224182179013</v>
      </c>
      <c r="AE1850" s="250">
        <v>0.6470700145164956</v>
      </c>
      <c r="AF1850" s="250">
        <v>0.6344973468067866</v>
      </c>
      <c r="AG1850" s="250">
        <v>0.50144239443882743</v>
      </c>
      <c r="AH1850" s="250">
        <v>0.66518009036935732</v>
      </c>
    </row>
    <row r="1851" spans="1:34">
      <c r="A1851" s="249">
        <v>45004.25</v>
      </c>
      <c r="B1851" s="50">
        <v>4</v>
      </c>
      <c r="C1851" s="50">
        <v>2053.7930000000001</v>
      </c>
      <c r="E1851" s="249">
        <v>44639.25</v>
      </c>
      <c r="F1851" s="50">
        <v>4</v>
      </c>
      <c r="G1851" s="50">
        <v>1033.652</v>
      </c>
      <c r="I1851" s="249">
        <v>44274.208333333336</v>
      </c>
      <c r="J1851" s="50">
        <v>3</v>
      </c>
      <c r="K1851" s="50">
        <v>1340.5909999999999</v>
      </c>
      <c r="M1851" s="249">
        <v>43908.125</v>
      </c>
      <c r="N1851" s="50">
        <v>4</v>
      </c>
      <c r="O1851" s="50">
        <v>1345.471</v>
      </c>
      <c r="Q1851" s="249">
        <v>43543.125</v>
      </c>
      <c r="R1851" s="50">
        <v>4</v>
      </c>
      <c r="S1851" s="50">
        <v>1710.74</v>
      </c>
      <c r="X1851" s="250">
        <v>0.53519933801835673</v>
      </c>
      <c r="Y1851" s="250">
        <v>0.49179829103611955</v>
      </c>
      <c r="Z1851" s="250">
        <v>0.45417874000313757</v>
      </c>
      <c r="AA1851" s="250">
        <v>0.27876060843208206</v>
      </c>
      <c r="AB1851" s="250">
        <v>0.75908745494369734</v>
      </c>
      <c r="AD1851" s="250">
        <v>0.58451020224216022</v>
      </c>
      <c r="AE1851" s="250">
        <v>0.64698340411451227</v>
      </c>
      <c r="AF1851" s="250">
        <v>0.6344166346671567</v>
      </c>
      <c r="AG1851" s="250">
        <v>0.50137273031067531</v>
      </c>
      <c r="AH1851" s="250">
        <v>0.66517233239166262</v>
      </c>
    </row>
    <row r="1852" spans="1:34">
      <c r="A1852" s="249">
        <v>45004.333333333328</v>
      </c>
      <c r="B1852" s="50">
        <v>5</v>
      </c>
      <c r="C1852" s="50">
        <v>2075.931</v>
      </c>
      <c r="E1852" s="249">
        <v>44639.333333333328</v>
      </c>
      <c r="F1852" s="50">
        <v>5</v>
      </c>
      <c r="G1852" s="50">
        <v>1047.23</v>
      </c>
      <c r="I1852" s="249">
        <v>44274.291666666664</v>
      </c>
      <c r="J1852" s="50">
        <v>4</v>
      </c>
      <c r="K1852" s="50">
        <v>1352.4649999999999</v>
      </c>
      <c r="M1852" s="249">
        <v>43908.166666666664</v>
      </c>
      <c r="N1852" s="50">
        <v>5</v>
      </c>
      <c r="O1852" s="50">
        <v>1355.221</v>
      </c>
      <c r="Q1852" s="249">
        <v>43543.166666666664</v>
      </c>
      <c r="R1852" s="50">
        <v>5</v>
      </c>
      <c r="S1852" s="50">
        <v>1771.14</v>
      </c>
      <c r="X1852" s="250">
        <v>0.55666460692236774</v>
      </c>
      <c r="Y1852" s="250">
        <v>0.49799907763623191</v>
      </c>
      <c r="Z1852" s="250">
        <v>0.46840678778612188</v>
      </c>
      <c r="AA1852" s="250">
        <v>0.2758945034202151</v>
      </c>
      <c r="AB1852" s="250">
        <v>0.7587276325496668</v>
      </c>
      <c r="AD1852" s="250">
        <v>0.58431106108719999</v>
      </c>
      <c r="AE1852" s="250">
        <v>0.64696304696874696</v>
      </c>
      <c r="AF1852" s="250">
        <v>0.63439112823342092</v>
      </c>
      <c r="AG1852" s="250">
        <v>0.50127824333226223</v>
      </c>
      <c r="AH1852" s="250">
        <v>0.66517048525411626</v>
      </c>
    </row>
    <row r="1853" spans="1:34">
      <c r="A1853" s="249">
        <v>45004.416666666672</v>
      </c>
      <c r="B1853" s="50">
        <v>6</v>
      </c>
      <c r="C1853" s="50">
        <v>2047.412</v>
      </c>
      <c r="E1853" s="249">
        <v>44639.416666666672</v>
      </c>
      <c r="F1853" s="50">
        <v>6</v>
      </c>
      <c r="G1853" s="50">
        <v>1098.0820000000001</v>
      </c>
      <c r="I1853" s="249">
        <v>44274.375</v>
      </c>
      <c r="J1853" s="50">
        <v>5</v>
      </c>
      <c r="K1853" s="50">
        <v>1410.8489999999999</v>
      </c>
      <c r="M1853" s="249">
        <v>43908.208333333336</v>
      </c>
      <c r="N1853" s="50">
        <v>6</v>
      </c>
      <c r="O1853" s="50">
        <v>1321.8409999999999</v>
      </c>
      <c r="Q1853" s="249">
        <v>43543.208333333336</v>
      </c>
      <c r="R1853" s="50">
        <v>6</v>
      </c>
      <c r="S1853" s="50">
        <v>1919.7139999999999</v>
      </c>
      <c r="X1853" s="250">
        <v>0.57631840718313865</v>
      </c>
      <c r="Y1853" s="250">
        <v>0.50160784438553618</v>
      </c>
      <c r="Z1853" s="250">
        <v>0.47255560140502012</v>
      </c>
      <c r="AA1853" s="250">
        <v>0.27951863955833478</v>
      </c>
      <c r="AB1853" s="250">
        <v>0.76690601874992381</v>
      </c>
      <c r="AD1853" s="250">
        <v>0.58431008490506786</v>
      </c>
      <c r="AE1853" s="250">
        <v>0.64691270929921818</v>
      </c>
      <c r="AF1853" s="250">
        <v>0.63436247717086824</v>
      </c>
      <c r="AG1853" s="250">
        <v>0.50127263817252576</v>
      </c>
      <c r="AH1853" s="250">
        <v>0.66511728769278111</v>
      </c>
    </row>
    <row r="1854" spans="1:34">
      <c r="A1854" s="249">
        <v>45004.5</v>
      </c>
      <c r="B1854" s="50">
        <v>7</v>
      </c>
      <c r="C1854" s="50">
        <v>2153.0129999999999</v>
      </c>
      <c r="E1854" s="249">
        <v>44639.5</v>
      </c>
      <c r="F1854" s="50">
        <v>7</v>
      </c>
      <c r="G1854" s="50">
        <v>1074.9839999999999</v>
      </c>
      <c r="I1854" s="249">
        <v>44274.458333333336</v>
      </c>
      <c r="J1854" s="50">
        <v>6</v>
      </c>
      <c r="K1854" s="50">
        <v>1691.376</v>
      </c>
      <c r="M1854" s="249">
        <v>43908.25</v>
      </c>
      <c r="N1854" s="50">
        <v>7</v>
      </c>
      <c r="O1854" s="50">
        <v>1421.9380000000001</v>
      </c>
      <c r="Q1854" s="249">
        <v>43543.25</v>
      </c>
      <c r="R1854" s="50">
        <v>7</v>
      </c>
      <c r="S1854" s="50">
        <v>2105.913</v>
      </c>
      <c r="X1854" s="250">
        <v>0.62466350188419417</v>
      </c>
      <c r="Y1854" s="250">
        <v>0.48925290755561013</v>
      </c>
      <c r="Z1854" s="250">
        <v>0.4929551579424763</v>
      </c>
      <c r="AA1854" s="250">
        <v>0.29309166731615349</v>
      </c>
      <c r="AB1854" s="250">
        <v>0.75637031561300394</v>
      </c>
      <c r="AD1854" s="250">
        <v>0.58416072903884775</v>
      </c>
      <c r="AE1854" s="250">
        <v>0.64677983265685923</v>
      </c>
      <c r="AF1854" s="250">
        <v>0.63435024805880313</v>
      </c>
      <c r="AG1854" s="250">
        <v>0.50124461237384388</v>
      </c>
      <c r="AH1854" s="250">
        <v>0.66508847234705792</v>
      </c>
    </row>
    <row r="1855" spans="1:34">
      <c r="A1855" s="249">
        <v>45004.583333333328</v>
      </c>
      <c r="B1855" s="50">
        <v>8</v>
      </c>
      <c r="C1855" s="50">
        <v>2221.1689999999999</v>
      </c>
      <c r="E1855" s="249">
        <v>44639.583333333328</v>
      </c>
      <c r="F1855" s="50">
        <v>8</v>
      </c>
      <c r="G1855" s="50">
        <v>1178.73</v>
      </c>
      <c r="I1855" s="249">
        <v>44274.541666666664</v>
      </c>
      <c r="J1855" s="50">
        <v>7</v>
      </c>
      <c r="K1855" s="50">
        <v>1797.1120000000001</v>
      </c>
      <c r="M1855" s="249">
        <v>43908.291666666664</v>
      </c>
      <c r="N1855" s="50">
        <v>8</v>
      </c>
      <c r="O1855" s="50">
        <v>1453.6990000000001</v>
      </c>
      <c r="Q1855" s="249">
        <v>43543.291666666664</v>
      </c>
      <c r="R1855" s="50">
        <v>8</v>
      </c>
      <c r="S1855" s="50">
        <v>2197.09</v>
      </c>
      <c r="X1855" s="250">
        <v>0.68525154749272499</v>
      </c>
      <c r="Y1855" s="250">
        <v>0.52630180245869906</v>
      </c>
      <c r="Z1855" s="250">
        <v>0.59097218995095424</v>
      </c>
      <c r="AA1855" s="250">
        <v>0.28692652543087666</v>
      </c>
      <c r="AB1855" s="250">
        <v>0.79538223001960551</v>
      </c>
      <c r="AD1855" s="250">
        <v>0.58415942746267158</v>
      </c>
      <c r="AE1855" s="250">
        <v>0.64673800797555958</v>
      </c>
      <c r="AF1855" s="250">
        <v>0.63429224712729415</v>
      </c>
      <c r="AG1855" s="250">
        <v>0.50123313514200274</v>
      </c>
      <c r="AH1855" s="250">
        <v>0.66500461230245322</v>
      </c>
    </row>
    <row r="1856" spans="1:34">
      <c r="A1856" s="249">
        <v>45004.666666666672</v>
      </c>
      <c r="B1856" s="50">
        <v>9</v>
      </c>
      <c r="C1856" s="50">
        <v>2353.777</v>
      </c>
      <c r="E1856" s="249">
        <v>44639.666666666672</v>
      </c>
      <c r="F1856" s="50">
        <v>9</v>
      </c>
      <c r="G1856" s="50">
        <v>1309.4159999999999</v>
      </c>
      <c r="I1856" s="249">
        <v>44274.625</v>
      </c>
      <c r="J1856" s="50">
        <v>8</v>
      </c>
      <c r="K1856" s="50">
        <v>1772.913</v>
      </c>
      <c r="M1856" s="249">
        <v>43908.333333333336</v>
      </c>
      <c r="N1856" s="50">
        <v>9</v>
      </c>
      <c r="O1856" s="50">
        <v>1451.385</v>
      </c>
      <c r="Q1856" s="249">
        <v>43543.333333333336</v>
      </c>
      <c r="R1856" s="50">
        <v>9</v>
      </c>
      <c r="S1856" s="50">
        <v>2101.56</v>
      </c>
      <c r="X1856" s="250">
        <v>0.71492000024729951</v>
      </c>
      <c r="Y1856" s="250">
        <v>0.53805749894327914</v>
      </c>
      <c r="Z1856" s="250">
        <v>0.62791668690293545</v>
      </c>
      <c r="AA1856" s="250">
        <v>0.31461761600278443</v>
      </c>
      <c r="AB1856" s="250">
        <v>0.82056093134152785</v>
      </c>
      <c r="AD1856" s="250">
        <v>0.58413990382002845</v>
      </c>
      <c r="AE1856" s="250">
        <v>0.6466728651091106</v>
      </c>
      <c r="AF1856" s="250">
        <v>0.63419406482757124</v>
      </c>
      <c r="AG1856" s="250">
        <v>0.50121231597726768</v>
      </c>
      <c r="AH1856" s="250">
        <v>0.66492518538795986</v>
      </c>
    </row>
    <row r="1857" spans="1:34">
      <c r="A1857" s="249">
        <v>45004.75</v>
      </c>
      <c r="B1857" s="50">
        <v>10</v>
      </c>
      <c r="C1857" s="50">
        <v>2343.915</v>
      </c>
      <c r="E1857" s="249">
        <v>44639.75</v>
      </c>
      <c r="F1857" s="50">
        <v>10</v>
      </c>
      <c r="G1857" s="50">
        <v>1389.077</v>
      </c>
      <c r="I1857" s="249">
        <v>44274.708333333336</v>
      </c>
      <c r="J1857" s="50">
        <v>9</v>
      </c>
      <c r="K1857" s="50">
        <v>1689.3009999999999</v>
      </c>
      <c r="M1857" s="249">
        <v>43908.375</v>
      </c>
      <c r="N1857" s="50">
        <v>10</v>
      </c>
      <c r="O1857" s="50">
        <v>1412.4649999999999</v>
      </c>
      <c r="Q1857" s="249">
        <v>43543.375</v>
      </c>
      <c r="R1857" s="50">
        <v>10</v>
      </c>
      <c r="S1857" s="50">
        <v>1858.8910000000001</v>
      </c>
      <c r="X1857" s="250">
        <v>0.68383510721896446</v>
      </c>
      <c r="Y1857" s="250">
        <v>0.53720101830144418</v>
      </c>
      <c r="Z1857" s="250">
        <v>0.61946147882109959</v>
      </c>
      <c r="AA1857" s="250">
        <v>0.34949932577935744</v>
      </c>
      <c r="AB1857" s="250">
        <v>0.86954997449103044</v>
      </c>
      <c r="AD1857" s="250">
        <v>0.58398664322527971</v>
      </c>
      <c r="AE1857" s="250">
        <v>0.64641266377323769</v>
      </c>
      <c r="AF1857" s="250">
        <v>0.63413187105764002</v>
      </c>
      <c r="AG1857" s="250">
        <v>0.50117014382306058</v>
      </c>
      <c r="AH1857" s="250">
        <v>0.66485942729130942</v>
      </c>
    </row>
    <row r="1858" spans="1:34">
      <c r="A1858" s="249">
        <v>45004.833333333328</v>
      </c>
      <c r="B1858" s="50">
        <v>11</v>
      </c>
      <c r="C1858" s="50">
        <v>2272.4679999999998</v>
      </c>
      <c r="E1858" s="249">
        <v>44639.833333333328</v>
      </c>
      <c r="F1858" s="50">
        <v>11</v>
      </c>
      <c r="G1858" s="50">
        <v>1435.0650000000001</v>
      </c>
      <c r="I1858" s="249">
        <v>44274.791666666664</v>
      </c>
      <c r="J1858" s="50">
        <v>10</v>
      </c>
      <c r="K1858" s="50">
        <v>1657.579</v>
      </c>
      <c r="M1858" s="249">
        <v>43908.416666666664</v>
      </c>
      <c r="N1858" s="50">
        <v>11</v>
      </c>
      <c r="O1858" s="50">
        <v>1392.396</v>
      </c>
      <c r="Q1858" s="249">
        <v>43543.416666666664</v>
      </c>
      <c r="R1858" s="50">
        <v>11</v>
      </c>
      <c r="S1858" s="50">
        <v>1678.924</v>
      </c>
      <c r="X1858" s="250">
        <v>0.60487205994278925</v>
      </c>
      <c r="Y1858" s="250">
        <v>0.52279556169806729</v>
      </c>
      <c r="Z1858" s="250">
        <v>0.5902471783070925</v>
      </c>
      <c r="AA1858" s="250">
        <v>0.37076183195837875</v>
      </c>
      <c r="AB1858" s="250">
        <v>0.86590668039459284</v>
      </c>
      <c r="AD1858" s="250">
        <v>0.58381841450450456</v>
      </c>
      <c r="AE1858" s="250">
        <v>0.64635381311547979</v>
      </c>
      <c r="AF1858" s="250">
        <v>0.63411579851035438</v>
      </c>
      <c r="AG1858" s="250">
        <v>0.50115306143148308</v>
      </c>
      <c r="AH1858" s="250">
        <v>0.66478406407941804</v>
      </c>
    </row>
    <row r="1859" spans="1:34">
      <c r="A1859" s="249">
        <v>45004.916666666672</v>
      </c>
      <c r="B1859" s="50">
        <v>12</v>
      </c>
      <c r="C1859" s="50">
        <v>2223.79</v>
      </c>
      <c r="E1859" s="249">
        <v>44639.916666666672</v>
      </c>
      <c r="F1859" s="50">
        <v>12</v>
      </c>
      <c r="G1859" s="50">
        <v>1473.069</v>
      </c>
      <c r="I1859" s="249">
        <v>44274.875</v>
      </c>
      <c r="J1859" s="50">
        <v>11</v>
      </c>
      <c r="K1859" s="50">
        <v>1554.9770000000001</v>
      </c>
      <c r="M1859" s="249">
        <v>43908.458333333336</v>
      </c>
      <c r="N1859" s="50">
        <v>12</v>
      </c>
      <c r="O1859" s="50">
        <v>1343.7080000000001</v>
      </c>
      <c r="Q1859" s="249">
        <v>43543.458333333336</v>
      </c>
      <c r="R1859" s="50">
        <v>12</v>
      </c>
      <c r="S1859" s="50">
        <v>1506.002</v>
      </c>
      <c r="X1859" s="250">
        <v>0.5463118700167936</v>
      </c>
      <c r="Y1859" s="250">
        <v>0.51536742427326843</v>
      </c>
      <c r="Z1859" s="250">
        <v>0.57916340993765592</v>
      </c>
      <c r="AA1859" s="250">
        <v>0.3830365979563054</v>
      </c>
      <c r="AB1859" s="250">
        <v>0.83951219313965719</v>
      </c>
      <c r="AD1859" s="250">
        <v>0.58378197037157065</v>
      </c>
      <c r="AE1859" s="250">
        <v>0.64633197545002252</v>
      </c>
      <c r="AF1859" s="250">
        <v>0.63408120759337017</v>
      </c>
      <c r="AG1859" s="250">
        <v>0.50113624595227391</v>
      </c>
      <c r="AH1859" s="250">
        <v>0.66474379648090742</v>
      </c>
    </row>
    <row r="1860" spans="1:34">
      <c r="A1860" s="249">
        <v>45005</v>
      </c>
      <c r="B1860" s="50">
        <v>13</v>
      </c>
      <c r="C1860" s="50">
        <v>2042.4269999999999</v>
      </c>
      <c r="E1860" s="249">
        <v>44640</v>
      </c>
      <c r="F1860" s="50">
        <v>13</v>
      </c>
      <c r="G1860" s="50">
        <v>1449.626</v>
      </c>
      <c r="I1860" s="249">
        <v>44274.958333333336</v>
      </c>
      <c r="J1860" s="50">
        <v>12</v>
      </c>
      <c r="K1860" s="50">
        <v>1564.0160000000001</v>
      </c>
      <c r="M1860" s="249">
        <v>43908.5</v>
      </c>
      <c r="N1860" s="50">
        <v>13</v>
      </c>
      <c r="O1860" s="50">
        <v>1306.683</v>
      </c>
      <c r="Q1860" s="249">
        <v>43543.5</v>
      </c>
      <c r="R1860" s="50">
        <v>13</v>
      </c>
      <c r="S1860" s="50">
        <v>1455.087</v>
      </c>
      <c r="X1860" s="250">
        <v>0.49004408113114778</v>
      </c>
      <c r="Y1860" s="250">
        <v>0.49734653858197309</v>
      </c>
      <c r="Z1860" s="250">
        <v>0.54331394262030741</v>
      </c>
      <c r="AA1860" s="250">
        <v>0.39318033560493554</v>
      </c>
      <c r="AB1860" s="250">
        <v>0.82152920084332903</v>
      </c>
      <c r="AD1860" s="250">
        <v>0.58373316126496277</v>
      </c>
      <c r="AE1860" s="250">
        <v>0.64632494298148535</v>
      </c>
      <c r="AF1860" s="250">
        <v>0.63407946057736075</v>
      </c>
      <c r="AG1860" s="250">
        <v>0.50112984005543237</v>
      </c>
      <c r="AH1860" s="250">
        <v>0.6647401022058147</v>
      </c>
    </row>
    <row r="1861" spans="1:34">
      <c r="A1861" s="249">
        <v>45005.083333333328</v>
      </c>
      <c r="B1861" s="50">
        <v>14</v>
      </c>
      <c r="C1861" s="50">
        <v>1995.2850000000001</v>
      </c>
      <c r="E1861" s="249">
        <v>44640.083333333328</v>
      </c>
      <c r="F1861" s="50">
        <v>14</v>
      </c>
      <c r="G1861" s="50">
        <v>1477.136</v>
      </c>
      <c r="I1861" s="249">
        <v>44275.041666666664</v>
      </c>
      <c r="J1861" s="50">
        <v>13</v>
      </c>
      <c r="K1861" s="50">
        <v>1541.3420000000001</v>
      </c>
      <c r="M1861" s="249">
        <v>43908.541666666664</v>
      </c>
      <c r="N1861" s="50">
        <v>14</v>
      </c>
      <c r="O1861" s="50">
        <v>1282.83</v>
      </c>
      <c r="Q1861" s="249">
        <v>43543.541666666664</v>
      </c>
      <c r="R1861" s="50">
        <v>14</v>
      </c>
      <c r="S1861" s="50">
        <v>1351.1320000000001</v>
      </c>
      <c r="X1861" s="250">
        <v>0.47347664337821493</v>
      </c>
      <c r="Y1861" s="250">
        <v>0.48364247818269168</v>
      </c>
      <c r="Z1861" s="250">
        <v>0.54647219816192949</v>
      </c>
      <c r="AA1861" s="250">
        <v>0.38692310895256116</v>
      </c>
      <c r="AB1861" s="250">
        <v>0.75452871947928446</v>
      </c>
      <c r="AD1861" s="250">
        <v>0.58365474130034611</v>
      </c>
      <c r="AE1861" s="250">
        <v>0.6463079170050271</v>
      </c>
      <c r="AF1861" s="250">
        <v>0.63402285725865926</v>
      </c>
      <c r="AG1861" s="250">
        <v>0.5010857995146466</v>
      </c>
      <c r="AH1861" s="250">
        <v>0.66469281548462789</v>
      </c>
    </row>
    <row r="1862" spans="1:34">
      <c r="A1862" s="249">
        <v>45005.166666666672</v>
      </c>
      <c r="B1862" s="50">
        <v>15</v>
      </c>
      <c r="C1862" s="50">
        <v>1909.623</v>
      </c>
      <c r="E1862" s="249">
        <v>44640.166666666672</v>
      </c>
      <c r="F1862" s="50">
        <v>15</v>
      </c>
      <c r="G1862" s="50">
        <v>1465.386</v>
      </c>
      <c r="I1862" s="249">
        <v>44275.125</v>
      </c>
      <c r="J1862" s="50">
        <v>14</v>
      </c>
      <c r="K1862" s="50">
        <v>1472.829</v>
      </c>
      <c r="M1862" s="249">
        <v>43908.583333333336</v>
      </c>
      <c r="N1862" s="50">
        <v>15</v>
      </c>
      <c r="O1862" s="50">
        <v>1326.2349999999999</v>
      </c>
      <c r="Q1862" s="249">
        <v>43543.583333333336</v>
      </c>
      <c r="R1862" s="50">
        <v>15</v>
      </c>
      <c r="S1862" s="50">
        <v>1239.213</v>
      </c>
      <c r="X1862" s="250">
        <v>0.43965030552873768</v>
      </c>
      <c r="Y1862" s="250">
        <v>0.47481376912923973</v>
      </c>
      <c r="Z1862" s="250">
        <v>0.53854982996293177</v>
      </c>
      <c r="AA1862" s="250">
        <v>0.39426586820721371</v>
      </c>
      <c r="AB1862" s="250">
        <v>0.73711316783719771</v>
      </c>
      <c r="AD1862" s="250">
        <v>0.58365343972416994</v>
      </c>
      <c r="AE1862" s="250">
        <v>0.64628533907972385</v>
      </c>
      <c r="AF1862" s="250">
        <v>0.63401027874339233</v>
      </c>
      <c r="AG1862" s="250">
        <v>0.50105190164385993</v>
      </c>
      <c r="AH1862" s="250">
        <v>0.66438360465936752</v>
      </c>
    </row>
    <row r="1863" spans="1:34">
      <c r="A1863" s="249">
        <v>45005.25</v>
      </c>
      <c r="B1863" s="50">
        <v>16</v>
      </c>
      <c r="C1863" s="50">
        <v>1773.5740000000001</v>
      </c>
      <c r="E1863" s="249">
        <v>44640.25</v>
      </c>
      <c r="F1863" s="50">
        <v>16</v>
      </c>
      <c r="G1863" s="50">
        <v>1484.52</v>
      </c>
      <c r="I1863" s="249">
        <v>44275.208333333336</v>
      </c>
      <c r="J1863" s="50">
        <v>15</v>
      </c>
      <c r="K1863" s="50">
        <v>1391.6590000000001</v>
      </c>
      <c r="M1863" s="249">
        <v>43908.625</v>
      </c>
      <c r="N1863" s="50">
        <v>16</v>
      </c>
      <c r="O1863" s="50">
        <v>1300.1110000000001</v>
      </c>
      <c r="Q1863" s="249">
        <v>43543.625</v>
      </c>
      <c r="R1863" s="50">
        <v>16</v>
      </c>
      <c r="S1863" s="50">
        <v>1256.204</v>
      </c>
      <c r="X1863" s="250">
        <v>0.40323252951242627</v>
      </c>
      <c r="Y1863" s="250">
        <v>0.49087925843729663</v>
      </c>
      <c r="Z1863" s="250">
        <v>0.51461116839382492</v>
      </c>
      <c r="AA1863" s="250">
        <v>0.39112964787852711</v>
      </c>
      <c r="AB1863" s="250">
        <v>0.70546726853796482</v>
      </c>
      <c r="AD1863" s="250">
        <v>0.58325157807976513</v>
      </c>
      <c r="AE1863" s="250">
        <v>0.64622685855188888</v>
      </c>
      <c r="AF1863" s="250">
        <v>0.6339410969094238</v>
      </c>
      <c r="AG1863" s="250">
        <v>0.50104923252017597</v>
      </c>
      <c r="AH1863" s="250">
        <v>0.66423066167052902</v>
      </c>
    </row>
    <row r="1864" spans="1:34">
      <c r="A1864" s="249">
        <v>45005.333333333328</v>
      </c>
      <c r="B1864" s="50">
        <v>17</v>
      </c>
      <c r="C1864" s="50">
        <v>1793.8779999999999</v>
      </c>
      <c r="E1864" s="249">
        <v>44640.333333333328</v>
      </c>
      <c r="F1864" s="50">
        <v>17</v>
      </c>
      <c r="G1864" s="50">
        <v>1496.6189999999999</v>
      </c>
      <c r="I1864" s="249">
        <v>44275.291666666664</v>
      </c>
      <c r="J1864" s="50">
        <v>16</v>
      </c>
      <c r="K1864" s="50">
        <v>1356.0619999999999</v>
      </c>
      <c r="M1864" s="249">
        <v>43908.666666666664</v>
      </c>
      <c r="N1864" s="50">
        <v>17</v>
      </c>
      <c r="O1864" s="50">
        <v>1349.2439999999999</v>
      </c>
      <c r="Q1864" s="249">
        <v>43543.666666666664</v>
      </c>
      <c r="R1864" s="50">
        <v>17</v>
      </c>
      <c r="S1864" s="50">
        <v>1261.2809999999999</v>
      </c>
      <c r="X1864" s="250">
        <v>0.40876129971492225</v>
      </c>
      <c r="Y1864" s="250">
        <v>0.4812099843286991</v>
      </c>
      <c r="Z1864" s="250">
        <v>0.4862501104987626</v>
      </c>
      <c r="AA1864" s="250">
        <v>0.39623674913547086</v>
      </c>
      <c r="AB1864" s="250">
        <v>0.65520702532905828</v>
      </c>
      <c r="AD1864" s="250">
        <v>0.58312304743236432</v>
      </c>
      <c r="AE1864" s="250">
        <v>0.64621982608335171</v>
      </c>
      <c r="AF1864" s="250">
        <v>0.63385374610895862</v>
      </c>
      <c r="AG1864" s="250">
        <v>0.50102360893280962</v>
      </c>
      <c r="AH1864" s="250">
        <v>0.66416859784897142</v>
      </c>
    </row>
    <row r="1865" spans="1:34">
      <c r="A1865" s="249">
        <v>45005.416666666672</v>
      </c>
      <c r="B1865" s="50">
        <v>18</v>
      </c>
      <c r="C1865" s="50">
        <v>1687.2139999999999</v>
      </c>
      <c r="E1865" s="249">
        <v>44640.416666666672</v>
      </c>
      <c r="F1865" s="50">
        <v>18</v>
      </c>
      <c r="G1865" s="50">
        <v>1540.6679999999999</v>
      </c>
      <c r="I1865" s="249">
        <v>44275.375</v>
      </c>
      <c r="J1865" s="50">
        <v>17</v>
      </c>
      <c r="K1865" s="50">
        <v>1374.2159999999999</v>
      </c>
      <c r="M1865" s="249">
        <v>43908.708333333336</v>
      </c>
      <c r="N1865" s="50">
        <v>18</v>
      </c>
      <c r="O1865" s="50">
        <v>1379.3140000000001</v>
      </c>
      <c r="Q1865" s="249">
        <v>43543.708333333336</v>
      </c>
      <c r="R1865" s="50">
        <v>18</v>
      </c>
      <c r="S1865" s="50">
        <v>1275.364</v>
      </c>
      <c r="X1865" s="250">
        <v>0.41041332527657676</v>
      </c>
      <c r="Y1865" s="250">
        <v>0.49939557783573191</v>
      </c>
      <c r="Z1865" s="250">
        <v>0.47381240472211433</v>
      </c>
      <c r="AA1865" s="250">
        <v>0.39946612188072861</v>
      </c>
      <c r="AB1865" s="250">
        <v>0.66270788147731097</v>
      </c>
      <c r="AD1865" s="250">
        <v>0.58304625443796798</v>
      </c>
      <c r="AE1865" s="250">
        <v>0.64618799490997325</v>
      </c>
      <c r="AF1865" s="250">
        <v>0.63379574517744963</v>
      </c>
      <c r="AG1865" s="250">
        <v>0.50097369631991906</v>
      </c>
      <c r="AH1865" s="250">
        <v>0.66412389712034947</v>
      </c>
    </row>
    <row r="1866" spans="1:34">
      <c r="A1866" s="249">
        <v>45005.5</v>
      </c>
      <c r="B1866" s="50">
        <v>19</v>
      </c>
      <c r="C1866" s="50">
        <v>1749.0989999999999</v>
      </c>
      <c r="E1866" s="249">
        <v>44640.5</v>
      </c>
      <c r="F1866" s="50">
        <v>19</v>
      </c>
      <c r="G1866" s="50">
        <v>1491.6310000000001</v>
      </c>
      <c r="I1866" s="249">
        <v>44275.458333333336</v>
      </c>
      <c r="J1866" s="50">
        <v>18</v>
      </c>
      <c r="K1866" s="50">
        <v>1382.412</v>
      </c>
      <c r="M1866" s="249">
        <v>43908.75</v>
      </c>
      <c r="N1866" s="50">
        <v>19</v>
      </c>
      <c r="O1866" s="50">
        <v>1403.588</v>
      </c>
      <c r="Q1866" s="249">
        <v>43543.75</v>
      </c>
      <c r="R1866" s="50">
        <v>19</v>
      </c>
      <c r="S1866" s="50">
        <v>1335.3720000000001</v>
      </c>
      <c r="X1866" s="250">
        <v>0.41499584959896813</v>
      </c>
      <c r="Y1866" s="250">
        <v>0.51052538462050956</v>
      </c>
      <c r="Z1866" s="250">
        <v>0.48015547044870005</v>
      </c>
      <c r="AA1866" s="250">
        <v>0.41122334479632983</v>
      </c>
      <c r="AB1866" s="250">
        <v>0.6233032656283537</v>
      </c>
      <c r="AD1866" s="250">
        <v>0.58301957212635569</v>
      </c>
      <c r="AE1866" s="250">
        <v>0.64603513125177203</v>
      </c>
      <c r="AF1866" s="250">
        <v>0.63379469696784407</v>
      </c>
      <c r="AG1866" s="250">
        <v>0.50093579476360639</v>
      </c>
      <c r="AH1866" s="250">
        <v>0.66409582062964478</v>
      </c>
    </row>
    <row r="1867" spans="1:34">
      <c r="A1867" s="249">
        <v>45005.583333333328</v>
      </c>
      <c r="B1867" s="50">
        <v>20</v>
      </c>
      <c r="C1867" s="50">
        <v>1841.502</v>
      </c>
      <c r="E1867" s="249">
        <v>44640.583333333328</v>
      </c>
      <c r="F1867" s="50">
        <v>20</v>
      </c>
      <c r="G1867" s="50">
        <v>1545.5889999999999</v>
      </c>
      <c r="I1867" s="249">
        <v>44275.541666666664</v>
      </c>
      <c r="J1867" s="50">
        <v>19</v>
      </c>
      <c r="K1867" s="50">
        <v>1415.625</v>
      </c>
      <c r="M1867" s="249">
        <v>43908.791666666664</v>
      </c>
      <c r="N1867" s="50">
        <v>20</v>
      </c>
      <c r="O1867" s="50">
        <v>1416.877</v>
      </c>
      <c r="Q1867" s="249">
        <v>43543.791666666664</v>
      </c>
      <c r="R1867" s="50">
        <v>20</v>
      </c>
      <c r="S1867" s="50">
        <v>1429.3150000000001</v>
      </c>
      <c r="X1867" s="250">
        <v>0.43452209539447034</v>
      </c>
      <c r="Y1867" s="250">
        <v>0.51950991837154681</v>
      </c>
      <c r="Z1867" s="250">
        <v>0.48301917909115333</v>
      </c>
      <c r="AA1867" s="250">
        <v>0.39813476298715517</v>
      </c>
      <c r="AB1867" s="250">
        <v>0.64616528703963327</v>
      </c>
      <c r="AD1867" s="250">
        <v>0.5829899612683469</v>
      </c>
      <c r="AE1867" s="250">
        <v>0.64600515072800857</v>
      </c>
      <c r="AF1867" s="250">
        <v>0.63354627129132079</v>
      </c>
      <c r="AG1867" s="250">
        <v>0.50062751097810576</v>
      </c>
      <c r="AH1867" s="250">
        <v>0.66401639371515142</v>
      </c>
    </row>
    <row r="1868" spans="1:34">
      <c r="A1868" s="249">
        <v>45005.666666666672</v>
      </c>
      <c r="B1868" s="50">
        <v>21</v>
      </c>
      <c r="C1868" s="50">
        <v>2071.578</v>
      </c>
      <c r="E1868" s="249">
        <v>44640.666666666672</v>
      </c>
      <c r="F1868" s="50">
        <v>21</v>
      </c>
      <c r="G1868" s="50">
        <v>1586.2370000000001</v>
      </c>
      <c r="I1868" s="249">
        <v>44275.625</v>
      </c>
      <c r="J1868" s="50">
        <v>20</v>
      </c>
      <c r="K1868" s="50">
        <v>1551.521</v>
      </c>
      <c r="M1868" s="249">
        <v>43908.833333333336</v>
      </c>
      <c r="N1868" s="50">
        <v>21</v>
      </c>
      <c r="O1868" s="50">
        <v>1411.8510000000001</v>
      </c>
      <c r="Q1868" s="249">
        <v>43543.833333333336</v>
      </c>
      <c r="R1868" s="50">
        <v>21</v>
      </c>
      <c r="S1868" s="50">
        <v>1587.2919999999999</v>
      </c>
      <c r="X1868" s="250">
        <v>0.46509058807489401</v>
      </c>
      <c r="Y1868" s="250">
        <v>0.52442857491836781</v>
      </c>
      <c r="Z1868" s="250">
        <v>0.49462390763456476</v>
      </c>
      <c r="AA1868" s="250">
        <v>0.41253682056122065</v>
      </c>
      <c r="AB1868" s="250">
        <v>0.68030149717886679</v>
      </c>
      <c r="AD1868" s="250">
        <v>0.58290503342284927</v>
      </c>
      <c r="AE1868" s="250">
        <v>0.64584747538080822</v>
      </c>
      <c r="AF1868" s="250">
        <v>0.63337156969039032</v>
      </c>
      <c r="AG1868" s="250">
        <v>0.5006037557773183</v>
      </c>
      <c r="AH1868" s="250">
        <v>0.66388709408690627</v>
      </c>
    </row>
    <row r="1869" spans="1:34">
      <c r="A1869" s="249">
        <v>45005.75</v>
      </c>
      <c r="B1869" s="50">
        <v>22</v>
      </c>
      <c r="C1869" s="50">
        <v>2097.5709999999999</v>
      </c>
      <c r="E1869" s="249">
        <v>44640.75</v>
      </c>
      <c r="F1869" s="50">
        <v>22</v>
      </c>
      <c r="G1869" s="50">
        <v>1551.9829999999999</v>
      </c>
      <c r="I1869" s="249">
        <v>44275.708333333336</v>
      </c>
      <c r="J1869" s="50">
        <v>21</v>
      </c>
      <c r="K1869" s="50">
        <v>1592.8579999999999</v>
      </c>
      <c r="M1869" s="249">
        <v>43908.875</v>
      </c>
      <c r="N1869" s="50">
        <v>22</v>
      </c>
      <c r="O1869" s="50">
        <v>1341.077</v>
      </c>
      <c r="Q1869" s="249">
        <v>43543.875</v>
      </c>
      <c r="R1869" s="50">
        <v>22</v>
      </c>
      <c r="S1869" s="50">
        <v>1604.3340000000001</v>
      </c>
      <c r="X1869" s="250">
        <v>0.51649536297217513</v>
      </c>
      <c r="Y1869" s="250">
        <v>0.52256830192534187</v>
      </c>
      <c r="Z1869" s="250">
        <v>0.54210640515467556</v>
      </c>
      <c r="AA1869" s="250">
        <v>0.42338627451189742</v>
      </c>
      <c r="AB1869" s="250">
        <v>0.76529790080206406</v>
      </c>
      <c r="AD1869" s="250">
        <v>0.58248332274175718</v>
      </c>
      <c r="AE1869" s="250">
        <v>0.64584636499103909</v>
      </c>
      <c r="AF1869" s="250">
        <v>0.63336632864236242</v>
      </c>
      <c r="AG1869" s="250">
        <v>0.50038462072286272</v>
      </c>
      <c r="AH1869" s="250">
        <v>0.66373378167055852</v>
      </c>
    </row>
    <row r="1870" spans="1:34">
      <c r="A1870" s="249">
        <v>45005.833333333328</v>
      </c>
      <c r="B1870" s="50">
        <v>23</v>
      </c>
      <c r="C1870" s="50">
        <v>2032.6210000000001</v>
      </c>
      <c r="E1870" s="249">
        <v>44640.833333333328</v>
      </c>
      <c r="F1870" s="50">
        <v>23</v>
      </c>
      <c r="G1870" s="50">
        <v>1518.079</v>
      </c>
      <c r="I1870" s="249">
        <v>44275.791666666664</v>
      </c>
      <c r="J1870" s="50">
        <v>22</v>
      </c>
      <c r="K1870" s="50">
        <v>1559.7760000000001</v>
      </c>
      <c r="M1870" s="249">
        <v>43908.916666666664</v>
      </c>
      <c r="N1870" s="50">
        <v>23</v>
      </c>
      <c r="O1870" s="50">
        <v>1259.942</v>
      </c>
      <c r="Q1870" s="249">
        <v>43543.916666666664</v>
      </c>
      <c r="R1870" s="50">
        <v>23</v>
      </c>
      <c r="S1870" s="50">
        <v>1527.2809999999999</v>
      </c>
      <c r="X1870" s="250">
        <v>0.52204072827091785</v>
      </c>
      <c r="Y1870" s="250">
        <v>0.49637272675454541</v>
      </c>
      <c r="Z1870" s="250">
        <v>0.55654968531000615</v>
      </c>
      <c r="AA1870" s="250">
        <v>0.41424345824476294</v>
      </c>
      <c r="AB1870" s="250">
        <v>0.77490043005056353</v>
      </c>
      <c r="AD1870" s="250">
        <v>0.58226400715606585</v>
      </c>
      <c r="AE1870" s="250">
        <v>0.64582526758542791</v>
      </c>
      <c r="AF1870" s="250">
        <v>0.63326884514904314</v>
      </c>
      <c r="AG1870" s="250">
        <v>0.50037287657865326</v>
      </c>
      <c r="AH1870" s="250">
        <v>0.66361741200513791</v>
      </c>
    </row>
    <row r="1871" spans="1:34">
      <c r="A1871" s="249">
        <v>45005.916666666672</v>
      </c>
      <c r="B1871" s="50">
        <v>24</v>
      </c>
      <c r="C1871" s="50">
        <v>1990.6189999999999</v>
      </c>
      <c r="E1871" s="249">
        <v>44640.916666666672</v>
      </c>
      <c r="F1871" s="50">
        <v>24</v>
      </c>
      <c r="G1871" s="50">
        <v>1425.39</v>
      </c>
      <c r="I1871" s="249">
        <v>44275.875</v>
      </c>
      <c r="J1871" s="50">
        <v>23</v>
      </c>
      <c r="K1871" s="50">
        <v>1544.4280000000001</v>
      </c>
      <c r="M1871" s="249">
        <v>43908.958333333336</v>
      </c>
      <c r="N1871" s="50">
        <v>24</v>
      </c>
      <c r="O1871" s="50">
        <v>1151.3240000000001</v>
      </c>
      <c r="Q1871" s="249">
        <v>43543.958333333336</v>
      </c>
      <c r="R1871" s="50">
        <v>24</v>
      </c>
      <c r="S1871" s="50">
        <v>1492.261</v>
      </c>
      <c r="X1871" s="250">
        <v>0.49696814099454084</v>
      </c>
      <c r="Y1871" s="250">
        <v>0.46634223545148817</v>
      </c>
      <c r="Z1871" s="250">
        <v>0.54499072858603859</v>
      </c>
      <c r="AA1871" s="250">
        <v>0.4051940613065681</v>
      </c>
      <c r="AB1871" s="250">
        <v>0.75090611332336621</v>
      </c>
      <c r="AD1871" s="250">
        <v>0.5821455637240307</v>
      </c>
      <c r="AE1871" s="250">
        <v>0.64581712472712172</v>
      </c>
      <c r="AF1871" s="250">
        <v>0.63326080887540026</v>
      </c>
      <c r="AG1871" s="250">
        <v>0.50035686183654937</v>
      </c>
      <c r="AH1871" s="250">
        <v>0.66355645646610817</v>
      </c>
    </row>
    <row r="1872" spans="1:34">
      <c r="A1872" s="249">
        <v>45005</v>
      </c>
      <c r="B1872" s="50">
        <v>1</v>
      </c>
      <c r="C1872" s="50">
        <v>2045.85</v>
      </c>
      <c r="E1872" s="249">
        <v>44640</v>
      </c>
      <c r="F1872" s="50">
        <v>1</v>
      </c>
      <c r="G1872" s="50">
        <v>1400.8430000000001</v>
      </c>
      <c r="I1872" s="249">
        <v>44275.958333333336</v>
      </c>
      <c r="J1872" s="50">
        <v>24</v>
      </c>
      <c r="K1872" s="50">
        <v>1511.43</v>
      </c>
      <c r="M1872" s="249">
        <v>43909</v>
      </c>
      <c r="N1872" s="50">
        <v>1</v>
      </c>
      <c r="O1872" s="50">
        <v>1086.6120000000001</v>
      </c>
      <c r="Q1872" s="249">
        <v>43544</v>
      </c>
      <c r="R1872" s="50">
        <v>1</v>
      </c>
      <c r="S1872" s="50">
        <v>1473.2159999999999</v>
      </c>
      <c r="X1872" s="250">
        <v>0.4855728415718224</v>
      </c>
      <c r="Y1872" s="250">
        <v>0.42613946347446885</v>
      </c>
      <c r="Z1872" s="250">
        <v>0.53962808824387509</v>
      </c>
      <c r="AA1872" s="250">
        <v>0.38045422079204649</v>
      </c>
      <c r="AB1872" s="250">
        <v>0.73538941907893585</v>
      </c>
      <c r="AD1872" s="250">
        <v>0.58209935776977517</v>
      </c>
      <c r="AE1872" s="250">
        <v>0.64580380004989357</v>
      </c>
      <c r="AF1872" s="250">
        <v>0.63324263990890362</v>
      </c>
      <c r="AG1872" s="250">
        <v>0.50027278444050371</v>
      </c>
      <c r="AH1872" s="250">
        <v>0.66348146268172603</v>
      </c>
    </row>
    <row r="1873" spans="1:34">
      <c r="A1873" s="249">
        <v>45005.083333333328</v>
      </c>
      <c r="B1873" s="50">
        <v>2</v>
      </c>
      <c r="C1873" s="50">
        <v>1950.7809999999999</v>
      </c>
      <c r="E1873" s="249">
        <v>44640.083333333328</v>
      </c>
      <c r="F1873" s="50">
        <v>2</v>
      </c>
      <c r="G1873" s="50">
        <v>1361.1590000000001</v>
      </c>
      <c r="I1873" s="249">
        <v>44275.041666666664</v>
      </c>
      <c r="J1873" s="50">
        <v>1</v>
      </c>
      <c r="K1873" s="50">
        <v>1495.4369999999999</v>
      </c>
      <c r="M1873" s="249">
        <v>43909.041666666664</v>
      </c>
      <c r="N1873" s="50">
        <v>2</v>
      </c>
      <c r="O1873" s="50">
        <v>1038.885</v>
      </c>
      <c r="Q1873" s="249">
        <v>43544.041666666664</v>
      </c>
      <c r="R1873" s="50">
        <v>2</v>
      </c>
      <c r="S1873" s="50">
        <v>1471.155</v>
      </c>
      <c r="X1873" s="250">
        <v>0.47937571200284257</v>
      </c>
      <c r="Y1873" s="250">
        <v>0.40218761589693219</v>
      </c>
      <c r="Z1873" s="250">
        <v>0.52809848138886373</v>
      </c>
      <c r="AA1873" s="250">
        <v>0.37390232288495973</v>
      </c>
      <c r="AB1873" s="250">
        <v>0.75579326984352158</v>
      </c>
      <c r="AD1873" s="250">
        <v>0.58208992134249771</v>
      </c>
      <c r="AE1873" s="250">
        <v>0.64561096236000759</v>
      </c>
      <c r="AF1873" s="250">
        <v>0.63321468765275468</v>
      </c>
      <c r="AG1873" s="250">
        <v>0.50023781892024344</v>
      </c>
      <c r="AH1873" s="250">
        <v>0.66346225245124391</v>
      </c>
    </row>
    <row r="1874" spans="1:34">
      <c r="A1874" s="249">
        <v>45005.166666666672</v>
      </c>
      <c r="B1874" s="50">
        <v>3</v>
      </c>
      <c r="C1874" s="50">
        <v>2049.6619999999998</v>
      </c>
      <c r="E1874" s="249">
        <v>44640.166666666672</v>
      </c>
      <c r="F1874" s="50">
        <v>3</v>
      </c>
      <c r="G1874" s="50">
        <v>1370.405</v>
      </c>
      <c r="I1874" s="249">
        <v>44275.125</v>
      </c>
      <c r="J1874" s="50">
        <v>2</v>
      </c>
      <c r="K1874" s="50">
        <v>1518.213</v>
      </c>
      <c r="M1874" s="249">
        <v>43909.083333333336</v>
      </c>
      <c r="N1874" s="50">
        <v>3</v>
      </c>
      <c r="O1874" s="50">
        <v>1043.144</v>
      </c>
      <c r="Q1874" s="249">
        <v>43544.083333333336</v>
      </c>
      <c r="R1874" s="50">
        <v>3</v>
      </c>
      <c r="S1874" s="50">
        <v>1461.3420000000001</v>
      </c>
      <c r="X1874" s="250">
        <v>0.47870507487805042</v>
      </c>
      <c r="Y1874" s="250">
        <v>0.38452242506164513</v>
      </c>
      <c r="Z1874" s="250">
        <v>0.52251047598149969</v>
      </c>
      <c r="AA1874" s="250">
        <v>0.36331017245741953</v>
      </c>
      <c r="AB1874" s="250">
        <v>0.72067216596456962</v>
      </c>
      <c r="AD1874" s="250">
        <v>0.58200954901361679</v>
      </c>
      <c r="AE1874" s="250">
        <v>0.64556358572986294</v>
      </c>
      <c r="AF1874" s="250">
        <v>0.63311161370820568</v>
      </c>
      <c r="AG1874" s="250">
        <v>0.50017856437445884</v>
      </c>
      <c r="AH1874" s="250">
        <v>0.66345338619102134</v>
      </c>
    </row>
    <row r="1875" spans="1:34">
      <c r="A1875" s="249">
        <v>45005.25</v>
      </c>
      <c r="B1875" s="50">
        <v>4</v>
      </c>
      <c r="C1875" s="50">
        <v>2167.5360000000001</v>
      </c>
      <c r="E1875" s="249">
        <v>44640.25</v>
      </c>
      <c r="F1875" s="50">
        <v>4</v>
      </c>
      <c r="G1875" s="50">
        <v>1379.4780000000001</v>
      </c>
      <c r="I1875" s="249">
        <v>44275.208333333336</v>
      </c>
      <c r="J1875" s="50">
        <v>3</v>
      </c>
      <c r="K1875" s="50">
        <v>1552.7829999999999</v>
      </c>
      <c r="M1875" s="249">
        <v>43909.125</v>
      </c>
      <c r="N1875" s="50">
        <v>4</v>
      </c>
      <c r="O1875" s="50">
        <v>1037.8530000000001</v>
      </c>
      <c r="Q1875" s="249">
        <v>43544.125</v>
      </c>
      <c r="R1875" s="50">
        <v>4</v>
      </c>
      <c r="S1875" s="50">
        <v>1497.779</v>
      </c>
      <c r="X1875" s="250">
        <v>0.4755119831237633</v>
      </c>
      <c r="Y1875" s="250">
        <v>0.3860988084037259</v>
      </c>
      <c r="Z1875" s="250">
        <v>0.53046848330708729</v>
      </c>
      <c r="AA1875" s="250">
        <v>0.36577804421563531</v>
      </c>
      <c r="AB1875" s="250">
        <v>0.75720152750886527</v>
      </c>
      <c r="AD1875" s="250">
        <v>0.58192982747282385</v>
      </c>
      <c r="AE1875" s="250">
        <v>0.64553767663525252</v>
      </c>
      <c r="AF1875" s="250">
        <v>0.63288799565901455</v>
      </c>
      <c r="AG1875" s="250">
        <v>0.50008220900946687</v>
      </c>
      <c r="AH1875" s="250">
        <v>0.66342974283042799</v>
      </c>
    </row>
    <row r="1876" spans="1:34">
      <c r="A1876" s="249">
        <v>45005.333333333328</v>
      </c>
      <c r="B1876" s="50">
        <v>5</v>
      </c>
      <c r="C1876" s="50">
        <v>2262.2440000000001</v>
      </c>
      <c r="E1876" s="249">
        <v>44640.333333333328</v>
      </c>
      <c r="F1876" s="50">
        <v>5</v>
      </c>
      <c r="G1876" s="50">
        <v>1387.4280000000001</v>
      </c>
      <c r="I1876" s="249">
        <v>44275.291666666664</v>
      </c>
      <c r="J1876" s="50">
        <v>4</v>
      </c>
      <c r="K1876" s="50">
        <v>1584.671</v>
      </c>
      <c r="M1876" s="249">
        <v>43909.166666666664</v>
      </c>
      <c r="N1876" s="50">
        <v>5</v>
      </c>
      <c r="O1876" s="50">
        <v>1023.045</v>
      </c>
      <c r="Q1876" s="249">
        <v>43544.166666666664</v>
      </c>
      <c r="R1876" s="50">
        <v>5</v>
      </c>
      <c r="S1876" s="50">
        <v>1548.981</v>
      </c>
      <c r="X1876" s="250">
        <v>0.48736836590690408</v>
      </c>
      <c r="Y1876" s="250">
        <v>0.38414045098110344</v>
      </c>
      <c r="Z1876" s="250">
        <v>0.54254735199542414</v>
      </c>
      <c r="AA1876" s="250">
        <v>0.36819974013411816</v>
      </c>
      <c r="AB1876" s="250">
        <v>0.8007474257367585</v>
      </c>
      <c r="AD1876" s="250">
        <v>0.58185401066055964</v>
      </c>
      <c r="AE1876" s="250">
        <v>0.64550288442249004</v>
      </c>
      <c r="AF1876" s="250">
        <v>0.63274474034625161</v>
      </c>
      <c r="AG1876" s="250">
        <v>0.50003656699447074</v>
      </c>
      <c r="AH1876" s="250">
        <v>0.66327679984158938</v>
      </c>
    </row>
    <row r="1877" spans="1:34">
      <c r="A1877" s="249">
        <v>45005.416666666672</v>
      </c>
      <c r="B1877" s="50">
        <v>6</v>
      </c>
      <c r="C1877" s="50">
        <v>2418.19</v>
      </c>
      <c r="E1877" s="249">
        <v>44640.416666666672</v>
      </c>
      <c r="F1877" s="50">
        <v>6</v>
      </c>
      <c r="G1877" s="50">
        <v>1426.5509999999999</v>
      </c>
      <c r="I1877" s="249">
        <v>44275.375</v>
      </c>
      <c r="J1877" s="50">
        <v>5</v>
      </c>
      <c r="K1877" s="50">
        <v>1651.383</v>
      </c>
      <c r="M1877" s="249">
        <v>43909.208333333336</v>
      </c>
      <c r="N1877" s="50">
        <v>6</v>
      </c>
      <c r="O1877" s="50">
        <v>1071.7280000000001</v>
      </c>
      <c r="Q1877" s="249">
        <v>43544.208333333336</v>
      </c>
      <c r="R1877" s="50">
        <v>6</v>
      </c>
      <c r="S1877" s="50">
        <v>1645.056</v>
      </c>
      <c r="X1877" s="250">
        <v>0.50402919175048</v>
      </c>
      <c r="Y1877" s="250">
        <v>0.37865956708123688</v>
      </c>
      <c r="Z1877" s="250">
        <v>0.55368912129636971</v>
      </c>
      <c r="AA1877" s="250">
        <v>0.37032169346288907</v>
      </c>
      <c r="AB1877" s="250">
        <v>0.83573516628486333</v>
      </c>
      <c r="AD1877" s="250">
        <v>0.5817163689799254</v>
      </c>
      <c r="AE1877" s="250">
        <v>0.64543329999696497</v>
      </c>
      <c r="AF1877" s="250">
        <v>0.63271783629970824</v>
      </c>
      <c r="AG1877" s="250">
        <v>0.49996903816526572</v>
      </c>
      <c r="AH1877" s="250">
        <v>0.66319478693453116</v>
      </c>
    </row>
    <row r="1878" spans="1:34">
      <c r="A1878" s="249">
        <v>45005.5</v>
      </c>
      <c r="B1878" s="50">
        <v>7</v>
      </c>
      <c r="C1878" s="50">
        <v>2643.4160000000002</v>
      </c>
      <c r="E1878" s="249">
        <v>44640.5</v>
      </c>
      <c r="F1878" s="50">
        <v>7</v>
      </c>
      <c r="G1878" s="50">
        <v>1404.079</v>
      </c>
      <c r="I1878" s="249">
        <v>44275.458333333336</v>
      </c>
      <c r="J1878" s="50">
        <v>6</v>
      </c>
      <c r="K1878" s="50">
        <v>1749.8330000000001</v>
      </c>
      <c r="M1878" s="249">
        <v>43909.25</v>
      </c>
      <c r="N1878" s="50">
        <v>7</v>
      </c>
      <c r="O1878" s="50">
        <v>1173.5039999999999</v>
      </c>
      <c r="Q1878" s="249">
        <v>43544.25</v>
      </c>
      <c r="R1878" s="50">
        <v>7</v>
      </c>
      <c r="S1878" s="50">
        <v>1838.1690000000001</v>
      </c>
      <c r="X1878" s="250">
        <v>0.53529142453282363</v>
      </c>
      <c r="Y1878" s="250">
        <v>0.39667860212291722</v>
      </c>
      <c r="Z1878" s="250">
        <v>0.5769985076989248</v>
      </c>
      <c r="AA1878" s="250">
        <v>0.38076410605175753</v>
      </c>
      <c r="AB1878" s="250">
        <v>0.89334590864574892</v>
      </c>
      <c r="AD1878" s="250">
        <v>0.58171311503948497</v>
      </c>
      <c r="AE1878" s="250">
        <v>0.64541997531973683</v>
      </c>
      <c r="AF1878" s="250">
        <v>0.63269792031720218</v>
      </c>
      <c r="AG1878" s="250">
        <v>0.49992686601105873</v>
      </c>
      <c r="AH1878" s="250">
        <v>0.66319183151445704</v>
      </c>
    </row>
    <row r="1879" spans="1:34">
      <c r="A1879" s="249">
        <v>45005.583333333328</v>
      </c>
      <c r="B1879" s="50">
        <v>8</v>
      </c>
      <c r="C1879" s="50">
        <v>2706.8910000000001</v>
      </c>
      <c r="E1879" s="249">
        <v>44640.583333333328</v>
      </c>
      <c r="F1879" s="50">
        <v>8</v>
      </c>
      <c r="G1879" s="50">
        <v>1527.2070000000001</v>
      </c>
      <c r="I1879" s="249">
        <v>44275.541666666664</v>
      </c>
      <c r="J1879" s="50">
        <v>7</v>
      </c>
      <c r="K1879" s="50">
        <v>1829.268</v>
      </c>
      <c r="M1879" s="249">
        <v>43909.291666666664</v>
      </c>
      <c r="N1879" s="50">
        <v>8</v>
      </c>
      <c r="O1879" s="50">
        <v>1234.0360000000001</v>
      </c>
      <c r="Q1879" s="249">
        <v>43544.291666666664</v>
      </c>
      <c r="R1879" s="50">
        <v>8</v>
      </c>
      <c r="S1879" s="50">
        <v>1883.269</v>
      </c>
      <c r="X1879" s="250">
        <v>0.59812924456193339</v>
      </c>
      <c r="Y1879" s="250">
        <v>0.43434894516673239</v>
      </c>
      <c r="Z1879" s="250">
        <v>0.61139725292214631</v>
      </c>
      <c r="AA1879" s="250">
        <v>0.3747660513090984</v>
      </c>
      <c r="AB1879" s="250">
        <v>0.97655058884897838</v>
      </c>
      <c r="AD1879" s="250">
        <v>0.58170888491691219</v>
      </c>
      <c r="AE1879" s="250">
        <v>0.64540294934327846</v>
      </c>
      <c r="AF1879" s="250">
        <v>0.63264446162731747</v>
      </c>
      <c r="AG1879" s="250">
        <v>0.49987802104764173</v>
      </c>
      <c r="AH1879" s="250">
        <v>0.66318518181929009</v>
      </c>
    </row>
    <row r="1880" spans="1:34">
      <c r="A1880" s="249">
        <v>45005.666666666672</v>
      </c>
      <c r="B1880" s="50">
        <v>9</v>
      </c>
      <c r="C1880" s="50">
        <v>2579.5520000000001</v>
      </c>
      <c r="E1880" s="249">
        <v>44640.666666666672</v>
      </c>
      <c r="F1880" s="50">
        <v>9</v>
      </c>
      <c r="G1880" s="50">
        <v>1626.9739999999999</v>
      </c>
      <c r="I1880" s="249">
        <v>44275.625</v>
      </c>
      <c r="J1880" s="50">
        <v>8</v>
      </c>
      <c r="K1880" s="50">
        <v>1898.8219999999999</v>
      </c>
      <c r="M1880" s="249">
        <v>43909.333333333336</v>
      </c>
      <c r="N1880" s="50">
        <v>9</v>
      </c>
      <c r="O1880" s="50">
        <v>1246.5129999999999</v>
      </c>
      <c r="Q1880" s="249">
        <v>43544.333333333336</v>
      </c>
      <c r="R1880" s="50">
        <v>9</v>
      </c>
      <c r="S1880" s="50">
        <v>1806.2950000000001</v>
      </c>
      <c r="X1880" s="250">
        <v>0.612804515948701</v>
      </c>
      <c r="Y1880" s="250">
        <v>0.45675364966610582</v>
      </c>
      <c r="Z1880" s="250">
        <v>0.63915209626197966</v>
      </c>
      <c r="AA1880" s="250">
        <v>0.40763043740531291</v>
      </c>
      <c r="AB1880" s="250">
        <v>1</v>
      </c>
      <c r="AD1880" s="250">
        <v>0.58170628176455985</v>
      </c>
      <c r="AE1880" s="250">
        <v>0.64533410517759948</v>
      </c>
      <c r="AF1880" s="250">
        <v>0.6325763280029546</v>
      </c>
      <c r="AG1880" s="250">
        <v>0.49986841220237938</v>
      </c>
      <c r="AH1880" s="250">
        <v>0.66317520727653978</v>
      </c>
    </row>
    <row r="1881" spans="1:34">
      <c r="A1881" s="249">
        <v>45005.75</v>
      </c>
      <c r="B1881" s="50">
        <v>10</v>
      </c>
      <c r="C1881" s="50">
        <v>2232.6880000000001</v>
      </c>
      <c r="E1881" s="249">
        <v>44640.75</v>
      </c>
      <c r="F1881" s="50">
        <v>10</v>
      </c>
      <c r="G1881" s="50">
        <v>1559.5820000000001</v>
      </c>
      <c r="I1881" s="249">
        <v>44275.708333333336</v>
      </c>
      <c r="J1881" s="50">
        <v>9</v>
      </c>
      <c r="K1881" s="50">
        <v>1768.7159999999999</v>
      </c>
      <c r="M1881" s="249">
        <v>43909.375</v>
      </c>
      <c r="N1881" s="50">
        <v>10</v>
      </c>
      <c r="O1881" s="50">
        <v>1255.7950000000001</v>
      </c>
      <c r="Q1881" s="249">
        <v>43544.375</v>
      </c>
      <c r="R1881" s="50">
        <v>10</v>
      </c>
      <c r="S1881" s="50">
        <v>1641.2950000000001</v>
      </c>
      <c r="X1881" s="250">
        <v>0.5877576348018041</v>
      </c>
      <c r="Y1881" s="250">
        <v>0.46137176071544633</v>
      </c>
      <c r="Z1881" s="250">
        <v>0.6634544865642239</v>
      </c>
      <c r="AA1881" s="250">
        <v>0.43425948366336159</v>
      </c>
      <c r="AB1881" s="250">
        <v>0.95295747039685008</v>
      </c>
      <c r="AD1881" s="250">
        <v>0.58166593290309732</v>
      </c>
      <c r="AE1881" s="250">
        <v>0.64525452724415322</v>
      </c>
      <c r="AF1881" s="250">
        <v>0.6325249657322809</v>
      </c>
      <c r="AG1881" s="250">
        <v>0.49984358935211831</v>
      </c>
      <c r="AH1881" s="250">
        <v>0.66310760204234309</v>
      </c>
    </row>
    <row r="1882" spans="1:34">
      <c r="A1882" s="249">
        <v>45005.833333333328</v>
      </c>
      <c r="B1882" s="50">
        <v>11</v>
      </c>
      <c r="C1882" s="50">
        <v>1959.952</v>
      </c>
      <c r="E1882" s="249">
        <v>44640.833333333328</v>
      </c>
      <c r="F1882" s="50">
        <v>11</v>
      </c>
      <c r="G1882" s="50">
        <v>1438.1869999999999</v>
      </c>
      <c r="I1882" s="249">
        <v>44275.791666666664</v>
      </c>
      <c r="J1882" s="50">
        <v>10</v>
      </c>
      <c r="K1882" s="50">
        <v>1607.547</v>
      </c>
      <c r="M1882" s="249">
        <v>43909.416666666664</v>
      </c>
      <c r="N1882" s="50">
        <v>11</v>
      </c>
      <c r="O1882" s="50">
        <v>1296.9010000000001</v>
      </c>
      <c r="Q1882" s="249">
        <v>43544.416666666664</v>
      </c>
      <c r="R1882" s="50">
        <v>11</v>
      </c>
      <c r="S1882" s="50">
        <v>1485.338</v>
      </c>
      <c r="X1882" s="250">
        <v>0.53406761753314225</v>
      </c>
      <c r="Y1882" s="250">
        <v>0.46480730666078413</v>
      </c>
      <c r="Z1882" s="250">
        <v>0.61799503358288865</v>
      </c>
      <c r="AA1882" s="250">
        <v>0.41627172533222589</v>
      </c>
      <c r="AB1882" s="250">
        <v>0.82481636682082882</v>
      </c>
      <c r="AD1882" s="250">
        <v>0.58165129017111494</v>
      </c>
      <c r="AE1882" s="250">
        <v>0.64507131293226549</v>
      </c>
      <c r="AF1882" s="250">
        <v>0.63236214384021372</v>
      </c>
      <c r="AG1882" s="250">
        <v>0.49974456486344232</v>
      </c>
      <c r="AH1882" s="250">
        <v>0.66304258280071127</v>
      </c>
    </row>
    <row r="1883" spans="1:34">
      <c r="A1883" s="249">
        <v>45005.916666666672</v>
      </c>
      <c r="B1883" s="50">
        <v>12</v>
      </c>
      <c r="C1883" s="50">
        <v>1881.39</v>
      </c>
      <c r="E1883" s="249">
        <v>44640.916666666672</v>
      </c>
      <c r="F1883" s="50">
        <v>12</v>
      </c>
      <c r="G1883" s="50">
        <v>1319.279</v>
      </c>
      <c r="I1883" s="249">
        <v>44275.875</v>
      </c>
      <c r="J1883" s="50">
        <v>11</v>
      </c>
      <c r="K1883" s="50">
        <v>1482.4290000000001</v>
      </c>
      <c r="M1883" s="249">
        <v>43909.458333333336</v>
      </c>
      <c r="N1883" s="50">
        <v>12</v>
      </c>
      <c r="O1883" s="50">
        <v>1338.8910000000001</v>
      </c>
      <c r="Q1883" s="249">
        <v>43544.458333333336</v>
      </c>
      <c r="R1883" s="50">
        <v>12</v>
      </c>
      <c r="S1883" s="50">
        <v>1361.318</v>
      </c>
      <c r="X1883" s="250">
        <v>0.48332013860484696</v>
      </c>
      <c r="Y1883" s="250">
        <v>0.48002186727585122</v>
      </c>
      <c r="Z1883" s="250">
        <v>0.56168206894214334</v>
      </c>
      <c r="AA1883" s="250">
        <v>0.38386989837044661</v>
      </c>
      <c r="AB1883" s="250">
        <v>0.72406018565210051</v>
      </c>
      <c r="AD1883" s="250">
        <v>0.58150974376195208</v>
      </c>
      <c r="AE1883" s="250">
        <v>0.64497322850266903</v>
      </c>
      <c r="AF1883" s="250">
        <v>0.63214271862944493</v>
      </c>
      <c r="AG1883" s="250">
        <v>0.49973522293054834</v>
      </c>
      <c r="AH1883" s="250">
        <v>0.66274888793084019</v>
      </c>
    </row>
    <row r="1884" spans="1:34">
      <c r="A1884" s="249">
        <v>45006</v>
      </c>
      <c r="B1884" s="50">
        <v>13</v>
      </c>
      <c r="C1884" s="50">
        <v>1776.6010000000001</v>
      </c>
      <c r="E1884" s="249">
        <v>44641</v>
      </c>
      <c r="F1884" s="50">
        <v>13</v>
      </c>
      <c r="G1884" s="50">
        <v>1219.5070000000001</v>
      </c>
      <c r="I1884" s="249">
        <v>44275.958333333336</v>
      </c>
      <c r="J1884" s="50">
        <v>12</v>
      </c>
      <c r="K1884" s="50">
        <v>1383.7539999999999</v>
      </c>
      <c r="M1884" s="249">
        <v>43909.5</v>
      </c>
      <c r="N1884" s="50">
        <v>13</v>
      </c>
      <c r="O1884" s="50">
        <v>1316.847</v>
      </c>
      <c r="Q1884" s="249">
        <v>43544.5</v>
      </c>
      <c r="R1884" s="50">
        <v>13</v>
      </c>
      <c r="S1884" s="50">
        <v>1280.3499999999999</v>
      </c>
      <c r="X1884" s="250">
        <v>0.44296476926145639</v>
      </c>
      <c r="Y1884" s="250">
        <v>0.49556362274285526</v>
      </c>
      <c r="Z1884" s="250">
        <v>0.51796543913169113</v>
      </c>
      <c r="AA1884" s="250">
        <v>0.35213188246887539</v>
      </c>
      <c r="AB1884" s="250">
        <v>0.69503722166869664</v>
      </c>
      <c r="AD1884" s="250">
        <v>0.58150909297386399</v>
      </c>
      <c r="AE1884" s="250">
        <v>0.64495768304590284</v>
      </c>
      <c r="AF1884" s="250">
        <v>0.63211162174447932</v>
      </c>
      <c r="AG1884" s="250">
        <v>0.4997312192450224</v>
      </c>
      <c r="AH1884" s="250">
        <v>0.66270788147731097</v>
      </c>
    </row>
    <row r="1885" spans="1:34">
      <c r="A1885" s="249">
        <v>45006.083333333328</v>
      </c>
      <c r="B1885" s="50">
        <v>14</v>
      </c>
      <c r="C1885" s="50">
        <v>1684.0519999999999</v>
      </c>
      <c r="E1885" s="249">
        <v>44641.083333333328</v>
      </c>
      <c r="F1885" s="50">
        <v>14</v>
      </c>
      <c r="G1885" s="50">
        <v>1235.788</v>
      </c>
      <c r="I1885" s="249">
        <v>44276.041666666664</v>
      </c>
      <c r="J1885" s="50">
        <v>13</v>
      </c>
      <c r="K1885" s="50">
        <v>1308.7349999999999</v>
      </c>
      <c r="M1885" s="249">
        <v>43909.541666666664</v>
      </c>
      <c r="N1885" s="50">
        <v>14</v>
      </c>
      <c r="O1885" s="50">
        <v>1326.4590000000001</v>
      </c>
      <c r="Q1885" s="249">
        <v>43544.541666666664</v>
      </c>
      <c r="R1885" s="50">
        <v>14</v>
      </c>
      <c r="S1885" s="50">
        <v>1190.354</v>
      </c>
      <c r="X1885" s="250">
        <v>0.41661826430261384</v>
      </c>
      <c r="Y1885" s="250">
        <v>0.48740447872012033</v>
      </c>
      <c r="Z1885" s="250">
        <v>0.48348807818805084</v>
      </c>
      <c r="AA1885" s="250">
        <v>0.32550150164898467</v>
      </c>
      <c r="AB1885" s="250">
        <v>0.65632528239962384</v>
      </c>
      <c r="AD1885" s="250">
        <v>0.58145768071490367</v>
      </c>
      <c r="AE1885" s="250">
        <v>0.64494509862852056</v>
      </c>
      <c r="AF1885" s="250">
        <v>0.63207738023069693</v>
      </c>
      <c r="AG1885" s="250">
        <v>0.49969999049791974</v>
      </c>
      <c r="AH1885" s="250">
        <v>0.66251393203494346</v>
      </c>
    </row>
    <row r="1886" spans="1:34">
      <c r="A1886" s="249">
        <v>45006.166666666672</v>
      </c>
      <c r="B1886" s="50">
        <v>15</v>
      </c>
      <c r="C1886" s="50">
        <v>1593.913</v>
      </c>
      <c r="E1886" s="249">
        <v>44641.166666666672</v>
      </c>
      <c r="F1886" s="50">
        <v>15</v>
      </c>
      <c r="G1886" s="50">
        <v>1205.8869999999999</v>
      </c>
      <c r="I1886" s="249">
        <v>44276.125</v>
      </c>
      <c r="J1886" s="50">
        <v>14</v>
      </c>
      <c r="K1886" s="50">
        <v>1221.7329999999999</v>
      </c>
      <c r="M1886" s="249">
        <v>43909.583333333336</v>
      </c>
      <c r="N1886" s="50">
        <v>15</v>
      </c>
      <c r="O1886" s="50">
        <v>1281.442</v>
      </c>
      <c r="Q1886" s="249">
        <v>43544.583333333336</v>
      </c>
      <c r="R1886" s="50">
        <v>15</v>
      </c>
      <c r="S1886" s="50">
        <v>1215.299</v>
      </c>
      <c r="X1886" s="250">
        <v>0.38733410191406537</v>
      </c>
      <c r="Y1886" s="250">
        <v>0.49096216754004995</v>
      </c>
      <c r="Z1886" s="250">
        <v>0.45727619938763592</v>
      </c>
      <c r="AA1886" s="250">
        <v>0.32984710191888644</v>
      </c>
      <c r="AB1886" s="250">
        <v>0.62213513584403657</v>
      </c>
      <c r="AD1886" s="250">
        <v>0.58144368877100949</v>
      </c>
      <c r="AE1886" s="250">
        <v>0.64488698823060875</v>
      </c>
      <c r="AF1886" s="250">
        <v>0.63205397021617227</v>
      </c>
      <c r="AG1886" s="250">
        <v>0.49954197837582759</v>
      </c>
      <c r="AH1886" s="250">
        <v>0.66243709111301485</v>
      </c>
    </row>
    <row r="1887" spans="1:34">
      <c r="A1887" s="249">
        <v>45006.25</v>
      </c>
      <c r="B1887" s="50">
        <v>16</v>
      </c>
      <c r="C1887" s="50">
        <v>1477.2070000000001</v>
      </c>
      <c r="E1887" s="249">
        <v>44641.25</v>
      </c>
      <c r="F1887" s="50">
        <v>16</v>
      </c>
      <c r="G1887" s="50">
        <v>1183.393</v>
      </c>
      <c r="I1887" s="249">
        <v>44276.208333333336</v>
      </c>
      <c r="J1887" s="50">
        <v>15</v>
      </c>
      <c r="K1887" s="50">
        <v>1191.6559999999999</v>
      </c>
      <c r="M1887" s="249">
        <v>43909.625</v>
      </c>
      <c r="N1887" s="50">
        <v>16</v>
      </c>
      <c r="O1887" s="50">
        <v>1301.6279999999999</v>
      </c>
      <c r="Q1887" s="249">
        <v>43544.625</v>
      </c>
      <c r="R1887" s="50">
        <v>16</v>
      </c>
      <c r="S1887" s="50">
        <v>1170.3030000000001</v>
      </c>
      <c r="X1887" s="250">
        <v>0.39545105634295491</v>
      </c>
      <c r="Y1887" s="250">
        <v>0.47430002879610805</v>
      </c>
      <c r="Z1887" s="250">
        <v>0.42687742201931989</v>
      </c>
      <c r="AA1887" s="250">
        <v>0.32186615519139217</v>
      </c>
      <c r="AB1887" s="250">
        <v>0.58883530958579422</v>
      </c>
      <c r="AD1887" s="250">
        <v>0.58138479244903596</v>
      </c>
      <c r="AE1887" s="250">
        <v>0.6448866181006857</v>
      </c>
      <c r="AF1887" s="250">
        <v>0.63202077691199543</v>
      </c>
      <c r="AG1887" s="250">
        <v>0.49950781359267254</v>
      </c>
      <c r="AH1887" s="250">
        <v>0.66237576614647575</v>
      </c>
    </row>
    <row r="1888" spans="1:34">
      <c r="A1888" s="249">
        <v>45006.333333333328</v>
      </c>
      <c r="B1888" s="50">
        <v>17</v>
      </c>
      <c r="C1888" s="50">
        <v>1428.2909999999999</v>
      </c>
      <c r="E1888" s="249">
        <v>44641.333333333328</v>
      </c>
      <c r="F1888" s="50">
        <v>17</v>
      </c>
      <c r="G1888" s="50">
        <v>1167.403</v>
      </c>
      <c r="I1888" s="249">
        <v>44276.291666666664</v>
      </c>
      <c r="J1888" s="50">
        <v>16</v>
      </c>
      <c r="K1888" s="50">
        <v>1178.6579999999999</v>
      </c>
      <c r="M1888" s="249">
        <v>43909.666666666664</v>
      </c>
      <c r="N1888" s="50">
        <v>17</v>
      </c>
      <c r="O1888" s="50">
        <v>1274.741</v>
      </c>
      <c r="Q1888" s="249">
        <v>43544.666666666664</v>
      </c>
      <c r="R1888" s="50">
        <v>17</v>
      </c>
      <c r="S1888" s="50">
        <v>1222.2819999999999</v>
      </c>
      <c r="X1888" s="250">
        <v>0.38080962593676881</v>
      </c>
      <c r="Y1888" s="250">
        <v>0.48177147142189852</v>
      </c>
      <c r="Z1888" s="250">
        <v>0.41636842191694473</v>
      </c>
      <c r="AA1888" s="250">
        <v>0.31586222837662831</v>
      </c>
      <c r="AB1888" s="250">
        <v>0.54572090268873041</v>
      </c>
      <c r="AD1888" s="250">
        <v>0.58138414166094787</v>
      </c>
      <c r="AE1888" s="250">
        <v>0.64486292978561333</v>
      </c>
      <c r="AF1888" s="250">
        <v>0.63200680078392102</v>
      </c>
      <c r="AG1888" s="250">
        <v>0.49948886281451621</v>
      </c>
      <c r="AH1888" s="250">
        <v>0.66236616103123469</v>
      </c>
    </row>
    <row r="1889" spans="1:34">
      <c r="A1889" s="249">
        <v>45006.416666666672</v>
      </c>
      <c r="B1889" s="50">
        <v>18</v>
      </c>
      <c r="C1889" s="50">
        <v>1426.127</v>
      </c>
      <c r="E1889" s="249">
        <v>44641.416666666672</v>
      </c>
      <c r="F1889" s="50">
        <v>18</v>
      </c>
      <c r="G1889" s="50">
        <v>1222.4760000000001</v>
      </c>
      <c r="I1889" s="249">
        <v>44276.375</v>
      </c>
      <c r="J1889" s="50">
        <v>17</v>
      </c>
      <c r="K1889" s="50">
        <v>1174.2180000000001</v>
      </c>
      <c r="M1889" s="249">
        <v>43909.708333333336</v>
      </c>
      <c r="N1889" s="50">
        <v>18</v>
      </c>
      <c r="O1889" s="50">
        <v>1313.021</v>
      </c>
      <c r="Q1889" s="249">
        <v>43544.708333333336</v>
      </c>
      <c r="R1889" s="50">
        <v>18</v>
      </c>
      <c r="S1889" s="50">
        <v>1230.2660000000001</v>
      </c>
      <c r="X1889" s="250">
        <v>0.39772328295257348</v>
      </c>
      <c r="Y1889" s="250">
        <v>0.47181978818204767</v>
      </c>
      <c r="Z1889" s="250">
        <v>0.41182687909915461</v>
      </c>
      <c r="AA1889" s="250">
        <v>0.3115942996059306</v>
      </c>
      <c r="AB1889" s="250">
        <v>0.52764998664519547</v>
      </c>
      <c r="AD1889" s="250">
        <v>0.58138316547881563</v>
      </c>
      <c r="AE1889" s="250">
        <v>0.64478150120255207</v>
      </c>
      <c r="AF1889" s="250">
        <v>0.63194879985241204</v>
      </c>
      <c r="AG1889" s="250">
        <v>0.49929615208453221</v>
      </c>
      <c r="AH1889" s="250">
        <v>0.66231518003495526</v>
      </c>
    </row>
    <row r="1890" spans="1:34">
      <c r="A1890" s="249">
        <v>45006.5</v>
      </c>
      <c r="B1890" s="50">
        <v>19</v>
      </c>
      <c r="C1890" s="50">
        <v>1499.6020000000001</v>
      </c>
      <c r="E1890" s="249">
        <v>44641.5</v>
      </c>
      <c r="F1890" s="50">
        <v>19</v>
      </c>
      <c r="G1890" s="50">
        <v>1231.1669999999999</v>
      </c>
      <c r="I1890" s="249">
        <v>44276.458333333336</v>
      </c>
      <c r="J1890" s="50">
        <v>18</v>
      </c>
      <c r="K1890" s="50">
        <v>1199.701</v>
      </c>
      <c r="M1890" s="249">
        <v>43909.75</v>
      </c>
      <c r="N1890" s="50">
        <v>19</v>
      </c>
      <c r="O1890" s="50">
        <v>1341.8679999999999</v>
      </c>
      <c r="Q1890" s="249">
        <v>43544.75</v>
      </c>
      <c r="R1890" s="50">
        <v>19</v>
      </c>
      <c r="S1890" s="50">
        <v>1255.5350000000001</v>
      </c>
      <c r="X1890" s="250">
        <v>0.40032122900028866</v>
      </c>
      <c r="Y1890" s="250">
        <v>0.48598836163470099</v>
      </c>
      <c r="Z1890" s="250">
        <v>0.41027552888289159</v>
      </c>
      <c r="AA1890" s="250">
        <v>0.32629396447076087</v>
      </c>
      <c r="AB1890" s="250">
        <v>0.52685054551513155</v>
      </c>
      <c r="AD1890" s="250">
        <v>0.58138251469072755</v>
      </c>
      <c r="AE1890" s="250">
        <v>0.64477854016316805</v>
      </c>
      <c r="AF1890" s="250">
        <v>0.63187402756721378</v>
      </c>
      <c r="AG1890" s="250">
        <v>0.4992734645332183</v>
      </c>
      <c r="AH1890" s="250">
        <v>0.6622830398416486</v>
      </c>
    </row>
    <row r="1891" spans="1:34">
      <c r="A1891" s="249">
        <v>45006.583333333328</v>
      </c>
      <c r="B1891" s="50">
        <v>20</v>
      </c>
      <c r="C1891" s="50">
        <v>1506.134</v>
      </c>
      <c r="E1891" s="249">
        <v>44641.583333333328</v>
      </c>
      <c r="F1891" s="50">
        <v>20</v>
      </c>
      <c r="G1891" s="50">
        <v>1300.9649999999999</v>
      </c>
      <c r="I1891" s="249">
        <v>44276.541666666664</v>
      </c>
      <c r="J1891" s="50">
        <v>19</v>
      </c>
      <c r="K1891" s="50">
        <v>1235.5609999999999</v>
      </c>
      <c r="M1891" s="249">
        <v>43909.791666666664</v>
      </c>
      <c r="N1891" s="50">
        <v>20</v>
      </c>
      <c r="O1891" s="50">
        <v>1379.62</v>
      </c>
      <c r="Q1891" s="249">
        <v>43544.791666666664</v>
      </c>
      <c r="R1891" s="50">
        <v>20</v>
      </c>
      <c r="S1891" s="50">
        <v>1370.74</v>
      </c>
      <c r="X1891" s="250">
        <v>0.40854361109945114</v>
      </c>
      <c r="Y1891" s="250">
        <v>0.49666549952364281</v>
      </c>
      <c r="Z1891" s="250">
        <v>0.41917937067591698</v>
      </c>
      <c r="AA1891" s="250">
        <v>0.32861369986451527</v>
      </c>
      <c r="AB1891" s="250">
        <v>0.5539942317588703</v>
      </c>
      <c r="AD1891" s="250">
        <v>0.58137080050514167</v>
      </c>
      <c r="AE1891" s="250">
        <v>0.64467749469418756</v>
      </c>
      <c r="AF1891" s="250">
        <v>0.63180170110442857</v>
      </c>
      <c r="AG1891" s="250">
        <v>0.49921901441006494</v>
      </c>
      <c r="AH1891" s="250">
        <v>0.6621984409420254</v>
      </c>
    </row>
    <row r="1892" spans="1:34">
      <c r="A1892" s="249">
        <v>45006.666666666672</v>
      </c>
      <c r="B1892" s="50">
        <v>21</v>
      </c>
      <c r="C1892" s="50">
        <v>1679.11</v>
      </c>
      <c r="E1892" s="249">
        <v>44641.666666666672</v>
      </c>
      <c r="F1892" s="50">
        <v>21</v>
      </c>
      <c r="G1892" s="50">
        <v>1424.8389999999999</v>
      </c>
      <c r="I1892" s="249">
        <v>44276.625</v>
      </c>
      <c r="J1892" s="50">
        <v>20</v>
      </c>
      <c r="K1892" s="50">
        <v>1328.3510000000001</v>
      </c>
      <c r="M1892" s="249">
        <v>43909.833333333336</v>
      </c>
      <c r="N1892" s="50">
        <v>21</v>
      </c>
      <c r="O1892" s="50">
        <v>1374.462</v>
      </c>
      <c r="Q1892" s="249">
        <v>43544.833333333336</v>
      </c>
      <c r="R1892" s="50">
        <v>21</v>
      </c>
      <c r="S1892" s="50">
        <v>1468.876</v>
      </c>
      <c r="X1892" s="250">
        <v>0.44603063194451897</v>
      </c>
      <c r="Y1892" s="250">
        <v>0.51063864437694917</v>
      </c>
      <c r="Z1892" s="250">
        <v>0.43170896949465459</v>
      </c>
      <c r="AA1892" s="250">
        <v>0.34724364935401869</v>
      </c>
      <c r="AB1892" s="250">
        <v>0.55640733224943306</v>
      </c>
      <c r="AD1892" s="250">
        <v>0.58134639595183779</v>
      </c>
      <c r="AE1892" s="250">
        <v>0.64459495572135739</v>
      </c>
      <c r="AF1892" s="250">
        <v>0.63180100229802483</v>
      </c>
      <c r="AG1892" s="250">
        <v>0.4991893871371727</v>
      </c>
      <c r="AH1892" s="250">
        <v>0.66205916677102994</v>
      </c>
    </row>
    <row r="1893" spans="1:34">
      <c r="A1893" s="249">
        <v>45006.75</v>
      </c>
      <c r="B1893" s="50">
        <v>22</v>
      </c>
      <c r="C1893" s="50">
        <v>1714.942</v>
      </c>
      <c r="E1893" s="249">
        <v>44641.75</v>
      </c>
      <c r="F1893" s="50">
        <v>22</v>
      </c>
      <c r="G1893" s="50">
        <v>1399.873</v>
      </c>
      <c r="I1893" s="249">
        <v>44276.708333333336</v>
      </c>
      <c r="J1893" s="50">
        <v>21</v>
      </c>
      <c r="K1893" s="50">
        <v>1358.377</v>
      </c>
      <c r="M1893" s="249">
        <v>43909.875</v>
      </c>
      <c r="N1893" s="50">
        <v>22</v>
      </c>
      <c r="O1893" s="50">
        <v>1327.9190000000001</v>
      </c>
      <c r="Q1893" s="249">
        <v>43544.875</v>
      </c>
      <c r="R1893" s="50">
        <v>22</v>
      </c>
      <c r="S1893" s="50">
        <v>1461.92</v>
      </c>
      <c r="X1893" s="250">
        <v>0.47796350185165476</v>
      </c>
      <c r="Y1893" s="250">
        <v>0.50872951423408641</v>
      </c>
      <c r="Z1893" s="250">
        <v>0.46413009259534255</v>
      </c>
      <c r="AA1893" s="250">
        <v>0.38030715207705867</v>
      </c>
      <c r="AB1893" s="250">
        <v>0.62030942509321574</v>
      </c>
      <c r="AD1893" s="250">
        <v>0.58123738894708021</v>
      </c>
      <c r="AE1893" s="250">
        <v>0.64457607909528414</v>
      </c>
      <c r="AF1893" s="250">
        <v>0.63176990541305922</v>
      </c>
      <c r="AG1893" s="250">
        <v>0.49914988410664968</v>
      </c>
      <c r="AH1893" s="250">
        <v>0.66204734509073315</v>
      </c>
    </row>
    <row r="1894" spans="1:34">
      <c r="A1894" s="249">
        <v>45006.833333333328</v>
      </c>
      <c r="B1894" s="50">
        <v>23</v>
      </c>
      <c r="C1894" s="50">
        <v>1774.95</v>
      </c>
      <c r="E1894" s="249">
        <v>44641.833333333328</v>
      </c>
      <c r="F1894" s="50">
        <v>23</v>
      </c>
      <c r="G1894" s="50">
        <v>1348.893</v>
      </c>
      <c r="I1894" s="249">
        <v>44276.791666666664</v>
      </c>
      <c r="J1894" s="50">
        <v>22</v>
      </c>
      <c r="K1894" s="50">
        <v>1343.251</v>
      </c>
      <c r="M1894" s="249">
        <v>43909.916666666664</v>
      </c>
      <c r="N1894" s="50">
        <v>23</v>
      </c>
      <c r="O1894" s="50">
        <v>1218.7739999999999</v>
      </c>
      <c r="Q1894" s="249">
        <v>43544.916666666664</v>
      </c>
      <c r="R1894" s="50">
        <v>23</v>
      </c>
      <c r="S1894" s="50">
        <v>1386.921</v>
      </c>
      <c r="X1894" s="250">
        <v>0.47570006088122563</v>
      </c>
      <c r="Y1894" s="250">
        <v>0.49150255722763808</v>
      </c>
      <c r="Z1894" s="250">
        <v>0.47462127313442271</v>
      </c>
      <c r="AA1894" s="250">
        <v>0.37364341788761285</v>
      </c>
      <c r="AB1894" s="250">
        <v>0.63354675160543961</v>
      </c>
      <c r="AD1894" s="250">
        <v>0.58116645304547676</v>
      </c>
      <c r="AE1894" s="250">
        <v>0.64432439074764025</v>
      </c>
      <c r="AF1894" s="250">
        <v>0.63174544718892889</v>
      </c>
      <c r="AG1894" s="250">
        <v>0.49908849426191793</v>
      </c>
      <c r="AH1894" s="250">
        <v>0.66201926860002858</v>
      </c>
    </row>
    <row r="1895" spans="1:34">
      <c r="A1895" s="249">
        <v>45006.916666666672</v>
      </c>
      <c r="B1895" s="50">
        <v>24</v>
      </c>
      <c r="C1895" s="50">
        <v>1735.13</v>
      </c>
      <c r="E1895" s="249">
        <v>44641.916666666672</v>
      </c>
      <c r="F1895" s="50">
        <v>24</v>
      </c>
      <c r="G1895" s="50">
        <v>1257.8599999999999</v>
      </c>
      <c r="I1895" s="249">
        <v>44276.875</v>
      </c>
      <c r="J1895" s="50">
        <v>23</v>
      </c>
      <c r="K1895" s="50">
        <v>1328.165</v>
      </c>
      <c r="M1895" s="249">
        <v>43909.958333333336</v>
      </c>
      <c r="N1895" s="50">
        <v>24</v>
      </c>
      <c r="O1895" s="50">
        <v>1170.068</v>
      </c>
      <c r="Q1895" s="249">
        <v>43544.958333333336</v>
      </c>
      <c r="R1895" s="50">
        <v>24</v>
      </c>
      <c r="S1895" s="50">
        <v>1292.9739999999999</v>
      </c>
      <c r="X1895" s="250">
        <v>0.45129583297133247</v>
      </c>
      <c r="Y1895" s="250">
        <v>0.45110472678119473</v>
      </c>
      <c r="Z1895" s="250">
        <v>0.46933620030307233</v>
      </c>
      <c r="AA1895" s="250">
        <v>0.36003622534663915</v>
      </c>
      <c r="AB1895" s="250">
        <v>0.65571535758181621</v>
      </c>
      <c r="AD1895" s="250">
        <v>0.58106102537520365</v>
      </c>
      <c r="AE1895" s="250">
        <v>0.64430403360187494</v>
      </c>
      <c r="AF1895" s="250">
        <v>0.63163887921236128</v>
      </c>
      <c r="AG1895" s="250">
        <v>0.49898760138666315</v>
      </c>
      <c r="AH1895" s="250">
        <v>0.6618079560647252</v>
      </c>
    </row>
    <row r="1896" spans="1:34">
      <c r="A1896" s="249">
        <v>45006</v>
      </c>
      <c r="B1896" s="50">
        <v>1</v>
      </c>
      <c r="C1896" s="50">
        <v>1700.825</v>
      </c>
      <c r="E1896" s="249">
        <v>44641</v>
      </c>
      <c r="F1896" s="50">
        <v>1</v>
      </c>
      <c r="G1896" s="50">
        <v>1222.83</v>
      </c>
      <c r="I1896" s="249">
        <v>44276.958333333336</v>
      </c>
      <c r="J1896" s="50">
        <v>24</v>
      </c>
      <c r="K1896" s="50">
        <v>1310.3240000000001</v>
      </c>
      <c r="M1896" s="249">
        <v>43910</v>
      </c>
      <c r="N1896" s="50">
        <v>1</v>
      </c>
      <c r="O1896" s="50">
        <v>1072.6849999999999</v>
      </c>
      <c r="Q1896" s="249">
        <v>43545</v>
      </c>
      <c r="R1896" s="50">
        <v>1</v>
      </c>
      <c r="S1896" s="50">
        <v>1204.989</v>
      </c>
      <c r="X1896" s="250">
        <v>0.42072603871473252</v>
      </c>
      <c r="Y1896" s="250">
        <v>0.43307717875128526</v>
      </c>
      <c r="Z1896" s="250">
        <v>0.46406510359979636</v>
      </c>
      <c r="AA1896" s="250">
        <v>0.33573839171418596</v>
      </c>
      <c r="AB1896" s="250">
        <v>0.64100475416261682</v>
      </c>
      <c r="AD1896" s="250">
        <v>0.58099692274852544</v>
      </c>
      <c r="AE1896" s="250">
        <v>0.64425813749142224</v>
      </c>
      <c r="AF1896" s="250">
        <v>0.6316252524874888</v>
      </c>
      <c r="AG1896" s="250">
        <v>0.49895877485087609</v>
      </c>
      <c r="AH1896" s="250">
        <v>0.66164245254057141</v>
      </c>
    </row>
    <row r="1897" spans="1:34">
      <c r="A1897" s="249">
        <v>45006.083333333328</v>
      </c>
      <c r="B1897" s="50">
        <v>2</v>
      </c>
      <c r="C1897" s="50">
        <v>1687.0519999999999</v>
      </c>
      <c r="E1897" s="249">
        <v>44641.083333333328</v>
      </c>
      <c r="F1897" s="50">
        <v>2</v>
      </c>
      <c r="G1897" s="50">
        <v>1196.829</v>
      </c>
      <c r="I1897" s="249">
        <v>44276.041666666664</v>
      </c>
      <c r="J1897" s="50">
        <v>1</v>
      </c>
      <c r="K1897" s="50">
        <v>1358.17</v>
      </c>
      <c r="M1897" s="249">
        <v>43910.041666666664</v>
      </c>
      <c r="N1897" s="50">
        <v>2</v>
      </c>
      <c r="O1897" s="50">
        <v>1031.6479999999999</v>
      </c>
      <c r="Q1897" s="249">
        <v>43545.041666666664</v>
      </c>
      <c r="R1897" s="50">
        <v>2</v>
      </c>
      <c r="S1897" s="50">
        <v>1216.991</v>
      </c>
      <c r="X1897" s="250">
        <v>0.39209624374877367</v>
      </c>
      <c r="Y1897" s="250">
        <v>0.3970328164592335</v>
      </c>
      <c r="Z1897" s="250">
        <v>0.45783140107539316</v>
      </c>
      <c r="AA1897" s="250">
        <v>0.326388451449174</v>
      </c>
      <c r="AB1897" s="250">
        <v>0.62833154345705089</v>
      </c>
      <c r="AD1897" s="250">
        <v>0.58089832835317745</v>
      </c>
      <c r="AE1897" s="250">
        <v>0.64423629982596498</v>
      </c>
      <c r="AF1897" s="250">
        <v>0.63161721621384592</v>
      </c>
      <c r="AG1897" s="250">
        <v>0.498890445284566</v>
      </c>
      <c r="AH1897" s="250">
        <v>0.66158260528406942</v>
      </c>
    </row>
    <row r="1898" spans="1:34">
      <c r="A1898" s="249">
        <v>45006.166666666672</v>
      </c>
      <c r="B1898" s="50">
        <v>3</v>
      </c>
      <c r="C1898" s="50">
        <v>1755.1189999999999</v>
      </c>
      <c r="E1898" s="249">
        <v>44641.166666666672</v>
      </c>
      <c r="F1898" s="50">
        <v>3</v>
      </c>
      <c r="G1898" s="50">
        <v>1269.9760000000001</v>
      </c>
      <c r="I1898" s="249">
        <v>44276.125</v>
      </c>
      <c r="J1898" s="50">
        <v>2</v>
      </c>
      <c r="K1898" s="50">
        <v>1349.2650000000001</v>
      </c>
      <c r="M1898" s="249">
        <v>43910.083333333336</v>
      </c>
      <c r="N1898" s="50">
        <v>3</v>
      </c>
      <c r="O1898" s="50">
        <v>998.18100000000004</v>
      </c>
      <c r="Q1898" s="249">
        <v>43545.083333333336</v>
      </c>
      <c r="R1898" s="50">
        <v>3</v>
      </c>
      <c r="S1898" s="50">
        <v>1212.0029999999999</v>
      </c>
      <c r="X1898" s="250">
        <v>0.39600162306549169</v>
      </c>
      <c r="Y1898" s="250">
        <v>0.38184379480885378</v>
      </c>
      <c r="Z1898" s="250">
        <v>0.47454894667163749</v>
      </c>
      <c r="AA1898" s="250">
        <v>0.31944846295843532</v>
      </c>
      <c r="AB1898" s="250">
        <v>0.6232434183718516</v>
      </c>
      <c r="AD1898" s="250">
        <v>0.58076101206658726</v>
      </c>
      <c r="AE1898" s="250">
        <v>0.64414598812475155</v>
      </c>
      <c r="AF1898" s="250">
        <v>0.6316049871017807</v>
      </c>
      <c r="AG1898" s="250">
        <v>0.49887149450640966</v>
      </c>
      <c r="AH1898" s="250">
        <v>0.66154122940303095</v>
      </c>
    </row>
    <row r="1899" spans="1:34">
      <c r="A1899" s="249">
        <v>45006.25</v>
      </c>
      <c r="B1899" s="50">
        <v>4</v>
      </c>
      <c r="C1899" s="50">
        <v>1871.2429999999999</v>
      </c>
      <c r="E1899" s="249">
        <v>44641.25</v>
      </c>
      <c r="F1899" s="50">
        <v>4</v>
      </c>
      <c r="G1899" s="50">
        <v>1342.5930000000001</v>
      </c>
      <c r="I1899" s="249">
        <v>44276.208333333336</v>
      </c>
      <c r="J1899" s="50">
        <v>3</v>
      </c>
      <c r="K1899" s="50">
        <v>1396.2929999999999</v>
      </c>
      <c r="M1899" s="249">
        <v>43910.125</v>
      </c>
      <c r="N1899" s="50">
        <v>4</v>
      </c>
      <c r="O1899" s="50">
        <v>1000.389</v>
      </c>
      <c r="Q1899" s="249">
        <v>43545.125</v>
      </c>
      <c r="R1899" s="50">
        <v>4</v>
      </c>
      <c r="S1899" s="50">
        <v>1243.9739999999999</v>
      </c>
      <c r="X1899" s="250">
        <v>0.39437855757375784</v>
      </c>
      <c r="Y1899" s="250">
        <v>0.36945665667562633</v>
      </c>
      <c r="Z1899" s="250">
        <v>0.47143751115906479</v>
      </c>
      <c r="AA1899" s="250">
        <v>0.33897230196970657</v>
      </c>
      <c r="AB1899" s="250">
        <v>0.64838924064544889</v>
      </c>
      <c r="AD1899" s="250">
        <v>0.58073660751328338</v>
      </c>
      <c r="AE1899" s="250">
        <v>0.64412600110890927</v>
      </c>
      <c r="AF1899" s="250">
        <v>0.63128877720409649</v>
      </c>
      <c r="AG1899" s="250">
        <v>0.49886909229509407</v>
      </c>
      <c r="AH1899" s="250">
        <v>0.66144296168556471</v>
      </c>
    </row>
    <row r="1900" spans="1:34">
      <c r="A1900" s="249">
        <v>45006.333333333328</v>
      </c>
      <c r="B1900" s="50">
        <v>5</v>
      </c>
      <c r="C1900" s="50">
        <v>1936.1410000000001</v>
      </c>
      <c r="E1900" s="249">
        <v>44641.333333333328</v>
      </c>
      <c r="F1900" s="50">
        <v>5</v>
      </c>
      <c r="G1900" s="50">
        <v>1413.3</v>
      </c>
      <c r="I1900" s="249">
        <v>44276.291666666664</v>
      </c>
      <c r="J1900" s="50">
        <v>4</v>
      </c>
      <c r="K1900" s="50">
        <v>1463.84</v>
      </c>
      <c r="M1900" s="249">
        <v>43910.166666666664</v>
      </c>
      <c r="N1900" s="50">
        <v>5</v>
      </c>
      <c r="O1900" s="50">
        <v>1015.677</v>
      </c>
      <c r="Q1900" s="249">
        <v>43545.166666666664</v>
      </c>
      <c r="R1900" s="50">
        <v>5</v>
      </c>
      <c r="S1900" s="50">
        <v>1273.001</v>
      </c>
      <c r="X1900" s="250">
        <v>0.40478173055616024</v>
      </c>
      <c r="Y1900" s="250">
        <v>0.37027390354562262</v>
      </c>
      <c r="Z1900" s="250">
        <v>0.48786924493618666</v>
      </c>
      <c r="AA1900" s="250">
        <v>0.35835467742572635</v>
      </c>
      <c r="AB1900" s="250">
        <v>0.6912886407321166</v>
      </c>
      <c r="AD1900" s="250">
        <v>0.58070536968505437</v>
      </c>
      <c r="AE1900" s="250">
        <v>0.64409750110483788</v>
      </c>
      <c r="AF1900" s="250">
        <v>0.63128842780089467</v>
      </c>
      <c r="AG1900" s="250">
        <v>0.49872335814194829</v>
      </c>
      <c r="AH1900" s="250">
        <v>0.66140084694950774</v>
      </c>
    </row>
    <row r="1901" spans="1:34">
      <c r="A1901" s="249">
        <v>45006.416666666672</v>
      </c>
      <c r="B1901" s="50">
        <v>6</v>
      </c>
      <c r="C1901" s="50">
        <v>2042.2829999999999</v>
      </c>
      <c r="E1901" s="249">
        <v>44641.416666666672</v>
      </c>
      <c r="F1901" s="50">
        <v>6</v>
      </c>
      <c r="G1901" s="50">
        <v>1544.126</v>
      </c>
      <c r="I1901" s="249">
        <v>44276.375</v>
      </c>
      <c r="J1901" s="50">
        <v>5</v>
      </c>
      <c r="K1901" s="50">
        <v>1529.816</v>
      </c>
      <c r="M1901" s="249">
        <v>43910.208333333336</v>
      </c>
      <c r="N1901" s="50">
        <v>6</v>
      </c>
      <c r="O1901" s="50">
        <v>1047.4190000000001</v>
      </c>
      <c r="Q1901" s="249">
        <v>43545.208333333336</v>
      </c>
      <c r="R1901" s="50">
        <v>6</v>
      </c>
      <c r="S1901" s="50">
        <v>1367.037</v>
      </c>
      <c r="X1901" s="250">
        <v>0.41422694347287203</v>
      </c>
      <c r="Y1901" s="250">
        <v>0.3759324498085318</v>
      </c>
      <c r="Z1901" s="250">
        <v>0.51147038301229575</v>
      </c>
      <c r="AA1901" s="250">
        <v>0.37722725025810427</v>
      </c>
      <c r="AB1901" s="250">
        <v>0.7152637472288319</v>
      </c>
      <c r="AD1901" s="250">
        <v>0.58068226670792655</v>
      </c>
      <c r="AE1901" s="250">
        <v>0.64399423485631924</v>
      </c>
      <c r="AF1901" s="250">
        <v>0.63117242593787681</v>
      </c>
      <c r="AG1901" s="250">
        <v>0.49870547501326556</v>
      </c>
      <c r="AH1901" s="250">
        <v>0.66137424816884016</v>
      </c>
    </row>
    <row r="1902" spans="1:34">
      <c r="A1902" s="249">
        <v>45006.5</v>
      </c>
      <c r="B1902" s="50">
        <v>7</v>
      </c>
      <c r="C1902" s="50">
        <v>2259.299</v>
      </c>
      <c r="E1902" s="249">
        <v>44641.5</v>
      </c>
      <c r="F1902" s="50">
        <v>7</v>
      </c>
      <c r="G1902" s="50">
        <v>1751.787</v>
      </c>
      <c r="I1902" s="249">
        <v>44276.458333333336</v>
      </c>
      <c r="J1902" s="50">
        <v>6</v>
      </c>
      <c r="K1902" s="50">
        <v>1626.4390000000001</v>
      </c>
      <c r="M1902" s="249">
        <v>43910.25</v>
      </c>
      <c r="N1902" s="50">
        <v>7</v>
      </c>
      <c r="O1902" s="50">
        <v>1141.329</v>
      </c>
      <c r="Q1902" s="249">
        <v>43545.25</v>
      </c>
      <c r="R1902" s="50">
        <v>7</v>
      </c>
      <c r="S1902" s="50">
        <v>1533.0139999999999</v>
      </c>
      <c r="X1902" s="250">
        <v>0.44482569779939263</v>
      </c>
      <c r="Y1902" s="250">
        <v>0.38768111382457476</v>
      </c>
      <c r="Z1902" s="250">
        <v>0.53452260865828116</v>
      </c>
      <c r="AA1902" s="250">
        <v>0.4121463277662531</v>
      </c>
      <c r="AB1902" s="250">
        <v>0.75447552191794931</v>
      </c>
      <c r="AD1902" s="250">
        <v>0.58065428282013809</v>
      </c>
      <c r="AE1902" s="250">
        <v>0.64399053355708924</v>
      </c>
      <c r="AF1902" s="250">
        <v>0.6311549557777838</v>
      </c>
      <c r="AG1902" s="250">
        <v>0.49868625732274086</v>
      </c>
      <c r="AH1902" s="250">
        <v>0.66120505036959376</v>
      </c>
    </row>
    <row r="1903" spans="1:34">
      <c r="A1903" s="249">
        <v>45006.583333333328</v>
      </c>
      <c r="B1903" s="50">
        <v>8</v>
      </c>
      <c r="C1903" s="50">
        <v>2350.4299999999998</v>
      </c>
      <c r="E1903" s="249">
        <v>44641.583333333328</v>
      </c>
      <c r="F1903" s="50">
        <v>8</v>
      </c>
      <c r="G1903" s="50">
        <v>1797.5319999999999</v>
      </c>
      <c r="I1903" s="249">
        <v>44276.541666666664</v>
      </c>
      <c r="J1903" s="50">
        <v>7</v>
      </c>
      <c r="K1903" s="50">
        <v>1712.471</v>
      </c>
      <c r="M1903" s="249">
        <v>43910.291666666664</v>
      </c>
      <c r="N1903" s="50">
        <v>8</v>
      </c>
      <c r="O1903" s="50">
        <v>1185.17</v>
      </c>
      <c r="Q1903" s="249">
        <v>43545.291666666664</v>
      </c>
      <c r="R1903" s="50">
        <v>8</v>
      </c>
      <c r="S1903" s="50">
        <v>1596.9880000000001</v>
      </c>
      <c r="X1903" s="250">
        <v>0.49883362504909379</v>
      </c>
      <c r="Y1903" s="250">
        <v>0.4224400148940281</v>
      </c>
      <c r="Z1903" s="250">
        <v>0.56828299423170259</v>
      </c>
      <c r="AA1903" s="250">
        <v>0.46757361710032813</v>
      </c>
      <c r="AB1903" s="250">
        <v>0.83464720227005817</v>
      </c>
      <c r="AD1903" s="250">
        <v>0.58040470558834989</v>
      </c>
      <c r="AE1903" s="250">
        <v>0.6439257608205633</v>
      </c>
      <c r="AF1903" s="250">
        <v>0.63107738826697057</v>
      </c>
      <c r="AG1903" s="250">
        <v>0.49851142972143958</v>
      </c>
      <c r="AH1903" s="250">
        <v>0.66114926681569375</v>
      </c>
    </row>
    <row r="1904" spans="1:34">
      <c r="A1904" s="249">
        <v>45006.666666666672</v>
      </c>
      <c r="B1904" s="50">
        <v>9</v>
      </c>
      <c r="C1904" s="50">
        <v>2284.3429999999998</v>
      </c>
      <c r="E1904" s="249">
        <v>44641.666666666672</v>
      </c>
      <c r="F1904" s="50">
        <v>9</v>
      </c>
      <c r="G1904" s="50">
        <v>1784.2529999999999</v>
      </c>
      <c r="I1904" s="249">
        <v>44276.625</v>
      </c>
      <c r="J1904" s="50">
        <v>8</v>
      </c>
      <c r="K1904" s="50">
        <v>1769.4280000000001</v>
      </c>
      <c r="M1904" s="249">
        <v>43910.333333333336</v>
      </c>
      <c r="N1904" s="50">
        <v>9</v>
      </c>
      <c r="O1904" s="50">
        <v>1203.0509999999999</v>
      </c>
      <c r="Q1904" s="249">
        <v>43545.333333333336</v>
      </c>
      <c r="R1904" s="50">
        <v>9</v>
      </c>
      <c r="S1904" s="50">
        <v>1558.825</v>
      </c>
      <c r="X1904" s="250">
        <v>0.51965038362330829</v>
      </c>
      <c r="Y1904" s="250">
        <v>0.43866688084851546</v>
      </c>
      <c r="Z1904" s="250">
        <v>0.59834285049421332</v>
      </c>
      <c r="AA1904" s="250">
        <v>0.47978352339273378</v>
      </c>
      <c r="AB1904" s="250">
        <v>0.86831350061749801</v>
      </c>
      <c r="AD1904" s="250">
        <v>0.58036761066732789</v>
      </c>
      <c r="AE1904" s="250">
        <v>0.64381361145389249</v>
      </c>
      <c r="AF1904" s="250">
        <v>0.63100156777216676</v>
      </c>
      <c r="AG1904" s="250">
        <v>0.49850689221117683</v>
      </c>
      <c r="AH1904" s="250">
        <v>0.66111121578223875</v>
      </c>
    </row>
    <row r="1905" spans="1:34">
      <c r="A1905" s="249">
        <v>45006.75</v>
      </c>
      <c r="B1905" s="50">
        <v>10</v>
      </c>
      <c r="C1905" s="50">
        <v>2057.3330000000001</v>
      </c>
      <c r="E1905" s="249">
        <v>44641.75</v>
      </c>
      <c r="F1905" s="50">
        <v>10</v>
      </c>
      <c r="G1905" s="50">
        <v>1535.232</v>
      </c>
      <c r="I1905" s="249">
        <v>44276.708333333336</v>
      </c>
      <c r="J1905" s="50">
        <v>9</v>
      </c>
      <c r="K1905" s="50">
        <v>1694.232</v>
      </c>
      <c r="M1905" s="249">
        <v>43910.375</v>
      </c>
      <c r="N1905" s="50">
        <v>10</v>
      </c>
      <c r="O1905" s="50">
        <v>1239.963</v>
      </c>
      <c r="Q1905" s="249">
        <v>43545.375</v>
      </c>
      <c r="R1905" s="50">
        <v>10</v>
      </c>
      <c r="S1905" s="50">
        <v>1530.96</v>
      </c>
      <c r="X1905" s="250">
        <v>0.50723237072013283</v>
      </c>
      <c r="Y1905" s="250">
        <v>0.44528517400177808</v>
      </c>
      <c r="Z1905" s="250">
        <v>0.61824380866261386</v>
      </c>
      <c r="AA1905" s="250">
        <v>0.47623919405276538</v>
      </c>
      <c r="AB1905" s="250">
        <v>0.84389914481225869</v>
      </c>
      <c r="AD1905" s="250">
        <v>0.58036338054475511</v>
      </c>
      <c r="AE1905" s="250">
        <v>0.64376919586313186</v>
      </c>
      <c r="AF1905" s="250">
        <v>0.6309767601448345</v>
      </c>
      <c r="AG1905" s="250">
        <v>0.49849221203091487</v>
      </c>
      <c r="AH1905" s="250">
        <v>0.66108683356662679</v>
      </c>
    </row>
    <row r="1906" spans="1:34">
      <c r="A1906" s="249">
        <v>45006.833333333328</v>
      </c>
      <c r="B1906" s="50">
        <v>11</v>
      </c>
      <c r="C1906" s="50">
        <v>1863.2159999999999</v>
      </c>
      <c r="E1906" s="249">
        <v>44641.833333333328</v>
      </c>
      <c r="F1906" s="50">
        <v>11</v>
      </c>
      <c r="G1906" s="50">
        <v>1492.1869999999999</v>
      </c>
      <c r="I1906" s="249">
        <v>44276.791666666664</v>
      </c>
      <c r="J1906" s="50">
        <v>10</v>
      </c>
      <c r="K1906" s="50">
        <v>1524.712</v>
      </c>
      <c r="M1906" s="249">
        <v>43910.416666666664</v>
      </c>
      <c r="N1906" s="50">
        <v>11</v>
      </c>
      <c r="O1906" s="50">
        <v>1259.8620000000001</v>
      </c>
      <c r="Q1906" s="249">
        <v>43545.416666666664</v>
      </c>
      <c r="R1906" s="50">
        <v>11</v>
      </c>
      <c r="S1906" s="50">
        <v>1492.319</v>
      </c>
      <c r="X1906" s="250">
        <v>0.49816526568260999</v>
      </c>
      <c r="Y1906" s="250">
        <v>0.45894740971975984</v>
      </c>
      <c r="Z1906" s="250">
        <v>0.59197008549546948</v>
      </c>
      <c r="AA1906" s="250">
        <v>0.4097724091617137</v>
      </c>
      <c r="AB1906" s="250">
        <v>0.76003540593248864</v>
      </c>
      <c r="AD1906" s="250">
        <v>0.58033930138549528</v>
      </c>
      <c r="AE1906" s="250">
        <v>0.64376549456390186</v>
      </c>
      <c r="AF1906" s="250">
        <v>0.63095789237193411</v>
      </c>
      <c r="AG1906" s="250">
        <v>0.49847192669091656</v>
      </c>
      <c r="AH1906" s="250">
        <v>0.66105543222833874</v>
      </c>
    </row>
    <row r="1907" spans="1:34">
      <c r="A1907" s="249">
        <v>45006.916666666672</v>
      </c>
      <c r="B1907" s="50">
        <v>12</v>
      </c>
      <c r="C1907" s="50">
        <v>1696.9179999999999</v>
      </c>
      <c r="E1907" s="249">
        <v>44641.916666666672</v>
      </c>
      <c r="F1907" s="50">
        <v>12</v>
      </c>
      <c r="G1907" s="50">
        <v>1377.2249999999999</v>
      </c>
      <c r="I1907" s="249">
        <v>44276.875</v>
      </c>
      <c r="J1907" s="50">
        <v>11</v>
      </c>
      <c r="K1907" s="50">
        <v>1374.414</v>
      </c>
      <c r="M1907" s="249">
        <v>43910.458333333336</v>
      </c>
      <c r="N1907" s="50">
        <v>12</v>
      </c>
      <c r="O1907" s="50">
        <v>1247.8030000000001</v>
      </c>
      <c r="Q1907" s="249">
        <v>43545.458333333336</v>
      </c>
      <c r="R1907" s="50">
        <v>12</v>
      </c>
      <c r="S1907" s="50">
        <v>1532.345</v>
      </c>
      <c r="X1907" s="250">
        <v>0.48559171442637744</v>
      </c>
      <c r="Y1907" s="250">
        <v>0.46631262505764776</v>
      </c>
      <c r="Z1907" s="250">
        <v>0.53273925471598238</v>
      </c>
      <c r="AA1907" s="250">
        <v>0.39828316626398486</v>
      </c>
      <c r="AB1907" s="250">
        <v>0.68832324611519258</v>
      </c>
      <c r="AD1907" s="250">
        <v>0.58027324639455269</v>
      </c>
      <c r="AE1907" s="250">
        <v>0.64373995559921449</v>
      </c>
      <c r="AF1907" s="250">
        <v>0.63089430098919541</v>
      </c>
      <c r="AG1907" s="250">
        <v>0.49844256633039274</v>
      </c>
      <c r="AH1907" s="250">
        <v>0.66099780153689236</v>
      </c>
    </row>
    <row r="1908" spans="1:34">
      <c r="A1908" s="249">
        <v>45007</v>
      </c>
      <c r="B1908" s="50">
        <v>13</v>
      </c>
      <c r="C1908" s="50">
        <v>1582.367</v>
      </c>
      <c r="E1908" s="249">
        <v>44642</v>
      </c>
      <c r="F1908" s="50">
        <v>13</v>
      </c>
      <c r="G1908" s="50">
        <v>1281.115</v>
      </c>
      <c r="I1908" s="249">
        <v>44276.958333333336</v>
      </c>
      <c r="J1908" s="50">
        <v>12</v>
      </c>
      <c r="K1908" s="50">
        <v>1300.6690000000001</v>
      </c>
      <c r="M1908" s="249">
        <v>43910.5</v>
      </c>
      <c r="N1908" s="50">
        <v>13</v>
      </c>
      <c r="O1908" s="50">
        <v>1300.7719999999999</v>
      </c>
      <c r="Q1908" s="249">
        <v>43545.5</v>
      </c>
      <c r="R1908" s="50">
        <v>13</v>
      </c>
      <c r="S1908" s="50">
        <v>1472.37</v>
      </c>
      <c r="X1908" s="250">
        <v>0.49861593643362268</v>
      </c>
      <c r="Y1908" s="250">
        <v>0.46184922831612357</v>
      </c>
      <c r="Z1908" s="250">
        <v>0.48022465228266858</v>
      </c>
      <c r="AA1908" s="250">
        <v>0.3675983865681155</v>
      </c>
      <c r="AB1908" s="250">
        <v>0.62688819017832631</v>
      </c>
      <c r="AD1908" s="250">
        <v>0.58019450103589187</v>
      </c>
      <c r="AE1908" s="250">
        <v>0.64364927376807812</v>
      </c>
      <c r="AF1908" s="250">
        <v>0.63087228858747812</v>
      </c>
      <c r="AG1908" s="250">
        <v>0.49835315068697911</v>
      </c>
      <c r="AH1908" s="250">
        <v>0.66094497340306646</v>
      </c>
    </row>
    <row r="1909" spans="1:34">
      <c r="A1909" s="249">
        <v>45007.083333333328</v>
      </c>
      <c r="B1909" s="50">
        <v>14</v>
      </c>
      <c r="C1909" s="50">
        <v>1472.663</v>
      </c>
      <c r="E1909" s="249">
        <v>44642.083333333328</v>
      </c>
      <c r="F1909" s="50">
        <v>14</v>
      </c>
      <c r="G1909" s="50">
        <v>1291.1310000000001</v>
      </c>
      <c r="I1909" s="249">
        <v>44277.041666666664</v>
      </c>
      <c r="J1909" s="50">
        <v>13</v>
      </c>
      <c r="K1909" s="50">
        <v>1231.277</v>
      </c>
      <c r="M1909" s="249">
        <v>43910.541666666664</v>
      </c>
      <c r="N1909" s="50">
        <v>14</v>
      </c>
      <c r="O1909" s="50">
        <v>1295.788</v>
      </c>
      <c r="Q1909" s="249">
        <v>43545.541666666664</v>
      </c>
      <c r="R1909" s="50">
        <v>14</v>
      </c>
      <c r="S1909" s="50">
        <v>1428.463</v>
      </c>
      <c r="X1909" s="250">
        <v>0.47910042864157415</v>
      </c>
      <c r="Y1909" s="250">
        <v>0.48145464020780576</v>
      </c>
      <c r="Z1909" s="250">
        <v>0.45445791316142464</v>
      </c>
      <c r="AA1909" s="250">
        <v>0.34194543884130141</v>
      </c>
      <c r="AB1909" s="250">
        <v>0.58456989956374306</v>
      </c>
      <c r="AD1909" s="250">
        <v>0.58015122362803295</v>
      </c>
      <c r="AE1909" s="250">
        <v>0.64363557896092682</v>
      </c>
      <c r="AF1909" s="250">
        <v>0.63086914395866134</v>
      </c>
      <c r="AG1909" s="250">
        <v>0.49832565871303397</v>
      </c>
      <c r="AH1909" s="250">
        <v>0.66094275683801074</v>
      </c>
    </row>
    <row r="1910" spans="1:34">
      <c r="A1910" s="249">
        <v>45007.166666666672</v>
      </c>
      <c r="B1910" s="50">
        <v>15</v>
      </c>
      <c r="C1910" s="50">
        <v>1379.66</v>
      </c>
      <c r="E1910" s="249">
        <v>44642.166666666672</v>
      </c>
      <c r="F1910" s="50">
        <v>15</v>
      </c>
      <c r="G1910" s="50">
        <v>1220.432</v>
      </c>
      <c r="I1910" s="249">
        <v>44277.125</v>
      </c>
      <c r="J1910" s="50">
        <v>14</v>
      </c>
      <c r="K1910" s="50">
        <v>1161.258</v>
      </c>
      <c r="M1910" s="249">
        <v>43910.583333333336</v>
      </c>
      <c r="N1910" s="50">
        <v>15</v>
      </c>
      <c r="O1910" s="50">
        <v>1273.8409999999999</v>
      </c>
      <c r="Q1910" s="249">
        <v>43545.583333333336</v>
      </c>
      <c r="R1910" s="50">
        <v>15</v>
      </c>
      <c r="S1910" s="50">
        <v>1428.578</v>
      </c>
      <c r="X1910" s="250">
        <v>0.46481335234936122</v>
      </c>
      <c r="Y1910" s="250">
        <v>0.47960991267154601</v>
      </c>
      <c r="Z1910" s="250">
        <v>0.43021212617788185</v>
      </c>
      <c r="AA1910" s="250">
        <v>0.34461883312318436</v>
      </c>
      <c r="AB1910" s="250">
        <v>0.54404222408659975</v>
      </c>
      <c r="AD1910" s="250">
        <v>0.58012063658789204</v>
      </c>
      <c r="AE1910" s="250">
        <v>0.6436196633742377</v>
      </c>
      <c r="AF1910" s="250">
        <v>0.63083944468650321</v>
      </c>
      <c r="AG1910" s="250">
        <v>0.49821542390488527</v>
      </c>
      <c r="AH1910" s="250">
        <v>0.66093684599786251</v>
      </c>
    </row>
    <row r="1911" spans="1:34">
      <c r="A1911" s="249">
        <v>45007.25</v>
      </c>
      <c r="B1911" s="50">
        <v>16</v>
      </c>
      <c r="C1911" s="50">
        <v>1396.7439999999999</v>
      </c>
      <c r="E1911" s="249">
        <v>44642.25</v>
      </c>
      <c r="F1911" s="50">
        <v>16</v>
      </c>
      <c r="G1911" s="50">
        <v>1207.961</v>
      </c>
      <c r="I1911" s="249">
        <v>44277.208333333336</v>
      </c>
      <c r="J1911" s="50">
        <v>15</v>
      </c>
      <c r="K1911" s="50">
        <v>1148.2239999999999</v>
      </c>
      <c r="M1911" s="249">
        <v>43910.625</v>
      </c>
      <c r="N1911" s="50">
        <v>16</v>
      </c>
      <c r="O1911" s="50">
        <v>1287.8810000000001</v>
      </c>
      <c r="Q1911" s="249">
        <v>43545.625</v>
      </c>
      <c r="R1911" s="50">
        <v>16</v>
      </c>
      <c r="S1911" s="50">
        <v>1424.173</v>
      </c>
      <c r="X1911" s="250">
        <v>0.46485077266442726</v>
      </c>
      <c r="Y1911" s="250">
        <v>0.47148667125134264</v>
      </c>
      <c r="Z1911" s="250">
        <v>0.40574726338677219</v>
      </c>
      <c r="AA1911" s="250">
        <v>0.3257483955897536</v>
      </c>
      <c r="AB1911" s="250">
        <v>0.50968435744180318</v>
      </c>
      <c r="AD1911" s="250">
        <v>0.580095906640544</v>
      </c>
      <c r="AE1911" s="250">
        <v>0.64361448155531553</v>
      </c>
      <c r="AF1911" s="250">
        <v>0.63073986477397281</v>
      </c>
      <c r="AG1911" s="250">
        <v>0.49809130965357984</v>
      </c>
      <c r="AH1911" s="250">
        <v>0.66087182675623057</v>
      </c>
    </row>
    <row r="1912" spans="1:34">
      <c r="A1912" s="249">
        <v>45007.333333333328</v>
      </c>
      <c r="B1912" s="50">
        <v>17</v>
      </c>
      <c r="C1912" s="50">
        <v>1395.6790000000001</v>
      </c>
      <c r="E1912" s="249">
        <v>44642.333333333328</v>
      </c>
      <c r="F1912" s="50">
        <v>17</v>
      </c>
      <c r="G1912" s="50">
        <v>1202.2460000000001</v>
      </c>
      <c r="I1912" s="249">
        <v>44277.291666666664</v>
      </c>
      <c r="J1912" s="50">
        <v>16</v>
      </c>
      <c r="K1912" s="50">
        <v>1162.123</v>
      </c>
      <c r="M1912" s="249">
        <v>43910.666666666664</v>
      </c>
      <c r="N1912" s="50">
        <v>17</v>
      </c>
      <c r="O1912" s="50">
        <v>1249.8810000000001</v>
      </c>
      <c r="Q1912" s="249">
        <v>43545.666666666664</v>
      </c>
      <c r="R1912" s="50">
        <v>17</v>
      </c>
      <c r="S1912" s="50">
        <v>1486.403</v>
      </c>
      <c r="X1912" s="250">
        <v>0.46341741190037605</v>
      </c>
      <c r="Y1912" s="250">
        <v>0.47668329537034093</v>
      </c>
      <c r="Z1912" s="250">
        <v>0.40119314205371509</v>
      </c>
      <c r="AA1912" s="250">
        <v>0.32241973144345143</v>
      </c>
      <c r="AB1912" s="250">
        <v>0.515995657010201</v>
      </c>
      <c r="AD1912" s="250">
        <v>0.58001000261291413</v>
      </c>
      <c r="AE1912" s="250">
        <v>0.64356488414563284</v>
      </c>
      <c r="AF1912" s="250">
        <v>0.63057704288190553</v>
      </c>
      <c r="AG1912" s="250">
        <v>0.49804219777779446</v>
      </c>
      <c r="AH1912" s="250">
        <v>0.66071629777482732</v>
      </c>
    </row>
    <row r="1913" spans="1:34">
      <c r="A1913" s="249">
        <v>45007.416666666672</v>
      </c>
      <c r="B1913" s="50">
        <v>18</v>
      </c>
      <c r="C1913" s="50">
        <v>1448.461</v>
      </c>
      <c r="E1913" s="249">
        <v>44642.416666666672</v>
      </c>
      <c r="F1913" s="50">
        <v>18</v>
      </c>
      <c r="G1913" s="50">
        <v>1239.354</v>
      </c>
      <c r="I1913" s="249">
        <v>44277.375</v>
      </c>
      <c r="J1913" s="50">
        <v>17</v>
      </c>
      <c r="K1913" s="50">
        <v>1182.2729999999999</v>
      </c>
      <c r="M1913" s="249">
        <v>43910.708333333336</v>
      </c>
      <c r="N1913" s="50">
        <v>18</v>
      </c>
      <c r="O1913" s="50">
        <v>1266.92</v>
      </c>
      <c r="Q1913" s="249">
        <v>43545.708333333336</v>
      </c>
      <c r="R1913" s="50">
        <v>18</v>
      </c>
      <c r="S1913" s="50">
        <v>1541.6780000000001</v>
      </c>
      <c r="X1913" s="250">
        <v>0.48366668326176288</v>
      </c>
      <c r="Y1913" s="250">
        <v>0.46261835829612913</v>
      </c>
      <c r="Z1913" s="250">
        <v>0.40604949715638206</v>
      </c>
      <c r="AA1913" s="250">
        <v>0.320894327258052</v>
      </c>
      <c r="AB1913" s="250">
        <v>0.51560221671282669</v>
      </c>
      <c r="AD1913" s="250">
        <v>0.57999731224519613</v>
      </c>
      <c r="AE1913" s="250">
        <v>0.64354489712979057</v>
      </c>
      <c r="AF1913" s="250">
        <v>0.63057634407550178</v>
      </c>
      <c r="AG1913" s="250">
        <v>0.49802911907174291</v>
      </c>
      <c r="AH1913" s="250">
        <v>0.6607140812097716</v>
      </c>
    </row>
    <row r="1914" spans="1:34">
      <c r="A1914" s="249">
        <v>45007.5</v>
      </c>
      <c r="B1914" s="50">
        <v>19</v>
      </c>
      <c r="C1914" s="50">
        <v>1523.4680000000001</v>
      </c>
      <c r="E1914" s="249">
        <v>44642.5</v>
      </c>
      <c r="F1914" s="50">
        <v>19</v>
      </c>
      <c r="G1914" s="50">
        <v>1306.1030000000001</v>
      </c>
      <c r="I1914" s="249">
        <v>44277.458333333336</v>
      </c>
      <c r="J1914" s="50">
        <v>18</v>
      </c>
      <c r="K1914" s="50">
        <v>1219.184</v>
      </c>
      <c r="M1914" s="249">
        <v>43910.75</v>
      </c>
      <c r="N1914" s="50">
        <v>19</v>
      </c>
      <c r="O1914" s="50">
        <v>1314.9680000000001</v>
      </c>
      <c r="Q1914" s="249">
        <v>43545.75</v>
      </c>
      <c r="R1914" s="50">
        <v>19</v>
      </c>
      <c r="S1914" s="50">
        <v>1587.7629999999999</v>
      </c>
      <c r="X1914" s="250">
        <v>0.50165283904676472</v>
      </c>
      <c r="Y1914" s="250">
        <v>0.46892500205422111</v>
      </c>
      <c r="Z1914" s="250">
        <v>0.41308997167388239</v>
      </c>
      <c r="AA1914" s="250">
        <v>0.33079891142459678</v>
      </c>
      <c r="AB1914" s="250">
        <v>0.53510133950720584</v>
      </c>
      <c r="AD1914" s="250">
        <v>0.57991791609844734</v>
      </c>
      <c r="AE1914" s="250">
        <v>0.64354230622032949</v>
      </c>
      <c r="AF1914" s="250">
        <v>0.63037928066965221</v>
      </c>
      <c r="AG1914" s="250">
        <v>0.49796105641780114</v>
      </c>
      <c r="AH1914" s="250">
        <v>0.6606738136112611</v>
      </c>
    </row>
    <row r="1915" spans="1:34">
      <c r="A1915" s="249">
        <v>45007.583333333328</v>
      </c>
      <c r="B1915" s="50">
        <v>20</v>
      </c>
      <c r="C1915" s="50">
        <v>1585.7070000000001</v>
      </c>
      <c r="E1915" s="249">
        <v>44642.583333333328</v>
      </c>
      <c r="F1915" s="50">
        <v>20</v>
      </c>
      <c r="G1915" s="50">
        <v>1347.2660000000001</v>
      </c>
      <c r="I1915" s="249">
        <v>44277.541666666664</v>
      </c>
      <c r="J1915" s="50">
        <v>19</v>
      </c>
      <c r="K1915" s="50">
        <v>1261.0429999999999</v>
      </c>
      <c r="M1915" s="249">
        <v>43910.791666666664</v>
      </c>
      <c r="N1915" s="50">
        <v>20</v>
      </c>
      <c r="O1915" s="50">
        <v>1311.0650000000001</v>
      </c>
      <c r="Q1915" s="249">
        <v>43545.791666666664</v>
      </c>
      <c r="R1915" s="50">
        <v>20</v>
      </c>
      <c r="S1915" s="50">
        <v>1631.8030000000001</v>
      </c>
      <c r="X1915" s="250">
        <v>0.51664862356692387</v>
      </c>
      <c r="Y1915" s="250">
        <v>0.48670900459479288</v>
      </c>
      <c r="Z1915" s="250">
        <v>0.425986793257776</v>
      </c>
      <c r="AA1915" s="250">
        <v>0.34861504510285207</v>
      </c>
      <c r="AB1915" s="250">
        <v>0.56281098869514878</v>
      </c>
      <c r="AD1915" s="250">
        <v>0.5797461080431876</v>
      </c>
      <c r="AE1915" s="250">
        <v>0.64347420231449648</v>
      </c>
      <c r="AF1915" s="250">
        <v>0.63023078430886115</v>
      </c>
      <c r="AG1915" s="250">
        <v>0.49777074789913278</v>
      </c>
      <c r="AH1915" s="250">
        <v>0.66064167341795443</v>
      </c>
    </row>
    <row r="1916" spans="1:34">
      <c r="A1916" s="249">
        <v>45007.666666666672</v>
      </c>
      <c r="B1916" s="50">
        <v>21</v>
      </c>
      <c r="C1916" s="50">
        <v>1639.491</v>
      </c>
      <c r="E1916" s="249">
        <v>44642.666666666672</v>
      </c>
      <c r="F1916" s="50">
        <v>21</v>
      </c>
      <c r="G1916" s="50">
        <v>1435.3520000000001</v>
      </c>
      <c r="I1916" s="249">
        <v>44277.625</v>
      </c>
      <c r="J1916" s="50">
        <v>20</v>
      </c>
      <c r="K1916" s="50">
        <v>1356.925</v>
      </c>
      <c r="M1916" s="249">
        <v>43910.833333333336</v>
      </c>
      <c r="N1916" s="50">
        <v>21</v>
      </c>
      <c r="O1916" s="50">
        <v>1337.0119999999999</v>
      </c>
      <c r="Q1916" s="249">
        <v>43545.833333333336</v>
      </c>
      <c r="R1916" s="50">
        <v>21</v>
      </c>
      <c r="S1916" s="50">
        <v>1728.836</v>
      </c>
      <c r="X1916" s="250">
        <v>0.53097897726699594</v>
      </c>
      <c r="Y1916" s="250">
        <v>0.48526438750530215</v>
      </c>
      <c r="Z1916" s="250">
        <v>0.44061246188447817</v>
      </c>
      <c r="AA1916" s="250">
        <v>0.35960195892325419</v>
      </c>
      <c r="AB1916" s="250">
        <v>0.58580378744471062</v>
      </c>
      <c r="AD1916" s="250">
        <v>0.57969079105569865</v>
      </c>
      <c r="AE1916" s="250">
        <v>0.64339647503066533</v>
      </c>
      <c r="AF1916" s="250">
        <v>0.63022729027684254</v>
      </c>
      <c r="AG1916" s="250">
        <v>0.49771843307492664</v>
      </c>
      <c r="AH1916" s="250">
        <v>0.66063613200531535</v>
      </c>
    </row>
    <row r="1917" spans="1:34">
      <c r="A1917" s="249">
        <v>45007.75</v>
      </c>
      <c r="B1917" s="50">
        <v>22</v>
      </c>
      <c r="C1917" s="50">
        <v>1529.777</v>
      </c>
      <c r="E1917" s="249">
        <v>44642.75</v>
      </c>
      <c r="F1917" s="50">
        <v>22</v>
      </c>
      <c r="G1917" s="50">
        <v>1386.001</v>
      </c>
      <c r="I1917" s="249">
        <v>44277.708333333336</v>
      </c>
      <c r="J1917" s="50">
        <v>21</v>
      </c>
      <c r="K1917" s="50">
        <v>1341.807</v>
      </c>
      <c r="M1917" s="249">
        <v>43910.875</v>
      </c>
      <c r="N1917" s="50">
        <v>22</v>
      </c>
      <c r="O1917" s="50">
        <v>1238.1089999999999</v>
      </c>
      <c r="Q1917" s="249">
        <v>43545.875</v>
      </c>
      <c r="R1917" s="50">
        <v>22</v>
      </c>
      <c r="S1917" s="50">
        <v>1726.9069999999999</v>
      </c>
      <c r="X1917" s="250">
        <v>0.56255293754354174</v>
      </c>
      <c r="Y1917" s="250">
        <v>0.4948681486175277</v>
      </c>
      <c r="Z1917" s="250">
        <v>0.47411393968532045</v>
      </c>
      <c r="AA1917" s="250">
        <v>0.38311320180603592</v>
      </c>
      <c r="AB1917" s="250">
        <v>0.60567307660337999</v>
      </c>
      <c r="AD1917" s="250">
        <v>0.57968753711525811</v>
      </c>
      <c r="AE1917" s="250">
        <v>0.64334169580206046</v>
      </c>
      <c r="AF1917" s="250">
        <v>0.63018151845739878</v>
      </c>
      <c r="AG1917" s="250">
        <v>0.49761513798835622</v>
      </c>
      <c r="AH1917" s="250">
        <v>0.66054118913543247</v>
      </c>
    </row>
    <row r="1918" spans="1:34">
      <c r="A1918" s="249">
        <v>45007.833333333328</v>
      </c>
      <c r="B1918" s="50">
        <v>23</v>
      </c>
      <c r="C1918" s="50">
        <v>1443.0989999999999</v>
      </c>
      <c r="E1918" s="249">
        <v>44642.833333333328</v>
      </c>
      <c r="F1918" s="50">
        <v>23</v>
      </c>
      <c r="G1918" s="50">
        <v>1301.614</v>
      </c>
      <c r="I1918" s="249">
        <v>44277.791666666664</v>
      </c>
      <c r="J1918" s="50">
        <v>22</v>
      </c>
      <c r="K1918" s="50">
        <v>1255.1610000000001</v>
      </c>
      <c r="M1918" s="249">
        <v>43910.916666666664</v>
      </c>
      <c r="N1918" s="50">
        <v>23</v>
      </c>
      <c r="O1918" s="50">
        <v>1217.155</v>
      </c>
      <c r="Q1918" s="249">
        <v>43545.916666666664</v>
      </c>
      <c r="R1918" s="50">
        <v>23</v>
      </c>
      <c r="S1918" s="50">
        <v>1619.98</v>
      </c>
      <c r="X1918" s="250">
        <v>0.56192525243256453</v>
      </c>
      <c r="Y1918" s="250">
        <v>0.45826118884250749</v>
      </c>
      <c r="Z1918" s="250">
        <v>0.46883166207958493</v>
      </c>
      <c r="AA1918" s="250">
        <v>0.36994080951318387</v>
      </c>
      <c r="AB1918" s="250">
        <v>0.56514170685114395</v>
      </c>
      <c r="AD1918" s="250">
        <v>0.57962375988262382</v>
      </c>
      <c r="AE1918" s="250">
        <v>0.64322325422669868</v>
      </c>
      <c r="AF1918" s="250">
        <v>0.63013504783155128</v>
      </c>
      <c r="AG1918" s="250">
        <v>0.49760713061730427</v>
      </c>
      <c r="AH1918" s="250">
        <v>0.66054081970792322</v>
      </c>
    </row>
    <row r="1919" spans="1:34">
      <c r="A1919" s="249">
        <v>45007.916666666672</v>
      </c>
      <c r="B1919" s="50">
        <v>24</v>
      </c>
      <c r="C1919" s="50">
        <v>1432.3030000000001</v>
      </c>
      <c r="E1919" s="249">
        <v>44642.916666666672</v>
      </c>
      <c r="F1919" s="50">
        <v>24</v>
      </c>
      <c r="G1919" s="50">
        <v>1187.8720000000001</v>
      </c>
      <c r="I1919" s="249">
        <v>44277.875</v>
      </c>
      <c r="J1919" s="50">
        <v>23</v>
      </c>
      <c r="K1919" s="50">
        <v>1180.338</v>
      </c>
      <c r="M1919" s="249">
        <v>43910.958333333336</v>
      </c>
      <c r="N1919" s="50">
        <v>24</v>
      </c>
      <c r="O1919" s="50">
        <v>1116.241</v>
      </c>
      <c r="Q1919" s="249">
        <v>43545.958333333336</v>
      </c>
      <c r="R1919" s="50">
        <v>24</v>
      </c>
      <c r="S1919" s="50">
        <v>1527.998</v>
      </c>
      <c r="X1919" s="250">
        <v>0.5271318434841632</v>
      </c>
      <c r="Y1919" s="250">
        <v>0.4505054864358487</v>
      </c>
      <c r="Z1919" s="250">
        <v>0.43855727225113145</v>
      </c>
      <c r="AA1919" s="250">
        <v>0.34741687548110955</v>
      </c>
      <c r="AB1919" s="250">
        <v>0.5331204692024909</v>
      </c>
      <c r="AD1919" s="250">
        <v>0.57959772835909962</v>
      </c>
      <c r="AE1919" s="250">
        <v>0.64321474123846956</v>
      </c>
      <c r="AF1919" s="250">
        <v>0.63004140777345252</v>
      </c>
      <c r="AG1919" s="250">
        <v>0.49757269892178085</v>
      </c>
      <c r="AH1919" s="250">
        <v>0.66046213164844836</v>
      </c>
    </row>
    <row r="1920" spans="1:34">
      <c r="A1920" s="249">
        <v>45007</v>
      </c>
      <c r="B1920" s="50">
        <v>1</v>
      </c>
      <c r="C1920" s="50">
        <v>1355.3589999999999</v>
      </c>
      <c r="E1920" s="249">
        <v>44642</v>
      </c>
      <c r="F1920" s="50">
        <v>1</v>
      </c>
      <c r="G1920" s="50">
        <v>1075.9749999999999</v>
      </c>
      <c r="I1920" s="249">
        <v>44277.958333333336</v>
      </c>
      <c r="J1920" s="50">
        <v>24</v>
      </c>
      <c r="K1920" s="50">
        <v>1121.4090000000001</v>
      </c>
      <c r="M1920" s="249">
        <v>43911</v>
      </c>
      <c r="N1920" s="50">
        <v>1</v>
      </c>
      <c r="O1920" s="50">
        <v>1080.3579999999999</v>
      </c>
      <c r="Q1920" s="249">
        <v>43546</v>
      </c>
      <c r="R1920" s="50">
        <v>1</v>
      </c>
      <c r="S1920" s="50">
        <v>1475.069</v>
      </c>
      <c r="X1920" s="250">
        <v>0.49720144852412651</v>
      </c>
      <c r="Y1920" s="250">
        <v>0.41315419538566428</v>
      </c>
      <c r="Z1920" s="250">
        <v>0.41241387647828126</v>
      </c>
      <c r="AA1920" s="250">
        <v>0.31705772887468681</v>
      </c>
      <c r="AB1920" s="250">
        <v>0.52913212981239366</v>
      </c>
      <c r="AD1920" s="250">
        <v>0.57956876828917891</v>
      </c>
      <c r="AE1920" s="250">
        <v>0.64321289058885456</v>
      </c>
      <c r="AF1920" s="250">
        <v>0.63000926267888135</v>
      </c>
      <c r="AG1920" s="250">
        <v>0.49754253782415175</v>
      </c>
      <c r="AH1920" s="250">
        <v>0.66020390181946742</v>
      </c>
    </row>
    <row r="1921" spans="1:34">
      <c r="A1921" s="249">
        <v>45007.083333333328</v>
      </c>
      <c r="B1921" s="50">
        <v>2</v>
      </c>
      <c r="C1921" s="50">
        <v>1328.3579999999999</v>
      </c>
      <c r="E1921" s="249">
        <v>44642.083333333328</v>
      </c>
      <c r="F1921" s="50">
        <v>2</v>
      </c>
      <c r="G1921" s="50">
        <v>1018.025</v>
      </c>
      <c r="I1921" s="249">
        <v>44277.041666666664</v>
      </c>
      <c r="J1921" s="50">
        <v>1</v>
      </c>
      <c r="K1921" s="50">
        <v>1089.519</v>
      </c>
      <c r="M1921" s="249">
        <v>43911.041666666664</v>
      </c>
      <c r="N1921" s="50">
        <v>2</v>
      </c>
      <c r="O1921" s="50">
        <v>1005.38</v>
      </c>
      <c r="Q1921" s="249">
        <v>43546.041666666664</v>
      </c>
      <c r="R1921" s="50">
        <v>2</v>
      </c>
      <c r="S1921" s="50">
        <v>1412.001</v>
      </c>
      <c r="X1921" s="250">
        <v>0.47997866716647186</v>
      </c>
      <c r="Y1921" s="250">
        <v>0.39987282335845525</v>
      </c>
      <c r="Z1921" s="250">
        <v>0.39182389519581079</v>
      </c>
      <c r="AA1921" s="250">
        <v>0.28719103558795989</v>
      </c>
      <c r="AB1921" s="250">
        <v>0.50070689953899139</v>
      </c>
      <c r="AD1921" s="250">
        <v>0.57947700716875616</v>
      </c>
      <c r="AE1921" s="250">
        <v>0.64320992954947054</v>
      </c>
      <c r="AF1921" s="250">
        <v>0.62995720160180402</v>
      </c>
      <c r="AG1921" s="250">
        <v>0.49754013561283617</v>
      </c>
      <c r="AH1921" s="250">
        <v>0.66012373604995545</v>
      </c>
    </row>
    <row r="1922" spans="1:34">
      <c r="A1922" s="249">
        <v>45007.166666666672</v>
      </c>
      <c r="B1922" s="50">
        <v>3</v>
      </c>
      <c r="C1922" s="50">
        <v>1355.2090000000001</v>
      </c>
      <c r="E1922" s="249">
        <v>44642.166666666672</v>
      </c>
      <c r="F1922" s="50">
        <v>3</v>
      </c>
      <c r="G1922" s="50">
        <v>1067.1389999999999</v>
      </c>
      <c r="I1922" s="249">
        <v>44277.125</v>
      </c>
      <c r="J1922" s="50">
        <v>2</v>
      </c>
      <c r="K1922" s="50">
        <v>1122.521</v>
      </c>
      <c r="M1922" s="249">
        <v>43911.083333333336</v>
      </c>
      <c r="N1922" s="50">
        <v>3</v>
      </c>
      <c r="O1922" s="50">
        <v>1055.3879999999999</v>
      </c>
      <c r="Q1922" s="249">
        <v>43546.083333333336</v>
      </c>
      <c r="R1922" s="50">
        <v>3</v>
      </c>
      <c r="S1922" s="50">
        <v>1415.0340000000001</v>
      </c>
      <c r="X1922" s="250">
        <v>0.45945671559616902</v>
      </c>
      <c r="Y1922" s="250">
        <v>0.3721212219913434</v>
      </c>
      <c r="Z1922" s="250">
        <v>0.38068142708846153</v>
      </c>
      <c r="AA1922" s="250">
        <v>0.27172346383924617</v>
      </c>
      <c r="AB1922" s="250">
        <v>0.49073198736114604</v>
      </c>
      <c r="AD1922" s="250">
        <v>0.57945748352611304</v>
      </c>
      <c r="AE1922" s="250">
        <v>0.64295713081205774</v>
      </c>
      <c r="AF1922" s="250">
        <v>0.62994008084491282</v>
      </c>
      <c r="AG1922" s="250">
        <v>0.49750890686573351</v>
      </c>
      <c r="AH1922" s="250">
        <v>0.66004209257040636</v>
      </c>
    </row>
    <row r="1923" spans="1:34">
      <c r="A1923" s="249">
        <v>45007.25</v>
      </c>
      <c r="B1923" s="50">
        <v>4</v>
      </c>
      <c r="C1923" s="50">
        <v>1396.17</v>
      </c>
      <c r="E1923" s="249">
        <v>44642.25</v>
      </c>
      <c r="F1923" s="50">
        <v>4</v>
      </c>
      <c r="G1923" s="50">
        <v>1097.2339999999999</v>
      </c>
      <c r="I1923" s="249">
        <v>44277.208333333336</v>
      </c>
      <c r="J1923" s="50">
        <v>3</v>
      </c>
      <c r="K1923" s="50">
        <v>1154.4110000000001</v>
      </c>
      <c r="M1923" s="249">
        <v>43911.125</v>
      </c>
      <c r="N1923" s="50">
        <v>4</v>
      </c>
      <c r="O1923" s="50">
        <v>1071.3589999999999</v>
      </c>
      <c r="Q1923" s="249">
        <v>43546.125</v>
      </c>
      <c r="R1923" s="50">
        <v>4</v>
      </c>
      <c r="S1923" s="50">
        <v>1413.9549999999999</v>
      </c>
      <c r="X1923" s="250">
        <v>0.46044363573178032</v>
      </c>
      <c r="Y1923" s="250">
        <v>0.39063067918100608</v>
      </c>
      <c r="Z1923" s="250">
        <v>0.39221243155628027</v>
      </c>
      <c r="AA1923" s="250">
        <v>0.28483259790078758</v>
      </c>
      <c r="AB1923" s="250">
        <v>0.50065148541260063</v>
      </c>
      <c r="AD1923" s="250">
        <v>0.57941876163487072</v>
      </c>
      <c r="AE1923" s="250">
        <v>0.64265288401534704</v>
      </c>
      <c r="AF1923" s="250">
        <v>0.62993064695846257</v>
      </c>
      <c r="AG1923" s="250">
        <v>0.49748034724231482</v>
      </c>
      <c r="AH1923" s="250">
        <v>0.66002916260758182</v>
      </c>
    </row>
    <row r="1924" spans="1:34">
      <c r="A1924" s="249">
        <v>45007.333333333328</v>
      </c>
      <c r="B1924" s="50">
        <v>5</v>
      </c>
      <c r="C1924" s="50">
        <v>1422.2929999999999</v>
      </c>
      <c r="E1924" s="249">
        <v>44642.333333333328</v>
      </c>
      <c r="F1924" s="50">
        <v>5</v>
      </c>
      <c r="G1924" s="50">
        <v>1134.2159999999999</v>
      </c>
      <c r="I1924" s="249">
        <v>44277.291666666664</v>
      </c>
      <c r="J1924" s="50">
        <v>4</v>
      </c>
      <c r="K1924" s="50">
        <v>1228.2639999999999</v>
      </c>
      <c r="M1924" s="249">
        <v>43911.166666666664</v>
      </c>
      <c r="N1924" s="50">
        <v>5</v>
      </c>
      <c r="O1924" s="50">
        <v>1137.3599999999999</v>
      </c>
      <c r="Q1924" s="249">
        <v>43546.166666666664</v>
      </c>
      <c r="R1924" s="50">
        <v>5</v>
      </c>
      <c r="S1924" s="50">
        <v>1484.857</v>
      </c>
      <c r="X1924" s="250">
        <v>0.46009253555824758</v>
      </c>
      <c r="Y1924" s="250">
        <v>0.39654202418132811</v>
      </c>
      <c r="Z1924" s="250">
        <v>0.40335489966362953</v>
      </c>
      <c r="AA1924" s="250">
        <v>0.29286532562775119</v>
      </c>
      <c r="AB1924" s="250">
        <v>0.51578360561987902</v>
      </c>
      <c r="AD1924" s="250">
        <v>0.57925639000688856</v>
      </c>
      <c r="AE1924" s="250">
        <v>0.64257848790082295</v>
      </c>
      <c r="AF1924" s="250">
        <v>0.62978215059767162</v>
      </c>
      <c r="AG1924" s="250">
        <v>0.49747127222178927</v>
      </c>
      <c r="AH1924" s="250">
        <v>0.6600247294774706</v>
      </c>
    </row>
    <row r="1925" spans="1:34">
      <c r="A1925" s="249">
        <v>45007.416666666672</v>
      </c>
      <c r="B1925" s="50">
        <v>6</v>
      </c>
      <c r="C1925" s="50">
        <v>1463.116</v>
      </c>
      <c r="E1925" s="249">
        <v>44642.416666666672</v>
      </c>
      <c r="F1925" s="50">
        <v>6</v>
      </c>
      <c r="G1925" s="50">
        <v>1248.1849999999999</v>
      </c>
      <c r="I1925" s="249">
        <v>44277.375</v>
      </c>
      <c r="J1925" s="50">
        <v>5</v>
      </c>
      <c r="K1925" s="50">
        <v>1357.0060000000001</v>
      </c>
      <c r="M1925" s="249">
        <v>43911.208333333336</v>
      </c>
      <c r="N1925" s="50">
        <v>6</v>
      </c>
      <c r="O1925" s="50">
        <v>1175.299</v>
      </c>
      <c r="Q1925" s="249">
        <v>43546.208333333336</v>
      </c>
      <c r="R1925" s="50">
        <v>6</v>
      </c>
      <c r="S1925" s="50">
        <v>1583.3330000000001</v>
      </c>
      <c r="X1925" s="250">
        <v>0.48316362406965774</v>
      </c>
      <c r="Y1925" s="250">
        <v>0.42097096922961896</v>
      </c>
      <c r="Z1925" s="250">
        <v>0.42915937433067441</v>
      </c>
      <c r="AA1925" s="250">
        <v>0.30273627883587773</v>
      </c>
      <c r="AB1925" s="250">
        <v>0.5254341604445838</v>
      </c>
      <c r="AD1925" s="250">
        <v>0.57917959701249222</v>
      </c>
      <c r="AE1925" s="250">
        <v>0.64251667620368103</v>
      </c>
      <c r="AF1925" s="250">
        <v>0.62977201790481763</v>
      </c>
      <c r="AG1925" s="250">
        <v>0.49746646779915804</v>
      </c>
      <c r="AH1925" s="250">
        <v>0.66001512436222953</v>
      </c>
    </row>
    <row r="1926" spans="1:34">
      <c r="A1926" s="249">
        <v>45007.5</v>
      </c>
      <c r="B1926" s="50">
        <v>7</v>
      </c>
      <c r="C1926" s="50">
        <v>1600.9839999999999</v>
      </c>
      <c r="E1926" s="249">
        <v>44642.5</v>
      </c>
      <c r="F1926" s="50">
        <v>7</v>
      </c>
      <c r="G1926" s="50">
        <v>1360.1030000000001</v>
      </c>
      <c r="I1926" s="249">
        <v>44277.458333333336</v>
      </c>
      <c r="J1926" s="50">
        <v>6</v>
      </c>
      <c r="K1926" s="50">
        <v>1532.769</v>
      </c>
      <c r="M1926" s="249">
        <v>43911.25</v>
      </c>
      <c r="N1926" s="50">
        <v>7</v>
      </c>
      <c r="O1926" s="50">
        <v>1266.191</v>
      </c>
      <c r="Q1926" s="249">
        <v>43546.25</v>
      </c>
      <c r="R1926" s="50">
        <v>7</v>
      </c>
      <c r="S1926" s="50">
        <v>1749.7180000000001</v>
      </c>
      <c r="X1926" s="250">
        <v>0.51520712795177137</v>
      </c>
      <c r="Y1926" s="250">
        <v>0.43501332837852746</v>
      </c>
      <c r="Z1926" s="250">
        <v>0.47414224134467126</v>
      </c>
      <c r="AA1926" s="250">
        <v>0.33315601454992705</v>
      </c>
      <c r="AB1926" s="250">
        <v>0.54051529965558276</v>
      </c>
      <c r="AD1926" s="250">
        <v>0.57909694692530289</v>
      </c>
      <c r="AE1926" s="250">
        <v>0.6424815138609955</v>
      </c>
      <c r="AF1926" s="250">
        <v>0.62976957208240458</v>
      </c>
      <c r="AG1926" s="250">
        <v>0.49736103741364052</v>
      </c>
      <c r="AH1926" s="250">
        <v>0.65998483130646934</v>
      </c>
    </row>
    <row r="1927" spans="1:34">
      <c r="A1927" s="249">
        <v>45007.583333333328</v>
      </c>
      <c r="B1927" s="50">
        <v>8</v>
      </c>
      <c r="C1927" s="50">
        <v>1670.8040000000001</v>
      </c>
      <c r="E1927" s="249">
        <v>44642.583333333328</v>
      </c>
      <c r="F1927" s="50">
        <v>8</v>
      </c>
      <c r="G1927" s="50">
        <v>1392.893</v>
      </c>
      <c r="I1927" s="249">
        <v>44277.541666666664</v>
      </c>
      <c r="J1927" s="50">
        <v>7</v>
      </c>
      <c r="K1927" s="50">
        <v>1607.5889999999999</v>
      </c>
      <c r="M1927" s="249">
        <v>43911.291666666664</v>
      </c>
      <c r="N1927" s="50">
        <v>8</v>
      </c>
      <c r="O1927" s="50">
        <v>1361.992</v>
      </c>
      <c r="Q1927" s="249">
        <v>43546.291666666664</v>
      </c>
      <c r="R1927" s="50">
        <v>8</v>
      </c>
      <c r="S1927" s="50">
        <v>1833.9349999999999</v>
      </c>
      <c r="X1927" s="250">
        <v>0.56934781597144601</v>
      </c>
      <c r="Y1927" s="250">
        <v>0.46865517734035006</v>
      </c>
      <c r="Z1927" s="250">
        <v>0.53555439631337687</v>
      </c>
      <c r="AA1927" s="250">
        <v>0.36302831299639032</v>
      </c>
      <c r="AB1927" s="250">
        <v>0.59144753150385443</v>
      </c>
      <c r="AD1927" s="250">
        <v>0.57909531995508257</v>
      </c>
      <c r="AE1927" s="250">
        <v>0.64244376060884889</v>
      </c>
      <c r="AF1927" s="250">
        <v>0.62975839117994503</v>
      </c>
      <c r="AG1927" s="250">
        <v>0.49730925641417117</v>
      </c>
      <c r="AH1927" s="250">
        <v>0.65984925141056661</v>
      </c>
    </row>
    <row r="1928" spans="1:34">
      <c r="A1928" s="249">
        <v>45007.666666666672</v>
      </c>
      <c r="B1928" s="50">
        <v>9</v>
      </c>
      <c r="C1928" s="50">
        <v>1712.0930000000001</v>
      </c>
      <c r="E1928" s="249">
        <v>44642.666666666672</v>
      </c>
      <c r="F1928" s="50">
        <v>9</v>
      </c>
      <c r="G1928" s="50">
        <v>1321.451</v>
      </c>
      <c r="I1928" s="249">
        <v>44277.625</v>
      </c>
      <c r="J1928" s="50">
        <v>8</v>
      </c>
      <c r="K1928" s="50">
        <v>1605.0060000000001</v>
      </c>
      <c r="M1928" s="249">
        <v>43911.333333333336</v>
      </c>
      <c r="N1928" s="50">
        <v>9</v>
      </c>
      <c r="O1928" s="50">
        <v>1449.905</v>
      </c>
      <c r="Q1928" s="249">
        <v>43546.333333333336</v>
      </c>
      <c r="R1928" s="50">
        <v>9</v>
      </c>
      <c r="S1928" s="50">
        <v>1736.942</v>
      </c>
      <c r="X1928" s="250">
        <v>0.59675152617941507</v>
      </c>
      <c r="Y1928" s="250">
        <v>0.50411399409420699</v>
      </c>
      <c r="Z1928" s="250">
        <v>0.5616967438766215</v>
      </c>
      <c r="AA1928" s="250">
        <v>0.37178036955618882</v>
      </c>
      <c r="AB1928" s="250">
        <v>0.617240960201205</v>
      </c>
      <c r="AD1928" s="250">
        <v>0.57902340787134698</v>
      </c>
      <c r="AE1928" s="250">
        <v>0.64235011773832851</v>
      </c>
      <c r="AF1928" s="250">
        <v>0.62960744899674115</v>
      </c>
      <c r="AG1928" s="250">
        <v>0.49722090842023114</v>
      </c>
      <c r="AH1928" s="250">
        <v>0.65976021938083207</v>
      </c>
    </row>
    <row r="1929" spans="1:34">
      <c r="A1929" s="249">
        <v>45007.75</v>
      </c>
      <c r="B1929" s="50">
        <v>10</v>
      </c>
      <c r="C1929" s="50">
        <v>1727.019</v>
      </c>
      <c r="E1929" s="249">
        <v>44642.75</v>
      </c>
      <c r="F1929" s="50">
        <v>10</v>
      </c>
      <c r="G1929" s="50">
        <v>1386.0260000000001</v>
      </c>
      <c r="I1929" s="249">
        <v>44277.708333333336</v>
      </c>
      <c r="J1929" s="50">
        <v>9</v>
      </c>
      <c r="K1929" s="50">
        <v>1516.202</v>
      </c>
      <c r="M1929" s="249">
        <v>43911.375</v>
      </c>
      <c r="N1929" s="50">
        <v>10</v>
      </c>
      <c r="O1929" s="50">
        <v>1576.74</v>
      </c>
      <c r="Q1929" s="249">
        <v>43546.375</v>
      </c>
      <c r="R1929" s="50">
        <v>10</v>
      </c>
      <c r="S1929" s="50">
        <v>1618.0930000000001</v>
      </c>
      <c r="X1929" s="250">
        <v>0.56519058166463132</v>
      </c>
      <c r="Y1929" s="250">
        <v>0.53665322601539589</v>
      </c>
      <c r="Z1929" s="250">
        <v>0.56079423540621443</v>
      </c>
      <c r="AA1929" s="250">
        <v>0.3527116161330377</v>
      </c>
      <c r="AB1929" s="250">
        <v>0.63249425263152448</v>
      </c>
      <c r="AD1929" s="250">
        <v>0.57900193186443949</v>
      </c>
      <c r="AE1929" s="250">
        <v>0.64232309825394907</v>
      </c>
      <c r="AF1929" s="250">
        <v>0.62958473778862012</v>
      </c>
      <c r="AG1929" s="250">
        <v>0.49720142381733801</v>
      </c>
      <c r="AH1929" s="250">
        <v>0.65967155677860689</v>
      </c>
    </row>
    <row r="1930" spans="1:34">
      <c r="A1930" s="249">
        <v>45007.833333333328</v>
      </c>
      <c r="B1930" s="50">
        <v>11</v>
      </c>
      <c r="C1930" s="50">
        <v>1741.9739999999999</v>
      </c>
      <c r="E1930" s="249">
        <v>44642.833333333328</v>
      </c>
      <c r="F1930" s="50">
        <v>11</v>
      </c>
      <c r="G1930" s="50">
        <v>1424.9</v>
      </c>
      <c r="I1930" s="249">
        <v>44277.791666666664</v>
      </c>
      <c r="J1930" s="50">
        <v>10</v>
      </c>
      <c r="K1930" s="50">
        <v>1418.5250000000001</v>
      </c>
      <c r="M1930" s="249">
        <v>43911.416666666664</v>
      </c>
      <c r="N1930" s="50">
        <v>11</v>
      </c>
      <c r="O1930" s="50">
        <v>1609.6510000000001</v>
      </c>
      <c r="Q1930" s="249">
        <v>43546.416666666664</v>
      </c>
      <c r="R1930" s="50">
        <v>11</v>
      </c>
      <c r="S1930" s="50">
        <v>1571.1020000000001</v>
      </c>
      <c r="X1930" s="250">
        <v>0.52651782492303623</v>
      </c>
      <c r="Y1930" s="250">
        <v>0.58359865479980788</v>
      </c>
      <c r="Z1930" s="250">
        <v>0.52976583346814476</v>
      </c>
      <c r="AA1930" s="250">
        <v>0.36994748232239388</v>
      </c>
      <c r="AB1930" s="250">
        <v>0.638008327634914</v>
      </c>
      <c r="AD1930" s="250">
        <v>0.57893099596283615</v>
      </c>
      <c r="AE1930" s="250">
        <v>0.64228127357264952</v>
      </c>
      <c r="AF1930" s="250">
        <v>0.62948341086008042</v>
      </c>
      <c r="AG1930" s="250">
        <v>0.49715097737971059</v>
      </c>
      <c r="AH1930" s="250">
        <v>0.65966564593845856</v>
      </c>
    </row>
    <row r="1931" spans="1:34">
      <c r="A1931" s="249">
        <v>45007.916666666672</v>
      </c>
      <c r="B1931" s="50">
        <v>12</v>
      </c>
      <c r="C1931" s="50">
        <v>1729.604</v>
      </c>
      <c r="E1931" s="249">
        <v>44642.916666666672</v>
      </c>
      <c r="F1931" s="50">
        <v>12</v>
      </c>
      <c r="G1931" s="50">
        <v>1354.8889999999999</v>
      </c>
      <c r="I1931" s="249">
        <v>44277.875</v>
      </c>
      <c r="J1931" s="50">
        <v>11</v>
      </c>
      <c r="K1931" s="50">
        <v>1322.133</v>
      </c>
      <c r="M1931" s="249">
        <v>43911.458333333336</v>
      </c>
      <c r="N1931" s="50">
        <v>12</v>
      </c>
      <c r="O1931" s="50">
        <v>1656.6320000000001</v>
      </c>
      <c r="Q1931" s="249">
        <v>43546.458333333336</v>
      </c>
      <c r="R1931" s="50">
        <v>12</v>
      </c>
      <c r="S1931" s="50">
        <v>1458.15</v>
      </c>
      <c r="X1931" s="250">
        <v>0.51122723339896536</v>
      </c>
      <c r="Y1931" s="250">
        <v>0.59578000069584425</v>
      </c>
      <c r="Z1931" s="250">
        <v>0.49563717691996184</v>
      </c>
      <c r="AA1931" s="250">
        <v>0.38032343373153105</v>
      </c>
      <c r="AB1931" s="250">
        <v>0.64353311603607233</v>
      </c>
      <c r="AD1931" s="250">
        <v>0.57892578965813124</v>
      </c>
      <c r="AE1931" s="250">
        <v>0.64226276707649921</v>
      </c>
      <c r="AF1931" s="250">
        <v>0.62935832451381413</v>
      </c>
      <c r="AG1931" s="250">
        <v>0.4971298913026071</v>
      </c>
      <c r="AH1931" s="250">
        <v>0.65947760733623928</v>
      </c>
    </row>
    <row r="1932" spans="1:34">
      <c r="A1932" s="249">
        <v>45008</v>
      </c>
      <c r="B1932" s="50">
        <v>13</v>
      </c>
      <c r="C1932" s="50">
        <v>1714.0540000000001</v>
      </c>
      <c r="E1932" s="249">
        <v>44643</v>
      </c>
      <c r="F1932" s="50">
        <v>13</v>
      </c>
      <c r="G1932" s="50">
        <v>1309.81</v>
      </c>
      <c r="I1932" s="249">
        <v>44277.958333333336</v>
      </c>
      <c r="J1932" s="50">
        <v>12</v>
      </c>
      <c r="K1932" s="50">
        <v>1265.269</v>
      </c>
      <c r="M1932" s="249">
        <v>43911.5</v>
      </c>
      <c r="N1932" s="50">
        <v>13</v>
      </c>
      <c r="O1932" s="50">
        <v>1643.5630000000001</v>
      </c>
      <c r="Q1932" s="249">
        <v>43546.5</v>
      </c>
      <c r="R1932" s="50">
        <v>13</v>
      </c>
      <c r="S1932" s="50">
        <v>1394.135</v>
      </c>
      <c r="X1932" s="250">
        <v>0.47447332533514774</v>
      </c>
      <c r="Y1932" s="250">
        <v>0.61316907460856918</v>
      </c>
      <c r="Z1932" s="250">
        <v>0.46195750348617043</v>
      </c>
      <c r="AA1932" s="250">
        <v>0.36163663190755863</v>
      </c>
      <c r="AB1932" s="250">
        <v>0.63896329774638139</v>
      </c>
      <c r="AD1932" s="250">
        <v>0.57886363939571717</v>
      </c>
      <c r="AE1932" s="250">
        <v>0.64220798784789435</v>
      </c>
      <c r="AF1932" s="250">
        <v>0.62933980614411544</v>
      </c>
      <c r="AG1932" s="250">
        <v>0.49708131325155852</v>
      </c>
      <c r="AH1932" s="250">
        <v>0.65939854984925517</v>
      </c>
    </row>
    <row r="1933" spans="1:34">
      <c r="A1933" s="249">
        <v>45008.083333333328</v>
      </c>
      <c r="B1933" s="50">
        <v>14</v>
      </c>
      <c r="C1933" s="50">
        <v>1686.3620000000001</v>
      </c>
      <c r="E1933" s="249">
        <v>44643.083333333328</v>
      </c>
      <c r="F1933" s="50">
        <v>14</v>
      </c>
      <c r="G1933" s="50">
        <v>1285.1120000000001</v>
      </c>
      <c r="I1933" s="249">
        <v>44278.041666666664</v>
      </c>
      <c r="J1933" s="50">
        <v>13</v>
      </c>
      <c r="K1933" s="50">
        <v>1235.742</v>
      </c>
      <c r="M1933" s="249">
        <v>43911.541666666664</v>
      </c>
      <c r="N1933" s="50">
        <v>14</v>
      </c>
      <c r="O1933" s="50">
        <v>1606.6210000000001</v>
      </c>
      <c r="Q1933" s="249">
        <v>43546.541666666664</v>
      </c>
      <c r="R1933" s="50">
        <v>14</v>
      </c>
      <c r="S1933" s="50">
        <v>1355.1489999999999</v>
      </c>
      <c r="X1933" s="250">
        <v>0.45364322560512715</v>
      </c>
      <c r="Y1933" s="250">
        <v>0.60833184664480933</v>
      </c>
      <c r="Z1933" s="250">
        <v>0.44208903981554304</v>
      </c>
      <c r="AA1933" s="250">
        <v>0.34960448925250659</v>
      </c>
      <c r="AB1933" s="250">
        <v>0.63321869997720637</v>
      </c>
      <c r="AD1933" s="250">
        <v>0.57881060016653663</v>
      </c>
      <c r="AE1933" s="250">
        <v>0.64214099433183036</v>
      </c>
      <c r="AF1933" s="250">
        <v>0.62933491449928947</v>
      </c>
      <c r="AG1933" s="250">
        <v>0.49688459883604857</v>
      </c>
      <c r="AH1933" s="250">
        <v>0.6593741676336432</v>
      </c>
    </row>
    <row r="1934" spans="1:34">
      <c r="A1934" s="249">
        <v>45008.166666666672</v>
      </c>
      <c r="B1934" s="50">
        <v>15</v>
      </c>
      <c r="C1934" s="50">
        <v>1627.808</v>
      </c>
      <c r="E1934" s="249">
        <v>44643.166666666672</v>
      </c>
      <c r="F1934" s="50">
        <v>15</v>
      </c>
      <c r="G1934" s="50">
        <v>1247.4079999999999</v>
      </c>
      <c r="I1934" s="249">
        <v>44278.125</v>
      </c>
      <c r="J1934" s="50">
        <v>14</v>
      </c>
      <c r="K1934" s="50">
        <v>1237.828</v>
      </c>
      <c r="M1934" s="249">
        <v>43911.583333333336</v>
      </c>
      <c r="N1934" s="50">
        <v>15</v>
      </c>
      <c r="O1934" s="50">
        <v>1571.6410000000001</v>
      </c>
      <c r="Q1934" s="249">
        <v>43546.583333333336</v>
      </c>
      <c r="R1934" s="50">
        <v>15</v>
      </c>
      <c r="S1934" s="50">
        <v>1324.2090000000001</v>
      </c>
      <c r="X1934" s="250">
        <v>0.44095741340369649</v>
      </c>
      <c r="Y1934" s="250">
        <v>0.59465850702913747</v>
      </c>
      <c r="Z1934" s="250">
        <v>0.43177221147419148</v>
      </c>
      <c r="AA1934" s="250">
        <v>0.34301228757779167</v>
      </c>
      <c r="AB1934" s="250">
        <v>0.62298851339045425</v>
      </c>
      <c r="AD1934" s="250">
        <v>0.57878587021918859</v>
      </c>
      <c r="AE1934" s="250">
        <v>0.64211878653645005</v>
      </c>
      <c r="AF1934" s="250">
        <v>0.62930067298550707</v>
      </c>
      <c r="AG1934" s="250">
        <v>0.49685123478999876</v>
      </c>
      <c r="AH1934" s="250">
        <v>0.65926186167082457</v>
      </c>
    </row>
    <row r="1935" spans="1:34">
      <c r="A1935" s="249">
        <v>45008.25</v>
      </c>
      <c r="B1935" s="50">
        <v>16</v>
      </c>
      <c r="C1935" s="50">
        <v>1584.0419999999999</v>
      </c>
      <c r="E1935" s="249">
        <v>44643.25</v>
      </c>
      <c r="F1935" s="50">
        <v>16</v>
      </c>
      <c r="G1935" s="50">
        <v>1244.2529999999999</v>
      </c>
      <c r="I1935" s="249">
        <v>44278.208333333336</v>
      </c>
      <c r="J1935" s="50">
        <v>15</v>
      </c>
      <c r="K1935" s="50">
        <v>1160.4880000000001</v>
      </c>
      <c r="M1935" s="249">
        <v>43911.625</v>
      </c>
      <c r="N1935" s="50">
        <v>16</v>
      </c>
      <c r="O1935" s="50">
        <v>1562.671</v>
      </c>
      <c r="Q1935" s="249">
        <v>43546.625</v>
      </c>
      <c r="R1935" s="50">
        <v>16</v>
      </c>
      <c r="S1935" s="50">
        <v>1289.1880000000001</v>
      </c>
      <c r="X1935" s="250">
        <v>0.43088972168071232</v>
      </c>
      <c r="Y1935" s="250">
        <v>0.5817113623224025</v>
      </c>
      <c r="Z1935" s="250">
        <v>0.43250106655327364</v>
      </c>
      <c r="AA1935" s="250">
        <v>0.33294862363968108</v>
      </c>
      <c r="AB1935" s="250">
        <v>0.60135705501255865</v>
      </c>
      <c r="AD1935" s="250">
        <v>0.57877936233830762</v>
      </c>
      <c r="AE1935" s="250">
        <v>0.641978507295631</v>
      </c>
      <c r="AF1935" s="250">
        <v>0.62909801912842767</v>
      </c>
      <c r="AG1935" s="250">
        <v>0.4968314832747372</v>
      </c>
      <c r="AH1935" s="250">
        <v>0.65925890625075034</v>
      </c>
    </row>
    <row r="1936" spans="1:34">
      <c r="A1936" s="249">
        <v>45008.333333333328</v>
      </c>
      <c r="B1936" s="50">
        <v>17</v>
      </c>
      <c r="C1936" s="50">
        <v>1538.1110000000001</v>
      </c>
      <c r="E1936" s="249">
        <v>44643.333333333328</v>
      </c>
      <c r="F1936" s="50">
        <v>17</v>
      </c>
      <c r="G1936" s="50">
        <v>1269.51</v>
      </c>
      <c r="I1936" s="249">
        <v>44278.291666666664</v>
      </c>
      <c r="J1936" s="50">
        <v>16</v>
      </c>
      <c r="K1936" s="50">
        <v>1197.0719999999999</v>
      </c>
      <c r="M1936" s="249">
        <v>43911.666666666664</v>
      </c>
      <c r="N1936" s="50">
        <v>17</v>
      </c>
      <c r="O1936" s="50">
        <v>1509.681</v>
      </c>
      <c r="Q1936" s="249">
        <v>43546.666666666664</v>
      </c>
      <c r="R1936" s="50">
        <v>17</v>
      </c>
      <c r="S1936" s="50">
        <v>1244.2650000000001</v>
      </c>
      <c r="X1936" s="250">
        <v>0.41949409686394984</v>
      </c>
      <c r="Y1936" s="250">
        <v>0.57839129691304247</v>
      </c>
      <c r="Z1936" s="250">
        <v>0.40547822292133923</v>
      </c>
      <c r="AA1936" s="250">
        <v>0.33210651511738271</v>
      </c>
      <c r="AB1936" s="250">
        <v>0.58518869064177315</v>
      </c>
      <c r="AD1936" s="250">
        <v>0.57868141873104784</v>
      </c>
      <c r="AE1936" s="250">
        <v>0.64195185794117449</v>
      </c>
      <c r="AF1936" s="250">
        <v>0.62897922203979495</v>
      </c>
      <c r="AG1936" s="250">
        <v>0.49681973913052763</v>
      </c>
      <c r="AH1936" s="250">
        <v>0.65925262598309275</v>
      </c>
    </row>
    <row r="1937" spans="1:34">
      <c r="A1937" s="249">
        <v>45008.416666666672</v>
      </c>
      <c r="B1937" s="50">
        <v>18</v>
      </c>
      <c r="C1937" s="50">
        <v>1569.0050000000001</v>
      </c>
      <c r="E1937" s="249">
        <v>44643.416666666672</v>
      </c>
      <c r="F1937" s="50">
        <v>18</v>
      </c>
      <c r="G1937" s="50">
        <v>1303.405</v>
      </c>
      <c r="I1937" s="249">
        <v>44278.375</v>
      </c>
      <c r="J1937" s="50">
        <v>17</v>
      </c>
      <c r="K1937" s="50">
        <v>1224.7360000000001</v>
      </c>
      <c r="M1937" s="249">
        <v>43911.708333333336</v>
      </c>
      <c r="N1937" s="50">
        <v>18</v>
      </c>
      <c r="O1937" s="50">
        <v>1597.65</v>
      </c>
      <c r="Q1937" s="249">
        <v>43546.708333333336</v>
      </c>
      <c r="R1937" s="50">
        <v>18</v>
      </c>
      <c r="S1937" s="50">
        <v>1284.2729999999999</v>
      </c>
      <c r="X1937" s="250">
        <v>0.40487642022297954</v>
      </c>
      <c r="Y1937" s="250">
        <v>0.55877811229297714</v>
      </c>
      <c r="Z1937" s="250">
        <v>0.41826078965822422</v>
      </c>
      <c r="AA1937" s="250">
        <v>0.33884792080603265</v>
      </c>
      <c r="AB1937" s="250">
        <v>0.56822051571341436</v>
      </c>
      <c r="AD1937" s="250">
        <v>0.57866807757524164</v>
      </c>
      <c r="AE1937" s="250">
        <v>0.64189189689364756</v>
      </c>
      <c r="AF1937" s="250">
        <v>0.62895895665408696</v>
      </c>
      <c r="AG1937" s="250">
        <v>0.4967927809813194</v>
      </c>
      <c r="AH1937" s="250">
        <v>0.65919462586413713</v>
      </c>
    </row>
    <row r="1938" spans="1:34">
      <c r="A1938" s="249">
        <v>45008.5</v>
      </c>
      <c r="B1938" s="50">
        <v>19</v>
      </c>
      <c r="C1938" s="50">
        <v>1664.3320000000001</v>
      </c>
      <c r="E1938" s="249">
        <v>44643.5</v>
      </c>
      <c r="F1938" s="50">
        <v>19</v>
      </c>
      <c r="G1938" s="50">
        <v>1318.3810000000001</v>
      </c>
      <c r="I1938" s="249">
        <v>44278.458333333336</v>
      </c>
      <c r="J1938" s="50">
        <v>18</v>
      </c>
      <c r="K1938" s="50">
        <v>1263.549</v>
      </c>
      <c r="M1938" s="249">
        <v>43911.75</v>
      </c>
      <c r="N1938" s="50">
        <v>19</v>
      </c>
      <c r="O1938" s="50">
        <v>1613.6790000000001</v>
      </c>
      <c r="Q1938" s="249">
        <v>43546.75</v>
      </c>
      <c r="R1938" s="50">
        <v>19</v>
      </c>
      <c r="S1938" s="50">
        <v>1315.4269999999999</v>
      </c>
      <c r="X1938" s="250">
        <v>0.41789478513743178</v>
      </c>
      <c r="Y1938" s="250">
        <v>0.5913380714898544</v>
      </c>
      <c r="Z1938" s="250">
        <v>0.42792667983450866</v>
      </c>
      <c r="AA1938" s="250">
        <v>0.34789491553291191</v>
      </c>
      <c r="AB1938" s="250">
        <v>0.57963360918485451</v>
      </c>
      <c r="AD1938" s="250">
        <v>0.57849594412593797</v>
      </c>
      <c r="AE1938" s="250">
        <v>0.6418774618266504</v>
      </c>
      <c r="AF1938" s="250">
        <v>0.62893275141394733</v>
      </c>
      <c r="AG1938" s="250">
        <v>0.49676448827026909</v>
      </c>
      <c r="AH1938" s="250">
        <v>0.65916987422101592</v>
      </c>
    </row>
    <row r="1939" spans="1:34">
      <c r="A1939" s="249">
        <v>45008.583333333328</v>
      </c>
      <c r="B1939" s="50">
        <v>20</v>
      </c>
      <c r="C1939" s="50">
        <v>1623.5820000000001</v>
      </c>
      <c r="E1939" s="249">
        <v>44643.583333333328</v>
      </c>
      <c r="F1939" s="50">
        <v>20</v>
      </c>
      <c r="G1939" s="50">
        <v>1357.2249999999999</v>
      </c>
      <c r="I1939" s="249">
        <v>44278.541666666664</v>
      </c>
      <c r="J1939" s="50">
        <v>19</v>
      </c>
      <c r="K1939" s="50">
        <v>1314.9639999999999</v>
      </c>
      <c r="M1939" s="249">
        <v>43911.791666666664</v>
      </c>
      <c r="N1939" s="50">
        <v>20</v>
      </c>
      <c r="O1939" s="50">
        <v>1642.759</v>
      </c>
      <c r="Q1939" s="249">
        <v>43546.791666666664</v>
      </c>
      <c r="R1939" s="50">
        <v>20</v>
      </c>
      <c r="S1939" s="50">
        <v>1347.607</v>
      </c>
      <c r="X1939" s="250">
        <v>0.42803211118584322</v>
      </c>
      <c r="Y1939" s="250">
        <v>0.59727088402571071</v>
      </c>
      <c r="Z1939" s="250">
        <v>0.44148806630834203</v>
      </c>
      <c r="AA1939" s="250">
        <v>0.35189219516205322</v>
      </c>
      <c r="AB1939" s="250">
        <v>0.61485002536119848</v>
      </c>
      <c r="AD1939" s="250">
        <v>0.57845364290021106</v>
      </c>
      <c r="AE1939" s="250">
        <v>0.64178529947582197</v>
      </c>
      <c r="AF1939" s="250">
        <v>0.62868362693102042</v>
      </c>
      <c r="AG1939" s="250">
        <v>0.49673085731185085</v>
      </c>
      <c r="AH1939" s="250">
        <v>0.65915472769313577</v>
      </c>
    </row>
    <row r="1940" spans="1:34">
      <c r="A1940" s="249">
        <v>45008.666666666672</v>
      </c>
      <c r="B1940" s="50">
        <v>21</v>
      </c>
      <c r="C1940" s="50">
        <v>1681.934</v>
      </c>
      <c r="E1940" s="249">
        <v>44643.666666666672</v>
      </c>
      <c r="F1940" s="50">
        <v>21</v>
      </c>
      <c r="G1940" s="50">
        <v>1423.046</v>
      </c>
      <c r="I1940" s="249">
        <v>44278.625</v>
      </c>
      <c r="J1940" s="50">
        <v>20</v>
      </c>
      <c r="K1940" s="50">
        <v>1407.9290000000001</v>
      </c>
      <c r="M1940" s="249">
        <v>43911.833333333336</v>
      </c>
      <c r="N1940" s="50">
        <v>21</v>
      </c>
      <c r="O1940" s="50">
        <v>1690.6659999999999</v>
      </c>
      <c r="Q1940" s="249">
        <v>43546.833333333336</v>
      </c>
      <c r="R1940" s="50">
        <v>21</v>
      </c>
      <c r="S1940" s="50">
        <v>1486.404</v>
      </c>
      <c r="X1940" s="250">
        <v>0.43850329152345258</v>
      </c>
      <c r="Y1940" s="250">
        <v>0.60803426218671286</v>
      </c>
      <c r="Z1940" s="250">
        <v>0.45945263193202845</v>
      </c>
      <c r="AA1940" s="250">
        <v>0.36226013920013839</v>
      </c>
      <c r="AB1940" s="250">
        <v>0.59979585435837646</v>
      </c>
      <c r="AD1940" s="250">
        <v>0.5784464842312419</v>
      </c>
      <c r="AE1940" s="250">
        <v>0.64178418908605295</v>
      </c>
      <c r="AF1940" s="250">
        <v>0.62860780643621661</v>
      </c>
      <c r="AG1940" s="250">
        <v>0.49672204920369367</v>
      </c>
      <c r="AH1940" s="250">
        <v>0.6591288677674868</v>
      </c>
    </row>
    <row r="1941" spans="1:34">
      <c r="A1941" s="249">
        <v>45008.75</v>
      </c>
      <c r="B1941" s="50">
        <v>22</v>
      </c>
      <c r="C1941" s="50">
        <v>1562.431</v>
      </c>
      <c r="E1941" s="249">
        <v>44643.75</v>
      </c>
      <c r="F1941" s="50">
        <v>22</v>
      </c>
      <c r="G1941" s="50">
        <v>1401.0509999999999</v>
      </c>
      <c r="I1941" s="249">
        <v>44278.708333333336</v>
      </c>
      <c r="J1941" s="50">
        <v>21</v>
      </c>
      <c r="K1941" s="50">
        <v>1321.7439999999999</v>
      </c>
      <c r="M1941" s="249">
        <v>43911.875</v>
      </c>
      <c r="N1941" s="50">
        <v>22</v>
      </c>
      <c r="O1941" s="50">
        <v>1667.7560000000001</v>
      </c>
      <c r="Q1941" s="249">
        <v>43546.875</v>
      </c>
      <c r="R1941" s="50">
        <v>22</v>
      </c>
      <c r="S1941" s="50">
        <v>1505.1890000000001</v>
      </c>
      <c r="X1941" s="250">
        <v>0.48366700865580697</v>
      </c>
      <c r="Y1941" s="250">
        <v>0.62576607640814075</v>
      </c>
      <c r="Z1941" s="250">
        <v>0.49193490059304207</v>
      </c>
      <c r="AA1941" s="250">
        <v>0.37982857820051957</v>
      </c>
      <c r="AB1941" s="250">
        <v>0.62135268837939905</v>
      </c>
      <c r="AD1941" s="250">
        <v>0.57842077810176185</v>
      </c>
      <c r="AE1941" s="250">
        <v>0.64167055919969029</v>
      </c>
      <c r="AF1941" s="250">
        <v>0.62857391432563603</v>
      </c>
      <c r="AG1941" s="250">
        <v>0.49671510948211534</v>
      </c>
      <c r="AH1941" s="250">
        <v>0.6590154535221403</v>
      </c>
    </row>
    <row r="1942" spans="1:34">
      <c r="A1942" s="249">
        <v>45008.833333333328</v>
      </c>
      <c r="B1942" s="50">
        <v>23</v>
      </c>
      <c r="C1942" s="50">
        <v>1480.8219999999999</v>
      </c>
      <c r="E1942" s="249">
        <v>44643.833333333328</v>
      </c>
      <c r="F1942" s="50">
        <v>23</v>
      </c>
      <c r="G1942" s="50">
        <v>1273.115</v>
      </c>
      <c r="I1942" s="249">
        <v>44278.791666666664</v>
      </c>
      <c r="J1942" s="50">
        <v>22</v>
      </c>
      <c r="K1942" s="50">
        <v>1186.202</v>
      </c>
      <c r="M1942" s="249">
        <v>43911.916666666664</v>
      </c>
      <c r="N1942" s="50">
        <v>23</v>
      </c>
      <c r="O1942" s="50">
        <v>1570.8620000000001</v>
      </c>
      <c r="Q1942" s="249">
        <v>43546.916666666664</v>
      </c>
      <c r="R1942" s="50">
        <v>23</v>
      </c>
      <c r="S1942" s="50">
        <v>1490.15</v>
      </c>
      <c r="X1942" s="250">
        <v>0.48977953577333311</v>
      </c>
      <c r="Y1942" s="250">
        <v>0.61728639987208311</v>
      </c>
      <c r="Z1942" s="250">
        <v>0.46182158564064646</v>
      </c>
      <c r="AA1942" s="250">
        <v>0.37395784065758669</v>
      </c>
      <c r="AB1942" s="250">
        <v>0.57720499273890236</v>
      </c>
      <c r="AD1942" s="250">
        <v>0.57822879561577079</v>
      </c>
      <c r="AE1942" s="250">
        <v>0.64163169555777466</v>
      </c>
      <c r="AF1942" s="250">
        <v>0.62855190192391885</v>
      </c>
      <c r="AG1942" s="250">
        <v>0.49668494838448624</v>
      </c>
      <c r="AH1942" s="250">
        <v>0.65894119859277667</v>
      </c>
    </row>
    <row r="1943" spans="1:34">
      <c r="A1943" s="249">
        <v>45008.916666666672</v>
      </c>
      <c r="B1943" s="50">
        <v>24</v>
      </c>
      <c r="C1943" s="50">
        <v>1303.8820000000001</v>
      </c>
      <c r="E1943" s="249">
        <v>44643.916666666672</v>
      </c>
      <c r="F1943" s="50">
        <v>24</v>
      </c>
      <c r="G1943" s="50">
        <v>1169.413</v>
      </c>
      <c r="I1943" s="249">
        <v>44278.875</v>
      </c>
      <c r="J1943" s="50">
        <v>23</v>
      </c>
      <c r="K1943" s="50">
        <v>1143.4069999999999</v>
      </c>
      <c r="M1943" s="249">
        <v>43911.958333333336</v>
      </c>
      <c r="N1943" s="50">
        <v>24</v>
      </c>
      <c r="O1943" s="50">
        <v>1564.9490000000001</v>
      </c>
      <c r="Q1943" s="249">
        <v>43546.958333333336</v>
      </c>
      <c r="R1943" s="50">
        <v>24</v>
      </c>
      <c r="S1943" s="50">
        <v>1464.1210000000001</v>
      </c>
      <c r="X1943" s="250">
        <v>0.48488593474482761</v>
      </c>
      <c r="Y1943" s="250">
        <v>0.58142303111238114</v>
      </c>
      <c r="Z1943" s="250">
        <v>0.41446277685399452</v>
      </c>
      <c r="AA1943" s="250">
        <v>0.33981013989411057</v>
      </c>
      <c r="AB1943" s="250">
        <v>0.54705638313474747</v>
      </c>
      <c r="AD1943" s="250">
        <v>0.57819365305901316</v>
      </c>
      <c r="AE1943" s="250">
        <v>0.64153398125810124</v>
      </c>
      <c r="AF1943" s="250">
        <v>0.62849844323403414</v>
      </c>
      <c r="AG1943" s="250">
        <v>0.49667720792580267</v>
      </c>
      <c r="AH1943" s="250">
        <v>0.6589386126002118</v>
      </c>
    </row>
    <row r="1944" spans="1:34">
      <c r="A1944" s="249">
        <v>45008</v>
      </c>
      <c r="B1944" s="50">
        <v>1</v>
      </c>
      <c r="C1944" s="50">
        <v>1245.83</v>
      </c>
      <c r="E1944" s="249">
        <v>44643</v>
      </c>
      <c r="F1944" s="50">
        <v>1</v>
      </c>
      <c r="G1944" s="50">
        <v>1096.538</v>
      </c>
      <c r="I1944" s="249">
        <v>44278.958333333336</v>
      </c>
      <c r="J1944" s="50">
        <v>24</v>
      </c>
      <c r="K1944" s="50">
        <v>1110.5889999999999</v>
      </c>
      <c r="M1944" s="249">
        <v>43912</v>
      </c>
      <c r="N1944" s="50">
        <v>1</v>
      </c>
      <c r="O1944" s="50">
        <v>1527.038</v>
      </c>
      <c r="Q1944" s="249">
        <v>43547</v>
      </c>
      <c r="R1944" s="50">
        <v>1</v>
      </c>
      <c r="S1944" s="50">
        <v>1434.0830000000001</v>
      </c>
      <c r="X1944" s="250">
        <v>0.47641625317218522</v>
      </c>
      <c r="Y1944" s="250">
        <v>0.57923445287764919</v>
      </c>
      <c r="Z1944" s="250">
        <v>0.3995100668303504</v>
      </c>
      <c r="AA1944" s="250">
        <v>0.31213079346641232</v>
      </c>
      <c r="AB1944" s="250">
        <v>0.48168987964421178</v>
      </c>
      <c r="AD1944" s="250">
        <v>0.57819235148283687</v>
      </c>
      <c r="AE1944" s="250">
        <v>0.64148031241926551</v>
      </c>
      <c r="AF1944" s="250">
        <v>0.62849390099240987</v>
      </c>
      <c r="AG1944" s="250">
        <v>0.49659873568949336</v>
      </c>
      <c r="AH1944" s="250">
        <v>0.65887396278608923</v>
      </c>
    </row>
    <row r="1945" spans="1:34">
      <c r="A1945" s="249">
        <v>45008.083333333328</v>
      </c>
      <c r="B1945" s="50">
        <v>2</v>
      </c>
      <c r="C1945" s="50">
        <v>1229.0250000000001</v>
      </c>
      <c r="E1945" s="249">
        <v>44643.083333333328</v>
      </c>
      <c r="F1945" s="50">
        <v>2</v>
      </c>
      <c r="G1945" s="50">
        <v>1056.723</v>
      </c>
      <c r="I1945" s="249">
        <v>44278.041666666664</v>
      </c>
      <c r="J1945" s="50">
        <v>1</v>
      </c>
      <c r="K1945" s="50">
        <v>1053.4749999999999</v>
      </c>
      <c r="M1945" s="249">
        <v>43912.041666666664</v>
      </c>
      <c r="N1945" s="50">
        <v>2</v>
      </c>
      <c r="O1945" s="50">
        <v>1515.0809999999999</v>
      </c>
      <c r="Q1945" s="249">
        <v>43547.041666666664</v>
      </c>
      <c r="R1945" s="50">
        <v>2</v>
      </c>
      <c r="S1945" s="50">
        <v>1427.0250000000001</v>
      </c>
      <c r="X1945" s="250">
        <v>0.46664206687693632</v>
      </c>
      <c r="Y1945" s="250">
        <v>0.56520245736658481</v>
      </c>
      <c r="Z1945" s="250">
        <v>0.38804335255167405</v>
      </c>
      <c r="AA1945" s="250">
        <v>0.29267955461934564</v>
      </c>
      <c r="AB1945" s="250">
        <v>0.4602438738759706</v>
      </c>
      <c r="AD1945" s="250">
        <v>0.57814061382983262</v>
      </c>
      <c r="AE1945" s="250">
        <v>0.6414288643599676</v>
      </c>
      <c r="AF1945" s="250">
        <v>0.62846420172025175</v>
      </c>
      <c r="AG1945" s="250">
        <v>0.49657417975160073</v>
      </c>
      <c r="AH1945" s="250">
        <v>0.65887137679352437</v>
      </c>
    </row>
    <row r="1946" spans="1:34">
      <c r="A1946" s="249">
        <v>45008.166666666672</v>
      </c>
      <c r="B1946" s="50">
        <v>3</v>
      </c>
      <c r="C1946" s="50">
        <v>1155.019</v>
      </c>
      <c r="E1946" s="249">
        <v>44643.166666666672</v>
      </c>
      <c r="F1946" s="50">
        <v>3</v>
      </c>
      <c r="G1946" s="50">
        <v>1040.6890000000001</v>
      </c>
      <c r="I1946" s="249">
        <v>44278.125</v>
      </c>
      <c r="J1946" s="50">
        <v>2</v>
      </c>
      <c r="K1946" s="50">
        <v>1063.646</v>
      </c>
      <c r="M1946" s="249">
        <v>43912.083333333336</v>
      </c>
      <c r="N1946" s="50">
        <v>3</v>
      </c>
      <c r="O1946" s="50">
        <v>1526.1189999999999</v>
      </c>
      <c r="Q1946" s="249">
        <v>43547.083333333336</v>
      </c>
      <c r="R1946" s="50">
        <v>3</v>
      </c>
      <c r="S1946" s="50">
        <v>1474.0229999999999</v>
      </c>
      <c r="X1946" s="250">
        <v>0.46434543571401377</v>
      </c>
      <c r="Y1946" s="250">
        <v>0.56077681387720713</v>
      </c>
      <c r="Z1946" s="250">
        <v>0.36808753808058142</v>
      </c>
      <c r="AA1946" s="250">
        <v>0.28205243867154511</v>
      </c>
      <c r="AB1946" s="250">
        <v>0.4540356445826596</v>
      </c>
      <c r="AD1946" s="250">
        <v>0.57813443134299558</v>
      </c>
      <c r="AE1946" s="250">
        <v>0.64134077343829232</v>
      </c>
      <c r="AF1946" s="250">
        <v>0.62817559467551443</v>
      </c>
      <c r="AG1946" s="250">
        <v>0.49649197074213386</v>
      </c>
      <c r="AH1946" s="250">
        <v>0.65882963148497675</v>
      </c>
    </row>
    <row r="1947" spans="1:34">
      <c r="A1947" s="249">
        <v>45008.25</v>
      </c>
      <c r="B1947" s="50">
        <v>4</v>
      </c>
      <c r="C1947" s="50">
        <v>1127.2449999999999</v>
      </c>
      <c r="E1947" s="249">
        <v>44643.25</v>
      </c>
      <c r="F1947" s="50">
        <v>4</v>
      </c>
      <c r="G1947" s="50">
        <v>1040.585</v>
      </c>
      <c r="I1947" s="249">
        <v>44278.208333333336</v>
      </c>
      <c r="J1947" s="50">
        <v>3</v>
      </c>
      <c r="K1947" s="50">
        <v>1100.826</v>
      </c>
      <c r="M1947" s="249">
        <v>43912.125</v>
      </c>
      <c r="N1947" s="50">
        <v>4</v>
      </c>
      <c r="O1947" s="50">
        <v>1542.0709999999999</v>
      </c>
      <c r="Q1947" s="249">
        <v>43547.125</v>
      </c>
      <c r="R1947" s="50">
        <v>4</v>
      </c>
      <c r="S1947" s="50">
        <v>1522.9749999999999</v>
      </c>
      <c r="X1947" s="250">
        <v>0.47963830499639298</v>
      </c>
      <c r="Y1947" s="250">
        <v>0.56486230796734271</v>
      </c>
      <c r="Z1947" s="250">
        <v>0.3716413180467103</v>
      </c>
      <c r="AA1947" s="250">
        <v>0.2777727657566379</v>
      </c>
      <c r="AB1947" s="250">
        <v>0.42669579233149763</v>
      </c>
      <c r="AD1947" s="250">
        <v>0.57813280437277526</v>
      </c>
      <c r="AE1947" s="250">
        <v>0.64132744876106418</v>
      </c>
      <c r="AF1947" s="250">
        <v>0.62812038896962041</v>
      </c>
      <c r="AG1947" s="250">
        <v>0.49644686255187442</v>
      </c>
      <c r="AH1947" s="250">
        <v>0.65880451041434618</v>
      </c>
    </row>
    <row r="1948" spans="1:34">
      <c r="A1948" s="249">
        <v>45008.333333333328</v>
      </c>
      <c r="B1948" s="50">
        <v>5</v>
      </c>
      <c r="C1948" s="50">
        <v>1190.4269999999999</v>
      </c>
      <c r="E1948" s="249">
        <v>44643.333333333328</v>
      </c>
      <c r="F1948" s="50">
        <v>5</v>
      </c>
      <c r="G1948" s="50">
        <v>1061.6400000000001</v>
      </c>
      <c r="I1948" s="249">
        <v>44278.291666666664</v>
      </c>
      <c r="J1948" s="50">
        <v>4</v>
      </c>
      <c r="K1948" s="50">
        <v>1147.1310000000001</v>
      </c>
      <c r="M1948" s="249">
        <v>43912.166666666664</v>
      </c>
      <c r="N1948" s="50">
        <v>5</v>
      </c>
      <c r="O1948" s="50">
        <v>1563.077</v>
      </c>
      <c r="Q1948" s="249">
        <v>43547.166666666664</v>
      </c>
      <c r="R1948" s="50">
        <v>5</v>
      </c>
      <c r="S1948" s="50">
        <v>1575.9349999999999</v>
      </c>
      <c r="X1948" s="250">
        <v>0.49556699424085077</v>
      </c>
      <c r="Y1948" s="250">
        <v>0.57076662049912763</v>
      </c>
      <c r="Z1948" s="250">
        <v>0.38463212909190458</v>
      </c>
      <c r="AA1948" s="250">
        <v>0.27774500687032438</v>
      </c>
      <c r="AB1948" s="250">
        <v>0.4164353126889852</v>
      </c>
      <c r="AD1948" s="250">
        <v>0.57812597109785013</v>
      </c>
      <c r="AE1948" s="250">
        <v>0.64130227992629973</v>
      </c>
      <c r="AF1948" s="250">
        <v>0.62812003956641849</v>
      </c>
      <c r="AG1948" s="250">
        <v>0.49640522422240424</v>
      </c>
      <c r="AH1948" s="250">
        <v>0.65846907023592749</v>
      </c>
    </row>
    <row r="1949" spans="1:34">
      <c r="A1949" s="249">
        <v>45008.416666666672</v>
      </c>
      <c r="B1949" s="50">
        <v>6</v>
      </c>
      <c r="C1949" s="50">
        <v>1288.3240000000001</v>
      </c>
      <c r="E1949" s="249">
        <v>44643.416666666672</v>
      </c>
      <c r="F1949" s="50">
        <v>6</v>
      </c>
      <c r="G1949" s="50">
        <v>1120.5899999999999</v>
      </c>
      <c r="I1949" s="249">
        <v>44278.375</v>
      </c>
      <c r="J1949" s="50">
        <v>5</v>
      </c>
      <c r="K1949" s="50">
        <v>1221.2139999999999</v>
      </c>
      <c r="M1949" s="249">
        <v>43912.208333333336</v>
      </c>
      <c r="N1949" s="50">
        <v>6</v>
      </c>
      <c r="O1949" s="50">
        <v>1600.03</v>
      </c>
      <c r="Q1949" s="249">
        <v>43547.208333333336</v>
      </c>
      <c r="R1949" s="50">
        <v>6</v>
      </c>
      <c r="S1949" s="50">
        <v>1637.8589999999999</v>
      </c>
      <c r="X1949" s="250">
        <v>0.51279986281387102</v>
      </c>
      <c r="Y1949" s="250">
        <v>0.57854156966178272</v>
      </c>
      <c r="Z1949" s="250">
        <v>0.400811244354081</v>
      </c>
      <c r="AA1949" s="250">
        <v>0.28336484678696233</v>
      </c>
      <c r="AB1949" s="250">
        <v>0.43977648157979021</v>
      </c>
      <c r="AD1949" s="250">
        <v>0.57809278090535687</v>
      </c>
      <c r="AE1949" s="250">
        <v>0.64122344225269956</v>
      </c>
      <c r="AF1949" s="250">
        <v>0.62792122914455961</v>
      </c>
      <c r="AG1949" s="250">
        <v>0.49637879989793277</v>
      </c>
      <c r="AH1949" s="250">
        <v>0.65838890446641551</v>
      </c>
    </row>
    <row r="1950" spans="1:34">
      <c r="A1950" s="249">
        <v>45008.5</v>
      </c>
      <c r="B1950" s="50">
        <v>7</v>
      </c>
      <c r="C1950" s="50">
        <v>1369.615</v>
      </c>
      <c r="E1950" s="249">
        <v>44643.5</v>
      </c>
      <c r="F1950" s="50">
        <v>7</v>
      </c>
      <c r="G1950" s="50">
        <v>1241.6980000000001</v>
      </c>
      <c r="I1950" s="249">
        <v>44278.458333333336</v>
      </c>
      <c r="J1950" s="50">
        <v>6</v>
      </c>
      <c r="K1950" s="50">
        <v>1391.259</v>
      </c>
      <c r="M1950" s="249">
        <v>43912.25</v>
      </c>
      <c r="N1950" s="50">
        <v>7</v>
      </c>
      <c r="O1950" s="50">
        <v>1640.002</v>
      </c>
      <c r="Q1950" s="249">
        <v>43547.25</v>
      </c>
      <c r="R1950" s="50">
        <v>7</v>
      </c>
      <c r="S1950" s="50">
        <v>1752.7339999999999</v>
      </c>
      <c r="X1950" s="250">
        <v>0.53294956359777779</v>
      </c>
      <c r="Y1950" s="250">
        <v>0.59221898070660761</v>
      </c>
      <c r="Z1950" s="250">
        <v>0.42669608175755397</v>
      </c>
      <c r="AA1950" s="250">
        <v>0.29909933090407487</v>
      </c>
      <c r="AB1950" s="250">
        <v>0.47594232645496254</v>
      </c>
      <c r="AD1950" s="250">
        <v>0.57802086882162129</v>
      </c>
      <c r="AE1950" s="250">
        <v>0.64114090327986928</v>
      </c>
      <c r="AF1950" s="250">
        <v>0.62791668690293545</v>
      </c>
      <c r="AG1950" s="250">
        <v>0.49636625501661802</v>
      </c>
      <c r="AH1950" s="250">
        <v>0.65820862384189094</v>
      </c>
    </row>
    <row r="1951" spans="1:34">
      <c r="A1951" s="249">
        <v>45008.583333333328</v>
      </c>
      <c r="B1951" s="50">
        <v>8</v>
      </c>
      <c r="C1951" s="50">
        <v>1387.55</v>
      </c>
      <c r="E1951" s="249">
        <v>44643.583333333328</v>
      </c>
      <c r="F1951" s="50">
        <v>8</v>
      </c>
      <c r="G1951" s="50">
        <v>1277.577</v>
      </c>
      <c r="I1951" s="249">
        <v>44278.541666666664</v>
      </c>
      <c r="J1951" s="50">
        <v>7</v>
      </c>
      <c r="K1951" s="50">
        <v>1461.1020000000001</v>
      </c>
      <c r="M1951" s="249">
        <v>43912.291666666664</v>
      </c>
      <c r="N1951" s="50">
        <v>8</v>
      </c>
      <c r="O1951" s="50">
        <v>1720.913</v>
      </c>
      <c r="Q1951" s="249">
        <v>43547.291666666664</v>
      </c>
      <c r="R1951" s="50">
        <v>8</v>
      </c>
      <c r="S1951" s="50">
        <v>1845.644</v>
      </c>
      <c r="X1951" s="250">
        <v>0.57032920440830825</v>
      </c>
      <c r="Y1951" s="250">
        <v>0.60701381398898646</v>
      </c>
      <c r="Z1951" s="250">
        <v>0.48611034921801816</v>
      </c>
      <c r="AA1951" s="250">
        <v>0.3314245540161237</v>
      </c>
      <c r="AB1951" s="250">
        <v>0.50597345811116889</v>
      </c>
      <c r="AD1951" s="250">
        <v>0.57797173432096927</v>
      </c>
      <c r="AE1951" s="250">
        <v>0.64098618897205295</v>
      </c>
      <c r="AF1951" s="250">
        <v>0.62782758908646086</v>
      </c>
      <c r="AG1951" s="250">
        <v>0.49632301521293737</v>
      </c>
      <c r="AH1951" s="250">
        <v>0.65819384674152004</v>
      </c>
    </row>
    <row r="1952" spans="1:34">
      <c r="A1952" s="249">
        <v>45008.666666666672</v>
      </c>
      <c r="B1952" s="50">
        <v>9</v>
      </c>
      <c r="C1952" s="50">
        <v>1401.3679999999999</v>
      </c>
      <c r="E1952" s="249">
        <v>44643.666666666672</v>
      </c>
      <c r="F1952" s="50">
        <v>9</v>
      </c>
      <c r="G1952" s="50">
        <v>1187.617</v>
      </c>
      <c r="I1952" s="249">
        <v>44278.625</v>
      </c>
      <c r="J1952" s="50">
        <v>8</v>
      </c>
      <c r="K1952" s="50">
        <v>1446.587</v>
      </c>
      <c r="M1952" s="249">
        <v>43912.333333333336</v>
      </c>
      <c r="N1952" s="50">
        <v>9</v>
      </c>
      <c r="O1952" s="50">
        <v>1734.847</v>
      </c>
      <c r="Q1952" s="249">
        <v>43547.333333333336</v>
      </c>
      <c r="R1952" s="50">
        <v>9</v>
      </c>
      <c r="S1952" s="50">
        <v>1845.4949999999999</v>
      </c>
      <c r="X1952" s="250">
        <v>0.60056156504122582</v>
      </c>
      <c r="Y1952" s="250">
        <v>0.63696139618929037</v>
      </c>
      <c r="Z1952" s="250">
        <v>0.51051371704560022</v>
      </c>
      <c r="AA1952" s="250">
        <v>0.34100110288190627</v>
      </c>
      <c r="AB1952" s="250">
        <v>0.51259914048995692</v>
      </c>
      <c r="AD1952" s="250">
        <v>0.57796327407582393</v>
      </c>
      <c r="AE1952" s="250">
        <v>0.64089846818030061</v>
      </c>
      <c r="AF1952" s="250">
        <v>0.62779754041110081</v>
      </c>
      <c r="AG1952" s="250">
        <v>0.49618208548242276</v>
      </c>
      <c r="AH1952" s="250">
        <v>0.65806233054821939</v>
      </c>
    </row>
    <row r="1953" spans="1:34">
      <c r="A1953" s="249">
        <v>45008.75</v>
      </c>
      <c r="B1953" s="50">
        <v>10</v>
      </c>
      <c r="C1953" s="50">
        <v>1348.5830000000001</v>
      </c>
      <c r="E1953" s="249">
        <v>44643.75</v>
      </c>
      <c r="F1953" s="50">
        <v>10</v>
      </c>
      <c r="G1953" s="50">
        <v>1192.615</v>
      </c>
      <c r="I1953" s="249">
        <v>44278.708333333336</v>
      </c>
      <c r="J1953" s="50">
        <v>9</v>
      </c>
      <c r="K1953" s="50">
        <v>1401.0329999999999</v>
      </c>
      <c r="M1953" s="249">
        <v>43912.375</v>
      </c>
      <c r="N1953" s="50">
        <v>10</v>
      </c>
      <c r="O1953" s="50">
        <v>1752.722</v>
      </c>
      <c r="Q1953" s="249">
        <v>43547.375</v>
      </c>
      <c r="R1953" s="50">
        <v>10</v>
      </c>
      <c r="S1953" s="50">
        <v>1684.759</v>
      </c>
      <c r="X1953" s="250">
        <v>0.60051308132866188</v>
      </c>
      <c r="Y1953" s="250">
        <v>0.64211878653645005</v>
      </c>
      <c r="Z1953" s="250">
        <v>0.50544212957058698</v>
      </c>
      <c r="AA1953" s="250">
        <v>0.31698966622074509</v>
      </c>
      <c r="AB1953" s="250">
        <v>0.51770388981307336</v>
      </c>
      <c r="AD1953" s="250">
        <v>0.57780448178232635</v>
      </c>
      <c r="AE1953" s="250">
        <v>0.6408459097312339</v>
      </c>
      <c r="AF1953" s="250">
        <v>0.6277905523470636</v>
      </c>
      <c r="AG1953" s="250">
        <v>0.49613430816847937</v>
      </c>
      <c r="AH1953" s="250">
        <v>0.6578432600352212</v>
      </c>
    </row>
    <row r="1954" spans="1:34">
      <c r="A1954" s="249">
        <v>45008.833333333328</v>
      </c>
      <c r="B1954" s="50">
        <v>11</v>
      </c>
      <c r="C1954" s="50">
        <v>1254.924</v>
      </c>
      <c r="E1954" s="249">
        <v>44643.833333333328</v>
      </c>
      <c r="F1954" s="50">
        <v>11</v>
      </c>
      <c r="G1954" s="50">
        <v>1198.6869999999999</v>
      </c>
      <c r="I1954" s="249">
        <v>44278.791666666664</v>
      </c>
      <c r="J1954" s="50">
        <v>10</v>
      </c>
      <c r="K1954" s="50">
        <v>1380.14</v>
      </c>
      <c r="M1954" s="249">
        <v>43912.416666666664</v>
      </c>
      <c r="N1954" s="50">
        <v>11</v>
      </c>
      <c r="O1954" s="50">
        <v>1701.652</v>
      </c>
      <c r="Q1954" s="249">
        <v>43547.416666666664</v>
      </c>
      <c r="R1954" s="50">
        <v>11</v>
      </c>
      <c r="S1954" s="50">
        <v>1533.1610000000001</v>
      </c>
      <c r="X1954" s="250">
        <v>0.54821054426383986</v>
      </c>
      <c r="Y1954" s="250">
        <v>0.64873485891017468</v>
      </c>
      <c r="Z1954" s="250">
        <v>0.48952541611300809</v>
      </c>
      <c r="AA1954" s="250">
        <v>0.31832369423800255</v>
      </c>
      <c r="AB1954" s="250">
        <v>0.49820365873616634</v>
      </c>
      <c r="AD1954" s="250">
        <v>0.57779341838482856</v>
      </c>
      <c r="AE1954" s="250">
        <v>0.64061309800966337</v>
      </c>
      <c r="AF1954" s="250">
        <v>0.62776260009091467</v>
      </c>
      <c r="AG1954" s="250">
        <v>0.49608492938032561</v>
      </c>
      <c r="AH1954" s="250">
        <v>0.65783476320250789</v>
      </c>
    </row>
    <row r="1955" spans="1:34">
      <c r="A1955" s="249">
        <v>45008.916666666672</v>
      </c>
      <c r="B1955" s="50">
        <v>12</v>
      </c>
      <c r="C1955" s="50">
        <v>1279.855</v>
      </c>
      <c r="E1955" s="249">
        <v>44643.916666666672</v>
      </c>
      <c r="F1955" s="50">
        <v>12</v>
      </c>
      <c r="G1955" s="50">
        <v>1273.723</v>
      </c>
      <c r="I1955" s="249">
        <v>44278.875</v>
      </c>
      <c r="J1955" s="50">
        <v>11</v>
      </c>
      <c r="K1955" s="50">
        <v>1327.327</v>
      </c>
      <c r="M1955" s="249">
        <v>43912.458333333336</v>
      </c>
      <c r="N1955" s="50">
        <v>12</v>
      </c>
      <c r="O1955" s="50">
        <v>1603.636</v>
      </c>
      <c r="Q1955" s="249">
        <v>43547.458333333336</v>
      </c>
      <c r="R1955" s="50">
        <v>12</v>
      </c>
      <c r="S1955" s="50">
        <v>1416.3430000000001</v>
      </c>
      <c r="X1955" s="250">
        <v>0.49888145797356953</v>
      </c>
      <c r="Y1955" s="250">
        <v>0.62983232374228004</v>
      </c>
      <c r="Z1955" s="250">
        <v>0.48222533501652504</v>
      </c>
      <c r="AA1955" s="250">
        <v>0.3199443861389204</v>
      </c>
      <c r="AB1955" s="250">
        <v>0.46360344764528749</v>
      </c>
      <c r="AD1955" s="250">
        <v>0.57751878581164817</v>
      </c>
      <c r="AE1955" s="250">
        <v>0.64053092916675614</v>
      </c>
      <c r="AF1955" s="250">
        <v>0.62770250274019457</v>
      </c>
      <c r="AG1955" s="250">
        <v>0.49608359481848363</v>
      </c>
      <c r="AH1955" s="250">
        <v>0.65781407526198876</v>
      </c>
    </row>
    <row r="1956" spans="1:34">
      <c r="A1956" s="249">
        <v>45009</v>
      </c>
      <c r="B1956" s="50">
        <v>13</v>
      </c>
      <c r="C1956" s="50">
        <v>1316.249</v>
      </c>
      <c r="E1956" s="249">
        <v>44644</v>
      </c>
      <c r="F1956" s="50">
        <v>13</v>
      </c>
      <c r="G1956" s="50">
        <v>1276.693</v>
      </c>
      <c r="I1956" s="249">
        <v>44278.958333333336</v>
      </c>
      <c r="J1956" s="50">
        <v>12</v>
      </c>
      <c r="K1956" s="50">
        <v>1265.3130000000001</v>
      </c>
      <c r="M1956" s="249">
        <v>43912.5</v>
      </c>
      <c r="N1956" s="50">
        <v>13</v>
      </c>
      <c r="O1956" s="50">
        <v>1578.627</v>
      </c>
      <c r="Q1956" s="249">
        <v>43547.5</v>
      </c>
      <c r="R1956" s="50">
        <v>13</v>
      </c>
      <c r="S1956" s="50">
        <v>1378.327</v>
      </c>
      <c r="X1956" s="250">
        <v>0.46086957653544502</v>
      </c>
      <c r="Y1956" s="250">
        <v>0.5935536692089658</v>
      </c>
      <c r="Z1956" s="250">
        <v>0.4637723037166368</v>
      </c>
      <c r="AA1956" s="250">
        <v>0.33997242261409705</v>
      </c>
      <c r="AB1956" s="250">
        <v>0.47281364487894045</v>
      </c>
      <c r="AD1956" s="250">
        <v>0.57749861138091696</v>
      </c>
      <c r="AE1956" s="250">
        <v>0.64052648760768005</v>
      </c>
      <c r="AF1956" s="250">
        <v>0.62750264410873002</v>
      </c>
      <c r="AG1956" s="250">
        <v>0.49604088883953978</v>
      </c>
      <c r="AH1956" s="250">
        <v>0.65771137441441119</v>
      </c>
    </row>
    <row r="1957" spans="1:34">
      <c r="A1957" s="249">
        <v>45009.083333333328</v>
      </c>
      <c r="B1957" s="50">
        <v>14</v>
      </c>
      <c r="C1957" s="50">
        <v>1292.364</v>
      </c>
      <c r="E1957" s="249">
        <v>44644.083333333328</v>
      </c>
      <c r="F1957" s="50">
        <v>14</v>
      </c>
      <c r="G1957" s="50">
        <v>1264.6020000000001</v>
      </c>
      <c r="I1957" s="249">
        <v>44279.041666666664</v>
      </c>
      <c r="J1957" s="50">
        <v>13</v>
      </c>
      <c r="K1957" s="50">
        <v>1229.165</v>
      </c>
      <c r="M1957" s="249">
        <v>43912.541666666664</v>
      </c>
      <c r="N1957" s="50">
        <v>14</v>
      </c>
      <c r="O1957" s="50">
        <v>1506.684</v>
      </c>
      <c r="Q1957" s="249">
        <v>43547.541666666664</v>
      </c>
      <c r="R1957" s="50">
        <v>14</v>
      </c>
      <c r="S1957" s="50">
        <v>1320.4780000000001</v>
      </c>
      <c r="X1957" s="250">
        <v>0.44849939655674531</v>
      </c>
      <c r="Y1957" s="250">
        <v>0.58429708996451934</v>
      </c>
      <c r="Z1957" s="250">
        <v>0.44210441355642494</v>
      </c>
      <c r="AA1957" s="250">
        <v>0.34076515234824167</v>
      </c>
      <c r="AB1957" s="250">
        <v>0.48625858965137497</v>
      </c>
      <c r="AD1957" s="250">
        <v>0.577486246407243</v>
      </c>
      <c r="AE1957" s="250">
        <v>0.64049243565476355</v>
      </c>
      <c r="AF1957" s="250">
        <v>0.6273803529880787</v>
      </c>
      <c r="AG1957" s="250">
        <v>0.49602967852006702</v>
      </c>
      <c r="AH1957" s="250">
        <v>0.65752222752966405</v>
      </c>
    </row>
    <row r="1958" spans="1:34">
      <c r="A1958" s="249">
        <v>45009.166666666672</v>
      </c>
      <c r="B1958" s="50">
        <v>15</v>
      </c>
      <c r="C1958" s="50">
        <v>1230.6790000000001</v>
      </c>
      <c r="E1958" s="249">
        <v>44644.166666666672</v>
      </c>
      <c r="F1958" s="50">
        <v>15</v>
      </c>
      <c r="G1958" s="50">
        <v>1274.5309999999999</v>
      </c>
      <c r="I1958" s="249">
        <v>44279.125</v>
      </c>
      <c r="J1958" s="50">
        <v>14</v>
      </c>
      <c r="K1958" s="50">
        <v>1183.1469999999999</v>
      </c>
      <c r="M1958" s="249">
        <v>43912.583333333336</v>
      </c>
      <c r="N1958" s="50">
        <v>15</v>
      </c>
      <c r="O1958" s="50">
        <v>1440.6869999999999</v>
      </c>
      <c r="Q1958" s="249">
        <v>43547.583333333336</v>
      </c>
      <c r="R1958" s="50">
        <v>15</v>
      </c>
      <c r="S1958" s="50">
        <v>1237.557</v>
      </c>
      <c r="X1958" s="250">
        <v>0.42967567650235244</v>
      </c>
      <c r="Y1958" s="250">
        <v>0.55766883291372937</v>
      </c>
      <c r="Z1958" s="250">
        <v>0.42947418661555126</v>
      </c>
      <c r="AA1958" s="250">
        <v>0.33753791490193108</v>
      </c>
      <c r="AB1958" s="250">
        <v>0.47743481359242024</v>
      </c>
      <c r="AD1958" s="250">
        <v>0.57747550840378925</v>
      </c>
      <c r="AE1958" s="250">
        <v>0.64034142264617733</v>
      </c>
      <c r="AF1958" s="250">
        <v>0.62737965418167496</v>
      </c>
      <c r="AG1958" s="250">
        <v>0.49598750636586003</v>
      </c>
      <c r="AH1958" s="250">
        <v>0.65751964153709919</v>
      </c>
    </row>
    <row r="1959" spans="1:34">
      <c r="A1959" s="249">
        <v>45009.25</v>
      </c>
      <c r="B1959" s="50">
        <v>16</v>
      </c>
      <c r="C1959" s="50">
        <v>1201.163</v>
      </c>
      <c r="E1959" s="249">
        <v>44644.25</v>
      </c>
      <c r="F1959" s="50">
        <v>16</v>
      </c>
      <c r="G1959" s="50">
        <v>1247.3869999999999</v>
      </c>
      <c r="I1959" s="249">
        <v>44279.208333333336</v>
      </c>
      <c r="J1959" s="50">
        <v>15</v>
      </c>
      <c r="K1959" s="50">
        <v>1202.2829999999999</v>
      </c>
      <c r="M1959" s="249">
        <v>43912.625</v>
      </c>
      <c r="N1959" s="50">
        <v>16</v>
      </c>
      <c r="O1959" s="50">
        <v>1418.6849999999999</v>
      </c>
      <c r="Q1959" s="249">
        <v>43547.625</v>
      </c>
      <c r="R1959" s="50">
        <v>16</v>
      </c>
      <c r="S1959" s="50">
        <v>1179.6980000000001</v>
      </c>
      <c r="X1959" s="250">
        <v>0.40269367697547537</v>
      </c>
      <c r="Y1959" s="250">
        <v>0.53324136838513048</v>
      </c>
      <c r="Z1959" s="250">
        <v>0.41339535007230893</v>
      </c>
      <c r="AA1959" s="250">
        <v>0.34018808780776333</v>
      </c>
      <c r="AB1959" s="250">
        <v>0.45464667768299499</v>
      </c>
      <c r="AD1959" s="250">
        <v>0.57741010420093464</v>
      </c>
      <c r="AE1959" s="250">
        <v>0.64027072783088324</v>
      </c>
      <c r="AF1959" s="250">
        <v>0.6273527501351317</v>
      </c>
      <c r="AG1959" s="250">
        <v>0.49592291357270751</v>
      </c>
      <c r="AH1959" s="250">
        <v>0.65748011279360719</v>
      </c>
    </row>
    <row r="1960" spans="1:34">
      <c r="A1960" s="249">
        <v>45009.333333333328</v>
      </c>
      <c r="B1960" s="50">
        <v>17</v>
      </c>
      <c r="C1960" s="50">
        <v>1263.8399999999999</v>
      </c>
      <c r="E1960" s="249">
        <v>44644.333333333328</v>
      </c>
      <c r="F1960" s="50">
        <v>17</v>
      </c>
      <c r="G1960" s="50">
        <v>1286.306</v>
      </c>
      <c r="I1960" s="249">
        <v>44279.291666666664</v>
      </c>
      <c r="J1960" s="50">
        <v>16</v>
      </c>
      <c r="K1960" s="50">
        <v>1181.2070000000001</v>
      </c>
      <c r="M1960" s="249">
        <v>43912.666666666664</v>
      </c>
      <c r="N1960" s="50">
        <v>17</v>
      </c>
      <c r="O1960" s="50">
        <v>1403.6859999999999</v>
      </c>
      <c r="Q1960" s="249">
        <v>43547.666666666664</v>
      </c>
      <c r="R1960" s="50">
        <v>17</v>
      </c>
      <c r="S1960" s="50">
        <v>1152.7550000000001</v>
      </c>
      <c r="X1960" s="250">
        <v>0.38386670298064202</v>
      </c>
      <c r="Y1960" s="250">
        <v>0.5250977698191619</v>
      </c>
      <c r="Z1960" s="250">
        <v>0.42008152974312218</v>
      </c>
      <c r="AA1960" s="250">
        <v>0.33294301847994473</v>
      </c>
      <c r="AB1960" s="250">
        <v>0.44374265531933127</v>
      </c>
      <c r="AD1960" s="250">
        <v>0.57726693082155167</v>
      </c>
      <c r="AE1960" s="250">
        <v>0.64024222782681184</v>
      </c>
      <c r="AF1960" s="250">
        <v>0.62730732771888975</v>
      </c>
      <c r="AG1960" s="250">
        <v>0.49586899727429096</v>
      </c>
      <c r="AH1960" s="250">
        <v>0.65747567966349585</v>
      </c>
    </row>
    <row r="1961" spans="1:34">
      <c r="A1961" s="249">
        <v>45009.416666666672</v>
      </c>
      <c r="B1961" s="50">
        <v>18</v>
      </c>
      <c r="C1961" s="50">
        <v>1316.2349999999999</v>
      </c>
      <c r="E1961" s="249">
        <v>44644.416666666672</v>
      </c>
      <c r="F1961" s="50">
        <v>18</v>
      </c>
      <c r="G1961" s="50">
        <v>1211.893</v>
      </c>
      <c r="I1961" s="249">
        <v>44279.375</v>
      </c>
      <c r="J1961" s="50">
        <v>17</v>
      </c>
      <c r="K1961" s="50">
        <v>1160.741</v>
      </c>
      <c r="M1961" s="249">
        <v>43912.708333333336</v>
      </c>
      <c r="N1961" s="50">
        <v>18</v>
      </c>
      <c r="O1961" s="50">
        <v>1401.7049999999999</v>
      </c>
      <c r="Q1961" s="249">
        <v>43547.708333333336</v>
      </c>
      <c r="R1961" s="50">
        <v>18</v>
      </c>
      <c r="S1961" s="50">
        <v>1172.9490000000001</v>
      </c>
      <c r="X1961" s="250">
        <v>0.37509961125173558</v>
      </c>
      <c r="Y1961" s="250">
        <v>0.51954619110400135</v>
      </c>
      <c r="Z1961" s="250">
        <v>0.41271750786069855</v>
      </c>
      <c r="AA1961" s="250">
        <v>0.34333098094565989</v>
      </c>
      <c r="AB1961" s="250">
        <v>0.466897263317954</v>
      </c>
      <c r="AD1961" s="250">
        <v>0.57715466987635355</v>
      </c>
      <c r="AE1961" s="250">
        <v>0.64020262392505023</v>
      </c>
      <c r="AF1961" s="250">
        <v>0.62728426710756691</v>
      </c>
      <c r="AG1961" s="250">
        <v>0.49581294567692719</v>
      </c>
      <c r="AH1961" s="250">
        <v>0.65741250755941039</v>
      </c>
    </row>
    <row r="1962" spans="1:34">
      <c r="A1962" s="249">
        <v>45009.5</v>
      </c>
      <c r="B1962" s="50">
        <v>19</v>
      </c>
      <c r="C1962" s="50">
        <v>1354.7360000000001</v>
      </c>
      <c r="E1962" s="249">
        <v>44644.5</v>
      </c>
      <c r="F1962" s="50">
        <v>19</v>
      </c>
      <c r="G1962" s="50">
        <v>1233.9760000000001</v>
      </c>
      <c r="I1962" s="249">
        <v>44279.458333333336</v>
      </c>
      <c r="J1962" s="50">
        <v>18</v>
      </c>
      <c r="K1962" s="50">
        <v>1259.1959999999999</v>
      </c>
      <c r="M1962" s="249">
        <v>43912.75</v>
      </c>
      <c r="N1962" s="50">
        <v>19</v>
      </c>
      <c r="O1962" s="50">
        <v>1402.663</v>
      </c>
      <c r="Q1962" s="249">
        <v>43547.75</v>
      </c>
      <c r="R1962" s="50">
        <v>19</v>
      </c>
      <c r="S1962" s="50">
        <v>1172.0329999999999</v>
      </c>
      <c r="X1962" s="250">
        <v>0.3816706185773317</v>
      </c>
      <c r="Y1962" s="250">
        <v>0.5188129637265273</v>
      </c>
      <c r="Z1962" s="250">
        <v>0.40556662193141002</v>
      </c>
      <c r="AA1962" s="250">
        <v>0.32346923087599572</v>
      </c>
      <c r="AB1962" s="250">
        <v>0.48625341766624508</v>
      </c>
      <c r="AD1962" s="250">
        <v>0.57710293222334907</v>
      </c>
      <c r="AE1962" s="250">
        <v>0.64008677325914942</v>
      </c>
      <c r="AF1962" s="250">
        <v>0.62727133918909805</v>
      </c>
      <c r="AG1962" s="250">
        <v>0.49578678826482409</v>
      </c>
      <c r="AH1962" s="250">
        <v>0.65740585786424355</v>
      </c>
    </row>
    <row r="1963" spans="1:34">
      <c r="A1963" s="249">
        <v>45009.583333333328</v>
      </c>
      <c r="B1963" s="50">
        <v>20</v>
      </c>
      <c r="C1963" s="50">
        <v>1379.1110000000001</v>
      </c>
      <c r="E1963" s="249">
        <v>44644.583333333328</v>
      </c>
      <c r="F1963" s="50">
        <v>20</v>
      </c>
      <c r="G1963" s="50">
        <v>1236.2829999999999</v>
      </c>
      <c r="I1963" s="249">
        <v>44279.541666666664</v>
      </c>
      <c r="J1963" s="50">
        <v>19</v>
      </c>
      <c r="K1963" s="50">
        <v>1290.674</v>
      </c>
      <c r="M1963" s="249">
        <v>43912.791666666664</v>
      </c>
      <c r="N1963" s="50">
        <v>20</v>
      </c>
      <c r="O1963" s="50">
        <v>1454.654</v>
      </c>
      <c r="Q1963" s="249">
        <v>43547.791666666664</v>
      </c>
      <c r="R1963" s="50">
        <v>20</v>
      </c>
      <c r="S1963" s="50">
        <v>1233.057</v>
      </c>
      <c r="X1963" s="250">
        <v>0.38137255763297956</v>
      </c>
      <c r="Y1963" s="250">
        <v>0.51916754819276667</v>
      </c>
      <c r="Z1963" s="250">
        <v>0.43996711417064077</v>
      </c>
      <c r="AA1963" s="250">
        <v>0.32936345670734773</v>
      </c>
      <c r="AB1963" s="250">
        <v>0.50047674620071514</v>
      </c>
      <c r="AD1963" s="250">
        <v>0.5770993528888646</v>
      </c>
      <c r="AE1963" s="250">
        <v>0.63993242908125614</v>
      </c>
      <c r="AF1963" s="250">
        <v>0.62722032632162628</v>
      </c>
      <c r="AG1963" s="250">
        <v>0.49570191013167325</v>
      </c>
      <c r="AH1963" s="250">
        <v>0.65738886419881704</v>
      </c>
    </row>
    <row r="1964" spans="1:34">
      <c r="A1964" s="249">
        <v>45009.666666666672</v>
      </c>
      <c r="B1964" s="50">
        <v>21</v>
      </c>
      <c r="C1964" s="50">
        <v>1431.5889999999999</v>
      </c>
      <c r="E1964" s="249">
        <v>44644.666666666672</v>
      </c>
      <c r="F1964" s="50">
        <v>21</v>
      </c>
      <c r="G1964" s="50">
        <v>1396.2170000000001</v>
      </c>
      <c r="I1964" s="249">
        <v>44279.625</v>
      </c>
      <c r="J1964" s="50">
        <v>20</v>
      </c>
      <c r="K1964" s="50">
        <v>1345.799</v>
      </c>
      <c r="M1964" s="249">
        <v>43912.833333333336</v>
      </c>
      <c r="N1964" s="50">
        <v>21</v>
      </c>
      <c r="O1964" s="50">
        <v>1400.6020000000001</v>
      </c>
      <c r="Q1964" s="249">
        <v>43547.833333333336</v>
      </c>
      <c r="R1964" s="50">
        <v>21</v>
      </c>
      <c r="S1964" s="50">
        <v>1327.07</v>
      </c>
      <c r="X1964" s="250">
        <v>0.40122940377723915</v>
      </c>
      <c r="Y1964" s="250">
        <v>0.53841097301974938</v>
      </c>
      <c r="Z1964" s="250">
        <v>0.4509656281588233</v>
      </c>
      <c r="AA1964" s="250">
        <v>0.32997922354124382</v>
      </c>
      <c r="AB1964" s="250">
        <v>0.50948154173921301</v>
      </c>
      <c r="AD1964" s="250">
        <v>0.57703264710983382</v>
      </c>
      <c r="AE1964" s="250">
        <v>0.63978548750182285</v>
      </c>
      <c r="AF1964" s="250">
        <v>0.62715568672928201</v>
      </c>
      <c r="AG1964" s="250">
        <v>0.49568322626588535</v>
      </c>
      <c r="AH1964" s="250">
        <v>0.65738775591628917</v>
      </c>
    </row>
    <row r="1965" spans="1:34">
      <c r="A1965" s="249">
        <v>45009.75</v>
      </c>
      <c r="B1965" s="50">
        <v>22</v>
      </c>
      <c r="C1965" s="50">
        <v>1410.204</v>
      </c>
      <c r="E1965" s="249">
        <v>44644.75</v>
      </c>
      <c r="F1965" s="50">
        <v>22</v>
      </c>
      <c r="G1965" s="50">
        <v>1320.0229999999999</v>
      </c>
      <c r="I1965" s="249">
        <v>44279.708333333336</v>
      </c>
      <c r="J1965" s="50">
        <v>21</v>
      </c>
      <c r="K1965" s="50">
        <v>1333.4469999999999</v>
      </c>
      <c r="M1965" s="249">
        <v>43912.875</v>
      </c>
      <c r="N1965" s="50">
        <v>22</v>
      </c>
      <c r="O1965" s="50">
        <v>1370.6790000000001</v>
      </c>
      <c r="Q1965" s="249">
        <v>43547.875</v>
      </c>
      <c r="R1965" s="50">
        <v>22</v>
      </c>
      <c r="S1965" s="50">
        <v>1353.1</v>
      </c>
      <c r="X1965" s="250">
        <v>0.43182067404074648</v>
      </c>
      <c r="Y1965" s="250">
        <v>0.5184047104214522</v>
      </c>
      <c r="Z1965" s="250">
        <v>0.47022647966141429</v>
      </c>
      <c r="AA1965" s="250">
        <v>0.37266758626874663</v>
      </c>
      <c r="AB1965" s="250">
        <v>0.52886835857077363</v>
      </c>
      <c r="AD1965" s="250">
        <v>0.57702093292424794</v>
      </c>
      <c r="AE1965" s="250">
        <v>0.63974477321029233</v>
      </c>
      <c r="AF1965" s="250">
        <v>0.62714240940761123</v>
      </c>
      <c r="AG1965" s="250">
        <v>0.4956632078382554</v>
      </c>
      <c r="AH1965" s="250">
        <v>0.65734083862261161</v>
      </c>
    </row>
    <row r="1966" spans="1:34">
      <c r="A1966" s="249">
        <v>45009.833333333328</v>
      </c>
      <c r="B1966" s="50">
        <v>23</v>
      </c>
      <c r="C1966" s="50">
        <v>1326.829</v>
      </c>
      <c r="E1966" s="249">
        <v>44644.833333333328</v>
      </c>
      <c r="F1966" s="50">
        <v>23</v>
      </c>
      <c r="G1966" s="50">
        <v>1284.0740000000001</v>
      </c>
      <c r="I1966" s="249">
        <v>44279.791666666664</v>
      </c>
      <c r="J1966" s="50">
        <v>22</v>
      </c>
      <c r="K1966" s="50">
        <v>1220.4100000000001</v>
      </c>
      <c r="M1966" s="249">
        <v>43912.916666666664</v>
      </c>
      <c r="N1966" s="50">
        <v>23</v>
      </c>
      <c r="O1966" s="50">
        <v>1339.9369999999999</v>
      </c>
      <c r="Q1966" s="249">
        <v>43547.916666666664</v>
      </c>
      <c r="R1966" s="50">
        <v>23</v>
      </c>
      <c r="S1966" s="50">
        <v>1351.1379999999999</v>
      </c>
      <c r="X1966" s="250">
        <v>0.4402906810074329</v>
      </c>
      <c r="Y1966" s="250">
        <v>0.50732931273535642</v>
      </c>
      <c r="Z1966" s="250">
        <v>0.46591065131202641</v>
      </c>
      <c r="AA1966" s="250">
        <v>0.35233046527096412</v>
      </c>
      <c r="AB1966" s="250">
        <v>0.52096815128499818</v>
      </c>
      <c r="AD1966" s="250">
        <v>0.57681430770627462</v>
      </c>
      <c r="AE1966" s="250">
        <v>0.63972589658421908</v>
      </c>
      <c r="AF1966" s="250">
        <v>0.62711131252264563</v>
      </c>
      <c r="AG1966" s="250">
        <v>0.4955967466585241</v>
      </c>
      <c r="AH1966" s="250">
        <v>0.65729650732149913</v>
      </c>
    </row>
    <row r="1967" spans="1:34">
      <c r="A1967" s="249">
        <v>45009.916666666672</v>
      </c>
      <c r="B1967" s="50">
        <v>24</v>
      </c>
      <c r="C1967" s="50">
        <v>1181.7380000000001</v>
      </c>
      <c r="E1967" s="249">
        <v>44644.916666666672</v>
      </c>
      <c r="F1967" s="50">
        <v>24</v>
      </c>
      <c r="G1967" s="50">
        <v>1196.1859999999999</v>
      </c>
      <c r="I1967" s="249">
        <v>44279.875</v>
      </c>
      <c r="J1967" s="50">
        <v>23</v>
      </c>
      <c r="K1967" s="50">
        <v>1115.3620000000001</v>
      </c>
      <c r="M1967" s="249">
        <v>43912.958333333336</v>
      </c>
      <c r="N1967" s="50">
        <v>24</v>
      </c>
      <c r="O1967" s="50">
        <v>1315.095</v>
      </c>
      <c r="Q1967" s="249">
        <v>43547.958333333336</v>
      </c>
      <c r="R1967" s="50">
        <v>24</v>
      </c>
      <c r="S1967" s="50">
        <v>1329.1769999999999</v>
      </c>
      <c r="X1967" s="250">
        <v>0.43965225789300194</v>
      </c>
      <c r="Y1967" s="250">
        <v>0.49595077864231901</v>
      </c>
      <c r="Z1967" s="250">
        <v>0.42641516158325771</v>
      </c>
      <c r="AA1967" s="250">
        <v>0.34273523253939364</v>
      </c>
      <c r="AB1967" s="250">
        <v>0.4901671326994696</v>
      </c>
      <c r="AD1967" s="250">
        <v>0.57677265726863591</v>
      </c>
      <c r="AE1967" s="250">
        <v>0.6396755589146903</v>
      </c>
      <c r="AF1967" s="250">
        <v>0.62698622617637945</v>
      </c>
      <c r="AG1967" s="250">
        <v>0.49556818703510541</v>
      </c>
      <c r="AH1967" s="250">
        <v>0.65726695312075734</v>
      </c>
    </row>
    <row r="1968" spans="1:34">
      <c r="A1968" s="249">
        <v>45009</v>
      </c>
      <c r="B1968" s="50">
        <v>1</v>
      </c>
      <c r="C1968" s="50">
        <v>1066.57</v>
      </c>
      <c r="E1968" s="249">
        <v>44644</v>
      </c>
      <c r="F1968" s="50">
        <v>1</v>
      </c>
      <c r="G1968" s="50">
        <v>1163.385</v>
      </c>
      <c r="I1968" s="249">
        <v>44279.958333333336</v>
      </c>
      <c r="J1968" s="50">
        <v>24</v>
      </c>
      <c r="K1968" s="50">
        <v>1039.432</v>
      </c>
      <c r="M1968" s="249">
        <v>43913</v>
      </c>
      <c r="N1968" s="50">
        <v>1</v>
      </c>
      <c r="O1968" s="50">
        <v>1258.2139999999999</v>
      </c>
      <c r="Q1968" s="249">
        <v>43548</v>
      </c>
      <c r="R1968" s="50">
        <v>1</v>
      </c>
      <c r="S1968" s="50">
        <v>1254.175</v>
      </c>
      <c r="X1968" s="250">
        <v>0.43250627929156504</v>
      </c>
      <c r="Y1968" s="250">
        <v>0.4867560110950146</v>
      </c>
      <c r="Z1968" s="250">
        <v>0.38971105403415696</v>
      </c>
      <c r="AA1968" s="250">
        <v>0.31927683830555487</v>
      </c>
      <c r="AB1968" s="250">
        <v>0.4365665259517284</v>
      </c>
      <c r="AD1968" s="250">
        <v>0.57676810175201909</v>
      </c>
      <c r="AE1968" s="250">
        <v>0.63947420823657519</v>
      </c>
      <c r="AF1968" s="250">
        <v>0.62689014029586765</v>
      </c>
      <c r="AG1968" s="250">
        <v>0.49556445026194784</v>
      </c>
      <c r="AH1968" s="250">
        <v>0.65715427773042945</v>
      </c>
    </row>
    <row r="1969" spans="1:34">
      <c r="A1969" s="249">
        <v>45009.083333333328</v>
      </c>
      <c r="B1969" s="50">
        <v>2</v>
      </c>
      <c r="C1969" s="50">
        <v>1066.153</v>
      </c>
      <c r="E1969" s="249">
        <v>44644.083333333328</v>
      </c>
      <c r="F1969" s="50">
        <v>2</v>
      </c>
      <c r="G1969" s="50">
        <v>1135.5160000000001</v>
      </c>
      <c r="I1969" s="249">
        <v>44279.041666666664</v>
      </c>
      <c r="J1969" s="50">
        <v>1</v>
      </c>
      <c r="K1969" s="50">
        <v>1026.393</v>
      </c>
      <c r="M1969" s="249">
        <v>43913.041666666664</v>
      </c>
      <c r="N1969" s="50">
        <v>2</v>
      </c>
      <c r="O1969" s="50">
        <v>1219.2639999999999</v>
      </c>
      <c r="Q1969" s="249">
        <v>43548.041666666664</v>
      </c>
      <c r="R1969" s="50">
        <v>2</v>
      </c>
      <c r="S1969" s="50">
        <v>1287.2</v>
      </c>
      <c r="X1969" s="250">
        <v>0.40810107519953975</v>
      </c>
      <c r="Y1969" s="250">
        <v>0.46570265094453456</v>
      </c>
      <c r="Z1969" s="250">
        <v>0.36318086891684659</v>
      </c>
      <c r="AA1969" s="250">
        <v>0.31052184570970398</v>
      </c>
      <c r="AB1969" s="250">
        <v>0.3940202985639244</v>
      </c>
      <c r="AD1969" s="250">
        <v>0.57675345902003683</v>
      </c>
      <c r="AE1969" s="250">
        <v>0.63942720173635348</v>
      </c>
      <c r="AF1969" s="250">
        <v>0.62687197132937089</v>
      </c>
      <c r="AG1969" s="250">
        <v>0.49552975165405599</v>
      </c>
      <c r="AH1969" s="250">
        <v>0.65714799746277186</v>
      </c>
    </row>
    <row r="1970" spans="1:34">
      <c r="A1970" s="249">
        <v>45009.166666666672</v>
      </c>
      <c r="B1970" s="50">
        <v>3</v>
      </c>
      <c r="C1970" s="50">
        <v>1033.9590000000001</v>
      </c>
      <c r="E1970" s="249">
        <v>44644.166666666672</v>
      </c>
      <c r="F1970" s="50">
        <v>3</v>
      </c>
      <c r="G1970" s="50">
        <v>1142.6020000000001</v>
      </c>
      <c r="I1970" s="249">
        <v>44279.125</v>
      </c>
      <c r="J1970" s="50">
        <v>2</v>
      </c>
      <c r="K1970" s="50">
        <v>978.36199999999997</v>
      </c>
      <c r="M1970" s="249">
        <v>43913.083333333336</v>
      </c>
      <c r="N1970" s="50">
        <v>3</v>
      </c>
      <c r="O1970" s="50">
        <v>1215.3019999999999</v>
      </c>
      <c r="Q1970" s="249">
        <v>43548.083333333336</v>
      </c>
      <c r="R1970" s="50">
        <v>3</v>
      </c>
      <c r="S1970" s="50">
        <v>1302.2429999999999</v>
      </c>
      <c r="X1970" s="250">
        <v>0.41884721350437348</v>
      </c>
      <c r="Y1970" s="250">
        <v>0.45128609044346746</v>
      </c>
      <c r="Z1970" s="250">
        <v>0.35862500056778018</v>
      </c>
      <c r="AA1970" s="250">
        <v>0.30308326491479626</v>
      </c>
      <c r="AB1970" s="250">
        <v>0.39386624729255815</v>
      </c>
      <c r="AD1970" s="250">
        <v>0.57667764220777251</v>
      </c>
      <c r="AE1970" s="250">
        <v>0.63940277316143512</v>
      </c>
      <c r="AF1970" s="250">
        <v>0.62680907875303582</v>
      </c>
      <c r="AG1970" s="250">
        <v>0.49549238392248013</v>
      </c>
      <c r="AH1970" s="250">
        <v>0.65711918211704867</v>
      </c>
    </row>
    <row r="1971" spans="1:34">
      <c r="A1971" s="249">
        <v>45009.25</v>
      </c>
      <c r="B1971" s="50">
        <v>4</v>
      </c>
      <c r="C1971" s="50">
        <v>1043.4449999999999</v>
      </c>
      <c r="E1971" s="249">
        <v>44644.25</v>
      </c>
      <c r="F1971" s="50">
        <v>4</v>
      </c>
      <c r="G1971" s="50">
        <v>1170.557</v>
      </c>
      <c r="I1971" s="249">
        <v>44279.208333333336</v>
      </c>
      <c r="J1971" s="50">
        <v>3</v>
      </c>
      <c r="K1971" s="50">
        <v>993.41300000000001</v>
      </c>
      <c r="M1971" s="249">
        <v>43913.125</v>
      </c>
      <c r="N1971" s="50">
        <v>4</v>
      </c>
      <c r="O1971" s="50">
        <v>1196.3119999999999</v>
      </c>
      <c r="Q1971" s="249">
        <v>43548.125</v>
      </c>
      <c r="R1971" s="50">
        <v>4</v>
      </c>
      <c r="S1971" s="50">
        <v>1317.26</v>
      </c>
      <c r="X1971" s="250">
        <v>0.4237421161090551</v>
      </c>
      <c r="Y1971" s="250">
        <v>0.44981963568851935</v>
      </c>
      <c r="Z1971" s="250">
        <v>0.34184281537919153</v>
      </c>
      <c r="AA1971" s="250">
        <v>0.30497460595727055</v>
      </c>
      <c r="AB1971" s="250">
        <v>0.38197289805906481</v>
      </c>
      <c r="AD1971" s="250">
        <v>0.57645116795311202</v>
      </c>
      <c r="AE1971" s="250">
        <v>0.63933096795637212</v>
      </c>
      <c r="AF1971" s="250">
        <v>0.62675142722472876</v>
      </c>
      <c r="AG1971" s="250">
        <v>0.49547743682984979</v>
      </c>
      <c r="AH1971" s="250">
        <v>0.65707558967095459</v>
      </c>
    </row>
    <row r="1972" spans="1:34">
      <c r="A1972" s="249">
        <v>45009.333333333328</v>
      </c>
      <c r="B1972" s="50">
        <v>5</v>
      </c>
      <c r="C1972" s="50">
        <v>1072.251</v>
      </c>
      <c r="E1972" s="249">
        <v>44644.333333333328</v>
      </c>
      <c r="F1972" s="50">
        <v>5</v>
      </c>
      <c r="G1972" s="50">
        <v>1235.577</v>
      </c>
      <c r="I1972" s="249">
        <v>44279.291666666664</v>
      </c>
      <c r="J1972" s="50">
        <v>4</v>
      </c>
      <c r="K1972" s="50">
        <v>951.17399999999998</v>
      </c>
      <c r="M1972" s="249">
        <v>43913.166666666664</v>
      </c>
      <c r="N1972" s="50">
        <v>5</v>
      </c>
      <c r="O1972" s="50">
        <v>1216.3040000000001</v>
      </c>
      <c r="Q1972" s="249">
        <v>43548.166666666664</v>
      </c>
      <c r="R1972" s="50">
        <v>5</v>
      </c>
      <c r="S1972" s="50">
        <v>1364.288</v>
      </c>
      <c r="X1972" s="250">
        <v>0.42862855846859149</v>
      </c>
      <c r="Y1972" s="250">
        <v>0.44279086845064353</v>
      </c>
      <c r="Z1972" s="250">
        <v>0.34710168297040239</v>
      </c>
      <c r="AA1972" s="250">
        <v>0.31243614121586061</v>
      </c>
      <c r="AB1972" s="250">
        <v>0.3854772874120162</v>
      </c>
      <c r="AD1972" s="250">
        <v>0.57642969194620453</v>
      </c>
      <c r="AE1972" s="250">
        <v>0.63928285106638127</v>
      </c>
      <c r="AF1972" s="250">
        <v>0.62666372702106166</v>
      </c>
      <c r="AG1972" s="250">
        <v>0.49543312937669559</v>
      </c>
      <c r="AH1972" s="250">
        <v>0.65706524570069502</v>
      </c>
    </row>
    <row r="1973" spans="1:34">
      <c r="A1973" s="249">
        <v>45009.416666666672</v>
      </c>
      <c r="B1973" s="50">
        <v>6</v>
      </c>
      <c r="C1973" s="50">
        <v>1125.7639999999999</v>
      </c>
      <c r="E1973" s="249">
        <v>44644.416666666672</v>
      </c>
      <c r="F1973" s="50">
        <v>6</v>
      </c>
      <c r="G1973" s="50">
        <v>1311.547</v>
      </c>
      <c r="I1973" s="249">
        <v>44279.375</v>
      </c>
      <c r="J1973" s="50">
        <v>5</v>
      </c>
      <c r="K1973" s="50">
        <v>1009.908</v>
      </c>
      <c r="M1973" s="249">
        <v>43913.208333333336</v>
      </c>
      <c r="N1973" s="50">
        <v>6</v>
      </c>
      <c r="O1973" s="50">
        <v>1267.1969999999999</v>
      </c>
      <c r="Q1973" s="249">
        <v>43548.208333333336</v>
      </c>
      <c r="R1973" s="50">
        <v>6</v>
      </c>
      <c r="S1973" s="50">
        <v>1389.318</v>
      </c>
      <c r="X1973" s="250">
        <v>0.44393118957229227</v>
      </c>
      <c r="Y1973" s="250">
        <v>0.45019050587137099</v>
      </c>
      <c r="Z1973" s="250">
        <v>0.33234324112699304</v>
      </c>
      <c r="AA1973" s="250">
        <v>0.32979078340915424</v>
      </c>
      <c r="AB1973" s="250">
        <v>0.39611901624409701</v>
      </c>
      <c r="AD1973" s="250">
        <v>0.57642481103554377</v>
      </c>
      <c r="AE1973" s="250">
        <v>0.63920808482193425</v>
      </c>
      <c r="AF1973" s="250">
        <v>0.62661411176639736</v>
      </c>
      <c r="AG1973" s="250">
        <v>0.49539949841827735</v>
      </c>
      <c r="AH1973" s="250">
        <v>0.65703679978248108</v>
      </c>
    </row>
    <row r="1974" spans="1:34">
      <c r="A1974" s="249">
        <v>45009.5</v>
      </c>
      <c r="B1974" s="50">
        <v>7</v>
      </c>
      <c r="C1974" s="50">
        <v>1259.192</v>
      </c>
      <c r="E1974" s="249">
        <v>44644.5</v>
      </c>
      <c r="F1974" s="50">
        <v>7</v>
      </c>
      <c r="G1974" s="50">
        <v>1501.3320000000001</v>
      </c>
      <c r="I1974" s="249">
        <v>44279.458333333336</v>
      </c>
      <c r="J1974" s="50">
        <v>6</v>
      </c>
      <c r="K1974" s="50">
        <v>1150.502</v>
      </c>
      <c r="M1974" s="249">
        <v>43913.25</v>
      </c>
      <c r="N1974" s="50">
        <v>7</v>
      </c>
      <c r="O1974" s="50">
        <v>1364.049</v>
      </c>
      <c r="Q1974" s="249">
        <v>43548.25</v>
      </c>
      <c r="R1974" s="50">
        <v>7</v>
      </c>
      <c r="S1974" s="50">
        <v>1471.2919999999999</v>
      </c>
      <c r="X1974" s="250">
        <v>0.45207580249492629</v>
      </c>
      <c r="Y1974" s="250">
        <v>0.4690275280428936</v>
      </c>
      <c r="Z1974" s="250">
        <v>0.35286508878510059</v>
      </c>
      <c r="AA1974" s="250">
        <v>0.35006811603641541</v>
      </c>
      <c r="AB1974" s="250">
        <v>0.41588819054775383</v>
      </c>
      <c r="AD1974" s="250">
        <v>0.57631840718313865</v>
      </c>
      <c r="AE1974" s="250">
        <v>0.63918883806593796</v>
      </c>
      <c r="AF1974" s="250">
        <v>0.62660712370236016</v>
      </c>
      <c r="AG1974" s="250">
        <v>0.4953164886717053</v>
      </c>
      <c r="AH1974" s="250">
        <v>0.6569241243921532</v>
      </c>
    </row>
    <row r="1975" spans="1:34">
      <c r="A1975" s="249">
        <v>45009.583333333328</v>
      </c>
      <c r="B1975" s="50">
        <v>8</v>
      </c>
      <c r="C1975" s="50">
        <v>1277.673</v>
      </c>
      <c r="E1975" s="249">
        <v>44644.583333333328</v>
      </c>
      <c r="F1975" s="50">
        <v>8</v>
      </c>
      <c r="G1975" s="50">
        <v>1546.2360000000001</v>
      </c>
      <c r="I1975" s="249">
        <v>44279.541666666664</v>
      </c>
      <c r="J1975" s="50">
        <v>7</v>
      </c>
      <c r="K1975" s="50">
        <v>1213.308</v>
      </c>
      <c r="M1975" s="249">
        <v>43913.291666666664</v>
      </c>
      <c r="N1975" s="50">
        <v>8</v>
      </c>
      <c r="O1975" s="50">
        <v>1411.9269999999999</v>
      </c>
      <c r="Q1975" s="249">
        <v>43548.291666666664</v>
      </c>
      <c r="R1975" s="50">
        <v>8</v>
      </c>
      <c r="S1975" s="50">
        <v>1542.3340000000001</v>
      </c>
      <c r="X1975" s="250">
        <v>0.47874965386208557</v>
      </c>
      <c r="Y1975" s="250">
        <v>0.50487535134582939</v>
      </c>
      <c r="Z1975" s="250">
        <v>0.40198908254755461</v>
      </c>
      <c r="AA1975" s="250">
        <v>0.40072407987299247</v>
      </c>
      <c r="AB1975" s="250">
        <v>0.46518016425485914</v>
      </c>
      <c r="AD1975" s="250">
        <v>0.57629335184174657</v>
      </c>
      <c r="AE1975" s="250">
        <v>0.63917736403832481</v>
      </c>
      <c r="AF1975" s="250">
        <v>0.62658441249423913</v>
      </c>
      <c r="AG1975" s="250">
        <v>0.49519344206987342</v>
      </c>
      <c r="AH1975" s="250">
        <v>0.65692043011706047</v>
      </c>
    </row>
    <row r="1976" spans="1:34">
      <c r="A1976" s="249">
        <v>45009.666666666672</v>
      </c>
      <c r="B1976" s="50">
        <v>9</v>
      </c>
      <c r="C1976" s="50">
        <v>1259.0360000000001</v>
      </c>
      <c r="E1976" s="249">
        <v>44644.666666666672</v>
      </c>
      <c r="F1976" s="50">
        <v>9</v>
      </c>
      <c r="G1976" s="50">
        <v>1518.9739999999999</v>
      </c>
      <c r="I1976" s="249">
        <v>44279.625</v>
      </c>
      <c r="J1976" s="50">
        <v>8</v>
      </c>
      <c r="K1976" s="50">
        <v>1209.269</v>
      </c>
      <c r="M1976" s="249">
        <v>43913.333333333336</v>
      </c>
      <c r="N1976" s="50">
        <v>9</v>
      </c>
      <c r="O1976" s="50">
        <v>1404.798</v>
      </c>
      <c r="Q1976" s="249">
        <v>43548.333333333336</v>
      </c>
      <c r="R1976" s="50">
        <v>9</v>
      </c>
      <c r="S1976" s="50">
        <v>1620.3889999999999</v>
      </c>
      <c r="X1976" s="250">
        <v>0.50186629753966305</v>
      </c>
      <c r="Y1976" s="250">
        <v>0.52259643179949022</v>
      </c>
      <c r="Z1976" s="250">
        <v>0.42393370004364045</v>
      </c>
      <c r="AA1976" s="250">
        <v>0.41270951286357471</v>
      </c>
      <c r="AB1976" s="250">
        <v>0.47200755405370959</v>
      </c>
      <c r="AD1976" s="250">
        <v>0.57627382819910333</v>
      </c>
      <c r="AE1976" s="250">
        <v>0.63916996143986471</v>
      </c>
      <c r="AF1976" s="250">
        <v>0.62647609750166222</v>
      </c>
      <c r="AG1976" s="250">
        <v>0.49517102143092789</v>
      </c>
      <c r="AH1976" s="250">
        <v>0.65688237908360547</v>
      </c>
    </row>
    <row r="1977" spans="1:34">
      <c r="A1977" s="249">
        <v>45009.75</v>
      </c>
      <c r="B1977" s="50">
        <v>10</v>
      </c>
      <c r="C1977" s="50">
        <v>1314.07</v>
      </c>
      <c r="E1977" s="249">
        <v>44644.75</v>
      </c>
      <c r="F1977" s="50">
        <v>10</v>
      </c>
      <c r="G1977" s="50">
        <v>1492.817</v>
      </c>
      <c r="I1977" s="249">
        <v>44279.708333333336</v>
      </c>
      <c r="J1977" s="50">
        <v>9</v>
      </c>
      <c r="K1977" s="50">
        <v>1184.3489999999999</v>
      </c>
      <c r="M1977" s="249">
        <v>43913.375</v>
      </c>
      <c r="N1977" s="50">
        <v>10</v>
      </c>
      <c r="O1977" s="50">
        <v>1452.7650000000001</v>
      </c>
      <c r="Q1977" s="249">
        <v>43548.375</v>
      </c>
      <c r="R1977" s="50">
        <v>10</v>
      </c>
      <c r="S1977" s="50">
        <v>1652.3009999999999</v>
      </c>
      <c r="X1977" s="250">
        <v>0.52726492964818061</v>
      </c>
      <c r="Y1977" s="250">
        <v>0.51995777557838352</v>
      </c>
      <c r="Z1977" s="250">
        <v>0.42252246051132364</v>
      </c>
      <c r="AA1977" s="250">
        <v>0.40543294787628503</v>
      </c>
      <c r="AB1977" s="250">
        <v>0.46512253356341282</v>
      </c>
      <c r="AD1977" s="250">
        <v>0.57619736059875104</v>
      </c>
      <c r="AE1977" s="250">
        <v>0.63915959780202047</v>
      </c>
      <c r="AF1977" s="250">
        <v>0.62644535001989854</v>
      </c>
      <c r="AG1977" s="250">
        <v>0.49489289874305631</v>
      </c>
      <c r="AH1977" s="250">
        <v>0.65686649370070682</v>
      </c>
    </row>
    <row r="1978" spans="1:34">
      <c r="A1978" s="249">
        <v>45009.833333333328</v>
      </c>
      <c r="B1978" s="50">
        <v>11</v>
      </c>
      <c r="C1978" s="50">
        <v>1316.1959999999999</v>
      </c>
      <c r="E1978" s="249">
        <v>44644.833333333328</v>
      </c>
      <c r="F1978" s="50">
        <v>11</v>
      </c>
      <c r="G1978" s="50">
        <v>1467.991</v>
      </c>
      <c r="I1978" s="249">
        <v>44279.791666666664</v>
      </c>
      <c r="J1978" s="50">
        <v>10</v>
      </c>
      <c r="K1978" s="50">
        <v>1179.3219999999999</v>
      </c>
      <c r="M1978" s="249">
        <v>43913.416666666664</v>
      </c>
      <c r="N1978" s="50">
        <v>11</v>
      </c>
      <c r="O1978" s="50">
        <v>1469.703</v>
      </c>
      <c r="Q1978" s="249">
        <v>43548.416666666664</v>
      </c>
      <c r="R1978" s="50">
        <v>11</v>
      </c>
      <c r="S1978" s="50">
        <v>1506.2819999999999</v>
      </c>
      <c r="X1978" s="250">
        <v>0.53764890438198398</v>
      </c>
      <c r="Y1978" s="250">
        <v>0.53771179759519194</v>
      </c>
      <c r="Z1978" s="250">
        <v>0.41381533272094595</v>
      </c>
      <c r="AA1978" s="250">
        <v>0.39845132105607617</v>
      </c>
      <c r="AB1978" s="250">
        <v>0.48545360710867186</v>
      </c>
      <c r="AD1978" s="250">
        <v>0.57617783695610791</v>
      </c>
      <c r="AE1978" s="250">
        <v>0.63907779908903628</v>
      </c>
      <c r="AF1978" s="250">
        <v>0.62641774716695142</v>
      </c>
      <c r="AG1978" s="250">
        <v>0.49483177581069299</v>
      </c>
      <c r="AH1978" s="250">
        <v>0.65684063377505786</v>
      </c>
    </row>
    <row r="1979" spans="1:34">
      <c r="A1979" s="249">
        <v>45009.916666666672</v>
      </c>
      <c r="B1979" s="50">
        <v>12</v>
      </c>
      <c r="C1979" s="50">
        <v>1309.97</v>
      </c>
      <c r="E1979" s="249">
        <v>44644.916666666672</v>
      </c>
      <c r="F1979" s="50">
        <v>12</v>
      </c>
      <c r="G1979" s="50">
        <v>1399.088</v>
      </c>
      <c r="I1979" s="249">
        <v>44279.875</v>
      </c>
      <c r="J1979" s="50">
        <v>11</v>
      </c>
      <c r="K1979" s="50">
        <v>1168.604</v>
      </c>
      <c r="M1979" s="249">
        <v>43913.458333333336</v>
      </c>
      <c r="N1979" s="50">
        <v>12</v>
      </c>
      <c r="O1979" s="50">
        <v>1436.7059999999999</v>
      </c>
      <c r="Q1979" s="249">
        <v>43548.458333333336</v>
      </c>
      <c r="R1979" s="50">
        <v>12</v>
      </c>
      <c r="S1979" s="50">
        <v>1385.25</v>
      </c>
      <c r="X1979" s="250">
        <v>0.49013519146348244</v>
      </c>
      <c r="Y1979" s="250">
        <v>0.54398105823106024</v>
      </c>
      <c r="Z1979" s="250">
        <v>0.41205888282519038</v>
      </c>
      <c r="AA1979" s="250">
        <v>0.39182495459820615</v>
      </c>
      <c r="AB1979" s="250">
        <v>0.48623900999338349</v>
      </c>
      <c r="AD1979" s="250">
        <v>0.57617620998588759</v>
      </c>
      <c r="AE1979" s="250">
        <v>0.63904818869519575</v>
      </c>
      <c r="AF1979" s="250">
        <v>0.62638734908838956</v>
      </c>
      <c r="AG1979" s="250">
        <v>0.4947372888322798</v>
      </c>
      <c r="AH1979" s="250">
        <v>0.65683730892747438</v>
      </c>
    </row>
    <row r="1980" spans="1:34">
      <c r="A1980" s="249">
        <v>45010</v>
      </c>
      <c r="B1980" s="50">
        <v>13</v>
      </c>
      <c r="C1980" s="50">
        <v>1276.2339999999999</v>
      </c>
      <c r="E1980" s="249">
        <v>44645</v>
      </c>
      <c r="F1980" s="50">
        <v>13</v>
      </c>
      <c r="G1980" s="50">
        <v>1357.9770000000001</v>
      </c>
      <c r="I1980" s="249">
        <v>44279.958333333336</v>
      </c>
      <c r="J1980" s="50">
        <v>12</v>
      </c>
      <c r="K1980" s="50">
        <v>1121.73</v>
      </c>
      <c r="M1980" s="249">
        <v>43913.5</v>
      </c>
      <c r="N1980" s="50">
        <v>13</v>
      </c>
      <c r="O1980" s="50">
        <v>1444.694</v>
      </c>
      <c r="Q1980" s="249">
        <v>43548.5</v>
      </c>
      <c r="R1980" s="50">
        <v>13</v>
      </c>
      <c r="S1980" s="50">
        <v>1212.279</v>
      </c>
      <c r="X1980" s="250">
        <v>0.4507520995237207</v>
      </c>
      <c r="Y1980" s="250">
        <v>0.53176788116164531</v>
      </c>
      <c r="Z1980" s="250">
        <v>0.40831397930764357</v>
      </c>
      <c r="AA1980" s="250">
        <v>0.37343389167841973</v>
      </c>
      <c r="AB1980" s="250">
        <v>0.48393895432065792</v>
      </c>
      <c r="AD1980" s="250">
        <v>0.57608054413693621</v>
      </c>
      <c r="AE1980" s="250">
        <v>0.63896416920267352</v>
      </c>
      <c r="AF1980" s="250">
        <v>0.62621998495469811</v>
      </c>
      <c r="AG1980" s="250">
        <v>0.49469778580175677</v>
      </c>
      <c r="AH1980" s="250">
        <v>0.6568099712917882</v>
      </c>
    </row>
    <row r="1981" spans="1:34">
      <c r="A1981" s="249">
        <v>45010.083333333328</v>
      </c>
      <c r="B1981" s="50">
        <v>14</v>
      </c>
      <c r="C1981" s="50">
        <v>1254.9059999999999</v>
      </c>
      <c r="E1981" s="249">
        <v>44645.083333333328</v>
      </c>
      <c r="F1981" s="50">
        <v>14</v>
      </c>
      <c r="G1981" s="50">
        <v>1272.1289999999999</v>
      </c>
      <c r="I1981" s="249">
        <v>44280.041666666664</v>
      </c>
      <c r="J1981" s="50">
        <v>13</v>
      </c>
      <c r="K1981" s="50">
        <v>1119.443</v>
      </c>
      <c r="M1981" s="249">
        <v>43913.541666666664</v>
      </c>
      <c r="N1981" s="50">
        <v>14</v>
      </c>
      <c r="O1981" s="50">
        <v>1420.8040000000001</v>
      </c>
      <c r="Q1981" s="249">
        <v>43548.541666666664</v>
      </c>
      <c r="R1981" s="50">
        <v>14</v>
      </c>
      <c r="S1981" s="50">
        <v>1144.3109999999999</v>
      </c>
      <c r="X1981" s="250">
        <v>0.39446836632991633</v>
      </c>
      <c r="Y1981" s="250">
        <v>0.5347244789866139</v>
      </c>
      <c r="Z1981" s="250">
        <v>0.39193605362360817</v>
      </c>
      <c r="AA1981" s="250">
        <v>0.36246085730117433</v>
      </c>
      <c r="AB1981" s="250">
        <v>0.47147594786786756</v>
      </c>
      <c r="AD1981" s="250">
        <v>0.57598227513563238</v>
      </c>
      <c r="AE1981" s="250">
        <v>0.63878798735932285</v>
      </c>
      <c r="AF1981" s="250">
        <v>0.62619622553697163</v>
      </c>
      <c r="AG1981" s="250">
        <v>0.49467563207517962</v>
      </c>
      <c r="AH1981" s="250">
        <v>0.65677228968584245</v>
      </c>
    </row>
    <row r="1982" spans="1:34">
      <c r="A1982" s="249">
        <v>45010.166666666672</v>
      </c>
      <c r="B1982" s="50">
        <v>15</v>
      </c>
      <c r="C1982" s="50">
        <v>1241.0889999999999</v>
      </c>
      <c r="E1982" s="249">
        <v>44645.166666666672</v>
      </c>
      <c r="F1982" s="50">
        <v>15</v>
      </c>
      <c r="G1982" s="50">
        <v>1332.2139999999999</v>
      </c>
      <c r="I1982" s="249">
        <v>44280.125</v>
      </c>
      <c r="J1982" s="50">
        <v>14</v>
      </c>
      <c r="K1982" s="50">
        <v>1111.77</v>
      </c>
      <c r="M1982" s="249">
        <v>43913.583333333336</v>
      </c>
      <c r="N1982" s="50">
        <v>15</v>
      </c>
      <c r="O1982" s="50">
        <v>1370.807</v>
      </c>
      <c r="Q1982" s="249">
        <v>43548.583333333336</v>
      </c>
      <c r="R1982" s="50">
        <v>15</v>
      </c>
      <c r="S1982" s="50">
        <v>1183.3579999999999</v>
      </c>
      <c r="X1982" s="250">
        <v>0.37235198394375624</v>
      </c>
      <c r="Y1982" s="250">
        <v>0.52588207512601082</v>
      </c>
      <c r="Z1982" s="250">
        <v>0.39113696850095192</v>
      </c>
      <c r="AA1982" s="250">
        <v>0.33954696429886927</v>
      </c>
      <c r="AB1982" s="250">
        <v>0.4635967979501206</v>
      </c>
      <c r="AD1982" s="250">
        <v>0.57596144991681297</v>
      </c>
      <c r="AE1982" s="250">
        <v>0.63872839644171897</v>
      </c>
      <c r="AF1982" s="250">
        <v>0.62616198402318912</v>
      </c>
      <c r="AG1982" s="250">
        <v>0.49460783633360628</v>
      </c>
      <c r="AH1982" s="250">
        <v>0.65669877361149753</v>
      </c>
    </row>
    <row r="1983" spans="1:34">
      <c r="A1983" s="249">
        <v>45010.25</v>
      </c>
      <c r="B1983" s="50">
        <v>16</v>
      </c>
      <c r="C1983" s="50">
        <v>1298.2449999999999</v>
      </c>
      <c r="E1983" s="249">
        <v>44645.25</v>
      </c>
      <c r="F1983" s="50">
        <v>16</v>
      </c>
      <c r="G1983" s="50">
        <v>1331.2360000000001</v>
      </c>
      <c r="I1983" s="249">
        <v>44280.208333333336</v>
      </c>
      <c r="J1983" s="50">
        <v>15</v>
      </c>
      <c r="K1983" s="50">
        <v>1102.9690000000001</v>
      </c>
      <c r="M1983" s="249">
        <v>43913.625</v>
      </c>
      <c r="N1983" s="50">
        <v>16</v>
      </c>
      <c r="O1983" s="50">
        <v>1311.8040000000001</v>
      </c>
      <c r="Q1983" s="249">
        <v>43548.625</v>
      </c>
      <c r="R1983" s="50">
        <v>16</v>
      </c>
      <c r="S1983" s="50">
        <v>1180.241</v>
      </c>
      <c r="X1983" s="250">
        <v>0.38505764518187408</v>
      </c>
      <c r="Y1983" s="250">
        <v>0.50737668936550107</v>
      </c>
      <c r="Z1983" s="250">
        <v>0.38845599773307199</v>
      </c>
      <c r="AA1983" s="250">
        <v>0.35558439395411456</v>
      </c>
      <c r="AB1983" s="250">
        <v>0.45849241805451341</v>
      </c>
      <c r="AD1983" s="250">
        <v>0.57585146672992327</v>
      </c>
      <c r="AE1983" s="250">
        <v>0.63869693539826355</v>
      </c>
      <c r="AF1983" s="250">
        <v>0.62613438117024212</v>
      </c>
      <c r="AG1983" s="250">
        <v>0.49460116352439637</v>
      </c>
      <c r="AH1983" s="250">
        <v>0.65669101563380272</v>
      </c>
    </row>
    <row r="1984" spans="1:34">
      <c r="A1984" s="249">
        <v>45010.333333333328</v>
      </c>
      <c r="B1984" s="50">
        <v>17</v>
      </c>
      <c r="C1984" s="50">
        <v>1313.22</v>
      </c>
      <c r="E1984" s="249">
        <v>44645.333333333328</v>
      </c>
      <c r="F1984" s="50">
        <v>17</v>
      </c>
      <c r="G1984" s="50">
        <v>1372.4059999999999</v>
      </c>
      <c r="I1984" s="249">
        <v>44280.291666666664</v>
      </c>
      <c r="J1984" s="50">
        <v>16</v>
      </c>
      <c r="K1984" s="50">
        <v>1132.268</v>
      </c>
      <c r="M1984" s="249">
        <v>43913.666666666664</v>
      </c>
      <c r="N1984" s="50">
        <v>17</v>
      </c>
      <c r="O1984" s="50">
        <v>1322.825</v>
      </c>
      <c r="Q1984" s="249">
        <v>43548.666666666664</v>
      </c>
      <c r="R1984" s="50">
        <v>17</v>
      </c>
      <c r="S1984" s="50">
        <v>1206.2070000000001</v>
      </c>
      <c r="X1984" s="250">
        <v>0.38404339194656245</v>
      </c>
      <c r="Y1984" s="250">
        <v>0.48553791351840325</v>
      </c>
      <c r="Z1984" s="250">
        <v>0.3853809001534928</v>
      </c>
      <c r="AA1984" s="250">
        <v>0.35532335365782053</v>
      </c>
      <c r="AB1984" s="250">
        <v>0.47960741677444707</v>
      </c>
      <c r="AD1984" s="250">
        <v>0.57582478441831098</v>
      </c>
      <c r="AE1984" s="250">
        <v>0.63854000031090918</v>
      </c>
      <c r="AF1984" s="250">
        <v>0.62612914012221421</v>
      </c>
      <c r="AG1984" s="250">
        <v>0.49458861864308162</v>
      </c>
      <c r="AH1984" s="250">
        <v>0.65668141051856166</v>
      </c>
    </row>
    <row r="1985" spans="1:34">
      <c r="A1985" s="249">
        <v>45010.416666666672</v>
      </c>
      <c r="B1985" s="50">
        <v>18</v>
      </c>
      <c r="C1985" s="50">
        <v>1336.5319999999999</v>
      </c>
      <c r="E1985" s="249">
        <v>44645.416666666672</v>
      </c>
      <c r="F1985" s="50">
        <v>18</v>
      </c>
      <c r="G1985" s="50">
        <v>1384.3030000000001</v>
      </c>
      <c r="I1985" s="249">
        <v>44280.375</v>
      </c>
      <c r="J1985" s="50">
        <v>17</v>
      </c>
      <c r="K1985" s="50">
        <v>1178.357</v>
      </c>
      <c r="M1985" s="249">
        <v>43913.708333333336</v>
      </c>
      <c r="N1985" s="50">
        <v>18</v>
      </c>
      <c r="O1985" s="50">
        <v>1341.931</v>
      </c>
      <c r="Q1985" s="249">
        <v>43548.708333333336</v>
      </c>
      <c r="R1985" s="50">
        <v>18</v>
      </c>
      <c r="S1985" s="50">
        <v>1254.2460000000001</v>
      </c>
      <c r="X1985" s="250">
        <v>0.39249257369442964</v>
      </c>
      <c r="Y1985" s="250">
        <v>0.4896171153998477</v>
      </c>
      <c r="Z1985" s="250">
        <v>0.39561806456482007</v>
      </c>
      <c r="AA1985" s="250">
        <v>0.36631213586480144</v>
      </c>
      <c r="AB1985" s="250">
        <v>0.48513959372579096</v>
      </c>
      <c r="AD1985" s="250">
        <v>0.57572065832421415</v>
      </c>
      <c r="AE1985" s="250">
        <v>0.63841267561739523</v>
      </c>
      <c r="AF1985" s="250">
        <v>0.6261134169781305</v>
      </c>
      <c r="AG1985" s="250">
        <v>0.49450801110782516</v>
      </c>
      <c r="AH1985" s="250">
        <v>0.65657612367841922</v>
      </c>
    </row>
    <row r="1986" spans="1:34">
      <c r="A1986" s="249">
        <v>45010.5</v>
      </c>
      <c r="B1986" s="50">
        <v>19</v>
      </c>
      <c r="C1986" s="50">
        <v>1348.681</v>
      </c>
      <c r="E1986" s="249">
        <v>44645.5</v>
      </c>
      <c r="F1986" s="50">
        <v>19</v>
      </c>
      <c r="G1986" s="50">
        <v>1373.44</v>
      </c>
      <c r="I1986" s="249">
        <v>44280.458333333336</v>
      </c>
      <c r="J1986" s="50">
        <v>18</v>
      </c>
      <c r="K1986" s="50">
        <v>1241.3710000000001</v>
      </c>
      <c r="M1986" s="249">
        <v>43913.75</v>
      </c>
      <c r="N1986" s="50">
        <v>19</v>
      </c>
      <c r="O1986" s="50">
        <v>1364.962</v>
      </c>
      <c r="Q1986" s="249">
        <v>43548.75</v>
      </c>
      <c r="R1986" s="50">
        <v>19</v>
      </c>
      <c r="S1986" s="50">
        <v>1291.24</v>
      </c>
      <c r="X1986" s="250">
        <v>0.40812417817666752</v>
      </c>
      <c r="Y1986" s="250">
        <v>0.4966888177087922</v>
      </c>
      <c r="Z1986" s="250">
        <v>0.41172170873539449</v>
      </c>
      <c r="AA1986" s="250">
        <v>0.36948759231164269</v>
      </c>
      <c r="AB1986" s="250">
        <v>0.49375168782193296</v>
      </c>
      <c r="AD1986" s="250">
        <v>0.57552965202035533</v>
      </c>
      <c r="AE1986" s="250">
        <v>0.63835197431002233</v>
      </c>
      <c r="AF1986" s="250">
        <v>0.62608441651237601</v>
      </c>
      <c r="AG1986" s="250">
        <v>0.49447144411335447</v>
      </c>
      <c r="AH1986" s="250">
        <v>0.65654287520258481</v>
      </c>
    </row>
    <row r="1987" spans="1:34">
      <c r="A1987" s="249">
        <v>45010.583333333328</v>
      </c>
      <c r="B1987" s="50">
        <v>20</v>
      </c>
      <c r="C1987" s="50">
        <v>1367.444</v>
      </c>
      <c r="E1987" s="249">
        <v>44645.583333333328</v>
      </c>
      <c r="F1987" s="50">
        <v>20</v>
      </c>
      <c r="G1987" s="50">
        <v>1376.1569999999999</v>
      </c>
      <c r="I1987" s="249">
        <v>44280.541666666664</v>
      </c>
      <c r="J1987" s="50">
        <v>19</v>
      </c>
      <c r="K1987" s="50">
        <v>1246.587</v>
      </c>
      <c r="M1987" s="249">
        <v>43913.791666666664</v>
      </c>
      <c r="N1987" s="50">
        <v>20</v>
      </c>
      <c r="O1987" s="50">
        <v>1387.001</v>
      </c>
      <c r="Q1987" s="249">
        <v>43548.791666666664</v>
      </c>
      <c r="R1987" s="50">
        <v>20</v>
      </c>
      <c r="S1987" s="50">
        <v>1284.2809999999999</v>
      </c>
      <c r="X1987" s="250">
        <v>0.42016180544234555</v>
      </c>
      <c r="Y1987" s="250">
        <v>0.50521327996553356</v>
      </c>
      <c r="Z1987" s="250">
        <v>0.43373900209746741</v>
      </c>
      <c r="AA1987" s="250">
        <v>0.36658812325372586</v>
      </c>
      <c r="AB1987" s="250">
        <v>0.49823986263207493</v>
      </c>
      <c r="AD1987" s="250">
        <v>0.57552900123226725</v>
      </c>
      <c r="AE1987" s="250">
        <v>0.63827387689626813</v>
      </c>
      <c r="AF1987" s="250">
        <v>0.62606729575548481</v>
      </c>
      <c r="AG1987" s="250">
        <v>0.49431396581599918</v>
      </c>
      <c r="AH1987" s="250">
        <v>0.65651332100184301</v>
      </c>
    </row>
    <row r="1988" spans="1:34">
      <c r="A1988" s="249">
        <v>45010.666666666672</v>
      </c>
      <c r="B1988" s="50">
        <v>21</v>
      </c>
      <c r="C1988" s="50">
        <v>1366.819</v>
      </c>
      <c r="E1988" s="249">
        <v>44645.666666666672</v>
      </c>
      <c r="F1988" s="50">
        <v>21</v>
      </c>
      <c r="G1988" s="50">
        <v>1502.0450000000001</v>
      </c>
      <c r="I1988" s="249">
        <v>44280.625</v>
      </c>
      <c r="J1988" s="50">
        <v>20</v>
      </c>
      <c r="K1988" s="50">
        <v>1338.652</v>
      </c>
      <c r="M1988" s="249">
        <v>43913.833333333336</v>
      </c>
      <c r="N1988" s="50">
        <v>21</v>
      </c>
      <c r="O1988" s="50">
        <v>1429.86</v>
      </c>
      <c r="Q1988" s="249">
        <v>43548.833333333336</v>
      </c>
      <c r="R1988" s="50">
        <v>21</v>
      </c>
      <c r="S1988" s="50">
        <v>1385.3</v>
      </c>
      <c r="X1988" s="250">
        <v>0.41789738828978418</v>
      </c>
      <c r="Y1988" s="250">
        <v>0.51337057333865332</v>
      </c>
      <c r="Z1988" s="250">
        <v>0.43556148919837467</v>
      </c>
      <c r="AA1988" s="250">
        <v>0.36731332415866552</v>
      </c>
      <c r="AB1988" s="250">
        <v>0.50517143098854</v>
      </c>
      <c r="AD1988" s="250">
        <v>0.57552151716925404</v>
      </c>
      <c r="AE1988" s="250">
        <v>0.63817690285644069</v>
      </c>
      <c r="AF1988" s="250">
        <v>0.62603095782249119</v>
      </c>
      <c r="AG1988" s="250">
        <v>0.49429715033679</v>
      </c>
      <c r="AH1988" s="250">
        <v>0.65648118080853635</v>
      </c>
    </row>
    <row r="1989" spans="1:34">
      <c r="A1989" s="249">
        <v>45010.75</v>
      </c>
      <c r="B1989" s="50">
        <v>22</v>
      </c>
      <c r="C1989" s="50">
        <v>1347.077</v>
      </c>
      <c r="E1989" s="249">
        <v>44645.75</v>
      </c>
      <c r="F1989" s="50">
        <v>22</v>
      </c>
      <c r="G1989" s="50">
        <v>1507.249</v>
      </c>
      <c r="I1989" s="249">
        <v>44280.708333333336</v>
      </c>
      <c r="J1989" s="50">
        <v>21</v>
      </c>
      <c r="K1989" s="50">
        <v>1322.9690000000001</v>
      </c>
      <c r="M1989" s="249">
        <v>43913.875</v>
      </c>
      <c r="N1989" s="50">
        <v>22</v>
      </c>
      <c r="O1989" s="50">
        <v>1383.982</v>
      </c>
      <c r="Q1989" s="249">
        <v>43548.875</v>
      </c>
      <c r="R1989" s="50">
        <v>22</v>
      </c>
      <c r="S1989" s="50">
        <v>1344.39</v>
      </c>
      <c r="X1989" s="250">
        <v>0.45076836922592334</v>
      </c>
      <c r="Y1989" s="250">
        <v>0.5292339717087492</v>
      </c>
      <c r="Z1989" s="250">
        <v>0.46772929497771332</v>
      </c>
      <c r="AA1989" s="250">
        <v>0.40091438839166083</v>
      </c>
      <c r="AB1989" s="250">
        <v>0.50494053879524514</v>
      </c>
      <c r="AD1989" s="250">
        <v>0.57548344606609991</v>
      </c>
      <c r="AE1989" s="250">
        <v>0.63814322103344723</v>
      </c>
      <c r="AF1989" s="250">
        <v>0.62580314693487793</v>
      </c>
      <c r="AG1989" s="250">
        <v>0.49426885762573974</v>
      </c>
      <c r="AH1989" s="250">
        <v>0.65642539725463644</v>
      </c>
    </row>
    <row r="1990" spans="1:34">
      <c r="A1990" s="249">
        <v>45010.833333333328</v>
      </c>
      <c r="B1990" s="50">
        <v>23</v>
      </c>
      <c r="C1990" s="50">
        <v>1284.412</v>
      </c>
      <c r="E1990" s="249">
        <v>44645.833333333328</v>
      </c>
      <c r="F1990" s="50">
        <v>23</v>
      </c>
      <c r="G1990" s="50">
        <v>1482.5889999999999</v>
      </c>
      <c r="I1990" s="249">
        <v>44280.791666666664</v>
      </c>
      <c r="J1990" s="50">
        <v>22</v>
      </c>
      <c r="K1990" s="50">
        <v>1231.2550000000001</v>
      </c>
      <c r="M1990" s="249">
        <v>43913.916666666664</v>
      </c>
      <c r="N1990" s="50">
        <v>23</v>
      </c>
      <c r="O1990" s="50">
        <v>1254.1179999999999</v>
      </c>
      <c r="Q1990" s="249">
        <v>43548.916666666664</v>
      </c>
      <c r="R1990" s="50">
        <v>23</v>
      </c>
      <c r="S1990" s="50">
        <v>1255.3800000000001</v>
      </c>
      <c r="X1990" s="250">
        <v>0.43745649888373572</v>
      </c>
      <c r="Y1990" s="250">
        <v>0.51225315110109948</v>
      </c>
      <c r="Z1990" s="250">
        <v>0.4622496045629263</v>
      </c>
      <c r="AA1990" s="250">
        <v>0.4023034003568085</v>
      </c>
      <c r="AB1990" s="250">
        <v>0.49764730090720311</v>
      </c>
      <c r="AD1990" s="250">
        <v>0.57544927969147441</v>
      </c>
      <c r="AE1990" s="250">
        <v>0.63783638332727555</v>
      </c>
      <c r="AF1990" s="250">
        <v>0.62575038705139685</v>
      </c>
      <c r="AG1990" s="250">
        <v>0.49419759202337732</v>
      </c>
      <c r="AH1990" s="250">
        <v>0.65641985584199736</v>
      </c>
    </row>
    <row r="1991" spans="1:34">
      <c r="A1991" s="249">
        <v>45010.916666666672</v>
      </c>
      <c r="B1991" s="50">
        <v>24</v>
      </c>
      <c r="C1991" s="50">
        <v>1219.963</v>
      </c>
      <c r="E1991" s="249">
        <v>44645.916666666672</v>
      </c>
      <c r="F1991" s="50">
        <v>24</v>
      </c>
      <c r="G1991" s="50">
        <v>1415.213</v>
      </c>
      <c r="I1991" s="249">
        <v>44280.875</v>
      </c>
      <c r="J1991" s="50">
        <v>23</v>
      </c>
      <c r="K1991" s="50">
        <v>1117.5940000000001</v>
      </c>
      <c r="M1991" s="249">
        <v>43913.958333333336</v>
      </c>
      <c r="N1991" s="50">
        <v>24</v>
      </c>
      <c r="O1991" s="50">
        <v>1241.1869999999999</v>
      </c>
      <c r="Q1991" s="249">
        <v>43548.958333333336</v>
      </c>
      <c r="R1991" s="50">
        <v>24</v>
      </c>
      <c r="S1991" s="50">
        <v>1161.3879999999999</v>
      </c>
      <c r="X1991" s="250">
        <v>0.40849317502262306</v>
      </c>
      <c r="Y1991" s="250">
        <v>0.4641865987799037</v>
      </c>
      <c r="Z1991" s="250">
        <v>0.43020443930744096</v>
      </c>
      <c r="AA1991" s="250">
        <v>0.39572134135209264</v>
      </c>
      <c r="AB1991" s="250">
        <v>0.4744971260386916</v>
      </c>
      <c r="AD1991" s="250">
        <v>0.57542422435008234</v>
      </c>
      <c r="AE1991" s="250">
        <v>0.63783305215796848</v>
      </c>
      <c r="AF1991" s="250">
        <v>0.62571963956963306</v>
      </c>
      <c r="AG1991" s="250">
        <v>0.49410257122022733</v>
      </c>
      <c r="AH1991" s="250">
        <v>0.65636185572304162</v>
      </c>
    </row>
    <row r="1992" spans="1:34">
      <c r="A1992" s="249">
        <v>45010</v>
      </c>
      <c r="B1992" s="50">
        <v>1</v>
      </c>
      <c r="C1992" s="50">
        <v>1141.5619999999999</v>
      </c>
      <c r="E1992" s="249">
        <v>44645</v>
      </c>
      <c r="F1992" s="50">
        <v>1</v>
      </c>
      <c r="G1992" s="50">
        <v>1372.164</v>
      </c>
      <c r="I1992" s="249">
        <v>44280.958333333336</v>
      </c>
      <c r="J1992" s="50">
        <v>24</v>
      </c>
      <c r="K1992" s="50">
        <v>1038.7860000000001</v>
      </c>
      <c r="M1992" s="249">
        <v>43914</v>
      </c>
      <c r="N1992" s="50">
        <v>1</v>
      </c>
      <c r="O1992" s="50">
        <v>1227.2439999999999</v>
      </c>
      <c r="Q1992" s="249">
        <v>43549</v>
      </c>
      <c r="R1992" s="50">
        <v>1</v>
      </c>
      <c r="S1992" s="50">
        <v>1116.278</v>
      </c>
      <c r="X1992" s="250">
        <v>0.37790873803404074</v>
      </c>
      <c r="Y1992" s="250">
        <v>0.45940044874551861</v>
      </c>
      <c r="Z1992" s="250">
        <v>0.39049092198071084</v>
      </c>
      <c r="AA1992" s="250">
        <v>0.37773785361885126</v>
      </c>
      <c r="AB1992" s="250">
        <v>0.45068789249363933</v>
      </c>
      <c r="AD1992" s="250">
        <v>0.57539363730994142</v>
      </c>
      <c r="AE1992" s="250">
        <v>0.63759246770801492</v>
      </c>
      <c r="AF1992" s="250">
        <v>0.62560468591622076</v>
      </c>
      <c r="AG1992" s="250">
        <v>0.493980592267869</v>
      </c>
      <c r="AH1992" s="250">
        <v>0.65632528239962384</v>
      </c>
    </row>
    <row r="1993" spans="1:34">
      <c r="A1993" s="249">
        <v>45010.083333333328</v>
      </c>
      <c r="B1993" s="50">
        <v>2</v>
      </c>
      <c r="C1993" s="50">
        <v>1111.8040000000001</v>
      </c>
      <c r="E1993" s="249">
        <v>44645.083333333328</v>
      </c>
      <c r="F1993" s="50">
        <v>2</v>
      </c>
      <c r="G1993" s="50">
        <v>1357.998</v>
      </c>
      <c r="I1993" s="249">
        <v>44280.041666666664</v>
      </c>
      <c r="J1993" s="50">
        <v>1</v>
      </c>
      <c r="K1993" s="50">
        <v>932.01900000000001</v>
      </c>
      <c r="M1993" s="249">
        <v>43914.041666666664</v>
      </c>
      <c r="N1993" s="50">
        <v>2</v>
      </c>
      <c r="O1993" s="50">
        <v>1237.2629999999999</v>
      </c>
      <c r="Q1993" s="249">
        <v>43549.041666666664</v>
      </c>
      <c r="R1993" s="50">
        <v>2</v>
      </c>
      <c r="S1993" s="50">
        <v>1077.2</v>
      </c>
      <c r="X1993" s="250">
        <v>0.36323021270683264</v>
      </c>
      <c r="Y1993" s="250">
        <v>0.45423972722905193</v>
      </c>
      <c r="Z1993" s="250">
        <v>0.36295515444844434</v>
      </c>
      <c r="AA1993" s="250">
        <v>0.36624754307164892</v>
      </c>
      <c r="AB1993" s="250">
        <v>0.42172440633922825</v>
      </c>
      <c r="AD1993" s="250">
        <v>0.57528105097069926</v>
      </c>
      <c r="AE1993" s="250">
        <v>0.63754620146763918</v>
      </c>
      <c r="AF1993" s="250">
        <v>0.62555192603273979</v>
      </c>
      <c r="AG1993" s="250">
        <v>0.49397872388129022</v>
      </c>
      <c r="AH1993" s="250">
        <v>0.65621851784944418</v>
      </c>
    </row>
    <row r="1994" spans="1:34">
      <c r="A1994" s="249">
        <v>45010.166666666672</v>
      </c>
      <c r="B1994" s="50">
        <v>3</v>
      </c>
      <c r="C1994" s="50">
        <v>1110.0350000000001</v>
      </c>
      <c r="E1994" s="249">
        <v>44645.166666666672</v>
      </c>
      <c r="F1994" s="50">
        <v>3</v>
      </c>
      <c r="G1994" s="50">
        <v>1408.4680000000001</v>
      </c>
      <c r="I1994" s="249">
        <v>44280.125</v>
      </c>
      <c r="J1994" s="50">
        <v>2</v>
      </c>
      <c r="K1994" s="50">
        <v>972.38099999999997</v>
      </c>
      <c r="M1994" s="249">
        <v>43914.083333333336</v>
      </c>
      <c r="N1994" s="50">
        <v>3</v>
      </c>
      <c r="O1994" s="50">
        <v>1239.2829999999999</v>
      </c>
      <c r="Q1994" s="249">
        <v>43549.083333333336</v>
      </c>
      <c r="R1994" s="50">
        <v>3</v>
      </c>
      <c r="S1994" s="50">
        <v>1103.2070000000001</v>
      </c>
      <c r="X1994" s="250">
        <v>0.3505144642533492</v>
      </c>
      <c r="Y1994" s="250">
        <v>0.45794805892764479</v>
      </c>
      <c r="Z1994" s="250">
        <v>0.3256504227953444</v>
      </c>
      <c r="AA1994" s="250">
        <v>0.36246646246091074</v>
      </c>
      <c r="AB1994" s="250">
        <v>0.41073098251832085</v>
      </c>
      <c r="AD1994" s="250">
        <v>0.57518082960513106</v>
      </c>
      <c r="AE1994" s="250">
        <v>0.63754250016840908</v>
      </c>
      <c r="AF1994" s="250">
        <v>0.62553550408225234</v>
      </c>
      <c r="AG1994" s="250">
        <v>0.49394269071155633</v>
      </c>
      <c r="AH1994" s="250">
        <v>0.65616605914312764</v>
      </c>
    </row>
    <row r="1995" spans="1:34">
      <c r="A1995" s="249">
        <v>45010.25</v>
      </c>
      <c r="B1995" s="50">
        <v>4</v>
      </c>
      <c r="C1995" s="50">
        <v>1045.58</v>
      </c>
      <c r="E1995" s="249">
        <v>44645.25</v>
      </c>
      <c r="F1995" s="50">
        <v>4</v>
      </c>
      <c r="G1995" s="50">
        <v>1438.2840000000001</v>
      </c>
      <c r="I1995" s="249">
        <v>44280.208333333336</v>
      </c>
      <c r="J1995" s="50">
        <v>3</v>
      </c>
      <c r="K1995" s="50">
        <v>963.08900000000006</v>
      </c>
      <c r="M1995" s="249">
        <v>43914.125</v>
      </c>
      <c r="N1995" s="50">
        <v>4</v>
      </c>
      <c r="O1995" s="50">
        <v>1273.2729999999999</v>
      </c>
      <c r="Q1995" s="249">
        <v>43549.125</v>
      </c>
      <c r="R1995" s="50">
        <v>4</v>
      </c>
      <c r="S1995" s="50">
        <v>1117.1679999999999</v>
      </c>
      <c r="X1995" s="250">
        <v>0.35897698715702248</v>
      </c>
      <c r="Y1995" s="250">
        <v>0.45869572137211601</v>
      </c>
      <c r="Z1995" s="250">
        <v>0.33975303482886055</v>
      </c>
      <c r="AA1995" s="250">
        <v>0.37593752969400102</v>
      </c>
      <c r="AB1995" s="250">
        <v>0.41007746525441918</v>
      </c>
      <c r="AD1995" s="250">
        <v>0.57512518722359807</v>
      </c>
      <c r="AE1995" s="250">
        <v>0.63752177289272083</v>
      </c>
      <c r="AF1995" s="250">
        <v>0.62546737045788936</v>
      </c>
      <c r="AG1995" s="250">
        <v>0.49393495025287276</v>
      </c>
      <c r="AH1995" s="250">
        <v>0.65606261944053157</v>
      </c>
    </row>
    <row r="1996" spans="1:34">
      <c r="A1996" s="249">
        <v>45010.333333333328</v>
      </c>
      <c r="B1996" s="50">
        <v>5</v>
      </c>
      <c r="C1996" s="50">
        <v>1110.222</v>
      </c>
      <c r="E1996" s="249">
        <v>44645.333333333328</v>
      </c>
      <c r="F1996" s="50">
        <v>5</v>
      </c>
      <c r="G1996" s="50">
        <v>1520.145</v>
      </c>
      <c r="I1996" s="249">
        <v>44280.291666666664</v>
      </c>
      <c r="J1996" s="50">
        <v>4</v>
      </c>
      <c r="K1996" s="50">
        <v>1018.726</v>
      </c>
      <c r="M1996" s="249">
        <v>43914.166666666664</v>
      </c>
      <c r="N1996" s="50">
        <v>5</v>
      </c>
      <c r="O1996" s="50">
        <v>1336.2529999999999</v>
      </c>
      <c r="Q1996" s="249">
        <v>43549.166666666664</v>
      </c>
      <c r="R1996" s="50">
        <v>5</v>
      </c>
      <c r="S1996" s="50">
        <v>1087.0999999999999</v>
      </c>
      <c r="X1996" s="250">
        <v>0.36351981340603934</v>
      </c>
      <c r="Y1996" s="250">
        <v>0.47127643745507547</v>
      </c>
      <c r="Z1996" s="250">
        <v>0.33650638027716756</v>
      </c>
      <c r="AA1996" s="250">
        <v>0.38389578887018133</v>
      </c>
      <c r="AB1996" s="250">
        <v>0.3862660151443113</v>
      </c>
      <c r="AD1996" s="250">
        <v>0.57509915570007386</v>
      </c>
      <c r="AE1996" s="250">
        <v>0.63747402613265314</v>
      </c>
      <c r="AF1996" s="250">
        <v>0.62544955089459442</v>
      </c>
      <c r="AG1996" s="250">
        <v>0.49392160463445284</v>
      </c>
      <c r="AH1996" s="250">
        <v>0.65604008436246597</v>
      </c>
    </row>
    <row r="1997" spans="1:34">
      <c r="A1997" s="249">
        <v>45010.416666666672</v>
      </c>
      <c r="B1997" s="50">
        <v>6</v>
      </c>
      <c r="C1997" s="50">
        <v>1068.3779999999999</v>
      </c>
      <c r="E1997" s="249">
        <v>44645.416666666672</v>
      </c>
      <c r="F1997" s="50">
        <v>6</v>
      </c>
      <c r="G1997" s="50">
        <v>1581.7660000000001</v>
      </c>
      <c r="I1997" s="249">
        <v>44280.375</v>
      </c>
      <c r="J1997" s="50">
        <v>5</v>
      </c>
      <c r="K1997" s="50">
        <v>1014.606</v>
      </c>
      <c r="M1997" s="249">
        <v>43914.208333333336</v>
      </c>
      <c r="N1997" s="50">
        <v>6</v>
      </c>
      <c r="O1997" s="50">
        <v>1411.1410000000001</v>
      </c>
      <c r="Q1997" s="249">
        <v>43549.208333333336</v>
      </c>
      <c r="R1997" s="50">
        <v>6</v>
      </c>
      <c r="S1997" s="50">
        <v>1136.3900000000001</v>
      </c>
      <c r="X1997" s="250">
        <v>0.35373586528946888</v>
      </c>
      <c r="Y1997" s="250">
        <v>0.4945872200059665</v>
      </c>
      <c r="Z1997" s="250">
        <v>0.35594612621911143</v>
      </c>
      <c r="AA1997" s="250">
        <v>0.40574550225968015</v>
      </c>
      <c r="AB1997" s="250">
        <v>0.41014654819865298</v>
      </c>
      <c r="AD1997" s="250">
        <v>0.57506564011353645</v>
      </c>
      <c r="AE1997" s="250">
        <v>0.63740851313628111</v>
      </c>
      <c r="AF1997" s="250">
        <v>0.62537303159338697</v>
      </c>
      <c r="AG1997" s="250">
        <v>0.49386768833603628</v>
      </c>
      <c r="AH1997" s="250">
        <v>0.65600757474165006</v>
      </c>
    </row>
    <row r="1998" spans="1:34">
      <c r="A1998" s="249">
        <v>45010.5</v>
      </c>
      <c r="B1998" s="50">
        <v>7</v>
      </c>
      <c r="C1998" s="50">
        <v>1092.7819999999999</v>
      </c>
      <c r="E1998" s="249">
        <v>44645.5</v>
      </c>
      <c r="F1998" s="50">
        <v>7</v>
      </c>
      <c r="G1998" s="50">
        <v>1735.999</v>
      </c>
      <c r="I1998" s="249">
        <v>44280.458333333336</v>
      </c>
      <c r="J1998" s="50">
        <v>6</v>
      </c>
      <c r="K1998" s="50">
        <v>1164.384</v>
      </c>
      <c r="M1998" s="249">
        <v>43914.25</v>
      </c>
      <c r="N1998" s="50">
        <v>7</v>
      </c>
      <c r="O1998" s="50">
        <v>1502.9860000000001</v>
      </c>
      <c r="Q1998" s="249">
        <v>43549.25</v>
      </c>
      <c r="R1998" s="50">
        <v>7</v>
      </c>
      <c r="S1998" s="50">
        <v>1312.558</v>
      </c>
      <c r="X1998" s="250">
        <v>0.36977453772081648</v>
      </c>
      <c r="Y1998" s="250">
        <v>0.52230550968000788</v>
      </c>
      <c r="Z1998" s="250">
        <v>0.35450658502744387</v>
      </c>
      <c r="AA1998" s="250">
        <v>0.42219290931278614</v>
      </c>
      <c r="AB1998" s="250">
        <v>0.39468822350068766</v>
      </c>
      <c r="AD1998" s="250">
        <v>0.57505197356368631</v>
      </c>
      <c r="AE1998" s="250">
        <v>0.63733781832098713</v>
      </c>
      <c r="AF1998" s="250">
        <v>0.62533844067640265</v>
      </c>
      <c r="AG1998" s="250">
        <v>0.49385007211972198</v>
      </c>
      <c r="AH1998" s="250">
        <v>0.65596952370819506</v>
      </c>
    </row>
    <row r="1999" spans="1:34">
      <c r="A1999" s="249">
        <v>45010.583333333328</v>
      </c>
      <c r="B1999" s="50">
        <v>8</v>
      </c>
      <c r="C1999" s="50">
        <v>1196.0650000000001</v>
      </c>
      <c r="E1999" s="249">
        <v>44645.583333333328</v>
      </c>
      <c r="F1999" s="50">
        <v>8</v>
      </c>
      <c r="G1999" s="50">
        <v>1789.462</v>
      </c>
      <c r="I1999" s="249">
        <v>44280.541666666664</v>
      </c>
      <c r="J1999" s="50">
        <v>7</v>
      </c>
      <c r="K1999" s="50">
        <v>1249.9670000000001</v>
      </c>
      <c r="M1999" s="249">
        <v>43914.291666666664</v>
      </c>
      <c r="N1999" s="50">
        <v>8</v>
      </c>
      <c r="O1999" s="50">
        <v>1579.864</v>
      </c>
      <c r="Q1999" s="249">
        <v>43549.291666666664</v>
      </c>
      <c r="R1999" s="50">
        <v>8</v>
      </c>
      <c r="S1999" s="50">
        <v>1366.6849999999999</v>
      </c>
      <c r="X1999" s="250">
        <v>0.42709855567345667</v>
      </c>
      <c r="Y1999" s="250">
        <v>0.5563000924584548</v>
      </c>
      <c r="Z1999" s="250">
        <v>0.40683949779578987</v>
      </c>
      <c r="AA1999" s="250">
        <v>0.46335960462804698</v>
      </c>
      <c r="AB1999" s="250">
        <v>0.4037037324369544</v>
      </c>
      <c r="AD1999" s="250">
        <v>0.57503602925552766</v>
      </c>
      <c r="AE1999" s="250">
        <v>0.63728933130107335</v>
      </c>
      <c r="AF1999" s="250">
        <v>0.62527694571287507</v>
      </c>
      <c r="AG1999" s="250">
        <v>0.49371634902315414</v>
      </c>
      <c r="AH1999" s="250">
        <v>0.65577187999073472</v>
      </c>
    </row>
    <row r="2000" spans="1:34">
      <c r="A2000" s="249">
        <v>45010.666666666672</v>
      </c>
      <c r="B2000" s="50">
        <v>9</v>
      </c>
      <c r="C2000" s="50">
        <v>1257.212</v>
      </c>
      <c r="E2000" s="249">
        <v>44645.666666666672</v>
      </c>
      <c r="F2000" s="50">
        <v>9</v>
      </c>
      <c r="G2000" s="50">
        <v>1716.299</v>
      </c>
      <c r="I2000" s="249">
        <v>44280.625</v>
      </c>
      <c r="J2000" s="50">
        <v>8</v>
      </c>
      <c r="K2000" s="50">
        <v>1238.885</v>
      </c>
      <c r="M2000" s="249">
        <v>43914.333333333336</v>
      </c>
      <c r="N2000" s="50">
        <v>9</v>
      </c>
      <c r="O2000" s="50">
        <v>1596.829</v>
      </c>
      <c r="Q2000" s="249">
        <v>43549.333333333336</v>
      </c>
      <c r="R2000" s="50">
        <v>9</v>
      </c>
      <c r="S2000" s="50">
        <v>1390.7619999999999</v>
      </c>
      <c r="X2000" s="250">
        <v>0.4447111590958861</v>
      </c>
      <c r="Y2000" s="250">
        <v>0.58475494067927725</v>
      </c>
      <c r="Z2000" s="250">
        <v>0.43674247202066513</v>
      </c>
      <c r="AA2000" s="250">
        <v>0.47762954057975504</v>
      </c>
      <c r="AB2000" s="250">
        <v>0.44185931387706412</v>
      </c>
      <c r="AD2000" s="250">
        <v>0.57488179247864679</v>
      </c>
      <c r="AE2000" s="250">
        <v>0.63723159103308447</v>
      </c>
      <c r="AF2000" s="250">
        <v>0.62524235479589085</v>
      </c>
      <c r="AG2000" s="250">
        <v>0.49362746720447731</v>
      </c>
      <c r="AH2000" s="250">
        <v>0.65571535758181621</v>
      </c>
    </row>
    <row r="2001" spans="1:34">
      <c r="A2001" s="249">
        <v>45010.75</v>
      </c>
      <c r="B2001" s="50">
        <v>10</v>
      </c>
      <c r="C2001" s="50">
        <v>1286.569</v>
      </c>
      <c r="E2001" s="249">
        <v>44645.75</v>
      </c>
      <c r="F2001" s="50">
        <v>10</v>
      </c>
      <c r="G2001" s="50">
        <v>1656.1369999999999</v>
      </c>
      <c r="I2001" s="249">
        <v>44280.708333333336</v>
      </c>
      <c r="J2001" s="50">
        <v>9</v>
      </c>
      <c r="K2001" s="50">
        <v>1242.6769999999999</v>
      </c>
      <c r="M2001" s="249">
        <v>43914.375</v>
      </c>
      <c r="N2001" s="50">
        <v>10</v>
      </c>
      <c r="O2001" s="50">
        <v>1565.721</v>
      </c>
      <c r="Q2001" s="249">
        <v>43549.375</v>
      </c>
      <c r="R2001" s="50">
        <v>10</v>
      </c>
      <c r="S2001" s="50">
        <v>1408.8</v>
      </c>
      <c r="X2001" s="250">
        <v>0.45254567149453806</v>
      </c>
      <c r="Y2001" s="250">
        <v>0.59103419482306685</v>
      </c>
      <c r="Z2001" s="250">
        <v>0.43287038573764081</v>
      </c>
      <c r="AA2001" s="250">
        <v>0.45810143097058947</v>
      </c>
      <c r="AB2001" s="250">
        <v>0.46444869778650116</v>
      </c>
      <c r="AD2001" s="250">
        <v>0.57484860228615342</v>
      </c>
      <c r="AE2001" s="250">
        <v>0.63716052608786744</v>
      </c>
      <c r="AF2001" s="250">
        <v>0.62511691904642275</v>
      </c>
      <c r="AG2001" s="250">
        <v>0.49345103812896568</v>
      </c>
      <c r="AH2001" s="250">
        <v>0.65567841483088896</v>
      </c>
    </row>
    <row r="2002" spans="1:34">
      <c r="A2002" s="249">
        <v>45010.833333333328</v>
      </c>
      <c r="B2002" s="50">
        <v>11</v>
      </c>
      <c r="C2002" s="50">
        <v>1290.08</v>
      </c>
      <c r="E2002" s="249">
        <v>44645.833333333328</v>
      </c>
      <c r="F2002" s="50">
        <v>11</v>
      </c>
      <c r="G2002" s="50">
        <v>1695.913</v>
      </c>
      <c r="I2002" s="249">
        <v>44280.791666666664</v>
      </c>
      <c r="J2002" s="50">
        <v>10</v>
      </c>
      <c r="K2002" s="50">
        <v>1253.653</v>
      </c>
      <c r="M2002" s="249">
        <v>43914.416666666664</v>
      </c>
      <c r="N2002" s="50">
        <v>11</v>
      </c>
      <c r="O2002" s="50">
        <v>1532.7360000000001</v>
      </c>
      <c r="Q2002" s="249">
        <v>43549.416666666664</v>
      </c>
      <c r="R2002" s="50">
        <v>11</v>
      </c>
      <c r="S2002" s="50">
        <v>1388.7840000000001</v>
      </c>
      <c r="X2002" s="250">
        <v>0.45841512926115702</v>
      </c>
      <c r="Y2002" s="250">
        <v>0.57952019317820946</v>
      </c>
      <c r="Z2002" s="250">
        <v>0.43419532267909794</v>
      </c>
      <c r="AA2002" s="250">
        <v>0.44204344906297743</v>
      </c>
      <c r="AB2002" s="250">
        <v>0.47529398117619065</v>
      </c>
      <c r="AD2002" s="250">
        <v>0.57468037356537827</v>
      </c>
      <c r="AE2002" s="250">
        <v>0.63703468191404555</v>
      </c>
      <c r="AF2002" s="250">
        <v>0.62511307561120222</v>
      </c>
      <c r="AG2002" s="250">
        <v>0.49340806523765346</v>
      </c>
      <c r="AH2002" s="250">
        <v>0.65561930642940558</v>
      </c>
    </row>
    <row r="2003" spans="1:34">
      <c r="A2003" s="249">
        <v>45010.916666666672</v>
      </c>
      <c r="B2003" s="50">
        <v>12</v>
      </c>
      <c r="C2003" s="50">
        <v>1230.7760000000001</v>
      </c>
      <c r="E2003" s="249">
        <v>44645.916666666672</v>
      </c>
      <c r="F2003" s="50">
        <v>12</v>
      </c>
      <c r="G2003" s="50">
        <v>1652.825</v>
      </c>
      <c r="I2003" s="249">
        <v>44280.875</v>
      </c>
      <c r="J2003" s="50">
        <v>11</v>
      </c>
      <c r="K2003" s="50">
        <v>1350.6289999999999</v>
      </c>
      <c r="M2003" s="249">
        <v>43914.458333333336</v>
      </c>
      <c r="N2003" s="50">
        <v>12</v>
      </c>
      <c r="O2003" s="50">
        <v>1491.778</v>
      </c>
      <c r="Q2003" s="249">
        <v>43549.458333333336</v>
      </c>
      <c r="R2003" s="50">
        <v>12</v>
      </c>
      <c r="S2003" s="50">
        <v>1357.7909999999999</v>
      </c>
      <c r="X2003" s="250">
        <v>0.4519020420754023</v>
      </c>
      <c r="Y2003" s="250">
        <v>0.56731145766787061</v>
      </c>
      <c r="Z2003" s="250">
        <v>0.43803037222272495</v>
      </c>
      <c r="AA2003" s="250">
        <v>0.45266015542841037</v>
      </c>
      <c r="AB2003" s="250">
        <v>0.47659104116124362</v>
      </c>
      <c r="AD2003" s="250">
        <v>0.57466735780361622</v>
      </c>
      <c r="AE2003" s="250">
        <v>0.63702024684704828</v>
      </c>
      <c r="AF2003" s="250">
        <v>0.62510468993435764</v>
      </c>
      <c r="AG2003" s="250">
        <v>0.49338697916054997</v>
      </c>
      <c r="AH2003" s="250">
        <v>0.65560970131416441</v>
      </c>
    </row>
    <row r="2004" spans="1:34">
      <c r="A2004" s="249">
        <v>45011</v>
      </c>
      <c r="B2004" s="50">
        <v>13</v>
      </c>
      <c r="C2004" s="50">
        <v>1221.153</v>
      </c>
      <c r="E2004" s="249">
        <v>44646</v>
      </c>
      <c r="F2004" s="50">
        <v>13</v>
      </c>
      <c r="G2004" s="50">
        <v>1640.768</v>
      </c>
      <c r="I2004" s="249">
        <v>44280.958333333336</v>
      </c>
      <c r="J2004" s="50">
        <v>12</v>
      </c>
      <c r="K2004" s="50">
        <v>1342.5809999999999</v>
      </c>
      <c r="M2004" s="249">
        <v>43914.5</v>
      </c>
      <c r="N2004" s="50">
        <v>13</v>
      </c>
      <c r="O2004" s="50">
        <v>1368.77</v>
      </c>
      <c r="Q2004" s="249">
        <v>43549.5</v>
      </c>
      <c r="R2004" s="50">
        <v>13</v>
      </c>
      <c r="S2004" s="50">
        <v>1322.874</v>
      </c>
      <c r="X2004" s="250">
        <v>0.4418171044680832</v>
      </c>
      <c r="Y2004" s="250">
        <v>0.55215167628140838</v>
      </c>
      <c r="Z2004" s="250">
        <v>0.4719140971264032</v>
      </c>
      <c r="AA2004" s="250">
        <v>0.44115943529884044</v>
      </c>
      <c r="AB2004" s="250">
        <v>0.45468251215139438</v>
      </c>
      <c r="AD2004" s="250">
        <v>0.5746286359123739</v>
      </c>
      <c r="AE2004" s="250">
        <v>0.63698027281536362</v>
      </c>
      <c r="AF2004" s="250">
        <v>0.62508127991983298</v>
      </c>
      <c r="AG2004" s="250">
        <v>0.49337710340291918</v>
      </c>
      <c r="AH2004" s="250">
        <v>0.65549739535134588</v>
      </c>
    </row>
    <row r="2005" spans="1:34">
      <c r="A2005" s="249">
        <v>45011.083333333328</v>
      </c>
      <c r="B2005" s="50">
        <v>14</v>
      </c>
      <c r="C2005" s="50">
        <v>1205.242</v>
      </c>
      <c r="E2005" s="249">
        <v>44646.083333333328</v>
      </c>
      <c r="F2005" s="50">
        <v>14</v>
      </c>
      <c r="G2005" s="50">
        <v>1615.653</v>
      </c>
      <c r="I2005" s="249">
        <v>44281.041666666664</v>
      </c>
      <c r="J2005" s="50">
        <v>13</v>
      </c>
      <c r="K2005" s="50">
        <v>1314.653</v>
      </c>
      <c r="M2005" s="249">
        <v>43914.541666666664</v>
      </c>
      <c r="N2005" s="50">
        <v>14</v>
      </c>
      <c r="O2005" s="50">
        <v>1366.789</v>
      </c>
      <c r="Q2005" s="249">
        <v>43549.541666666664</v>
      </c>
      <c r="R2005" s="50">
        <v>14</v>
      </c>
      <c r="S2005" s="50">
        <v>1333.92</v>
      </c>
      <c r="X2005" s="250">
        <v>0.43045532063190223</v>
      </c>
      <c r="Y2005" s="250">
        <v>0.50662273471233876</v>
      </c>
      <c r="Z2005" s="250">
        <v>0.46910210015782539</v>
      </c>
      <c r="AA2005" s="250">
        <v>0.43794127287305545</v>
      </c>
      <c r="AB2005" s="250">
        <v>0.45112751122967271</v>
      </c>
      <c r="AD2005" s="250">
        <v>0.57458503311047093</v>
      </c>
      <c r="AE2005" s="250">
        <v>0.63697101956728852</v>
      </c>
      <c r="AF2005" s="250">
        <v>0.6250061582314328</v>
      </c>
      <c r="AG2005" s="250">
        <v>0.49318546032240879</v>
      </c>
      <c r="AH2005" s="250">
        <v>0.65549370107625315</v>
      </c>
    </row>
    <row r="2006" spans="1:34">
      <c r="A2006" s="249">
        <v>45011.166666666672</v>
      </c>
      <c r="B2006" s="50">
        <v>15</v>
      </c>
      <c r="C2006" s="50">
        <v>1202.895</v>
      </c>
      <c r="E2006" s="249">
        <v>44646.166666666672</v>
      </c>
      <c r="F2006" s="50">
        <v>15</v>
      </c>
      <c r="G2006" s="50">
        <v>1619.58</v>
      </c>
      <c r="I2006" s="249">
        <v>44281.125</v>
      </c>
      <c r="J2006" s="50">
        <v>14</v>
      </c>
      <c r="K2006" s="50">
        <v>1273.5319999999999</v>
      </c>
      <c r="M2006" s="249">
        <v>43914.583333333336</v>
      </c>
      <c r="N2006" s="50">
        <v>15</v>
      </c>
      <c r="O2006" s="50">
        <v>1411.8679999999999</v>
      </c>
      <c r="Q2006" s="249">
        <v>43549.583333333336</v>
      </c>
      <c r="R2006" s="50">
        <v>15</v>
      </c>
      <c r="S2006" s="50">
        <v>1326.895</v>
      </c>
      <c r="X2006" s="250">
        <v>0.43404962324250612</v>
      </c>
      <c r="Y2006" s="250">
        <v>0.50588950733486471</v>
      </c>
      <c r="Z2006" s="250">
        <v>0.45934396753624968</v>
      </c>
      <c r="AA2006" s="250">
        <v>0.43123776874071817</v>
      </c>
      <c r="AB2006" s="250">
        <v>0.44524955012965056</v>
      </c>
      <c r="AD2006" s="250">
        <v>0.57455119212988948</v>
      </c>
      <c r="AE2006" s="250">
        <v>0.6369699091775195</v>
      </c>
      <c r="AF2006" s="250">
        <v>0.62497645895927456</v>
      </c>
      <c r="AG2006" s="250">
        <v>0.49314435581767535</v>
      </c>
      <c r="AH2006" s="250">
        <v>0.65545380290525179</v>
      </c>
    </row>
    <row r="2007" spans="1:34">
      <c r="A2007" s="249">
        <v>45011.25</v>
      </c>
      <c r="B2007" s="50">
        <v>16</v>
      </c>
      <c r="C2007" s="50">
        <v>1168.3489999999999</v>
      </c>
      <c r="E2007" s="249">
        <v>44646.25</v>
      </c>
      <c r="F2007" s="50">
        <v>16</v>
      </c>
      <c r="G2007" s="50">
        <v>1590.5540000000001</v>
      </c>
      <c r="I2007" s="249">
        <v>44281.208333333336</v>
      </c>
      <c r="J2007" s="50">
        <v>15</v>
      </c>
      <c r="K2007" s="50">
        <v>1240.4259999999999</v>
      </c>
      <c r="M2007" s="249">
        <v>43914.625</v>
      </c>
      <c r="N2007" s="50">
        <v>16</v>
      </c>
      <c r="O2007" s="50">
        <v>1365.884</v>
      </c>
      <c r="Q2007" s="249">
        <v>43549.625</v>
      </c>
      <c r="R2007" s="50">
        <v>16</v>
      </c>
      <c r="S2007" s="50">
        <v>1321.9290000000001</v>
      </c>
      <c r="X2007" s="250">
        <v>0.43176373008303731</v>
      </c>
      <c r="Y2007" s="250">
        <v>0.52257459413403295</v>
      </c>
      <c r="Z2007" s="250">
        <v>0.44497615847252098</v>
      </c>
      <c r="AA2007" s="250">
        <v>0.43228593361142043</v>
      </c>
      <c r="AB2007" s="250">
        <v>0.44438250376538985</v>
      </c>
      <c r="AD2007" s="250">
        <v>0.57450368459945789</v>
      </c>
      <c r="AE2007" s="250">
        <v>0.63696139618929037</v>
      </c>
      <c r="AF2007" s="250">
        <v>0.62491636160855446</v>
      </c>
      <c r="AG2007" s="250">
        <v>0.4931211344416247</v>
      </c>
      <c r="AH2007" s="250">
        <v>0.65543754809484389</v>
      </c>
    </row>
    <row r="2008" spans="1:34">
      <c r="A2008" s="249">
        <v>45011.333333333328</v>
      </c>
      <c r="B2008" s="50">
        <v>17</v>
      </c>
      <c r="C2008" s="50">
        <v>1190.4570000000001</v>
      </c>
      <c r="E2008" s="249">
        <v>44646.333333333328</v>
      </c>
      <c r="F2008" s="50">
        <v>17</v>
      </c>
      <c r="G2008" s="50">
        <v>1659.52</v>
      </c>
      <c r="I2008" s="249">
        <v>44281.291666666664</v>
      </c>
      <c r="J2008" s="50">
        <v>16</v>
      </c>
      <c r="K2008" s="50">
        <v>1247.3420000000001</v>
      </c>
      <c r="M2008" s="249">
        <v>43914.666666666664</v>
      </c>
      <c r="N2008" s="50">
        <v>17</v>
      </c>
      <c r="O2008" s="50">
        <v>1424.896</v>
      </c>
      <c r="Q2008" s="249">
        <v>43549.666666666664</v>
      </c>
      <c r="R2008" s="50">
        <v>17</v>
      </c>
      <c r="S2008" s="50">
        <v>1378.991</v>
      </c>
      <c r="X2008" s="250">
        <v>0.43014782326027262</v>
      </c>
      <c r="Y2008" s="250">
        <v>0.50555453975454467</v>
      </c>
      <c r="Z2008" s="250">
        <v>0.43340881607170867</v>
      </c>
      <c r="AA2008" s="250">
        <v>0.42453853520627527</v>
      </c>
      <c r="AB2008" s="250">
        <v>0.43162026103008949</v>
      </c>
      <c r="AD2008" s="250">
        <v>0.57449001804960764</v>
      </c>
      <c r="AE2008" s="250">
        <v>0.63688292864561324</v>
      </c>
      <c r="AF2008" s="250">
        <v>0.62484054111375065</v>
      </c>
      <c r="AG2008" s="250">
        <v>0.49311446163241474</v>
      </c>
      <c r="AH2008" s="250">
        <v>0.65537031228815645</v>
      </c>
    </row>
    <row r="2009" spans="1:34">
      <c r="A2009" s="249">
        <v>45011.416666666672</v>
      </c>
      <c r="B2009" s="50">
        <v>18</v>
      </c>
      <c r="C2009" s="50">
        <v>1234.683</v>
      </c>
      <c r="E2009" s="249">
        <v>44646.416666666672</v>
      </c>
      <c r="F2009" s="50">
        <v>18</v>
      </c>
      <c r="G2009" s="50">
        <v>1664.546</v>
      </c>
      <c r="I2009" s="249">
        <v>44281.375</v>
      </c>
      <c r="J2009" s="50">
        <v>17</v>
      </c>
      <c r="K2009" s="50">
        <v>1242.8800000000001</v>
      </c>
      <c r="M2009" s="249">
        <v>43914.708333333336</v>
      </c>
      <c r="N2009" s="50">
        <v>18</v>
      </c>
      <c r="O2009" s="50">
        <v>1434.8340000000001</v>
      </c>
      <c r="Q2009" s="249">
        <v>43549.708333333336</v>
      </c>
      <c r="R2009" s="50">
        <v>18</v>
      </c>
      <c r="S2009" s="50">
        <v>1414.9770000000001</v>
      </c>
      <c r="X2009" s="250">
        <v>0.44871545820199615</v>
      </c>
      <c r="Y2009" s="250">
        <v>0.52739664677094955</v>
      </c>
      <c r="Z2009" s="250">
        <v>0.43582528861577985</v>
      </c>
      <c r="AA2009" s="250">
        <v>0.44294641360527082</v>
      </c>
      <c r="AB2009" s="250">
        <v>0.43978756440506844</v>
      </c>
      <c r="AD2009" s="250">
        <v>0.57448839107938732</v>
      </c>
      <c r="AE2009" s="250">
        <v>0.63686812344869304</v>
      </c>
      <c r="AF2009" s="250">
        <v>0.6247933716814994</v>
      </c>
      <c r="AG2009" s="250">
        <v>0.49310805573557315</v>
      </c>
      <c r="AH2009" s="250">
        <v>0.65520702532905828</v>
      </c>
    </row>
    <row r="2010" spans="1:34">
      <c r="A2010" s="249">
        <v>45011.5</v>
      </c>
      <c r="B2010" s="50">
        <v>19</v>
      </c>
      <c r="C2010" s="50">
        <v>1227.3109999999999</v>
      </c>
      <c r="E2010" s="249">
        <v>44646.5</v>
      </c>
      <c r="F2010" s="50">
        <v>19</v>
      </c>
      <c r="G2010" s="50">
        <v>1651.5840000000001</v>
      </c>
      <c r="I2010" s="249">
        <v>44281.458333333336</v>
      </c>
      <c r="J2010" s="50">
        <v>18</v>
      </c>
      <c r="K2010" s="50">
        <v>1308.7860000000001</v>
      </c>
      <c r="M2010" s="249">
        <v>43914.75</v>
      </c>
      <c r="N2010" s="50">
        <v>19</v>
      </c>
      <c r="O2010" s="50">
        <v>1476.8340000000001</v>
      </c>
      <c r="Q2010" s="249">
        <v>43549.75</v>
      </c>
      <c r="R2010" s="50">
        <v>19</v>
      </c>
      <c r="S2010" s="50">
        <v>1509.537</v>
      </c>
      <c r="X2010" s="250">
        <v>0.46042508827126932</v>
      </c>
      <c r="Y2010" s="250">
        <v>0.53107499794577895</v>
      </c>
      <c r="Z2010" s="250">
        <v>0.43426625152907578</v>
      </c>
      <c r="AA2010" s="250">
        <v>0.44428791516884347</v>
      </c>
      <c r="AB2010" s="250">
        <v>0.4561258654301189</v>
      </c>
      <c r="AD2010" s="250">
        <v>0.57439728074705265</v>
      </c>
      <c r="AE2010" s="250">
        <v>0.63671674031018366</v>
      </c>
      <c r="AF2010" s="250">
        <v>0.62473152731477</v>
      </c>
      <c r="AG2010" s="250">
        <v>0.4931069880860996</v>
      </c>
      <c r="AH2010" s="250">
        <v>0.65517488513575173</v>
      </c>
    </row>
    <row r="2011" spans="1:34">
      <c r="A2011" s="249">
        <v>45011.583333333328</v>
      </c>
      <c r="B2011" s="50">
        <v>20</v>
      </c>
      <c r="C2011" s="50">
        <v>1219.354</v>
      </c>
      <c r="E2011" s="249">
        <v>44646.583333333328</v>
      </c>
      <c r="F2011" s="50">
        <v>20</v>
      </c>
      <c r="G2011" s="50">
        <v>1668.66</v>
      </c>
      <c r="I2011" s="249">
        <v>44281.541666666664</v>
      </c>
      <c r="J2011" s="50">
        <v>19</v>
      </c>
      <c r="K2011" s="50">
        <v>1348.0809999999999</v>
      </c>
      <c r="M2011" s="249">
        <v>43914.791666666664</v>
      </c>
      <c r="N2011" s="50">
        <v>20</v>
      </c>
      <c r="O2011" s="50">
        <v>1488.8030000000001</v>
      </c>
      <c r="Q2011" s="249">
        <v>43549.791666666664</v>
      </c>
      <c r="R2011" s="50">
        <v>20</v>
      </c>
      <c r="S2011" s="50">
        <v>1535.3019999999999</v>
      </c>
      <c r="X2011" s="250">
        <v>0.49119434907687337</v>
      </c>
      <c r="Y2011" s="250">
        <v>0.54662045471201304</v>
      </c>
      <c r="Z2011" s="250">
        <v>0.45729401895093086</v>
      </c>
      <c r="AA2011" s="250">
        <v>0.44082819704965748</v>
      </c>
      <c r="AB2011" s="250">
        <v>0.45340244583176786</v>
      </c>
      <c r="AD2011" s="250">
        <v>0.57436734449499982</v>
      </c>
      <c r="AE2011" s="250">
        <v>0.63670082472349454</v>
      </c>
      <c r="AF2011" s="250">
        <v>0.62465885144878286</v>
      </c>
      <c r="AG2011" s="250">
        <v>0.49309737924083719</v>
      </c>
      <c r="AH2011" s="250">
        <v>0.6550873308160543</v>
      </c>
    </row>
    <row r="2012" spans="1:34">
      <c r="A2012" s="249">
        <v>45011.666666666672</v>
      </c>
      <c r="B2012" s="50">
        <v>21</v>
      </c>
      <c r="C2012" s="50">
        <v>1325.8789999999999</v>
      </c>
      <c r="E2012" s="249">
        <v>44646.666666666672</v>
      </c>
      <c r="F2012" s="50">
        <v>21</v>
      </c>
      <c r="G2012" s="50">
        <v>1694.6120000000001</v>
      </c>
      <c r="I2012" s="249">
        <v>44281.625</v>
      </c>
      <c r="J2012" s="50">
        <v>20</v>
      </c>
      <c r="K2012" s="50">
        <v>1383.07</v>
      </c>
      <c r="M2012" s="249">
        <v>43914.833333333336</v>
      </c>
      <c r="N2012" s="50">
        <v>21</v>
      </c>
      <c r="O2012" s="50">
        <v>1466.8510000000001</v>
      </c>
      <c r="Q2012" s="249">
        <v>43549.833333333336</v>
      </c>
      <c r="R2012" s="50">
        <v>21</v>
      </c>
      <c r="S2012" s="50">
        <v>1623.144</v>
      </c>
      <c r="X2012" s="250">
        <v>0.49957812662188589</v>
      </c>
      <c r="Y2012" s="250">
        <v>0.55105053976046681</v>
      </c>
      <c r="Z2012" s="250">
        <v>0.47102381776806118</v>
      </c>
      <c r="AA2012" s="250">
        <v>0.44538599265243639</v>
      </c>
      <c r="AB2012" s="250">
        <v>0.45046291114049292</v>
      </c>
      <c r="AD2012" s="250">
        <v>0.57435920964389842</v>
      </c>
      <c r="AE2012" s="250">
        <v>0.63663124029796936</v>
      </c>
      <c r="AF2012" s="250">
        <v>0.62462460993500046</v>
      </c>
      <c r="AG2012" s="250">
        <v>0.49308163141110167</v>
      </c>
      <c r="AH2012" s="250">
        <v>0.65507550913575763</v>
      </c>
    </row>
    <row r="2013" spans="1:34">
      <c r="A2013" s="249">
        <v>45011.75</v>
      </c>
      <c r="B2013" s="50">
        <v>22</v>
      </c>
      <c r="C2013" s="50">
        <v>1306.92</v>
      </c>
      <c r="E2013" s="249">
        <v>44646.75</v>
      </c>
      <c r="F2013" s="50">
        <v>22</v>
      </c>
      <c r="G2013" s="50">
        <v>1629.569</v>
      </c>
      <c r="I2013" s="249">
        <v>44281.708333333336</v>
      </c>
      <c r="J2013" s="50">
        <v>21</v>
      </c>
      <c r="K2013" s="50">
        <v>1330.079</v>
      </c>
      <c r="M2013" s="249">
        <v>43914.875</v>
      </c>
      <c r="N2013" s="50">
        <v>22</v>
      </c>
      <c r="O2013" s="50">
        <v>1392.952</v>
      </c>
      <c r="Q2013" s="249">
        <v>43549.875</v>
      </c>
      <c r="R2013" s="50">
        <v>22</v>
      </c>
      <c r="S2013" s="50">
        <v>1559.1479999999999</v>
      </c>
      <c r="X2013" s="250">
        <v>0.52816139023954534</v>
      </c>
      <c r="Y2013" s="250">
        <v>0.54292544769064843</v>
      </c>
      <c r="Z2013" s="250">
        <v>0.48324908639797787</v>
      </c>
      <c r="AA2013" s="250">
        <v>0.45231290243712352</v>
      </c>
      <c r="AB2013" s="250">
        <v>0.48981617656566145</v>
      </c>
      <c r="AD2013" s="250">
        <v>0.57435074939875319</v>
      </c>
      <c r="AE2013" s="250">
        <v>0.63660125977420601</v>
      </c>
      <c r="AF2013" s="250">
        <v>0.62458652498599765</v>
      </c>
      <c r="AG2013" s="250">
        <v>0.49302424525189587</v>
      </c>
      <c r="AH2013" s="250">
        <v>0.65506442631047945</v>
      </c>
    </row>
    <row r="2014" spans="1:34">
      <c r="A2014" s="249">
        <v>45011.833333333328</v>
      </c>
      <c r="B2014" s="50">
        <v>23</v>
      </c>
      <c r="C2014" s="50">
        <v>1226.9770000000001</v>
      </c>
      <c r="E2014" s="249">
        <v>44646.833333333328</v>
      </c>
      <c r="F2014" s="50">
        <v>23</v>
      </c>
      <c r="G2014" s="50">
        <v>1569.6780000000001</v>
      </c>
      <c r="I2014" s="249">
        <v>44281.791666666664</v>
      </c>
      <c r="J2014" s="50">
        <v>22</v>
      </c>
      <c r="K2014" s="50">
        <v>1246.941</v>
      </c>
      <c r="M2014" s="249">
        <v>43914.916666666664</v>
      </c>
      <c r="N2014" s="50">
        <v>23</v>
      </c>
      <c r="O2014" s="50">
        <v>1362.1179999999999</v>
      </c>
      <c r="Q2014" s="249">
        <v>43549.916666666664</v>
      </c>
      <c r="R2014" s="50">
        <v>23</v>
      </c>
      <c r="S2014" s="50">
        <v>1482.258</v>
      </c>
      <c r="X2014" s="250">
        <v>0.50733747299636167</v>
      </c>
      <c r="Y2014" s="250">
        <v>0.51557321651045951</v>
      </c>
      <c r="Z2014" s="250">
        <v>0.46473386132815842</v>
      </c>
      <c r="AA2014" s="250">
        <v>0.43495212125935662</v>
      </c>
      <c r="AB2014" s="250">
        <v>0.48281220041737921</v>
      </c>
      <c r="AD2014" s="250">
        <v>0.57432732102758133</v>
      </c>
      <c r="AE2014" s="250">
        <v>0.63657609093944156</v>
      </c>
      <c r="AF2014" s="250">
        <v>0.62456136795546369</v>
      </c>
      <c r="AG2014" s="250">
        <v>0.49294764140216546</v>
      </c>
      <c r="AH2014" s="250">
        <v>0.65506147089040523</v>
      </c>
    </row>
    <row r="2015" spans="1:34">
      <c r="A2015" s="249">
        <v>45011.916666666672</v>
      </c>
      <c r="B2015" s="50">
        <v>24</v>
      </c>
      <c r="C2015" s="50">
        <v>1233.0450000000001</v>
      </c>
      <c r="E2015" s="249">
        <v>44646.916666666672</v>
      </c>
      <c r="F2015" s="50">
        <v>24</v>
      </c>
      <c r="G2015" s="50">
        <v>1449.9010000000001</v>
      </c>
      <c r="I2015" s="249">
        <v>44281.875</v>
      </c>
      <c r="J2015" s="50">
        <v>23</v>
      </c>
      <c r="K2015" s="50">
        <v>1124.461</v>
      </c>
      <c r="M2015" s="249">
        <v>43914.958333333336</v>
      </c>
      <c r="N2015" s="50">
        <v>24</v>
      </c>
      <c r="O2015" s="50">
        <v>1258.1859999999999</v>
      </c>
      <c r="Q2015" s="249">
        <v>43549.958333333336</v>
      </c>
      <c r="R2015" s="50">
        <v>24</v>
      </c>
      <c r="S2015" s="50">
        <v>1404.106</v>
      </c>
      <c r="X2015" s="250">
        <v>0.48231792494916531</v>
      </c>
      <c r="Y2015" s="250">
        <v>0.50416063046450565</v>
      </c>
      <c r="Z2015" s="250">
        <v>0.43568517793183353</v>
      </c>
      <c r="AA2015" s="250">
        <v>0.41896647260358072</v>
      </c>
      <c r="AB2015" s="250">
        <v>0.45327905704367116</v>
      </c>
      <c r="AD2015" s="250">
        <v>0.5743234162990527</v>
      </c>
      <c r="AE2015" s="250">
        <v>0.63651131820291562</v>
      </c>
      <c r="AF2015" s="250">
        <v>0.62452677703847947</v>
      </c>
      <c r="AG2015" s="250">
        <v>0.49293883329400828</v>
      </c>
      <c r="AH2015" s="250">
        <v>0.65505592947776614</v>
      </c>
    </row>
    <row r="2016" spans="1:34">
      <c r="A2016" s="249">
        <v>45011</v>
      </c>
      <c r="B2016" s="50">
        <v>1</v>
      </c>
      <c r="C2016" s="50">
        <v>1169.213</v>
      </c>
      <c r="E2016" s="249">
        <v>44646</v>
      </c>
      <c r="F2016" s="50">
        <v>1</v>
      </c>
      <c r="G2016" s="50">
        <v>1491.046</v>
      </c>
      <c r="I2016" s="249">
        <v>44281.958333333336</v>
      </c>
      <c r="J2016" s="50">
        <v>24</v>
      </c>
      <c r="K2016" s="50">
        <v>1071.4929999999999</v>
      </c>
      <c r="M2016" s="249">
        <v>43915</v>
      </c>
      <c r="N2016" s="50">
        <v>1</v>
      </c>
      <c r="O2016" s="50">
        <v>1256.2760000000001</v>
      </c>
      <c r="Q2016" s="249">
        <v>43550</v>
      </c>
      <c r="R2016" s="50">
        <v>1</v>
      </c>
      <c r="S2016" s="50">
        <v>1407.164</v>
      </c>
      <c r="X2016" s="250">
        <v>0.45688772961837459</v>
      </c>
      <c r="Y2016" s="250">
        <v>0.46569228730669038</v>
      </c>
      <c r="Z2016" s="250">
        <v>0.39289027376789076</v>
      </c>
      <c r="AA2016" s="250">
        <v>0.38699650985387085</v>
      </c>
      <c r="AB2016" s="250">
        <v>0.45552074316993185</v>
      </c>
      <c r="AD2016" s="250">
        <v>0.57424499633443604</v>
      </c>
      <c r="AE2016" s="250">
        <v>0.63651094807299258</v>
      </c>
      <c r="AF2016" s="250">
        <v>0.6243761842584773</v>
      </c>
      <c r="AG2016" s="250">
        <v>0.49290466851085324</v>
      </c>
      <c r="AH2016" s="250">
        <v>0.6550034707714496</v>
      </c>
    </row>
    <row r="2017" spans="1:34">
      <c r="A2017" s="249">
        <v>45011.083333333328</v>
      </c>
      <c r="B2017" s="50">
        <v>2</v>
      </c>
      <c r="C2017" s="50">
        <v>1122.2449999999999</v>
      </c>
      <c r="E2017" s="249">
        <v>44646.083333333328</v>
      </c>
      <c r="F2017" s="50">
        <v>2</v>
      </c>
      <c r="G2017" s="50">
        <v>1502.973</v>
      </c>
      <c r="I2017" s="249">
        <v>44281.041666666664</v>
      </c>
      <c r="J2017" s="50">
        <v>1</v>
      </c>
      <c r="K2017" s="50">
        <v>1016.847</v>
      </c>
      <c r="M2017" s="249">
        <v>43915.041666666664</v>
      </c>
      <c r="N2017" s="50">
        <v>2</v>
      </c>
      <c r="O2017" s="50">
        <v>1192.3240000000001</v>
      </c>
      <c r="Q2017" s="249">
        <v>43550.041666666664</v>
      </c>
      <c r="R2017" s="50">
        <v>2</v>
      </c>
      <c r="S2017" s="50">
        <v>1384.229</v>
      </c>
      <c r="X2017" s="250">
        <v>0.45788278460508713</v>
      </c>
      <c r="Y2017" s="250">
        <v>0.46498533915374979</v>
      </c>
      <c r="Z2017" s="250">
        <v>0.37438308497171402</v>
      </c>
      <c r="AA2017" s="250">
        <v>0.3979786192516418</v>
      </c>
      <c r="AB2017" s="250">
        <v>0.43193944639810022</v>
      </c>
      <c r="AD2017" s="250">
        <v>0.57424304397017178</v>
      </c>
      <c r="AE2017" s="250">
        <v>0.63640694156462807</v>
      </c>
      <c r="AF2017" s="250">
        <v>0.62437199142005495</v>
      </c>
      <c r="AG2017" s="250">
        <v>0.49283900806822706</v>
      </c>
      <c r="AH2017" s="250">
        <v>0.65486419660045414</v>
      </c>
    </row>
    <row r="2018" spans="1:34">
      <c r="A2018" s="249">
        <v>45011.166666666672</v>
      </c>
      <c r="B2018" s="50">
        <v>3</v>
      </c>
      <c r="C2018" s="50">
        <v>1182.251</v>
      </c>
      <c r="E2018" s="249">
        <v>44646.166666666672</v>
      </c>
      <c r="F2018" s="50">
        <v>3</v>
      </c>
      <c r="G2018" s="50">
        <v>1489.0820000000001</v>
      </c>
      <c r="I2018" s="249">
        <v>44281.125</v>
      </c>
      <c r="J2018" s="50">
        <v>2</v>
      </c>
      <c r="K2018" s="50">
        <v>1015.961</v>
      </c>
      <c r="M2018" s="249">
        <v>43915.083333333336</v>
      </c>
      <c r="N2018" s="50">
        <v>3</v>
      </c>
      <c r="O2018" s="50">
        <v>1177.3430000000001</v>
      </c>
      <c r="Q2018" s="249">
        <v>43550.083333333336</v>
      </c>
      <c r="R2018" s="50">
        <v>3</v>
      </c>
      <c r="S2018" s="50">
        <v>1407.1510000000001</v>
      </c>
      <c r="X2018" s="250">
        <v>0.45041987220474311</v>
      </c>
      <c r="Y2018" s="250">
        <v>0.44131479031769738</v>
      </c>
      <c r="Z2018" s="250">
        <v>0.35528959760281448</v>
      </c>
      <c r="AA2018" s="250">
        <v>0.40116208306953494</v>
      </c>
      <c r="AB2018" s="250">
        <v>0.41458817514262669</v>
      </c>
      <c r="AD2018" s="250">
        <v>0.57422937742032154</v>
      </c>
      <c r="AE2018" s="250">
        <v>0.63638288311963265</v>
      </c>
      <c r="AF2018" s="250">
        <v>0.62425633896023891</v>
      </c>
      <c r="AG2018" s="250">
        <v>0.49281365139322919</v>
      </c>
      <c r="AH2018" s="250">
        <v>0.65485459148521308</v>
      </c>
    </row>
    <row r="2019" spans="1:34">
      <c r="A2019" s="249">
        <v>45011.25</v>
      </c>
      <c r="B2019" s="50">
        <v>4</v>
      </c>
      <c r="C2019" s="50">
        <v>1223.2529999999999</v>
      </c>
      <c r="E2019" s="249">
        <v>44646.25</v>
      </c>
      <c r="F2019" s="50">
        <v>4</v>
      </c>
      <c r="G2019" s="50">
        <v>1526.143</v>
      </c>
      <c r="I2019" s="249">
        <v>44281.208333333336</v>
      </c>
      <c r="J2019" s="50">
        <v>3</v>
      </c>
      <c r="K2019" s="50">
        <v>1003.972</v>
      </c>
      <c r="M2019" s="249">
        <v>43915.125</v>
      </c>
      <c r="N2019" s="50">
        <v>4</v>
      </c>
      <c r="O2019" s="50">
        <v>1183.3430000000001</v>
      </c>
      <c r="Q2019" s="249">
        <v>43550.125</v>
      </c>
      <c r="R2019" s="50">
        <v>4</v>
      </c>
      <c r="S2019" s="50">
        <v>1463.2439999999999</v>
      </c>
      <c r="X2019" s="250">
        <v>0.45787855448251447</v>
      </c>
      <c r="Y2019" s="250">
        <v>0.43576987394115085</v>
      </c>
      <c r="Z2019" s="250">
        <v>0.3549800263659656</v>
      </c>
      <c r="AA2019" s="250">
        <v>0.39745440336010646</v>
      </c>
      <c r="AB2019" s="250">
        <v>0.43675604226398473</v>
      </c>
      <c r="AD2019" s="250">
        <v>0.57422840123818941</v>
      </c>
      <c r="AE2019" s="250">
        <v>0.63637437013140352</v>
      </c>
      <c r="AF2019" s="250">
        <v>0.62425284492822031</v>
      </c>
      <c r="AG2019" s="250">
        <v>0.49278642633165254</v>
      </c>
      <c r="AH2019" s="250">
        <v>0.65481764873428594</v>
      </c>
    </row>
    <row r="2020" spans="1:34">
      <c r="A2020" s="249">
        <v>45011.333333333328</v>
      </c>
      <c r="B2020" s="50">
        <v>5</v>
      </c>
      <c r="C2020" s="50">
        <v>1253.2170000000001</v>
      </c>
      <c r="E2020" s="249">
        <v>44646.333333333328</v>
      </c>
      <c r="F2020" s="50">
        <v>5</v>
      </c>
      <c r="G2020" s="50">
        <v>1558.2249999999999</v>
      </c>
      <c r="I2020" s="249">
        <v>44281.291666666664</v>
      </c>
      <c r="J2020" s="50">
        <v>4</v>
      </c>
      <c r="K2020" s="50">
        <v>1012.678</v>
      </c>
      <c r="M2020" s="249">
        <v>43915.166666666664</v>
      </c>
      <c r="N2020" s="50">
        <v>5</v>
      </c>
      <c r="O2020" s="50">
        <v>1207.2840000000001</v>
      </c>
      <c r="Q2020" s="249">
        <v>43550.166666666664</v>
      </c>
      <c r="R2020" s="50">
        <v>5</v>
      </c>
      <c r="S2020" s="50">
        <v>1509.2159999999999</v>
      </c>
      <c r="X2020" s="250">
        <v>0.47613088259555109</v>
      </c>
      <c r="Y2020" s="250">
        <v>0.43799065347918431</v>
      </c>
      <c r="Z2020" s="250">
        <v>0.35079103137885331</v>
      </c>
      <c r="AA2020" s="250">
        <v>0.40734644264533648</v>
      </c>
      <c r="AB2020" s="250">
        <v>0.45190330899914327</v>
      </c>
      <c r="AD2020" s="250">
        <v>0.57417178267452418</v>
      </c>
      <c r="AE2020" s="250">
        <v>0.63626074024504087</v>
      </c>
      <c r="AF2020" s="250">
        <v>0.62425004970260545</v>
      </c>
      <c r="AG2020" s="250">
        <v>0.49278188882138974</v>
      </c>
      <c r="AH2020" s="250">
        <v>0.65472898613206065</v>
      </c>
    </row>
    <row r="2021" spans="1:34">
      <c r="A2021" s="249">
        <v>45011.416666666672</v>
      </c>
      <c r="B2021" s="50">
        <v>6</v>
      </c>
      <c r="C2021" s="50">
        <v>1325.1089999999999</v>
      </c>
      <c r="E2021" s="249">
        <v>44646.416666666672</v>
      </c>
      <c r="F2021" s="50">
        <v>6</v>
      </c>
      <c r="G2021" s="50">
        <v>1629.1969999999999</v>
      </c>
      <c r="I2021" s="249">
        <v>44281.375</v>
      </c>
      <c r="J2021" s="50">
        <v>5</v>
      </c>
      <c r="K2021" s="50">
        <v>1113.319</v>
      </c>
      <c r="M2021" s="249">
        <v>43915.208333333336</v>
      </c>
      <c r="N2021" s="50">
        <v>6</v>
      </c>
      <c r="O2021" s="50">
        <v>1309.192</v>
      </c>
      <c r="Q2021" s="249">
        <v>43550.208333333336</v>
      </c>
      <c r="R2021" s="50">
        <v>6</v>
      </c>
      <c r="S2021" s="50">
        <v>1662.1869999999999</v>
      </c>
      <c r="X2021" s="250">
        <v>0.49108989758873245</v>
      </c>
      <c r="Y2021" s="250">
        <v>0.44685193396586076</v>
      </c>
      <c r="Z2021" s="250">
        <v>0.35383293565425572</v>
      </c>
      <c r="AA2021" s="250">
        <v>0.4159095252483086</v>
      </c>
      <c r="AB2021" s="250">
        <v>0.46297283488696073</v>
      </c>
      <c r="AD2021" s="250">
        <v>0.57413110841901771</v>
      </c>
      <c r="AE2021" s="250">
        <v>0.63621484413458818</v>
      </c>
      <c r="AF2021" s="250">
        <v>0.6240844325849233</v>
      </c>
      <c r="AG2021" s="250">
        <v>0.49275973509481263</v>
      </c>
      <c r="AH2021" s="250">
        <v>0.65450769905400696</v>
      </c>
    </row>
    <row r="2022" spans="1:34">
      <c r="A2022" s="249">
        <v>45011.5</v>
      </c>
      <c r="B2022" s="50">
        <v>7</v>
      </c>
      <c r="C2022" s="50">
        <v>1400.9549999999999</v>
      </c>
      <c r="E2022" s="249">
        <v>44646.5</v>
      </c>
      <c r="F2022" s="50">
        <v>7</v>
      </c>
      <c r="G2022" s="50">
        <v>1685.183</v>
      </c>
      <c r="I2022" s="249">
        <v>44281.458333333336</v>
      </c>
      <c r="J2022" s="50">
        <v>6</v>
      </c>
      <c r="K2022" s="50">
        <v>1184.836</v>
      </c>
      <c r="M2022" s="249">
        <v>43915.25</v>
      </c>
      <c r="N2022" s="50">
        <v>7</v>
      </c>
      <c r="O2022" s="50">
        <v>1386.09</v>
      </c>
      <c r="Q2022" s="249">
        <v>43550.25</v>
      </c>
      <c r="R2022" s="50">
        <v>7</v>
      </c>
      <c r="S2022" s="50">
        <v>1846.2460000000001</v>
      </c>
      <c r="X2022" s="250">
        <v>0.54086574990148695</v>
      </c>
      <c r="Y2022" s="250">
        <v>0.4845711341595127</v>
      </c>
      <c r="Z2022" s="250">
        <v>0.38899722329275477</v>
      </c>
      <c r="AA2022" s="250">
        <v>0.43485282985831225</v>
      </c>
      <c r="AB2022" s="250">
        <v>0.48953171738352225</v>
      </c>
      <c r="AD2022" s="250">
        <v>0.57401819668573151</v>
      </c>
      <c r="AE2022" s="250">
        <v>0.63620596101643601</v>
      </c>
      <c r="AF2022" s="250">
        <v>0.62404949226473727</v>
      </c>
      <c r="AG2022" s="250">
        <v>0.49275466375981303</v>
      </c>
      <c r="AH2022" s="250">
        <v>0.65438283255587315</v>
      </c>
    </row>
    <row r="2023" spans="1:34">
      <c r="A2023" s="249">
        <v>45011.583333333328</v>
      </c>
      <c r="B2023" s="50">
        <v>8</v>
      </c>
      <c r="C2023" s="50">
        <v>1511.818</v>
      </c>
      <c r="E2023" s="249">
        <v>44646.583333333328</v>
      </c>
      <c r="F2023" s="50">
        <v>8</v>
      </c>
      <c r="G2023" s="50">
        <v>1727.095</v>
      </c>
      <c r="I2023" s="249">
        <v>44281.541666666664</v>
      </c>
      <c r="J2023" s="50">
        <v>7</v>
      </c>
      <c r="K2023" s="50">
        <v>1311.348</v>
      </c>
      <c r="M2023" s="249">
        <v>43915.291666666664</v>
      </c>
      <c r="N2023" s="50">
        <v>8</v>
      </c>
      <c r="O2023" s="50">
        <v>1445.0050000000001</v>
      </c>
      <c r="Q2023" s="249">
        <v>43550.291666666664</v>
      </c>
      <c r="R2023" s="50">
        <v>8</v>
      </c>
      <c r="S2023" s="50">
        <v>1958.2550000000001</v>
      </c>
      <c r="X2023" s="250">
        <v>0.60075745225574539</v>
      </c>
      <c r="Y2023" s="250">
        <v>0.51303338497879525</v>
      </c>
      <c r="Z2023" s="250">
        <v>0.41398549208025232</v>
      </c>
      <c r="AA2023" s="250">
        <v>0.44979618571549068</v>
      </c>
      <c r="AB2023" s="250">
        <v>0.51755131625174411</v>
      </c>
      <c r="AD2023" s="250">
        <v>0.5739788240064011</v>
      </c>
      <c r="AE2023" s="250">
        <v>0.63614192853975604</v>
      </c>
      <c r="AF2023" s="250">
        <v>0.62402817866942362</v>
      </c>
      <c r="AG2023" s="250">
        <v>0.49275172772376064</v>
      </c>
      <c r="AH2023" s="250">
        <v>0.65427052659305451</v>
      </c>
    </row>
    <row r="2024" spans="1:34">
      <c r="A2024" s="249">
        <v>45011.666666666672</v>
      </c>
      <c r="B2024" s="50">
        <v>9</v>
      </c>
      <c r="C2024" s="50">
        <v>1616.424</v>
      </c>
      <c r="E2024" s="249">
        <v>44646.666666666672</v>
      </c>
      <c r="F2024" s="50">
        <v>9</v>
      </c>
      <c r="G2024" s="50">
        <v>1753.7719999999999</v>
      </c>
      <c r="I2024" s="249">
        <v>44281.625</v>
      </c>
      <c r="J2024" s="50">
        <v>8</v>
      </c>
      <c r="K2024" s="50">
        <v>1304.6510000000001</v>
      </c>
      <c r="M2024" s="249">
        <v>43915.333333333336</v>
      </c>
      <c r="N2024" s="50">
        <v>9</v>
      </c>
      <c r="O2024" s="50">
        <v>1490.9</v>
      </c>
      <c r="Q2024" s="249">
        <v>43550.333333333336</v>
      </c>
      <c r="R2024" s="50">
        <v>9</v>
      </c>
      <c r="S2024" s="50">
        <v>1877.1869999999999</v>
      </c>
      <c r="X2024" s="250">
        <v>0.63720451373602149</v>
      </c>
      <c r="Y2024" s="250">
        <v>0.53483958939266862</v>
      </c>
      <c r="Z2024" s="250">
        <v>0.45818918995409885</v>
      </c>
      <c r="AA2024" s="250">
        <v>0.46098301689982357</v>
      </c>
      <c r="AB2024" s="250">
        <v>0.55850715821213337</v>
      </c>
      <c r="AD2024" s="250">
        <v>0.57391276901545851</v>
      </c>
      <c r="AE2024" s="250">
        <v>0.63613563633106496</v>
      </c>
      <c r="AF2024" s="250">
        <v>0.62395340638422536</v>
      </c>
      <c r="AG2024" s="250">
        <v>0.49274345344034032</v>
      </c>
      <c r="AH2024" s="250">
        <v>0.65425833548524859</v>
      </c>
    </row>
    <row r="2025" spans="1:34">
      <c r="A2025" s="249">
        <v>45011.75</v>
      </c>
      <c r="B2025" s="50">
        <v>10</v>
      </c>
      <c r="C2025" s="50">
        <v>1494.8969999999999</v>
      </c>
      <c r="E2025" s="249">
        <v>44646.75</v>
      </c>
      <c r="F2025" s="50">
        <v>10</v>
      </c>
      <c r="G2025" s="50">
        <v>1759.675</v>
      </c>
      <c r="I2025" s="249">
        <v>44281.708333333336</v>
      </c>
      <c r="J2025" s="50">
        <v>9</v>
      </c>
      <c r="K2025" s="50">
        <v>1318.931</v>
      </c>
      <c r="M2025" s="249">
        <v>43915.375</v>
      </c>
      <c r="N2025" s="50">
        <v>10</v>
      </c>
      <c r="O2025" s="50">
        <v>1476.8130000000001</v>
      </c>
      <c r="Q2025" s="249">
        <v>43550.375</v>
      </c>
      <c r="R2025" s="50">
        <v>10</v>
      </c>
      <c r="S2025" s="50">
        <v>1756.1220000000001</v>
      </c>
      <c r="X2025" s="250">
        <v>0.6108254693727736</v>
      </c>
      <c r="Y2025" s="250">
        <v>0.55182670220900942</v>
      </c>
      <c r="Z2025" s="250">
        <v>0.45584923671123539</v>
      </c>
      <c r="AA2025" s="250">
        <v>0.46810343815159983</v>
      </c>
      <c r="AB2025" s="250">
        <v>0.59715149224700959</v>
      </c>
      <c r="AD2025" s="250">
        <v>0.57390235640604881</v>
      </c>
      <c r="AE2025" s="250">
        <v>0.63610861684668552</v>
      </c>
      <c r="AF2025" s="250">
        <v>0.62375180073675152</v>
      </c>
      <c r="AG2025" s="250">
        <v>0.49273597989402512</v>
      </c>
      <c r="AH2025" s="250">
        <v>0.65424909979751678</v>
      </c>
    </row>
    <row r="2026" spans="1:34">
      <c r="A2026" s="249">
        <v>45011.833333333328</v>
      </c>
      <c r="B2026" s="50">
        <v>11</v>
      </c>
      <c r="C2026" s="50">
        <v>1408.742</v>
      </c>
      <c r="E2026" s="249">
        <v>44646.833333333328</v>
      </c>
      <c r="F2026" s="50">
        <v>11</v>
      </c>
      <c r="G2026" s="50">
        <v>1754.605</v>
      </c>
      <c r="I2026" s="249">
        <v>44281.791666666664</v>
      </c>
      <c r="J2026" s="50">
        <v>10</v>
      </c>
      <c r="K2026" s="50">
        <v>1320.4449999999999</v>
      </c>
      <c r="M2026" s="249">
        <v>43915.416666666664</v>
      </c>
      <c r="N2026" s="50">
        <v>11</v>
      </c>
      <c r="O2026" s="50">
        <v>1497.7339999999999</v>
      </c>
      <c r="Q2026" s="249">
        <v>43550.416666666664</v>
      </c>
      <c r="R2026" s="50">
        <v>11</v>
      </c>
      <c r="S2026" s="50">
        <v>1599.2249999999999</v>
      </c>
      <c r="X2026" s="250">
        <v>0.57143163942955821</v>
      </c>
      <c r="Y2026" s="250">
        <v>0.54661268198363</v>
      </c>
      <c r="Z2026" s="250">
        <v>0.4608387144338113</v>
      </c>
      <c r="AA2026" s="250">
        <v>0.46967902186225829</v>
      </c>
      <c r="AB2026" s="250">
        <v>0.55225607532774679</v>
      </c>
      <c r="AD2026" s="250">
        <v>0.57378879388467452</v>
      </c>
      <c r="AE2026" s="250">
        <v>0.63609344151984226</v>
      </c>
      <c r="AF2026" s="250">
        <v>0.62369764324046306</v>
      </c>
      <c r="AG2026" s="250">
        <v>0.49273010782192039</v>
      </c>
      <c r="AH2026" s="250">
        <v>0.65424023353729432</v>
      </c>
    </row>
    <row r="2027" spans="1:34">
      <c r="A2027" s="249">
        <v>45011.916666666672</v>
      </c>
      <c r="B2027" s="50">
        <v>12</v>
      </c>
      <c r="C2027" s="50">
        <v>1327.8</v>
      </c>
      <c r="E2027" s="249">
        <v>44646.916666666672</v>
      </c>
      <c r="F2027" s="50">
        <v>12</v>
      </c>
      <c r="G2027" s="50">
        <v>1720.5219999999999</v>
      </c>
      <c r="I2027" s="249">
        <v>44281.875</v>
      </c>
      <c r="J2027" s="50">
        <v>11</v>
      </c>
      <c r="K2027" s="50">
        <v>1283.645</v>
      </c>
      <c r="M2027" s="249">
        <v>43915.458333333336</v>
      </c>
      <c r="N2027" s="50">
        <v>12</v>
      </c>
      <c r="O2027" s="50">
        <v>1447.86</v>
      </c>
      <c r="Q2027" s="249">
        <v>43550.458333333336</v>
      </c>
      <c r="R2027" s="50">
        <v>12</v>
      </c>
      <c r="S2027" s="50">
        <v>1485.1569999999999</v>
      </c>
      <c r="X2027" s="250">
        <v>0.52037829009985359</v>
      </c>
      <c r="Y2027" s="250">
        <v>0.55435617010282945</v>
      </c>
      <c r="Z2027" s="250">
        <v>0.46136771088142892</v>
      </c>
      <c r="AA2027" s="250">
        <v>0.46832577615447613</v>
      </c>
      <c r="AB2027" s="250">
        <v>0.52042804826644296</v>
      </c>
      <c r="AD2027" s="250">
        <v>0.57376080999688595</v>
      </c>
      <c r="AE2027" s="250">
        <v>0.63606605190553989</v>
      </c>
      <c r="AF2027" s="250">
        <v>0.6235987621343364</v>
      </c>
      <c r="AG2027" s="250">
        <v>0.49261026416850928</v>
      </c>
      <c r="AH2027" s="250">
        <v>0.6541619149053286</v>
      </c>
    </row>
    <row r="2028" spans="1:34">
      <c r="A2028" s="249">
        <v>45012</v>
      </c>
      <c r="B2028" s="50">
        <v>13</v>
      </c>
      <c r="C2028" s="50">
        <v>1250.769</v>
      </c>
      <c r="E2028" s="249">
        <v>44647</v>
      </c>
      <c r="F2028" s="50">
        <v>13</v>
      </c>
      <c r="G2028" s="50">
        <v>1671.393</v>
      </c>
      <c r="I2028" s="249">
        <v>44281.958333333336</v>
      </c>
      <c r="J2028" s="50">
        <v>12</v>
      </c>
      <c r="K2028" s="50">
        <v>1281.269</v>
      </c>
      <c r="M2028" s="249">
        <v>43915.5</v>
      </c>
      <c r="N2028" s="50">
        <v>13</v>
      </c>
      <c r="O2028" s="50">
        <v>1393.893</v>
      </c>
      <c r="Q2028" s="249">
        <v>43550.5</v>
      </c>
      <c r="R2028" s="50">
        <v>13</v>
      </c>
      <c r="S2028" s="50">
        <v>1407.039</v>
      </c>
      <c r="X2028" s="250">
        <v>0.48326124228287348</v>
      </c>
      <c r="Y2028" s="250">
        <v>0.53589631032284946</v>
      </c>
      <c r="Z2028" s="250">
        <v>0.44850967305294187</v>
      </c>
      <c r="AA2028" s="250">
        <v>0.45922860190233783</v>
      </c>
      <c r="AB2028" s="250">
        <v>0.49052584681097239</v>
      </c>
      <c r="AD2028" s="250">
        <v>0.57375560369218104</v>
      </c>
      <c r="AE2028" s="250">
        <v>0.63606124021654087</v>
      </c>
      <c r="AF2028" s="250">
        <v>0.62359491869911587</v>
      </c>
      <c r="AG2028" s="250">
        <v>0.49259852002429977</v>
      </c>
      <c r="AH2028" s="250">
        <v>0.6541386409722445</v>
      </c>
    </row>
    <row r="2029" spans="1:34">
      <c r="A2029" s="249">
        <v>45012.083333333328</v>
      </c>
      <c r="B2029" s="50">
        <v>14</v>
      </c>
      <c r="C2029" s="50">
        <v>1210.8699999999999</v>
      </c>
      <c r="E2029" s="249">
        <v>44647.083333333328</v>
      </c>
      <c r="F2029" s="50">
        <v>14</v>
      </c>
      <c r="G2029" s="50">
        <v>1649.4290000000001</v>
      </c>
      <c r="I2029" s="249">
        <v>44282.041666666664</v>
      </c>
      <c r="J2029" s="50">
        <v>13</v>
      </c>
      <c r="K2029" s="50">
        <v>1269.6669999999999</v>
      </c>
      <c r="M2029" s="249">
        <v>43915.541666666664</v>
      </c>
      <c r="N2029" s="50">
        <v>14</v>
      </c>
      <c r="O2029" s="50">
        <v>1307.855</v>
      </c>
      <c r="Q2029" s="249">
        <v>43550.541666666664</v>
      </c>
      <c r="R2029" s="50">
        <v>14</v>
      </c>
      <c r="S2029" s="50">
        <v>1338.8530000000001</v>
      </c>
      <c r="X2029" s="250">
        <v>0.45784211034958056</v>
      </c>
      <c r="Y2029" s="250">
        <v>0.5159215087680078</v>
      </c>
      <c r="Z2029" s="250">
        <v>0.44767949104532001</v>
      </c>
      <c r="AA2029" s="250">
        <v>0.44611546415527042</v>
      </c>
      <c r="AB2029" s="250">
        <v>0.46206847634426357</v>
      </c>
      <c r="AD2029" s="250">
        <v>0.57375365132791678</v>
      </c>
      <c r="AE2029" s="250">
        <v>0.63605679865746478</v>
      </c>
      <c r="AF2029" s="250">
        <v>0.6235694122653801</v>
      </c>
      <c r="AG2029" s="250">
        <v>0.49258944500377416</v>
      </c>
      <c r="AH2029" s="250">
        <v>0.65406771089046434</v>
      </c>
    </row>
    <row r="2030" spans="1:34">
      <c r="A2030" s="249">
        <v>45012.166666666672</v>
      </c>
      <c r="B2030" s="50">
        <v>15</v>
      </c>
      <c r="C2030" s="50">
        <v>1182.8720000000001</v>
      </c>
      <c r="E2030" s="249">
        <v>44647.166666666672</v>
      </c>
      <c r="F2030" s="50">
        <v>15</v>
      </c>
      <c r="G2030" s="50">
        <v>1574.394</v>
      </c>
      <c r="I2030" s="249">
        <v>44282.125</v>
      </c>
      <c r="J2030" s="50">
        <v>14</v>
      </c>
      <c r="K2030" s="50">
        <v>1185.0229999999999</v>
      </c>
      <c r="M2030" s="249">
        <v>43915.583333333336</v>
      </c>
      <c r="N2030" s="50">
        <v>15</v>
      </c>
      <c r="O2030" s="50">
        <v>1247.904</v>
      </c>
      <c r="Q2030" s="249">
        <v>43550.583333333336</v>
      </c>
      <c r="R2030" s="50">
        <v>15</v>
      </c>
      <c r="S2030" s="50">
        <v>1317.675</v>
      </c>
      <c r="X2030" s="250">
        <v>0.43565479206181706</v>
      </c>
      <c r="Y2030" s="250">
        <v>0.48407627045245427</v>
      </c>
      <c r="Z2030" s="250">
        <v>0.44362571509732796</v>
      </c>
      <c r="AA2030" s="250">
        <v>0.44025300089575797</v>
      </c>
      <c r="AB2030" s="250">
        <v>0.44732868815183169</v>
      </c>
      <c r="AD2030" s="250">
        <v>0.57360429546169667</v>
      </c>
      <c r="AE2030" s="250">
        <v>0.6360294090431623</v>
      </c>
      <c r="AF2030" s="250">
        <v>0.62350267625382461</v>
      </c>
      <c r="AG2030" s="250">
        <v>0.49258357293166943</v>
      </c>
      <c r="AH2030" s="250">
        <v>0.65403704840719479</v>
      </c>
    </row>
    <row r="2031" spans="1:34">
      <c r="A2031" s="249">
        <v>45012.25</v>
      </c>
      <c r="B2031" s="50">
        <v>16</v>
      </c>
      <c r="C2031" s="50">
        <v>1110.8820000000001</v>
      </c>
      <c r="E2031" s="249">
        <v>44647.25</v>
      </c>
      <c r="F2031" s="50">
        <v>16</v>
      </c>
      <c r="G2031" s="50">
        <v>1528.433</v>
      </c>
      <c r="I2031" s="249">
        <v>44282.208333333336</v>
      </c>
      <c r="J2031" s="50">
        <v>15</v>
      </c>
      <c r="K2031" s="50">
        <v>1206.4780000000001</v>
      </c>
      <c r="M2031" s="249">
        <v>43915.625</v>
      </c>
      <c r="N2031" s="50">
        <v>16</v>
      </c>
      <c r="O2031" s="50">
        <v>1209.923</v>
      </c>
      <c r="Q2031" s="249">
        <v>43550.625</v>
      </c>
      <c r="R2031" s="50">
        <v>16</v>
      </c>
      <c r="S2031" s="50">
        <v>1304.125</v>
      </c>
      <c r="X2031" s="250">
        <v>0.42876359699687328</v>
      </c>
      <c r="Y2031" s="250">
        <v>0.46188661143834708</v>
      </c>
      <c r="Z2031" s="250">
        <v>0.41405083047900026</v>
      </c>
      <c r="AA2031" s="250">
        <v>0.4202252313329497</v>
      </c>
      <c r="AB2031" s="250">
        <v>0.43698545674724254</v>
      </c>
      <c r="AD2031" s="250">
        <v>0.57359876376294783</v>
      </c>
      <c r="AE2031" s="250">
        <v>0.63600942202732003</v>
      </c>
      <c r="AF2031" s="250">
        <v>0.62348241086811673</v>
      </c>
      <c r="AG2031" s="250">
        <v>0.49256649054009188</v>
      </c>
      <c r="AH2031" s="250">
        <v>0.65397941771574841</v>
      </c>
    </row>
    <row r="2032" spans="1:34">
      <c r="A2032" s="249">
        <v>45012.333333333328</v>
      </c>
      <c r="B2032" s="50">
        <v>17</v>
      </c>
      <c r="C2032" s="50">
        <v>1184.942</v>
      </c>
      <c r="E2032" s="249">
        <v>44647.333333333328</v>
      </c>
      <c r="F2032" s="50">
        <v>17</v>
      </c>
      <c r="G2032" s="50">
        <v>1514.51</v>
      </c>
      <c r="I2032" s="249">
        <v>44282.291666666664</v>
      </c>
      <c r="J2032" s="50">
        <v>16</v>
      </c>
      <c r="K2032" s="50">
        <v>1209.865</v>
      </c>
      <c r="M2032" s="249">
        <v>43915.666666666664</v>
      </c>
      <c r="N2032" s="50">
        <v>17</v>
      </c>
      <c r="O2032" s="50">
        <v>1193.8920000000001</v>
      </c>
      <c r="Q2032" s="249">
        <v>43550.666666666664</v>
      </c>
      <c r="R2032" s="50">
        <v>17</v>
      </c>
      <c r="S2032" s="50">
        <v>1275.43</v>
      </c>
      <c r="X2032" s="250">
        <v>0.42435450769996197</v>
      </c>
      <c r="Y2032" s="250">
        <v>0.4478287068326724</v>
      </c>
      <c r="Z2032" s="250">
        <v>0.42154727617492943</v>
      </c>
      <c r="AA2032" s="250">
        <v>0.40795767196896987</v>
      </c>
      <c r="AB2032" s="250">
        <v>0.41039037035477233</v>
      </c>
      <c r="AD2032" s="250">
        <v>0.57357533539177608</v>
      </c>
      <c r="AE2032" s="250">
        <v>0.63597648046417254</v>
      </c>
      <c r="AF2032" s="250">
        <v>0.62342790396862635</v>
      </c>
      <c r="AG2032" s="250">
        <v>0.49244637997431234</v>
      </c>
      <c r="AH2032" s="250">
        <v>0.65389777423619933</v>
      </c>
    </row>
    <row r="2033" spans="1:34">
      <c r="A2033" s="249">
        <v>45012.416666666672</v>
      </c>
      <c r="B2033" s="50">
        <v>18</v>
      </c>
      <c r="C2033" s="50">
        <v>1198.702</v>
      </c>
      <c r="E2033" s="249">
        <v>44647.416666666672</v>
      </c>
      <c r="F2033" s="50">
        <v>18</v>
      </c>
      <c r="G2033" s="50">
        <v>1510.5609999999999</v>
      </c>
      <c r="I2033" s="249">
        <v>44282.375</v>
      </c>
      <c r="J2033" s="50">
        <v>17</v>
      </c>
      <c r="K2033" s="50">
        <v>1218.8900000000001</v>
      </c>
      <c r="M2033" s="249">
        <v>43915.708333333336</v>
      </c>
      <c r="N2033" s="50">
        <v>18</v>
      </c>
      <c r="O2033" s="50">
        <v>1206.92</v>
      </c>
      <c r="Q2033" s="249">
        <v>43550.708333333336</v>
      </c>
      <c r="R2033" s="50">
        <v>18</v>
      </c>
      <c r="S2033" s="50">
        <v>1287.4549999999999</v>
      </c>
      <c r="X2033" s="250">
        <v>0.41501732560587556</v>
      </c>
      <c r="Y2033" s="250">
        <v>0.44189515403697011</v>
      </c>
      <c r="Z2033" s="250">
        <v>0.42273070481963282</v>
      </c>
      <c r="AA2033" s="250">
        <v>0.40424145106375259</v>
      </c>
      <c r="AB2033" s="250">
        <v>0.43775017169143493</v>
      </c>
      <c r="AD2033" s="250">
        <v>0.57354995465633996</v>
      </c>
      <c r="AE2033" s="250">
        <v>0.63593909734194898</v>
      </c>
      <c r="AF2033" s="250">
        <v>0.62341043380853323</v>
      </c>
      <c r="AG2033" s="250">
        <v>0.49244477850010199</v>
      </c>
      <c r="AH2033" s="250">
        <v>0.65369939166372049</v>
      </c>
    </row>
    <row r="2034" spans="1:34">
      <c r="A2034" s="249">
        <v>45012.5</v>
      </c>
      <c r="B2034" s="50">
        <v>19</v>
      </c>
      <c r="C2034" s="50">
        <v>1268.5039999999999</v>
      </c>
      <c r="E2034" s="249">
        <v>44647.5</v>
      </c>
      <c r="F2034" s="50">
        <v>19</v>
      </c>
      <c r="G2034" s="50">
        <v>1521.5229999999999</v>
      </c>
      <c r="I2034" s="249">
        <v>44282.458333333336</v>
      </c>
      <c r="J2034" s="50">
        <v>18</v>
      </c>
      <c r="K2034" s="50">
        <v>1241.6969999999999</v>
      </c>
      <c r="M2034" s="249">
        <v>43915.75</v>
      </c>
      <c r="N2034" s="50">
        <v>19</v>
      </c>
      <c r="O2034" s="50">
        <v>1229.951</v>
      </c>
      <c r="Q2034" s="249">
        <v>43550.75</v>
      </c>
      <c r="R2034" s="50">
        <v>19</v>
      </c>
      <c r="S2034" s="50">
        <v>1358.9580000000001</v>
      </c>
      <c r="X2034" s="250">
        <v>0.4189301889856068</v>
      </c>
      <c r="Y2034" s="250">
        <v>0.4467172066738867</v>
      </c>
      <c r="Z2034" s="250">
        <v>0.42588406871642892</v>
      </c>
      <c r="AA2034" s="250">
        <v>0.4031874141209455</v>
      </c>
      <c r="AB2034" s="250">
        <v>0.44283349421901363</v>
      </c>
      <c r="AD2034" s="250">
        <v>0.57348162190708896</v>
      </c>
      <c r="AE2034" s="250">
        <v>0.63587136356603902</v>
      </c>
      <c r="AF2034" s="250">
        <v>0.62339715648686256</v>
      </c>
      <c r="AG2034" s="250">
        <v>0.49230811936748176</v>
      </c>
      <c r="AH2034" s="250">
        <v>0.65367464002059927</v>
      </c>
    </row>
    <row r="2035" spans="1:34">
      <c r="A2035" s="249">
        <v>45012.583333333328</v>
      </c>
      <c r="B2035" s="50">
        <v>20</v>
      </c>
      <c r="C2035" s="50">
        <v>1292.2919999999999</v>
      </c>
      <c r="E2035" s="249">
        <v>44647.583333333328</v>
      </c>
      <c r="F2035" s="50">
        <v>20</v>
      </c>
      <c r="G2035" s="50">
        <v>1546.634</v>
      </c>
      <c r="I2035" s="249">
        <v>44282.541666666664</v>
      </c>
      <c r="J2035" s="50">
        <v>19</v>
      </c>
      <c r="K2035" s="50">
        <v>1224.7829999999999</v>
      </c>
      <c r="M2035" s="249">
        <v>43915.791666666664</v>
      </c>
      <c r="N2035" s="50">
        <v>20</v>
      </c>
      <c r="O2035" s="50">
        <v>1256.92</v>
      </c>
      <c r="Q2035" s="249">
        <v>43550.791666666664</v>
      </c>
      <c r="R2035" s="50">
        <v>20</v>
      </c>
      <c r="S2035" s="50">
        <v>1452.105</v>
      </c>
      <c r="X2035" s="250">
        <v>0.44219683931749248</v>
      </c>
      <c r="Y2035" s="250">
        <v>0.45524166893062806</v>
      </c>
      <c r="Z2035" s="250">
        <v>0.43385290754127409</v>
      </c>
      <c r="AA2035" s="250">
        <v>0.40611330750333374</v>
      </c>
      <c r="AB2035" s="250">
        <v>0.46862027322119726</v>
      </c>
      <c r="AD2035" s="250">
        <v>0.57342044782680701</v>
      </c>
      <c r="AE2035" s="250">
        <v>0.63580548043974394</v>
      </c>
      <c r="AF2035" s="250">
        <v>0.62334474600658341</v>
      </c>
      <c r="AG2035" s="250">
        <v>0.49209192034907867</v>
      </c>
      <c r="AH2035" s="250">
        <v>0.65363326413956091</v>
      </c>
    </row>
    <row r="2036" spans="1:34">
      <c r="A2036" s="249">
        <v>45012.666666666672</v>
      </c>
      <c r="B2036" s="50">
        <v>21</v>
      </c>
      <c r="C2036" s="50">
        <v>1409.992</v>
      </c>
      <c r="E2036" s="249">
        <v>44647.666666666672</v>
      </c>
      <c r="F2036" s="50">
        <v>21</v>
      </c>
      <c r="G2036" s="50">
        <v>1657.614</v>
      </c>
      <c r="I2036" s="249">
        <v>44282.625</v>
      </c>
      <c r="J2036" s="50">
        <v>20</v>
      </c>
      <c r="K2036" s="50">
        <v>1287.402</v>
      </c>
      <c r="M2036" s="249">
        <v>43915.833333333336</v>
      </c>
      <c r="N2036" s="50">
        <v>21</v>
      </c>
      <c r="O2036" s="50">
        <v>1344.85</v>
      </c>
      <c r="Q2036" s="249">
        <v>43550.833333333336</v>
      </c>
      <c r="R2036" s="50">
        <v>21</v>
      </c>
      <c r="S2036" s="50">
        <v>1604.162</v>
      </c>
      <c r="X2036" s="250">
        <v>0.47250631833885037</v>
      </c>
      <c r="Y2036" s="250">
        <v>0.46522370282416536</v>
      </c>
      <c r="Z2036" s="250">
        <v>0.42794310178499606</v>
      </c>
      <c r="AA2036" s="250">
        <v>0.41281574398619747</v>
      </c>
      <c r="AB2036" s="250">
        <v>0.47740821481175261</v>
      </c>
      <c r="AD2036" s="250">
        <v>0.57341263836974976</v>
      </c>
      <c r="AE2036" s="250">
        <v>0.63568222717538314</v>
      </c>
      <c r="AF2036" s="250">
        <v>0.62331225150881031</v>
      </c>
      <c r="AG2036" s="250">
        <v>0.49207857473065875</v>
      </c>
      <c r="AH2036" s="250">
        <v>0.65354238497228001</v>
      </c>
    </row>
    <row r="2037" spans="1:34">
      <c r="A2037" s="249">
        <v>45012.75</v>
      </c>
      <c r="B2037" s="50">
        <v>22</v>
      </c>
      <c r="C2037" s="50">
        <v>1416.019</v>
      </c>
      <c r="E2037" s="249">
        <v>44647.75</v>
      </c>
      <c r="F2037" s="50">
        <v>22</v>
      </c>
      <c r="G2037" s="50">
        <v>1662.597</v>
      </c>
      <c r="I2037" s="249">
        <v>44282.708333333336</v>
      </c>
      <c r="J2037" s="50">
        <v>21</v>
      </c>
      <c r="K2037" s="50">
        <v>1282.2719999999999</v>
      </c>
      <c r="M2037" s="249">
        <v>43915.875</v>
      </c>
      <c r="N2037" s="50">
        <v>22</v>
      </c>
      <c r="O2037" s="50">
        <v>1274.028</v>
      </c>
      <c r="Q2037" s="249">
        <v>43550.875</v>
      </c>
      <c r="R2037" s="50">
        <v>22</v>
      </c>
      <c r="S2037" s="50">
        <v>1614.875</v>
      </c>
      <c r="X2037" s="250">
        <v>0.52198476049534082</v>
      </c>
      <c r="Y2037" s="250">
        <v>0.49776922695404541</v>
      </c>
      <c r="Z2037" s="250">
        <v>0.44982238088233395</v>
      </c>
      <c r="AA2037" s="250">
        <v>0.44243767863110256</v>
      </c>
      <c r="AB2037" s="250">
        <v>0.52088983265303257</v>
      </c>
      <c r="AD2037" s="250">
        <v>0.57333747234557364</v>
      </c>
      <c r="AE2037" s="250">
        <v>0.63567667522653803</v>
      </c>
      <c r="AF2037" s="250">
        <v>0.62327451596300931</v>
      </c>
      <c r="AG2037" s="250">
        <v>0.4920569548288185</v>
      </c>
      <c r="AH2037" s="250">
        <v>0.65349953138120442</v>
      </c>
    </row>
    <row r="2038" spans="1:34">
      <c r="A2038" s="249">
        <v>45012.833333333328</v>
      </c>
      <c r="B2038" s="50">
        <v>23</v>
      </c>
      <c r="C2038" s="50">
        <v>1303.146</v>
      </c>
      <c r="E2038" s="249">
        <v>44647.833333333328</v>
      </c>
      <c r="F2038" s="50">
        <v>23</v>
      </c>
      <c r="G2038" s="50">
        <v>1673.7180000000001</v>
      </c>
      <c r="I2038" s="249">
        <v>44282.791666666664</v>
      </c>
      <c r="J2038" s="50">
        <v>22</v>
      </c>
      <c r="K2038" s="50">
        <v>1137.2529999999999</v>
      </c>
      <c r="M2038" s="249">
        <v>43915.916666666664</v>
      </c>
      <c r="N2038" s="50">
        <v>23</v>
      </c>
      <c r="O2038" s="50">
        <v>1268.1859999999999</v>
      </c>
      <c r="Q2038" s="249">
        <v>43550.916666666664</v>
      </c>
      <c r="R2038" s="50">
        <v>23</v>
      </c>
      <c r="S2038" s="50">
        <v>1562.5150000000001</v>
      </c>
      <c r="X2038" s="250">
        <v>0.52547070688927522</v>
      </c>
      <c r="Y2038" s="250">
        <v>0.47155588554694472</v>
      </c>
      <c r="Z2038" s="250">
        <v>0.44802994245678662</v>
      </c>
      <c r="AA2038" s="250">
        <v>0.44376770296283408</v>
      </c>
      <c r="AB2038" s="250">
        <v>0.52311637225141316</v>
      </c>
      <c r="AD2038" s="250">
        <v>0.5732502667417676</v>
      </c>
      <c r="AE2038" s="250">
        <v>0.63554083754479507</v>
      </c>
      <c r="AF2038" s="250">
        <v>0.62326752789897211</v>
      </c>
      <c r="AG2038" s="250">
        <v>0.49205295114329245</v>
      </c>
      <c r="AH2038" s="250">
        <v>0.65345039752247136</v>
      </c>
    </row>
    <row r="2039" spans="1:34">
      <c r="A2039" s="249">
        <v>45012.916666666672</v>
      </c>
      <c r="B2039" s="50">
        <v>24</v>
      </c>
      <c r="C2039" s="50">
        <v>1154.277</v>
      </c>
      <c r="E2039" s="249">
        <v>44647.916666666672</v>
      </c>
      <c r="F2039" s="50">
        <v>24</v>
      </c>
      <c r="G2039" s="50">
        <v>1644.84</v>
      </c>
      <c r="I2039" s="249">
        <v>44282.875</v>
      </c>
      <c r="J2039" s="50">
        <v>23</v>
      </c>
      <c r="K2039" s="50">
        <v>1108.0450000000001</v>
      </c>
      <c r="M2039" s="249">
        <v>43915.958333333336</v>
      </c>
      <c r="N2039" s="50">
        <v>24</v>
      </c>
      <c r="O2039" s="50">
        <v>1125.2850000000001</v>
      </c>
      <c r="Q2039" s="249">
        <v>43550.958333333336</v>
      </c>
      <c r="R2039" s="50">
        <v>24</v>
      </c>
      <c r="S2039" s="50">
        <v>1520.4559999999999</v>
      </c>
      <c r="X2039" s="250">
        <v>0.50843307474268651</v>
      </c>
      <c r="Y2039" s="250">
        <v>0.46939358653674612</v>
      </c>
      <c r="Z2039" s="250">
        <v>0.39735983952609738</v>
      </c>
      <c r="AA2039" s="250">
        <v>0.44673603541179779</v>
      </c>
      <c r="AB2039" s="250">
        <v>0.48141798099738775</v>
      </c>
      <c r="AD2039" s="250">
        <v>0.57324961595367951</v>
      </c>
      <c r="AE2039" s="250">
        <v>0.63548383753665216</v>
      </c>
      <c r="AF2039" s="250">
        <v>0.62326613028616462</v>
      </c>
      <c r="AG2039" s="250">
        <v>0.49202839520539976</v>
      </c>
      <c r="AH2039" s="250">
        <v>0.6534175184741462</v>
      </c>
    </row>
    <row r="2040" spans="1:34">
      <c r="A2040" s="249">
        <v>45012</v>
      </c>
      <c r="B2040" s="50">
        <v>1</v>
      </c>
      <c r="C2040" s="50">
        <v>1010.346</v>
      </c>
      <c r="E2040" s="249">
        <v>44647</v>
      </c>
      <c r="F2040" s="50">
        <v>1</v>
      </c>
      <c r="G2040" s="50">
        <v>1657.86</v>
      </c>
      <c r="I2040" s="249">
        <v>44282.958333333336</v>
      </c>
      <c r="J2040" s="50">
        <v>24</v>
      </c>
      <c r="K2040" s="50">
        <v>1109.819</v>
      </c>
      <c r="M2040" s="249">
        <v>43916</v>
      </c>
      <c r="N2040" s="50">
        <v>1</v>
      </c>
      <c r="O2040" s="50">
        <v>1023.373</v>
      </c>
      <c r="Q2040" s="249">
        <v>43551</v>
      </c>
      <c r="R2040" s="50">
        <v>1</v>
      </c>
      <c r="S2040" s="50">
        <v>1508.49</v>
      </c>
      <c r="X2040" s="250">
        <v>0.49474732664388255</v>
      </c>
      <c r="Y2040" s="250">
        <v>0.41650165040932674</v>
      </c>
      <c r="Z2040" s="250">
        <v>0.38715447080613957</v>
      </c>
      <c r="AA2040" s="250">
        <v>0.43902814003717555</v>
      </c>
      <c r="AB2040" s="250">
        <v>0.42642167711961804</v>
      </c>
      <c r="AD2040" s="250">
        <v>0.57317998162825223</v>
      </c>
      <c r="AE2040" s="250">
        <v>0.63548272714688303</v>
      </c>
      <c r="AF2040" s="250">
        <v>0.62321127398347254</v>
      </c>
      <c r="AG2040" s="250">
        <v>0.4920035723551387</v>
      </c>
      <c r="AH2040" s="250">
        <v>0.65341382419905347</v>
      </c>
    </row>
    <row r="2041" spans="1:34">
      <c r="A2041" s="249">
        <v>45012.083333333328</v>
      </c>
      <c r="B2041" s="50">
        <v>2</v>
      </c>
      <c r="C2041" s="50">
        <v>1029.395</v>
      </c>
      <c r="E2041" s="249">
        <v>44647.083333333328</v>
      </c>
      <c r="F2041" s="50">
        <v>2</v>
      </c>
      <c r="G2041" s="50">
        <v>1671.049</v>
      </c>
      <c r="I2041" s="249">
        <v>44282.041666666664</v>
      </c>
      <c r="J2041" s="50">
        <v>1</v>
      </c>
      <c r="K2041" s="50">
        <v>1047.8050000000001</v>
      </c>
      <c r="M2041" s="249">
        <v>43916.041666666664</v>
      </c>
      <c r="N2041" s="50">
        <v>2</v>
      </c>
      <c r="O2041" s="50">
        <v>1091.403</v>
      </c>
      <c r="Q2041" s="249">
        <v>43551.041666666664</v>
      </c>
      <c r="R2041" s="50">
        <v>2</v>
      </c>
      <c r="S2041" s="50">
        <v>1511.5050000000001</v>
      </c>
      <c r="X2041" s="250">
        <v>0.49085366151275039</v>
      </c>
      <c r="Y2041" s="250">
        <v>0.37878096969598274</v>
      </c>
      <c r="Z2041" s="250">
        <v>0.38777431208624108</v>
      </c>
      <c r="AA2041" s="250">
        <v>0.44250333907372869</v>
      </c>
      <c r="AB2041" s="250">
        <v>0.37324960628263198</v>
      </c>
      <c r="AD2041" s="250">
        <v>0.57299873714571503</v>
      </c>
      <c r="AE2041" s="250">
        <v>0.63540648038274394</v>
      </c>
      <c r="AF2041" s="250">
        <v>0.62318786396894776</v>
      </c>
      <c r="AG2041" s="250">
        <v>0.49198889217487674</v>
      </c>
      <c r="AH2041" s="250">
        <v>0.65341012992396075</v>
      </c>
    </row>
    <row r="2042" spans="1:34">
      <c r="A2042" s="249">
        <v>45012.166666666672</v>
      </c>
      <c r="B2042" s="50">
        <v>3</v>
      </c>
      <c r="C2042" s="50">
        <v>1106.375</v>
      </c>
      <c r="E2042" s="249">
        <v>44647.166666666672</v>
      </c>
      <c r="F2042" s="50">
        <v>3</v>
      </c>
      <c r="G2042" s="50">
        <v>1706.057</v>
      </c>
      <c r="I2042" s="249">
        <v>44282.125</v>
      </c>
      <c r="J2042" s="50">
        <v>2</v>
      </c>
      <c r="K2042" s="50">
        <v>1020.462</v>
      </c>
      <c r="M2042" s="249">
        <v>43916.083333333336</v>
      </c>
      <c r="N2042" s="50">
        <v>3</v>
      </c>
      <c r="O2042" s="50">
        <v>1142.402</v>
      </c>
      <c r="Q2042" s="249">
        <v>43551.083333333336</v>
      </c>
      <c r="R2042" s="50">
        <v>3</v>
      </c>
      <c r="S2042" s="50">
        <v>1546.5540000000001</v>
      </c>
      <c r="X2042" s="250">
        <v>0.4918347245555687</v>
      </c>
      <c r="Y2042" s="250">
        <v>0.40396090835805187</v>
      </c>
      <c r="Z2042" s="250">
        <v>0.36610642192602927</v>
      </c>
      <c r="AA2042" s="250">
        <v>0.4460236463005412</v>
      </c>
      <c r="AB2042" s="250">
        <v>0.3802868309067487</v>
      </c>
      <c r="AD2042" s="250">
        <v>0.57298084047329212</v>
      </c>
      <c r="AE2042" s="250">
        <v>0.6353113569925315</v>
      </c>
      <c r="AF2042" s="250">
        <v>0.62317318903446961</v>
      </c>
      <c r="AG2042" s="250">
        <v>0.49191949495909304</v>
      </c>
      <c r="AH2042" s="250">
        <v>0.65340643564886802</v>
      </c>
    </row>
    <row r="2043" spans="1:34">
      <c r="A2043" s="249">
        <v>45012.25</v>
      </c>
      <c r="B2043" s="50">
        <v>4</v>
      </c>
      <c r="C2043" s="50">
        <v>1141.3409999999999</v>
      </c>
      <c r="E2043" s="249">
        <v>44647.25</v>
      </c>
      <c r="F2043" s="50">
        <v>4</v>
      </c>
      <c r="G2043" s="50">
        <v>1730.9380000000001</v>
      </c>
      <c r="I2043" s="249">
        <v>44282.208333333336</v>
      </c>
      <c r="J2043" s="50">
        <v>3</v>
      </c>
      <c r="K2043" s="50">
        <v>1057.424</v>
      </c>
      <c r="M2043" s="249">
        <v>43916.125</v>
      </c>
      <c r="N2043" s="50">
        <v>4</v>
      </c>
      <c r="O2043" s="50">
        <v>1159.3810000000001</v>
      </c>
      <c r="Q2043" s="249">
        <v>43551.125</v>
      </c>
      <c r="R2043" s="50">
        <v>4</v>
      </c>
      <c r="S2043" s="50">
        <v>1571.604</v>
      </c>
      <c r="X2043" s="250">
        <v>0.50323946040556466</v>
      </c>
      <c r="Y2043" s="250">
        <v>0.4228371643014131</v>
      </c>
      <c r="Z2043" s="250">
        <v>0.35655269017754221</v>
      </c>
      <c r="AA2043" s="250">
        <v>0.45536771449344843</v>
      </c>
      <c r="AB2043" s="250">
        <v>0.40872536057048475</v>
      </c>
      <c r="AD2043" s="250">
        <v>0.57294602331057853</v>
      </c>
      <c r="AE2043" s="250">
        <v>0.63527767516953804</v>
      </c>
      <c r="AF2043" s="250">
        <v>0.62306976568671879</v>
      </c>
      <c r="AG2043" s="250">
        <v>0.49174440044542339</v>
      </c>
      <c r="AH2043" s="250">
        <v>0.6534020025187568</v>
      </c>
    </row>
    <row r="2044" spans="1:34">
      <c r="A2044" s="249">
        <v>45012.333333333328</v>
      </c>
      <c r="B2044" s="50">
        <v>5</v>
      </c>
      <c r="C2044" s="50">
        <v>1161.337</v>
      </c>
      <c r="E2044" s="249">
        <v>44647.333333333328</v>
      </c>
      <c r="F2044" s="50">
        <v>5</v>
      </c>
      <c r="G2044" s="50">
        <v>1742.9190000000001</v>
      </c>
      <c r="I2044" s="249">
        <v>44282.291666666664</v>
      </c>
      <c r="J2044" s="50">
        <v>4</v>
      </c>
      <c r="K2044" s="50">
        <v>1107.2429999999999</v>
      </c>
      <c r="M2044" s="249">
        <v>43916.166666666664</v>
      </c>
      <c r="N2044" s="50">
        <v>5</v>
      </c>
      <c r="O2044" s="50">
        <v>1192.3420000000001</v>
      </c>
      <c r="Q2044" s="249">
        <v>43551.166666666664</v>
      </c>
      <c r="R2044" s="50">
        <v>5</v>
      </c>
      <c r="S2044" s="50">
        <v>1641.704</v>
      </c>
      <c r="X2044" s="250">
        <v>0.51139058120907965</v>
      </c>
      <c r="Y2044" s="250">
        <v>0.42912160026412477</v>
      </c>
      <c r="Z2044" s="250">
        <v>0.36946733132473075</v>
      </c>
      <c r="AA2044" s="250">
        <v>0.4620087611315804</v>
      </c>
      <c r="AB2044" s="250">
        <v>0.42164276285967917</v>
      </c>
      <c r="AD2044" s="250">
        <v>0.57291673784661379</v>
      </c>
      <c r="AE2044" s="250">
        <v>0.63526212971277174</v>
      </c>
      <c r="AF2044" s="250">
        <v>0.62306417523548896</v>
      </c>
      <c r="AG2044" s="250">
        <v>0.49169929225516396</v>
      </c>
      <c r="AH2044" s="250">
        <v>0.65336358205779255</v>
      </c>
    </row>
    <row r="2045" spans="1:34">
      <c r="A2045" s="249">
        <v>45012.416666666672</v>
      </c>
      <c r="B2045" s="50">
        <v>6</v>
      </c>
      <c r="C2045" s="50">
        <v>1321.2560000000001</v>
      </c>
      <c r="E2045" s="249">
        <v>44647.416666666672</v>
      </c>
      <c r="F2045" s="50">
        <v>6</v>
      </c>
      <c r="G2045" s="50">
        <v>1805.742</v>
      </c>
      <c r="I2045" s="249">
        <v>44282.375</v>
      </c>
      <c r="J2045" s="50">
        <v>5</v>
      </c>
      <c r="K2045" s="50">
        <v>1129.1030000000001</v>
      </c>
      <c r="M2045" s="249">
        <v>43916.208333333336</v>
      </c>
      <c r="N2045" s="50">
        <v>6</v>
      </c>
      <c r="O2045" s="50">
        <v>1261.222</v>
      </c>
      <c r="Q2045" s="249">
        <v>43551.208333333336</v>
      </c>
      <c r="R2045" s="50">
        <v>6</v>
      </c>
      <c r="S2045" s="50">
        <v>1773.54</v>
      </c>
      <c r="X2045" s="250">
        <v>0.53420070369715966</v>
      </c>
      <c r="Y2045" s="250">
        <v>0.44132145265631145</v>
      </c>
      <c r="Z2045" s="250">
        <v>0.38687424943824694</v>
      </c>
      <c r="AA2045" s="250">
        <v>0.46520663821736707</v>
      </c>
      <c r="AB2045" s="250">
        <v>0.42902983533507627</v>
      </c>
      <c r="AD2045" s="250">
        <v>0.57291185693595303</v>
      </c>
      <c r="AE2045" s="250">
        <v>0.63523474009846936</v>
      </c>
      <c r="AF2045" s="250">
        <v>0.6230253914800824</v>
      </c>
      <c r="AG2045" s="250">
        <v>0.49168247677595489</v>
      </c>
      <c r="AH2045" s="250">
        <v>0.65333772213214347</v>
      </c>
    </row>
    <row r="2046" spans="1:34">
      <c r="A2046" s="249">
        <v>45012.5</v>
      </c>
      <c r="B2046" s="50">
        <v>7</v>
      </c>
      <c r="C2046" s="50">
        <v>1381.0730000000001</v>
      </c>
      <c r="E2046" s="249">
        <v>44647.5</v>
      </c>
      <c r="F2046" s="50">
        <v>7</v>
      </c>
      <c r="G2046" s="50">
        <v>1874.7149999999999</v>
      </c>
      <c r="I2046" s="249">
        <v>44282.458333333336</v>
      </c>
      <c r="J2046" s="50">
        <v>6</v>
      </c>
      <c r="K2046" s="50">
        <v>1221.894</v>
      </c>
      <c r="M2046" s="249">
        <v>43916.25</v>
      </c>
      <c r="N2046" s="50">
        <v>7</v>
      </c>
      <c r="O2046" s="50">
        <v>1426.027</v>
      </c>
      <c r="Q2046" s="249">
        <v>43551.25</v>
      </c>
      <c r="R2046" s="50">
        <v>7</v>
      </c>
      <c r="S2046" s="50">
        <v>2005.4179999999999</v>
      </c>
      <c r="X2046" s="250">
        <v>0.5770993528888646</v>
      </c>
      <c r="Y2046" s="250">
        <v>0.46681600175293531</v>
      </c>
      <c r="Z2046" s="250">
        <v>0.3945122034309298</v>
      </c>
      <c r="AA2046" s="250">
        <v>0.48197487393728844</v>
      </c>
      <c r="AB2046" s="250">
        <v>0.4881083131902984</v>
      </c>
      <c r="AD2046" s="250">
        <v>0.57290957917764462</v>
      </c>
      <c r="AE2046" s="250">
        <v>0.63512036995226073</v>
      </c>
      <c r="AF2046" s="250">
        <v>0.62298975235349252</v>
      </c>
      <c r="AG2046" s="250">
        <v>0.49165258259069416</v>
      </c>
      <c r="AH2046" s="250">
        <v>0.65332922529943016</v>
      </c>
    </row>
    <row r="2047" spans="1:34">
      <c r="A2047" s="249">
        <v>45012.583333333328</v>
      </c>
      <c r="B2047" s="50">
        <v>8</v>
      </c>
      <c r="C2047" s="50">
        <v>1472.3520000000001</v>
      </c>
      <c r="E2047" s="249">
        <v>44647.583333333328</v>
      </c>
      <c r="F2047" s="50">
        <v>8</v>
      </c>
      <c r="G2047" s="50">
        <v>1918.2180000000001</v>
      </c>
      <c r="I2047" s="249">
        <v>44282.541666666664</v>
      </c>
      <c r="J2047" s="50">
        <v>7</v>
      </c>
      <c r="K2047" s="50">
        <v>1302.74</v>
      </c>
      <c r="M2047" s="249">
        <v>43916.291666666664</v>
      </c>
      <c r="N2047" s="50">
        <v>8</v>
      </c>
      <c r="O2047" s="50">
        <v>1439.9849999999999</v>
      </c>
      <c r="Q2047" s="249">
        <v>43551.291666666664</v>
      </c>
      <c r="R2047" s="50">
        <v>8</v>
      </c>
      <c r="S2047" s="50">
        <v>2070.4140000000002</v>
      </c>
      <c r="X2047" s="250">
        <v>0.65255107303566928</v>
      </c>
      <c r="Y2047" s="250">
        <v>0.52781526371386889</v>
      </c>
      <c r="Z2047" s="250">
        <v>0.42693367593481951</v>
      </c>
      <c r="AA2047" s="250">
        <v>0.50038462072286272</v>
      </c>
      <c r="AB2047" s="250">
        <v>0.51020635851240415</v>
      </c>
      <c r="AD2047" s="250">
        <v>0.57276575501017346</v>
      </c>
      <c r="AE2047" s="250">
        <v>0.63510297384587944</v>
      </c>
      <c r="AF2047" s="250">
        <v>0.62292196813233158</v>
      </c>
      <c r="AG2047" s="250">
        <v>0.49165258259069416</v>
      </c>
      <c r="AH2047" s="250">
        <v>0.65325386208753877</v>
      </c>
    </row>
    <row r="2048" spans="1:34">
      <c r="A2048" s="249">
        <v>45012.666666666672</v>
      </c>
      <c r="B2048" s="50">
        <v>9</v>
      </c>
      <c r="C2048" s="50">
        <v>1475.835</v>
      </c>
      <c r="E2048" s="249">
        <v>44647.666666666672</v>
      </c>
      <c r="F2048" s="50">
        <v>9</v>
      </c>
      <c r="G2048" s="50">
        <v>1994.3320000000001</v>
      </c>
      <c r="I2048" s="249">
        <v>44282.625</v>
      </c>
      <c r="J2048" s="50">
        <v>8</v>
      </c>
      <c r="K2048" s="50">
        <v>1380.8140000000001</v>
      </c>
      <c r="M2048" s="249">
        <v>43916.333333333336</v>
      </c>
      <c r="N2048" s="50">
        <v>9</v>
      </c>
      <c r="O2048" s="50">
        <v>1462.9190000000001</v>
      </c>
      <c r="Q2048" s="249">
        <v>43551.333333333336</v>
      </c>
      <c r="R2048" s="50">
        <v>9</v>
      </c>
      <c r="S2048" s="50">
        <v>1923.4349999999999</v>
      </c>
      <c r="X2048" s="250">
        <v>0.67370038432290547</v>
      </c>
      <c r="Y2048" s="250">
        <v>0.53298153717918062</v>
      </c>
      <c r="Z2048" s="250">
        <v>0.45518152719247884</v>
      </c>
      <c r="AA2048" s="250">
        <v>0.51199610948531826</v>
      </c>
      <c r="AB2048" s="250">
        <v>0.54392733213121625</v>
      </c>
      <c r="AD2048" s="250">
        <v>0.57255945518624418</v>
      </c>
      <c r="AE2048" s="250">
        <v>0.63503709071958436</v>
      </c>
      <c r="AF2048" s="250">
        <v>0.62279862880207459</v>
      </c>
      <c r="AG2048" s="250">
        <v>0.49158798979754165</v>
      </c>
      <c r="AH2048" s="250">
        <v>0.65324758181988118</v>
      </c>
    </row>
    <row r="2049" spans="1:34">
      <c r="A2049" s="249">
        <v>45012.75</v>
      </c>
      <c r="B2049" s="50">
        <v>10</v>
      </c>
      <c r="C2049" s="50">
        <v>1346.6880000000001</v>
      </c>
      <c r="E2049" s="249">
        <v>44647.75</v>
      </c>
      <c r="F2049" s="50">
        <v>10</v>
      </c>
      <c r="G2049" s="50">
        <v>1950.395</v>
      </c>
      <c r="I2049" s="249">
        <v>44282.708333333336</v>
      </c>
      <c r="J2049" s="50">
        <v>9</v>
      </c>
      <c r="K2049" s="50">
        <v>1383.9380000000001</v>
      </c>
      <c r="M2049" s="249">
        <v>43916.375</v>
      </c>
      <c r="N2049" s="50">
        <v>10</v>
      </c>
      <c r="O2049" s="50">
        <v>1383.8530000000001</v>
      </c>
      <c r="Q2049" s="249">
        <v>43551.375</v>
      </c>
      <c r="R2049" s="50">
        <v>10</v>
      </c>
      <c r="S2049" s="50">
        <v>1743.4480000000001</v>
      </c>
      <c r="X2049" s="250">
        <v>0.62587429312211351</v>
      </c>
      <c r="Y2049" s="250">
        <v>0.54147009683339054</v>
      </c>
      <c r="Z2049" s="250">
        <v>0.48246083277457941</v>
      </c>
      <c r="AA2049" s="250">
        <v>0.53231187749362885</v>
      </c>
      <c r="AB2049" s="250">
        <v>0.5452140481460096</v>
      </c>
      <c r="AD2049" s="250">
        <v>0.57247550352287857</v>
      </c>
      <c r="AE2049" s="250">
        <v>0.63501488292420405</v>
      </c>
      <c r="AF2049" s="250">
        <v>0.62269835008314045</v>
      </c>
      <c r="AG2049" s="250">
        <v>0.49149697267991765</v>
      </c>
      <c r="AH2049" s="250">
        <v>0.65309242226598696</v>
      </c>
    </row>
    <row r="2050" spans="1:34">
      <c r="A2050" s="249">
        <v>45012.833333333328</v>
      </c>
      <c r="B2050" s="50">
        <v>11</v>
      </c>
      <c r="C2050" s="50">
        <v>1249.797</v>
      </c>
      <c r="E2050" s="249">
        <v>44647.833333333328</v>
      </c>
      <c r="F2050" s="50">
        <v>11</v>
      </c>
      <c r="G2050" s="50">
        <v>1864.3389999999999</v>
      </c>
      <c r="I2050" s="249">
        <v>44282.791666666664</v>
      </c>
      <c r="J2050" s="50">
        <v>10</v>
      </c>
      <c r="K2050" s="50">
        <v>1441.0219999999999</v>
      </c>
      <c r="M2050" s="249">
        <v>43916.416666666664</v>
      </c>
      <c r="N2050" s="50">
        <v>11</v>
      </c>
      <c r="O2050" s="50">
        <v>1317.7760000000001</v>
      </c>
      <c r="Q2050" s="249">
        <v>43551.416666666664</v>
      </c>
      <c r="R2050" s="50">
        <v>11</v>
      </c>
      <c r="S2050" s="50">
        <v>1551.5260000000001</v>
      </c>
      <c r="X2050" s="250">
        <v>0.56730759531523689</v>
      </c>
      <c r="Y2050" s="250">
        <v>0.51220540434103179</v>
      </c>
      <c r="Z2050" s="250">
        <v>0.48355236837719334</v>
      </c>
      <c r="AA2050" s="250">
        <v>0.5205845487632883</v>
      </c>
      <c r="AB2050" s="250">
        <v>0.49750359360609647</v>
      </c>
      <c r="AD2050" s="250">
        <v>0.5724742019467024</v>
      </c>
      <c r="AE2050" s="250">
        <v>0.63498416214059461</v>
      </c>
      <c r="AF2050" s="250">
        <v>0.62266340976295431</v>
      </c>
      <c r="AG2050" s="250">
        <v>0.49141369602097723</v>
      </c>
      <c r="AH2050" s="250">
        <v>0.65308023115818103</v>
      </c>
    </row>
    <row r="2051" spans="1:34">
      <c r="A2051" s="249">
        <v>45012.916666666672</v>
      </c>
      <c r="B2051" s="50">
        <v>12</v>
      </c>
      <c r="C2051" s="50">
        <v>1232.8320000000001</v>
      </c>
      <c r="E2051" s="249">
        <v>44647.916666666672</v>
      </c>
      <c r="F2051" s="50">
        <v>12</v>
      </c>
      <c r="G2051" s="50">
        <v>1751.3119999999999</v>
      </c>
      <c r="I2051" s="249">
        <v>44282.875</v>
      </c>
      <c r="J2051" s="50">
        <v>11</v>
      </c>
      <c r="K2051" s="50">
        <v>1408.1310000000001</v>
      </c>
      <c r="M2051" s="249">
        <v>43916.458333333336</v>
      </c>
      <c r="N2051" s="50">
        <v>12</v>
      </c>
      <c r="O2051" s="50">
        <v>1246.7760000000001</v>
      </c>
      <c r="Q2051" s="249">
        <v>43551.458333333336</v>
      </c>
      <c r="R2051" s="50">
        <v>12</v>
      </c>
      <c r="S2051" s="50">
        <v>1403.529</v>
      </c>
      <c r="X2051" s="250">
        <v>0.50485731959259361</v>
      </c>
      <c r="Y2051" s="250">
        <v>0.48774832941859253</v>
      </c>
      <c r="Z2051" s="250">
        <v>0.5034977007522301</v>
      </c>
      <c r="AA2051" s="250">
        <v>0.49761513798835622</v>
      </c>
      <c r="AB2051" s="250">
        <v>0.46170939280525147</v>
      </c>
      <c r="AD2051" s="250">
        <v>0.57242376586987431</v>
      </c>
      <c r="AE2051" s="250">
        <v>0.63491087641583954</v>
      </c>
      <c r="AF2051" s="250">
        <v>0.62255264894796436</v>
      </c>
      <c r="AG2051" s="250">
        <v>0.49124207136809672</v>
      </c>
      <c r="AH2051" s="250">
        <v>0.65305474066004132</v>
      </c>
    </row>
    <row r="2052" spans="1:34">
      <c r="A2052" s="249">
        <v>45013</v>
      </c>
      <c r="B2052" s="50">
        <v>13</v>
      </c>
      <c r="C2052" s="50">
        <v>1203.703</v>
      </c>
      <c r="E2052" s="249">
        <v>44648</v>
      </c>
      <c r="F2052" s="50">
        <v>13</v>
      </c>
      <c r="G2052" s="50">
        <v>1648.2339999999999</v>
      </c>
      <c r="I2052" s="249">
        <v>44282.958333333336</v>
      </c>
      <c r="J2052" s="50">
        <v>12</v>
      </c>
      <c r="K2052" s="50">
        <v>1352.3140000000001</v>
      </c>
      <c r="M2052" s="249">
        <v>43916.5</v>
      </c>
      <c r="N2052" s="50">
        <v>13</v>
      </c>
      <c r="O2052" s="50">
        <v>1221.838</v>
      </c>
      <c r="Q2052" s="249">
        <v>43551.5</v>
      </c>
      <c r="R2052" s="50">
        <v>13</v>
      </c>
      <c r="S2052" s="50">
        <v>1320.5340000000001</v>
      </c>
      <c r="X2052" s="250">
        <v>0.45669997725495631</v>
      </c>
      <c r="Y2052" s="250">
        <v>0.46146910488519682</v>
      </c>
      <c r="Z2052" s="250">
        <v>0.49200548003981798</v>
      </c>
      <c r="AA2052" s="250">
        <v>0.46744683372533863</v>
      </c>
      <c r="AB2052" s="250">
        <v>0.45544205511045699</v>
      </c>
      <c r="AD2052" s="250">
        <v>0.57238244082627965</v>
      </c>
      <c r="AE2052" s="250">
        <v>0.63485091536831262</v>
      </c>
      <c r="AF2052" s="250">
        <v>0.62253378117506386</v>
      </c>
      <c r="AG2052" s="250">
        <v>0.49109900633863496</v>
      </c>
      <c r="AH2052" s="250">
        <v>0.65295536466004722</v>
      </c>
    </row>
    <row r="2053" spans="1:34">
      <c r="A2053" s="249">
        <v>45013.083333333328</v>
      </c>
      <c r="B2053" s="50">
        <v>14</v>
      </c>
      <c r="C2053" s="50">
        <v>1195.875</v>
      </c>
      <c r="E2053" s="249">
        <v>44648.083333333328</v>
      </c>
      <c r="F2053" s="50">
        <v>14</v>
      </c>
      <c r="G2053" s="50">
        <v>1596.1110000000001</v>
      </c>
      <c r="I2053" s="249">
        <v>44283.041666666664</v>
      </c>
      <c r="J2053" s="50">
        <v>13</v>
      </c>
      <c r="K2053" s="50">
        <v>1330.4369999999999</v>
      </c>
      <c r="M2053" s="249">
        <v>43916.541666666664</v>
      </c>
      <c r="N2053" s="50">
        <v>14</v>
      </c>
      <c r="O2053" s="50">
        <v>1183.963</v>
      </c>
      <c r="Q2053" s="249">
        <v>43551.541666666664</v>
      </c>
      <c r="R2053" s="50">
        <v>14</v>
      </c>
      <c r="S2053" s="50">
        <v>1225.54</v>
      </c>
      <c r="X2053" s="250">
        <v>0.4296938985688194</v>
      </c>
      <c r="Y2053" s="250">
        <v>0.45223880486528384</v>
      </c>
      <c r="Z2053" s="250">
        <v>0.47250284152153915</v>
      </c>
      <c r="AA2053" s="250">
        <v>0.43993404061552127</v>
      </c>
      <c r="AB2053" s="250">
        <v>0.4446810011928814</v>
      </c>
      <c r="AD2053" s="250">
        <v>0.57234404432908137</v>
      </c>
      <c r="AE2053" s="250">
        <v>0.6348231556240872</v>
      </c>
      <c r="AF2053" s="250">
        <v>0.622352440913298</v>
      </c>
      <c r="AG2053" s="250">
        <v>0.49101626350443128</v>
      </c>
      <c r="AH2053" s="250">
        <v>0.65295203981246386</v>
      </c>
    </row>
    <row r="2054" spans="1:34">
      <c r="A2054" s="249">
        <v>45013.166666666672</v>
      </c>
      <c r="B2054" s="50">
        <v>15</v>
      </c>
      <c r="C2054" s="50">
        <v>1183.8430000000001</v>
      </c>
      <c r="E2054" s="249">
        <v>44648.166666666672</v>
      </c>
      <c r="F2054" s="50">
        <v>15</v>
      </c>
      <c r="G2054" s="50">
        <v>1457.2619999999999</v>
      </c>
      <c r="I2054" s="249">
        <v>44283.125</v>
      </c>
      <c r="J2054" s="50">
        <v>14</v>
      </c>
      <c r="K2054" s="50">
        <v>1258.7329999999999</v>
      </c>
      <c r="M2054" s="249">
        <v>43916.583333333336</v>
      </c>
      <c r="N2054" s="50">
        <v>15</v>
      </c>
      <c r="O2054" s="50">
        <v>1115.961</v>
      </c>
      <c r="Q2054" s="249">
        <v>43551.583333333336</v>
      </c>
      <c r="R2054" s="50">
        <v>15</v>
      </c>
      <c r="S2054" s="50">
        <v>1175.4159999999999</v>
      </c>
      <c r="X2054" s="250">
        <v>0.39878341674809648</v>
      </c>
      <c r="Y2054" s="250">
        <v>0.43822013403144772</v>
      </c>
      <c r="Z2054" s="250">
        <v>0.46485894767442465</v>
      </c>
      <c r="AA2054" s="250">
        <v>0.42602176723746771</v>
      </c>
      <c r="AB2054" s="250">
        <v>0.44178912265030251</v>
      </c>
      <c r="AD2054" s="250">
        <v>0.57232061595790962</v>
      </c>
      <c r="AE2054" s="250">
        <v>0.63481131146655101</v>
      </c>
      <c r="AF2054" s="250">
        <v>0.62226194548401603</v>
      </c>
      <c r="AG2054" s="250">
        <v>0.49096448250496194</v>
      </c>
      <c r="AH2054" s="250">
        <v>0.65292617988681478</v>
      </c>
    </row>
    <row r="2055" spans="1:34">
      <c r="A2055" s="249">
        <v>45013.25</v>
      </c>
      <c r="B2055" s="50">
        <v>16</v>
      </c>
      <c r="C2055" s="50">
        <v>1206.875</v>
      </c>
      <c r="E2055" s="249">
        <v>44648.25</v>
      </c>
      <c r="F2055" s="50">
        <v>16</v>
      </c>
      <c r="G2055" s="50">
        <v>1430.614</v>
      </c>
      <c r="I2055" s="249">
        <v>44283.208333333336</v>
      </c>
      <c r="J2055" s="50">
        <v>15</v>
      </c>
      <c r="K2055" s="50">
        <v>1224.9960000000001</v>
      </c>
      <c r="M2055" s="249">
        <v>43916.625</v>
      </c>
      <c r="N2055" s="50">
        <v>16</v>
      </c>
      <c r="O2055" s="50">
        <v>1188.9570000000001</v>
      </c>
      <c r="Q2055" s="249">
        <v>43551.625</v>
      </c>
      <c r="R2055" s="50">
        <v>16</v>
      </c>
      <c r="S2055" s="50">
        <v>1150.183</v>
      </c>
      <c r="X2055" s="250">
        <v>0.38247336568400914</v>
      </c>
      <c r="Y2055" s="250">
        <v>0.41305055900722276</v>
      </c>
      <c r="Z2055" s="250">
        <v>0.43980534048817915</v>
      </c>
      <c r="AA2055" s="250">
        <v>0.38896125179765478</v>
      </c>
      <c r="AB2055" s="250">
        <v>0.43734417085874533</v>
      </c>
      <c r="AD2055" s="250">
        <v>0.57226855291086121</v>
      </c>
      <c r="AE2055" s="250">
        <v>0.63479021406093972</v>
      </c>
      <c r="AF2055" s="250">
        <v>0.62224028248550056</v>
      </c>
      <c r="AG2055" s="250">
        <v>0.49094286260312159</v>
      </c>
      <c r="AH2055" s="250">
        <v>0.65277508403552265</v>
      </c>
    </row>
    <row r="2056" spans="1:34">
      <c r="A2056" s="249">
        <v>45013.333333333328</v>
      </c>
      <c r="B2056" s="50">
        <v>17</v>
      </c>
      <c r="C2056" s="50">
        <v>1262.925</v>
      </c>
      <c r="E2056" s="249">
        <v>44648.333333333328</v>
      </c>
      <c r="F2056" s="50">
        <v>17</v>
      </c>
      <c r="G2056" s="50">
        <v>1437.982</v>
      </c>
      <c r="I2056" s="249">
        <v>44283.291666666664</v>
      </c>
      <c r="J2056" s="50">
        <v>16</v>
      </c>
      <c r="K2056" s="50">
        <v>1218.7909999999999</v>
      </c>
      <c r="M2056" s="249">
        <v>43916.666666666664</v>
      </c>
      <c r="N2056" s="50">
        <v>17</v>
      </c>
      <c r="O2056" s="50">
        <v>1193.922</v>
      </c>
      <c r="Q2056" s="249">
        <v>43551.666666666664</v>
      </c>
      <c r="R2056" s="50">
        <v>17</v>
      </c>
      <c r="S2056" s="50">
        <v>1167.143</v>
      </c>
      <c r="X2056" s="250">
        <v>0.37426269777043253</v>
      </c>
      <c r="Y2056" s="250">
        <v>0.44006856286693763</v>
      </c>
      <c r="Z2056" s="250">
        <v>0.42801752466699255</v>
      </c>
      <c r="AA2056" s="250">
        <v>0.3818485710045621</v>
      </c>
      <c r="AB2056" s="250">
        <v>0.44585282525229125</v>
      </c>
      <c r="AD2056" s="250">
        <v>0.57224837848012999</v>
      </c>
      <c r="AE2056" s="250">
        <v>0.63474209717094898</v>
      </c>
      <c r="AF2056" s="250">
        <v>0.62214664242740181</v>
      </c>
      <c r="AG2056" s="250">
        <v>0.49085851829470761</v>
      </c>
      <c r="AH2056" s="250">
        <v>0.65274663811730871</v>
      </c>
    </row>
    <row r="2057" spans="1:34">
      <c r="A2057" s="249">
        <v>45013.416666666672</v>
      </c>
      <c r="B2057" s="50">
        <v>18</v>
      </c>
      <c r="C2057" s="50">
        <v>1291.674</v>
      </c>
      <c r="E2057" s="249">
        <v>44648.416666666672</v>
      </c>
      <c r="F2057" s="50">
        <v>18</v>
      </c>
      <c r="G2057" s="50">
        <v>1445.2280000000001</v>
      </c>
      <c r="I2057" s="249">
        <v>44283.375</v>
      </c>
      <c r="J2057" s="50">
        <v>17</v>
      </c>
      <c r="K2057" s="50">
        <v>1210.8489999999999</v>
      </c>
      <c r="M2057" s="249">
        <v>43916.708333333336</v>
      </c>
      <c r="N2057" s="50">
        <v>18</v>
      </c>
      <c r="O2057" s="50">
        <v>1204.855</v>
      </c>
      <c r="Q2057" s="249">
        <v>43551.708333333336</v>
      </c>
      <c r="R2057" s="50">
        <v>18</v>
      </c>
      <c r="S2057" s="50">
        <v>1162.0989999999999</v>
      </c>
      <c r="X2057" s="250">
        <v>0.3797813807575629</v>
      </c>
      <c r="Y2057" s="250">
        <v>0.44190625793466026</v>
      </c>
      <c r="Z2057" s="250">
        <v>0.4258494777994446</v>
      </c>
      <c r="AA2057" s="250">
        <v>0.38381518133492487</v>
      </c>
      <c r="AB2057" s="250">
        <v>0.46655923714697045</v>
      </c>
      <c r="AD2057" s="250">
        <v>0.57223666429454412</v>
      </c>
      <c r="AE2057" s="250">
        <v>0.63470323352903335</v>
      </c>
      <c r="AF2057" s="250">
        <v>0.62210087060795805</v>
      </c>
      <c r="AG2057" s="250">
        <v>0.49082782337234176</v>
      </c>
      <c r="AH2057" s="250">
        <v>0.6527366635745584</v>
      </c>
    </row>
    <row r="2058" spans="1:34">
      <c r="A2058" s="249">
        <v>45013.5</v>
      </c>
      <c r="B2058" s="50">
        <v>19</v>
      </c>
      <c r="C2058" s="50">
        <v>1341.3019999999999</v>
      </c>
      <c r="E2058" s="249">
        <v>44648.5</v>
      </c>
      <c r="F2058" s="50">
        <v>19</v>
      </c>
      <c r="G2058" s="50">
        <v>1481.3209999999999</v>
      </c>
      <c r="I2058" s="249">
        <v>44283.458333333336</v>
      </c>
      <c r="J2058" s="50">
        <v>18</v>
      </c>
      <c r="K2058" s="50">
        <v>1208.588</v>
      </c>
      <c r="M2058" s="249">
        <v>43916.75</v>
      </c>
      <c r="N2058" s="50">
        <v>19</v>
      </c>
      <c r="O2058" s="50">
        <v>1273.9839999999999</v>
      </c>
      <c r="Q2058" s="249">
        <v>43551.75</v>
      </c>
      <c r="R2058" s="50">
        <v>19</v>
      </c>
      <c r="S2058" s="50">
        <v>1181.9490000000001</v>
      </c>
      <c r="X2058" s="250">
        <v>0.37814009319936204</v>
      </c>
      <c r="Y2058" s="250">
        <v>0.44595288838288016</v>
      </c>
      <c r="Z2058" s="250">
        <v>0.42307451757026404</v>
      </c>
      <c r="AA2058" s="250">
        <v>0.38574922835634301</v>
      </c>
      <c r="AB2058" s="250">
        <v>0.47717990861102272</v>
      </c>
      <c r="AD2058" s="250">
        <v>0.57221616446976875</v>
      </c>
      <c r="AE2058" s="250">
        <v>0.6346310581940473</v>
      </c>
      <c r="AF2058" s="250">
        <v>0.62208514746387433</v>
      </c>
      <c r="AG2058" s="250">
        <v>0.49082248512497378</v>
      </c>
      <c r="AH2058" s="250">
        <v>0.65269344055597356</v>
      </c>
    </row>
    <row r="2059" spans="1:34">
      <c r="A2059" s="249">
        <v>45013.583333333328</v>
      </c>
      <c r="B2059" s="50">
        <v>20</v>
      </c>
      <c r="C2059" s="50">
        <v>1338.14</v>
      </c>
      <c r="E2059" s="249">
        <v>44648.583333333328</v>
      </c>
      <c r="F2059" s="50">
        <v>20</v>
      </c>
      <c r="G2059" s="50">
        <v>1587.47</v>
      </c>
      <c r="I2059" s="249">
        <v>44283.541666666664</v>
      </c>
      <c r="J2059" s="50">
        <v>19</v>
      </c>
      <c r="K2059" s="50">
        <v>1221.778</v>
      </c>
      <c r="M2059" s="249">
        <v>43916.791666666664</v>
      </c>
      <c r="N2059" s="50">
        <v>20</v>
      </c>
      <c r="O2059" s="50">
        <v>1275.0530000000001</v>
      </c>
      <c r="Q2059" s="249">
        <v>43551.791666666664</v>
      </c>
      <c r="R2059" s="50">
        <v>20</v>
      </c>
      <c r="S2059" s="50">
        <v>1232.857</v>
      </c>
      <c r="X2059" s="250">
        <v>0.38459916497380414</v>
      </c>
      <c r="Y2059" s="250">
        <v>0.47153959983033245</v>
      </c>
      <c r="Z2059" s="250">
        <v>0.42228451693085622</v>
      </c>
      <c r="AA2059" s="250">
        <v>0.39538289646896291</v>
      </c>
      <c r="AB2059" s="250">
        <v>0.49551385704115897</v>
      </c>
      <c r="AD2059" s="250">
        <v>0.57219175991646487</v>
      </c>
      <c r="AE2059" s="250">
        <v>0.63462254520581818</v>
      </c>
      <c r="AF2059" s="250">
        <v>0.6219233737814126</v>
      </c>
      <c r="AG2059" s="250">
        <v>0.49064872517314612</v>
      </c>
      <c r="AH2059" s="250">
        <v>0.6526528035299537</v>
      </c>
    </row>
    <row r="2060" spans="1:34">
      <c r="A2060" s="249">
        <v>45013.666666666672</v>
      </c>
      <c r="B2060" s="50">
        <v>21</v>
      </c>
      <c r="C2060" s="50">
        <v>1431.6959999999999</v>
      </c>
      <c r="E2060" s="249">
        <v>44648.666666666672</v>
      </c>
      <c r="F2060" s="50">
        <v>21</v>
      </c>
      <c r="G2060" s="50">
        <v>1734.586</v>
      </c>
      <c r="I2060" s="249">
        <v>44283.625</v>
      </c>
      <c r="J2060" s="50">
        <v>20</v>
      </c>
      <c r="K2060" s="50">
        <v>1273.6559999999999</v>
      </c>
      <c r="M2060" s="249">
        <v>43916.833333333336</v>
      </c>
      <c r="N2060" s="50">
        <v>21</v>
      </c>
      <c r="O2060" s="50">
        <v>1325.0409999999999</v>
      </c>
      <c r="Q2060" s="249">
        <v>43551.833333333336</v>
      </c>
      <c r="R2060" s="50">
        <v>21</v>
      </c>
      <c r="S2060" s="50">
        <v>1354.991</v>
      </c>
      <c r="X2060" s="250">
        <v>0.40116432496842863</v>
      </c>
      <c r="Y2060" s="250">
        <v>0.47193526871802544</v>
      </c>
      <c r="Z2060" s="250">
        <v>0.42689314516340365</v>
      </c>
      <c r="AA2060" s="250">
        <v>0.42371537746213317</v>
      </c>
      <c r="AB2060" s="250">
        <v>0.49434572725684189</v>
      </c>
      <c r="AD2060" s="250">
        <v>0.57216312524058821</v>
      </c>
      <c r="AE2060" s="250">
        <v>0.63452112960691465</v>
      </c>
      <c r="AF2060" s="250">
        <v>0.62191009645974193</v>
      </c>
      <c r="AG2060" s="250">
        <v>0.4905494337721017</v>
      </c>
      <c r="AH2060" s="250">
        <v>0.6526302684518881</v>
      </c>
    </row>
    <row r="2061" spans="1:34">
      <c r="A2061" s="249">
        <v>45013.75</v>
      </c>
      <c r="B2061" s="50">
        <v>22</v>
      </c>
      <c r="C2061" s="50">
        <v>1415.9359999999999</v>
      </c>
      <c r="E2061" s="249">
        <v>44648.75</v>
      </c>
      <c r="F2061" s="50">
        <v>22</v>
      </c>
      <c r="G2061" s="50">
        <v>1779.636</v>
      </c>
      <c r="I2061" s="249">
        <v>44283.708333333336</v>
      </c>
      <c r="J2061" s="50">
        <v>21</v>
      </c>
      <c r="K2061" s="50">
        <v>1271.8109999999999</v>
      </c>
      <c r="M2061" s="249">
        <v>43916.875</v>
      </c>
      <c r="N2061" s="50">
        <v>22</v>
      </c>
      <c r="O2061" s="50">
        <v>1270.1099999999999</v>
      </c>
      <c r="Q2061" s="249">
        <v>43551.875</v>
      </c>
      <c r="R2061" s="50">
        <v>22</v>
      </c>
      <c r="S2061" s="50">
        <v>1363.452</v>
      </c>
      <c r="X2061" s="250">
        <v>0.44090600114473621</v>
      </c>
      <c r="Y2061" s="250">
        <v>0.49043732330922801</v>
      </c>
      <c r="Z2061" s="250">
        <v>0.44501948446955175</v>
      </c>
      <c r="AA2061" s="250">
        <v>0.46298245745149941</v>
      </c>
      <c r="AB2061" s="250">
        <v>0.52890788731426563</v>
      </c>
      <c r="AD2061" s="250">
        <v>0.57201019003988351</v>
      </c>
      <c r="AE2061" s="250">
        <v>0.63437159711802038</v>
      </c>
      <c r="AF2061" s="250">
        <v>0.62181715520804681</v>
      </c>
      <c r="AG2061" s="250">
        <v>0.49054809921025971</v>
      </c>
      <c r="AH2061" s="250">
        <v>0.65259775883107218</v>
      </c>
    </row>
    <row r="2062" spans="1:34">
      <c r="A2062" s="249">
        <v>45013.833333333328</v>
      </c>
      <c r="B2062" s="50">
        <v>23</v>
      </c>
      <c r="C2062" s="50">
        <v>1283.123</v>
      </c>
      <c r="E2062" s="249">
        <v>44648.833333333328</v>
      </c>
      <c r="F2062" s="50">
        <v>23</v>
      </c>
      <c r="G2062" s="50">
        <v>1734.7329999999999</v>
      </c>
      <c r="I2062" s="249">
        <v>44283.791666666664</v>
      </c>
      <c r="J2062" s="50">
        <v>22</v>
      </c>
      <c r="K2062" s="50">
        <v>1225.7439999999999</v>
      </c>
      <c r="M2062" s="249">
        <v>43916.916666666664</v>
      </c>
      <c r="N2062" s="50">
        <v>23</v>
      </c>
      <c r="O2062" s="50">
        <v>1158.1869999999999</v>
      </c>
      <c r="Q2062" s="249">
        <v>43551.916666666664</v>
      </c>
      <c r="R2062" s="50">
        <v>23</v>
      </c>
      <c r="S2062" s="50">
        <v>1296.6320000000001</v>
      </c>
      <c r="X2062" s="250">
        <v>0.44365916015146439</v>
      </c>
      <c r="Y2062" s="250">
        <v>0.47010571650860883</v>
      </c>
      <c r="Z2062" s="250">
        <v>0.4443748355621181</v>
      </c>
      <c r="AA2062" s="250">
        <v>0.47500685964786787</v>
      </c>
      <c r="AB2062" s="250">
        <v>0.5230857097681435</v>
      </c>
      <c r="AD2062" s="250">
        <v>0.57195064292982201</v>
      </c>
      <c r="AE2062" s="250">
        <v>0.63436678542902136</v>
      </c>
      <c r="AF2062" s="250">
        <v>0.62181016714400961</v>
      </c>
      <c r="AG2062" s="250">
        <v>0.49054009183920777</v>
      </c>
      <c r="AH2062" s="250">
        <v>0.65235910866008273</v>
      </c>
    </row>
    <row r="2063" spans="1:34">
      <c r="A2063" s="249">
        <v>45013.916666666672</v>
      </c>
      <c r="B2063" s="50">
        <v>24</v>
      </c>
      <c r="C2063" s="50">
        <v>1249.22</v>
      </c>
      <c r="E2063" s="249">
        <v>44648.916666666672</v>
      </c>
      <c r="F2063" s="50">
        <v>24</v>
      </c>
      <c r="G2063" s="50">
        <v>1660.796</v>
      </c>
      <c r="I2063" s="249">
        <v>44283.875</v>
      </c>
      <c r="J2063" s="50">
        <v>23</v>
      </c>
      <c r="K2063" s="50">
        <v>1145.99</v>
      </c>
      <c r="M2063" s="249">
        <v>43916.958333333336</v>
      </c>
      <c r="N2063" s="50">
        <v>24</v>
      </c>
      <c r="O2063" s="50">
        <v>1060.335</v>
      </c>
      <c r="Q2063" s="249">
        <v>43551.958333333336</v>
      </c>
      <c r="R2063" s="50">
        <v>24</v>
      </c>
      <c r="S2063" s="50">
        <v>1198.751</v>
      </c>
      <c r="X2063" s="250">
        <v>0.4219163301278766</v>
      </c>
      <c r="Y2063" s="250">
        <v>0.42867966513605604</v>
      </c>
      <c r="Z2063" s="250">
        <v>0.42827887826198457</v>
      </c>
      <c r="AA2063" s="250">
        <v>0.463021693569654</v>
      </c>
      <c r="AB2063" s="250">
        <v>0.47402093397924039</v>
      </c>
      <c r="AD2063" s="250">
        <v>0.57194641280724923</v>
      </c>
      <c r="AE2063" s="250">
        <v>0.63425278541273566</v>
      </c>
      <c r="AF2063" s="250">
        <v>0.62180527549918363</v>
      </c>
      <c r="AG2063" s="250">
        <v>0.49043652984026898</v>
      </c>
      <c r="AH2063" s="250">
        <v>0.65234617869725819</v>
      </c>
    </row>
    <row r="2064" spans="1:34">
      <c r="A2064" s="249">
        <v>45013</v>
      </c>
      <c r="B2064" s="50">
        <v>1</v>
      </c>
      <c r="C2064" s="50">
        <v>1221.2809999999999</v>
      </c>
      <c r="E2064" s="249">
        <v>44648</v>
      </c>
      <c r="F2064" s="50">
        <v>1</v>
      </c>
      <c r="G2064" s="50">
        <v>1680.9010000000001</v>
      </c>
      <c r="I2064" s="249">
        <v>44283.958333333336</v>
      </c>
      <c r="J2064" s="50">
        <v>24</v>
      </c>
      <c r="K2064" s="50">
        <v>946.32100000000003</v>
      </c>
      <c r="M2064" s="249">
        <v>43917</v>
      </c>
      <c r="N2064" s="50">
        <v>1</v>
      </c>
      <c r="O2064" s="50">
        <v>976.43399999999997</v>
      </c>
      <c r="Q2064" s="249">
        <v>43552</v>
      </c>
      <c r="R2064" s="50">
        <v>1</v>
      </c>
      <c r="S2064" s="50">
        <v>1176.7850000000001</v>
      </c>
      <c r="X2064" s="250">
        <v>0.39006643570197419</v>
      </c>
      <c r="Y2064" s="250">
        <v>0.3924617119101147</v>
      </c>
      <c r="Z2064" s="250">
        <v>0.40041257530075752</v>
      </c>
      <c r="AA2064" s="250">
        <v>0.44328699378734776</v>
      </c>
      <c r="AB2064" s="250">
        <v>0.46149623313240173</v>
      </c>
      <c r="AD2064" s="250">
        <v>0.57194413504894082</v>
      </c>
      <c r="AE2064" s="250">
        <v>0.63420318800305286</v>
      </c>
      <c r="AF2064" s="250">
        <v>0.62180073325755936</v>
      </c>
      <c r="AG2064" s="250">
        <v>0.49042451878369103</v>
      </c>
      <c r="AH2064" s="250">
        <v>0.65224421670469923</v>
      </c>
    </row>
    <row r="2065" spans="1:34">
      <c r="A2065" s="249">
        <v>45013.083333333328</v>
      </c>
      <c r="B2065" s="50">
        <v>2</v>
      </c>
      <c r="C2065" s="50">
        <v>1198.309</v>
      </c>
      <c r="E2065" s="249">
        <v>44648.083333333328</v>
      </c>
      <c r="F2065" s="50">
        <v>2</v>
      </c>
      <c r="G2065" s="50">
        <v>1701.0170000000001</v>
      </c>
      <c r="I2065" s="249">
        <v>44283.041666666664</v>
      </c>
      <c r="J2065" s="50">
        <v>1</v>
      </c>
      <c r="K2065" s="50">
        <v>975.95100000000002</v>
      </c>
      <c r="M2065" s="249">
        <v>43917.041666666664</v>
      </c>
      <c r="N2065" s="50">
        <v>2</v>
      </c>
      <c r="O2065" s="50">
        <v>925.49199999999996</v>
      </c>
      <c r="Q2065" s="249">
        <v>43552.041666666664</v>
      </c>
      <c r="R2065" s="50">
        <v>2</v>
      </c>
      <c r="S2065" s="50">
        <v>1203.9639999999999</v>
      </c>
      <c r="X2065" s="250">
        <v>0.38291883013031708</v>
      </c>
      <c r="Y2065" s="250">
        <v>0.36140744124002405</v>
      </c>
      <c r="Z2065" s="250">
        <v>0.33064758738836131</v>
      </c>
      <c r="AA2065" s="250">
        <v>0.44865326695400676</v>
      </c>
      <c r="AB2065" s="250">
        <v>0.45117479795085946</v>
      </c>
      <c r="AD2065" s="250">
        <v>0.57183675501440356</v>
      </c>
      <c r="AE2065" s="250">
        <v>0.63415470098313909</v>
      </c>
      <c r="AF2065" s="250">
        <v>0.62178745593588869</v>
      </c>
      <c r="AG2065" s="250">
        <v>0.49028866038817603</v>
      </c>
      <c r="AH2065" s="250">
        <v>0.65217919746306741</v>
      </c>
    </row>
    <row r="2066" spans="1:34">
      <c r="A2066" s="249">
        <v>45013.166666666672</v>
      </c>
      <c r="B2066" s="50">
        <v>3</v>
      </c>
      <c r="C2066" s="50">
        <v>1206.298</v>
      </c>
      <c r="E2066" s="249">
        <v>44648.166666666672</v>
      </c>
      <c r="F2066" s="50">
        <v>3</v>
      </c>
      <c r="G2066" s="50">
        <v>1719.9780000000001</v>
      </c>
      <c r="I2066" s="249">
        <v>44283.125</v>
      </c>
      <c r="J2066" s="50">
        <v>2</v>
      </c>
      <c r="K2066" s="50">
        <v>968.54399999999998</v>
      </c>
      <c r="M2066" s="249">
        <v>43917.083333333336</v>
      </c>
      <c r="N2066" s="50">
        <v>3</v>
      </c>
      <c r="O2066" s="50">
        <v>927.52099999999996</v>
      </c>
      <c r="Q2066" s="249">
        <v>43552.083333333336</v>
      </c>
      <c r="R2066" s="50">
        <v>3</v>
      </c>
      <c r="S2066" s="50">
        <v>1220.9960000000001</v>
      </c>
      <c r="X2066" s="250">
        <v>0.39176271485361985</v>
      </c>
      <c r="Y2066" s="250">
        <v>0.34255228270227417</v>
      </c>
      <c r="Z2066" s="250">
        <v>0.34100040425950456</v>
      </c>
      <c r="AA2066" s="250">
        <v>0.45402247615671815</v>
      </c>
      <c r="AB2066" s="250">
        <v>0.44268830920786983</v>
      </c>
      <c r="AD2066" s="250">
        <v>0.57181885834198065</v>
      </c>
      <c r="AE2066" s="250">
        <v>0.63410362305376433</v>
      </c>
      <c r="AF2066" s="250">
        <v>0.6216882254265601</v>
      </c>
      <c r="AG2066" s="250">
        <v>0.49017949322950088</v>
      </c>
      <c r="AH2066" s="250">
        <v>0.65205396153742423</v>
      </c>
    </row>
    <row r="2067" spans="1:34">
      <c r="A2067" s="249">
        <v>45013.25</v>
      </c>
      <c r="B2067" s="50">
        <v>4</v>
      </c>
      <c r="C2067" s="50">
        <v>1292.268</v>
      </c>
      <c r="E2067" s="249">
        <v>44648.25</v>
      </c>
      <c r="F2067" s="50">
        <v>4</v>
      </c>
      <c r="G2067" s="50">
        <v>1805.133</v>
      </c>
      <c r="I2067" s="249">
        <v>44283.208333333336</v>
      </c>
      <c r="J2067" s="50">
        <v>3</v>
      </c>
      <c r="K2067" s="50">
        <v>916.88400000000001</v>
      </c>
      <c r="M2067" s="249">
        <v>43917.125</v>
      </c>
      <c r="N2067" s="50">
        <v>4</v>
      </c>
      <c r="O2067" s="50">
        <v>919.51099999999997</v>
      </c>
      <c r="Q2067" s="249">
        <v>43552.125</v>
      </c>
      <c r="R2067" s="50">
        <v>4</v>
      </c>
      <c r="S2067" s="50">
        <v>1258.9449999999999</v>
      </c>
      <c r="X2067" s="250">
        <v>0.39730482621192198</v>
      </c>
      <c r="Y2067" s="250">
        <v>0.34330327631605245</v>
      </c>
      <c r="Z2067" s="250">
        <v>0.33841237474331964</v>
      </c>
      <c r="AA2067" s="250">
        <v>0.45908340157392891</v>
      </c>
      <c r="AB2067" s="250">
        <v>0.44563966557944151</v>
      </c>
      <c r="AD2067" s="250">
        <v>0.57176549371875607</v>
      </c>
      <c r="AE2067" s="250">
        <v>0.63406623993154076</v>
      </c>
      <c r="AF2067" s="250">
        <v>0.62167564691129318</v>
      </c>
      <c r="AG2067" s="250">
        <v>0.49013598651345186</v>
      </c>
      <c r="AH2067" s="250">
        <v>0.65205174497236862</v>
      </c>
    </row>
    <row r="2068" spans="1:34">
      <c r="A2068" s="249">
        <v>45013.333333333328</v>
      </c>
      <c r="B2068" s="50">
        <v>5</v>
      </c>
      <c r="C2068" s="50">
        <v>1307.2380000000001</v>
      </c>
      <c r="E2068" s="249">
        <v>44648.333333333328</v>
      </c>
      <c r="F2068" s="50">
        <v>5</v>
      </c>
      <c r="G2068" s="50">
        <v>1877.1089999999999</v>
      </c>
      <c r="I2068" s="249">
        <v>44283.291666666664</v>
      </c>
      <c r="J2068" s="50">
        <v>4</v>
      </c>
      <c r="K2068" s="50">
        <v>938.98</v>
      </c>
      <c r="M2068" s="249">
        <v>43917.166666666664</v>
      </c>
      <c r="N2068" s="50">
        <v>5</v>
      </c>
      <c r="O2068" s="50">
        <v>902.52099999999996</v>
      </c>
      <c r="Q2068" s="249">
        <v>43552.166666666664</v>
      </c>
      <c r="R2068" s="50">
        <v>5</v>
      </c>
      <c r="S2068" s="50">
        <v>1260.9739999999999</v>
      </c>
      <c r="X2068" s="250">
        <v>0.40965320478967016</v>
      </c>
      <c r="Y2068" s="250">
        <v>0.34033853563277783</v>
      </c>
      <c r="Z2068" s="250">
        <v>0.32036220533517723</v>
      </c>
      <c r="AA2068" s="250">
        <v>0.48181232430493354</v>
      </c>
      <c r="AB2068" s="250">
        <v>0.47739934855153016</v>
      </c>
      <c r="AD2068" s="250">
        <v>0.57172124012876491</v>
      </c>
      <c r="AE2068" s="250">
        <v>0.63399702563593874</v>
      </c>
      <c r="AF2068" s="250">
        <v>0.62166761063765041</v>
      </c>
      <c r="AG2068" s="250">
        <v>0.49007539740582529</v>
      </c>
      <c r="AH2068" s="250">
        <v>0.65182898018427782</v>
      </c>
    </row>
    <row r="2069" spans="1:34">
      <c r="A2069" s="249">
        <v>45013.416666666672</v>
      </c>
      <c r="B2069" s="50">
        <v>6</v>
      </c>
      <c r="C2069" s="50">
        <v>1412.1559999999999</v>
      </c>
      <c r="E2069" s="249">
        <v>44648.416666666672</v>
      </c>
      <c r="F2069" s="50">
        <v>6</v>
      </c>
      <c r="G2069" s="50">
        <v>2017.0229999999999</v>
      </c>
      <c r="I2069" s="249">
        <v>44283.375</v>
      </c>
      <c r="J2069" s="50">
        <v>5</v>
      </c>
      <c r="K2069" s="50">
        <v>964.05600000000004</v>
      </c>
      <c r="M2069" s="249">
        <v>43917.208333333336</v>
      </c>
      <c r="N2069" s="50">
        <v>6</v>
      </c>
      <c r="O2069" s="50">
        <v>972.41300000000001</v>
      </c>
      <c r="Q2069" s="249">
        <v>43552.208333333336</v>
      </c>
      <c r="R2069" s="50">
        <v>6</v>
      </c>
      <c r="S2069" s="50">
        <v>1426.92</v>
      </c>
      <c r="X2069" s="250">
        <v>0.41031342930505266</v>
      </c>
      <c r="Y2069" s="250">
        <v>0.33405002824091312</v>
      </c>
      <c r="Z2069" s="250">
        <v>0.32808261848349923</v>
      </c>
      <c r="AA2069" s="250">
        <v>0.50102360893280962</v>
      </c>
      <c r="AB2069" s="250">
        <v>0.48292967836532763</v>
      </c>
      <c r="AD2069" s="250">
        <v>0.57165453434973412</v>
      </c>
      <c r="AE2069" s="250">
        <v>0.63388413600942206</v>
      </c>
      <c r="AF2069" s="250">
        <v>0.62165258629997033</v>
      </c>
      <c r="AG2069" s="250">
        <v>0.49002468405582955</v>
      </c>
      <c r="AH2069" s="250">
        <v>0.65180164254859174</v>
      </c>
    </row>
    <row r="2070" spans="1:34">
      <c r="A2070" s="249">
        <v>45013.5</v>
      </c>
      <c r="B2070" s="50">
        <v>7</v>
      </c>
      <c r="C2070" s="50">
        <v>1629.904</v>
      </c>
      <c r="E2070" s="249">
        <v>44648.5</v>
      </c>
      <c r="F2070" s="50">
        <v>7</v>
      </c>
      <c r="G2070" s="50">
        <v>2220.8310000000001</v>
      </c>
      <c r="I2070" s="249">
        <v>44283.458333333336</v>
      </c>
      <c r="J2070" s="50">
        <v>6</v>
      </c>
      <c r="K2070" s="50">
        <v>996.10699999999997</v>
      </c>
      <c r="M2070" s="249">
        <v>43917.25</v>
      </c>
      <c r="N2070" s="50">
        <v>7</v>
      </c>
      <c r="O2070" s="50">
        <v>1011.2910000000001</v>
      </c>
      <c r="Q2070" s="249">
        <v>43552.25</v>
      </c>
      <c r="R2070" s="50">
        <v>7</v>
      </c>
      <c r="S2070" s="50">
        <v>1615</v>
      </c>
      <c r="X2070" s="250">
        <v>0.46431126933938827</v>
      </c>
      <c r="Y2070" s="250">
        <v>0.35991914881961867</v>
      </c>
      <c r="Z2070" s="250">
        <v>0.33684425317336725</v>
      </c>
      <c r="AA2070" s="250">
        <v>0.53836838604496728</v>
      </c>
      <c r="AB2070" s="250">
        <v>0.52168927378309649</v>
      </c>
      <c r="AD2070" s="250">
        <v>0.57164477252841261</v>
      </c>
      <c r="AE2070" s="250">
        <v>0.6338182528831271</v>
      </c>
      <c r="AF2070" s="250">
        <v>0.62158689849802051</v>
      </c>
      <c r="AG2070" s="250">
        <v>0.48988588962426216</v>
      </c>
      <c r="AH2070" s="250">
        <v>0.65175989724004402</v>
      </c>
    </row>
    <row r="2071" spans="1:34">
      <c r="A2071" s="249">
        <v>45013.583333333328</v>
      </c>
      <c r="B2071" s="50">
        <v>8</v>
      </c>
      <c r="C2071" s="50">
        <v>1691.3610000000001</v>
      </c>
      <c r="E2071" s="249">
        <v>44648.583333333328</v>
      </c>
      <c r="F2071" s="50">
        <v>8</v>
      </c>
      <c r="G2071" s="50">
        <v>2255.634</v>
      </c>
      <c r="I2071" s="249">
        <v>44283.541666666664</v>
      </c>
      <c r="J2071" s="50">
        <v>7</v>
      </c>
      <c r="K2071" s="50">
        <v>1062.9590000000001</v>
      </c>
      <c r="M2071" s="249">
        <v>43917.291666666664</v>
      </c>
      <c r="N2071" s="50">
        <v>8</v>
      </c>
      <c r="O2071" s="50">
        <v>1070.146</v>
      </c>
      <c r="Q2071" s="249">
        <v>43552.291666666664</v>
      </c>
      <c r="R2071" s="50">
        <v>8</v>
      </c>
      <c r="S2071" s="50">
        <v>1688.039</v>
      </c>
      <c r="X2071" s="250">
        <v>0.5255113811447818</v>
      </c>
      <c r="Y2071" s="250">
        <v>0.37430905996622937</v>
      </c>
      <c r="Z2071" s="250">
        <v>0.34804297519621608</v>
      </c>
      <c r="AA2071" s="250">
        <v>0.59276726202360153</v>
      </c>
      <c r="AB2071" s="250">
        <v>0.60213137507199221</v>
      </c>
      <c r="AD2071" s="250">
        <v>0.57162362191554916</v>
      </c>
      <c r="AE2071" s="250">
        <v>0.63381196067443601</v>
      </c>
      <c r="AF2071" s="250">
        <v>0.62155230758103619</v>
      </c>
      <c r="AG2071" s="250">
        <v>0.48986640502136902</v>
      </c>
      <c r="AH2071" s="250">
        <v>0.65171002452629234</v>
      </c>
    </row>
    <row r="2072" spans="1:34">
      <c r="A2072" s="249">
        <v>45013.666666666672</v>
      </c>
      <c r="B2072" s="50">
        <v>9</v>
      </c>
      <c r="C2072" s="50">
        <v>1625.454</v>
      </c>
      <c r="E2072" s="249">
        <v>44648.666666666672</v>
      </c>
      <c r="F2072" s="50">
        <v>9</v>
      </c>
      <c r="G2072" s="50">
        <v>2134.509</v>
      </c>
      <c r="I2072" s="249">
        <v>44283.625</v>
      </c>
      <c r="J2072" s="50">
        <v>8</v>
      </c>
      <c r="K2072" s="50">
        <v>1148.854</v>
      </c>
      <c r="M2072" s="249">
        <v>43917.333333333336</v>
      </c>
      <c r="N2072" s="50">
        <v>9</v>
      </c>
      <c r="O2072" s="50">
        <v>1088.1079999999999</v>
      </c>
      <c r="Q2072" s="249">
        <v>43552.333333333336</v>
      </c>
      <c r="R2072" s="50">
        <v>9</v>
      </c>
      <c r="S2072" s="50">
        <v>1577.059</v>
      </c>
      <c r="X2072" s="250">
        <v>0.54927783672833208</v>
      </c>
      <c r="Y2072" s="250">
        <v>0.39609305658472238</v>
      </c>
      <c r="Z2072" s="250">
        <v>0.37140127804703177</v>
      </c>
      <c r="AA2072" s="250">
        <v>0.60205661318098691</v>
      </c>
      <c r="AB2072" s="250">
        <v>0.62483528150930345</v>
      </c>
      <c r="AD2072" s="250">
        <v>0.5715168926691</v>
      </c>
      <c r="AE2072" s="250">
        <v>0.63380973989489786</v>
      </c>
      <c r="AF2072" s="250">
        <v>0.62152994577611709</v>
      </c>
      <c r="AG2072" s="250">
        <v>0.48976044081111469</v>
      </c>
      <c r="AH2072" s="250">
        <v>0.65166717093521676</v>
      </c>
    </row>
    <row r="2073" spans="1:34">
      <c r="A2073" s="249">
        <v>45013.75</v>
      </c>
      <c r="B2073" s="50">
        <v>10</v>
      </c>
      <c r="C2073" s="50">
        <v>1557.4559999999999</v>
      </c>
      <c r="E2073" s="249">
        <v>44648.75</v>
      </c>
      <c r="F2073" s="50">
        <v>10</v>
      </c>
      <c r="G2073" s="50">
        <v>1968.48</v>
      </c>
      <c r="I2073" s="249">
        <v>44283.708333333336</v>
      </c>
      <c r="J2073" s="50">
        <v>9</v>
      </c>
      <c r="K2073" s="50">
        <v>1240.56</v>
      </c>
      <c r="M2073" s="249">
        <v>43917.375</v>
      </c>
      <c r="N2073" s="50">
        <v>10</v>
      </c>
      <c r="O2073" s="50">
        <v>1149.05</v>
      </c>
      <c r="Q2073" s="249">
        <v>43552.375</v>
      </c>
      <c r="R2073" s="50">
        <v>10</v>
      </c>
      <c r="S2073" s="50">
        <v>1444.019</v>
      </c>
      <c r="X2073" s="250">
        <v>0.51316560571938596</v>
      </c>
      <c r="Y2073" s="250">
        <v>0.40274133026174846</v>
      </c>
      <c r="Z2073" s="250">
        <v>0.40141326607088762</v>
      </c>
      <c r="AA2073" s="250">
        <v>0.56972685255867539</v>
      </c>
      <c r="AB2073" s="250">
        <v>0.60048742265573307</v>
      </c>
      <c r="AD2073" s="250">
        <v>0.57150420230138188</v>
      </c>
      <c r="AE2073" s="250">
        <v>0.63371609702437748</v>
      </c>
      <c r="AF2073" s="250">
        <v>0.62148941500470123</v>
      </c>
      <c r="AG2073" s="250">
        <v>0.48962484932796807</v>
      </c>
      <c r="AH2073" s="250">
        <v>0.65146103038504322</v>
      </c>
    </row>
    <row r="2074" spans="1:34">
      <c r="A2074" s="249">
        <v>45013.833333333328</v>
      </c>
      <c r="B2074" s="50">
        <v>11</v>
      </c>
      <c r="C2074" s="50">
        <v>1509.009</v>
      </c>
      <c r="E2074" s="249">
        <v>44648.833333333328</v>
      </c>
      <c r="F2074" s="50">
        <v>11</v>
      </c>
      <c r="G2074" s="50">
        <v>1880.752</v>
      </c>
      <c r="I2074" s="249">
        <v>44283.791666666664</v>
      </c>
      <c r="J2074" s="50">
        <v>10</v>
      </c>
      <c r="K2074" s="50">
        <v>1274.4870000000001</v>
      </c>
      <c r="M2074" s="249">
        <v>43917.416666666664</v>
      </c>
      <c r="N2074" s="50">
        <v>11</v>
      </c>
      <c r="O2074" s="50">
        <v>1177.902</v>
      </c>
      <c r="Q2074" s="249">
        <v>43552.416666666664</v>
      </c>
      <c r="R2074" s="50">
        <v>11</v>
      </c>
      <c r="S2074" s="50">
        <v>1354.0039999999999</v>
      </c>
      <c r="X2074" s="250">
        <v>0.46987518209864187</v>
      </c>
      <c r="Y2074" s="250">
        <v>0.42529778802955415</v>
      </c>
      <c r="Z2074" s="250">
        <v>0.43345563610075805</v>
      </c>
      <c r="AA2074" s="250">
        <v>0.52541165894578157</v>
      </c>
      <c r="AB2074" s="250">
        <v>0.57536709088027549</v>
      </c>
      <c r="AD2074" s="250">
        <v>0.57143163942955821</v>
      </c>
      <c r="AE2074" s="250">
        <v>0.63359543466947765</v>
      </c>
      <c r="AF2074" s="250">
        <v>0.62141848615472339</v>
      </c>
      <c r="AG2074" s="250">
        <v>0.48961577430744246</v>
      </c>
      <c r="AH2074" s="250">
        <v>0.65102067279399134</v>
      </c>
    </row>
    <row r="2075" spans="1:34">
      <c r="A2075" s="249">
        <v>45013.916666666672</v>
      </c>
      <c r="B2075" s="50">
        <v>12</v>
      </c>
      <c r="C2075" s="50">
        <v>1392.1089999999999</v>
      </c>
      <c r="E2075" s="249">
        <v>44648.916666666672</v>
      </c>
      <c r="F2075" s="50">
        <v>12</v>
      </c>
      <c r="G2075" s="50">
        <v>1777.8869999999999</v>
      </c>
      <c r="I2075" s="249">
        <v>44283.875</v>
      </c>
      <c r="J2075" s="50">
        <v>11</v>
      </c>
      <c r="K2075" s="50">
        <v>1263.3579999999999</v>
      </c>
      <c r="M2075" s="249">
        <v>43917.458333333336</v>
      </c>
      <c r="N2075" s="50">
        <v>12</v>
      </c>
      <c r="O2075" s="50">
        <v>1221.8340000000001</v>
      </c>
      <c r="Q2075" s="249">
        <v>43552.458333333336</v>
      </c>
      <c r="R2075" s="50">
        <v>12</v>
      </c>
      <c r="S2075" s="50">
        <v>1289</v>
      </c>
      <c r="X2075" s="250">
        <v>0.44058483722325636</v>
      </c>
      <c r="Y2075" s="250">
        <v>0.43597677656811096</v>
      </c>
      <c r="Z2075" s="250">
        <v>0.44530983853029832</v>
      </c>
      <c r="AA2075" s="250">
        <v>0.50199597069088664</v>
      </c>
      <c r="AB2075" s="250">
        <v>0.55746943633858914</v>
      </c>
      <c r="AD2075" s="250">
        <v>0.5712139508140871</v>
      </c>
      <c r="AE2075" s="250">
        <v>0.63347847361380794</v>
      </c>
      <c r="AF2075" s="250">
        <v>0.62138284702813362</v>
      </c>
      <c r="AG2075" s="250">
        <v>0.48955785432349996</v>
      </c>
      <c r="AH2075" s="250">
        <v>0.65098816317317543</v>
      </c>
    </row>
    <row r="2076" spans="1:34">
      <c r="A2076" s="249">
        <v>45014</v>
      </c>
      <c r="B2076" s="50">
        <v>13</v>
      </c>
      <c r="C2076" s="50">
        <v>1343.838</v>
      </c>
      <c r="E2076" s="249">
        <v>44649</v>
      </c>
      <c r="F2076" s="50">
        <v>13</v>
      </c>
      <c r="G2076" s="50">
        <v>1683.471</v>
      </c>
      <c r="I2076" s="249">
        <v>44283.958333333336</v>
      </c>
      <c r="J2076" s="50">
        <v>12</v>
      </c>
      <c r="K2076" s="50">
        <v>1261.2170000000001</v>
      </c>
      <c r="M2076" s="249">
        <v>43917.5</v>
      </c>
      <c r="N2076" s="50">
        <v>13</v>
      </c>
      <c r="O2076" s="50">
        <v>1224.7750000000001</v>
      </c>
      <c r="Q2076" s="249">
        <v>43552.5</v>
      </c>
      <c r="R2076" s="50">
        <v>13</v>
      </c>
      <c r="S2076" s="50">
        <v>1214.9590000000001</v>
      </c>
      <c r="X2076" s="250">
        <v>0.41943292278366795</v>
      </c>
      <c r="Y2076" s="250">
        <v>0.45223732434559183</v>
      </c>
      <c r="Z2076" s="250">
        <v>0.44142133029678654</v>
      </c>
      <c r="AA2076" s="250">
        <v>0.47454002991553829</v>
      </c>
      <c r="AB2076" s="250">
        <v>0.51428336050472656</v>
      </c>
      <c r="AD2076" s="250">
        <v>0.57110917393190219</v>
      </c>
      <c r="AE2076" s="250">
        <v>0.63338483074328755</v>
      </c>
      <c r="AF2076" s="250">
        <v>0.62130178548530179</v>
      </c>
      <c r="AG2076" s="250">
        <v>0.48954210649376445</v>
      </c>
      <c r="AH2076" s="250">
        <v>0.65096230324752646</v>
      </c>
    </row>
    <row r="2077" spans="1:34">
      <c r="A2077" s="249">
        <v>45014.083333333328</v>
      </c>
      <c r="B2077" s="50">
        <v>14</v>
      </c>
      <c r="C2077" s="50">
        <v>1269.607</v>
      </c>
      <c r="E2077" s="249">
        <v>44649.083333333328</v>
      </c>
      <c r="F2077" s="50">
        <v>14</v>
      </c>
      <c r="G2077" s="50">
        <v>1608.296</v>
      </c>
      <c r="I2077" s="249">
        <v>44284.041666666664</v>
      </c>
      <c r="J2077" s="50">
        <v>13</v>
      </c>
      <c r="K2077" s="50">
        <v>1231.117</v>
      </c>
      <c r="M2077" s="249">
        <v>43917.541666666664</v>
      </c>
      <c r="N2077" s="50">
        <v>14</v>
      </c>
      <c r="O2077" s="50">
        <v>1213.83</v>
      </c>
      <c r="Q2077" s="249">
        <v>43552.541666666664</v>
      </c>
      <c r="R2077" s="50">
        <v>14</v>
      </c>
      <c r="S2077" s="50">
        <v>1172.9870000000001</v>
      </c>
      <c r="X2077" s="250">
        <v>0.39534042236797706</v>
      </c>
      <c r="Y2077" s="250">
        <v>0.45332587644915123</v>
      </c>
      <c r="Z2077" s="250">
        <v>0.44067325804160207</v>
      </c>
      <c r="AA2077" s="250">
        <v>0.44933923174079182</v>
      </c>
      <c r="AB2077" s="250">
        <v>0.49645072520467204</v>
      </c>
      <c r="AD2077" s="250">
        <v>0.57089636622709183</v>
      </c>
      <c r="AE2077" s="250">
        <v>0.63336447359752224</v>
      </c>
      <c r="AF2077" s="250">
        <v>0.62126824277792314</v>
      </c>
      <c r="AG2077" s="250">
        <v>0.48938009068614635</v>
      </c>
      <c r="AH2077" s="250">
        <v>0.6508540609873098</v>
      </c>
    </row>
    <row r="2078" spans="1:34">
      <c r="A2078" s="249">
        <v>45014.166666666672</v>
      </c>
      <c r="B2078" s="50">
        <v>15</v>
      </c>
      <c r="C2078" s="50">
        <v>1244.1869999999999</v>
      </c>
      <c r="E2078" s="249">
        <v>44649.166666666672</v>
      </c>
      <c r="F2078" s="50">
        <v>15</v>
      </c>
      <c r="G2078" s="50">
        <v>1535.0609999999999</v>
      </c>
      <c r="I2078" s="249">
        <v>44284.125</v>
      </c>
      <c r="J2078" s="50">
        <v>14</v>
      </c>
      <c r="K2078" s="50">
        <v>1226.1130000000001</v>
      </c>
      <c r="M2078" s="249">
        <v>43917.583333333336</v>
      </c>
      <c r="N2078" s="50">
        <v>15</v>
      </c>
      <c r="O2078" s="50">
        <v>1243.8009999999999</v>
      </c>
      <c r="Q2078" s="249">
        <v>43552.583333333336</v>
      </c>
      <c r="R2078" s="50">
        <v>15</v>
      </c>
      <c r="S2078" s="50">
        <v>1133.0119999999999</v>
      </c>
      <c r="X2078" s="250">
        <v>0.38168298355100572</v>
      </c>
      <c r="Y2078" s="250">
        <v>0.44927480444185519</v>
      </c>
      <c r="Z2078" s="250">
        <v>0.43015622166558404</v>
      </c>
      <c r="AA2078" s="250">
        <v>0.42927409444640779</v>
      </c>
      <c r="AB2078" s="250">
        <v>0.46902775176392397</v>
      </c>
      <c r="AD2078" s="250">
        <v>0.57082673190166455</v>
      </c>
      <c r="AE2078" s="250">
        <v>0.63336151255813811</v>
      </c>
      <c r="AF2078" s="250">
        <v>0.62120220557277139</v>
      </c>
      <c r="AG2078" s="250">
        <v>0.48931389641878342</v>
      </c>
      <c r="AH2078" s="250">
        <v>0.65078239205051103</v>
      </c>
    </row>
    <row r="2079" spans="1:34">
      <c r="A2079" s="249">
        <v>45014.25</v>
      </c>
      <c r="B2079" s="50">
        <v>16</v>
      </c>
      <c r="C2079" s="50">
        <v>1242.702</v>
      </c>
      <c r="E2079" s="249">
        <v>44649.25</v>
      </c>
      <c r="F2079" s="50">
        <v>16</v>
      </c>
      <c r="G2079" s="50">
        <v>1412.0450000000001</v>
      </c>
      <c r="I2079" s="249">
        <v>44284.208333333336</v>
      </c>
      <c r="J2079" s="50">
        <v>15</v>
      </c>
      <c r="K2079" s="50">
        <v>1240.4380000000001</v>
      </c>
      <c r="M2079" s="249">
        <v>43917.625</v>
      </c>
      <c r="N2079" s="50">
        <v>16</v>
      </c>
      <c r="O2079" s="50">
        <v>1250.8240000000001</v>
      </c>
      <c r="Q2079" s="249">
        <v>43552.625</v>
      </c>
      <c r="R2079" s="50">
        <v>16</v>
      </c>
      <c r="S2079" s="50">
        <v>1124.0550000000001</v>
      </c>
      <c r="X2079" s="250">
        <v>0.36867535664000711</v>
      </c>
      <c r="Y2079" s="250">
        <v>0.4603679683642552</v>
      </c>
      <c r="Z2079" s="250">
        <v>0.42840780804347134</v>
      </c>
      <c r="AA2079" s="250">
        <v>0.40972676714671746</v>
      </c>
      <c r="AB2079" s="250">
        <v>0.45963690447823718</v>
      </c>
      <c r="AD2079" s="250">
        <v>0.57080655747093334</v>
      </c>
      <c r="AE2079" s="250">
        <v>0.63330821384922531</v>
      </c>
      <c r="AF2079" s="250">
        <v>0.62109389058019449</v>
      </c>
      <c r="AG2079" s="250">
        <v>0.48927946472325995</v>
      </c>
      <c r="AH2079" s="250">
        <v>0.65074507987207464</v>
      </c>
    </row>
    <row r="2080" spans="1:34">
      <c r="A2080" s="249">
        <v>45014.333333333328</v>
      </c>
      <c r="B2080" s="50">
        <v>17</v>
      </c>
      <c r="C2080" s="50">
        <v>1235.1980000000001</v>
      </c>
      <c r="E2080" s="249">
        <v>44649.333333333328</v>
      </c>
      <c r="F2080" s="50">
        <v>17</v>
      </c>
      <c r="G2080" s="50">
        <v>1355.752</v>
      </c>
      <c r="I2080" s="249">
        <v>44284.291666666664</v>
      </c>
      <c r="J2080" s="50">
        <v>16</v>
      </c>
      <c r="K2080" s="50">
        <v>1250.4949999999999</v>
      </c>
      <c r="M2080" s="249">
        <v>43917.666666666664</v>
      </c>
      <c r="N2080" s="50">
        <v>17</v>
      </c>
      <c r="O2080" s="50">
        <v>1258.9090000000001</v>
      </c>
      <c r="Q2080" s="249">
        <v>43552.666666666664</v>
      </c>
      <c r="R2080" s="50">
        <v>17</v>
      </c>
      <c r="S2080" s="50">
        <v>1126.104</v>
      </c>
      <c r="X2080" s="250">
        <v>0.3657608021874289</v>
      </c>
      <c r="Y2080" s="250">
        <v>0.46296739081352339</v>
      </c>
      <c r="Z2080" s="250">
        <v>0.43341300891013107</v>
      </c>
      <c r="AA2080" s="250">
        <v>0.37689227523576374</v>
      </c>
      <c r="AB2080" s="250">
        <v>0.4590883046269687</v>
      </c>
      <c r="AD2080" s="250">
        <v>0.57080427971262493</v>
      </c>
      <c r="AE2080" s="250">
        <v>0.63323640864416231</v>
      </c>
      <c r="AF2080" s="250">
        <v>0.62100199753810492</v>
      </c>
      <c r="AG2080" s="250">
        <v>0.48927626177483918</v>
      </c>
      <c r="AH2080" s="250">
        <v>0.65067008608769239</v>
      </c>
    </row>
    <row r="2081" spans="1:34">
      <c r="A2081" s="249">
        <v>45014.416666666672</v>
      </c>
      <c r="B2081" s="50">
        <v>18</v>
      </c>
      <c r="C2081" s="50">
        <v>1302.2629999999999</v>
      </c>
      <c r="E2081" s="249">
        <v>44649.416666666672</v>
      </c>
      <c r="F2081" s="50">
        <v>18</v>
      </c>
      <c r="G2081" s="50">
        <v>1392.1969999999999</v>
      </c>
      <c r="I2081" s="249">
        <v>44284.375</v>
      </c>
      <c r="J2081" s="50">
        <v>17</v>
      </c>
      <c r="K2081" s="50">
        <v>1282.3979999999999</v>
      </c>
      <c r="M2081" s="249">
        <v>43917.708333333336</v>
      </c>
      <c r="N2081" s="50">
        <v>18</v>
      </c>
      <c r="O2081" s="50">
        <v>1254.8399999999999</v>
      </c>
      <c r="Q2081" s="249">
        <v>43552.708333333336</v>
      </c>
      <c r="R2081" s="50">
        <v>18</v>
      </c>
      <c r="S2081" s="50">
        <v>1111.0940000000001</v>
      </c>
      <c r="X2081" s="250">
        <v>0.36642753458369248</v>
      </c>
      <c r="Y2081" s="250">
        <v>0.46595989124102349</v>
      </c>
      <c r="Z2081" s="250">
        <v>0.43692695691124767</v>
      </c>
      <c r="AA2081" s="250">
        <v>0.36186697728148687</v>
      </c>
      <c r="AB2081" s="250">
        <v>0.45631612059739385</v>
      </c>
      <c r="AD2081" s="250">
        <v>0.57076425624520644</v>
      </c>
      <c r="AE2081" s="250">
        <v>0.63319310344317059</v>
      </c>
      <c r="AF2081" s="250">
        <v>0.62094399660659605</v>
      </c>
      <c r="AG2081" s="250">
        <v>0.4892362249195793</v>
      </c>
      <c r="AH2081" s="250">
        <v>0.65065050642970113</v>
      </c>
    </row>
    <row r="2082" spans="1:34">
      <c r="A2082" s="249">
        <v>45014.5</v>
      </c>
      <c r="B2082" s="50">
        <v>19</v>
      </c>
      <c r="C2082" s="50">
        <v>1353.1610000000001</v>
      </c>
      <c r="E2082" s="249">
        <v>44649.5</v>
      </c>
      <c r="F2082" s="50">
        <v>19</v>
      </c>
      <c r="G2082" s="50">
        <v>1479.4870000000001</v>
      </c>
      <c r="I2082" s="249">
        <v>44284.458333333336</v>
      </c>
      <c r="J2082" s="50">
        <v>18</v>
      </c>
      <c r="K2082" s="50">
        <v>1337.578</v>
      </c>
      <c r="M2082" s="249">
        <v>43917.75</v>
      </c>
      <c r="N2082" s="50">
        <v>19</v>
      </c>
      <c r="O2082" s="50">
        <v>1290.867</v>
      </c>
      <c r="Q2082" s="249">
        <v>43552.75</v>
      </c>
      <c r="R2082" s="50">
        <v>19</v>
      </c>
      <c r="S2082" s="50">
        <v>1107.086</v>
      </c>
      <c r="X2082" s="250">
        <v>0.3615433699824645</v>
      </c>
      <c r="Y2082" s="250">
        <v>0.46445383258431372</v>
      </c>
      <c r="Z2082" s="250">
        <v>0.44807396726022114</v>
      </c>
      <c r="AA2082" s="250">
        <v>0.37159459854778321</v>
      </c>
      <c r="AB2082" s="250">
        <v>0.48109177650670082</v>
      </c>
      <c r="AD2082" s="250">
        <v>0.57075904994050175</v>
      </c>
      <c r="AE2082" s="250">
        <v>0.63315053850202496</v>
      </c>
      <c r="AF2082" s="250">
        <v>0.62093421331694398</v>
      </c>
      <c r="AG2082" s="250">
        <v>0.48915348208537568</v>
      </c>
      <c r="AH2082" s="250">
        <v>0.65060432799104206</v>
      </c>
    </row>
    <row r="2083" spans="1:34">
      <c r="A2083" s="249">
        <v>45014.583333333328</v>
      </c>
      <c r="B2083" s="50">
        <v>20</v>
      </c>
      <c r="C2083" s="50">
        <v>1382.4390000000001</v>
      </c>
      <c r="E2083" s="249">
        <v>44649.583333333328</v>
      </c>
      <c r="F2083" s="50">
        <v>20</v>
      </c>
      <c r="G2083" s="50">
        <v>1598.6559999999999</v>
      </c>
      <c r="I2083" s="249">
        <v>44284.541666666664</v>
      </c>
      <c r="J2083" s="50">
        <v>19</v>
      </c>
      <c r="K2083" s="50">
        <v>1389.596</v>
      </c>
      <c r="M2083" s="249">
        <v>43917.791666666664</v>
      </c>
      <c r="N2083" s="50">
        <v>20</v>
      </c>
      <c r="O2083" s="50">
        <v>1288.0050000000001</v>
      </c>
      <c r="Q2083" s="249">
        <v>43552.791666666664</v>
      </c>
      <c r="R2083" s="50">
        <v>20</v>
      </c>
      <c r="S2083" s="50">
        <v>1205.9829999999999</v>
      </c>
      <c r="X2083" s="250">
        <v>0.36023919065390209</v>
      </c>
      <c r="Y2083" s="250">
        <v>0.47778850332043554</v>
      </c>
      <c r="Z2083" s="250">
        <v>0.4673540359389145</v>
      </c>
      <c r="AA2083" s="250">
        <v>0.39489337918531942</v>
      </c>
      <c r="AB2083" s="250">
        <v>0.49989489787361219</v>
      </c>
      <c r="AD2083" s="250">
        <v>0.57074993890726822</v>
      </c>
      <c r="AE2083" s="250">
        <v>0.6331472073327179</v>
      </c>
      <c r="AF2083" s="250">
        <v>0.6208915861263169</v>
      </c>
      <c r="AG2083" s="250">
        <v>0.48913613278142976</v>
      </c>
      <c r="AH2083" s="250">
        <v>0.65060285028100506</v>
      </c>
    </row>
    <row r="2084" spans="1:34">
      <c r="A2084" s="249">
        <v>45014.666666666672</v>
      </c>
      <c r="B2084" s="50">
        <v>21</v>
      </c>
      <c r="C2084" s="50">
        <v>1497.8340000000001</v>
      </c>
      <c r="E2084" s="249">
        <v>44649.666666666672</v>
      </c>
      <c r="F2084" s="50">
        <v>21</v>
      </c>
      <c r="G2084" s="50">
        <v>1717.6089999999999</v>
      </c>
      <c r="I2084" s="249">
        <v>44284.625</v>
      </c>
      <c r="J2084" s="50">
        <v>20</v>
      </c>
      <c r="K2084" s="50">
        <v>1511.644</v>
      </c>
      <c r="M2084" s="249">
        <v>43917.833333333336</v>
      </c>
      <c r="N2084" s="50">
        <v>21</v>
      </c>
      <c r="O2084" s="50">
        <v>1345.0050000000001</v>
      </c>
      <c r="Q2084" s="249">
        <v>43552.833333333336</v>
      </c>
      <c r="R2084" s="50">
        <v>21</v>
      </c>
      <c r="S2084" s="50">
        <v>1317.9949999999999</v>
      </c>
      <c r="X2084" s="250">
        <v>0.39241968542856182</v>
      </c>
      <c r="Y2084" s="250">
        <v>0.47672919148079362</v>
      </c>
      <c r="Z2084" s="250">
        <v>0.48552929169332321</v>
      </c>
      <c r="AA2084" s="250">
        <v>0.42670105921504276</v>
      </c>
      <c r="AB2084" s="250">
        <v>0.51071099649006924</v>
      </c>
      <c r="AD2084" s="250">
        <v>0.57071447095646644</v>
      </c>
      <c r="AE2084" s="250">
        <v>0.63313166187595171</v>
      </c>
      <c r="AF2084" s="250">
        <v>0.62080737995466839</v>
      </c>
      <c r="AG2084" s="250">
        <v>0.48911237758064224</v>
      </c>
      <c r="AH2084" s="250">
        <v>0.65051529596130764</v>
      </c>
    </row>
    <row r="2085" spans="1:34">
      <c r="A2085" s="249">
        <v>45014.75</v>
      </c>
      <c r="B2085" s="50">
        <v>22</v>
      </c>
      <c r="C2085" s="50">
        <v>1500.8989999999999</v>
      </c>
      <c r="E2085" s="249">
        <v>44649.75</v>
      </c>
      <c r="F2085" s="50">
        <v>22</v>
      </c>
      <c r="G2085" s="50">
        <v>1736.6</v>
      </c>
      <c r="I2085" s="249">
        <v>44284.708333333336</v>
      </c>
      <c r="J2085" s="50">
        <v>21</v>
      </c>
      <c r="K2085" s="50">
        <v>1551.2650000000001</v>
      </c>
      <c r="M2085" s="249">
        <v>43917.875</v>
      </c>
      <c r="N2085" s="50">
        <v>22</v>
      </c>
      <c r="O2085" s="50">
        <v>1278.0940000000001</v>
      </c>
      <c r="Q2085" s="249">
        <v>43552.875</v>
      </c>
      <c r="R2085" s="50">
        <v>22</v>
      </c>
      <c r="S2085" s="50">
        <v>1289.998</v>
      </c>
      <c r="X2085" s="250">
        <v>0.42886772309097004</v>
      </c>
      <c r="Y2085" s="250">
        <v>0.49782659709211136</v>
      </c>
      <c r="Z2085" s="250">
        <v>0.52817325367406198</v>
      </c>
      <c r="AA2085" s="250">
        <v>0.45845108617319197</v>
      </c>
      <c r="AB2085" s="250">
        <v>0.55334108392247783</v>
      </c>
      <c r="AD2085" s="250">
        <v>0.57064711438934768</v>
      </c>
      <c r="AE2085" s="250">
        <v>0.63300544757220678</v>
      </c>
      <c r="AF2085" s="250">
        <v>0.62064979911062912</v>
      </c>
      <c r="AG2085" s="250">
        <v>0.48908541943143402</v>
      </c>
      <c r="AH2085" s="250">
        <v>0.65050790741112219</v>
      </c>
    </row>
    <row r="2086" spans="1:34">
      <c r="A2086" s="249">
        <v>45014.833333333328</v>
      </c>
      <c r="B2086" s="50">
        <v>23</v>
      </c>
      <c r="C2086" s="50">
        <v>1486.021</v>
      </c>
      <c r="E2086" s="249">
        <v>44649.833333333328</v>
      </c>
      <c r="F2086" s="50">
        <v>23</v>
      </c>
      <c r="G2086" s="50">
        <v>1703.922</v>
      </c>
      <c r="I2086" s="249">
        <v>44284.791666666664</v>
      </c>
      <c r="J2086" s="50">
        <v>22</v>
      </c>
      <c r="K2086" s="50">
        <v>1485.4549999999999</v>
      </c>
      <c r="M2086" s="249">
        <v>43917.916666666664</v>
      </c>
      <c r="N2086" s="50">
        <v>23</v>
      </c>
      <c r="O2086" s="50">
        <v>1214.222</v>
      </c>
      <c r="Q2086" s="249">
        <v>43552.916666666664</v>
      </c>
      <c r="R2086" s="50">
        <v>23</v>
      </c>
      <c r="S2086" s="50">
        <v>1137.9480000000001</v>
      </c>
      <c r="X2086" s="250">
        <v>0.41975766603963233</v>
      </c>
      <c r="Y2086" s="250">
        <v>0.47306083381388536</v>
      </c>
      <c r="Z2086" s="250">
        <v>0.54201695793499916</v>
      </c>
      <c r="AA2086" s="250">
        <v>0.46352001896145467</v>
      </c>
      <c r="AB2086" s="250">
        <v>0.55447337923839557</v>
      </c>
      <c r="AD2086" s="250">
        <v>0.57064678899530363</v>
      </c>
      <c r="AE2086" s="250">
        <v>0.63296436315075322</v>
      </c>
      <c r="AF2086" s="250">
        <v>0.62059773803355178</v>
      </c>
      <c r="AG2086" s="250">
        <v>0.48903657446801702</v>
      </c>
      <c r="AH2086" s="250">
        <v>0.6504107479761837</v>
      </c>
    </row>
    <row r="2087" spans="1:34">
      <c r="A2087" s="249">
        <v>45014.916666666672</v>
      </c>
      <c r="B2087" s="50">
        <v>24</v>
      </c>
      <c r="C2087" s="50">
        <v>1399.1079999999999</v>
      </c>
      <c r="E2087" s="249">
        <v>44649.916666666672</v>
      </c>
      <c r="F2087" s="50">
        <v>24</v>
      </c>
      <c r="G2087" s="50">
        <v>1579.068</v>
      </c>
      <c r="I2087" s="249">
        <v>44284.875</v>
      </c>
      <c r="J2087" s="50">
        <v>23</v>
      </c>
      <c r="K2087" s="50">
        <v>1394.4690000000001</v>
      </c>
      <c r="M2087" s="249">
        <v>43917.958333333336</v>
      </c>
      <c r="N2087" s="50">
        <v>24</v>
      </c>
      <c r="O2087" s="50">
        <v>1104.329</v>
      </c>
      <c r="Q2087" s="249">
        <v>43552.958333333336</v>
      </c>
      <c r="R2087" s="50">
        <v>24</v>
      </c>
      <c r="S2087" s="50">
        <v>1044.8800000000001</v>
      </c>
      <c r="X2087" s="250">
        <v>0.37028150164145029</v>
      </c>
      <c r="Y2087" s="250">
        <v>0.44941989537167337</v>
      </c>
      <c r="Z2087" s="250">
        <v>0.51902273322052261</v>
      </c>
      <c r="AA2087" s="250">
        <v>0.45479785658691685</v>
      </c>
      <c r="AB2087" s="250">
        <v>0.54897703675545118</v>
      </c>
      <c r="AD2087" s="250">
        <v>0.57061555116707452</v>
      </c>
      <c r="AE2087" s="250">
        <v>0.63294659691444899</v>
      </c>
      <c r="AF2087" s="250">
        <v>0.62046950705846871</v>
      </c>
      <c r="AG2087" s="250">
        <v>0.48898933097881037</v>
      </c>
      <c r="AH2087" s="250">
        <v>0.6503719580877102</v>
      </c>
    </row>
    <row r="2088" spans="1:34">
      <c r="A2088" s="249">
        <v>45014</v>
      </c>
      <c r="B2088" s="50">
        <v>1</v>
      </c>
      <c r="C2088" s="50">
        <v>1364.1579999999999</v>
      </c>
      <c r="E2088" s="249">
        <v>44649</v>
      </c>
      <c r="F2088" s="50">
        <v>1</v>
      </c>
      <c r="G2088" s="50">
        <v>1483.1179999999999</v>
      </c>
      <c r="I2088" s="249">
        <v>44284.958333333336</v>
      </c>
      <c r="J2088" s="50">
        <v>24</v>
      </c>
      <c r="K2088" s="50">
        <v>1400.64</v>
      </c>
      <c r="M2088" s="249">
        <v>43918</v>
      </c>
      <c r="N2088" s="50">
        <v>1</v>
      </c>
      <c r="O2088" s="50">
        <v>1007.379</v>
      </c>
      <c r="Q2088" s="249">
        <v>43553</v>
      </c>
      <c r="R2088" s="50">
        <v>1</v>
      </c>
      <c r="S2088" s="50">
        <v>1028.8409999999999</v>
      </c>
      <c r="X2088" s="250">
        <v>0.33999772874957251</v>
      </c>
      <c r="Y2088" s="250">
        <v>0.40874520774282186</v>
      </c>
      <c r="Z2088" s="250">
        <v>0.48723193349599214</v>
      </c>
      <c r="AA2088" s="250">
        <v>0.42147277974284597</v>
      </c>
      <c r="AB2088" s="250">
        <v>0.51686898364211931</v>
      </c>
      <c r="AD2088" s="250">
        <v>0.57044504468799095</v>
      </c>
      <c r="AE2088" s="250">
        <v>0.63287738261884685</v>
      </c>
      <c r="AF2088" s="250">
        <v>0.62043875957670502</v>
      </c>
      <c r="AG2088" s="250">
        <v>0.4889719816748645</v>
      </c>
      <c r="AH2088" s="250">
        <v>0.65032688793157911</v>
      </c>
    </row>
    <row r="2089" spans="1:34">
      <c r="A2089" s="249">
        <v>45014.083333333328</v>
      </c>
      <c r="B2089" s="50">
        <v>2</v>
      </c>
      <c r="C2089" s="50">
        <v>1413.1959999999999</v>
      </c>
      <c r="E2089" s="249">
        <v>44649.083333333328</v>
      </c>
      <c r="F2089" s="50">
        <v>2</v>
      </c>
      <c r="G2089" s="50">
        <v>1472.106</v>
      </c>
      <c r="I2089" s="249">
        <v>44284.041666666664</v>
      </c>
      <c r="J2089" s="50">
        <v>1</v>
      </c>
      <c r="K2089" s="50">
        <v>1393.9839999999999</v>
      </c>
      <c r="M2089" s="249">
        <v>43918.041666666664</v>
      </c>
      <c r="N2089" s="50">
        <v>2</v>
      </c>
      <c r="O2089" s="50">
        <v>932.41700000000003</v>
      </c>
      <c r="Q2089" s="249">
        <v>43553.041666666664</v>
      </c>
      <c r="R2089" s="50">
        <v>2</v>
      </c>
      <c r="S2089" s="50">
        <v>989.03</v>
      </c>
      <c r="X2089" s="250">
        <v>0.3347787336770145</v>
      </c>
      <c r="Y2089" s="250">
        <v>0.37286111170743158</v>
      </c>
      <c r="Z2089" s="250">
        <v>0.48938810065467681</v>
      </c>
      <c r="AA2089" s="250">
        <v>0.39586253799497567</v>
      </c>
      <c r="AB2089" s="250">
        <v>0.50395749219307306</v>
      </c>
      <c r="AD2089" s="250">
        <v>0.57032920440830825</v>
      </c>
      <c r="AE2089" s="250">
        <v>0.63281001897285982</v>
      </c>
      <c r="AF2089" s="250">
        <v>0.62041465075577662</v>
      </c>
      <c r="AG2089" s="250">
        <v>0.48894582426276134</v>
      </c>
      <c r="AH2089" s="250">
        <v>0.650287359188087</v>
      </c>
    </row>
    <row r="2090" spans="1:34">
      <c r="A2090" s="249">
        <v>45014.166666666672</v>
      </c>
      <c r="B2090" s="50">
        <v>3</v>
      </c>
      <c r="C2090" s="50">
        <v>1437.163</v>
      </c>
      <c r="E2090" s="249">
        <v>44649.166666666672</v>
      </c>
      <c r="F2090" s="50">
        <v>3</v>
      </c>
      <c r="G2090" s="50">
        <v>1569.0440000000001</v>
      </c>
      <c r="I2090" s="249">
        <v>44284.125</v>
      </c>
      <c r="J2090" s="50">
        <v>2</v>
      </c>
      <c r="K2090" s="50">
        <v>1422.0260000000001</v>
      </c>
      <c r="M2090" s="249">
        <v>43918.083333333336</v>
      </c>
      <c r="N2090" s="50">
        <v>3</v>
      </c>
      <c r="O2090" s="50">
        <v>915.46799999999996</v>
      </c>
      <c r="Q2090" s="249">
        <v>43553.083333333336</v>
      </c>
      <c r="R2090" s="50">
        <v>3</v>
      </c>
      <c r="S2090" s="50">
        <v>975.17499999999995</v>
      </c>
      <c r="X2090" s="250">
        <v>0.32182447138924059</v>
      </c>
      <c r="Y2090" s="250">
        <v>0.34511543241908776</v>
      </c>
      <c r="Z2090" s="250">
        <v>0.48706247294308952</v>
      </c>
      <c r="AA2090" s="250">
        <v>0.39292329899416745</v>
      </c>
      <c r="AB2090" s="250">
        <v>0.5220734783927391</v>
      </c>
      <c r="AD2090" s="250">
        <v>0.5703220457393392</v>
      </c>
      <c r="AE2090" s="250">
        <v>0.63279077221686353</v>
      </c>
      <c r="AF2090" s="250">
        <v>0.6203629390819011</v>
      </c>
      <c r="AG2090" s="250">
        <v>0.48893861762881463</v>
      </c>
      <c r="AH2090" s="250">
        <v>0.65022381765649229</v>
      </c>
    </row>
    <row r="2091" spans="1:34">
      <c r="A2091" s="249">
        <v>45014.25</v>
      </c>
      <c r="B2091" s="50">
        <v>4</v>
      </c>
      <c r="C2091" s="50">
        <v>1502.0719999999999</v>
      </c>
      <c r="E2091" s="249">
        <v>44649.25</v>
      </c>
      <c r="F2091" s="50">
        <v>4</v>
      </c>
      <c r="G2091" s="50">
        <v>1572.0319999999999</v>
      </c>
      <c r="I2091" s="249">
        <v>44284.208333333336</v>
      </c>
      <c r="J2091" s="50">
        <v>3</v>
      </c>
      <c r="K2091" s="50">
        <v>1466.2819999999999</v>
      </c>
      <c r="M2091" s="249">
        <v>43918.125</v>
      </c>
      <c r="N2091" s="50">
        <v>4</v>
      </c>
      <c r="O2091" s="50">
        <v>895.50599999999997</v>
      </c>
      <c r="Q2091" s="249">
        <v>43553.125</v>
      </c>
      <c r="R2091" s="50">
        <v>4</v>
      </c>
      <c r="S2091" s="50">
        <v>951.24599999999998</v>
      </c>
      <c r="X2091" s="250">
        <v>0.31731613690889321</v>
      </c>
      <c r="Y2091" s="250">
        <v>0.33884210035406626</v>
      </c>
      <c r="Z2091" s="250">
        <v>0.49686043752967746</v>
      </c>
      <c r="AA2091" s="250">
        <v>0.41879725016201585</v>
      </c>
      <c r="AB2091" s="250">
        <v>0.53092754750745408</v>
      </c>
      <c r="AD2091" s="250">
        <v>0.57030740300735683</v>
      </c>
      <c r="AE2091" s="250">
        <v>0.63276264234271518</v>
      </c>
      <c r="AF2091" s="250">
        <v>0.62025322647651682</v>
      </c>
      <c r="AG2091" s="250">
        <v>0.48893381320618345</v>
      </c>
      <c r="AH2091" s="250">
        <v>0.65004833958958819</v>
      </c>
    </row>
    <row r="2092" spans="1:34">
      <c r="A2092" s="249">
        <v>45014.333333333328</v>
      </c>
      <c r="B2092" s="50">
        <v>5</v>
      </c>
      <c r="C2092" s="50">
        <v>1564.0509999999999</v>
      </c>
      <c r="E2092" s="249">
        <v>44649.333333333328</v>
      </c>
      <c r="F2092" s="50">
        <v>5</v>
      </c>
      <c r="G2092" s="50">
        <v>1615.5709999999999</v>
      </c>
      <c r="I2092" s="249">
        <v>44284.291666666664</v>
      </c>
      <c r="J2092" s="50">
        <v>4</v>
      </c>
      <c r="K2092" s="50">
        <v>1535.43</v>
      </c>
      <c r="M2092" s="249">
        <v>43918.166666666664</v>
      </c>
      <c r="N2092" s="50">
        <v>5</v>
      </c>
      <c r="O2092" s="50">
        <v>905.52499999999998</v>
      </c>
      <c r="Q2092" s="249">
        <v>43553.166666666664</v>
      </c>
      <c r="R2092" s="50">
        <v>5</v>
      </c>
      <c r="S2092" s="50">
        <v>979.26300000000003</v>
      </c>
      <c r="X2092" s="250">
        <v>0.30952978282876104</v>
      </c>
      <c r="Y2092" s="250">
        <v>0.33145356683102906</v>
      </c>
      <c r="Z2092" s="250">
        <v>0.51232362563124045</v>
      </c>
      <c r="AA2092" s="250">
        <v>0.4195947843187916</v>
      </c>
      <c r="AB2092" s="250">
        <v>0.55490671770677125</v>
      </c>
      <c r="AD2092" s="250">
        <v>0.57016650738628205</v>
      </c>
      <c r="AE2092" s="250">
        <v>0.63272785012995258</v>
      </c>
      <c r="AF2092" s="250">
        <v>0.6202291176555883</v>
      </c>
      <c r="AG2092" s="250">
        <v>0.48890952418065914</v>
      </c>
      <c r="AH2092" s="250">
        <v>0.65002617393903184</v>
      </c>
    </row>
    <row r="2093" spans="1:34">
      <c r="A2093" s="249">
        <v>45014.416666666672</v>
      </c>
      <c r="B2093" s="50">
        <v>6</v>
      </c>
      <c r="C2093" s="50">
        <v>1731.952</v>
      </c>
      <c r="E2093" s="249">
        <v>44649.416666666672</v>
      </c>
      <c r="F2093" s="50">
        <v>6</v>
      </c>
      <c r="G2093" s="50">
        <v>1697.16</v>
      </c>
      <c r="I2093" s="249">
        <v>44284.375</v>
      </c>
      <c r="J2093" s="50">
        <v>5</v>
      </c>
      <c r="K2093" s="50">
        <v>1660.548</v>
      </c>
      <c r="M2093" s="249">
        <v>43918.208333333336</v>
      </c>
      <c r="N2093" s="50">
        <v>6</v>
      </c>
      <c r="O2093" s="50">
        <v>891.49599999999998</v>
      </c>
      <c r="Q2093" s="249">
        <v>43553.208333333336</v>
      </c>
      <c r="R2093" s="50">
        <v>6</v>
      </c>
      <c r="S2093" s="50">
        <v>1082.51</v>
      </c>
      <c r="X2093" s="250">
        <v>0.31864634776097983</v>
      </c>
      <c r="Y2093" s="250">
        <v>0.33516189852962186</v>
      </c>
      <c r="Z2093" s="250">
        <v>0.53648415823352924</v>
      </c>
      <c r="AA2093" s="250">
        <v>0.43121588192650939</v>
      </c>
      <c r="AB2093" s="250">
        <v>0.57780346530392246</v>
      </c>
      <c r="AD2093" s="250">
        <v>0.57016065029348906</v>
      </c>
      <c r="AE2093" s="250">
        <v>0.63233329163202878</v>
      </c>
      <c r="AF2093" s="250">
        <v>0.62013582700069148</v>
      </c>
      <c r="AG2093" s="250">
        <v>0.48884946889776942</v>
      </c>
      <c r="AH2093" s="250">
        <v>0.6499123902661762</v>
      </c>
    </row>
    <row r="2094" spans="1:34">
      <c r="A2094" s="249">
        <v>45014.5</v>
      </c>
      <c r="B2094" s="50">
        <v>7</v>
      </c>
      <c r="C2094" s="50">
        <v>1884.7180000000001</v>
      </c>
      <c r="E2094" s="249">
        <v>44649.5</v>
      </c>
      <c r="F2094" s="50">
        <v>7</v>
      </c>
      <c r="G2094" s="50">
        <v>1846.231</v>
      </c>
      <c r="I2094" s="249">
        <v>44284.458333333336</v>
      </c>
      <c r="J2094" s="50">
        <v>6</v>
      </c>
      <c r="K2094" s="50">
        <v>1883.5940000000001</v>
      </c>
      <c r="M2094" s="249">
        <v>43918.25</v>
      </c>
      <c r="N2094" s="50">
        <v>7</v>
      </c>
      <c r="O2094" s="50">
        <v>904.42700000000002</v>
      </c>
      <c r="Q2094" s="249">
        <v>43553.25</v>
      </c>
      <c r="R2094" s="50">
        <v>7</v>
      </c>
      <c r="S2094" s="50">
        <v>1209.742</v>
      </c>
      <c r="X2094" s="250">
        <v>0.35224230662726796</v>
      </c>
      <c r="Y2094" s="250">
        <v>0.32996934583977666</v>
      </c>
      <c r="Z2094" s="250">
        <v>0.58020078804398145</v>
      </c>
      <c r="AA2094" s="250">
        <v>0.4529929951518038</v>
      </c>
      <c r="AB2094" s="250">
        <v>0.63983071353815135</v>
      </c>
      <c r="AD2094" s="250">
        <v>0.57015381701856405</v>
      </c>
      <c r="AE2094" s="250">
        <v>0.63232625916349161</v>
      </c>
      <c r="AF2094" s="250">
        <v>0.62009040458444953</v>
      </c>
      <c r="AG2094" s="250">
        <v>0.48877820329540689</v>
      </c>
      <c r="AH2094" s="250">
        <v>0.64984109075688679</v>
      </c>
    </row>
    <row r="2095" spans="1:34">
      <c r="A2095" s="249">
        <v>45014.583333333328</v>
      </c>
      <c r="B2095" s="50">
        <v>8</v>
      </c>
      <c r="C2095" s="50">
        <v>1999.0250000000001</v>
      </c>
      <c r="E2095" s="249">
        <v>44649.583333333328</v>
      </c>
      <c r="F2095" s="50">
        <v>8</v>
      </c>
      <c r="G2095" s="50">
        <v>1925.2090000000001</v>
      </c>
      <c r="I2095" s="249">
        <v>44284.541666666664</v>
      </c>
      <c r="J2095" s="50">
        <v>7</v>
      </c>
      <c r="K2095" s="50">
        <v>2002.421</v>
      </c>
      <c r="M2095" s="249">
        <v>43918.291666666664</v>
      </c>
      <c r="N2095" s="50">
        <v>8</v>
      </c>
      <c r="O2095" s="50">
        <v>950.298</v>
      </c>
      <c r="Q2095" s="249">
        <v>43553.291666666664</v>
      </c>
      <c r="R2095" s="50">
        <v>8</v>
      </c>
      <c r="S2095" s="50">
        <v>1298.921</v>
      </c>
      <c r="X2095" s="250">
        <v>0.39364284164015517</v>
      </c>
      <c r="Y2095" s="250">
        <v>0.33475549587416176</v>
      </c>
      <c r="Z2095" s="250">
        <v>0.65813377460628375</v>
      </c>
      <c r="AA2095" s="250">
        <v>0.49278188882138974</v>
      </c>
      <c r="AB2095" s="250">
        <v>0.69626667641955287</v>
      </c>
      <c r="AD2095" s="250">
        <v>0.57014926150194734</v>
      </c>
      <c r="AE2095" s="250">
        <v>0.63227407084434784</v>
      </c>
      <c r="AF2095" s="250">
        <v>0.62000130676797494</v>
      </c>
      <c r="AG2095" s="250">
        <v>0.48876699297593418</v>
      </c>
      <c r="AH2095" s="250">
        <v>0.64983037735911786</v>
      </c>
    </row>
    <row r="2096" spans="1:34">
      <c r="A2096" s="249">
        <v>45014.666666666672</v>
      </c>
      <c r="B2096" s="50">
        <v>9</v>
      </c>
      <c r="C2096" s="50">
        <v>1905.537</v>
      </c>
      <c r="E2096" s="249">
        <v>44649.666666666672</v>
      </c>
      <c r="F2096" s="50">
        <v>9</v>
      </c>
      <c r="G2096" s="50">
        <v>1895.171</v>
      </c>
      <c r="I2096" s="249">
        <v>44284.625</v>
      </c>
      <c r="J2096" s="50">
        <v>8</v>
      </c>
      <c r="K2096" s="50">
        <v>1894.0139999999999</v>
      </c>
      <c r="M2096" s="249">
        <v>43918.333333333336</v>
      </c>
      <c r="N2096" s="50">
        <v>9</v>
      </c>
      <c r="O2096" s="50">
        <v>1027.24</v>
      </c>
      <c r="Q2096" s="249">
        <v>43553.333333333336</v>
      </c>
      <c r="R2096" s="50">
        <v>9</v>
      </c>
      <c r="S2096" s="50">
        <v>1271.0429999999999</v>
      </c>
      <c r="X2096" s="250">
        <v>0.42266115709471275</v>
      </c>
      <c r="Y2096" s="250">
        <v>0.35173372557235044</v>
      </c>
      <c r="Z2096" s="250">
        <v>0.69965230887382801</v>
      </c>
      <c r="AA2096" s="250">
        <v>0.51386209385279469</v>
      </c>
      <c r="AB2096" s="250">
        <v>0.73849482672187394</v>
      </c>
      <c r="AD2096" s="250">
        <v>0.57010012700129531</v>
      </c>
      <c r="AE2096" s="250">
        <v>0.63227296045457881</v>
      </c>
      <c r="AF2096" s="250">
        <v>0.62000060796157119</v>
      </c>
      <c r="AG2096" s="250">
        <v>0.48876379002751336</v>
      </c>
      <c r="AH2096" s="250">
        <v>0.64981449197621921</v>
      </c>
    </row>
    <row r="2097" spans="1:34">
      <c r="A2097" s="249">
        <v>45014.75</v>
      </c>
      <c r="B2097" s="50">
        <v>10</v>
      </c>
      <c r="C2097" s="50">
        <v>1718.8150000000001</v>
      </c>
      <c r="E2097" s="249">
        <v>44649.75</v>
      </c>
      <c r="F2097" s="50">
        <v>10</v>
      </c>
      <c r="G2097" s="50">
        <v>1841.105</v>
      </c>
      <c r="I2097" s="249">
        <v>44284.708333333336</v>
      </c>
      <c r="J2097" s="50">
        <v>9</v>
      </c>
      <c r="K2097" s="50">
        <v>1828.45</v>
      </c>
      <c r="M2097" s="249">
        <v>43918.375</v>
      </c>
      <c r="N2097" s="50">
        <v>10</v>
      </c>
      <c r="O2097" s="50">
        <v>1060.085</v>
      </c>
      <c r="Q2097" s="249">
        <v>43553.375</v>
      </c>
      <c r="R2097" s="50">
        <v>10</v>
      </c>
      <c r="S2097" s="50">
        <v>1277.088</v>
      </c>
      <c r="X2097" s="250">
        <v>0.41358982193461724</v>
      </c>
      <c r="Y2097" s="250">
        <v>0.38021226210824527</v>
      </c>
      <c r="Z2097" s="250">
        <v>0.66177455596967594</v>
      </c>
      <c r="AA2097" s="250">
        <v>0.50584458013082978</v>
      </c>
      <c r="AB2097" s="250">
        <v>0.70395778773508055</v>
      </c>
      <c r="AD2097" s="250">
        <v>0.56999730248337477</v>
      </c>
      <c r="AE2097" s="250">
        <v>0.63225297343873654</v>
      </c>
      <c r="AF2097" s="250">
        <v>0.61992373925716182</v>
      </c>
      <c r="AG2097" s="250">
        <v>0.488762188553303</v>
      </c>
      <c r="AH2097" s="250">
        <v>0.64969405860819662</v>
      </c>
    </row>
    <row r="2098" spans="1:34">
      <c r="A2098" s="249">
        <v>45014.833333333328</v>
      </c>
      <c r="B2098" s="50">
        <v>11</v>
      </c>
      <c r="C2098" s="50">
        <v>1500.5360000000001</v>
      </c>
      <c r="E2098" s="249">
        <v>44649.833333333328</v>
      </c>
      <c r="F2098" s="50">
        <v>11</v>
      </c>
      <c r="G2098" s="50">
        <v>1878.0630000000001</v>
      </c>
      <c r="I2098" s="249">
        <v>44284.791666666664</v>
      </c>
      <c r="J2098" s="50">
        <v>10</v>
      </c>
      <c r="K2098" s="50">
        <v>1597.925</v>
      </c>
      <c r="M2098" s="249">
        <v>43918.416666666664</v>
      </c>
      <c r="N2098" s="50">
        <v>11</v>
      </c>
      <c r="O2098" s="50">
        <v>1188.8879999999999</v>
      </c>
      <c r="Q2098" s="249">
        <v>43553.416666666664</v>
      </c>
      <c r="R2098" s="50">
        <v>11</v>
      </c>
      <c r="S2098" s="50">
        <v>1245.027</v>
      </c>
      <c r="X2098" s="250">
        <v>0.41555682893091461</v>
      </c>
      <c r="Y2098" s="250">
        <v>0.39236917942936334</v>
      </c>
      <c r="Z2098" s="250">
        <v>0.63886628444285731</v>
      </c>
      <c r="AA2098" s="250">
        <v>0.49141369602097723</v>
      </c>
      <c r="AB2098" s="250">
        <v>0.6349775443488489</v>
      </c>
      <c r="AD2098" s="250">
        <v>0.56999274696675806</v>
      </c>
      <c r="AE2098" s="250">
        <v>0.63222817473389514</v>
      </c>
      <c r="AF2098" s="250">
        <v>0.61980005052370302</v>
      </c>
      <c r="AG2098" s="250">
        <v>0.48872428699699033</v>
      </c>
      <c r="AH2098" s="250">
        <v>0.64959837688329525</v>
      </c>
    </row>
    <row r="2099" spans="1:34">
      <c r="A2099" s="249">
        <v>45014.916666666672</v>
      </c>
      <c r="B2099" s="50">
        <v>12</v>
      </c>
      <c r="C2099" s="50">
        <v>1376.5229999999999</v>
      </c>
      <c r="E2099" s="249">
        <v>44649.916666666672</v>
      </c>
      <c r="F2099" s="50">
        <v>12</v>
      </c>
      <c r="G2099" s="50">
        <v>1763.2149999999999</v>
      </c>
      <c r="I2099" s="249">
        <v>44284.875</v>
      </c>
      <c r="J2099" s="50">
        <v>11</v>
      </c>
      <c r="K2099" s="50">
        <v>1477.4739999999999</v>
      </c>
      <c r="M2099" s="249">
        <v>43918.458333333336</v>
      </c>
      <c r="N2099" s="50">
        <v>12</v>
      </c>
      <c r="O2099" s="50">
        <v>1263.779</v>
      </c>
      <c r="Q2099" s="249">
        <v>43553.458333333336</v>
      </c>
      <c r="R2099" s="50">
        <v>12</v>
      </c>
      <c r="S2099" s="50">
        <v>1230.077</v>
      </c>
      <c r="X2099" s="250">
        <v>0.40512437048454752</v>
      </c>
      <c r="Y2099" s="250">
        <v>0.44004302390225014</v>
      </c>
      <c r="Z2099" s="250">
        <v>0.55832011133383619</v>
      </c>
      <c r="AA2099" s="250">
        <v>0.50127824333226223</v>
      </c>
      <c r="AB2099" s="250">
        <v>0.55433927705253006</v>
      </c>
      <c r="AD2099" s="250">
        <v>0.56997940581095197</v>
      </c>
      <c r="AE2099" s="250">
        <v>0.63221522018658993</v>
      </c>
      <c r="AF2099" s="250">
        <v>0.61976930304193922</v>
      </c>
      <c r="AG2099" s="250">
        <v>0.48871307667751762</v>
      </c>
      <c r="AH2099" s="250">
        <v>0.6495296633665707</v>
      </c>
    </row>
    <row r="2100" spans="1:34">
      <c r="A2100" s="249">
        <v>45015</v>
      </c>
      <c r="B2100" s="50">
        <v>13</v>
      </c>
      <c r="C2100" s="50">
        <v>1310.665</v>
      </c>
      <c r="E2100" s="249">
        <v>44650</v>
      </c>
      <c r="F2100" s="50">
        <v>13</v>
      </c>
      <c r="G2100" s="50">
        <v>1740.204</v>
      </c>
      <c r="I2100" s="249">
        <v>44284.958333333336</v>
      </c>
      <c r="J2100" s="50">
        <v>12</v>
      </c>
      <c r="K2100" s="50">
        <v>1427.982</v>
      </c>
      <c r="M2100" s="249">
        <v>43918.5</v>
      </c>
      <c r="N2100" s="50">
        <v>13</v>
      </c>
      <c r="O2100" s="50">
        <v>1271.788</v>
      </c>
      <c r="Q2100" s="249">
        <v>43553.5</v>
      </c>
      <c r="R2100" s="50">
        <v>13</v>
      </c>
      <c r="S2100" s="50">
        <v>1162.0219999999999</v>
      </c>
      <c r="X2100" s="250">
        <v>0.40025972952596267</v>
      </c>
      <c r="Y2100" s="250">
        <v>0.4677624239660606</v>
      </c>
      <c r="Z2100" s="250">
        <v>0.51623414626646946</v>
      </c>
      <c r="AA2100" s="250">
        <v>0.47062389164639024</v>
      </c>
      <c r="AB2100" s="250">
        <v>0.50852546334521775</v>
      </c>
      <c r="AD2100" s="250">
        <v>0.56996508847301364</v>
      </c>
      <c r="AE2100" s="250">
        <v>0.63213379160352867</v>
      </c>
      <c r="AF2100" s="250">
        <v>0.61971968778727493</v>
      </c>
      <c r="AG2100" s="250">
        <v>0.48868211484278334</v>
      </c>
      <c r="AH2100" s="250">
        <v>0.64929951002829445</v>
      </c>
    </row>
    <row r="2101" spans="1:34">
      <c r="A2101" s="249">
        <v>45015.083333333328</v>
      </c>
      <c r="B2101" s="50">
        <v>14</v>
      </c>
      <c r="C2101" s="50">
        <v>1259.778</v>
      </c>
      <c r="E2101" s="249">
        <v>44650.083333333328</v>
      </c>
      <c r="F2101" s="50">
        <v>14</v>
      </c>
      <c r="G2101" s="50">
        <v>1656.3040000000001</v>
      </c>
      <c r="I2101" s="249">
        <v>44285.041666666664</v>
      </c>
      <c r="J2101" s="50">
        <v>13</v>
      </c>
      <c r="K2101" s="50">
        <v>1348.171</v>
      </c>
      <c r="M2101" s="249">
        <v>43918.541666666664</v>
      </c>
      <c r="N2101" s="50">
        <v>14</v>
      </c>
      <c r="O2101" s="50">
        <v>1287.8</v>
      </c>
      <c r="Q2101" s="249">
        <v>43553.541666666664</v>
      </c>
      <c r="R2101" s="50">
        <v>14</v>
      </c>
      <c r="S2101" s="50">
        <v>1134.9690000000001</v>
      </c>
      <c r="X2101" s="250">
        <v>0.37811503785797002</v>
      </c>
      <c r="Y2101" s="250">
        <v>0.47072679451941224</v>
      </c>
      <c r="Z2101" s="250">
        <v>0.49894148299996188</v>
      </c>
      <c r="AA2101" s="250">
        <v>0.46448197113716416</v>
      </c>
      <c r="AB2101" s="250">
        <v>0.48419570643960169</v>
      </c>
      <c r="AD2101" s="250">
        <v>0.56982972455068781</v>
      </c>
      <c r="AE2101" s="250">
        <v>0.63194502534279584</v>
      </c>
      <c r="AF2101" s="250">
        <v>0.61968160283827201</v>
      </c>
      <c r="AG2101" s="250">
        <v>0.48866850231199493</v>
      </c>
      <c r="AH2101" s="250">
        <v>0.64924003219930171</v>
      </c>
    </row>
    <row r="2102" spans="1:34">
      <c r="A2102" s="249">
        <v>45015.166666666672</v>
      </c>
      <c r="B2102" s="50">
        <v>15</v>
      </c>
      <c r="C2102" s="50">
        <v>1206.3589999999999</v>
      </c>
      <c r="E2102" s="249">
        <v>44650.166666666672</v>
      </c>
      <c r="F2102" s="50">
        <v>15</v>
      </c>
      <c r="G2102" s="50">
        <v>1593.4949999999999</v>
      </c>
      <c r="I2102" s="249">
        <v>44285.125</v>
      </c>
      <c r="J2102" s="50">
        <v>14</v>
      </c>
      <c r="K2102" s="50">
        <v>1284.2560000000001</v>
      </c>
      <c r="M2102" s="249">
        <v>43918.583333333336</v>
      </c>
      <c r="N2102" s="50">
        <v>15</v>
      </c>
      <c r="O2102" s="50">
        <v>1303.77</v>
      </c>
      <c r="Q2102" s="249">
        <v>43553.583333333336</v>
      </c>
      <c r="R2102" s="50">
        <v>15</v>
      </c>
      <c r="S2102" s="50">
        <v>1088.46</v>
      </c>
      <c r="X2102" s="250">
        <v>0.36931215278421786</v>
      </c>
      <c r="Y2102" s="250">
        <v>0.47665331484657747</v>
      </c>
      <c r="Z2102" s="250">
        <v>0.47105526405622877</v>
      </c>
      <c r="AA2102" s="250">
        <v>0.44208802342850012</v>
      </c>
      <c r="AB2102" s="250">
        <v>0.46539664877529241</v>
      </c>
      <c r="AD2102" s="250">
        <v>0.56973373330769228</v>
      </c>
      <c r="AE2102" s="250">
        <v>0.63192873962618357</v>
      </c>
      <c r="AF2102" s="250">
        <v>0.61966308446857343</v>
      </c>
      <c r="AG2102" s="250">
        <v>0.48866263023989021</v>
      </c>
      <c r="AH2102" s="250">
        <v>0.64918018494279972</v>
      </c>
    </row>
    <row r="2103" spans="1:34">
      <c r="A2103" s="249">
        <v>45015.25</v>
      </c>
      <c r="B2103" s="50">
        <v>16</v>
      </c>
      <c r="C2103" s="50">
        <v>1170.76</v>
      </c>
      <c r="E2103" s="249">
        <v>44650.25</v>
      </c>
      <c r="F2103" s="50">
        <v>16</v>
      </c>
      <c r="G2103" s="50">
        <v>1575.6320000000001</v>
      </c>
      <c r="I2103" s="249">
        <v>44285.208333333336</v>
      </c>
      <c r="J2103" s="50">
        <v>15</v>
      </c>
      <c r="K2103" s="50">
        <v>1262.5709999999999</v>
      </c>
      <c r="M2103" s="249">
        <v>43918.625</v>
      </c>
      <c r="N2103" s="50">
        <v>16</v>
      </c>
      <c r="O2103" s="50">
        <v>1317.77</v>
      </c>
      <c r="Q2103" s="249">
        <v>43553.625</v>
      </c>
      <c r="R2103" s="50">
        <v>16</v>
      </c>
      <c r="S2103" s="50">
        <v>1060.404</v>
      </c>
      <c r="X2103" s="250">
        <v>0.35417840118938032</v>
      </c>
      <c r="Y2103" s="250">
        <v>0.48256428971697646</v>
      </c>
      <c r="Z2103" s="250">
        <v>0.44872315840927907</v>
      </c>
      <c r="AA2103" s="250">
        <v>0.42532352448173627</v>
      </c>
      <c r="AB2103" s="250">
        <v>0.44566220065750706</v>
      </c>
      <c r="AD2103" s="250">
        <v>0.56965824188947212</v>
      </c>
      <c r="AE2103" s="250">
        <v>0.6318114084405908</v>
      </c>
      <c r="AF2103" s="250">
        <v>0.61961067398829428</v>
      </c>
      <c r="AG2103" s="250">
        <v>0.48861111615278924</v>
      </c>
      <c r="AH2103" s="250">
        <v>0.64909410833313941</v>
      </c>
    </row>
    <row r="2104" spans="1:34">
      <c r="A2104" s="249">
        <v>45015.333333333328</v>
      </c>
      <c r="B2104" s="50">
        <v>17</v>
      </c>
      <c r="C2104" s="50">
        <v>1191.0940000000001</v>
      </c>
      <c r="E2104" s="249">
        <v>44650.333333333328</v>
      </c>
      <c r="F2104" s="50">
        <v>17</v>
      </c>
      <c r="G2104" s="50">
        <v>1570.8510000000001</v>
      </c>
      <c r="I2104" s="249">
        <v>44285.291666666664</v>
      </c>
      <c r="J2104" s="50">
        <v>16</v>
      </c>
      <c r="K2104" s="50">
        <v>1242.596</v>
      </c>
      <c r="M2104" s="249">
        <v>43918.666666666664</v>
      </c>
      <c r="N2104" s="50">
        <v>17</v>
      </c>
      <c r="O2104" s="50">
        <v>1335.729</v>
      </c>
      <c r="Q2104" s="249">
        <v>43553.666666666664</v>
      </c>
      <c r="R2104" s="50">
        <v>17</v>
      </c>
      <c r="S2104" s="50">
        <v>1082.43</v>
      </c>
      <c r="X2104" s="250">
        <v>0.34504914588944346</v>
      </c>
      <c r="Y2104" s="250">
        <v>0.48774610863905449</v>
      </c>
      <c r="Z2104" s="250">
        <v>0.44114634997692187</v>
      </c>
      <c r="AA2104" s="250">
        <v>0.42055566884502754</v>
      </c>
      <c r="AB2104" s="250">
        <v>0.43251095075494356</v>
      </c>
      <c r="AD2104" s="250">
        <v>0.56956973470948979</v>
      </c>
      <c r="AE2104" s="250">
        <v>0.63172849933783759</v>
      </c>
      <c r="AF2104" s="250">
        <v>0.61946147882109959</v>
      </c>
      <c r="AG2104" s="250">
        <v>0.48857134620989773</v>
      </c>
      <c r="AH2104" s="250">
        <v>0.64906566241492547</v>
      </c>
    </row>
    <row r="2105" spans="1:34">
      <c r="A2105" s="249">
        <v>45015.416666666672</v>
      </c>
      <c r="B2105" s="50">
        <v>18</v>
      </c>
      <c r="C2105" s="50">
        <v>1201.7439999999999</v>
      </c>
      <c r="E2105" s="249">
        <v>44650.416666666672</v>
      </c>
      <c r="F2105" s="50">
        <v>18</v>
      </c>
      <c r="G2105" s="50">
        <v>1631.8389999999999</v>
      </c>
      <c r="I2105" s="249">
        <v>44285.375</v>
      </c>
      <c r="J2105" s="50">
        <v>17</v>
      </c>
      <c r="K2105" s="50">
        <v>1267.856</v>
      </c>
      <c r="M2105" s="249">
        <v>43918.708333333336</v>
      </c>
      <c r="N2105" s="50">
        <v>18</v>
      </c>
      <c r="O2105" s="50">
        <v>1376.76</v>
      </c>
      <c r="Q2105" s="249">
        <v>43553.708333333336</v>
      </c>
      <c r="R2105" s="50">
        <v>18</v>
      </c>
      <c r="S2105" s="50">
        <v>1093.434</v>
      </c>
      <c r="X2105" s="250">
        <v>0.35221627510374376</v>
      </c>
      <c r="Y2105" s="250">
        <v>0.49439327192631161</v>
      </c>
      <c r="Z2105" s="250">
        <v>0.43416702101974719</v>
      </c>
      <c r="AA2105" s="250">
        <v>0.41927956081171258</v>
      </c>
      <c r="AB2105" s="250">
        <v>0.44002288972847448</v>
      </c>
      <c r="AD2105" s="250">
        <v>0.56944445800252963</v>
      </c>
      <c r="AE2105" s="250">
        <v>0.63169740842430511</v>
      </c>
      <c r="AF2105" s="250">
        <v>0.61939893564796644</v>
      </c>
      <c r="AG2105" s="250">
        <v>0.48855853441621461</v>
      </c>
      <c r="AH2105" s="250">
        <v>0.64905975157477713</v>
      </c>
    </row>
    <row r="2106" spans="1:34">
      <c r="A2106" s="249">
        <v>45015.5</v>
      </c>
      <c r="B2106" s="50">
        <v>19</v>
      </c>
      <c r="C2106" s="50">
        <v>1241.3109999999999</v>
      </c>
      <c r="E2106" s="249">
        <v>44650.5</v>
      </c>
      <c r="F2106" s="50">
        <v>19</v>
      </c>
      <c r="G2106" s="50">
        <v>1628.0260000000001</v>
      </c>
      <c r="I2106" s="249">
        <v>44285.458333333336</v>
      </c>
      <c r="J2106" s="50">
        <v>18</v>
      </c>
      <c r="K2106" s="50">
        <v>1305.298</v>
      </c>
      <c r="M2106" s="249">
        <v>43918.75</v>
      </c>
      <c r="N2106" s="50">
        <v>19</v>
      </c>
      <c r="O2106" s="50">
        <v>1366.8979999999999</v>
      </c>
      <c r="Q2106" s="249">
        <v>43553.75</v>
      </c>
      <c r="R2106" s="50">
        <v>19</v>
      </c>
      <c r="S2106" s="50">
        <v>1120.48</v>
      </c>
      <c r="X2106" s="250">
        <v>0.35579691116449741</v>
      </c>
      <c r="Y2106" s="250">
        <v>0.50958007279715323</v>
      </c>
      <c r="Z2106" s="250">
        <v>0.4429929458987576</v>
      </c>
      <c r="AA2106" s="250">
        <v>0.43555801233562202</v>
      </c>
      <c r="AB2106" s="250">
        <v>0.44395729270221812</v>
      </c>
      <c r="AD2106" s="250">
        <v>0.56941419635643276</v>
      </c>
      <c r="AE2106" s="250">
        <v>0.63169407725499804</v>
      </c>
      <c r="AF2106" s="250">
        <v>0.61927140347928711</v>
      </c>
      <c r="AG2106" s="250">
        <v>0.48850835489095568</v>
      </c>
      <c r="AH2106" s="250">
        <v>0.64904238848184126</v>
      </c>
    </row>
    <row r="2107" spans="1:34">
      <c r="A2107" s="249">
        <v>45015.583333333328</v>
      </c>
      <c r="B2107" s="50">
        <v>20</v>
      </c>
      <c r="C2107" s="50">
        <v>1281.9090000000001</v>
      </c>
      <c r="E2107" s="249">
        <v>44650.583333333328</v>
      </c>
      <c r="F2107" s="50">
        <v>20</v>
      </c>
      <c r="G2107" s="50">
        <v>1619.13</v>
      </c>
      <c r="I2107" s="249">
        <v>44285.541666666664</v>
      </c>
      <c r="J2107" s="50">
        <v>19</v>
      </c>
      <c r="K2107" s="50">
        <v>1328.8420000000001</v>
      </c>
      <c r="M2107" s="249">
        <v>43918.791666666664</v>
      </c>
      <c r="N2107" s="50">
        <v>20</v>
      </c>
      <c r="O2107" s="50">
        <v>1336.8689999999999</v>
      </c>
      <c r="Q2107" s="249">
        <v>43553.791666666664</v>
      </c>
      <c r="R2107" s="50">
        <v>20</v>
      </c>
      <c r="S2107" s="50">
        <v>1162.491</v>
      </c>
      <c r="X2107" s="250">
        <v>0.36459751847994126</v>
      </c>
      <c r="Y2107" s="250">
        <v>0.50592985149647229</v>
      </c>
      <c r="Z2107" s="250">
        <v>0.45607530058283946</v>
      </c>
      <c r="AA2107" s="250">
        <v>0.43454027547491725</v>
      </c>
      <c r="AB2107" s="250">
        <v>0.45857443096157174</v>
      </c>
      <c r="AD2107" s="250">
        <v>0.56934781597144601</v>
      </c>
      <c r="AE2107" s="250">
        <v>0.63167186945961773</v>
      </c>
      <c r="AF2107" s="250">
        <v>0.6192368125623029</v>
      </c>
      <c r="AG2107" s="250">
        <v>0.48850088134464048</v>
      </c>
      <c r="AH2107" s="250">
        <v>0.64903093622905395</v>
      </c>
    </row>
    <row r="2108" spans="1:34">
      <c r="A2108" s="249">
        <v>45015.666666666672</v>
      </c>
      <c r="B2108" s="50">
        <v>21</v>
      </c>
      <c r="C2108" s="50">
        <v>1392.6030000000001</v>
      </c>
      <c r="E2108" s="249">
        <v>44650.666666666672</v>
      </c>
      <c r="F2108" s="50">
        <v>21</v>
      </c>
      <c r="G2108" s="50">
        <v>1705.16</v>
      </c>
      <c r="I2108" s="249">
        <v>44285.625</v>
      </c>
      <c r="J2108" s="50">
        <v>20</v>
      </c>
      <c r="K2108" s="50">
        <v>1432.711</v>
      </c>
      <c r="M2108" s="249">
        <v>43918.833333333336</v>
      </c>
      <c r="N2108" s="50">
        <v>21</v>
      </c>
      <c r="O2108" s="50">
        <v>1399.8389999999999</v>
      </c>
      <c r="Q2108" s="249">
        <v>43553.833333333336</v>
      </c>
      <c r="R2108" s="50">
        <v>21</v>
      </c>
      <c r="S2108" s="50">
        <v>1213.6790000000001</v>
      </c>
      <c r="X2108" s="250">
        <v>0.37826764766463067</v>
      </c>
      <c r="Y2108" s="250">
        <v>0.4948152200385379</v>
      </c>
      <c r="Z2108" s="250">
        <v>0.46430164956745634</v>
      </c>
      <c r="AA2108" s="250">
        <v>0.432165823045641</v>
      </c>
      <c r="AB2108" s="250">
        <v>0.47357244898298456</v>
      </c>
      <c r="AD2108" s="250">
        <v>0.56934683978931377</v>
      </c>
      <c r="AE2108" s="250">
        <v>0.63164744088469937</v>
      </c>
      <c r="AF2108" s="250">
        <v>0.61921305314457642</v>
      </c>
      <c r="AG2108" s="250">
        <v>0.48844322827306635</v>
      </c>
      <c r="AH2108" s="250">
        <v>0.64899731832571017</v>
      </c>
    </row>
    <row r="2109" spans="1:34">
      <c r="A2109" s="249">
        <v>45015.75</v>
      </c>
      <c r="B2109" s="50">
        <v>22</v>
      </c>
      <c r="C2109" s="50">
        <v>1399.991</v>
      </c>
      <c r="E2109" s="249">
        <v>44650.75</v>
      </c>
      <c r="F2109" s="50">
        <v>22</v>
      </c>
      <c r="G2109" s="50">
        <v>1667.0070000000001</v>
      </c>
      <c r="I2109" s="249">
        <v>44285.708333333336</v>
      </c>
      <c r="J2109" s="50">
        <v>21</v>
      </c>
      <c r="K2109" s="50">
        <v>1439.2639999999999</v>
      </c>
      <c r="M2109" s="249">
        <v>43918.875</v>
      </c>
      <c r="N2109" s="50">
        <v>22</v>
      </c>
      <c r="O2109" s="50">
        <v>1351.8969999999999</v>
      </c>
      <c r="Q2109" s="249">
        <v>43553.875</v>
      </c>
      <c r="R2109" s="50">
        <v>22</v>
      </c>
      <c r="S2109" s="50">
        <v>1164.7909999999999</v>
      </c>
      <c r="X2109" s="250">
        <v>0.39492391799158988</v>
      </c>
      <c r="Y2109" s="250">
        <v>0.51812230129019887</v>
      </c>
      <c r="Z2109" s="250">
        <v>0.50059381074156284</v>
      </c>
      <c r="AA2109" s="250">
        <v>0.45512829409899463</v>
      </c>
      <c r="AB2109" s="250">
        <v>0.51446585769430686</v>
      </c>
      <c r="AD2109" s="250">
        <v>0.5691613651842039</v>
      </c>
      <c r="AE2109" s="250">
        <v>0.63158081749855832</v>
      </c>
      <c r="AF2109" s="250">
        <v>0.61899851957863372</v>
      </c>
      <c r="AG2109" s="250">
        <v>0.48841947307227884</v>
      </c>
      <c r="AH2109" s="250">
        <v>0.64891419713612408</v>
      </c>
    </row>
    <row r="2110" spans="1:34">
      <c r="A2110" s="249">
        <v>45015.833333333328</v>
      </c>
      <c r="B2110" s="50">
        <v>23</v>
      </c>
      <c r="C2110" s="50">
        <v>1358.163</v>
      </c>
      <c r="E2110" s="249">
        <v>44650.833333333328</v>
      </c>
      <c r="F2110" s="50">
        <v>23</v>
      </c>
      <c r="G2110" s="50">
        <v>1608.933</v>
      </c>
      <c r="I2110" s="249">
        <v>44285.791666666664</v>
      </c>
      <c r="J2110" s="50">
        <v>22</v>
      </c>
      <c r="K2110" s="50">
        <v>1369.8040000000001</v>
      </c>
      <c r="M2110" s="249">
        <v>43918.916666666664</v>
      </c>
      <c r="N2110" s="50">
        <v>23</v>
      </c>
      <c r="O2110" s="50">
        <v>1227.0050000000001</v>
      </c>
      <c r="Q2110" s="249">
        <v>43553.916666666664</v>
      </c>
      <c r="R2110" s="50">
        <v>23</v>
      </c>
      <c r="S2110" s="50">
        <v>1120.838</v>
      </c>
      <c r="X2110" s="250">
        <v>0.37901605396595139</v>
      </c>
      <c r="Y2110" s="250">
        <v>0.50037753252146566</v>
      </c>
      <c r="Z2110" s="250">
        <v>0.50288344992335832</v>
      </c>
      <c r="AA2110" s="250">
        <v>0.44494478650747304</v>
      </c>
      <c r="AB2110" s="250">
        <v>0.51719518813280618</v>
      </c>
      <c r="AD2110" s="250">
        <v>0.56915127796883835</v>
      </c>
      <c r="AE2110" s="250">
        <v>0.63153899281725867</v>
      </c>
      <c r="AF2110" s="250">
        <v>0.61897720598332018</v>
      </c>
      <c r="AG2110" s="250">
        <v>0.4884079958404377</v>
      </c>
      <c r="AH2110" s="250">
        <v>0.64888759835545651</v>
      </c>
    </row>
    <row r="2111" spans="1:34">
      <c r="A2111" s="249">
        <v>45015.916666666672</v>
      </c>
      <c r="B2111" s="50">
        <v>24</v>
      </c>
      <c r="C2111" s="50">
        <v>1311.1959999999999</v>
      </c>
      <c r="E2111" s="249">
        <v>44650.916666666672</v>
      </c>
      <c r="F2111" s="50">
        <v>24</v>
      </c>
      <c r="G2111" s="50">
        <v>1457.2950000000001</v>
      </c>
      <c r="I2111" s="249">
        <v>44285.875</v>
      </c>
      <c r="J2111" s="50">
        <v>23</v>
      </c>
      <c r="K2111" s="50">
        <v>1296.5830000000001</v>
      </c>
      <c r="M2111" s="249">
        <v>43918.958333333336</v>
      </c>
      <c r="N2111" s="50">
        <v>24</v>
      </c>
      <c r="O2111" s="50">
        <v>1034.153</v>
      </c>
      <c r="Q2111" s="249">
        <v>43553.958333333336</v>
      </c>
      <c r="R2111" s="50">
        <v>24</v>
      </c>
      <c r="S2111" s="50">
        <v>1047.8330000000001</v>
      </c>
      <c r="X2111" s="250">
        <v>0.36471400954771199</v>
      </c>
      <c r="Y2111" s="250">
        <v>0.45415126617745366</v>
      </c>
      <c r="Z2111" s="250">
        <v>0.4786139035220891</v>
      </c>
      <c r="AA2111" s="250">
        <v>0.42944411762507784</v>
      </c>
      <c r="AB2111" s="250">
        <v>0.50174277427498926</v>
      </c>
      <c r="AD2111" s="250">
        <v>0.56912036553465328</v>
      </c>
      <c r="AE2111" s="250">
        <v>0.63153788242748976</v>
      </c>
      <c r="AF2111" s="250">
        <v>0.61893877163111544</v>
      </c>
      <c r="AG2111" s="250">
        <v>0.48840265759306972</v>
      </c>
      <c r="AH2111" s="250">
        <v>0.64874758532944243</v>
      </c>
    </row>
    <row r="2112" spans="1:34">
      <c r="A2112" s="249">
        <v>45015</v>
      </c>
      <c r="B2112" s="50">
        <v>1</v>
      </c>
      <c r="C2112" s="50">
        <v>1312.57</v>
      </c>
      <c r="E2112" s="249">
        <v>44650</v>
      </c>
      <c r="F2112" s="50">
        <v>1</v>
      </c>
      <c r="G2112" s="50">
        <v>1437.336</v>
      </c>
      <c r="I2112" s="249">
        <v>44285.958333333336</v>
      </c>
      <c r="J2112" s="50">
        <v>24</v>
      </c>
      <c r="K2112" s="50">
        <v>1287.2850000000001</v>
      </c>
      <c r="M2112" s="249">
        <v>43919</v>
      </c>
      <c r="N2112" s="50">
        <v>1</v>
      </c>
      <c r="O2112" s="50">
        <v>1003.261</v>
      </c>
      <c r="Q2112" s="249">
        <v>43554</v>
      </c>
      <c r="R2112" s="50">
        <v>1</v>
      </c>
      <c r="S2112" s="50">
        <v>985.88199999999995</v>
      </c>
      <c r="X2112" s="250">
        <v>0.34095861736165956</v>
      </c>
      <c r="Y2112" s="250">
        <v>0.38277097026598278</v>
      </c>
      <c r="Z2112" s="250">
        <v>0.45303025167862032</v>
      </c>
      <c r="AA2112" s="250">
        <v>0.38897005990581202</v>
      </c>
      <c r="AB2112" s="250">
        <v>0.48439187244702497</v>
      </c>
      <c r="AD2112" s="250">
        <v>0.56893163698910287</v>
      </c>
      <c r="AE2112" s="250">
        <v>0.63143609669866319</v>
      </c>
      <c r="AF2112" s="250">
        <v>0.61893772342150988</v>
      </c>
      <c r="AG2112" s="250">
        <v>0.48832205005781321</v>
      </c>
      <c r="AH2112" s="250">
        <v>0.64854181420677814</v>
      </c>
    </row>
    <row r="2113" spans="1:34">
      <c r="A2113" s="249">
        <v>45015.083333333328</v>
      </c>
      <c r="B2113" s="50">
        <v>2</v>
      </c>
      <c r="C2113" s="50">
        <v>1365.7940000000001</v>
      </c>
      <c r="E2113" s="249">
        <v>44650.083333333328</v>
      </c>
      <c r="F2113" s="50">
        <v>2</v>
      </c>
      <c r="G2113" s="50">
        <v>1320.296</v>
      </c>
      <c r="I2113" s="249">
        <v>44285.041666666664</v>
      </c>
      <c r="J2113" s="50">
        <v>1</v>
      </c>
      <c r="K2113" s="50">
        <v>1279.836</v>
      </c>
      <c r="M2113" s="249">
        <v>43919.041666666664</v>
      </c>
      <c r="N2113" s="50">
        <v>2</v>
      </c>
      <c r="O2113" s="50">
        <v>993.35</v>
      </c>
      <c r="Q2113" s="249">
        <v>43554.041666666664</v>
      </c>
      <c r="R2113" s="50">
        <v>2</v>
      </c>
      <c r="S2113" s="50">
        <v>950.94</v>
      </c>
      <c r="X2113" s="250">
        <v>0.3208001309385633</v>
      </c>
      <c r="Y2113" s="250">
        <v>0.37133691668449459</v>
      </c>
      <c r="Z2113" s="250">
        <v>0.44978150070771622</v>
      </c>
      <c r="AA2113" s="250">
        <v>0.38364275594493918</v>
      </c>
      <c r="AB2113" s="250">
        <v>0.48489946584476429</v>
      </c>
      <c r="AD2113" s="250">
        <v>0.5688746930313936</v>
      </c>
      <c r="AE2113" s="250">
        <v>0.63140759669459168</v>
      </c>
      <c r="AF2113" s="250">
        <v>0.61887622845798229</v>
      </c>
      <c r="AG2113" s="250">
        <v>0.4882630624243971</v>
      </c>
      <c r="AH2113" s="250">
        <v>0.64854107535175964</v>
      </c>
    </row>
    <row r="2114" spans="1:34">
      <c r="A2114" s="249">
        <v>45015.166666666672</v>
      </c>
      <c r="B2114" s="50">
        <v>3</v>
      </c>
      <c r="C2114" s="50">
        <v>1427.335</v>
      </c>
      <c r="E2114" s="249">
        <v>44650.166666666672</v>
      </c>
      <c r="F2114" s="50">
        <v>3</v>
      </c>
      <c r="G2114" s="50">
        <v>1369.258</v>
      </c>
      <c r="I2114" s="249">
        <v>44285.125</v>
      </c>
      <c r="J2114" s="50">
        <v>2</v>
      </c>
      <c r="K2114" s="50">
        <v>1259.1469999999999</v>
      </c>
      <c r="M2114" s="249">
        <v>43919.083333333336</v>
      </c>
      <c r="N2114" s="50">
        <v>3</v>
      </c>
      <c r="O2114" s="50">
        <v>936.45699999999999</v>
      </c>
      <c r="Q2114" s="249">
        <v>43554.083333333336</v>
      </c>
      <c r="R2114" s="50">
        <v>3</v>
      </c>
      <c r="S2114" s="50">
        <v>907.91</v>
      </c>
      <c r="X2114" s="250">
        <v>0.30943021225128098</v>
      </c>
      <c r="Y2114" s="250">
        <v>0.36766855901758638</v>
      </c>
      <c r="Z2114" s="250">
        <v>0.44717879625705315</v>
      </c>
      <c r="AA2114" s="250">
        <v>0.35240333234753701</v>
      </c>
      <c r="AB2114" s="250">
        <v>0.50456187559824173</v>
      </c>
      <c r="AD2114" s="250">
        <v>0.56885582017683856</v>
      </c>
      <c r="AE2114" s="250">
        <v>0.63139020058821049</v>
      </c>
      <c r="AF2114" s="250">
        <v>0.61879132347993004</v>
      </c>
      <c r="AG2114" s="250">
        <v>0.48818272180150907</v>
      </c>
      <c r="AH2114" s="250">
        <v>0.64853405622908344</v>
      </c>
    </row>
    <row r="2115" spans="1:34">
      <c r="A2115" s="249">
        <v>45015.25</v>
      </c>
      <c r="B2115" s="50">
        <v>4</v>
      </c>
      <c r="C2115" s="50">
        <v>1463.627</v>
      </c>
      <c r="E2115" s="249">
        <v>44650.25</v>
      </c>
      <c r="F2115" s="50">
        <v>4</v>
      </c>
      <c r="G2115" s="50">
        <v>1406.146</v>
      </c>
      <c r="I2115" s="249">
        <v>44285.208333333336</v>
      </c>
      <c r="J2115" s="50">
        <v>3</v>
      </c>
      <c r="K2115" s="50">
        <v>1320.5630000000001</v>
      </c>
      <c r="M2115" s="249">
        <v>43919.125</v>
      </c>
      <c r="N2115" s="50">
        <v>4</v>
      </c>
      <c r="O2115" s="50">
        <v>932.49599999999998</v>
      </c>
      <c r="Q2115" s="249">
        <v>43554.125</v>
      </c>
      <c r="R2115" s="50">
        <v>4</v>
      </c>
      <c r="S2115" s="50">
        <v>919.952</v>
      </c>
      <c r="X2115" s="250">
        <v>0.29542850653570207</v>
      </c>
      <c r="Y2115" s="250">
        <v>0.34661075730803026</v>
      </c>
      <c r="Z2115" s="250">
        <v>0.43994999341374957</v>
      </c>
      <c r="AA2115" s="250">
        <v>0.36547189572908184</v>
      </c>
      <c r="AB2115" s="250">
        <v>0.52729681394633177</v>
      </c>
      <c r="AD2115" s="250">
        <v>0.56885061387213376</v>
      </c>
      <c r="AE2115" s="250">
        <v>0.63136355123375409</v>
      </c>
      <c r="AF2115" s="250">
        <v>0.61877769675505745</v>
      </c>
      <c r="AG2115" s="250">
        <v>0.4881493577554592</v>
      </c>
      <c r="AH2115" s="250">
        <v>0.64852703710640724</v>
      </c>
    </row>
    <row r="2116" spans="1:34">
      <c r="A2116" s="249">
        <v>45015.333333333328</v>
      </c>
      <c r="B2116" s="50">
        <v>5</v>
      </c>
      <c r="C2116" s="50">
        <v>1541.806</v>
      </c>
      <c r="E2116" s="249">
        <v>44650.333333333328</v>
      </c>
      <c r="F2116" s="50">
        <v>5</v>
      </c>
      <c r="G2116" s="50">
        <v>1452.0250000000001</v>
      </c>
      <c r="I2116" s="249">
        <v>44285.291666666664</v>
      </c>
      <c r="J2116" s="50">
        <v>4</v>
      </c>
      <c r="K2116" s="50">
        <v>1368.4069999999999</v>
      </c>
      <c r="M2116" s="249">
        <v>43919.166666666664</v>
      </c>
      <c r="N2116" s="50">
        <v>5</v>
      </c>
      <c r="O2116" s="50">
        <v>888.51599999999996</v>
      </c>
      <c r="Q2116" s="249">
        <v>43554.166666666664</v>
      </c>
      <c r="R2116" s="50">
        <v>5</v>
      </c>
      <c r="S2116" s="50">
        <v>934.96400000000006</v>
      </c>
      <c r="X2116" s="250">
        <v>0.2993469016141822</v>
      </c>
      <c r="Y2116" s="250">
        <v>0.34514467268300519</v>
      </c>
      <c r="Z2116" s="250">
        <v>0.46140894045924857</v>
      </c>
      <c r="AA2116" s="250">
        <v>0.37531775917457882</v>
      </c>
      <c r="AB2116" s="250">
        <v>0.54070407711282054</v>
      </c>
      <c r="AD2116" s="250">
        <v>0.56881547131537613</v>
      </c>
      <c r="AE2116" s="250">
        <v>0.63133097980052966</v>
      </c>
      <c r="AF2116" s="250">
        <v>0.61871096074350207</v>
      </c>
      <c r="AG2116" s="250">
        <v>0.48813788052361806</v>
      </c>
      <c r="AH2116" s="250">
        <v>0.64844502419934902</v>
      </c>
    </row>
    <row r="2117" spans="1:34">
      <c r="A2117" s="249">
        <v>45015.416666666672</v>
      </c>
      <c r="B2117" s="50">
        <v>6</v>
      </c>
      <c r="C2117" s="50">
        <v>1618.895</v>
      </c>
      <c r="E2117" s="249">
        <v>44650.416666666672</v>
      </c>
      <c r="F2117" s="50">
        <v>6</v>
      </c>
      <c r="G2117" s="50">
        <v>1503.4760000000001</v>
      </c>
      <c r="I2117" s="249">
        <v>44285.375</v>
      </c>
      <c r="J2117" s="50">
        <v>5</v>
      </c>
      <c r="K2117" s="50">
        <v>1490.078</v>
      </c>
      <c r="M2117" s="249">
        <v>43919.208333333336</v>
      </c>
      <c r="N2117" s="50">
        <v>6</v>
      </c>
      <c r="O2117" s="50">
        <v>889.505</v>
      </c>
      <c r="Q2117" s="249">
        <v>43554.208333333336</v>
      </c>
      <c r="R2117" s="50">
        <v>6</v>
      </c>
      <c r="S2117" s="50">
        <v>939.95299999999997</v>
      </c>
      <c r="X2117" s="250">
        <v>0.30423171700349833</v>
      </c>
      <c r="Y2117" s="250">
        <v>0.32886635866922009</v>
      </c>
      <c r="Z2117" s="250">
        <v>0.47812578724908916</v>
      </c>
      <c r="AA2117" s="250">
        <v>0.38756343172435004</v>
      </c>
      <c r="AB2117" s="250">
        <v>0.56958555036017333</v>
      </c>
      <c r="AD2117" s="250">
        <v>0.56869344854885651</v>
      </c>
      <c r="AE2117" s="250">
        <v>0.63128027200107784</v>
      </c>
      <c r="AF2117" s="250">
        <v>0.61868720132577548</v>
      </c>
      <c r="AG2117" s="250">
        <v>0.4880305817515217</v>
      </c>
      <c r="AH2117" s="250">
        <v>0.64838924064544889</v>
      </c>
    </row>
    <row r="2118" spans="1:34">
      <c r="A2118" s="249">
        <v>45015.5</v>
      </c>
      <c r="B2118" s="50">
        <v>7</v>
      </c>
      <c r="C2118" s="50">
        <v>1830.7049999999999</v>
      </c>
      <c r="E2118" s="249">
        <v>44650.5</v>
      </c>
      <c r="F2118" s="50">
        <v>7</v>
      </c>
      <c r="G2118" s="50">
        <v>1599.07</v>
      </c>
      <c r="I2118" s="249">
        <v>44285.458333333336</v>
      </c>
      <c r="J2118" s="50">
        <v>6</v>
      </c>
      <c r="K2118" s="50">
        <v>1648.7059999999999</v>
      </c>
      <c r="M2118" s="249">
        <v>43919.25</v>
      </c>
      <c r="N2118" s="50">
        <v>7</v>
      </c>
      <c r="O2118" s="50">
        <v>900.46</v>
      </c>
      <c r="Q2118" s="249">
        <v>43554.25</v>
      </c>
      <c r="R2118" s="50">
        <v>7</v>
      </c>
      <c r="S2118" s="50">
        <v>1001.922</v>
      </c>
      <c r="X2118" s="250">
        <v>0.30585510788927622</v>
      </c>
      <c r="Y2118" s="250">
        <v>0.32923241716307261</v>
      </c>
      <c r="Z2118" s="250">
        <v>0.52063802422272631</v>
      </c>
      <c r="AA2118" s="250">
        <v>0.40129633999083963</v>
      </c>
      <c r="AB2118" s="250">
        <v>0.59806434762241989</v>
      </c>
      <c r="AD2118" s="250">
        <v>0.56866904399555251</v>
      </c>
      <c r="AE2118" s="250">
        <v>0.63126509667423458</v>
      </c>
      <c r="AF2118" s="250">
        <v>0.61867462281050856</v>
      </c>
      <c r="AG2118" s="250">
        <v>0.48799027798389349</v>
      </c>
      <c r="AH2118" s="250">
        <v>0.64823592822910114</v>
      </c>
    </row>
    <row r="2119" spans="1:34">
      <c r="A2119" s="249">
        <v>45015.583333333328</v>
      </c>
      <c r="B2119" s="50">
        <v>8</v>
      </c>
      <c r="C2119" s="50">
        <v>1934.1610000000001</v>
      </c>
      <c r="E2119" s="249">
        <v>44650.583333333328</v>
      </c>
      <c r="F2119" s="50">
        <v>8</v>
      </c>
      <c r="G2119" s="50">
        <v>1660.1289999999999</v>
      </c>
      <c r="I2119" s="249">
        <v>44285.541666666664</v>
      </c>
      <c r="J2119" s="50">
        <v>7</v>
      </c>
      <c r="K2119" s="50">
        <v>1732.3489999999999</v>
      </c>
      <c r="M2119" s="249">
        <v>43919.291666666664</v>
      </c>
      <c r="N2119" s="50">
        <v>8</v>
      </c>
      <c r="O2119" s="50">
        <v>896.39400000000001</v>
      </c>
      <c r="Q2119" s="249">
        <v>43554.291666666664</v>
      </c>
      <c r="R2119" s="50">
        <v>8</v>
      </c>
      <c r="S2119" s="50">
        <v>1068.9369999999999</v>
      </c>
      <c r="X2119" s="250">
        <v>0.32601945140516536</v>
      </c>
      <c r="Y2119" s="250">
        <v>0.33328719046959865</v>
      </c>
      <c r="Z2119" s="250">
        <v>0.57606315532754271</v>
      </c>
      <c r="AA2119" s="250">
        <v>0.42681156093555989</v>
      </c>
      <c r="AB2119" s="250">
        <v>0.67631278836126019</v>
      </c>
      <c r="AD2119" s="250">
        <v>0.56856784644785219</v>
      </c>
      <c r="AE2119" s="250">
        <v>0.63119144081955658</v>
      </c>
      <c r="AF2119" s="250">
        <v>0.61863653786150563</v>
      </c>
      <c r="AG2119" s="250">
        <v>0.48788831745916511</v>
      </c>
      <c r="AH2119" s="250">
        <v>0.64814431020680174</v>
      </c>
    </row>
    <row r="2120" spans="1:34">
      <c r="A2120" s="249">
        <v>45015.666666666672</v>
      </c>
      <c r="B2120" s="50">
        <v>9</v>
      </c>
      <c r="C2120" s="50">
        <v>1858.82</v>
      </c>
      <c r="E2120" s="249">
        <v>44650.666666666672</v>
      </c>
      <c r="F2120" s="50">
        <v>9</v>
      </c>
      <c r="G2120" s="50">
        <v>1549.2460000000001</v>
      </c>
      <c r="I2120" s="249">
        <v>44285.625</v>
      </c>
      <c r="J2120" s="50">
        <v>8</v>
      </c>
      <c r="K2120" s="50">
        <v>1637.06</v>
      </c>
      <c r="M2120" s="249">
        <v>43919.333333333336</v>
      </c>
      <c r="N2120" s="50">
        <v>9</v>
      </c>
      <c r="O2120" s="50">
        <v>980.34500000000003</v>
      </c>
      <c r="Q2120" s="249">
        <v>43554.333333333336</v>
      </c>
      <c r="R2120" s="50">
        <v>9</v>
      </c>
      <c r="S2120" s="50">
        <v>1129.905</v>
      </c>
      <c r="X2120" s="250">
        <v>0.3478257332673434</v>
      </c>
      <c r="Y2120" s="250">
        <v>0.33178224220265801</v>
      </c>
      <c r="Z2120" s="250">
        <v>0.60528828734080753</v>
      </c>
      <c r="AA2120" s="250">
        <v>0.44310896323762566</v>
      </c>
      <c r="AB2120" s="250">
        <v>0.71453228076047393</v>
      </c>
      <c r="AD2120" s="250">
        <v>0.56843931580045137</v>
      </c>
      <c r="AE2120" s="250">
        <v>0.63118144731163539</v>
      </c>
      <c r="AF2120" s="250">
        <v>0.61860299515412698</v>
      </c>
      <c r="AG2120" s="250">
        <v>0.48788778363442831</v>
      </c>
      <c r="AH2120" s="250">
        <v>0.64813027196144946</v>
      </c>
    </row>
    <row r="2121" spans="1:34">
      <c r="A2121" s="249">
        <v>45015.75</v>
      </c>
      <c r="B2121" s="50">
        <v>10</v>
      </c>
      <c r="C2121" s="50">
        <v>1779.4770000000001</v>
      </c>
      <c r="E2121" s="249">
        <v>44650.75</v>
      </c>
      <c r="F2121" s="50">
        <v>10</v>
      </c>
      <c r="G2121" s="50">
        <v>1441.2449999999999</v>
      </c>
      <c r="I2121" s="249">
        <v>44285.708333333336</v>
      </c>
      <c r="J2121" s="50">
        <v>9</v>
      </c>
      <c r="K2121" s="50">
        <v>1538.9169999999999</v>
      </c>
      <c r="M2121" s="249">
        <v>43919.375</v>
      </c>
      <c r="N2121" s="50">
        <v>10</v>
      </c>
      <c r="O2121" s="50">
        <v>1063.1780000000001</v>
      </c>
      <c r="Q2121" s="249">
        <v>43554.375</v>
      </c>
      <c r="R2121" s="50">
        <v>10</v>
      </c>
      <c r="S2121" s="50">
        <v>1152.952</v>
      </c>
      <c r="X2121" s="250">
        <v>0.36766435734513603</v>
      </c>
      <c r="Y2121" s="250">
        <v>0.36285501936889891</v>
      </c>
      <c r="Z2121" s="250">
        <v>0.57199400563866887</v>
      </c>
      <c r="AA2121" s="250">
        <v>0.4135129190924553</v>
      </c>
      <c r="AB2121" s="250">
        <v>0.68669924278443417</v>
      </c>
      <c r="AD2121" s="250">
        <v>0.56842337149229283</v>
      </c>
      <c r="AE2121" s="250">
        <v>0.63110631093726521</v>
      </c>
      <c r="AF2121" s="250">
        <v>0.61840138950665313</v>
      </c>
      <c r="AG2121" s="250">
        <v>0.48787283654179797</v>
      </c>
      <c r="AH2121" s="250">
        <v>0.64809628463059654</v>
      </c>
    </row>
    <row r="2122" spans="1:34">
      <c r="A2122" s="249">
        <v>45015.833333333328</v>
      </c>
      <c r="B2122" s="50">
        <v>11</v>
      </c>
      <c r="C2122" s="50">
        <v>1540.5</v>
      </c>
      <c r="E2122" s="249">
        <v>44650.833333333328</v>
      </c>
      <c r="F2122" s="50">
        <v>11</v>
      </c>
      <c r="G2122" s="50">
        <v>1345.192</v>
      </c>
      <c r="I2122" s="249">
        <v>44285.791666666664</v>
      </c>
      <c r="J2122" s="50">
        <v>10</v>
      </c>
      <c r="K2122" s="50">
        <v>1413.7260000000001</v>
      </c>
      <c r="M2122" s="249">
        <v>43919.416666666664</v>
      </c>
      <c r="N2122" s="50">
        <v>11</v>
      </c>
      <c r="O2122" s="50">
        <v>1148.0409999999999</v>
      </c>
      <c r="Q2122" s="249">
        <v>43554.416666666664</v>
      </c>
      <c r="R2122" s="50">
        <v>11</v>
      </c>
      <c r="S2122" s="50">
        <v>1155.933</v>
      </c>
      <c r="X2122" s="250">
        <v>0.37516371387841391</v>
      </c>
      <c r="Y2122" s="250">
        <v>0.39351399128121961</v>
      </c>
      <c r="Z2122" s="250">
        <v>0.53770252719841871</v>
      </c>
      <c r="AA2122" s="250">
        <v>0.38468611639301031</v>
      </c>
      <c r="AB2122" s="250">
        <v>0.65738775591628917</v>
      </c>
      <c r="AD2122" s="250">
        <v>0.56836837989884803</v>
      </c>
      <c r="AE2122" s="250">
        <v>0.6307365511441827</v>
      </c>
      <c r="AF2122" s="250">
        <v>0.61828818286925014</v>
      </c>
      <c r="AG2122" s="250">
        <v>0.48784774677916842</v>
      </c>
      <c r="AH2122" s="250">
        <v>0.64795516332205472</v>
      </c>
    </row>
    <row r="2123" spans="1:34">
      <c r="A2123" s="249">
        <v>45015.916666666672</v>
      </c>
      <c r="B2123" s="50">
        <v>12</v>
      </c>
      <c r="C2123" s="50">
        <v>1404.54</v>
      </c>
      <c r="E2123" s="249">
        <v>44650.916666666672</v>
      </c>
      <c r="F2123" s="50">
        <v>12</v>
      </c>
      <c r="G2123" s="50">
        <v>1277.5820000000001</v>
      </c>
      <c r="I2123" s="249">
        <v>44285.875</v>
      </c>
      <c r="J2123" s="50">
        <v>11</v>
      </c>
      <c r="K2123" s="50">
        <v>1290.751</v>
      </c>
      <c r="M2123" s="249">
        <v>43919.458333333336</v>
      </c>
      <c r="N2123" s="50">
        <v>12</v>
      </c>
      <c r="O2123" s="50">
        <v>1202.9490000000001</v>
      </c>
      <c r="Q2123" s="249">
        <v>43554.458333333336</v>
      </c>
      <c r="R2123" s="50">
        <v>12</v>
      </c>
      <c r="S2123" s="50">
        <v>1150</v>
      </c>
      <c r="X2123" s="250">
        <v>0.37613371352373437</v>
      </c>
      <c r="Y2123" s="250">
        <v>0.42492432693724153</v>
      </c>
      <c r="Z2123" s="250">
        <v>0.49396039095423067</v>
      </c>
      <c r="AA2123" s="250">
        <v>0.35904838267119493</v>
      </c>
      <c r="AB2123" s="250">
        <v>0.56910307803306448</v>
      </c>
      <c r="AD2123" s="250">
        <v>0.56836707832267175</v>
      </c>
      <c r="AE2123" s="250">
        <v>0.63063513554527906</v>
      </c>
      <c r="AF2123" s="250">
        <v>0.61824380866261386</v>
      </c>
      <c r="AG2123" s="250">
        <v>0.48771562515681105</v>
      </c>
      <c r="AH2123" s="250">
        <v>0.6478761058350706</v>
      </c>
    </row>
    <row r="2124" spans="1:34">
      <c r="A2124" s="249">
        <v>45016</v>
      </c>
      <c r="B2124" s="50">
        <v>13</v>
      </c>
      <c r="C2124" s="50">
        <v>1303.636</v>
      </c>
      <c r="E2124" s="249">
        <v>44651</v>
      </c>
      <c r="F2124" s="50">
        <v>13</v>
      </c>
      <c r="G2124" s="50">
        <v>1275.1420000000001</v>
      </c>
      <c r="I2124" s="249">
        <v>44285.958333333336</v>
      </c>
      <c r="J2124" s="50">
        <v>12</v>
      </c>
      <c r="K2124" s="50">
        <v>1232.1679999999999</v>
      </c>
      <c r="M2124" s="249">
        <v>43919.5</v>
      </c>
      <c r="N2124" s="50">
        <v>13</v>
      </c>
      <c r="O2124" s="50">
        <v>1197.8710000000001</v>
      </c>
      <c r="Q2124" s="249">
        <v>43554.5</v>
      </c>
      <c r="R2124" s="50">
        <v>13</v>
      </c>
      <c r="S2124" s="50">
        <v>1116.0730000000001</v>
      </c>
      <c r="X2124" s="250">
        <v>0.37420315066037091</v>
      </c>
      <c r="Y2124" s="250">
        <v>0.44524742074963158</v>
      </c>
      <c r="Z2124" s="250">
        <v>0.45099253220536661</v>
      </c>
      <c r="AA2124" s="250">
        <v>0.34100243744374825</v>
      </c>
      <c r="AB2124" s="250">
        <v>0.51887571387248321</v>
      </c>
      <c r="AD2124" s="250">
        <v>0.56828540441761455</v>
      </c>
      <c r="AE2124" s="250">
        <v>0.63058886930490343</v>
      </c>
      <c r="AF2124" s="250">
        <v>0.61805862496562736</v>
      </c>
      <c r="AG2124" s="250">
        <v>0.4877100199970747</v>
      </c>
      <c r="AH2124" s="250">
        <v>0.64778116296518773</v>
      </c>
    </row>
    <row r="2125" spans="1:34">
      <c r="A2125" s="249">
        <v>45016.083333333328</v>
      </c>
      <c r="B2125" s="50">
        <v>14</v>
      </c>
      <c r="C2125" s="50">
        <v>1304.873</v>
      </c>
      <c r="E2125" s="249">
        <v>44651.083333333328</v>
      </c>
      <c r="F2125" s="50">
        <v>14</v>
      </c>
      <c r="G2125" s="50">
        <v>1217.1869999999999</v>
      </c>
      <c r="I2125" s="249">
        <v>44286.041666666664</v>
      </c>
      <c r="J2125" s="50">
        <v>13</v>
      </c>
      <c r="K2125" s="50">
        <v>1234.203</v>
      </c>
      <c r="M2125" s="249">
        <v>43919.541666666664</v>
      </c>
      <c r="N2125" s="50">
        <v>14</v>
      </c>
      <c r="O2125" s="50">
        <v>1199.9169999999999</v>
      </c>
      <c r="Q2125" s="249">
        <v>43554.541666666664</v>
      </c>
      <c r="R2125" s="50">
        <v>14</v>
      </c>
      <c r="S2125" s="50">
        <v>1093.133</v>
      </c>
      <c r="X2125" s="250">
        <v>0.36316350692780192</v>
      </c>
      <c r="Y2125" s="250">
        <v>0.4433679010006093</v>
      </c>
      <c r="Z2125" s="250">
        <v>0.43052344443074003</v>
      </c>
      <c r="AA2125" s="250">
        <v>0.34035117126485503</v>
      </c>
      <c r="AB2125" s="250">
        <v>0.48159900047693088</v>
      </c>
      <c r="AD2125" s="250">
        <v>0.56812791370029325</v>
      </c>
      <c r="AE2125" s="250">
        <v>0.63052298617860847</v>
      </c>
      <c r="AF2125" s="250">
        <v>0.61804779346636973</v>
      </c>
      <c r="AG2125" s="250">
        <v>0.48756134980787652</v>
      </c>
      <c r="AH2125" s="250">
        <v>0.64775715017708502</v>
      </c>
    </row>
    <row r="2126" spans="1:34">
      <c r="A2126" s="249">
        <v>45016.166666666672</v>
      </c>
      <c r="B2126" s="50">
        <v>15</v>
      </c>
      <c r="C2126" s="50">
        <v>1281.8340000000001</v>
      </c>
      <c r="E2126" s="249">
        <v>44651.166666666672</v>
      </c>
      <c r="F2126" s="50">
        <v>15</v>
      </c>
      <c r="G2126" s="50">
        <v>1218.288</v>
      </c>
      <c r="I2126" s="249">
        <v>44286.125</v>
      </c>
      <c r="J2126" s="50">
        <v>14</v>
      </c>
      <c r="K2126" s="50">
        <v>1196.24</v>
      </c>
      <c r="M2126" s="249">
        <v>43919.583333333336</v>
      </c>
      <c r="N2126" s="50">
        <v>15</v>
      </c>
      <c r="O2126" s="50">
        <v>1135.9480000000001</v>
      </c>
      <c r="Q2126" s="249">
        <v>43554.583333333336</v>
      </c>
      <c r="R2126" s="50">
        <v>15</v>
      </c>
      <c r="S2126" s="50">
        <v>1082.2339999999999</v>
      </c>
      <c r="X2126" s="250">
        <v>0.35569896755723762</v>
      </c>
      <c r="Y2126" s="250">
        <v>0.44412518682307861</v>
      </c>
      <c r="Z2126" s="250">
        <v>0.4312344799465273</v>
      </c>
      <c r="AA2126" s="250">
        <v>0.32488226495429928</v>
      </c>
      <c r="AB2126" s="250">
        <v>0.48205598230590002</v>
      </c>
      <c r="AD2126" s="250">
        <v>0.56811099321000247</v>
      </c>
      <c r="AE2126" s="250">
        <v>0.63037567446925213</v>
      </c>
      <c r="AF2126" s="250">
        <v>0.61799503358288865</v>
      </c>
      <c r="AG2126" s="250">
        <v>0.48752611737524787</v>
      </c>
      <c r="AH2126" s="250">
        <v>0.64765999074214664</v>
      </c>
    </row>
    <row r="2127" spans="1:34">
      <c r="A2127" s="249">
        <v>45016.25</v>
      </c>
      <c r="B2127" s="50">
        <v>16</v>
      </c>
      <c r="C2127" s="50">
        <v>1290.653</v>
      </c>
      <c r="E2127" s="249">
        <v>44651.25</v>
      </c>
      <c r="F2127" s="50">
        <v>16</v>
      </c>
      <c r="G2127" s="50">
        <v>1237.4839999999999</v>
      </c>
      <c r="I2127" s="249">
        <v>44286.208333333336</v>
      </c>
      <c r="J2127" s="50">
        <v>15</v>
      </c>
      <c r="K2127" s="50">
        <v>1194.5450000000001</v>
      </c>
      <c r="M2127" s="249">
        <v>43919.625</v>
      </c>
      <c r="N2127" s="50">
        <v>16</v>
      </c>
      <c r="O2127" s="50">
        <v>1124.9590000000001</v>
      </c>
      <c r="Q2127" s="249">
        <v>43554.625</v>
      </c>
      <c r="R2127" s="50">
        <v>16</v>
      </c>
      <c r="S2127" s="50">
        <v>1066.922</v>
      </c>
      <c r="X2127" s="250">
        <v>0.35215249787110942</v>
      </c>
      <c r="Y2127" s="250">
        <v>0.42044834577833518</v>
      </c>
      <c r="Z2127" s="250">
        <v>0.41797008619427584</v>
      </c>
      <c r="AA2127" s="250">
        <v>0.32517613547190644</v>
      </c>
      <c r="AB2127" s="250">
        <v>0.47354474191978918</v>
      </c>
      <c r="AD2127" s="250">
        <v>0.56809504890184392</v>
      </c>
      <c r="AE2127" s="250">
        <v>0.63033718095725966</v>
      </c>
      <c r="AF2127" s="250">
        <v>0.61791222502404763</v>
      </c>
      <c r="AG2127" s="250">
        <v>0.4873955972271008</v>
      </c>
      <c r="AH2127" s="250">
        <v>0.64761713715107105</v>
      </c>
    </row>
    <row r="2128" spans="1:34">
      <c r="A2128" s="249">
        <v>45016.333333333328</v>
      </c>
      <c r="B2128" s="50">
        <v>17</v>
      </c>
      <c r="C2128" s="50">
        <v>1280.318</v>
      </c>
      <c r="E2128" s="249">
        <v>44651.333333333328</v>
      </c>
      <c r="F2128" s="50">
        <v>17</v>
      </c>
      <c r="G2128" s="50">
        <v>1252.4690000000001</v>
      </c>
      <c r="I2128" s="249">
        <v>44286.291666666664</v>
      </c>
      <c r="J2128" s="50">
        <v>16</v>
      </c>
      <c r="K2128" s="50">
        <v>1230.683</v>
      </c>
      <c r="M2128" s="249">
        <v>43919.666666666664</v>
      </c>
      <c r="N2128" s="50">
        <v>17</v>
      </c>
      <c r="O2128" s="50">
        <v>1216.0150000000001</v>
      </c>
      <c r="Q2128" s="249">
        <v>43554.666666666664</v>
      </c>
      <c r="R2128" s="50">
        <v>17</v>
      </c>
      <c r="S2128" s="50">
        <v>1081.96</v>
      </c>
      <c r="X2128" s="250">
        <v>0.34717006426857766</v>
      </c>
      <c r="Y2128" s="250">
        <v>0.41638098805442691</v>
      </c>
      <c r="Z2128" s="250">
        <v>0.41737784776712139</v>
      </c>
      <c r="AA2128" s="250">
        <v>0.33029978529569087</v>
      </c>
      <c r="AB2128" s="250">
        <v>0.47680272312405636</v>
      </c>
      <c r="AD2128" s="250">
        <v>0.56802281142406419</v>
      </c>
      <c r="AE2128" s="250">
        <v>0.63026019393327448</v>
      </c>
      <c r="AF2128" s="250">
        <v>0.61789510426715644</v>
      </c>
      <c r="AG2128" s="250">
        <v>0.48738919133025926</v>
      </c>
      <c r="AH2128" s="250">
        <v>0.64753327710646635</v>
      </c>
    </row>
    <row r="2129" spans="1:34">
      <c r="A2129" s="249">
        <v>45016.416666666672</v>
      </c>
      <c r="B2129" s="50">
        <v>18</v>
      </c>
      <c r="C2129" s="50">
        <v>1332.8440000000001</v>
      </c>
      <c r="E2129" s="249">
        <v>44651.416666666672</v>
      </c>
      <c r="F2129" s="50">
        <v>18</v>
      </c>
      <c r="G2129" s="50">
        <v>1187.953</v>
      </c>
      <c r="I2129" s="249">
        <v>44286.375</v>
      </c>
      <c r="J2129" s="50">
        <v>17</v>
      </c>
      <c r="K2129" s="50">
        <v>1247.258</v>
      </c>
      <c r="M2129" s="249">
        <v>43919.708333333336</v>
      </c>
      <c r="N2129" s="50">
        <v>18</v>
      </c>
      <c r="O2129" s="50">
        <v>1229.0039999999999</v>
      </c>
      <c r="Q2129" s="249">
        <v>43554.708333333336</v>
      </c>
      <c r="R2129" s="50">
        <v>18</v>
      </c>
      <c r="S2129" s="50">
        <v>1086.4839999999999</v>
      </c>
      <c r="X2129" s="250">
        <v>0.35206333990303906</v>
      </c>
      <c r="Y2129" s="250">
        <v>0.45008353832362241</v>
      </c>
      <c r="Z2129" s="250">
        <v>0.43000458067597636</v>
      </c>
      <c r="AA2129" s="250">
        <v>0.33429946713614778</v>
      </c>
      <c r="AB2129" s="250">
        <v>0.47298468981573322</v>
      </c>
      <c r="AD2129" s="250">
        <v>0.56801858130149152</v>
      </c>
      <c r="AE2129" s="250">
        <v>0.63023835626781721</v>
      </c>
      <c r="AF2129" s="250">
        <v>0.61780181361225961</v>
      </c>
      <c r="AG2129" s="250">
        <v>0.48732886913500106</v>
      </c>
      <c r="AH2129" s="250">
        <v>0.64751554458602134</v>
      </c>
    </row>
    <row r="2130" spans="1:34">
      <c r="A2130" s="249">
        <v>45016.5</v>
      </c>
      <c r="B2130" s="50">
        <v>19</v>
      </c>
      <c r="C2130" s="50">
        <v>1333.854</v>
      </c>
      <c r="E2130" s="249">
        <v>44651.5</v>
      </c>
      <c r="F2130" s="50">
        <v>19</v>
      </c>
      <c r="G2130" s="50">
        <v>1253.4059999999999</v>
      </c>
      <c r="I2130" s="249">
        <v>44286.458333333336</v>
      </c>
      <c r="J2130" s="50">
        <v>18</v>
      </c>
      <c r="K2130" s="50">
        <v>1234.9390000000001</v>
      </c>
      <c r="M2130" s="249">
        <v>43919.75</v>
      </c>
      <c r="N2130" s="50">
        <v>19</v>
      </c>
      <c r="O2130" s="50">
        <v>1237.9649999999999</v>
      </c>
      <c r="Q2130" s="249">
        <v>43554.75</v>
      </c>
      <c r="R2130" s="50">
        <v>19</v>
      </c>
      <c r="S2130" s="50">
        <v>1100.287</v>
      </c>
      <c r="X2130" s="250">
        <v>0.35353542255833253</v>
      </c>
      <c r="Y2130" s="250">
        <v>0.45489115589354173</v>
      </c>
      <c r="Z2130" s="250">
        <v>0.43579593874682349</v>
      </c>
      <c r="AA2130" s="250">
        <v>0.3170793487765271</v>
      </c>
      <c r="AB2130" s="250">
        <v>0.49238923916773891</v>
      </c>
      <c r="AD2130" s="250">
        <v>0.56801695433127131</v>
      </c>
      <c r="AE2130" s="250">
        <v>0.63020171340543962</v>
      </c>
      <c r="AF2130" s="250">
        <v>0.61776477687286224</v>
      </c>
      <c r="AG2130" s="250">
        <v>0.48728776463026768</v>
      </c>
      <c r="AH2130" s="250">
        <v>0.64746049988713994</v>
      </c>
    </row>
    <row r="2131" spans="1:34">
      <c r="A2131" s="249">
        <v>45016.583333333328</v>
      </c>
      <c r="B2131" s="50">
        <v>20</v>
      </c>
      <c r="C2131" s="50">
        <v>1340.3230000000001</v>
      </c>
      <c r="E2131" s="249">
        <v>44651.583333333328</v>
      </c>
      <c r="F2131" s="50">
        <v>20</v>
      </c>
      <c r="G2131" s="50">
        <v>1273.5999999999999</v>
      </c>
      <c r="I2131" s="249">
        <v>44286.541666666664</v>
      </c>
      <c r="J2131" s="50">
        <v>19</v>
      </c>
      <c r="K2131" s="50">
        <v>1287.962</v>
      </c>
      <c r="M2131" s="249">
        <v>43919.791666666664</v>
      </c>
      <c r="N2131" s="50">
        <v>20</v>
      </c>
      <c r="O2131" s="50">
        <v>1223.9659999999999</v>
      </c>
      <c r="Q2131" s="249">
        <v>43554.791666666664</v>
      </c>
      <c r="R2131" s="50">
        <v>20</v>
      </c>
      <c r="S2131" s="50">
        <v>1124.153</v>
      </c>
      <c r="X2131" s="250">
        <v>0.35802683654838918</v>
      </c>
      <c r="Y2131" s="250">
        <v>0.4582078901335947</v>
      </c>
      <c r="Z2131" s="250">
        <v>0.43149164070309709</v>
      </c>
      <c r="AA2131" s="250">
        <v>0.33454956402533748</v>
      </c>
      <c r="AB2131" s="250">
        <v>0.49276236095210335</v>
      </c>
      <c r="AD2131" s="250">
        <v>0.56797139916510397</v>
      </c>
      <c r="AE2131" s="250">
        <v>0.63015729781467889</v>
      </c>
      <c r="AF2131" s="250">
        <v>0.61772389669824457</v>
      </c>
      <c r="AG2131" s="250">
        <v>0.48726454325421698</v>
      </c>
      <c r="AH2131" s="250">
        <v>0.64745828332208422</v>
      </c>
    </row>
    <row r="2132" spans="1:34">
      <c r="A2132" s="249">
        <v>45016.666666666672</v>
      </c>
      <c r="B2132" s="50">
        <v>21</v>
      </c>
      <c r="C2132" s="50">
        <v>1476.0329999999999</v>
      </c>
      <c r="E2132" s="249">
        <v>44651.666666666672</v>
      </c>
      <c r="F2132" s="50">
        <v>21</v>
      </c>
      <c r="G2132" s="50">
        <v>1394.721</v>
      </c>
      <c r="I2132" s="249">
        <v>44286.625</v>
      </c>
      <c r="J2132" s="50">
        <v>20</v>
      </c>
      <c r="K2132" s="50">
        <v>1302.636</v>
      </c>
      <c r="M2132" s="249">
        <v>43919.833333333336</v>
      </c>
      <c r="N2132" s="50">
        <v>21</v>
      </c>
      <c r="O2132" s="50">
        <v>1282.8599999999999</v>
      </c>
      <c r="Q2132" s="249">
        <v>43554.833333333336</v>
      </c>
      <c r="R2132" s="50">
        <v>21</v>
      </c>
      <c r="S2132" s="50">
        <v>1140.1769999999999</v>
      </c>
      <c r="X2132" s="250">
        <v>0.36579269080374605</v>
      </c>
      <c r="Y2132" s="250">
        <v>0.45302644134143966</v>
      </c>
      <c r="Z2132" s="250">
        <v>0.45001804667537609</v>
      </c>
      <c r="AA2132" s="250">
        <v>0.33993959239278398</v>
      </c>
      <c r="AB2132" s="250">
        <v>0.49515218750958206</v>
      </c>
      <c r="AD2132" s="250">
        <v>0.56795024855224052</v>
      </c>
      <c r="AE2132" s="250">
        <v>0.62998185623117431</v>
      </c>
      <c r="AF2132" s="250">
        <v>0.61772214968223516</v>
      </c>
      <c r="AG2132" s="250">
        <v>0.48719968354869608</v>
      </c>
      <c r="AH2132" s="250">
        <v>0.64739289465294314</v>
      </c>
    </row>
    <row r="2133" spans="1:34">
      <c r="A2133" s="249">
        <v>45016.75</v>
      </c>
      <c r="B2133" s="50">
        <v>22</v>
      </c>
      <c r="C2133" s="50">
        <v>1348.0440000000001</v>
      </c>
      <c r="E2133" s="249">
        <v>44651.75</v>
      </c>
      <c r="F2133" s="50">
        <v>22</v>
      </c>
      <c r="G2133" s="50">
        <v>1365.895</v>
      </c>
      <c r="I2133" s="249">
        <v>44286.708333333336</v>
      </c>
      <c r="J2133" s="50">
        <v>21</v>
      </c>
      <c r="K2133" s="50">
        <v>1361.5219999999999</v>
      </c>
      <c r="M2133" s="249">
        <v>43919.875</v>
      </c>
      <c r="N2133" s="50">
        <v>22</v>
      </c>
      <c r="O2133" s="50">
        <v>1201.8789999999999</v>
      </c>
      <c r="Q2133" s="249">
        <v>43554.875</v>
      </c>
      <c r="R2133" s="50">
        <v>22</v>
      </c>
      <c r="S2133" s="50">
        <v>1144.24</v>
      </c>
      <c r="X2133" s="250">
        <v>0.3710068049656432</v>
      </c>
      <c r="Y2133" s="250">
        <v>0.47482487302692988</v>
      </c>
      <c r="Z2133" s="250">
        <v>0.45514518925948533</v>
      </c>
      <c r="AA2133" s="250">
        <v>0.3722682853656219</v>
      </c>
      <c r="AB2133" s="250">
        <v>0.54528719479284526</v>
      </c>
      <c r="AD2133" s="250">
        <v>0.56791478060143885</v>
      </c>
      <c r="AE2133" s="250">
        <v>0.62983232374228004</v>
      </c>
      <c r="AF2133" s="250">
        <v>0.61754954450051591</v>
      </c>
      <c r="AG2133" s="250">
        <v>0.4871863379302761</v>
      </c>
      <c r="AH2133" s="250">
        <v>0.64737959526260935</v>
      </c>
    </row>
    <row r="2134" spans="1:34">
      <c r="A2134" s="249">
        <v>45016.833333333328</v>
      </c>
      <c r="B2134" s="50">
        <v>23</v>
      </c>
      <c r="C2134" s="50">
        <v>1408.0160000000001</v>
      </c>
      <c r="E2134" s="249">
        <v>44651.833333333328</v>
      </c>
      <c r="F2134" s="50">
        <v>23</v>
      </c>
      <c r="G2134" s="50">
        <v>1197.0730000000001</v>
      </c>
      <c r="I2134" s="249">
        <v>44286.791666666664</v>
      </c>
      <c r="J2134" s="50">
        <v>22</v>
      </c>
      <c r="K2134" s="50">
        <v>1256.4349999999999</v>
      </c>
      <c r="M2134" s="249">
        <v>43919.916666666664</v>
      </c>
      <c r="N2134" s="50">
        <v>23</v>
      </c>
      <c r="O2134" s="50">
        <v>1144.038</v>
      </c>
      <c r="Q2134" s="249">
        <v>43554.916666666664</v>
      </c>
      <c r="R2134" s="50">
        <v>23</v>
      </c>
      <c r="S2134" s="50">
        <v>1125.1990000000001</v>
      </c>
      <c r="X2134" s="250">
        <v>0.37232888096662853</v>
      </c>
      <c r="Y2134" s="250">
        <v>0.44485138173201555</v>
      </c>
      <c r="Z2134" s="250">
        <v>0.47572014620427572</v>
      </c>
      <c r="AA2134" s="250">
        <v>0.36457426943415649</v>
      </c>
      <c r="AB2134" s="250">
        <v>0.49800453730866889</v>
      </c>
      <c r="AD2134" s="250">
        <v>0.56787280476975599</v>
      </c>
      <c r="AE2134" s="250">
        <v>0.62974349256075868</v>
      </c>
      <c r="AF2134" s="250">
        <v>0.61754919509731399</v>
      </c>
      <c r="AG2134" s="250">
        <v>0.48716925553869855</v>
      </c>
      <c r="AH2134" s="250">
        <v>0.64720337834068686</v>
      </c>
    </row>
    <row r="2135" spans="1:34">
      <c r="A2135" s="249">
        <v>45016.916666666672</v>
      </c>
      <c r="B2135" s="50">
        <v>24</v>
      </c>
      <c r="C2135" s="50">
        <v>1277.5340000000001</v>
      </c>
      <c r="E2135" s="249">
        <v>44651.916666666672</v>
      </c>
      <c r="F2135" s="50">
        <v>24</v>
      </c>
      <c r="G2135" s="50">
        <v>1098.3699999999999</v>
      </c>
      <c r="I2135" s="249">
        <v>44286.875</v>
      </c>
      <c r="J2135" s="50">
        <v>23</v>
      </c>
      <c r="K2135" s="50">
        <v>1164.2909999999999</v>
      </c>
      <c r="M2135" s="249">
        <v>43919.958333333336</v>
      </c>
      <c r="N2135" s="50">
        <v>24</v>
      </c>
      <c r="O2135" s="50">
        <v>1029.347</v>
      </c>
      <c r="Q2135" s="249">
        <v>43554.958333333336</v>
      </c>
      <c r="R2135" s="50">
        <v>24</v>
      </c>
      <c r="S2135" s="50">
        <v>1088.2249999999999</v>
      </c>
      <c r="X2135" s="250">
        <v>0.36613305297382498</v>
      </c>
      <c r="Y2135" s="250">
        <v>0.42344269685545022</v>
      </c>
      <c r="Z2135" s="250">
        <v>0.43900241193030243</v>
      </c>
      <c r="AA2135" s="250">
        <v>0.3195135895763247</v>
      </c>
      <c r="AB2135" s="250">
        <v>0.5201598438947117</v>
      </c>
      <c r="AD2135" s="250">
        <v>0.56786141597821427</v>
      </c>
      <c r="AE2135" s="250">
        <v>0.62970907047791913</v>
      </c>
      <c r="AF2135" s="250">
        <v>0.6175306767276153</v>
      </c>
      <c r="AG2135" s="250">
        <v>0.48710412892080929</v>
      </c>
      <c r="AH2135" s="250">
        <v>0.64717493242247293</v>
      </c>
    </row>
    <row r="2136" spans="1:34">
      <c r="A2136" s="249">
        <v>45016</v>
      </c>
      <c r="B2136" s="50">
        <v>1</v>
      </c>
      <c r="C2136" s="50">
        <v>1242.056</v>
      </c>
      <c r="E2136" s="249">
        <v>44651</v>
      </c>
      <c r="F2136" s="50">
        <v>1</v>
      </c>
      <c r="G2136" s="50">
        <v>1036.5260000000001</v>
      </c>
      <c r="I2136" s="249">
        <v>44286.958333333336</v>
      </c>
      <c r="J2136" s="50">
        <v>24</v>
      </c>
      <c r="K2136" s="50">
        <v>1073.0139999999999</v>
      </c>
      <c r="M2136" s="249">
        <v>43920</v>
      </c>
      <c r="N2136" s="50">
        <v>1</v>
      </c>
      <c r="O2136" s="50">
        <v>956.46500000000003</v>
      </c>
      <c r="Q2136" s="249">
        <v>43555</v>
      </c>
      <c r="R2136" s="50">
        <v>1</v>
      </c>
      <c r="S2136" s="50">
        <v>1053.182</v>
      </c>
      <c r="X2136" s="250">
        <v>0.35410193358902792</v>
      </c>
      <c r="Y2136" s="250">
        <v>0.38099212585601799</v>
      </c>
      <c r="Z2136" s="250">
        <v>0.40680700329801678</v>
      </c>
      <c r="AA2136" s="250">
        <v>0.29316853807825227</v>
      </c>
      <c r="AB2136" s="250">
        <v>0.47195620362992086</v>
      </c>
      <c r="AD2136" s="250">
        <v>0.56771791720478704</v>
      </c>
      <c r="AE2136" s="250">
        <v>0.62958655747340431</v>
      </c>
      <c r="AF2136" s="250">
        <v>0.61751670059954089</v>
      </c>
      <c r="AG2136" s="250">
        <v>0.4870720994366014</v>
      </c>
      <c r="AH2136" s="250">
        <v>0.64708700867526625</v>
      </c>
    </row>
    <row r="2137" spans="1:34">
      <c r="A2137" s="249">
        <v>45016.083333333328</v>
      </c>
      <c r="B2137" s="50">
        <v>2</v>
      </c>
      <c r="C2137" s="50">
        <v>1259.249</v>
      </c>
      <c r="E2137" s="249">
        <v>44651.083333333328</v>
      </c>
      <c r="F2137" s="50">
        <v>2</v>
      </c>
      <c r="G2137" s="50">
        <v>982.57799999999997</v>
      </c>
      <c r="I2137" s="249">
        <v>44286.041666666664</v>
      </c>
      <c r="J2137" s="50">
        <v>1</v>
      </c>
      <c r="K2137" s="50">
        <v>1026.9069999999999</v>
      </c>
      <c r="M2137" s="249">
        <v>43920.041666666664</v>
      </c>
      <c r="N2137" s="50">
        <v>2</v>
      </c>
      <c r="O2137" s="50">
        <v>876.51499999999999</v>
      </c>
      <c r="Q2137" s="249">
        <v>43555.041666666664</v>
      </c>
      <c r="R2137" s="50">
        <v>2</v>
      </c>
      <c r="S2137" s="50">
        <v>1024.454</v>
      </c>
      <c r="X2137" s="250">
        <v>0.34269915010329632</v>
      </c>
      <c r="Y2137" s="250">
        <v>0.35401631680752582</v>
      </c>
      <c r="Z2137" s="250">
        <v>0.37491452724174468</v>
      </c>
      <c r="AA2137" s="250">
        <v>0.27666160956699343</v>
      </c>
      <c r="AB2137" s="250">
        <v>0.45884965445597919</v>
      </c>
      <c r="AD2137" s="250">
        <v>0.56770164750258445</v>
      </c>
      <c r="AE2137" s="250">
        <v>0.62956175876856302</v>
      </c>
      <c r="AF2137" s="250">
        <v>0.61748385669856598</v>
      </c>
      <c r="AG2137" s="250">
        <v>0.48698375144266137</v>
      </c>
      <c r="AH2137" s="250">
        <v>0.64700795118828203</v>
      </c>
    </row>
    <row r="2138" spans="1:34">
      <c r="A2138" s="249">
        <v>45016.166666666672</v>
      </c>
      <c r="B2138" s="50">
        <v>3</v>
      </c>
      <c r="C2138" s="50">
        <v>1114.335</v>
      </c>
      <c r="E2138" s="249">
        <v>44651.166666666672</v>
      </c>
      <c r="F2138" s="50">
        <v>3</v>
      </c>
      <c r="G2138" s="50">
        <v>956.6</v>
      </c>
      <c r="I2138" s="249">
        <v>44286.125</v>
      </c>
      <c r="J2138" s="50">
        <v>2</v>
      </c>
      <c r="K2138" s="50">
        <v>996.048</v>
      </c>
      <c r="M2138" s="249">
        <v>43920.083333333336</v>
      </c>
      <c r="N2138" s="50">
        <v>3</v>
      </c>
      <c r="O2138" s="50">
        <v>850.55200000000002</v>
      </c>
      <c r="Q2138" s="249">
        <v>43555.083333333336</v>
      </c>
      <c r="R2138" s="50">
        <v>3</v>
      </c>
      <c r="S2138" s="50">
        <v>1065.4390000000001</v>
      </c>
      <c r="X2138" s="250">
        <v>0.33335123000575617</v>
      </c>
      <c r="Y2138" s="250">
        <v>0.32442442946323019</v>
      </c>
      <c r="Z2138" s="250">
        <v>0.35880459381353674</v>
      </c>
      <c r="AA2138" s="250">
        <v>0.2622622211166119</v>
      </c>
      <c r="AB2138" s="250">
        <v>0.46520122162288763</v>
      </c>
      <c r="AD2138" s="250">
        <v>0.56759101352760655</v>
      </c>
      <c r="AE2138" s="250">
        <v>0.62935596653137182</v>
      </c>
      <c r="AF2138" s="250">
        <v>0.61747092878009713</v>
      </c>
      <c r="AG2138" s="250">
        <v>0.48688526077872218</v>
      </c>
      <c r="AH2138" s="250">
        <v>0.64692482999869594</v>
      </c>
    </row>
    <row r="2139" spans="1:34">
      <c r="A2139" s="249">
        <v>45016.25</v>
      </c>
      <c r="B2139" s="50">
        <v>4</v>
      </c>
      <c r="C2139" s="50">
        <v>1230.537</v>
      </c>
      <c r="E2139" s="249">
        <v>44651.25</v>
      </c>
      <c r="F2139" s="50">
        <v>4</v>
      </c>
      <c r="G2139" s="50">
        <v>961.53700000000003</v>
      </c>
      <c r="I2139" s="249">
        <v>44286.208333333336</v>
      </c>
      <c r="J2139" s="50">
        <v>3</v>
      </c>
      <c r="K2139" s="50">
        <v>995.11900000000003</v>
      </c>
      <c r="M2139" s="249">
        <v>43920.125</v>
      </c>
      <c r="N2139" s="50">
        <v>4</v>
      </c>
      <c r="O2139" s="50">
        <v>907.553</v>
      </c>
      <c r="Q2139" s="249">
        <v>43555.125</v>
      </c>
      <c r="R2139" s="50">
        <v>4</v>
      </c>
      <c r="S2139" s="50">
        <v>1120.434</v>
      </c>
      <c r="X2139" s="250">
        <v>0.34668750490124778</v>
      </c>
      <c r="Y2139" s="250">
        <v>0.31481474627223649</v>
      </c>
      <c r="Z2139" s="250">
        <v>0.34802236040730627</v>
      </c>
      <c r="AA2139" s="250">
        <v>0.25532837161034638</v>
      </c>
      <c r="AB2139" s="250">
        <v>0.41166600354428751</v>
      </c>
      <c r="AD2139" s="250">
        <v>0.56756921212665501</v>
      </c>
      <c r="AE2139" s="250">
        <v>0.62934042107460564</v>
      </c>
      <c r="AF2139" s="250">
        <v>0.61743214502469057</v>
      </c>
      <c r="AG2139" s="250">
        <v>0.48686417470161869</v>
      </c>
      <c r="AH2139" s="250">
        <v>0.64681584888346066</v>
      </c>
    </row>
    <row r="2140" spans="1:34">
      <c r="A2140" s="249">
        <v>45016.333333333328</v>
      </c>
      <c r="B2140" s="50">
        <v>5</v>
      </c>
      <c r="C2140" s="50">
        <v>1291.491</v>
      </c>
      <c r="E2140" s="249">
        <v>44651.333333333328</v>
      </c>
      <c r="F2140" s="50">
        <v>5</v>
      </c>
      <c r="G2140" s="50">
        <v>974.55600000000004</v>
      </c>
      <c r="I2140" s="249">
        <v>44286.291666666664</v>
      </c>
      <c r="J2140" s="50">
        <v>4</v>
      </c>
      <c r="K2140" s="50">
        <v>1006.6559999999999</v>
      </c>
      <c r="M2140" s="249">
        <v>43920.166666666664</v>
      </c>
      <c r="N2140" s="50">
        <v>5</v>
      </c>
      <c r="O2140" s="50">
        <v>906.52300000000002</v>
      </c>
      <c r="Q2140" s="249">
        <v>43555.166666666664</v>
      </c>
      <c r="R2140" s="50">
        <v>5</v>
      </c>
      <c r="S2140" s="50">
        <v>1156.402</v>
      </c>
      <c r="X2140" s="250">
        <v>0.36458255035391479</v>
      </c>
      <c r="Y2140" s="250">
        <v>0.33591252201347716</v>
      </c>
      <c r="Z2140" s="250">
        <v>0.34769776483277737</v>
      </c>
      <c r="AA2140" s="250">
        <v>0.25664611797313158</v>
      </c>
      <c r="AB2140" s="250">
        <v>0.4545942189766784</v>
      </c>
      <c r="AD2140" s="250">
        <v>0.56756368042790617</v>
      </c>
      <c r="AE2140" s="250">
        <v>0.62930896003115022</v>
      </c>
      <c r="AF2140" s="250">
        <v>0.61739440947888957</v>
      </c>
      <c r="AG2140" s="250">
        <v>0.48683935185135763</v>
      </c>
      <c r="AH2140" s="250">
        <v>0.64666401417715014</v>
      </c>
    </row>
    <row r="2141" spans="1:34">
      <c r="A2141" s="249">
        <v>45016.416666666672</v>
      </c>
      <c r="B2141" s="50">
        <v>6</v>
      </c>
      <c r="C2141" s="50">
        <v>1261.46</v>
      </c>
      <c r="E2141" s="249">
        <v>44651.416666666672</v>
      </c>
      <c r="F2141" s="50">
        <v>6</v>
      </c>
      <c r="G2141" s="50">
        <v>1038.5719999999999</v>
      </c>
      <c r="I2141" s="249">
        <v>44286.375</v>
      </c>
      <c r="J2141" s="50">
        <v>5</v>
      </c>
      <c r="K2141" s="50">
        <v>1092.3430000000001</v>
      </c>
      <c r="M2141" s="249">
        <v>43920.208333333336</v>
      </c>
      <c r="N2141" s="50">
        <v>6</v>
      </c>
      <c r="O2141" s="50">
        <v>996.47400000000005</v>
      </c>
      <c r="Q2141" s="249">
        <v>43555.208333333336</v>
      </c>
      <c r="R2141" s="50">
        <v>6</v>
      </c>
      <c r="S2141" s="50">
        <v>1237.769</v>
      </c>
      <c r="X2141" s="250">
        <v>0.37628632333039502</v>
      </c>
      <c r="Y2141" s="250">
        <v>0.33553128819278144</v>
      </c>
      <c r="Z2141" s="250">
        <v>0.35172882957264839</v>
      </c>
      <c r="AA2141" s="250">
        <v>0.26012105009731629</v>
      </c>
      <c r="AB2141" s="250">
        <v>0.47711230337682603</v>
      </c>
      <c r="AD2141" s="250">
        <v>0.567543831391219</v>
      </c>
      <c r="AE2141" s="250">
        <v>0.62923863534577906</v>
      </c>
      <c r="AF2141" s="250">
        <v>0.61729832359837777</v>
      </c>
      <c r="AG2141" s="250">
        <v>0.48682840844425324</v>
      </c>
      <c r="AH2141" s="250">
        <v>0.64661783573849119</v>
      </c>
    </row>
    <row r="2142" spans="1:34">
      <c r="A2142" s="249">
        <v>45016.5</v>
      </c>
      <c r="B2142" s="50">
        <v>7</v>
      </c>
      <c r="C2142" s="50">
        <v>1475.6559999999999</v>
      </c>
      <c r="E2142" s="249">
        <v>44651.5</v>
      </c>
      <c r="F2142" s="50">
        <v>7</v>
      </c>
      <c r="G2142" s="50">
        <v>1191.402</v>
      </c>
      <c r="I2142" s="249">
        <v>44286.458333333336</v>
      </c>
      <c r="J2142" s="50">
        <v>6</v>
      </c>
      <c r="K2142" s="50">
        <v>1211.0250000000001</v>
      </c>
      <c r="M2142" s="249">
        <v>43920.25</v>
      </c>
      <c r="N2142" s="50">
        <v>7</v>
      </c>
      <c r="O2142" s="50">
        <v>1101.3620000000001</v>
      </c>
      <c r="Q2142" s="249">
        <v>43555.25</v>
      </c>
      <c r="R2142" s="50">
        <v>7</v>
      </c>
      <c r="S2142" s="50">
        <v>1332.722</v>
      </c>
      <c r="X2142" s="250">
        <v>0.40276266051281451</v>
      </c>
      <c r="Y2142" s="250">
        <v>0.3688248448970558</v>
      </c>
      <c r="Z2142" s="250">
        <v>0.38166814173051722</v>
      </c>
      <c r="AA2142" s="250">
        <v>0.27720771227273744</v>
      </c>
      <c r="AB2142" s="250">
        <v>0.46601802584588742</v>
      </c>
      <c r="AD2142" s="250">
        <v>0.56752626011284013</v>
      </c>
      <c r="AE2142" s="250">
        <v>0.62920088209363245</v>
      </c>
      <c r="AF2142" s="250">
        <v>0.61726687731021024</v>
      </c>
      <c r="AG2142" s="250">
        <v>0.48653960926164569</v>
      </c>
      <c r="AH2142" s="250">
        <v>0.64656796302473951</v>
      </c>
    </row>
    <row r="2143" spans="1:34">
      <c r="A2143" s="249">
        <v>45016.583333333328</v>
      </c>
      <c r="B2143" s="50">
        <v>8</v>
      </c>
      <c r="C2143" s="50">
        <v>1424.5129999999999</v>
      </c>
      <c r="E2143" s="249">
        <v>44651.583333333328</v>
      </c>
      <c r="F2143" s="50">
        <v>8</v>
      </c>
      <c r="G2143" s="50">
        <v>1279.307</v>
      </c>
      <c r="I2143" s="249">
        <v>44286.541666666664</v>
      </c>
      <c r="J2143" s="50">
        <v>7</v>
      </c>
      <c r="K2143" s="50">
        <v>1262.6949999999999</v>
      </c>
      <c r="M2143" s="249">
        <v>43920.291666666664</v>
      </c>
      <c r="N2143" s="50">
        <v>8</v>
      </c>
      <c r="O2143" s="50">
        <v>1176.1949999999999</v>
      </c>
      <c r="Q2143" s="249">
        <v>43555.291666666664</v>
      </c>
      <c r="R2143" s="50">
        <v>8</v>
      </c>
      <c r="S2143" s="50">
        <v>1455.8</v>
      </c>
      <c r="X2143" s="250">
        <v>0.43365980117773117</v>
      </c>
      <c r="Y2143" s="250">
        <v>0.40764703226126442</v>
      </c>
      <c r="Z2143" s="250">
        <v>0.42313601253379168</v>
      </c>
      <c r="AA2143" s="250">
        <v>0.31799992953513478</v>
      </c>
      <c r="AB2143" s="250">
        <v>0.54514792062184991</v>
      </c>
      <c r="AD2143" s="250">
        <v>0.56736746781934255</v>
      </c>
      <c r="AE2143" s="250">
        <v>0.62919051845578833</v>
      </c>
      <c r="AF2143" s="250">
        <v>0.61726478089099912</v>
      </c>
      <c r="AG2143" s="250">
        <v>0.48652946659164653</v>
      </c>
      <c r="AH2143" s="250">
        <v>0.64646267618459696</v>
      </c>
    </row>
    <row r="2144" spans="1:34">
      <c r="A2144" s="249">
        <v>45016.666666666672</v>
      </c>
      <c r="B2144" s="50">
        <v>9</v>
      </c>
      <c r="C2144" s="50">
        <v>1499.9870000000001</v>
      </c>
      <c r="E2144" s="249">
        <v>44651.666666666672</v>
      </c>
      <c r="F2144" s="50">
        <v>9</v>
      </c>
      <c r="G2144" s="50">
        <v>1271.162</v>
      </c>
      <c r="I2144" s="249">
        <v>44286.625</v>
      </c>
      <c r="J2144" s="50">
        <v>8</v>
      </c>
      <c r="K2144" s="50">
        <v>1274.451</v>
      </c>
      <c r="M2144" s="249">
        <v>43920.333333333336</v>
      </c>
      <c r="N2144" s="50">
        <v>9</v>
      </c>
      <c r="O2144" s="50">
        <v>1215.1610000000001</v>
      </c>
      <c r="Q2144" s="249">
        <v>43555.333333333336</v>
      </c>
      <c r="R2144" s="50">
        <v>9</v>
      </c>
      <c r="S2144" s="50">
        <v>1601.848</v>
      </c>
      <c r="X2144" s="250">
        <v>0.47370864933162432</v>
      </c>
      <c r="Y2144" s="250">
        <v>0.43534496478954043</v>
      </c>
      <c r="Z2144" s="250">
        <v>0.44118967597395264</v>
      </c>
      <c r="AA2144" s="250">
        <v>0.34146286127923625</v>
      </c>
      <c r="AB2144" s="250">
        <v>0.52625428951516695</v>
      </c>
      <c r="AD2144" s="250">
        <v>0.56730759531523689</v>
      </c>
      <c r="AE2144" s="250">
        <v>0.62916979118010008</v>
      </c>
      <c r="AF2144" s="250">
        <v>0.61718336994496548</v>
      </c>
      <c r="AG2144" s="250">
        <v>0.48652706438033094</v>
      </c>
      <c r="AH2144" s="250">
        <v>0.64643275255634602</v>
      </c>
    </row>
    <row r="2145" spans="1:34">
      <c r="A2145" s="249">
        <v>45016.75</v>
      </c>
      <c r="B2145" s="50">
        <v>10</v>
      </c>
      <c r="C2145" s="50">
        <v>1545.981</v>
      </c>
      <c r="E2145" s="249">
        <v>44651.75</v>
      </c>
      <c r="F2145" s="50">
        <v>10</v>
      </c>
      <c r="G2145" s="50">
        <v>1248.605</v>
      </c>
      <c r="I2145" s="249">
        <v>44286.708333333336</v>
      </c>
      <c r="J2145" s="50">
        <v>9</v>
      </c>
      <c r="K2145" s="50">
        <v>1329.9380000000001</v>
      </c>
      <c r="M2145" s="249">
        <v>43920.375</v>
      </c>
      <c r="N2145" s="50">
        <v>10</v>
      </c>
      <c r="O2145" s="50">
        <v>1241.077</v>
      </c>
      <c r="Q2145" s="249">
        <v>43555.375</v>
      </c>
      <c r="R2145" s="50">
        <v>10</v>
      </c>
      <c r="S2145" s="50">
        <v>1603.778</v>
      </c>
      <c r="X2145" s="250">
        <v>0.52123179867740332</v>
      </c>
      <c r="Y2145" s="250">
        <v>0.44976744736937563</v>
      </c>
      <c r="Z2145" s="250">
        <v>0.44529726001503134</v>
      </c>
      <c r="AA2145" s="250">
        <v>0.33928886003862757</v>
      </c>
      <c r="AB2145" s="250">
        <v>0.55413646134993988</v>
      </c>
      <c r="AD2145" s="250">
        <v>0.56726106396693732</v>
      </c>
      <c r="AE2145" s="250">
        <v>0.62907207688042655</v>
      </c>
      <c r="AF2145" s="250">
        <v>0.61714982723758682</v>
      </c>
      <c r="AG2145" s="250">
        <v>0.4864928995971759</v>
      </c>
      <c r="AH2145" s="250">
        <v>0.64628350384260025</v>
      </c>
    </row>
    <row r="2146" spans="1:34">
      <c r="A2146" s="249">
        <v>45016.833333333328</v>
      </c>
      <c r="B2146" s="50">
        <v>11</v>
      </c>
      <c r="C2146" s="50">
        <v>1433.867</v>
      </c>
      <c r="E2146" s="249">
        <v>44651.833333333328</v>
      </c>
      <c r="F2146" s="50">
        <v>11</v>
      </c>
      <c r="G2146" s="50">
        <v>1202.845</v>
      </c>
      <c r="I2146" s="249">
        <v>44286.791666666664</v>
      </c>
      <c r="J2146" s="50">
        <v>10</v>
      </c>
      <c r="K2146" s="50">
        <v>1304.1579999999999</v>
      </c>
      <c r="M2146" s="249">
        <v>43920.416666666664</v>
      </c>
      <c r="N2146" s="50">
        <v>11</v>
      </c>
      <c r="O2146" s="50">
        <v>1200.9970000000001</v>
      </c>
      <c r="Q2146" s="249">
        <v>43555.416666666664</v>
      </c>
      <c r="R2146" s="50">
        <v>11</v>
      </c>
      <c r="S2146" s="50">
        <v>1557.6479999999999</v>
      </c>
      <c r="X2146" s="250">
        <v>0.52185980918242469</v>
      </c>
      <c r="Y2146" s="250">
        <v>0.45935973445398803</v>
      </c>
      <c r="Z2146" s="250">
        <v>0.46468459547669605</v>
      </c>
      <c r="AA2146" s="250">
        <v>0.33326811774465459</v>
      </c>
      <c r="AB2146" s="250">
        <v>0.57112791021138276</v>
      </c>
      <c r="AD2146" s="250">
        <v>0.56725325450988007</v>
      </c>
      <c r="AE2146" s="250">
        <v>0.62902210934082081</v>
      </c>
      <c r="AF2146" s="250">
        <v>0.61711069407897834</v>
      </c>
      <c r="AG2146" s="250">
        <v>0.48647101278296717</v>
      </c>
      <c r="AH2146" s="250">
        <v>0.64616528703963327</v>
      </c>
    </row>
    <row r="2147" spans="1:34">
      <c r="A2147" s="249">
        <v>45016.916666666672</v>
      </c>
      <c r="B2147" s="50">
        <v>12</v>
      </c>
      <c r="C2147" s="50">
        <v>1528.4970000000001</v>
      </c>
      <c r="E2147" s="249">
        <v>44651.916666666672</v>
      </c>
      <c r="F2147" s="50">
        <v>12</v>
      </c>
      <c r="G2147" s="50">
        <v>1277.9490000000001</v>
      </c>
      <c r="I2147" s="249">
        <v>44286.875</v>
      </c>
      <c r="J2147" s="50">
        <v>11</v>
      </c>
      <c r="K2147" s="50">
        <v>1393.2729999999999</v>
      </c>
      <c r="M2147" s="249">
        <v>43920.458333333336</v>
      </c>
      <c r="N2147" s="50">
        <v>12</v>
      </c>
      <c r="O2147" s="50">
        <v>1232.9739999999999</v>
      </c>
      <c r="Q2147" s="249">
        <v>43555.458333333336</v>
      </c>
      <c r="R2147" s="50">
        <v>12</v>
      </c>
      <c r="S2147" s="50">
        <v>1494.713</v>
      </c>
      <c r="X2147" s="250">
        <v>0.50684938193028295</v>
      </c>
      <c r="Y2147" s="250">
        <v>0.4445249271399247</v>
      </c>
      <c r="Z2147" s="250">
        <v>0.4556769809327178</v>
      </c>
      <c r="AA2147" s="250">
        <v>0.32105420776672289</v>
      </c>
      <c r="AB2147" s="250">
        <v>0.52970991443689452</v>
      </c>
      <c r="AD2147" s="250">
        <v>0.56721030249606508</v>
      </c>
      <c r="AE2147" s="250">
        <v>0.62897917426975214</v>
      </c>
      <c r="AF2147" s="250">
        <v>0.61710021198292253</v>
      </c>
      <c r="AG2147" s="250">
        <v>0.48647021204586199</v>
      </c>
      <c r="AH2147" s="250">
        <v>0.64607403844484323</v>
      </c>
    </row>
    <row r="2148" spans="1:34">
      <c r="A2148" s="249">
        <v>45017</v>
      </c>
      <c r="B2148" s="50">
        <v>13</v>
      </c>
      <c r="C2148" s="50">
        <v>1440.1559999999999</v>
      </c>
      <c r="E2148" s="249">
        <v>44652</v>
      </c>
      <c r="F2148" s="50">
        <v>13</v>
      </c>
      <c r="G2148" s="50">
        <v>1317.865</v>
      </c>
      <c r="I2148" s="249">
        <v>44286.958333333336</v>
      </c>
      <c r="J2148" s="50">
        <v>12</v>
      </c>
      <c r="K2148" s="50">
        <v>1414.11</v>
      </c>
      <c r="M2148" s="249">
        <v>43920.5</v>
      </c>
      <c r="N2148" s="50">
        <v>13</v>
      </c>
      <c r="O2148" s="50">
        <v>1230.9639999999999</v>
      </c>
      <c r="Q2148" s="249">
        <v>43555.5</v>
      </c>
      <c r="R2148" s="50">
        <v>13</v>
      </c>
      <c r="S2148" s="50">
        <v>1433.6769999999999</v>
      </c>
      <c r="X2148" s="250">
        <v>0.48637070776783914</v>
      </c>
      <c r="Y2148" s="250">
        <v>0.45636057168787386</v>
      </c>
      <c r="Z2148" s="250">
        <v>0.4868140472665663</v>
      </c>
      <c r="AA2148" s="250">
        <v>0.34110039428295064</v>
      </c>
      <c r="AB2148" s="250">
        <v>0.56466883963927617</v>
      </c>
      <c r="AD2148" s="250">
        <v>0.56709804155086707</v>
      </c>
      <c r="AE2148" s="250">
        <v>0.62891958335214826</v>
      </c>
      <c r="AF2148" s="250">
        <v>0.61703731940658757</v>
      </c>
      <c r="AG2148" s="250">
        <v>0.48643257740191775</v>
      </c>
      <c r="AH2148" s="250">
        <v>0.64599941408797035</v>
      </c>
    </row>
    <row r="2149" spans="1:34">
      <c r="A2149" s="249">
        <v>45017.083333333328</v>
      </c>
      <c r="B2149" s="50">
        <v>14</v>
      </c>
      <c r="C2149" s="50">
        <v>1488.068</v>
      </c>
      <c r="E2149" s="249">
        <v>44652.083333333328</v>
      </c>
      <c r="F2149" s="50">
        <v>14</v>
      </c>
      <c r="G2149" s="50">
        <v>1268.866</v>
      </c>
      <c r="I2149" s="249">
        <v>44287.041666666664</v>
      </c>
      <c r="J2149" s="50">
        <v>13</v>
      </c>
      <c r="K2149" s="50">
        <v>1417.6959999999999</v>
      </c>
      <c r="M2149" s="249">
        <v>43920.541666666664</v>
      </c>
      <c r="N2149" s="50">
        <v>14</v>
      </c>
      <c r="O2149" s="50">
        <v>1217.9549999999999</v>
      </c>
      <c r="Q2149" s="249">
        <v>43555.541666666664</v>
      </c>
      <c r="R2149" s="50">
        <v>14</v>
      </c>
      <c r="S2149" s="50">
        <v>1390.538</v>
      </c>
      <c r="X2149" s="250">
        <v>0.46650995689505093</v>
      </c>
      <c r="Y2149" s="250">
        <v>0.45561661054263269</v>
      </c>
      <c r="Z2149" s="250">
        <v>0.49409456178374522</v>
      </c>
      <c r="AA2149" s="250">
        <v>0.35175446837995938</v>
      </c>
      <c r="AB2149" s="250">
        <v>0.53203324404270436</v>
      </c>
      <c r="AD2149" s="250">
        <v>0.56706940687499041</v>
      </c>
      <c r="AE2149" s="250">
        <v>0.62884555736754721</v>
      </c>
      <c r="AF2149" s="250">
        <v>0.61698071608788607</v>
      </c>
      <c r="AG2149" s="250">
        <v>0.48643017519060217</v>
      </c>
      <c r="AH2149" s="250">
        <v>0.64589782152292052</v>
      </c>
    </row>
    <row r="2150" spans="1:34">
      <c r="A2150" s="249">
        <v>45017.166666666672</v>
      </c>
      <c r="B2150" s="50">
        <v>15</v>
      </c>
      <c r="C2150" s="50">
        <v>1397.51</v>
      </c>
      <c r="E2150" s="249">
        <v>44652.166666666672</v>
      </c>
      <c r="F2150" s="50">
        <v>15</v>
      </c>
      <c r="G2150" s="50">
        <v>1266.4829999999999</v>
      </c>
      <c r="I2150" s="249">
        <v>44287.125</v>
      </c>
      <c r="J2150" s="50">
        <v>14</v>
      </c>
      <c r="K2150" s="50">
        <v>1398.175</v>
      </c>
      <c r="M2150" s="249">
        <v>43920.583333333336</v>
      </c>
      <c r="N2150" s="50">
        <v>15</v>
      </c>
      <c r="O2150" s="50">
        <v>1157.0050000000001</v>
      </c>
      <c r="Q2150" s="249">
        <v>43555.583333333336</v>
      </c>
      <c r="R2150" s="50">
        <v>15</v>
      </c>
      <c r="S2150" s="50">
        <v>1351.4949999999999</v>
      </c>
      <c r="X2150" s="250">
        <v>0.45247278322867035</v>
      </c>
      <c r="Y2150" s="250">
        <v>0.45080159037425316</v>
      </c>
      <c r="Z2150" s="250">
        <v>0.49534752166561896</v>
      </c>
      <c r="AA2150" s="250">
        <v>0.33867602924078383</v>
      </c>
      <c r="AB2150" s="250">
        <v>0.54973325486693037</v>
      </c>
      <c r="AD2150" s="250">
        <v>0.5670677799047702</v>
      </c>
      <c r="AE2150" s="250">
        <v>0.62883556385962602</v>
      </c>
      <c r="AF2150" s="250">
        <v>0.61689755812584313</v>
      </c>
      <c r="AG2150" s="250">
        <v>0.48641789722165579</v>
      </c>
      <c r="AH2150" s="250">
        <v>0.64588304442254973</v>
      </c>
    </row>
    <row r="2151" spans="1:34">
      <c r="A2151" s="249">
        <v>45017.25</v>
      </c>
      <c r="B2151" s="50">
        <v>16</v>
      </c>
      <c r="C2151" s="50">
        <v>1369.5229999999999</v>
      </c>
      <c r="E2151" s="249">
        <v>44652.25</v>
      </c>
      <c r="F2151" s="50">
        <v>16</v>
      </c>
      <c r="G2151" s="50">
        <v>1323.0940000000001</v>
      </c>
      <c r="I2151" s="249">
        <v>44287.208333333336</v>
      </c>
      <c r="J2151" s="50">
        <v>15</v>
      </c>
      <c r="K2151" s="50">
        <v>1379.9580000000001</v>
      </c>
      <c r="M2151" s="249">
        <v>43920.625</v>
      </c>
      <c r="N2151" s="50">
        <v>16</v>
      </c>
      <c r="O2151" s="50">
        <v>1169.037</v>
      </c>
      <c r="Q2151" s="249">
        <v>43555.625</v>
      </c>
      <c r="R2151" s="50">
        <v>16</v>
      </c>
      <c r="S2151" s="50">
        <v>1292.4680000000001</v>
      </c>
      <c r="X2151" s="250">
        <v>0.43976842356672868</v>
      </c>
      <c r="Y2151" s="250">
        <v>0.42824217156706351</v>
      </c>
      <c r="Z2151" s="250">
        <v>0.48852682176208923</v>
      </c>
      <c r="AA2151" s="250">
        <v>0.33803997706688932</v>
      </c>
      <c r="AB2151" s="250">
        <v>0.51627863848230315</v>
      </c>
      <c r="AD2151" s="250">
        <v>0.56696886011537817</v>
      </c>
      <c r="AE2151" s="250">
        <v>0.62878337554048225</v>
      </c>
      <c r="AF2151" s="250">
        <v>0.61684095480714163</v>
      </c>
      <c r="AG2151" s="250">
        <v>0.48634609779455651</v>
      </c>
      <c r="AH2151" s="250">
        <v>0.64576704418463837</v>
      </c>
    </row>
    <row r="2152" spans="1:34">
      <c r="A2152" s="249">
        <v>45017.333333333328</v>
      </c>
      <c r="B2152" s="50">
        <v>17</v>
      </c>
      <c r="C2152" s="50">
        <v>1407.4380000000001</v>
      </c>
      <c r="E2152" s="249">
        <v>44652.333333333328</v>
      </c>
      <c r="F2152" s="50">
        <v>17</v>
      </c>
      <c r="G2152" s="50">
        <v>1344.1420000000001</v>
      </c>
      <c r="I2152" s="249">
        <v>44287.291666666664</v>
      </c>
      <c r="J2152" s="50">
        <v>16</v>
      </c>
      <c r="K2152" s="50">
        <v>1424.4559999999999</v>
      </c>
      <c r="M2152" s="249">
        <v>43920.666666666664</v>
      </c>
      <c r="N2152" s="50">
        <v>17</v>
      </c>
      <c r="O2152" s="50">
        <v>1158.008</v>
      </c>
      <c r="Q2152" s="249">
        <v>43555.666666666664</v>
      </c>
      <c r="R2152" s="50">
        <v>17</v>
      </c>
      <c r="S2152" s="50">
        <v>1275.377</v>
      </c>
      <c r="X2152" s="250">
        <v>0.420561389328442</v>
      </c>
      <c r="Y2152" s="250">
        <v>0.43269557480066656</v>
      </c>
      <c r="Z2152" s="250">
        <v>0.48216174363378633</v>
      </c>
      <c r="AA2152" s="250">
        <v>0.35315015315431703</v>
      </c>
      <c r="AB2152" s="250">
        <v>0.50593947078031587</v>
      </c>
      <c r="AD2152" s="250">
        <v>0.5668962972435545</v>
      </c>
      <c r="AE2152" s="250">
        <v>0.62875191449702672</v>
      </c>
      <c r="AF2152" s="250">
        <v>0.61674032668500567</v>
      </c>
      <c r="AG2152" s="250">
        <v>0.48633515438745217</v>
      </c>
      <c r="AH2152" s="250">
        <v>0.64575928620694367</v>
      </c>
    </row>
    <row r="2153" spans="1:34">
      <c r="A2153" s="249">
        <v>45017.416666666672</v>
      </c>
      <c r="B2153" s="50">
        <v>18</v>
      </c>
      <c r="C2153" s="50">
        <v>1409.7919999999999</v>
      </c>
      <c r="E2153" s="249">
        <v>44652.416666666672</v>
      </c>
      <c r="F2153" s="50">
        <v>18</v>
      </c>
      <c r="G2153" s="50">
        <v>1419.1959999999999</v>
      </c>
      <c r="I2153" s="249">
        <v>44287.375</v>
      </c>
      <c r="J2153" s="50">
        <v>17</v>
      </c>
      <c r="K2153" s="50">
        <v>1398.059</v>
      </c>
      <c r="M2153" s="249">
        <v>43920.708333333336</v>
      </c>
      <c r="N2153" s="50">
        <v>18</v>
      </c>
      <c r="O2153" s="50">
        <v>1182.046</v>
      </c>
      <c r="Q2153" s="249">
        <v>43555.708333333336</v>
      </c>
      <c r="R2153" s="50">
        <v>18</v>
      </c>
      <c r="S2153" s="50">
        <v>1340.402</v>
      </c>
      <c r="X2153" s="250">
        <v>0.41500007972154074</v>
      </c>
      <c r="Y2153" s="250">
        <v>0.42861341187983809</v>
      </c>
      <c r="Z2153" s="250">
        <v>0.49770948731019976</v>
      </c>
      <c r="AA2153" s="250">
        <v>0.35876812468437613</v>
      </c>
      <c r="AB2153" s="250">
        <v>0.5199463147943526</v>
      </c>
      <c r="AD2153" s="250">
        <v>0.56688132911752809</v>
      </c>
      <c r="AE2153" s="250">
        <v>0.62867048591396546</v>
      </c>
      <c r="AF2153" s="250">
        <v>0.61672215771850891</v>
      </c>
      <c r="AG2153" s="250">
        <v>0.48604181769458182</v>
      </c>
      <c r="AH2153" s="250">
        <v>0.64573084028872973</v>
      </c>
    </row>
    <row r="2154" spans="1:34">
      <c r="A2154" s="249">
        <v>45017.5</v>
      </c>
      <c r="B2154" s="50">
        <v>19</v>
      </c>
      <c r="C2154" s="50">
        <v>1422.98</v>
      </c>
      <c r="E2154" s="249">
        <v>44652.5</v>
      </c>
      <c r="F2154" s="50">
        <v>19</v>
      </c>
      <c r="G2154" s="50">
        <v>1484.2170000000001</v>
      </c>
      <c r="I2154" s="249">
        <v>44287.458333333336</v>
      </c>
      <c r="J2154" s="50">
        <v>18</v>
      </c>
      <c r="K2154" s="50">
        <v>1501.521</v>
      </c>
      <c r="M2154" s="249">
        <v>43920.75</v>
      </c>
      <c r="N2154" s="50">
        <v>19</v>
      </c>
      <c r="O2154" s="50">
        <v>1244.0450000000001</v>
      </c>
      <c r="Q2154" s="249">
        <v>43555.75</v>
      </c>
      <c r="R2154" s="50">
        <v>19</v>
      </c>
      <c r="S2154" s="50">
        <v>1328.375</v>
      </c>
      <c r="X2154" s="250">
        <v>0.43615882743605439</v>
      </c>
      <c r="Y2154" s="250">
        <v>0.43751059496904604</v>
      </c>
      <c r="Z2154" s="250">
        <v>0.48848629099067337</v>
      </c>
      <c r="AA2154" s="250">
        <v>0.3788009655821839</v>
      </c>
      <c r="AB2154" s="250">
        <v>0.52081594715117818</v>
      </c>
      <c r="AD2154" s="250">
        <v>0.56682731370621531</v>
      </c>
      <c r="AE2154" s="250">
        <v>0.62865827162650634</v>
      </c>
      <c r="AF2154" s="250">
        <v>0.61649923847572152</v>
      </c>
      <c r="AG2154" s="250">
        <v>0.48603461106063506</v>
      </c>
      <c r="AH2154" s="250">
        <v>0.64569352811029324</v>
      </c>
    </row>
    <row r="2155" spans="1:34">
      <c r="A2155" s="249">
        <v>45017.583333333328</v>
      </c>
      <c r="B2155" s="50">
        <v>20</v>
      </c>
      <c r="C2155" s="50">
        <v>1318.268</v>
      </c>
      <c r="E2155" s="249">
        <v>44652.583333333328</v>
      </c>
      <c r="F2155" s="50">
        <v>20</v>
      </c>
      <c r="G2155" s="50">
        <v>1514.2809999999999</v>
      </c>
      <c r="I2155" s="249">
        <v>44287.541666666664</v>
      </c>
      <c r="J2155" s="50">
        <v>19</v>
      </c>
      <c r="K2155" s="50">
        <v>1559.26</v>
      </c>
      <c r="M2155" s="249">
        <v>43920.791666666664</v>
      </c>
      <c r="N2155" s="50">
        <v>20</v>
      </c>
      <c r="O2155" s="50">
        <v>1262.174</v>
      </c>
      <c r="Q2155" s="249">
        <v>43555.791666666664</v>
      </c>
      <c r="R2155" s="50">
        <v>20</v>
      </c>
      <c r="S2155" s="50">
        <v>1412.296</v>
      </c>
      <c r="X2155" s="250">
        <v>0.43224531326823501</v>
      </c>
      <c r="Y2155" s="250">
        <v>0.46045828006546863</v>
      </c>
      <c r="Z2155" s="250">
        <v>0.52463624506162243</v>
      </c>
      <c r="AA2155" s="250">
        <v>0.39615587468784602</v>
      </c>
      <c r="AB2155" s="250">
        <v>0.52568795714345351</v>
      </c>
      <c r="AD2155" s="250">
        <v>0.56681494873254135</v>
      </c>
      <c r="AE2155" s="250">
        <v>0.62841028457809256</v>
      </c>
      <c r="AF2155" s="250">
        <v>0.61647198502597633</v>
      </c>
      <c r="AG2155" s="250">
        <v>0.48602340074116229</v>
      </c>
      <c r="AH2155" s="250">
        <v>0.64566323505453305</v>
      </c>
    </row>
    <row r="2156" spans="1:34">
      <c r="A2156" s="249">
        <v>45017.666666666672</v>
      </c>
      <c r="B2156" s="50">
        <v>21</v>
      </c>
      <c r="C2156" s="50">
        <v>1332.5609999999999</v>
      </c>
      <c r="E2156" s="249">
        <v>44652.666666666672</v>
      </c>
      <c r="F2156" s="50">
        <v>21</v>
      </c>
      <c r="G2156" s="50">
        <v>1662.221</v>
      </c>
      <c r="I2156" s="249">
        <v>44287.625</v>
      </c>
      <c r="J2156" s="50">
        <v>20</v>
      </c>
      <c r="K2156" s="50">
        <v>1636.924</v>
      </c>
      <c r="M2156" s="249">
        <v>43920.833333333336</v>
      </c>
      <c r="N2156" s="50">
        <v>21</v>
      </c>
      <c r="O2156" s="50">
        <v>1316.0920000000001</v>
      </c>
      <c r="Q2156" s="249">
        <v>43555.833333333336</v>
      </c>
      <c r="R2156" s="50">
        <v>21</v>
      </c>
      <c r="S2156" s="50">
        <v>1598.365</v>
      </c>
      <c r="X2156" s="250">
        <v>0.45955270683916455</v>
      </c>
      <c r="Y2156" s="250">
        <v>0.46716836543963663</v>
      </c>
      <c r="Z2156" s="250">
        <v>0.54481043653387828</v>
      </c>
      <c r="AA2156" s="250">
        <v>0.40418032813138921</v>
      </c>
      <c r="AB2156" s="250">
        <v>0.48700446379259454</v>
      </c>
      <c r="AD2156" s="250">
        <v>0.56674108428454151</v>
      </c>
      <c r="AE2156" s="250">
        <v>0.62837216119602313</v>
      </c>
      <c r="AF2156" s="250">
        <v>0.61638847766073157</v>
      </c>
      <c r="AG2156" s="250">
        <v>0.48602313382879392</v>
      </c>
      <c r="AH2156" s="250">
        <v>0.64551805004338925</v>
      </c>
    </row>
    <row r="2157" spans="1:34">
      <c r="A2157" s="249">
        <v>45017.75</v>
      </c>
      <c r="B2157" s="50">
        <v>22</v>
      </c>
      <c r="C2157" s="50">
        <v>1268.625</v>
      </c>
      <c r="E2157" s="249">
        <v>44652.75</v>
      </c>
      <c r="F2157" s="50">
        <v>22</v>
      </c>
      <c r="G2157" s="50">
        <v>1631.15</v>
      </c>
      <c r="I2157" s="249">
        <v>44287.708333333336</v>
      </c>
      <c r="J2157" s="50">
        <v>21</v>
      </c>
      <c r="K2157" s="50">
        <v>1632.854</v>
      </c>
      <c r="M2157" s="249">
        <v>43920.875</v>
      </c>
      <c r="N2157" s="50">
        <v>22</v>
      </c>
      <c r="O2157" s="50">
        <v>1296.1089999999999</v>
      </c>
      <c r="Q2157" s="249">
        <v>43555.875</v>
      </c>
      <c r="R2157" s="50">
        <v>22</v>
      </c>
      <c r="S2157" s="50">
        <v>1599.4179999999999</v>
      </c>
      <c r="X2157" s="250">
        <v>0.52009845122196852</v>
      </c>
      <c r="Y2157" s="250">
        <v>0.48712503062825119</v>
      </c>
      <c r="Z2157" s="250">
        <v>0.57194648680321569</v>
      </c>
      <c r="AA2157" s="250">
        <v>0.4436673439123161</v>
      </c>
      <c r="AB2157" s="250">
        <v>0.49228469118261498</v>
      </c>
      <c r="AD2157" s="250">
        <v>0.56673034628108776</v>
      </c>
      <c r="AE2157" s="250">
        <v>0.62833588846356847</v>
      </c>
      <c r="AF2157" s="250">
        <v>0.61629658461864212</v>
      </c>
      <c r="AG2157" s="250">
        <v>0.48596948444274574</v>
      </c>
      <c r="AH2157" s="250">
        <v>0.64535661022183755</v>
      </c>
    </row>
    <row r="2158" spans="1:34">
      <c r="A2158" s="249">
        <v>45017.833333333328</v>
      </c>
      <c r="B2158" s="50">
        <v>23</v>
      </c>
      <c r="C2158" s="50">
        <v>1332.981</v>
      </c>
      <c r="E2158" s="249">
        <v>44652.833333333328</v>
      </c>
      <c r="F2158" s="50">
        <v>23</v>
      </c>
      <c r="G2158" s="50">
        <v>1514.4860000000001</v>
      </c>
      <c r="I2158" s="249">
        <v>44287.791666666664</v>
      </c>
      <c r="J2158" s="50">
        <v>22</v>
      </c>
      <c r="K2158" s="50">
        <v>1604.99</v>
      </c>
      <c r="M2158" s="249">
        <v>43920.916666666664</v>
      </c>
      <c r="N2158" s="50">
        <v>23</v>
      </c>
      <c r="O2158" s="50">
        <v>1201.1969999999999</v>
      </c>
      <c r="Q2158" s="249">
        <v>43555.916666666664</v>
      </c>
      <c r="R2158" s="50">
        <v>23</v>
      </c>
      <c r="S2158" s="50">
        <v>1606.413</v>
      </c>
      <c r="X2158" s="250">
        <v>0.52044109115035575</v>
      </c>
      <c r="Y2158" s="250">
        <v>0.47972872437683073</v>
      </c>
      <c r="Z2158" s="250">
        <v>0.57052441577164126</v>
      </c>
      <c r="AA2158" s="250">
        <v>0.43537410971379525</v>
      </c>
      <c r="AB2158" s="250">
        <v>0.46866497394981915</v>
      </c>
      <c r="AD2158" s="250">
        <v>0.56666364050205698</v>
      </c>
      <c r="AE2158" s="250">
        <v>0.62831108975872707</v>
      </c>
      <c r="AF2158" s="250">
        <v>0.61628889774820117</v>
      </c>
      <c r="AG2158" s="250">
        <v>0.48591556814432918</v>
      </c>
      <c r="AH2158" s="250">
        <v>0.64534737453410573</v>
      </c>
    </row>
    <row r="2159" spans="1:34">
      <c r="A2159" s="249">
        <v>45017.916666666672</v>
      </c>
      <c r="B2159" s="50">
        <v>24</v>
      </c>
      <c r="C2159" s="50">
        <v>1200.097</v>
      </c>
      <c r="E2159" s="249">
        <v>44652.916666666672</v>
      </c>
      <c r="F2159" s="50">
        <v>24</v>
      </c>
      <c r="G2159" s="50">
        <v>1467.5429999999999</v>
      </c>
      <c r="I2159" s="249">
        <v>44287.875</v>
      </c>
      <c r="J2159" s="50">
        <v>23</v>
      </c>
      <c r="K2159" s="50">
        <v>1532.9639999999999</v>
      </c>
      <c r="M2159" s="249">
        <v>43920.958333333336</v>
      </c>
      <c r="N2159" s="50">
        <v>24</v>
      </c>
      <c r="O2159" s="50">
        <v>1105.3040000000001</v>
      </c>
      <c r="Q2159" s="249">
        <v>43555.958333333336</v>
      </c>
      <c r="R2159" s="50">
        <v>24</v>
      </c>
      <c r="S2159" s="50">
        <v>1562.395</v>
      </c>
      <c r="X2159" s="250">
        <v>0.52271722248850305</v>
      </c>
      <c r="Y2159" s="250">
        <v>0.44459895312452574</v>
      </c>
      <c r="Z2159" s="250">
        <v>0.56078864495498459</v>
      </c>
      <c r="AA2159" s="250">
        <v>0.40423504516691106</v>
      </c>
      <c r="AB2159" s="250">
        <v>0.49243985073650914</v>
      </c>
      <c r="AD2159" s="250">
        <v>0.56662849794529935</v>
      </c>
      <c r="AE2159" s="250">
        <v>0.62828073910504068</v>
      </c>
      <c r="AF2159" s="250">
        <v>0.61628295789376952</v>
      </c>
      <c r="AG2159" s="250">
        <v>0.48586378714485973</v>
      </c>
      <c r="AH2159" s="250">
        <v>0.64525945078689906</v>
      </c>
    </row>
    <row r="2160" spans="1:34">
      <c r="A2160" s="249">
        <v>45017</v>
      </c>
      <c r="B2160" s="50">
        <v>1</v>
      </c>
      <c r="C2160" s="50">
        <v>1157.0999999999999</v>
      </c>
      <c r="E2160" s="249">
        <v>44652</v>
      </c>
      <c r="F2160" s="50">
        <v>1</v>
      </c>
      <c r="G2160" s="50">
        <v>1430.5340000000001</v>
      </c>
      <c r="I2160" s="249">
        <v>44287.958333333336</v>
      </c>
      <c r="J2160" s="50">
        <v>24</v>
      </c>
      <c r="K2160" s="50">
        <v>1479.0219999999999</v>
      </c>
      <c r="M2160" s="249">
        <v>43921</v>
      </c>
      <c r="N2160" s="50">
        <v>1</v>
      </c>
      <c r="O2160" s="50">
        <v>1076.403</v>
      </c>
      <c r="Q2160" s="249">
        <v>43556</v>
      </c>
      <c r="R2160" s="50">
        <v>1</v>
      </c>
      <c r="S2160" s="50">
        <v>1558.8389999999999</v>
      </c>
      <c r="X2160" s="250">
        <v>0.50839402745740025</v>
      </c>
      <c r="Y2160" s="250">
        <v>0.40910608441775237</v>
      </c>
      <c r="Z2160" s="250">
        <v>0.53562252993773984</v>
      </c>
      <c r="AA2160" s="250">
        <v>0.39170537785716342</v>
      </c>
      <c r="AB2160" s="250">
        <v>0.44334884559444765</v>
      </c>
      <c r="AD2160" s="250">
        <v>0.56639291265740521</v>
      </c>
      <c r="AE2160" s="250">
        <v>0.62824816767181624</v>
      </c>
      <c r="AF2160" s="250">
        <v>0.61611489495367433</v>
      </c>
      <c r="AG2160" s="250">
        <v>0.48579599140328644</v>
      </c>
      <c r="AH2160" s="250">
        <v>0.6452210303259347</v>
      </c>
    </row>
    <row r="2161" spans="1:34">
      <c r="A2161" s="249">
        <v>45017.083333333328</v>
      </c>
      <c r="B2161" s="50">
        <v>2</v>
      </c>
      <c r="C2161" s="50">
        <v>1094.25</v>
      </c>
      <c r="E2161" s="249">
        <v>44652.083333333328</v>
      </c>
      <c r="F2161" s="50">
        <v>2</v>
      </c>
      <c r="G2161" s="50">
        <v>1392.528</v>
      </c>
      <c r="I2161" s="249">
        <v>44287.041666666664</v>
      </c>
      <c r="J2161" s="50">
        <v>1</v>
      </c>
      <c r="K2161" s="50">
        <v>1474.998</v>
      </c>
      <c r="M2161" s="249">
        <v>43921.041666666664</v>
      </c>
      <c r="N2161" s="50">
        <v>2</v>
      </c>
      <c r="O2161" s="50">
        <v>1028.46</v>
      </c>
      <c r="Q2161" s="249">
        <v>43556.041666666664</v>
      </c>
      <c r="R2161" s="50">
        <v>2</v>
      </c>
      <c r="S2161" s="50">
        <v>1552.7729999999999</v>
      </c>
      <c r="X2161" s="250">
        <v>0.50723692623674954</v>
      </c>
      <c r="Y2161" s="250">
        <v>0.39840895951296829</v>
      </c>
      <c r="Z2161" s="250">
        <v>0.51677502242295048</v>
      </c>
      <c r="AA2161" s="250">
        <v>0.38182721801509023</v>
      </c>
      <c r="AB2161" s="250">
        <v>0.42746457097829205</v>
      </c>
      <c r="AD2161" s="250">
        <v>0.56625104085419842</v>
      </c>
      <c r="AE2161" s="250">
        <v>0.62820412221097854</v>
      </c>
      <c r="AF2161" s="250">
        <v>0.61601147160592351</v>
      </c>
      <c r="AG2161" s="250">
        <v>0.48574314275434349</v>
      </c>
      <c r="AH2161" s="250">
        <v>0.64504518283152146</v>
      </c>
    </row>
    <row r="2162" spans="1:34">
      <c r="A2162" s="249">
        <v>45017.166666666672</v>
      </c>
      <c r="B2162" s="50">
        <v>3</v>
      </c>
      <c r="C2162" s="50">
        <v>1124.001</v>
      </c>
      <c r="E2162" s="249">
        <v>44652.166666666672</v>
      </c>
      <c r="F2162" s="50">
        <v>3</v>
      </c>
      <c r="G2162" s="50">
        <v>1413.674</v>
      </c>
      <c r="I2162" s="249">
        <v>44287.125</v>
      </c>
      <c r="J2162" s="50">
        <v>2</v>
      </c>
      <c r="K2162" s="50">
        <v>1530.971</v>
      </c>
      <c r="M2162" s="249">
        <v>43921.083333333336</v>
      </c>
      <c r="N2162" s="50">
        <v>3</v>
      </c>
      <c r="O2162" s="50">
        <v>1029.4880000000001</v>
      </c>
      <c r="Q2162" s="249">
        <v>43556.083333333336</v>
      </c>
      <c r="R2162" s="50">
        <v>3</v>
      </c>
      <c r="S2162" s="50">
        <v>1601.1790000000001</v>
      </c>
      <c r="X2162" s="250">
        <v>0.50526308596552705</v>
      </c>
      <c r="Y2162" s="250">
        <v>0.38066382061431209</v>
      </c>
      <c r="Z2162" s="250">
        <v>0.51536902393866157</v>
      </c>
      <c r="AA2162" s="250">
        <v>0.37168294654172324</v>
      </c>
      <c r="AB2162" s="250">
        <v>0.40424605202056529</v>
      </c>
      <c r="AD2162" s="250">
        <v>0.56625071546015437</v>
      </c>
      <c r="AE2162" s="250">
        <v>0.62815748584067976</v>
      </c>
      <c r="AF2162" s="250">
        <v>0.61585249314907675</v>
      </c>
      <c r="AG2162" s="250">
        <v>0.48570257207434692</v>
      </c>
      <c r="AH2162" s="250">
        <v>0.64501452034825191</v>
      </c>
    </row>
    <row r="2163" spans="1:34">
      <c r="A2163" s="249">
        <v>45017.25</v>
      </c>
      <c r="B2163" s="50">
        <v>4</v>
      </c>
      <c r="C2163" s="50">
        <v>1025.26</v>
      </c>
      <c r="E2163" s="249">
        <v>44652.25</v>
      </c>
      <c r="F2163" s="50">
        <v>4</v>
      </c>
      <c r="G2163" s="50">
        <v>1408.942</v>
      </c>
      <c r="I2163" s="249">
        <v>44287.208333333336</v>
      </c>
      <c r="J2163" s="50">
        <v>3</v>
      </c>
      <c r="K2163" s="50">
        <v>1555.94</v>
      </c>
      <c r="M2163" s="249">
        <v>43921.125</v>
      </c>
      <c r="N2163" s="50">
        <v>4</v>
      </c>
      <c r="O2163" s="50">
        <v>1038.4490000000001</v>
      </c>
      <c r="Q2163" s="249">
        <v>43556.125</v>
      </c>
      <c r="R2163" s="50">
        <v>4</v>
      </c>
      <c r="S2163" s="50">
        <v>1647.874</v>
      </c>
      <c r="X2163" s="250">
        <v>0.52101411006193221</v>
      </c>
      <c r="Y2163" s="250">
        <v>0.38104431417516182</v>
      </c>
      <c r="Z2163" s="250">
        <v>0.53492616935643067</v>
      </c>
      <c r="AA2163" s="250">
        <v>0.37732707548388544</v>
      </c>
      <c r="AB2163" s="250">
        <v>0.41523688984890783</v>
      </c>
      <c r="AD2163" s="250">
        <v>0.5661387799090003</v>
      </c>
      <c r="AE2163" s="250">
        <v>0.62811788193891827</v>
      </c>
      <c r="AF2163" s="250">
        <v>0.61582069745770729</v>
      </c>
      <c r="AG2163" s="250">
        <v>0.48568895954355851</v>
      </c>
      <c r="AH2163" s="250">
        <v>0.64496353935197237</v>
      </c>
    </row>
    <row r="2164" spans="1:34">
      <c r="A2164" s="249">
        <v>45017.333333333328</v>
      </c>
      <c r="B2164" s="50">
        <v>5</v>
      </c>
      <c r="C2164" s="50">
        <v>1062.5840000000001</v>
      </c>
      <c r="E2164" s="249">
        <v>44652.333333333328</v>
      </c>
      <c r="F2164" s="50">
        <v>5</v>
      </c>
      <c r="G2164" s="50">
        <v>1456.07</v>
      </c>
      <c r="I2164" s="249">
        <v>44287.291666666664</v>
      </c>
      <c r="J2164" s="50">
        <v>4</v>
      </c>
      <c r="K2164" s="50">
        <v>1593.848</v>
      </c>
      <c r="M2164" s="249">
        <v>43921.166666666664</v>
      </c>
      <c r="N2164" s="50">
        <v>5</v>
      </c>
      <c r="O2164" s="50">
        <v>1068.444</v>
      </c>
      <c r="Q2164" s="249">
        <v>43556.166666666664</v>
      </c>
      <c r="R2164" s="50">
        <v>5</v>
      </c>
      <c r="S2164" s="50">
        <v>1691.184</v>
      </c>
      <c r="X2164" s="250">
        <v>0.53620838494896361</v>
      </c>
      <c r="Y2164" s="250">
        <v>0.38436104841521473</v>
      </c>
      <c r="Z2164" s="250">
        <v>0.54365041790369961</v>
      </c>
      <c r="AA2164" s="250">
        <v>0.37606404615662209</v>
      </c>
      <c r="AB2164" s="250">
        <v>0.37875924815591022</v>
      </c>
      <c r="AD2164" s="250">
        <v>0.56611339917356418</v>
      </c>
      <c r="AE2164" s="250">
        <v>0.62810492739161294</v>
      </c>
      <c r="AF2164" s="250">
        <v>0.6158189504416981</v>
      </c>
      <c r="AG2164" s="250">
        <v>0.48566386978092907</v>
      </c>
      <c r="AH2164" s="250">
        <v>0.64495097881665708</v>
      </c>
    </row>
    <row r="2165" spans="1:34">
      <c r="A2165" s="249">
        <v>45017.416666666672</v>
      </c>
      <c r="B2165" s="50">
        <v>6</v>
      </c>
      <c r="C2165" s="50">
        <v>1138.0409999999999</v>
      </c>
      <c r="E2165" s="249">
        <v>44652.416666666672</v>
      </c>
      <c r="F2165" s="50">
        <v>6</v>
      </c>
      <c r="G2165" s="50">
        <v>1567.0940000000001</v>
      </c>
      <c r="I2165" s="249">
        <v>44287.375</v>
      </c>
      <c r="J2165" s="50">
        <v>5</v>
      </c>
      <c r="K2165" s="50">
        <v>1710.6</v>
      </c>
      <c r="M2165" s="249">
        <v>43921.208333333336</v>
      </c>
      <c r="N2165" s="50">
        <v>6</v>
      </c>
      <c r="O2165" s="50">
        <v>1110.3530000000001</v>
      </c>
      <c r="Q2165" s="249">
        <v>43556.208333333336</v>
      </c>
      <c r="R2165" s="50">
        <v>6</v>
      </c>
      <c r="S2165" s="50">
        <v>1800.3869999999999</v>
      </c>
      <c r="X2165" s="250">
        <v>0.55030120099687718</v>
      </c>
      <c r="Y2165" s="250">
        <v>0.39546309545576686</v>
      </c>
      <c r="Z2165" s="250">
        <v>0.5568955944798486</v>
      </c>
      <c r="AA2165" s="250">
        <v>0.38864309225452337</v>
      </c>
      <c r="AB2165" s="250">
        <v>0.39254776051196744</v>
      </c>
      <c r="AD2165" s="250">
        <v>0.56608769304408402</v>
      </c>
      <c r="AE2165" s="250">
        <v>0.62796205724133281</v>
      </c>
      <c r="AF2165" s="250">
        <v>0.61578820295993431</v>
      </c>
      <c r="AG2165" s="250">
        <v>0.48557578869935741</v>
      </c>
      <c r="AH2165" s="250">
        <v>0.64489482583524793</v>
      </c>
    </row>
    <row r="2166" spans="1:34">
      <c r="A2166" s="249">
        <v>45017.5</v>
      </c>
      <c r="B2166" s="50">
        <v>7</v>
      </c>
      <c r="C2166" s="50">
        <v>1143.105</v>
      </c>
      <c r="E2166" s="249">
        <v>44652.5</v>
      </c>
      <c r="F2166" s="50">
        <v>7</v>
      </c>
      <c r="G2166" s="50">
        <v>1707.405</v>
      </c>
      <c r="I2166" s="249">
        <v>44287.458333333336</v>
      </c>
      <c r="J2166" s="50">
        <v>6</v>
      </c>
      <c r="K2166" s="50">
        <v>1862.4179999999999</v>
      </c>
      <c r="M2166" s="249">
        <v>43921.25</v>
      </c>
      <c r="N2166" s="50">
        <v>7</v>
      </c>
      <c r="O2166" s="50">
        <v>1186.2460000000001</v>
      </c>
      <c r="Q2166" s="249">
        <v>43556.25</v>
      </c>
      <c r="R2166" s="50">
        <v>7</v>
      </c>
      <c r="S2166" s="50">
        <v>1963.393</v>
      </c>
      <c r="X2166" s="250">
        <v>0.58583520678954193</v>
      </c>
      <c r="Y2166" s="250">
        <v>0.41097487039900749</v>
      </c>
      <c r="Z2166" s="250">
        <v>0.59768911710353123</v>
      </c>
      <c r="AA2166" s="250">
        <v>0.41827677104363808</v>
      </c>
      <c r="AB2166" s="250">
        <v>0.42042365207908255</v>
      </c>
      <c r="AD2166" s="250">
        <v>0.56608639146790785</v>
      </c>
      <c r="AE2166" s="250">
        <v>0.62790653775288208</v>
      </c>
      <c r="AF2166" s="250">
        <v>0.61578575713752126</v>
      </c>
      <c r="AG2166" s="250">
        <v>0.48555416879751712</v>
      </c>
      <c r="AH2166" s="250">
        <v>0.64471971719585308</v>
      </c>
    </row>
    <row r="2167" spans="1:34">
      <c r="A2167" s="249">
        <v>45017.583333333328</v>
      </c>
      <c r="B2167" s="50">
        <v>8</v>
      </c>
      <c r="C2167" s="50">
        <v>1232.6020000000001</v>
      </c>
      <c r="E2167" s="249">
        <v>44652.583333333328</v>
      </c>
      <c r="F2167" s="50">
        <v>8</v>
      </c>
      <c r="G2167" s="50">
        <v>1761.6769999999999</v>
      </c>
      <c r="I2167" s="249">
        <v>44287.541666666664</v>
      </c>
      <c r="J2167" s="50">
        <v>7</v>
      </c>
      <c r="K2167" s="50">
        <v>1982.171</v>
      </c>
      <c r="M2167" s="249">
        <v>43921.291666666664</v>
      </c>
      <c r="N2167" s="50">
        <v>8</v>
      </c>
      <c r="O2167" s="50">
        <v>1291.0909999999999</v>
      </c>
      <c r="Q2167" s="249">
        <v>43556.291666666664</v>
      </c>
      <c r="R2167" s="50">
        <v>8</v>
      </c>
      <c r="S2167" s="50">
        <v>2077.0039999999999</v>
      </c>
      <c r="X2167" s="250">
        <v>0.63887638833436322</v>
      </c>
      <c r="Y2167" s="250">
        <v>0.43906514064566948</v>
      </c>
      <c r="Z2167" s="250">
        <v>0.65073481240367381</v>
      </c>
      <c r="AA2167" s="250">
        <v>0.45572751236605002</v>
      </c>
      <c r="AB2167" s="250">
        <v>0.42229443298603453</v>
      </c>
      <c r="AD2167" s="250">
        <v>0.5660785820108506</v>
      </c>
      <c r="AE2167" s="250">
        <v>0.62785397930381526</v>
      </c>
      <c r="AF2167" s="250">
        <v>0.61572880441561784</v>
      </c>
      <c r="AG2167" s="250">
        <v>0.48536492792832231</v>
      </c>
      <c r="AH2167" s="250">
        <v>0.64470346238544518</v>
      </c>
    </row>
    <row r="2168" spans="1:34">
      <c r="A2168" s="249">
        <v>45017.666666666672</v>
      </c>
      <c r="B2168" s="50">
        <v>9</v>
      </c>
      <c r="C2168" s="50">
        <v>1190.4069999999999</v>
      </c>
      <c r="E2168" s="249">
        <v>44652.666666666672</v>
      </c>
      <c r="F2168" s="50">
        <v>9</v>
      </c>
      <c r="G2168" s="50">
        <v>1833.1089999999999</v>
      </c>
      <c r="I2168" s="249">
        <v>44287.625</v>
      </c>
      <c r="J2168" s="50">
        <v>8</v>
      </c>
      <c r="K2168" s="50">
        <v>1934.7550000000001</v>
      </c>
      <c r="M2168" s="249">
        <v>43921.333333333336</v>
      </c>
      <c r="N2168" s="50">
        <v>9</v>
      </c>
      <c r="O2168" s="50">
        <v>1361.037</v>
      </c>
      <c r="Q2168" s="249">
        <v>43556.333333333336</v>
      </c>
      <c r="R2168" s="50">
        <v>9</v>
      </c>
      <c r="S2168" s="50">
        <v>1968.79</v>
      </c>
      <c r="X2168" s="250">
        <v>0.6758447310732113</v>
      </c>
      <c r="Y2168" s="250">
        <v>0.47787141242318876</v>
      </c>
      <c r="Z2168" s="250">
        <v>0.69257689403614153</v>
      </c>
      <c r="AA2168" s="250">
        <v>0.47021338042379279</v>
      </c>
      <c r="AB2168" s="250">
        <v>0.45535708678332448</v>
      </c>
      <c r="AD2168" s="250">
        <v>0.5660571060039431</v>
      </c>
      <c r="AE2168" s="250">
        <v>0.62778550526805921</v>
      </c>
      <c r="AF2168" s="250">
        <v>0.61567883975775173</v>
      </c>
      <c r="AG2168" s="250">
        <v>0.48527230933648791</v>
      </c>
      <c r="AH2168" s="250">
        <v>0.64455125825162518</v>
      </c>
    </row>
    <row r="2169" spans="1:34">
      <c r="A2169" s="249">
        <v>45017.75</v>
      </c>
      <c r="B2169" s="50">
        <v>10</v>
      </c>
      <c r="C2169" s="50">
        <v>1164.864</v>
      </c>
      <c r="E2169" s="249">
        <v>44652.75</v>
      </c>
      <c r="F2169" s="50">
        <v>10</v>
      </c>
      <c r="G2169" s="50">
        <v>1813.8409999999999</v>
      </c>
      <c r="I2169" s="249">
        <v>44287.708333333336</v>
      </c>
      <c r="J2169" s="50">
        <v>9</v>
      </c>
      <c r="K2169" s="50">
        <v>1823.788</v>
      </c>
      <c r="M2169" s="249">
        <v>43921.375</v>
      </c>
      <c r="N2169" s="50">
        <v>10</v>
      </c>
      <c r="O2169" s="50">
        <v>1337.9380000000001</v>
      </c>
      <c r="Q2169" s="249">
        <v>43556.375</v>
      </c>
      <c r="R2169" s="50">
        <v>10</v>
      </c>
      <c r="S2169" s="50">
        <v>1839.759</v>
      </c>
      <c r="X2169" s="250">
        <v>0.64063253999011449</v>
      </c>
      <c r="Y2169" s="250">
        <v>0.50376052001773663</v>
      </c>
      <c r="Z2169" s="250">
        <v>0.67600959181669751</v>
      </c>
      <c r="AA2169" s="250">
        <v>0.48927946472325995</v>
      </c>
      <c r="AB2169" s="250">
        <v>0.43976909302960476</v>
      </c>
      <c r="AD2169" s="250">
        <v>0.56593378166124719</v>
      </c>
      <c r="AE2169" s="250">
        <v>0.62776847929160096</v>
      </c>
      <c r="AF2169" s="250">
        <v>0.61562887509988562</v>
      </c>
      <c r="AG2169" s="250">
        <v>0.48516340909018119</v>
      </c>
      <c r="AH2169" s="250">
        <v>0.64443451915869532</v>
      </c>
    </row>
    <row r="2170" spans="1:34">
      <c r="A2170" s="249">
        <v>45017.833333333328</v>
      </c>
      <c r="B2170" s="50">
        <v>11</v>
      </c>
      <c r="C2170" s="50">
        <v>1268.8979999999999</v>
      </c>
      <c r="E2170" s="249">
        <v>44652.833333333328</v>
      </c>
      <c r="F2170" s="50">
        <v>11</v>
      </c>
      <c r="G2170" s="50">
        <v>1694.672</v>
      </c>
      <c r="I2170" s="249">
        <v>44287.791666666664</v>
      </c>
      <c r="J2170" s="50">
        <v>10</v>
      </c>
      <c r="K2170" s="50">
        <v>1753.982</v>
      </c>
      <c r="M2170" s="249">
        <v>43921.416666666664</v>
      </c>
      <c r="N2170" s="50">
        <v>11</v>
      </c>
      <c r="O2170" s="50">
        <v>1394.8530000000001</v>
      </c>
      <c r="Q2170" s="249">
        <v>43556.416666666664</v>
      </c>
      <c r="R2170" s="50">
        <v>11</v>
      </c>
      <c r="S2170" s="50">
        <v>1714.71</v>
      </c>
      <c r="X2170" s="250">
        <v>0.59864662109197686</v>
      </c>
      <c r="Y2170" s="250">
        <v>0.49521088892623094</v>
      </c>
      <c r="Z2170" s="250">
        <v>0.63723736671578113</v>
      </c>
      <c r="AA2170" s="250">
        <v>0.48413659720895075</v>
      </c>
      <c r="AB2170" s="250">
        <v>0.43033280616027758</v>
      </c>
      <c r="AD2170" s="250">
        <v>0.5658966867402252</v>
      </c>
      <c r="AE2170" s="250">
        <v>0.62775885591360281</v>
      </c>
      <c r="AF2170" s="250">
        <v>0.61555550042749474</v>
      </c>
      <c r="AG2170" s="250">
        <v>0.48512577444623695</v>
      </c>
      <c r="AH2170" s="250">
        <v>0.64430780552301514</v>
      </c>
    </row>
    <row r="2171" spans="1:34">
      <c r="A2171" s="249">
        <v>45017.916666666672</v>
      </c>
      <c r="B2171" s="50">
        <v>12</v>
      </c>
      <c r="C2171" s="50">
        <v>1251.3</v>
      </c>
      <c r="E2171" s="249">
        <v>44652.916666666672</v>
      </c>
      <c r="F2171" s="50">
        <v>12</v>
      </c>
      <c r="G2171" s="50">
        <v>1622.5050000000001</v>
      </c>
      <c r="I2171" s="249">
        <v>44287.875</v>
      </c>
      <c r="J2171" s="50">
        <v>11</v>
      </c>
      <c r="K2171" s="50">
        <v>1698.241</v>
      </c>
      <c r="M2171" s="249">
        <v>43921.458333333336</v>
      </c>
      <c r="N2171" s="50">
        <v>12</v>
      </c>
      <c r="O2171" s="50">
        <v>1442.8620000000001</v>
      </c>
      <c r="Q2171" s="249">
        <v>43556.458333333336</v>
      </c>
      <c r="R2171" s="50">
        <v>12</v>
      </c>
      <c r="S2171" s="50">
        <v>1612.4290000000001</v>
      </c>
      <c r="X2171" s="250">
        <v>0.5579564212772562</v>
      </c>
      <c r="Y2171" s="250">
        <v>0.51627683349409315</v>
      </c>
      <c r="Z2171" s="250">
        <v>0.61284692680666786</v>
      </c>
      <c r="AA2171" s="250">
        <v>0.45232891717922741</v>
      </c>
      <c r="AB2171" s="250">
        <v>0.46876582765985031</v>
      </c>
      <c r="AD2171" s="250">
        <v>0.56576880688091258</v>
      </c>
      <c r="AE2171" s="250">
        <v>0.6277266546103013</v>
      </c>
      <c r="AF2171" s="250">
        <v>0.61555060878266876</v>
      </c>
      <c r="AG2171" s="250">
        <v>0.48509908320939704</v>
      </c>
      <c r="AH2171" s="250">
        <v>0.64429192014011649</v>
      </c>
    </row>
    <row r="2172" spans="1:34">
      <c r="A2172" s="249">
        <v>45018</v>
      </c>
      <c r="B2172" s="50">
        <v>13</v>
      </c>
      <c r="C2172" s="50">
        <v>1308</v>
      </c>
      <c r="E2172" s="249">
        <v>44653</v>
      </c>
      <c r="F2172" s="50">
        <v>13</v>
      </c>
      <c r="G2172" s="50">
        <v>1584.393</v>
      </c>
      <c r="I2172" s="249">
        <v>44287.958333333336</v>
      </c>
      <c r="J2172" s="50">
        <v>12</v>
      </c>
      <c r="K2172" s="50">
        <v>1679.162</v>
      </c>
      <c r="M2172" s="249">
        <v>43921.5</v>
      </c>
      <c r="N2172" s="50">
        <v>13</v>
      </c>
      <c r="O2172" s="50">
        <v>1453.83</v>
      </c>
      <c r="Q2172" s="249">
        <v>43556.5</v>
      </c>
      <c r="R2172" s="50">
        <v>13</v>
      </c>
      <c r="S2172" s="50">
        <v>1554.056</v>
      </c>
      <c r="X2172" s="250">
        <v>0.52467479305752285</v>
      </c>
      <c r="Y2172" s="250">
        <v>0.53404640096766776</v>
      </c>
      <c r="Z2172" s="250">
        <v>0.59337084293173037</v>
      </c>
      <c r="AA2172" s="250">
        <v>0.43306665228898716</v>
      </c>
      <c r="AB2172" s="250">
        <v>0.46226464235168685</v>
      </c>
      <c r="AD2172" s="250">
        <v>0.56573952141694783</v>
      </c>
      <c r="AE2172" s="250">
        <v>0.62772036240161022</v>
      </c>
      <c r="AF2172" s="250">
        <v>0.61554571713784267</v>
      </c>
      <c r="AG2172" s="250">
        <v>0.4850876059775559</v>
      </c>
      <c r="AH2172" s="250">
        <v>0.64428785643751452</v>
      </c>
    </row>
    <row r="2173" spans="1:34">
      <c r="A2173" s="249">
        <v>45018.083333333328</v>
      </c>
      <c r="B2173" s="50">
        <v>14</v>
      </c>
      <c r="C2173" s="50">
        <v>1278.325</v>
      </c>
      <c r="E2173" s="249">
        <v>44653.083333333328</v>
      </c>
      <c r="F2173" s="50">
        <v>14</v>
      </c>
      <c r="G2173" s="50">
        <v>1606.309</v>
      </c>
      <c r="I2173" s="249">
        <v>44288.041666666664</v>
      </c>
      <c r="J2173" s="50">
        <v>13</v>
      </c>
      <c r="K2173" s="50">
        <v>1671.165</v>
      </c>
      <c r="M2173" s="249">
        <v>43921.541666666664</v>
      </c>
      <c r="N2173" s="50">
        <v>14</v>
      </c>
      <c r="O2173" s="50">
        <v>1453.8240000000001</v>
      </c>
      <c r="Q2173" s="249">
        <v>43556.541666666664</v>
      </c>
      <c r="R2173" s="50">
        <v>14</v>
      </c>
      <c r="S2173" s="50">
        <v>1442.9659999999999</v>
      </c>
      <c r="X2173" s="250">
        <v>0.50568056652404647</v>
      </c>
      <c r="Y2173" s="250">
        <v>0.53810598596319281</v>
      </c>
      <c r="Z2173" s="250">
        <v>0.58670457924342323</v>
      </c>
      <c r="AA2173" s="250">
        <v>0.42289408810456991</v>
      </c>
      <c r="AB2173" s="250">
        <v>0.48321118212739261</v>
      </c>
      <c r="AD2173" s="250">
        <v>0.56570600583041053</v>
      </c>
      <c r="AE2173" s="250">
        <v>0.62767335590138851</v>
      </c>
      <c r="AF2173" s="250">
        <v>0.61554327131542963</v>
      </c>
      <c r="AG2173" s="250">
        <v>0.48506278312729478</v>
      </c>
      <c r="AH2173" s="250">
        <v>0.64422172891335483</v>
      </c>
    </row>
    <row r="2174" spans="1:34">
      <c r="A2174" s="249">
        <v>45018.166666666672</v>
      </c>
      <c r="B2174" s="50">
        <v>15</v>
      </c>
      <c r="C2174" s="50">
        <v>1229.6759999999999</v>
      </c>
      <c r="E2174" s="249">
        <v>44653.166666666672</v>
      </c>
      <c r="F2174" s="50">
        <v>15</v>
      </c>
      <c r="G2174" s="50">
        <v>1538.4069999999999</v>
      </c>
      <c r="I2174" s="249">
        <v>44288.125</v>
      </c>
      <c r="J2174" s="50">
        <v>14</v>
      </c>
      <c r="K2174" s="50">
        <v>1639.192</v>
      </c>
      <c r="M2174" s="249">
        <v>43921.583333333336</v>
      </c>
      <c r="N2174" s="50">
        <v>15</v>
      </c>
      <c r="O2174" s="50">
        <v>1443.825</v>
      </c>
      <c r="Q2174" s="249">
        <v>43556.583333333336</v>
      </c>
      <c r="R2174" s="50">
        <v>15</v>
      </c>
      <c r="S2174" s="50">
        <v>1378.579</v>
      </c>
      <c r="X2174" s="250">
        <v>0.46953254217025459</v>
      </c>
      <c r="Y2174" s="250">
        <v>0.53810376518365477</v>
      </c>
      <c r="Z2174" s="250">
        <v>0.58391040183814036</v>
      </c>
      <c r="AA2174" s="250">
        <v>0.42874373957039924</v>
      </c>
      <c r="AB2174" s="250">
        <v>0.47224842078975476</v>
      </c>
      <c r="AD2174" s="250">
        <v>0.56568062509497441</v>
      </c>
      <c r="AE2174" s="250">
        <v>0.62755528445594977</v>
      </c>
      <c r="AF2174" s="250">
        <v>0.61546710141742389</v>
      </c>
      <c r="AG2174" s="250">
        <v>0.48499712268466871</v>
      </c>
      <c r="AH2174" s="250">
        <v>0.64419180528510389</v>
      </c>
    </row>
    <row r="2175" spans="1:34">
      <c r="A2175" s="249">
        <v>45018.25</v>
      </c>
      <c r="B2175" s="50">
        <v>16</v>
      </c>
      <c r="C2175" s="50">
        <v>1225.502</v>
      </c>
      <c r="E2175" s="249">
        <v>44653.25</v>
      </c>
      <c r="F2175" s="50">
        <v>16</v>
      </c>
      <c r="G2175" s="50">
        <v>1471.308</v>
      </c>
      <c r="I2175" s="249">
        <v>44288.208333333336</v>
      </c>
      <c r="J2175" s="50">
        <v>15</v>
      </c>
      <c r="K2175" s="50">
        <v>1636.768</v>
      </c>
      <c r="M2175" s="249">
        <v>43921.625</v>
      </c>
      <c r="N2175" s="50">
        <v>16</v>
      </c>
      <c r="O2175" s="50">
        <v>1474.8230000000001</v>
      </c>
      <c r="Q2175" s="249">
        <v>43556.625</v>
      </c>
      <c r="R2175" s="50">
        <v>16</v>
      </c>
      <c r="S2175" s="50">
        <v>1332.0630000000001</v>
      </c>
      <c r="X2175" s="250">
        <v>0.4485813958558465</v>
      </c>
      <c r="Y2175" s="250">
        <v>0.53440283608352213</v>
      </c>
      <c r="Z2175" s="250">
        <v>0.57273893326503666</v>
      </c>
      <c r="AA2175" s="250">
        <v>0.41061985593138006</v>
      </c>
      <c r="AB2175" s="250">
        <v>0.45427614189119542</v>
      </c>
      <c r="AD2175" s="250">
        <v>0.56565849829997883</v>
      </c>
      <c r="AE2175" s="250">
        <v>0.62755269354648868</v>
      </c>
      <c r="AF2175" s="250">
        <v>0.61530707475097157</v>
      </c>
      <c r="AG2175" s="250">
        <v>0.48489996658257151</v>
      </c>
      <c r="AH2175" s="250">
        <v>0.64417518104718663</v>
      </c>
    </row>
    <row r="2176" spans="1:34">
      <c r="A2176" s="249">
        <v>45018.333333333328</v>
      </c>
      <c r="B2176" s="50">
        <v>17</v>
      </c>
      <c r="C2176" s="50">
        <v>1262.232</v>
      </c>
      <c r="E2176" s="249">
        <v>44653.333333333328</v>
      </c>
      <c r="F2176" s="50">
        <v>17</v>
      </c>
      <c r="G2176" s="50">
        <v>1419.367</v>
      </c>
      <c r="I2176" s="249">
        <v>44288.291666666664</v>
      </c>
      <c r="J2176" s="50">
        <v>16</v>
      </c>
      <c r="K2176" s="50">
        <v>1621.922</v>
      </c>
      <c r="M2176" s="249">
        <v>43921.666666666664</v>
      </c>
      <c r="N2176" s="50">
        <v>17</v>
      </c>
      <c r="O2176" s="50">
        <v>1495.86</v>
      </c>
      <c r="Q2176" s="249">
        <v>43556.666666666664</v>
      </c>
      <c r="R2176" s="50">
        <v>17</v>
      </c>
      <c r="S2176" s="50">
        <v>1297.826</v>
      </c>
      <c r="X2176" s="250">
        <v>0.4334453665027006</v>
      </c>
      <c r="Y2176" s="250">
        <v>0.54587612343684888</v>
      </c>
      <c r="Z2176" s="250">
        <v>0.57189197990372542</v>
      </c>
      <c r="AA2176" s="250">
        <v>0.39271030292418518</v>
      </c>
      <c r="AB2176" s="250">
        <v>0.45273415146749535</v>
      </c>
      <c r="AD2176" s="250">
        <v>0.56556478481529171</v>
      </c>
      <c r="AE2176" s="250">
        <v>0.62754307016849065</v>
      </c>
      <c r="AF2176" s="250">
        <v>0.61525920651231658</v>
      </c>
      <c r="AG2176" s="250">
        <v>0.48487407608283684</v>
      </c>
      <c r="AH2176" s="250">
        <v>0.64415966509179723</v>
      </c>
    </row>
    <row r="2177" spans="1:34">
      <c r="A2177" s="249">
        <v>45018.416666666672</v>
      </c>
      <c r="B2177" s="50">
        <v>18</v>
      </c>
      <c r="C2177" s="50">
        <v>1356.6089999999999</v>
      </c>
      <c r="E2177" s="249">
        <v>44653.416666666672</v>
      </c>
      <c r="F2177" s="50">
        <v>18</v>
      </c>
      <c r="G2177" s="50">
        <v>1415.41</v>
      </c>
      <c r="I2177" s="249">
        <v>44288.375</v>
      </c>
      <c r="J2177" s="50">
        <v>17</v>
      </c>
      <c r="K2177" s="50">
        <v>1704.1959999999999</v>
      </c>
      <c r="M2177" s="249">
        <v>43921.708333333336</v>
      </c>
      <c r="N2177" s="50">
        <v>18</v>
      </c>
      <c r="O2177" s="50">
        <v>1505.8389999999999</v>
      </c>
      <c r="Q2177" s="249">
        <v>43556.708333333336</v>
      </c>
      <c r="R2177" s="50">
        <v>18</v>
      </c>
      <c r="S2177" s="50">
        <v>1306.1410000000001</v>
      </c>
      <c r="X2177" s="250">
        <v>0.42230485061647527</v>
      </c>
      <c r="Y2177" s="250">
        <v>0.553662546627117</v>
      </c>
      <c r="Z2177" s="250">
        <v>0.56670473996889614</v>
      </c>
      <c r="AA2177" s="250">
        <v>0.37884660759718014</v>
      </c>
      <c r="AB2177" s="250">
        <v>0.46630322388304513</v>
      </c>
      <c r="AD2177" s="250">
        <v>0.56554753893095688</v>
      </c>
      <c r="AE2177" s="250">
        <v>0.62749014158950078</v>
      </c>
      <c r="AF2177" s="250">
        <v>0.61525536307709616</v>
      </c>
      <c r="AG2177" s="250">
        <v>0.48479400237231718</v>
      </c>
      <c r="AH2177" s="250">
        <v>0.64411607264570303</v>
      </c>
    </row>
    <row r="2178" spans="1:34">
      <c r="A2178" s="249">
        <v>45018.5</v>
      </c>
      <c r="B2178" s="50">
        <v>19</v>
      </c>
      <c r="C2178" s="50">
        <v>1367.883</v>
      </c>
      <c r="E2178" s="249">
        <v>44653.5</v>
      </c>
      <c r="F2178" s="50">
        <v>19</v>
      </c>
      <c r="G2178" s="50">
        <v>1378.61</v>
      </c>
      <c r="I2178" s="249">
        <v>44288.458333333336</v>
      </c>
      <c r="J2178" s="50">
        <v>18</v>
      </c>
      <c r="K2178" s="50">
        <v>1715.203</v>
      </c>
      <c r="M2178" s="249">
        <v>43921.75</v>
      </c>
      <c r="N2178" s="50">
        <v>19</v>
      </c>
      <c r="O2178" s="50">
        <v>1527.817</v>
      </c>
      <c r="Q2178" s="249">
        <v>43556.75</v>
      </c>
      <c r="R2178" s="50">
        <v>19</v>
      </c>
      <c r="S2178" s="50">
        <v>1346.701</v>
      </c>
      <c r="X2178" s="250">
        <v>0.4250105020927718</v>
      </c>
      <c r="Y2178" s="250">
        <v>0.55735607312878965</v>
      </c>
      <c r="Z2178" s="250">
        <v>0.59545153899881298</v>
      </c>
      <c r="AA2178" s="250">
        <v>0.37779043535542589</v>
      </c>
      <c r="AB2178" s="250">
        <v>0.501168683925581</v>
      </c>
      <c r="AD2178" s="250">
        <v>0.56550556309927413</v>
      </c>
      <c r="AE2178" s="250">
        <v>0.62743647275066494</v>
      </c>
      <c r="AF2178" s="250">
        <v>0.6152113382736617</v>
      </c>
      <c r="AG2178" s="250">
        <v>0.48478786338784396</v>
      </c>
      <c r="AH2178" s="250">
        <v>0.64384011029627719</v>
      </c>
    </row>
    <row r="2179" spans="1:34">
      <c r="A2179" s="249">
        <v>45018.583333333328</v>
      </c>
      <c r="B2179" s="50">
        <v>20</v>
      </c>
      <c r="C2179" s="50">
        <v>1421.567</v>
      </c>
      <c r="E2179" s="249">
        <v>44653.583333333328</v>
      </c>
      <c r="F2179" s="50">
        <v>20</v>
      </c>
      <c r="G2179" s="50">
        <v>1457.778</v>
      </c>
      <c r="I2179" s="249">
        <v>44288.541666666664</v>
      </c>
      <c r="J2179" s="50">
        <v>19</v>
      </c>
      <c r="K2179" s="50">
        <v>1765.413</v>
      </c>
      <c r="M2179" s="249">
        <v>43921.791666666664</v>
      </c>
      <c r="N2179" s="50">
        <v>20</v>
      </c>
      <c r="O2179" s="50">
        <v>1554.836</v>
      </c>
      <c r="Q2179" s="249">
        <v>43556.791666666664</v>
      </c>
      <c r="R2179" s="50">
        <v>20</v>
      </c>
      <c r="S2179" s="50">
        <v>1407.4169999999999</v>
      </c>
      <c r="X2179" s="250">
        <v>0.43820848451954103</v>
      </c>
      <c r="Y2179" s="250">
        <v>0.56549078857660617</v>
      </c>
      <c r="Z2179" s="250">
        <v>0.59929742004169773</v>
      </c>
      <c r="AA2179" s="250">
        <v>0.36796806019834793</v>
      </c>
      <c r="AB2179" s="250">
        <v>0.50533360966511032</v>
      </c>
      <c r="AD2179" s="250">
        <v>0.56543788113811122</v>
      </c>
      <c r="AE2179" s="250">
        <v>0.62740982339620854</v>
      </c>
      <c r="AF2179" s="250">
        <v>0.61514914450373037</v>
      </c>
      <c r="AG2179" s="250">
        <v>0.48475236404284694</v>
      </c>
      <c r="AH2179" s="250">
        <v>0.64369418643011489</v>
      </c>
    </row>
    <row r="2180" spans="1:34">
      <c r="A2180" s="249">
        <v>45018.666666666672</v>
      </c>
      <c r="B2180" s="50">
        <v>21</v>
      </c>
      <c r="C2180" s="50">
        <v>1490.9639999999999</v>
      </c>
      <c r="E2180" s="249">
        <v>44653.666666666672</v>
      </c>
      <c r="F2180" s="50">
        <v>21</v>
      </c>
      <c r="G2180" s="50">
        <v>1523.6969999999999</v>
      </c>
      <c r="I2180" s="249">
        <v>44288.625</v>
      </c>
      <c r="J2180" s="50">
        <v>20</v>
      </c>
      <c r="K2180" s="50">
        <v>1906.508</v>
      </c>
      <c r="M2180" s="249">
        <v>43921.833333333336</v>
      </c>
      <c r="N2180" s="50">
        <v>21</v>
      </c>
      <c r="O2180" s="50">
        <v>1552.886</v>
      </c>
      <c r="Q2180" s="249">
        <v>43556.833333333336</v>
      </c>
      <c r="R2180" s="50">
        <v>21</v>
      </c>
      <c r="S2180" s="50">
        <v>1576.2360000000001</v>
      </c>
      <c r="X2180" s="250">
        <v>0.45796510929823236</v>
      </c>
      <c r="Y2180" s="250">
        <v>0.57549132896629374</v>
      </c>
      <c r="Z2180" s="250">
        <v>0.61684095480714163</v>
      </c>
      <c r="AA2180" s="250">
        <v>0.38909897857974862</v>
      </c>
      <c r="AB2180" s="250">
        <v>0.52516595607285255</v>
      </c>
      <c r="AD2180" s="250">
        <v>0.56541770670738001</v>
      </c>
      <c r="AE2180" s="250">
        <v>0.62740649222690148</v>
      </c>
      <c r="AF2180" s="250">
        <v>0.615137614198069</v>
      </c>
      <c r="AG2180" s="250">
        <v>0.48471259409995554</v>
      </c>
      <c r="AH2180" s="250">
        <v>0.6436746067721234</v>
      </c>
    </row>
    <row r="2181" spans="1:34">
      <c r="A2181" s="249">
        <v>45018.75</v>
      </c>
      <c r="B2181" s="50">
        <v>22</v>
      </c>
      <c r="C2181" s="50">
        <v>1420.8320000000001</v>
      </c>
      <c r="E2181" s="249">
        <v>44653.75</v>
      </c>
      <c r="F2181" s="50">
        <v>22</v>
      </c>
      <c r="G2181" s="50">
        <v>1586.7180000000001</v>
      </c>
      <c r="I2181" s="249">
        <v>44288.708333333336</v>
      </c>
      <c r="J2181" s="50">
        <v>21</v>
      </c>
      <c r="K2181" s="50">
        <v>1898.8019999999999</v>
      </c>
      <c r="M2181" s="249">
        <v>43921.875</v>
      </c>
      <c r="N2181" s="50">
        <v>22</v>
      </c>
      <c r="O2181" s="50">
        <v>1497.9659999999999</v>
      </c>
      <c r="Q2181" s="249">
        <v>43556.875</v>
      </c>
      <c r="R2181" s="50">
        <v>22</v>
      </c>
      <c r="S2181" s="50">
        <v>1560.1020000000001</v>
      </c>
      <c r="X2181" s="250">
        <v>0.51289780642113081</v>
      </c>
      <c r="Y2181" s="250">
        <v>0.57476957561643294</v>
      </c>
      <c r="Z2181" s="250">
        <v>0.66613999957372805</v>
      </c>
      <c r="AA2181" s="250">
        <v>0.40669357499223285</v>
      </c>
      <c r="AB2181" s="250">
        <v>0.55080311693378115</v>
      </c>
      <c r="AD2181" s="250">
        <v>0.56529731091108049</v>
      </c>
      <c r="AE2181" s="250">
        <v>0.62729286234053883</v>
      </c>
      <c r="AF2181" s="250">
        <v>0.61512608389240753</v>
      </c>
      <c r="AG2181" s="250">
        <v>0.48469871465679876</v>
      </c>
      <c r="AH2181" s="250">
        <v>0.64362695062342745</v>
      </c>
    </row>
    <row r="2182" spans="1:34">
      <c r="A2182" s="249">
        <v>45018.833333333328</v>
      </c>
      <c r="B2182" s="50">
        <v>23</v>
      </c>
      <c r="C2182" s="50">
        <v>1448.7529999999999</v>
      </c>
      <c r="E2182" s="249">
        <v>44653.833333333328</v>
      </c>
      <c r="F2182" s="50">
        <v>23</v>
      </c>
      <c r="G2182" s="50">
        <v>1581.702</v>
      </c>
      <c r="I2182" s="249">
        <v>44288.791666666664</v>
      </c>
      <c r="J2182" s="50">
        <v>22</v>
      </c>
      <c r="K2182" s="50">
        <v>1841.0540000000001</v>
      </c>
      <c r="M2182" s="249">
        <v>43921.916666666664</v>
      </c>
      <c r="N2182" s="50">
        <v>23</v>
      </c>
      <c r="O2182" s="50">
        <v>1444.0160000000001</v>
      </c>
      <c r="Q2182" s="249">
        <v>43556.916666666664</v>
      </c>
      <c r="R2182" s="50">
        <v>23</v>
      </c>
      <c r="S2182" s="50">
        <v>1559.921</v>
      </c>
      <c r="X2182" s="250">
        <v>0.50764789891438789</v>
      </c>
      <c r="Y2182" s="250">
        <v>0.55444204024496679</v>
      </c>
      <c r="Z2182" s="250">
        <v>0.66344749850018669</v>
      </c>
      <c r="AA2182" s="250">
        <v>0.42351465936109722</v>
      </c>
      <c r="AB2182" s="250">
        <v>0.52489442685353793</v>
      </c>
      <c r="AD2182" s="250">
        <v>0.5652312559201379</v>
      </c>
      <c r="AE2182" s="250">
        <v>0.62727620649400362</v>
      </c>
      <c r="AF2182" s="250">
        <v>0.6150362872695293</v>
      </c>
      <c r="AG2182" s="250">
        <v>0.48466828664680134</v>
      </c>
      <c r="AH2182" s="250">
        <v>0.64360404611785249</v>
      </c>
    </row>
    <row r="2183" spans="1:34">
      <c r="A2183" s="249">
        <v>45018.916666666672</v>
      </c>
      <c r="B2183" s="50">
        <v>24</v>
      </c>
      <c r="C2183" s="50">
        <v>1407.13</v>
      </c>
      <c r="E2183" s="249">
        <v>44653.916666666672</v>
      </c>
      <c r="F2183" s="50">
        <v>24</v>
      </c>
      <c r="G2183" s="50">
        <v>1546.627</v>
      </c>
      <c r="I2183" s="249">
        <v>44288.875</v>
      </c>
      <c r="J2183" s="50">
        <v>23</v>
      </c>
      <c r="K2183" s="50">
        <v>1781.1869999999999</v>
      </c>
      <c r="M2183" s="249">
        <v>43921.958333333336</v>
      </c>
      <c r="N2183" s="50">
        <v>24</v>
      </c>
      <c r="O2183" s="50">
        <v>1376.143</v>
      </c>
      <c r="Q2183" s="249">
        <v>43556.958333333336</v>
      </c>
      <c r="R2183" s="50">
        <v>24</v>
      </c>
      <c r="S2183" s="50">
        <v>1515.877</v>
      </c>
      <c r="X2183" s="250">
        <v>0.50758900259241435</v>
      </c>
      <c r="Y2183" s="250">
        <v>0.53447353089881611</v>
      </c>
      <c r="Z2183" s="250">
        <v>0.64327016239911416</v>
      </c>
      <c r="AA2183" s="250">
        <v>0.42217582692120859</v>
      </c>
      <c r="AB2183" s="250">
        <v>0.53520921233991314</v>
      </c>
      <c r="AD2183" s="250">
        <v>0.56519058166463132</v>
      </c>
      <c r="AE2183" s="250">
        <v>0.62725066752931613</v>
      </c>
      <c r="AF2183" s="250">
        <v>0.61499156365969099</v>
      </c>
      <c r="AG2183" s="250">
        <v>0.4845447062202326</v>
      </c>
      <c r="AH2183" s="250">
        <v>0.64357042821450883</v>
      </c>
    </row>
    <row r="2184" spans="1:34">
      <c r="A2184" s="249">
        <v>45018</v>
      </c>
      <c r="B2184" s="50">
        <v>1</v>
      </c>
      <c r="C2184" s="50">
        <v>1313.046</v>
      </c>
      <c r="E2184" s="249">
        <v>44653</v>
      </c>
      <c r="F2184" s="50">
        <v>1</v>
      </c>
      <c r="G2184" s="50">
        <v>1628.8150000000001</v>
      </c>
      <c r="I2184" s="249">
        <v>44288.958333333336</v>
      </c>
      <c r="J2184" s="50">
        <v>24</v>
      </c>
      <c r="K2184" s="50">
        <v>1756.3689999999999</v>
      </c>
      <c r="M2184" s="249">
        <v>43922</v>
      </c>
      <c r="N2184" s="50">
        <v>1</v>
      </c>
      <c r="O2184" s="50">
        <v>1310.23</v>
      </c>
      <c r="Q2184" s="249">
        <v>43557</v>
      </c>
      <c r="R2184" s="50">
        <v>1</v>
      </c>
      <c r="S2184" s="50">
        <v>1475.7650000000001</v>
      </c>
      <c r="X2184" s="250">
        <v>0.49325734731616616</v>
      </c>
      <c r="Y2184" s="250">
        <v>0.5093517026346589</v>
      </c>
      <c r="Z2184" s="250">
        <v>0.622352440913298</v>
      </c>
      <c r="AA2184" s="250">
        <v>0.41281387559961863</v>
      </c>
      <c r="AB2184" s="250">
        <v>0.51983253112149697</v>
      </c>
      <c r="AD2184" s="250">
        <v>0.56512322509751245</v>
      </c>
      <c r="AE2184" s="250">
        <v>0.62718219349356008</v>
      </c>
      <c r="AF2184" s="250">
        <v>0.61497723812841476</v>
      </c>
      <c r="AG2184" s="250">
        <v>0.48448892153523726</v>
      </c>
      <c r="AH2184" s="250">
        <v>0.64353311603607233</v>
      </c>
    </row>
    <row r="2185" spans="1:34">
      <c r="A2185" s="249">
        <v>45018.083333333328</v>
      </c>
      <c r="B2185" s="50">
        <v>2</v>
      </c>
      <c r="C2185" s="50">
        <v>1300.6400000000001</v>
      </c>
      <c r="E2185" s="249">
        <v>44653.083333333328</v>
      </c>
      <c r="F2185" s="50">
        <v>2</v>
      </c>
      <c r="G2185" s="50">
        <v>1612.6990000000001</v>
      </c>
      <c r="I2185" s="249">
        <v>44288.041666666664</v>
      </c>
      <c r="J2185" s="50">
        <v>1</v>
      </c>
      <c r="K2185" s="50">
        <v>1746.3720000000001</v>
      </c>
      <c r="M2185" s="249">
        <v>43922.041666666664</v>
      </c>
      <c r="N2185" s="50">
        <v>2</v>
      </c>
      <c r="O2185" s="50">
        <v>1238.27</v>
      </c>
      <c r="Q2185" s="249">
        <v>43557.041666666664</v>
      </c>
      <c r="R2185" s="50">
        <v>2</v>
      </c>
      <c r="S2185" s="50">
        <v>1507.721</v>
      </c>
      <c r="X2185" s="250">
        <v>0.48020514142113246</v>
      </c>
      <c r="Y2185" s="250">
        <v>0.48495532901959248</v>
      </c>
      <c r="Z2185" s="250">
        <v>0.61368095224951014</v>
      </c>
      <c r="AA2185" s="250">
        <v>0.43475086933358392</v>
      </c>
      <c r="AB2185" s="250">
        <v>0.48507531333917769</v>
      </c>
      <c r="AD2185" s="250">
        <v>0.56511704261067541</v>
      </c>
      <c r="AE2185" s="250">
        <v>0.62695197268145064</v>
      </c>
      <c r="AF2185" s="250">
        <v>0.614969201854772</v>
      </c>
      <c r="AG2185" s="250">
        <v>0.48445529057681902</v>
      </c>
      <c r="AH2185" s="250">
        <v>0.64349137072752471</v>
      </c>
    </row>
    <row r="2186" spans="1:34">
      <c r="A2186" s="249">
        <v>45018.166666666672</v>
      </c>
      <c r="B2186" s="50">
        <v>3</v>
      </c>
      <c r="C2186" s="50">
        <v>1377.7750000000001</v>
      </c>
      <c r="E2186" s="249">
        <v>44653.166666666672</v>
      </c>
      <c r="F2186" s="50">
        <v>3</v>
      </c>
      <c r="G2186" s="50">
        <v>1675.403</v>
      </c>
      <c r="I2186" s="249">
        <v>44288.125</v>
      </c>
      <c r="J2186" s="50">
        <v>2</v>
      </c>
      <c r="K2186" s="50">
        <v>1758.444</v>
      </c>
      <c r="M2186" s="249">
        <v>43922.083333333336</v>
      </c>
      <c r="N2186" s="50">
        <v>3</v>
      </c>
      <c r="O2186" s="50">
        <v>1254.299</v>
      </c>
      <c r="Q2186" s="249">
        <v>43557.083333333336</v>
      </c>
      <c r="R2186" s="50">
        <v>3</v>
      </c>
      <c r="S2186" s="50">
        <v>1503.741</v>
      </c>
      <c r="X2186" s="250">
        <v>0.490603433492874</v>
      </c>
      <c r="Y2186" s="250">
        <v>0.45832077976011143</v>
      </c>
      <c r="Z2186" s="250">
        <v>0.61018796844050516</v>
      </c>
      <c r="AA2186" s="250">
        <v>0.43044930960446792</v>
      </c>
      <c r="AB2186" s="250">
        <v>0.48049219565915291</v>
      </c>
      <c r="AD2186" s="250">
        <v>0.56511671721663137</v>
      </c>
      <c r="AE2186" s="250">
        <v>0.62693901813414543</v>
      </c>
      <c r="AF2186" s="250">
        <v>0.61493810496980628</v>
      </c>
      <c r="AG2186" s="250">
        <v>0.48444514790681986</v>
      </c>
      <c r="AH2186" s="250">
        <v>0.64346070824425516</v>
      </c>
    </row>
    <row r="2187" spans="1:34">
      <c r="A2187" s="249">
        <v>45018.25</v>
      </c>
      <c r="B2187" s="50">
        <v>4</v>
      </c>
      <c r="C2187" s="50">
        <v>1385.587</v>
      </c>
      <c r="E2187" s="249">
        <v>44653.25</v>
      </c>
      <c r="F2187" s="50">
        <v>4</v>
      </c>
      <c r="G2187" s="50">
        <v>1685.171</v>
      </c>
      <c r="I2187" s="249">
        <v>44288.208333333336</v>
      </c>
      <c r="J2187" s="50">
        <v>3</v>
      </c>
      <c r="K2187" s="50">
        <v>1820.393</v>
      </c>
      <c r="M2187" s="249">
        <v>43922.125</v>
      </c>
      <c r="N2187" s="50">
        <v>4</v>
      </c>
      <c r="O2187" s="50">
        <v>1250.318</v>
      </c>
      <c r="Q2187" s="249">
        <v>43557.125</v>
      </c>
      <c r="R2187" s="50">
        <v>4</v>
      </c>
      <c r="S2187" s="50">
        <v>1501.7919999999999</v>
      </c>
      <c r="X2187" s="250">
        <v>0.48930836519754506</v>
      </c>
      <c r="Y2187" s="250">
        <v>0.46425359229596774</v>
      </c>
      <c r="Z2187" s="250">
        <v>0.61440596389337188</v>
      </c>
      <c r="AA2187" s="250">
        <v>0.44718578275254983</v>
      </c>
      <c r="AB2187" s="250">
        <v>0.50898798658682598</v>
      </c>
      <c r="AD2187" s="250">
        <v>0.56500868639400592</v>
      </c>
      <c r="AE2187" s="250">
        <v>0.62685573890146917</v>
      </c>
      <c r="AF2187" s="250">
        <v>0.61490071882720709</v>
      </c>
      <c r="AG2187" s="250">
        <v>0.48430955642367324</v>
      </c>
      <c r="AH2187" s="250">
        <v>0.64339014758998425</v>
      </c>
    </row>
    <row r="2188" spans="1:34">
      <c r="A2188" s="249">
        <v>45018.333333333328</v>
      </c>
      <c r="B2188" s="50">
        <v>5</v>
      </c>
      <c r="C2188" s="50">
        <v>1360.922</v>
      </c>
      <c r="E2188" s="249">
        <v>44653.333333333328</v>
      </c>
      <c r="F2188" s="50">
        <v>5</v>
      </c>
      <c r="G2188" s="50">
        <v>1731.5309999999999</v>
      </c>
      <c r="I2188" s="249">
        <v>44288.291666666664</v>
      </c>
      <c r="J2188" s="50">
        <v>4</v>
      </c>
      <c r="K2188" s="50">
        <v>1863.317</v>
      </c>
      <c r="M2188" s="249">
        <v>43922.166666666664</v>
      </c>
      <c r="N2188" s="50">
        <v>5</v>
      </c>
      <c r="O2188" s="50">
        <v>1283.298</v>
      </c>
      <c r="Q2188" s="249">
        <v>43557.166666666664</v>
      </c>
      <c r="R2188" s="50">
        <v>5</v>
      </c>
      <c r="S2188" s="50">
        <v>1559.3050000000001</v>
      </c>
      <c r="X2188" s="250">
        <v>0.48867417220568676</v>
      </c>
      <c r="Y2188" s="250">
        <v>0.46278010507248257</v>
      </c>
      <c r="Z2188" s="250">
        <v>0.63605114284546282</v>
      </c>
      <c r="AA2188" s="250">
        <v>0.44979298276706986</v>
      </c>
      <c r="AB2188" s="250">
        <v>0.51187395428925653</v>
      </c>
      <c r="AD2188" s="250">
        <v>0.56498753578114258</v>
      </c>
      <c r="AE2188" s="250">
        <v>0.62683538175570397</v>
      </c>
      <c r="AF2188" s="250">
        <v>0.61485739283017637</v>
      </c>
      <c r="AG2188" s="250">
        <v>0.48413659720895075</v>
      </c>
      <c r="AH2188" s="250">
        <v>0.64334286086879744</v>
      </c>
    </row>
    <row r="2189" spans="1:34">
      <c r="A2189" s="249">
        <v>45018.416666666672</v>
      </c>
      <c r="B2189" s="50">
        <v>6</v>
      </c>
      <c r="C2189" s="50">
        <v>1424.98</v>
      </c>
      <c r="E2189" s="249">
        <v>44653.416666666672</v>
      </c>
      <c r="F2189" s="50">
        <v>6</v>
      </c>
      <c r="G2189" s="50">
        <v>1766.05</v>
      </c>
      <c r="I2189" s="249">
        <v>44288.375</v>
      </c>
      <c r="J2189" s="50">
        <v>5</v>
      </c>
      <c r="K2189" s="50">
        <v>1974.2190000000001</v>
      </c>
      <c r="M2189" s="249">
        <v>43922.208333333336</v>
      </c>
      <c r="N2189" s="50">
        <v>6</v>
      </c>
      <c r="O2189" s="50">
        <v>1348.1980000000001</v>
      </c>
      <c r="Q2189" s="249">
        <v>43557.208333333336</v>
      </c>
      <c r="R2189" s="50">
        <v>6</v>
      </c>
      <c r="S2189" s="50">
        <v>1643.47</v>
      </c>
      <c r="X2189" s="250">
        <v>0.50738855986127807</v>
      </c>
      <c r="Y2189" s="250">
        <v>0.47498698993320637</v>
      </c>
      <c r="Z2189" s="250">
        <v>0.65104892588214702</v>
      </c>
      <c r="AA2189" s="250">
        <v>0.46216704016604088</v>
      </c>
      <c r="AB2189" s="250">
        <v>0.50276202477306986</v>
      </c>
      <c r="AD2189" s="250">
        <v>0.56497582159555659</v>
      </c>
      <c r="AE2189" s="250">
        <v>0.6265470505456826</v>
      </c>
      <c r="AF2189" s="250">
        <v>0.61473440290312131</v>
      </c>
      <c r="AG2189" s="250">
        <v>0.48410136477632215</v>
      </c>
      <c r="AH2189" s="250">
        <v>0.64307465649706619</v>
      </c>
    </row>
    <row r="2190" spans="1:34">
      <c r="A2190" s="249">
        <v>45018.5</v>
      </c>
      <c r="B2190" s="50">
        <v>7</v>
      </c>
      <c r="C2190" s="50">
        <v>1412.8889999999999</v>
      </c>
      <c r="E2190" s="249">
        <v>44653.5</v>
      </c>
      <c r="F2190" s="50">
        <v>7</v>
      </c>
      <c r="G2190" s="50">
        <v>1892.106</v>
      </c>
      <c r="I2190" s="249">
        <v>44288.458333333336</v>
      </c>
      <c r="J2190" s="50">
        <v>6</v>
      </c>
      <c r="K2190" s="50">
        <v>2123.1129999999998</v>
      </c>
      <c r="M2190" s="249">
        <v>43922.25</v>
      </c>
      <c r="N2190" s="50">
        <v>7</v>
      </c>
      <c r="O2190" s="50">
        <v>1398.1020000000001</v>
      </c>
      <c r="Q2190" s="249">
        <v>43557.25</v>
      </c>
      <c r="R2190" s="50">
        <v>7</v>
      </c>
      <c r="S2190" s="50">
        <v>1765.021</v>
      </c>
      <c r="X2190" s="250">
        <v>0.53477534957895634</v>
      </c>
      <c r="Y2190" s="250">
        <v>0.4990084219362681</v>
      </c>
      <c r="Z2190" s="250">
        <v>0.68979843977494237</v>
      </c>
      <c r="AA2190" s="250">
        <v>0.47138058821080098</v>
      </c>
      <c r="AB2190" s="250">
        <v>0.52642681216199694</v>
      </c>
      <c r="AD2190" s="250">
        <v>0.5649497900720325</v>
      </c>
      <c r="AE2190" s="250">
        <v>0.62653668690783848</v>
      </c>
      <c r="AF2190" s="250">
        <v>0.61473300529031394</v>
      </c>
      <c r="AG2190" s="250">
        <v>0.48406052718395709</v>
      </c>
      <c r="AH2190" s="250">
        <v>0.64305729340413043</v>
      </c>
    </row>
    <row r="2191" spans="1:34">
      <c r="A2191" s="249">
        <v>45018.583333333328</v>
      </c>
      <c r="B2191" s="50">
        <v>8</v>
      </c>
      <c r="C2191" s="50">
        <v>1485.1659999999999</v>
      </c>
      <c r="E2191" s="249">
        <v>44653.583333333328</v>
      </c>
      <c r="F2191" s="50">
        <v>8</v>
      </c>
      <c r="G2191" s="50">
        <v>1897.144</v>
      </c>
      <c r="I2191" s="249">
        <v>44288.541666666664</v>
      </c>
      <c r="J2191" s="50">
        <v>7</v>
      </c>
      <c r="K2191" s="50">
        <v>2173.0259999999998</v>
      </c>
      <c r="M2191" s="249">
        <v>43922.291666666664</v>
      </c>
      <c r="N2191" s="50">
        <v>8</v>
      </c>
      <c r="O2191" s="50">
        <v>1485.943</v>
      </c>
      <c r="Q2191" s="249">
        <v>43557.291666666664</v>
      </c>
      <c r="R2191" s="50">
        <v>8</v>
      </c>
      <c r="S2191" s="50">
        <v>1802.838</v>
      </c>
      <c r="X2191" s="250">
        <v>0.57432732102758133</v>
      </c>
      <c r="Y2191" s="250">
        <v>0.51747938561393825</v>
      </c>
      <c r="Z2191" s="250">
        <v>0.74182248011284313</v>
      </c>
      <c r="AA2191" s="250">
        <v>0.50502649372168729</v>
      </c>
      <c r="AB2191" s="250">
        <v>0.52196006414739271</v>
      </c>
      <c r="AD2191" s="250">
        <v>0.56492440933659638</v>
      </c>
      <c r="AE2191" s="250">
        <v>0.62652632326999425</v>
      </c>
      <c r="AF2191" s="250">
        <v>0.6147291618550933</v>
      </c>
      <c r="AG2191" s="250">
        <v>0.48403677198316963</v>
      </c>
      <c r="AH2191" s="250">
        <v>0.64297786648963695</v>
      </c>
    </row>
    <row r="2192" spans="1:34">
      <c r="A2192" s="249">
        <v>45018.666666666672</v>
      </c>
      <c r="B2192" s="50">
        <v>9</v>
      </c>
      <c r="C2192" s="50">
        <v>1646.748</v>
      </c>
      <c r="E2192" s="249">
        <v>44653.666666666672</v>
      </c>
      <c r="F2192" s="50">
        <v>9</v>
      </c>
      <c r="G2192" s="50">
        <v>1893.183</v>
      </c>
      <c r="I2192" s="249">
        <v>44288.625</v>
      </c>
      <c r="J2192" s="50">
        <v>8</v>
      </c>
      <c r="K2192" s="50">
        <v>2110.694</v>
      </c>
      <c r="M2192" s="249">
        <v>43922.333333333336</v>
      </c>
      <c r="N2192" s="50">
        <v>9</v>
      </c>
      <c r="O2192" s="50">
        <v>1474.893</v>
      </c>
      <c r="Q2192" s="249">
        <v>43557.333333333336</v>
      </c>
      <c r="R2192" s="50">
        <v>9</v>
      </c>
      <c r="S2192" s="50">
        <v>1764.7619999999999</v>
      </c>
      <c r="X2192" s="250">
        <v>0.58663274759151463</v>
      </c>
      <c r="Y2192" s="250">
        <v>0.54999196818067075</v>
      </c>
      <c r="Z2192" s="250">
        <v>0.75926224212733429</v>
      </c>
      <c r="AA2192" s="250">
        <v>0.50637119823368071</v>
      </c>
      <c r="AB2192" s="250">
        <v>0.54866117623502386</v>
      </c>
      <c r="AD2192" s="250">
        <v>0.56486095749800613</v>
      </c>
      <c r="AE2192" s="250">
        <v>0.62642342715139876</v>
      </c>
      <c r="AF2192" s="250">
        <v>0.61470784825977987</v>
      </c>
      <c r="AG2192" s="250">
        <v>0.48386407968081552</v>
      </c>
      <c r="AH2192" s="250">
        <v>0.6427920444524734</v>
      </c>
    </row>
    <row r="2193" spans="1:34">
      <c r="A2193" s="249">
        <v>45018.75</v>
      </c>
      <c r="B2193" s="50">
        <v>10</v>
      </c>
      <c r="C2193" s="50">
        <v>1611.6179999999999</v>
      </c>
      <c r="E2193" s="249">
        <v>44653.75</v>
      </c>
      <c r="F2193" s="50">
        <v>10</v>
      </c>
      <c r="G2193" s="50">
        <v>1757.2570000000001</v>
      </c>
      <c r="I2193" s="249">
        <v>44288.708333333336</v>
      </c>
      <c r="J2193" s="50">
        <v>9</v>
      </c>
      <c r="K2193" s="50">
        <v>1954.71</v>
      </c>
      <c r="M2193" s="249">
        <v>43922.375</v>
      </c>
      <c r="N2193" s="50">
        <v>10</v>
      </c>
      <c r="O2193" s="50">
        <v>1468.808</v>
      </c>
      <c r="Q2193" s="249">
        <v>43557.375</v>
      </c>
      <c r="R2193" s="50">
        <v>10</v>
      </c>
      <c r="S2193" s="50">
        <v>1713.1079999999999</v>
      </c>
      <c r="X2193" s="250">
        <v>0.57424304397017178</v>
      </c>
      <c r="Y2193" s="250">
        <v>0.54590203253145919</v>
      </c>
      <c r="Z2193" s="250">
        <v>0.73748324174893065</v>
      </c>
      <c r="AA2193" s="250">
        <v>0.50531395834245285</v>
      </c>
      <c r="AB2193" s="250">
        <v>0.60835401203816486</v>
      </c>
      <c r="AD2193" s="250">
        <v>0.56478839462618236</v>
      </c>
      <c r="AE2193" s="250">
        <v>0.62631868038318816</v>
      </c>
      <c r="AF2193" s="250">
        <v>0.61461944924970902</v>
      </c>
      <c r="AG2193" s="250">
        <v>0.48386034290765795</v>
      </c>
      <c r="AH2193" s="250">
        <v>0.64272776406586007</v>
      </c>
    </row>
    <row r="2194" spans="1:34">
      <c r="A2194" s="249">
        <v>45018.833333333328</v>
      </c>
      <c r="B2194" s="50">
        <v>11</v>
      </c>
      <c r="C2194" s="50">
        <v>1474.8230000000001</v>
      </c>
      <c r="E2194" s="249">
        <v>44653.833333333328</v>
      </c>
      <c r="F2194" s="50">
        <v>11</v>
      </c>
      <c r="G2194" s="50">
        <v>1577.337</v>
      </c>
      <c r="I2194" s="249">
        <v>44288.791666666664</v>
      </c>
      <c r="J2194" s="50">
        <v>10</v>
      </c>
      <c r="K2194" s="50">
        <v>1804.7239999999999</v>
      </c>
      <c r="M2194" s="249">
        <v>43922.416666666664</v>
      </c>
      <c r="N2194" s="50">
        <v>11</v>
      </c>
      <c r="O2194" s="50">
        <v>1500.749</v>
      </c>
      <c r="Q2194" s="249">
        <v>43557.416666666664</v>
      </c>
      <c r="R2194" s="50">
        <v>11</v>
      </c>
      <c r="S2194" s="50">
        <v>1604.2929999999999</v>
      </c>
      <c r="X2194" s="250">
        <v>0.55743514001868411</v>
      </c>
      <c r="Y2194" s="250">
        <v>0.54364979194997032</v>
      </c>
      <c r="Z2194" s="250">
        <v>0.68298193270983498</v>
      </c>
      <c r="AA2194" s="250">
        <v>0.46903362775546986</v>
      </c>
      <c r="AB2194" s="250">
        <v>0.59537602363744968</v>
      </c>
      <c r="AD2194" s="250">
        <v>0.56478676765596214</v>
      </c>
      <c r="AE2194" s="250">
        <v>0.62629573232796176</v>
      </c>
      <c r="AF2194" s="250">
        <v>0.61460093088001033</v>
      </c>
      <c r="AG2194" s="250">
        <v>0.48385313627371118</v>
      </c>
      <c r="AH2194" s="250">
        <v>0.64269784043760902</v>
      </c>
    </row>
    <row r="2195" spans="1:34">
      <c r="A2195" s="249">
        <v>45018.916666666672</v>
      </c>
      <c r="B2195" s="50">
        <v>12</v>
      </c>
      <c r="C2195" s="50">
        <v>1388.0989999999999</v>
      </c>
      <c r="E2195" s="249">
        <v>44653.916666666672</v>
      </c>
      <c r="F2195" s="50">
        <v>12</v>
      </c>
      <c r="G2195" s="50">
        <v>1502.681</v>
      </c>
      <c r="I2195" s="249">
        <v>44288.875</v>
      </c>
      <c r="J2195" s="50">
        <v>11</v>
      </c>
      <c r="K2195" s="50">
        <v>1677.816</v>
      </c>
      <c r="M2195" s="249">
        <v>43922.458333333336</v>
      </c>
      <c r="N2195" s="50">
        <v>12</v>
      </c>
      <c r="O2195" s="50">
        <v>1510.768</v>
      </c>
      <c r="Q2195" s="249">
        <v>43557.458333333336</v>
      </c>
      <c r="R2195" s="50">
        <v>12</v>
      </c>
      <c r="S2195" s="50">
        <v>1520.05</v>
      </c>
      <c r="X2195" s="250">
        <v>0.52202738711511165</v>
      </c>
      <c r="Y2195" s="250">
        <v>0.55547211182069134</v>
      </c>
      <c r="Z2195" s="250">
        <v>0.63057634407550178</v>
      </c>
      <c r="AA2195" s="250">
        <v>0.42101075443314756</v>
      </c>
      <c r="AB2195" s="250">
        <v>0.54484018750662666</v>
      </c>
      <c r="AD2195" s="250">
        <v>0.56469500653553939</v>
      </c>
      <c r="AE2195" s="250">
        <v>0.62603442060231984</v>
      </c>
      <c r="AF2195" s="250">
        <v>0.61458101489750427</v>
      </c>
      <c r="AG2195" s="250">
        <v>0.48375758164582439</v>
      </c>
      <c r="AH2195" s="250">
        <v>0.6426778913521084</v>
      </c>
    </row>
    <row r="2196" spans="1:34">
      <c r="A2196" s="249">
        <v>45019</v>
      </c>
      <c r="B2196" s="50">
        <v>13</v>
      </c>
      <c r="C2196" s="50">
        <v>1330.867</v>
      </c>
      <c r="E2196" s="249">
        <v>44654</v>
      </c>
      <c r="F2196" s="50">
        <v>13</v>
      </c>
      <c r="G2196" s="50">
        <v>1393.723</v>
      </c>
      <c r="I2196" s="249">
        <v>44288.958333333336</v>
      </c>
      <c r="J2196" s="50">
        <v>12</v>
      </c>
      <c r="K2196" s="50">
        <v>1572.854</v>
      </c>
      <c r="M2196" s="249">
        <v>43922.5</v>
      </c>
      <c r="N2196" s="50">
        <v>13</v>
      </c>
      <c r="O2196" s="50">
        <v>1482.77</v>
      </c>
      <c r="Q2196" s="249">
        <v>43557.5</v>
      </c>
      <c r="R2196" s="50">
        <v>13</v>
      </c>
      <c r="S2196" s="50">
        <v>1392.7950000000001</v>
      </c>
      <c r="X2196" s="250">
        <v>0.4946152166619972</v>
      </c>
      <c r="Y2196" s="250">
        <v>0.5591804435192842</v>
      </c>
      <c r="Z2196" s="250">
        <v>0.58623428253371823</v>
      </c>
      <c r="AA2196" s="250">
        <v>0.40108414465796249</v>
      </c>
      <c r="AB2196" s="250">
        <v>0.51280195619254709</v>
      </c>
      <c r="AD2196" s="250">
        <v>0.56467157816436753</v>
      </c>
      <c r="AE2196" s="250">
        <v>0.62603108943301278</v>
      </c>
      <c r="AF2196" s="250">
        <v>0.61449226648423161</v>
      </c>
      <c r="AG2196" s="250">
        <v>0.48375010809950925</v>
      </c>
      <c r="AH2196" s="250">
        <v>0.64265240085396858</v>
      </c>
    </row>
    <row r="2197" spans="1:34">
      <c r="A2197" s="249">
        <v>45019.083333333328</v>
      </c>
      <c r="B2197" s="50">
        <v>14</v>
      </c>
      <c r="C2197" s="50">
        <v>1280.885</v>
      </c>
      <c r="E2197" s="249">
        <v>44654.083333333328</v>
      </c>
      <c r="F2197" s="50">
        <v>14</v>
      </c>
      <c r="G2197" s="50">
        <v>1324.809</v>
      </c>
      <c r="I2197" s="249">
        <v>44289.041666666664</v>
      </c>
      <c r="J2197" s="50">
        <v>13</v>
      </c>
      <c r="K2197" s="50">
        <v>1497.327</v>
      </c>
      <c r="M2197" s="249">
        <v>43922.541666666664</v>
      </c>
      <c r="N2197" s="50">
        <v>14</v>
      </c>
      <c r="O2197" s="50">
        <v>1453.8109999999999</v>
      </c>
      <c r="Q2197" s="249">
        <v>43557.541666666664</v>
      </c>
      <c r="R2197" s="50">
        <v>14</v>
      </c>
      <c r="S2197" s="50">
        <v>1348.6669999999999</v>
      </c>
      <c r="X2197" s="250">
        <v>0.45320719758609684</v>
      </c>
      <c r="Y2197" s="250">
        <v>0.54881754593497412</v>
      </c>
      <c r="Z2197" s="250">
        <v>0.54956022365997759</v>
      </c>
      <c r="AA2197" s="250">
        <v>0.37200190682195983</v>
      </c>
      <c r="AB2197" s="250">
        <v>0.49165888098190874</v>
      </c>
      <c r="AD2197" s="250">
        <v>0.56465953858473761</v>
      </c>
      <c r="AE2197" s="250">
        <v>0.62602368683455267</v>
      </c>
      <c r="AF2197" s="250">
        <v>0.61448807364580926</v>
      </c>
      <c r="AG2197" s="250">
        <v>0.48374877353766721</v>
      </c>
      <c r="AH2197" s="250">
        <v>0.64264501230378313</v>
      </c>
    </row>
    <row r="2198" spans="1:34">
      <c r="A2198" s="249">
        <v>45019.166666666672</v>
      </c>
      <c r="B2198" s="50">
        <v>15</v>
      </c>
      <c r="C2198" s="50">
        <v>1243.932</v>
      </c>
      <c r="E2198" s="249">
        <v>44654.166666666672</v>
      </c>
      <c r="F2198" s="50">
        <v>15</v>
      </c>
      <c r="G2198" s="50">
        <v>1258.971</v>
      </c>
      <c r="I2198" s="249">
        <v>44289.125</v>
      </c>
      <c r="J2198" s="50">
        <v>14</v>
      </c>
      <c r="K2198" s="50">
        <v>1426.9159999999999</v>
      </c>
      <c r="M2198" s="249">
        <v>43922.583333333336</v>
      </c>
      <c r="N2198" s="50">
        <v>15</v>
      </c>
      <c r="O2198" s="50">
        <v>1398.87</v>
      </c>
      <c r="Q2198" s="249">
        <v>43557.583333333336</v>
      </c>
      <c r="R2198" s="50">
        <v>15</v>
      </c>
      <c r="S2198" s="50">
        <v>1243.3230000000001</v>
      </c>
      <c r="X2198" s="250">
        <v>0.43884820921014822</v>
      </c>
      <c r="Y2198" s="250">
        <v>0.53809895349465564</v>
      </c>
      <c r="Z2198" s="250">
        <v>0.52317084803301717</v>
      </c>
      <c r="AA2198" s="250">
        <v>0.35360790786612106</v>
      </c>
      <c r="AB2198" s="250">
        <v>0.47319415521349029</v>
      </c>
      <c r="AD2198" s="250">
        <v>0.56455606327872887</v>
      </c>
      <c r="AE2198" s="250">
        <v>0.62597001799571694</v>
      </c>
      <c r="AF2198" s="250">
        <v>0.61445453093843061</v>
      </c>
      <c r="AG2198" s="250">
        <v>0.48365482038399088</v>
      </c>
      <c r="AH2198" s="250">
        <v>0.64263762375359768</v>
      </c>
    </row>
    <row r="2199" spans="1:34">
      <c r="A2199" s="249">
        <v>45019.25</v>
      </c>
      <c r="B2199" s="50">
        <v>16</v>
      </c>
      <c r="C2199" s="50">
        <v>1152.97</v>
      </c>
      <c r="E2199" s="249">
        <v>44654.25</v>
      </c>
      <c r="F2199" s="50">
        <v>16</v>
      </c>
      <c r="G2199" s="50">
        <v>1276.8389999999999</v>
      </c>
      <c r="I2199" s="249">
        <v>44289.208333333336</v>
      </c>
      <c r="J2199" s="50">
        <v>15</v>
      </c>
      <c r="K2199" s="50">
        <v>1313.172</v>
      </c>
      <c r="M2199" s="249">
        <v>43922.625</v>
      </c>
      <c r="N2199" s="50">
        <v>16</v>
      </c>
      <c r="O2199" s="50">
        <v>1394.9</v>
      </c>
      <c r="Q2199" s="249">
        <v>43557.625</v>
      </c>
      <c r="R2199" s="50">
        <v>16</v>
      </c>
      <c r="S2199" s="50">
        <v>1247.019</v>
      </c>
      <c r="X2199" s="250">
        <v>0.40456989903348206</v>
      </c>
      <c r="Y2199" s="250">
        <v>0.51776364539480646</v>
      </c>
      <c r="Z2199" s="250">
        <v>0.49856901918677798</v>
      </c>
      <c r="AA2199" s="250">
        <v>0.33603493135547713</v>
      </c>
      <c r="AB2199" s="250">
        <v>0.45954270046337292</v>
      </c>
      <c r="AD2199" s="250">
        <v>0.56453458727182149</v>
      </c>
      <c r="AE2199" s="250">
        <v>0.62596853747602488</v>
      </c>
      <c r="AF2199" s="250">
        <v>0.61443426555272262</v>
      </c>
      <c r="AG2199" s="250">
        <v>0.48362145633794101</v>
      </c>
      <c r="AH2199" s="250">
        <v>0.6425024132852043</v>
      </c>
    </row>
    <row r="2200" spans="1:34">
      <c r="A2200" s="249">
        <v>45019.333333333328</v>
      </c>
      <c r="B2200" s="50">
        <v>17</v>
      </c>
      <c r="C2200" s="50">
        <v>1176.9770000000001</v>
      </c>
      <c r="E2200" s="249">
        <v>44654.333333333328</v>
      </c>
      <c r="F2200" s="50">
        <v>17</v>
      </c>
      <c r="G2200" s="50">
        <v>1287.954</v>
      </c>
      <c r="I2200" s="249">
        <v>44289.291666666664</v>
      </c>
      <c r="J2200" s="50">
        <v>16</v>
      </c>
      <c r="K2200" s="50">
        <v>1206.1690000000001</v>
      </c>
      <c r="M2200" s="249">
        <v>43922.666666666664</v>
      </c>
      <c r="N2200" s="50">
        <v>17</v>
      </c>
      <c r="O2200" s="50">
        <v>1375.8820000000001</v>
      </c>
      <c r="Q2200" s="249">
        <v>43557.666666666664</v>
      </c>
      <c r="R2200" s="50">
        <v>17</v>
      </c>
      <c r="S2200" s="50">
        <v>1227.9860000000001</v>
      </c>
      <c r="X2200" s="250">
        <v>0.40577255542030011</v>
      </c>
      <c r="Y2200" s="250">
        <v>0.51629422960047444</v>
      </c>
      <c r="Z2200" s="250">
        <v>0.45882650139429348</v>
      </c>
      <c r="AA2200" s="250">
        <v>0.34080412155402789</v>
      </c>
      <c r="AB2200" s="250">
        <v>0.42593883536499993</v>
      </c>
      <c r="AD2200" s="250">
        <v>0.56452677781476424</v>
      </c>
      <c r="AE2200" s="250">
        <v>0.62590561538911382</v>
      </c>
      <c r="AF2200" s="250">
        <v>0.61442063882785014</v>
      </c>
      <c r="AG2200" s="250">
        <v>0.48359983643610066</v>
      </c>
      <c r="AH2200" s="250">
        <v>0.64248985274988912</v>
      </c>
    </row>
    <row r="2201" spans="1:34">
      <c r="A2201" s="249">
        <v>45019.416666666672</v>
      </c>
      <c r="B2201" s="50">
        <v>18</v>
      </c>
      <c r="C2201" s="50">
        <v>1166.98</v>
      </c>
      <c r="E2201" s="249">
        <v>44654.416666666672</v>
      </c>
      <c r="F2201" s="50">
        <v>18</v>
      </c>
      <c r="G2201" s="50">
        <v>1317.8810000000001</v>
      </c>
      <c r="I2201" s="249">
        <v>44289.375</v>
      </c>
      <c r="J2201" s="50">
        <v>17</v>
      </c>
      <c r="K2201" s="50">
        <v>1270.1400000000001</v>
      </c>
      <c r="M2201" s="249">
        <v>43922.708333333336</v>
      </c>
      <c r="N2201" s="50">
        <v>18</v>
      </c>
      <c r="O2201" s="50">
        <v>1351.8910000000001</v>
      </c>
      <c r="Q2201" s="249">
        <v>43557.708333333336</v>
      </c>
      <c r="R2201" s="50">
        <v>18</v>
      </c>
      <c r="S2201" s="50">
        <v>1143.9079999999999</v>
      </c>
      <c r="X2201" s="250">
        <v>0.39957933057984896</v>
      </c>
      <c r="Y2201" s="250">
        <v>0.50925509872475438</v>
      </c>
      <c r="Z2201" s="250">
        <v>0.42143931058555434</v>
      </c>
      <c r="AA2201" s="250">
        <v>0.34377085252878115</v>
      </c>
      <c r="AB2201" s="250">
        <v>0.43480768158008581</v>
      </c>
      <c r="AD2201" s="250">
        <v>0.56445128639654407</v>
      </c>
      <c r="AE2201" s="250">
        <v>0.62582270628636061</v>
      </c>
      <c r="AF2201" s="250">
        <v>0.61440596389337188</v>
      </c>
      <c r="AG2201" s="250">
        <v>0.48348853397847835</v>
      </c>
      <c r="AH2201" s="250">
        <v>0.64246583996178641</v>
      </c>
    </row>
    <row r="2202" spans="1:34">
      <c r="A2202" s="249">
        <v>45019.5</v>
      </c>
      <c r="B2202" s="50">
        <v>19</v>
      </c>
      <c r="C2202" s="50">
        <v>1217.606</v>
      </c>
      <c r="E2202" s="249">
        <v>44654.5</v>
      </c>
      <c r="F2202" s="50">
        <v>19</v>
      </c>
      <c r="G2202" s="50">
        <v>1301.8900000000001</v>
      </c>
      <c r="I2202" s="249">
        <v>44289.458333333336</v>
      </c>
      <c r="J2202" s="50">
        <v>18</v>
      </c>
      <c r="K2202" s="50">
        <v>1245.2819999999999</v>
      </c>
      <c r="M2202" s="249">
        <v>43922.75</v>
      </c>
      <c r="N2202" s="50">
        <v>19</v>
      </c>
      <c r="O2202" s="50">
        <v>1399.93</v>
      </c>
      <c r="Q2202" s="249">
        <v>43557.75</v>
      </c>
      <c r="R2202" s="50">
        <v>19</v>
      </c>
      <c r="S2202" s="50">
        <v>1183.731</v>
      </c>
      <c r="X2202" s="250">
        <v>0.37222085014400308</v>
      </c>
      <c r="Y2202" s="250">
        <v>0.50037531174192773</v>
      </c>
      <c r="Z2202" s="250">
        <v>0.44379098281180829</v>
      </c>
      <c r="AA2202" s="250">
        <v>0.35175873897785381</v>
      </c>
      <c r="AB2202" s="250">
        <v>0.43111451476989654</v>
      </c>
      <c r="AD2202" s="250">
        <v>0.56433674769303754</v>
      </c>
      <c r="AE2202" s="250">
        <v>0.62577903095544596</v>
      </c>
      <c r="AF2202" s="250">
        <v>0.6143804574596361</v>
      </c>
      <c r="AG2202" s="250">
        <v>0.48345196698400772</v>
      </c>
      <c r="AH2202" s="250">
        <v>0.64228001792462275</v>
      </c>
    </row>
    <row r="2203" spans="1:34">
      <c r="A2203" s="249">
        <v>45019.583333333328</v>
      </c>
      <c r="B2203" s="50">
        <v>20</v>
      </c>
      <c r="C2203" s="50">
        <v>1177.9190000000001</v>
      </c>
      <c r="E2203" s="249">
        <v>44654.583333333328</v>
      </c>
      <c r="F2203" s="50">
        <v>20</v>
      </c>
      <c r="G2203" s="50">
        <v>1350.88</v>
      </c>
      <c r="I2203" s="249">
        <v>44289.541666666664</v>
      </c>
      <c r="J2203" s="50">
        <v>19</v>
      </c>
      <c r="K2203" s="50">
        <v>1298.1859999999999</v>
      </c>
      <c r="M2203" s="249">
        <v>43922.791666666664</v>
      </c>
      <c r="N2203" s="50">
        <v>20</v>
      </c>
      <c r="O2203" s="50">
        <v>1420.039</v>
      </c>
      <c r="Q2203" s="249">
        <v>43557.791666666664</v>
      </c>
      <c r="R2203" s="50">
        <v>20</v>
      </c>
      <c r="S2203" s="50">
        <v>1297.415</v>
      </c>
      <c r="X2203" s="250">
        <v>0.38517901716030567</v>
      </c>
      <c r="Y2203" s="250">
        <v>0.51815598311319244</v>
      </c>
      <c r="Z2203" s="250">
        <v>0.43510551801994596</v>
      </c>
      <c r="AA2203" s="250">
        <v>0.34749054329478768</v>
      </c>
      <c r="AB2203" s="250">
        <v>0.44981715185428595</v>
      </c>
      <c r="AD2203" s="250">
        <v>0.56426939112591867</v>
      </c>
      <c r="AE2203" s="250">
        <v>0.62576607640814075</v>
      </c>
      <c r="AF2203" s="250">
        <v>0.61431861309290658</v>
      </c>
      <c r="AG2203" s="250">
        <v>0.48342474192243101</v>
      </c>
      <c r="AH2203" s="250">
        <v>0.64225341914395517</v>
      </c>
    </row>
    <row r="2204" spans="1:34">
      <c r="A2204" s="249">
        <v>45019.666666666672</v>
      </c>
      <c r="B2204" s="50">
        <v>21</v>
      </c>
      <c r="C2204" s="50">
        <v>1321.8030000000001</v>
      </c>
      <c r="E2204" s="249">
        <v>44654.666666666672</v>
      </c>
      <c r="F2204" s="50">
        <v>21</v>
      </c>
      <c r="G2204" s="50">
        <v>1404.895</v>
      </c>
      <c r="I2204" s="249">
        <v>44289.625</v>
      </c>
      <c r="J2204" s="50">
        <v>20</v>
      </c>
      <c r="K2204" s="50">
        <v>1484.972</v>
      </c>
      <c r="M2204" s="249">
        <v>43922.833333333336</v>
      </c>
      <c r="N2204" s="50">
        <v>21</v>
      </c>
      <c r="O2204" s="50">
        <v>1461.9570000000001</v>
      </c>
      <c r="Q2204" s="249">
        <v>43557.833333333336</v>
      </c>
      <c r="R2204" s="50">
        <v>21</v>
      </c>
      <c r="S2204" s="50">
        <v>1433.326</v>
      </c>
      <c r="X2204" s="250">
        <v>0.42217111366436966</v>
      </c>
      <c r="Y2204" s="250">
        <v>0.52559892573491152</v>
      </c>
      <c r="Z2204" s="250">
        <v>0.45359034501120354</v>
      </c>
      <c r="AA2204" s="250">
        <v>0.36056658022264765</v>
      </c>
      <c r="AB2204" s="250">
        <v>0.43515568229381973</v>
      </c>
      <c r="AD2204" s="250">
        <v>0.56424628814879096</v>
      </c>
      <c r="AE2204" s="250">
        <v>0.62575645303014271</v>
      </c>
      <c r="AF2204" s="250">
        <v>0.61419562316585152</v>
      </c>
      <c r="AG2204" s="250">
        <v>0.48340926100506387</v>
      </c>
      <c r="AH2204" s="250">
        <v>0.64210934241533912</v>
      </c>
    </row>
    <row r="2205" spans="1:34">
      <c r="A2205" s="249">
        <v>45019.75</v>
      </c>
      <c r="B2205" s="50">
        <v>22</v>
      </c>
      <c r="C2205" s="50">
        <v>1420.8140000000001</v>
      </c>
      <c r="E2205" s="249">
        <v>44654.75</v>
      </c>
      <c r="F2205" s="50">
        <v>22</v>
      </c>
      <c r="G2205" s="50">
        <v>1380.71</v>
      </c>
      <c r="I2205" s="249">
        <v>44289.708333333336</v>
      </c>
      <c r="J2205" s="50">
        <v>21</v>
      </c>
      <c r="K2205" s="50">
        <v>1557.9680000000001</v>
      </c>
      <c r="M2205" s="249">
        <v>43922.875</v>
      </c>
      <c r="N2205" s="50">
        <v>22</v>
      </c>
      <c r="O2205" s="50">
        <v>1439.02</v>
      </c>
      <c r="Q2205" s="249">
        <v>43557.875</v>
      </c>
      <c r="R2205" s="50">
        <v>22</v>
      </c>
      <c r="S2205" s="50">
        <v>1453.3109999999999</v>
      </c>
      <c r="X2205" s="250">
        <v>0.46639574358558855</v>
      </c>
      <c r="Y2205" s="250">
        <v>0.54111403184745921</v>
      </c>
      <c r="Z2205" s="250">
        <v>0.51885397147402379</v>
      </c>
      <c r="AA2205" s="250">
        <v>0.3749838518017119</v>
      </c>
      <c r="AB2205" s="250">
        <v>0.48831039003787002</v>
      </c>
      <c r="AD2205" s="250">
        <v>0.56416754279013026</v>
      </c>
      <c r="AE2205" s="250">
        <v>0.62574201796314544</v>
      </c>
      <c r="AF2205" s="250">
        <v>0.61416103224886731</v>
      </c>
      <c r="AG2205" s="250">
        <v>0.48340819335559032</v>
      </c>
      <c r="AH2205" s="250">
        <v>0.6421056481402464</v>
      </c>
    </row>
    <row r="2206" spans="1:34">
      <c r="A2206" s="249">
        <v>45019.833333333328</v>
      </c>
      <c r="B2206" s="50">
        <v>23</v>
      </c>
      <c r="C2206" s="50">
        <v>1363.912</v>
      </c>
      <c r="E2206" s="249">
        <v>44654.833333333328</v>
      </c>
      <c r="F2206" s="50">
        <v>23</v>
      </c>
      <c r="G2206" s="50">
        <v>1357.809</v>
      </c>
      <c r="I2206" s="249">
        <v>44289.791666666664</v>
      </c>
      <c r="J2206" s="50">
        <v>22</v>
      </c>
      <c r="K2206" s="50">
        <v>1560.279</v>
      </c>
      <c r="M2206" s="249">
        <v>43922.916666666664</v>
      </c>
      <c r="N2206" s="50">
        <v>23</v>
      </c>
      <c r="O2206" s="50">
        <v>1402.1189999999999</v>
      </c>
      <c r="Q2206" s="249">
        <v>43557.916666666664</v>
      </c>
      <c r="R2206" s="50">
        <v>23</v>
      </c>
      <c r="S2206" s="50">
        <v>1405.0550000000001</v>
      </c>
      <c r="X2206" s="250">
        <v>0.47289874355597766</v>
      </c>
      <c r="Y2206" s="250">
        <v>0.53262436180348027</v>
      </c>
      <c r="Z2206" s="250">
        <v>0.54435900759707379</v>
      </c>
      <c r="AA2206" s="250">
        <v>0.36852857617198553</v>
      </c>
      <c r="AB2206" s="250">
        <v>0.52488777715837098</v>
      </c>
      <c r="AD2206" s="250">
        <v>0.56416103490924918</v>
      </c>
      <c r="AE2206" s="250">
        <v>0.62569649198261579</v>
      </c>
      <c r="AF2206" s="250">
        <v>0.61403315067698616</v>
      </c>
      <c r="AG2206" s="250">
        <v>0.48340579114427473</v>
      </c>
      <c r="AH2206" s="250">
        <v>0.64210306214768165</v>
      </c>
    </row>
    <row r="2207" spans="1:34">
      <c r="A2207" s="249">
        <v>45019.916666666672</v>
      </c>
      <c r="B2207" s="50">
        <v>24</v>
      </c>
      <c r="C2207" s="50">
        <v>1273.0060000000001</v>
      </c>
      <c r="E2207" s="249">
        <v>44654.916666666672</v>
      </c>
      <c r="F2207" s="50">
        <v>24</v>
      </c>
      <c r="G2207" s="50">
        <v>1328.8869999999999</v>
      </c>
      <c r="I2207" s="249">
        <v>44289.875</v>
      </c>
      <c r="J2207" s="50">
        <v>23</v>
      </c>
      <c r="K2207" s="50">
        <v>1555.5619999999999</v>
      </c>
      <c r="M2207" s="249">
        <v>43922.958333333336</v>
      </c>
      <c r="N2207" s="50">
        <v>24</v>
      </c>
      <c r="O2207" s="50">
        <v>1350.2349999999999</v>
      </c>
      <c r="Q2207" s="249">
        <v>43557.958333333336</v>
      </c>
      <c r="R2207" s="50">
        <v>24</v>
      </c>
      <c r="S2207" s="50">
        <v>1356.0619999999999</v>
      </c>
      <c r="X2207" s="250">
        <v>0.45719652856618043</v>
      </c>
      <c r="Y2207" s="250">
        <v>0.51896619751465156</v>
      </c>
      <c r="Z2207" s="250">
        <v>0.54516647839657473</v>
      </c>
      <c r="AA2207" s="250">
        <v>0.36241601602328333</v>
      </c>
      <c r="AB2207" s="250">
        <v>0.50386661302579228</v>
      </c>
      <c r="AD2207" s="250">
        <v>0.56414020969042977</v>
      </c>
      <c r="AE2207" s="250">
        <v>0.62569427120307775</v>
      </c>
      <c r="AF2207" s="250">
        <v>0.61403105425777504</v>
      </c>
      <c r="AG2207" s="250">
        <v>0.48337162636111963</v>
      </c>
      <c r="AH2207" s="250">
        <v>0.64205429771645772</v>
      </c>
    </row>
    <row r="2208" spans="1:34">
      <c r="A2208" s="249">
        <v>45019</v>
      </c>
      <c r="B2208" s="50">
        <v>1</v>
      </c>
      <c r="C2208" s="50">
        <v>1258.077</v>
      </c>
      <c r="E2208" s="249">
        <v>44654</v>
      </c>
      <c r="F2208" s="50">
        <v>1</v>
      </c>
      <c r="G2208" s="50">
        <v>1299.0450000000001</v>
      </c>
      <c r="I2208" s="249">
        <v>44289.958333333336</v>
      </c>
      <c r="J2208" s="50">
        <v>24</v>
      </c>
      <c r="K2208" s="50">
        <v>1572.7339999999999</v>
      </c>
      <c r="M2208" s="249">
        <v>43923</v>
      </c>
      <c r="N2208" s="50">
        <v>1</v>
      </c>
      <c r="O2208" s="50">
        <v>1315.3040000000001</v>
      </c>
      <c r="Q2208" s="249">
        <v>43558</v>
      </c>
      <c r="R2208" s="50">
        <v>1</v>
      </c>
      <c r="S2208" s="50">
        <v>1322.2550000000001</v>
      </c>
      <c r="X2208" s="250">
        <v>0.44125449816591644</v>
      </c>
      <c r="Y2208" s="250">
        <v>0.4997623765894304</v>
      </c>
      <c r="Z2208" s="250">
        <v>0.54351834349339601</v>
      </c>
      <c r="AA2208" s="250">
        <v>0.35469637650445157</v>
      </c>
      <c r="AB2208" s="250">
        <v>0.47028343586793853</v>
      </c>
      <c r="AD2208" s="250">
        <v>0.56400289340383969</v>
      </c>
      <c r="AE2208" s="250">
        <v>0.62557064780879379</v>
      </c>
      <c r="AF2208" s="250">
        <v>0.61402196977452661</v>
      </c>
      <c r="AG2208" s="250">
        <v>0.48333105568112306</v>
      </c>
      <c r="AH2208" s="250">
        <v>0.64200922756032652</v>
      </c>
    </row>
    <row r="2209" spans="1:34">
      <c r="A2209" s="249">
        <v>45019.083333333328</v>
      </c>
      <c r="B2209" s="50">
        <v>2</v>
      </c>
      <c r="C2209" s="50">
        <v>1283.123</v>
      </c>
      <c r="E2209" s="249">
        <v>44654.083333333328</v>
      </c>
      <c r="F2209" s="50">
        <v>2</v>
      </c>
      <c r="G2209" s="50">
        <v>1270.0989999999999</v>
      </c>
      <c r="I2209" s="249">
        <v>44289.041666666664</v>
      </c>
      <c r="J2209" s="50">
        <v>1</v>
      </c>
      <c r="K2209" s="50">
        <v>1587.7940000000001</v>
      </c>
      <c r="M2209" s="249">
        <v>43923.041666666664</v>
      </c>
      <c r="N2209" s="50">
        <v>2</v>
      </c>
      <c r="O2209" s="50">
        <v>1292.3530000000001</v>
      </c>
      <c r="Q2209" s="249">
        <v>43558.041666666664</v>
      </c>
      <c r="R2209" s="50">
        <v>2</v>
      </c>
      <c r="S2209" s="50">
        <v>1341.3309999999999</v>
      </c>
      <c r="X2209" s="250">
        <v>0.43025390171863376</v>
      </c>
      <c r="Y2209" s="250">
        <v>0.48683336824892276</v>
      </c>
      <c r="Z2209" s="250">
        <v>0.54951829527575424</v>
      </c>
      <c r="AA2209" s="250">
        <v>0.34673117760669292</v>
      </c>
      <c r="AB2209" s="250">
        <v>0.4647682525820212</v>
      </c>
      <c r="AD2209" s="250">
        <v>0.5639420447176019</v>
      </c>
      <c r="AE2209" s="250">
        <v>0.62553474520626229</v>
      </c>
      <c r="AF2209" s="250">
        <v>0.61397969198710134</v>
      </c>
      <c r="AG2209" s="250">
        <v>0.48328568057849525</v>
      </c>
      <c r="AH2209" s="250">
        <v>0.64196748225177891</v>
      </c>
    </row>
    <row r="2210" spans="1:34">
      <c r="A2210" s="249">
        <v>45019.166666666672</v>
      </c>
      <c r="B2210" s="50">
        <v>3</v>
      </c>
      <c r="C2210" s="50">
        <v>1259.115</v>
      </c>
      <c r="E2210" s="249">
        <v>44654.166666666672</v>
      </c>
      <c r="F2210" s="50">
        <v>3</v>
      </c>
      <c r="G2210" s="50">
        <v>1305.1980000000001</v>
      </c>
      <c r="I2210" s="249">
        <v>44289.125</v>
      </c>
      <c r="J2210" s="50">
        <v>2</v>
      </c>
      <c r="K2210" s="50">
        <v>1612.893</v>
      </c>
      <c r="M2210" s="249">
        <v>43923.083333333336</v>
      </c>
      <c r="N2210" s="50">
        <v>3</v>
      </c>
      <c r="O2210" s="50">
        <v>1260.3510000000001</v>
      </c>
      <c r="Q2210" s="249">
        <v>43558.083333333336</v>
      </c>
      <c r="R2210" s="50">
        <v>3</v>
      </c>
      <c r="S2210" s="50">
        <v>1334.451</v>
      </c>
      <c r="X2210" s="250">
        <v>0.43646111850297908</v>
      </c>
      <c r="Y2210" s="250">
        <v>0.47833851638602187</v>
      </c>
      <c r="Z2210" s="250">
        <v>0.55478030749578189</v>
      </c>
      <c r="AA2210" s="250">
        <v>0.33900513219101958</v>
      </c>
      <c r="AB2210" s="250">
        <v>0.47402093397924039</v>
      </c>
      <c r="AD2210" s="250">
        <v>0.56387956906114378</v>
      </c>
      <c r="AE2210" s="250">
        <v>0.62553326468657033</v>
      </c>
      <c r="AF2210" s="250">
        <v>0.61396396884301774</v>
      </c>
      <c r="AG2210" s="250">
        <v>0.48327954159402209</v>
      </c>
      <c r="AH2210" s="250">
        <v>0.64180641185773635</v>
      </c>
    </row>
    <row r="2211" spans="1:34">
      <c r="A2211" s="249">
        <v>45019.25</v>
      </c>
      <c r="B2211" s="50">
        <v>4</v>
      </c>
      <c r="C2211" s="50">
        <v>1229.0450000000001</v>
      </c>
      <c r="E2211" s="249">
        <v>44654.25</v>
      </c>
      <c r="F2211" s="50">
        <v>4</v>
      </c>
      <c r="G2211" s="50">
        <v>1311.2760000000001</v>
      </c>
      <c r="I2211" s="249">
        <v>44289.208333333336</v>
      </c>
      <c r="J2211" s="50">
        <v>3</v>
      </c>
      <c r="K2211" s="50">
        <v>1649.8009999999999</v>
      </c>
      <c r="M2211" s="249">
        <v>43923.125</v>
      </c>
      <c r="N2211" s="50">
        <v>4</v>
      </c>
      <c r="O2211" s="50">
        <v>1283.32</v>
      </c>
      <c r="Q2211" s="249">
        <v>43558.125</v>
      </c>
      <c r="R2211" s="50">
        <v>4</v>
      </c>
      <c r="S2211" s="50">
        <v>1347.5360000000001</v>
      </c>
      <c r="X2211" s="250">
        <v>0.43422240747989799</v>
      </c>
      <c r="Y2211" s="250">
        <v>0.46649361858999749</v>
      </c>
      <c r="Z2211" s="250">
        <v>0.56354997845929256</v>
      </c>
      <c r="AA2211" s="250">
        <v>0.34837348940945106</v>
      </c>
      <c r="AB2211" s="250">
        <v>0.46515171833664526</v>
      </c>
      <c r="AD2211" s="250">
        <v>0.56381741879872982</v>
      </c>
      <c r="AE2211" s="250">
        <v>0.62549032961550166</v>
      </c>
      <c r="AF2211" s="250">
        <v>0.61394125763489671</v>
      </c>
      <c r="AG2211" s="250">
        <v>0.48326379376428646</v>
      </c>
      <c r="AH2211" s="250">
        <v>0.64175653914398467</v>
      </c>
    </row>
    <row r="2212" spans="1:34">
      <c r="A2212" s="249">
        <v>45019.333333333328</v>
      </c>
      <c r="B2212" s="50">
        <v>5</v>
      </c>
      <c r="C2212" s="50">
        <v>1358.0540000000001</v>
      </c>
      <c r="E2212" s="249">
        <v>44654.333333333328</v>
      </c>
      <c r="F2212" s="50">
        <v>5</v>
      </c>
      <c r="G2212" s="50">
        <v>1355.325</v>
      </c>
      <c r="I2212" s="249">
        <v>44289.291666666664</v>
      </c>
      <c r="J2212" s="50">
        <v>4</v>
      </c>
      <c r="K2212" s="50">
        <v>1711.7090000000001</v>
      </c>
      <c r="M2212" s="249">
        <v>43923.166666666664</v>
      </c>
      <c r="N2212" s="50">
        <v>5</v>
      </c>
      <c r="O2212" s="50">
        <v>1333.2950000000001</v>
      </c>
      <c r="Q2212" s="249">
        <v>43558.166666666664</v>
      </c>
      <c r="R2212" s="50">
        <v>5</v>
      </c>
      <c r="S2212" s="50">
        <v>1447.5889999999999</v>
      </c>
      <c r="X2212" s="250">
        <v>0.43848018854632487</v>
      </c>
      <c r="Y2212" s="250">
        <v>0.47499513279151245</v>
      </c>
      <c r="Z2212" s="250">
        <v>0.5764457518335806</v>
      </c>
      <c r="AA2212" s="250">
        <v>0.34999578278457932</v>
      </c>
      <c r="AB2212" s="250">
        <v>0.45404303313284505</v>
      </c>
      <c r="AD2212" s="250">
        <v>0.56381253788806907</v>
      </c>
      <c r="AE2212" s="250">
        <v>0.62548736857611764</v>
      </c>
      <c r="AF2212" s="250">
        <v>0.61389094357382867</v>
      </c>
      <c r="AG2212" s="250">
        <v>0.48320720834218595</v>
      </c>
      <c r="AH2212" s="250">
        <v>0.64173880662353966</v>
      </c>
    </row>
    <row r="2213" spans="1:34">
      <c r="A2213" s="249">
        <v>45019.416666666672</v>
      </c>
      <c r="B2213" s="50">
        <v>6</v>
      </c>
      <c r="C2213" s="50">
        <v>1412.9970000000001</v>
      </c>
      <c r="E2213" s="249">
        <v>44654.416666666672</v>
      </c>
      <c r="F2213" s="50">
        <v>6</v>
      </c>
      <c r="G2213" s="50">
        <v>1393.865</v>
      </c>
      <c r="I2213" s="249">
        <v>44289.375</v>
      </c>
      <c r="J2213" s="50">
        <v>5</v>
      </c>
      <c r="K2213" s="50">
        <v>1760.079</v>
      </c>
      <c r="M2213" s="249">
        <v>43923.208333333336</v>
      </c>
      <c r="N2213" s="50">
        <v>6</v>
      </c>
      <c r="O2213" s="50">
        <v>1391.162</v>
      </c>
      <c r="Q2213" s="249">
        <v>43558.208333333336</v>
      </c>
      <c r="R2213" s="50">
        <v>6</v>
      </c>
      <c r="S2213" s="50">
        <v>1528.5450000000001</v>
      </c>
      <c r="X2213" s="250">
        <v>0.4710368388359093</v>
      </c>
      <c r="Y2213" s="250">
        <v>0.49349237569371607</v>
      </c>
      <c r="Z2213" s="250">
        <v>0.59807660525439521</v>
      </c>
      <c r="AA2213" s="250">
        <v>0.3617530057001806</v>
      </c>
      <c r="AB2213" s="250">
        <v>0.50170250667647864</v>
      </c>
      <c r="AD2213" s="250">
        <v>0.56378585557645666</v>
      </c>
      <c r="AE2213" s="250">
        <v>0.62532710231945621</v>
      </c>
      <c r="AF2213" s="250">
        <v>0.61386194310807418</v>
      </c>
      <c r="AG2213" s="250">
        <v>0.48312259712140349</v>
      </c>
      <c r="AH2213" s="250">
        <v>0.64169225875737146</v>
      </c>
    </row>
    <row r="2214" spans="1:34">
      <c r="A2214" s="249">
        <v>45019.5</v>
      </c>
      <c r="B2214" s="50">
        <v>7</v>
      </c>
      <c r="C2214" s="50">
        <v>1534.7940000000001</v>
      </c>
      <c r="E2214" s="249">
        <v>44654.5</v>
      </c>
      <c r="F2214" s="50">
        <v>7</v>
      </c>
      <c r="G2214" s="50">
        <v>1460.4829999999999</v>
      </c>
      <c r="I2214" s="249">
        <v>44289.458333333336</v>
      </c>
      <c r="J2214" s="50">
        <v>6</v>
      </c>
      <c r="K2214" s="50">
        <v>1862.989</v>
      </c>
      <c r="M2214" s="249">
        <v>43923.25</v>
      </c>
      <c r="N2214" s="50">
        <v>7</v>
      </c>
      <c r="O2214" s="50">
        <v>1487.9490000000001</v>
      </c>
      <c r="Q2214" s="249">
        <v>43558.25</v>
      </c>
      <c r="R2214" s="50">
        <v>7</v>
      </c>
      <c r="S2214" s="50">
        <v>1624.5340000000001</v>
      </c>
      <c r="X2214" s="250">
        <v>0.49737943906622323</v>
      </c>
      <c r="Y2214" s="250">
        <v>0.51491068394827955</v>
      </c>
      <c r="Z2214" s="250">
        <v>0.61497723812841476</v>
      </c>
      <c r="AA2214" s="250">
        <v>0.3720398083782725</v>
      </c>
      <c r="AB2214" s="250">
        <v>0.52199996231839407</v>
      </c>
      <c r="AD2214" s="250">
        <v>0.56376600653976949</v>
      </c>
      <c r="AE2214" s="250">
        <v>0.62531266725245904</v>
      </c>
      <c r="AF2214" s="250">
        <v>0.61377354409800333</v>
      </c>
      <c r="AG2214" s="250">
        <v>0.48311138680193078</v>
      </c>
      <c r="AH2214" s="250">
        <v>0.64168819505476948</v>
      </c>
    </row>
    <row r="2215" spans="1:34">
      <c r="A2215" s="249">
        <v>45019.583333333328</v>
      </c>
      <c r="B2215" s="50">
        <v>8</v>
      </c>
      <c r="C2215" s="50">
        <v>1595.1849999999999</v>
      </c>
      <c r="E2215" s="249">
        <v>44654.583333333328</v>
      </c>
      <c r="F2215" s="50">
        <v>8</v>
      </c>
      <c r="G2215" s="50">
        <v>1590.6310000000001</v>
      </c>
      <c r="I2215" s="249">
        <v>44289.541666666664</v>
      </c>
      <c r="J2215" s="50">
        <v>7</v>
      </c>
      <c r="K2215" s="50">
        <v>1928.4069999999999</v>
      </c>
      <c r="M2215" s="249">
        <v>43923.291666666664</v>
      </c>
      <c r="N2215" s="50">
        <v>8</v>
      </c>
      <c r="O2215" s="50">
        <v>1571.913</v>
      </c>
      <c r="Q2215" s="249">
        <v>43558.291666666664</v>
      </c>
      <c r="R2215" s="50">
        <v>8</v>
      </c>
      <c r="S2215" s="50">
        <v>1648.547</v>
      </c>
      <c r="X2215" s="250">
        <v>0.52861368796077834</v>
      </c>
      <c r="Y2215" s="250">
        <v>0.55073444880622002</v>
      </c>
      <c r="Z2215" s="250">
        <v>0.65093432163193654</v>
      </c>
      <c r="AA2215" s="250">
        <v>0.38982097653626752</v>
      </c>
      <c r="AB2215" s="250">
        <v>0.56699512466516011</v>
      </c>
      <c r="AD2215" s="250">
        <v>0.56372272913191046</v>
      </c>
      <c r="AE2215" s="250">
        <v>0.62514203735795337</v>
      </c>
      <c r="AF2215" s="250">
        <v>0.61377319469480152</v>
      </c>
      <c r="AG2215" s="250">
        <v>0.48299554683404566</v>
      </c>
      <c r="AH2215" s="250">
        <v>0.64147762137448461</v>
      </c>
    </row>
    <row r="2216" spans="1:34">
      <c r="A2216" s="249">
        <v>45019.666666666672</v>
      </c>
      <c r="B2216" s="50">
        <v>9</v>
      </c>
      <c r="C2216" s="50">
        <v>1558.67</v>
      </c>
      <c r="E2216" s="249">
        <v>44654.666666666672</v>
      </c>
      <c r="F2216" s="50">
        <v>9</v>
      </c>
      <c r="G2216" s="50">
        <v>1629.7860000000001</v>
      </c>
      <c r="I2216" s="249">
        <v>44289.625</v>
      </c>
      <c r="J2216" s="50">
        <v>8</v>
      </c>
      <c r="K2216" s="50">
        <v>1912.4739999999999</v>
      </c>
      <c r="M2216" s="249">
        <v>43923.333333333336</v>
      </c>
      <c r="N2216" s="50">
        <v>9</v>
      </c>
      <c r="O2216" s="50">
        <v>1521.8679999999999</v>
      </c>
      <c r="Q2216" s="249">
        <v>43558.333333333336</v>
      </c>
      <c r="R2216" s="50">
        <v>9</v>
      </c>
      <c r="S2216" s="50">
        <v>1577.5909999999999</v>
      </c>
      <c r="X2216" s="250">
        <v>0.5364273751406109</v>
      </c>
      <c r="Y2216" s="250">
        <v>0.58181203766145995</v>
      </c>
      <c r="Z2216" s="250">
        <v>0.67379158029128339</v>
      </c>
      <c r="AA2216" s="250">
        <v>0.42455908745864196</v>
      </c>
      <c r="AB2216" s="250">
        <v>0.58930522137758778</v>
      </c>
      <c r="AD2216" s="250">
        <v>0.56366741214442151</v>
      </c>
      <c r="AE2216" s="250">
        <v>0.62511760878303502</v>
      </c>
      <c r="AF2216" s="250">
        <v>0.61370296465122742</v>
      </c>
      <c r="AG2216" s="250">
        <v>0.48299341153509845</v>
      </c>
      <c r="AH2216" s="250">
        <v>0.64139191419233355</v>
      </c>
    </row>
    <row r="2217" spans="1:34">
      <c r="A2217" s="249">
        <v>45019.75</v>
      </c>
      <c r="B2217" s="50">
        <v>10</v>
      </c>
      <c r="C2217" s="50">
        <v>1480.4069999999999</v>
      </c>
      <c r="E2217" s="249">
        <v>44654.75</v>
      </c>
      <c r="F2217" s="50">
        <v>10</v>
      </c>
      <c r="G2217" s="50">
        <v>1579.855</v>
      </c>
      <c r="I2217" s="249">
        <v>44289.708333333336</v>
      </c>
      <c r="J2217" s="50">
        <v>9</v>
      </c>
      <c r="K2217" s="50">
        <v>1769.5550000000001</v>
      </c>
      <c r="M2217" s="249">
        <v>43923.375</v>
      </c>
      <c r="N2217" s="50">
        <v>10</v>
      </c>
      <c r="O2217" s="50">
        <v>1390.8019999999999</v>
      </c>
      <c r="Q2217" s="249">
        <v>43558.375</v>
      </c>
      <c r="R2217" s="50">
        <v>10</v>
      </c>
      <c r="S2217" s="50">
        <v>1415.684</v>
      </c>
      <c r="X2217" s="250">
        <v>0.51333871535082187</v>
      </c>
      <c r="Y2217" s="250">
        <v>0.56328888566464597</v>
      </c>
      <c r="Z2217" s="250">
        <v>0.66822453907603108</v>
      </c>
      <c r="AA2217" s="250">
        <v>0.43501004124329923</v>
      </c>
      <c r="AB2217" s="250">
        <v>0.57581557587653143</v>
      </c>
      <c r="AD2217" s="250">
        <v>0.56349625487724997</v>
      </c>
      <c r="AE2217" s="250">
        <v>0.62508096592065754</v>
      </c>
      <c r="AF2217" s="250">
        <v>0.61368095224951014</v>
      </c>
      <c r="AG2217" s="250">
        <v>0.48293949523668189</v>
      </c>
      <c r="AH2217" s="250">
        <v>0.6413775065194719</v>
      </c>
    </row>
    <row r="2218" spans="1:34">
      <c r="A2218" s="249">
        <v>45019.833333333328</v>
      </c>
      <c r="B2218" s="50">
        <v>11</v>
      </c>
      <c r="C2218" s="50">
        <v>1428.376</v>
      </c>
      <c r="E2218" s="249">
        <v>44654.833333333328</v>
      </c>
      <c r="F2218" s="50">
        <v>11</v>
      </c>
      <c r="G2218" s="50">
        <v>1468.855</v>
      </c>
      <c r="I2218" s="249">
        <v>44289.791666666664</v>
      </c>
      <c r="J2218" s="50">
        <v>10</v>
      </c>
      <c r="K2218" s="50">
        <v>1573.7840000000001</v>
      </c>
      <c r="M2218" s="249">
        <v>43923.416666666664</v>
      </c>
      <c r="N2218" s="50">
        <v>11</v>
      </c>
      <c r="O2218" s="50">
        <v>1284.7819999999999</v>
      </c>
      <c r="Q2218" s="249">
        <v>43558.416666666664</v>
      </c>
      <c r="R2218" s="50">
        <v>11</v>
      </c>
      <c r="S2218" s="50">
        <v>1303.5830000000001</v>
      </c>
      <c r="X2218" s="250">
        <v>0.4606551418604144</v>
      </c>
      <c r="Y2218" s="250">
        <v>0.51477743717599755</v>
      </c>
      <c r="Z2218" s="250">
        <v>0.61828818286925014</v>
      </c>
      <c r="AA2218" s="250">
        <v>0.4216828397767759</v>
      </c>
      <c r="AB2218" s="250">
        <v>0.54690307071839972</v>
      </c>
      <c r="AD2218" s="250">
        <v>0.56348812002614868</v>
      </c>
      <c r="AE2218" s="250">
        <v>0.6250272970818217</v>
      </c>
      <c r="AF2218" s="250">
        <v>0.61367151836306</v>
      </c>
      <c r="AG2218" s="250">
        <v>0.4829184091595784</v>
      </c>
      <c r="AH2218" s="250">
        <v>0.64133686949345203</v>
      </c>
    </row>
    <row r="2219" spans="1:34">
      <c r="A2219" s="249">
        <v>45019.916666666672</v>
      </c>
      <c r="B2219" s="50">
        <v>12</v>
      </c>
      <c r="C2219" s="50">
        <v>1385.636</v>
      </c>
      <c r="E2219" s="249">
        <v>44654.916666666672</v>
      </c>
      <c r="F2219" s="50">
        <v>12</v>
      </c>
      <c r="G2219" s="50">
        <v>1374.9090000000001</v>
      </c>
      <c r="I2219" s="249">
        <v>44289.875</v>
      </c>
      <c r="J2219" s="50">
        <v>11</v>
      </c>
      <c r="K2219" s="50">
        <v>1473.915</v>
      </c>
      <c r="M2219" s="249">
        <v>43923.458333333336</v>
      </c>
      <c r="N2219" s="50">
        <v>12</v>
      </c>
      <c r="O2219" s="50">
        <v>1219.9190000000001</v>
      </c>
      <c r="Q2219" s="249">
        <v>43558.458333333336</v>
      </c>
      <c r="R2219" s="50">
        <v>12</v>
      </c>
      <c r="S2219" s="50">
        <v>1196.586</v>
      </c>
      <c r="X2219" s="250">
        <v>0.42417814412808552</v>
      </c>
      <c r="Y2219" s="250">
        <v>0.47553626273894661</v>
      </c>
      <c r="Z2219" s="250">
        <v>0.54988516863770842</v>
      </c>
      <c r="AA2219" s="250">
        <v>0.39205556688450277</v>
      </c>
      <c r="AB2219" s="250">
        <v>0.52768138798348363</v>
      </c>
      <c r="AD2219" s="250">
        <v>0.56348356450953185</v>
      </c>
      <c r="AE2219" s="250">
        <v>0.62477301782471684</v>
      </c>
      <c r="AF2219" s="250">
        <v>0.61365020476774645</v>
      </c>
      <c r="AG2219" s="250">
        <v>0.48290506354115847</v>
      </c>
      <c r="AH2219" s="250">
        <v>0.64116841054922424</v>
      </c>
    </row>
    <row r="2220" spans="1:34">
      <c r="A2220" s="249">
        <v>45020</v>
      </c>
      <c r="B2220" s="50">
        <v>13</v>
      </c>
      <c r="C2220" s="50">
        <v>1395.4690000000001</v>
      </c>
      <c r="E2220" s="249">
        <v>44655</v>
      </c>
      <c r="F2220" s="50">
        <v>13</v>
      </c>
      <c r="G2220" s="50">
        <v>1313.4680000000001</v>
      </c>
      <c r="I2220" s="249">
        <v>44289.958333333336</v>
      </c>
      <c r="J2220" s="50">
        <v>12</v>
      </c>
      <c r="K2220" s="50">
        <v>1353.1990000000001</v>
      </c>
      <c r="M2220" s="249">
        <v>43923.5</v>
      </c>
      <c r="N2220" s="50">
        <v>13</v>
      </c>
      <c r="O2220" s="50">
        <v>1179.829</v>
      </c>
      <c r="Q2220" s="249">
        <v>43558.5</v>
      </c>
      <c r="R2220" s="50">
        <v>13</v>
      </c>
      <c r="S2220" s="50">
        <v>1111.569</v>
      </c>
      <c r="X2220" s="250">
        <v>0.38936195759660053</v>
      </c>
      <c r="Y2220" s="250">
        <v>0.45152852554303619</v>
      </c>
      <c r="Z2220" s="250">
        <v>0.51499062027104603</v>
      </c>
      <c r="AA2220" s="250">
        <v>0.36698021752290377</v>
      </c>
      <c r="AB2220" s="250">
        <v>0.5118920562372109</v>
      </c>
      <c r="AD2220" s="250">
        <v>0.56347250111203417</v>
      </c>
      <c r="AE2220" s="250">
        <v>0.62473452431272425</v>
      </c>
      <c r="AF2220" s="250">
        <v>0.61363587923647012</v>
      </c>
      <c r="AG2220" s="250">
        <v>0.48289919146905363</v>
      </c>
      <c r="AH2220" s="250">
        <v>0.64110191359755531</v>
      </c>
    </row>
    <row r="2221" spans="1:34">
      <c r="A2221" s="249">
        <v>45020.083333333328</v>
      </c>
      <c r="B2221" s="50">
        <v>14</v>
      </c>
      <c r="C2221" s="50">
        <v>1380.289</v>
      </c>
      <c r="E2221" s="249">
        <v>44655.083333333328</v>
      </c>
      <c r="F2221" s="50">
        <v>14</v>
      </c>
      <c r="G2221" s="50">
        <v>1234.204</v>
      </c>
      <c r="I2221" s="249">
        <v>44290.041666666664</v>
      </c>
      <c r="J2221" s="50">
        <v>13</v>
      </c>
      <c r="K2221" s="50">
        <v>1252.472</v>
      </c>
      <c r="M2221" s="249">
        <v>43923.541666666664</v>
      </c>
      <c r="N2221" s="50">
        <v>14</v>
      </c>
      <c r="O2221" s="50">
        <v>1145.883</v>
      </c>
      <c r="Q2221" s="249">
        <v>43558.541666666664</v>
      </c>
      <c r="R2221" s="50">
        <v>14</v>
      </c>
      <c r="S2221" s="50">
        <v>1113.674</v>
      </c>
      <c r="X2221" s="250">
        <v>0.36169793215338941</v>
      </c>
      <c r="Y2221" s="250">
        <v>0.43669001692974269</v>
      </c>
      <c r="Z2221" s="250">
        <v>0.47281206335518616</v>
      </c>
      <c r="AA2221" s="250">
        <v>0.35058085469610961</v>
      </c>
      <c r="AB2221" s="250">
        <v>0.51552463693587958</v>
      </c>
      <c r="AD2221" s="250">
        <v>0.56325188395016645</v>
      </c>
      <c r="AE2221" s="250">
        <v>0.62472527106464915</v>
      </c>
      <c r="AF2221" s="250">
        <v>0.61358696278820957</v>
      </c>
      <c r="AG2221" s="250">
        <v>0.48288584585063371</v>
      </c>
      <c r="AH2221" s="250">
        <v>0.64103283065332139</v>
      </c>
    </row>
    <row r="2222" spans="1:34">
      <c r="A2222" s="249">
        <v>45020.166666666672</v>
      </c>
      <c r="B2222" s="50">
        <v>15</v>
      </c>
      <c r="C2222" s="50">
        <v>1325.701</v>
      </c>
      <c r="E2222" s="249">
        <v>44655.166666666672</v>
      </c>
      <c r="F2222" s="50">
        <v>15</v>
      </c>
      <c r="G2222" s="50">
        <v>1220.1780000000001</v>
      </c>
      <c r="I2222" s="249">
        <v>44290.125</v>
      </c>
      <c r="J2222" s="50">
        <v>14</v>
      </c>
      <c r="K2222" s="50">
        <v>1198.5039999999999</v>
      </c>
      <c r="M2222" s="249">
        <v>43923.583333333336</v>
      </c>
      <c r="N2222" s="50">
        <v>15</v>
      </c>
      <c r="O2222" s="50">
        <v>1086.915</v>
      </c>
      <c r="Q2222" s="249">
        <v>43558.583333333336</v>
      </c>
      <c r="R2222" s="50">
        <v>15</v>
      </c>
      <c r="S2222" s="50">
        <v>1132.625</v>
      </c>
      <c r="X2222" s="250">
        <v>0.36238288661611995</v>
      </c>
      <c r="Y2222" s="250">
        <v>0.4241255865633955</v>
      </c>
      <c r="Z2222" s="250">
        <v>0.43761772704132701</v>
      </c>
      <c r="AA2222" s="250">
        <v>0.32942431272734263</v>
      </c>
      <c r="AB2222" s="250">
        <v>0.50991672734513505</v>
      </c>
      <c r="AD2222" s="250">
        <v>0.56316402755827233</v>
      </c>
      <c r="AE2222" s="250">
        <v>0.6247063944385759</v>
      </c>
      <c r="AF2222" s="250">
        <v>0.61357333606333697</v>
      </c>
      <c r="AG2222" s="250">
        <v>0.48281991849563921</v>
      </c>
      <c r="AH2222" s="250">
        <v>0.64100475416261682</v>
      </c>
    </row>
    <row r="2223" spans="1:34">
      <c r="A2223" s="249">
        <v>45020.25</v>
      </c>
      <c r="B2223" s="50">
        <v>16</v>
      </c>
      <c r="C2223" s="50">
        <v>1290.9369999999999</v>
      </c>
      <c r="E2223" s="249">
        <v>44655.25</v>
      </c>
      <c r="F2223" s="50">
        <v>16</v>
      </c>
      <c r="G2223" s="50">
        <v>1199.0250000000001</v>
      </c>
      <c r="I2223" s="249">
        <v>44290.208333333336</v>
      </c>
      <c r="J2223" s="50">
        <v>15</v>
      </c>
      <c r="K2223" s="50">
        <v>1149.729</v>
      </c>
      <c r="M2223" s="249">
        <v>43923.625</v>
      </c>
      <c r="N2223" s="50">
        <v>16</v>
      </c>
      <c r="O2223" s="50">
        <v>1040.942</v>
      </c>
      <c r="Q2223" s="249">
        <v>43558.625</v>
      </c>
      <c r="R2223" s="50">
        <v>16</v>
      </c>
      <c r="S2223" s="50">
        <v>1109.5509999999999</v>
      </c>
      <c r="X2223" s="250">
        <v>0.36854942914495881</v>
      </c>
      <c r="Y2223" s="250">
        <v>0.40229976526360284</v>
      </c>
      <c r="Z2223" s="250">
        <v>0.41876113504328927</v>
      </c>
      <c r="AA2223" s="250">
        <v>0.32568059984818032</v>
      </c>
      <c r="AB2223" s="250">
        <v>0.48975041846901113</v>
      </c>
      <c r="AD2223" s="250">
        <v>0.56315914664761157</v>
      </c>
      <c r="AE2223" s="250">
        <v>0.62467123209589037</v>
      </c>
      <c r="AF2223" s="250">
        <v>0.61351673274463547</v>
      </c>
      <c r="AG2223" s="250">
        <v>0.48273664183669879</v>
      </c>
      <c r="AH2223" s="250">
        <v>0.64070699559014388</v>
      </c>
    </row>
    <row r="2224" spans="1:34">
      <c r="A2224" s="249">
        <v>45020.333333333328</v>
      </c>
      <c r="B2224" s="50">
        <v>17</v>
      </c>
      <c r="C2224" s="50">
        <v>1277.3050000000001</v>
      </c>
      <c r="E2224" s="249">
        <v>44655.333333333328</v>
      </c>
      <c r="F2224" s="50">
        <v>17</v>
      </c>
      <c r="G2224" s="50">
        <v>1181.9880000000001</v>
      </c>
      <c r="I2224" s="249">
        <v>44290.291666666664</v>
      </c>
      <c r="J2224" s="50">
        <v>16</v>
      </c>
      <c r="K2224" s="50">
        <v>1140.8910000000001</v>
      </c>
      <c r="M2224" s="249">
        <v>43923.666666666664</v>
      </c>
      <c r="N2224" s="50">
        <v>17</v>
      </c>
      <c r="O2224" s="50">
        <v>1055.953</v>
      </c>
      <c r="Q2224" s="249">
        <v>43558.666666666664</v>
      </c>
      <c r="R2224" s="50">
        <v>17</v>
      </c>
      <c r="S2224" s="50">
        <v>1092.5609999999999</v>
      </c>
      <c r="X2224" s="250">
        <v>0.36104128697249149</v>
      </c>
      <c r="Y2224" s="250">
        <v>0.3852837823132676</v>
      </c>
      <c r="Z2224" s="250">
        <v>0.40171899387251603</v>
      </c>
      <c r="AA2224" s="250">
        <v>0.32003460251943927</v>
      </c>
      <c r="AB2224" s="250">
        <v>0.47690764053668944</v>
      </c>
      <c r="AD2224" s="250">
        <v>0.56314157536923271</v>
      </c>
      <c r="AE2224" s="250">
        <v>0.6246412515721268</v>
      </c>
      <c r="AF2224" s="250">
        <v>0.6133284044188323</v>
      </c>
      <c r="AG2224" s="250">
        <v>0.48273637492433036</v>
      </c>
      <c r="AH2224" s="250">
        <v>0.64060946672769603</v>
      </c>
    </row>
    <row r="2225" spans="1:34">
      <c r="A2225" s="249">
        <v>45020.416666666672</v>
      </c>
      <c r="B2225" s="50">
        <v>18</v>
      </c>
      <c r="C2225" s="50">
        <v>1292.347</v>
      </c>
      <c r="E2225" s="249">
        <v>44655.416666666672</v>
      </c>
      <c r="F2225" s="50">
        <v>18</v>
      </c>
      <c r="G2225" s="50">
        <v>1179.95</v>
      </c>
      <c r="I2225" s="249">
        <v>44290.375</v>
      </c>
      <c r="J2225" s="50">
        <v>17</v>
      </c>
      <c r="K2225" s="50">
        <v>1126.0619999999999</v>
      </c>
      <c r="M2225" s="249">
        <v>43923.708333333336</v>
      </c>
      <c r="N2225" s="50">
        <v>18</v>
      </c>
      <c r="O2225" s="50">
        <v>1066.0309999999999</v>
      </c>
      <c r="Q2225" s="249">
        <v>43558.708333333336</v>
      </c>
      <c r="R2225" s="50">
        <v>18</v>
      </c>
      <c r="S2225" s="50">
        <v>1082.5899999999999</v>
      </c>
      <c r="X2225" s="250">
        <v>0.35551284216403956</v>
      </c>
      <c r="Y2225" s="250">
        <v>0.39083980258750428</v>
      </c>
      <c r="Z2225" s="250">
        <v>0.39863096837446799</v>
      </c>
      <c r="AA2225" s="250">
        <v>0.31548721649902794</v>
      </c>
      <c r="AB2225" s="250">
        <v>0.4718716047302976</v>
      </c>
      <c r="AD2225" s="250">
        <v>0.56288321249825513</v>
      </c>
      <c r="AE2225" s="250">
        <v>0.62459387494198215</v>
      </c>
      <c r="AF2225" s="250">
        <v>0.6132784397609663</v>
      </c>
      <c r="AG2225" s="250">
        <v>0.48258370104960618</v>
      </c>
      <c r="AH2225" s="250">
        <v>0.64055589973885163</v>
      </c>
    </row>
    <row r="2226" spans="1:34">
      <c r="A2226" s="249">
        <v>45020.5</v>
      </c>
      <c r="B2226" s="50">
        <v>19</v>
      </c>
      <c r="C2226" s="50">
        <v>1242.921</v>
      </c>
      <c r="E2226" s="249">
        <v>44655.5</v>
      </c>
      <c r="F2226" s="50">
        <v>19</v>
      </c>
      <c r="G2226" s="50">
        <v>1223.953</v>
      </c>
      <c r="I2226" s="249">
        <v>44290.458333333336</v>
      </c>
      <c r="J2226" s="50">
        <v>18</v>
      </c>
      <c r="K2226" s="50">
        <v>1115.1600000000001</v>
      </c>
      <c r="M2226" s="249">
        <v>43923.75</v>
      </c>
      <c r="N2226" s="50">
        <v>19</v>
      </c>
      <c r="O2226" s="50">
        <v>1111.049</v>
      </c>
      <c r="Q2226" s="249">
        <v>43558.75</v>
      </c>
      <c r="R2226" s="50">
        <v>19</v>
      </c>
      <c r="S2226" s="50">
        <v>1183.5419999999999</v>
      </c>
      <c r="X2226" s="250">
        <v>0.35226833815079212</v>
      </c>
      <c r="Y2226" s="250">
        <v>0.39456997195155441</v>
      </c>
      <c r="Z2226" s="250">
        <v>0.39344966829407024</v>
      </c>
      <c r="AA2226" s="250">
        <v>0.31494324909223109</v>
      </c>
      <c r="AB2226" s="250">
        <v>0.47742853332476259</v>
      </c>
      <c r="AD2226" s="250">
        <v>0.56284318903083663</v>
      </c>
      <c r="AE2226" s="250">
        <v>0.62455056974099055</v>
      </c>
      <c r="AF2226" s="250">
        <v>0.61318899254128978</v>
      </c>
      <c r="AG2226" s="250">
        <v>0.48257596059092261</v>
      </c>
      <c r="AH2226" s="250">
        <v>0.6405196958429431</v>
      </c>
    </row>
    <row r="2227" spans="1:34">
      <c r="A2227" s="249">
        <v>45020.583333333328</v>
      </c>
      <c r="B2227" s="50">
        <v>20</v>
      </c>
      <c r="C2227" s="50">
        <v>1261.4010000000001</v>
      </c>
      <c r="E2227" s="249">
        <v>44655.583333333328</v>
      </c>
      <c r="F2227" s="50">
        <v>20</v>
      </c>
      <c r="G2227" s="50">
        <v>1239.9559999999999</v>
      </c>
      <c r="I2227" s="249">
        <v>44290.541666666664</v>
      </c>
      <c r="J2227" s="50">
        <v>19</v>
      </c>
      <c r="K2227" s="50">
        <v>1174.2570000000001</v>
      </c>
      <c r="M2227" s="249">
        <v>43923.791666666664</v>
      </c>
      <c r="N2227" s="50">
        <v>20</v>
      </c>
      <c r="O2227" s="50">
        <v>1105.02</v>
      </c>
      <c r="Q2227" s="249">
        <v>43558.791666666664</v>
      </c>
      <c r="R2227" s="50">
        <v>20</v>
      </c>
      <c r="S2227" s="50">
        <v>1178.596</v>
      </c>
      <c r="X2227" s="250">
        <v>0.38511751768597974</v>
      </c>
      <c r="Y2227" s="250">
        <v>0.41123248082541936</v>
      </c>
      <c r="Z2227" s="250">
        <v>0.38964047458738105</v>
      </c>
      <c r="AA2227" s="250">
        <v>0.32668819403888594</v>
      </c>
      <c r="AB2227" s="250">
        <v>0.45916920925149923</v>
      </c>
      <c r="AD2227" s="250">
        <v>0.5628392843023079</v>
      </c>
      <c r="AE2227" s="250">
        <v>0.62451910869753502</v>
      </c>
      <c r="AF2227" s="250">
        <v>0.61315370281790182</v>
      </c>
      <c r="AG2227" s="250">
        <v>0.48253485608618923</v>
      </c>
      <c r="AH2227" s="250">
        <v>0.64037303312176219</v>
      </c>
    </row>
    <row r="2228" spans="1:34">
      <c r="A2228" s="249">
        <v>45020.666666666672</v>
      </c>
      <c r="B2228" s="50">
        <v>21</v>
      </c>
      <c r="C2228" s="50">
        <v>1358.8610000000001</v>
      </c>
      <c r="E2228" s="249">
        <v>44655.666666666672</v>
      </c>
      <c r="F2228" s="50">
        <v>21</v>
      </c>
      <c r="G2228" s="50">
        <v>1336.7860000000001</v>
      </c>
      <c r="I2228" s="249">
        <v>44290.625</v>
      </c>
      <c r="J2228" s="50">
        <v>20</v>
      </c>
      <c r="K2228" s="50">
        <v>1286.8050000000001</v>
      </c>
      <c r="M2228" s="249">
        <v>43923.833333333336</v>
      </c>
      <c r="N2228" s="50">
        <v>21</v>
      </c>
      <c r="O2228" s="50">
        <v>1207.9860000000001</v>
      </c>
      <c r="Q2228" s="249">
        <v>43558.833333333336</v>
      </c>
      <c r="R2228" s="50">
        <v>21</v>
      </c>
      <c r="S2228" s="50">
        <v>1320.548</v>
      </c>
      <c r="X2228" s="250">
        <v>0.38350811874409613</v>
      </c>
      <c r="Y2228" s="250">
        <v>0.40900096751961873</v>
      </c>
      <c r="Z2228" s="250">
        <v>0.41028915560776413</v>
      </c>
      <c r="AA2228" s="250">
        <v>0.33095959267037284</v>
      </c>
      <c r="AB2228" s="250">
        <v>0.46599622962284037</v>
      </c>
      <c r="AD2228" s="250">
        <v>0.5628184590834886</v>
      </c>
      <c r="AE2228" s="250">
        <v>0.62450097233130775</v>
      </c>
      <c r="AF2228" s="250">
        <v>0.61315055818908515</v>
      </c>
      <c r="AG2228" s="250">
        <v>0.48251350309671731</v>
      </c>
      <c r="AH2228" s="250">
        <v>0.64034237063849264</v>
      </c>
    </row>
    <row r="2229" spans="1:34">
      <c r="A2229" s="249">
        <v>45020.75</v>
      </c>
      <c r="B2229" s="50">
        <v>22</v>
      </c>
      <c r="C2229" s="50">
        <v>1372.933</v>
      </c>
      <c r="E2229" s="249">
        <v>44655.75</v>
      </c>
      <c r="F2229" s="50">
        <v>22</v>
      </c>
      <c r="G2229" s="50">
        <v>1379.7660000000001</v>
      </c>
      <c r="I2229" s="249">
        <v>44290.708333333336</v>
      </c>
      <c r="J2229" s="50">
        <v>21</v>
      </c>
      <c r="K2229" s="50">
        <v>1323.325</v>
      </c>
      <c r="M2229" s="249">
        <v>43923.875</v>
      </c>
      <c r="N2229" s="50">
        <v>22</v>
      </c>
      <c r="O2229" s="50">
        <v>1196.0260000000001</v>
      </c>
      <c r="Q2229" s="249">
        <v>43558.875</v>
      </c>
      <c r="R2229" s="50">
        <v>22</v>
      </c>
      <c r="S2229" s="50">
        <v>1294.3030000000001</v>
      </c>
      <c r="X2229" s="250">
        <v>0.42969845408543611</v>
      </c>
      <c r="Y2229" s="250">
        <v>0.44711176517181067</v>
      </c>
      <c r="Z2229" s="250">
        <v>0.4496137871708229</v>
      </c>
      <c r="AA2229" s="250">
        <v>0.35680471730243418</v>
      </c>
      <c r="AB2229" s="250">
        <v>0.50200063467646094</v>
      </c>
      <c r="AD2229" s="250">
        <v>0.56277941179820223</v>
      </c>
      <c r="AE2229" s="250">
        <v>0.62447691388631243</v>
      </c>
      <c r="AF2229" s="250">
        <v>0.61312994340017524</v>
      </c>
      <c r="AG2229" s="250">
        <v>0.48250122512777094</v>
      </c>
      <c r="AH2229" s="250">
        <v>0.64023265066823887</v>
      </c>
    </row>
    <row r="2230" spans="1:34">
      <c r="A2230" s="249">
        <v>45020.833333333328</v>
      </c>
      <c r="B2230" s="50">
        <v>23</v>
      </c>
      <c r="C2230" s="50">
        <v>1215.069</v>
      </c>
      <c r="E2230" s="249">
        <v>44655.833333333328</v>
      </c>
      <c r="F2230" s="50">
        <v>23</v>
      </c>
      <c r="G2230" s="50">
        <v>1360.646</v>
      </c>
      <c r="I2230" s="249">
        <v>44290.791666666664</v>
      </c>
      <c r="J2230" s="50">
        <v>22</v>
      </c>
      <c r="K2230" s="50">
        <v>1310.009</v>
      </c>
      <c r="M2230" s="249">
        <v>43923.916666666664</v>
      </c>
      <c r="N2230" s="50">
        <v>23</v>
      </c>
      <c r="O2230" s="50">
        <v>1136.162</v>
      </c>
      <c r="Q2230" s="249">
        <v>43558.916666666664</v>
      </c>
      <c r="R2230" s="50">
        <v>23</v>
      </c>
      <c r="S2230" s="50">
        <v>1215.9880000000001</v>
      </c>
      <c r="X2230" s="250">
        <v>0.42115848739927836</v>
      </c>
      <c r="Y2230" s="250">
        <v>0.44268501129266397</v>
      </c>
      <c r="Z2230" s="250">
        <v>0.46237399210278884</v>
      </c>
      <c r="AA2230" s="250">
        <v>0.36827661089621705</v>
      </c>
      <c r="AB2230" s="250">
        <v>0.5071992185869324</v>
      </c>
      <c r="AD2230" s="250">
        <v>0.56276411827813178</v>
      </c>
      <c r="AE2230" s="250">
        <v>0.62443990089401191</v>
      </c>
      <c r="AF2230" s="250">
        <v>0.61312505175534926</v>
      </c>
      <c r="AG2230" s="250">
        <v>0.48236376525804558</v>
      </c>
      <c r="AH2230" s="250">
        <v>0.64019238306972837</v>
      </c>
    </row>
    <row r="2231" spans="1:34">
      <c r="A2231" s="249">
        <v>45020.916666666672</v>
      </c>
      <c r="B2231" s="50">
        <v>24</v>
      </c>
      <c r="C2231" s="50">
        <v>1233.1949999999999</v>
      </c>
      <c r="E2231" s="249">
        <v>44655.916666666672</v>
      </c>
      <c r="F2231" s="50">
        <v>24</v>
      </c>
      <c r="G2231" s="50">
        <v>1309.6769999999999</v>
      </c>
      <c r="I2231" s="249">
        <v>44290.875</v>
      </c>
      <c r="J2231" s="50">
        <v>23</v>
      </c>
      <c r="K2231" s="50">
        <v>1267.1420000000001</v>
      </c>
      <c r="M2231" s="249">
        <v>43923.958333333336</v>
      </c>
      <c r="N2231" s="50">
        <v>24</v>
      </c>
      <c r="O2231" s="50">
        <v>1091.261</v>
      </c>
      <c r="Q2231" s="249">
        <v>43558.958333333336</v>
      </c>
      <c r="R2231" s="50">
        <v>24</v>
      </c>
      <c r="S2231" s="50">
        <v>1149.2729999999999</v>
      </c>
      <c r="X2231" s="250">
        <v>0.3956752528393071</v>
      </c>
      <c r="Y2231" s="250">
        <v>0.42052755358185834</v>
      </c>
      <c r="Z2231" s="250">
        <v>0.4577213390668069</v>
      </c>
      <c r="AA2231" s="250">
        <v>0.36317324641243087</v>
      </c>
      <c r="AB2231" s="250">
        <v>0.44887991426326362</v>
      </c>
      <c r="AD2231" s="250">
        <v>0.56275598342703059</v>
      </c>
      <c r="AE2231" s="250">
        <v>0.62430443334219188</v>
      </c>
      <c r="AF2231" s="250">
        <v>0.61309640069279658</v>
      </c>
      <c r="AG2231" s="250">
        <v>0.48234641595409966</v>
      </c>
      <c r="AH2231" s="250">
        <v>0.64011147844519778</v>
      </c>
    </row>
    <row r="2232" spans="1:34">
      <c r="A2232" s="249">
        <v>45020</v>
      </c>
      <c r="B2232" s="50">
        <v>1</v>
      </c>
      <c r="C2232" s="50">
        <v>1173.3869999999999</v>
      </c>
      <c r="E2232" s="249">
        <v>44655</v>
      </c>
      <c r="F2232" s="50">
        <v>1</v>
      </c>
      <c r="G2232" s="50">
        <v>1290.7650000000001</v>
      </c>
      <c r="I2232" s="249">
        <v>44290.958333333336</v>
      </c>
      <c r="J2232" s="50">
        <v>24</v>
      </c>
      <c r="K2232" s="50">
        <v>1238.0319999999999</v>
      </c>
      <c r="M2232" s="249">
        <v>43924</v>
      </c>
      <c r="N2232" s="50">
        <v>1</v>
      </c>
      <c r="O2232" s="50">
        <v>1022.337</v>
      </c>
      <c r="Q2232" s="249">
        <v>43559</v>
      </c>
      <c r="R2232" s="50">
        <v>1</v>
      </c>
      <c r="S2232" s="50">
        <v>1106.4590000000001</v>
      </c>
      <c r="X2232" s="250">
        <v>0.37396658919034476</v>
      </c>
      <c r="Y2232" s="250">
        <v>0.40390834990898505</v>
      </c>
      <c r="Z2232" s="250">
        <v>0.44274347201262881</v>
      </c>
      <c r="AA2232" s="250">
        <v>0.34956898990750951</v>
      </c>
      <c r="AB2232" s="250">
        <v>0.45557615729632256</v>
      </c>
      <c r="AD2232" s="250">
        <v>0.56273645978438736</v>
      </c>
      <c r="AE2232" s="250">
        <v>0.6242844463263495</v>
      </c>
      <c r="AF2232" s="250">
        <v>0.61284692680666786</v>
      </c>
      <c r="AG2232" s="250">
        <v>0.4823095820472606</v>
      </c>
      <c r="AH2232" s="250">
        <v>0.64004313435598259</v>
      </c>
    </row>
    <row r="2233" spans="1:34">
      <c r="A2233" s="249">
        <v>45020.083333333328</v>
      </c>
      <c r="B2233" s="50">
        <v>2</v>
      </c>
      <c r="C2233" s="50">
        <v>1174.4280000000001</v>
      </c>
      <c r="E2233" s="249">
        <v>44655.083333333328</v>
      </c>
      <c r="F2233" s="50">
        <v>2</v>
      </c>
      <c r="G2233" s="50">
        <v>1286.752</v>
      </c>
      <c r="I2233" s="249">
        <v>44290.041666666664</v>
      </c>
      <c r="J2233" s="50">
        <v>1</v>
      </c>
      <c r="K2233" s="50">
        <v>1205.759</v>
      </c>
      <c r="M2233" s="249">
        <v>43924.041666666664</v>
      </c>
      <c r="N2233" s="50">
        <v>2</v>
      </c>
      <c r="O2233" s="50">
        <v>1038.376</v>
      </c>
      <c r="Q2233" s="249">
        <v>43559.041666666664</v>
      </c>
      <c r="R2233" s="50">
        <v>2</v>
      </c>
      <c r="S2233" s="50">
        <v>1053.5319999999999</v>
      </c>
      <c r="X2233" s="250">
        <v>0.36003516858828122</v>
      </c>
      <c r="Y2233" s="250">
        <v>0.37839751509574893</v>
      </c>
      <c r="Z2233" s="250">
        <v>0.43257234480645329</v>
      </c>
      <c r="AA2233" s="250">
        <v>0.34452114319635041</v>
      </c>
      <c r="AB2233" s="250">
        <v>0.43348143682180035</v>
      </c>
      <c r="AD2233" s="250">
        <v>0.56272019008218477</v>
      </c>
      <c r="AE2233" s="250">
        <v>0.62423410865682072</v>
      </c>
      <c r="AF2233" s="250">
        <v>0.61284657740346593</v>
      </c>
      <c r="AG2233" s="250">
        <v>0.48222230170279418</v>
      </c>
      <c r="AH2233" s="250">
        <v>0.63998772022959183</v>
      </c>
    </row>
    <row r="2234" spans="1:34">
      <c r="A2234" s="249">
        <v>45020.166666666672</v>
      </c>
      <c r="B2234" s="50">
        <v>3</v>
      </c>
      <c r="C2234" s="50">
        <v>1128.4359999999999</v>
      </c>
      <c r="E2234" s="249">
        <v>44655.166666666672</v>
      </c>
      <c r="F2234" s="50">
        <v>3</v>
      </c>
      <c r="G2234" s="50">
        <v>1325.366</v>
      </c>
      <c r="I2234" s="249">
        <v>44290.125</v>
      </c>
      <c r="J2234" s="50">
        <v>2</v>
      </c>
      <c r="K2234" s="50">
        <v>1225.027</v>
      </c>
      <c r="M2234" s="249">
        <v>43924.083333333336</v>
      </c>
      <c r="N2234" s="50">
        <v>3</v>
      </c>
      <c r="O2234" s="50">
        <v>1094.3879999999999</v>
      </c>
      <c r="Q2234" s="249">
        <v>43559.083333333336</v>
      </c>
      <c r="R2234" s="50">
        <v>3</v>
      </c>
      <c r="S2234" s="50">
        <v>1100.8150000000001</v>
      </c>
      <c r="X2234" s="250">
        <v>0.34281303801871466</v>
      </c>
      <c r="Y2234" s="250">
        <v>0.38433402893083529</v>
      </c>
      <c r="Z2234" s="250">
        <v>0.42129605527279129</v>
      </c>
      <c r="AA2234" s="250">
        <v>0.34345002386196577</v>
      </c>
      <c r="AB2234" s="250">
        <v>0.43386601085895221</v>
      </c>
      <c r="AD2234" s="250">
        <v>0.56270131722762973</v>
      </c>
      <c r="AE2234" s="250">
        <v>0.6241952450149052</v>
      </c>
      <c r="AF2234" s="250">
        <v>0.61284448098425481</v>
      </c>
      <c r="AG2234" s="250">
        <v>0.482217497280163</v>
      </c>
      <c r="AH2234" s="250">
        <v>0.63988871365710698</v>
      </c>
    </row>
    <row r="2235" spans="1:34">
      <c r="A2235" s="249">
        <v>45020.25</v>
      </c>
      <c r="B2235" s="50">
        <v>4</v>
      </c>
      <c r="C2235" s="50">
        <v>1115.4159999999999</v>
      </c>
      <c r="E2235" s="249">
        <v>44655.25</v>
      </c>
      <c r="F2235" s="50">
        <v>4</v>
      </c>
      <c r="G2235" s="50">
        <v>1342.5730000000001</v>
      </c>
      <c r="I2235" s="249">
        <v>44290.208333333336</v>
      </c>
      <c r="J2235" s="50">
        <v>3</v>
      </c>
      <c r="K2235" s="50">
        <v>1226.375</v>
      </c>
      <c r="M2235" s="249">
        <v>43924.125</v>
      </c>
      <c r="N2235" s="50">
        <v>4</v>
      </c>
      <c r="O2235" s="50">
        <v>1150.336</v>
      </c>
      <c r="Q2235" s="249">
        <v>43559.125</v>
      </c>
      <c r="R2235" s="50">
        <v>4</v>
      </c>
      <c r="S2235" s="50">
        <v>1096.92</v>
      </c>
      <c r="X2235" s="250">
        <v>0.35819864460364892</v>
      </c>
      <c r="Y2235" s="250">
        <v>0.40506574617822344</v>
      </c>
      <c r="Z2235" s="250">
        <v>0.42802835616625023</v>
      </c>
      <c r="AA2235" s="250">
        <v>0.35375657805531918</v>
      </c>
      <c r="AB2235" s="250">
        <v>0.41687530085252783</v>
      </c>
      <c r="AD2235" s="250">
        <v>0.56261704017022007</v>
      </c>
      <c r="AE2235" s="250">
        <v>0.62419154371567509</v>
      </c>
      <c r="AF2235" s="250">
        <v>0.6127497927165505</v>
      </c>
      <c r="AG2235" s="250">
        <v>0.48214756623964244</v>
      </c>
      <c r="AH2235" s="250">
        <v>0.63984881548610562</v>
      </c>
    </row>
    <row r="2236" spans="1:34">
      <c r="A2236" s="249">
        <v>45020.333333333328</v>
      </c>
      <c r="B2236" s="50">
        <v>5</v>
      </c>
      <c r="C2236" s="50">
        <v>1099.4079999999999</v>
      </c>
      <c r="E2236" s="249">
        <v>44655.333333333328</v>
      </c>
      <c r="F2236" s="50">
        <v>5</v>
      </c>
      <c r="G2236" s="50">
        <v>1404.73</v>
      </c>
      <c r="I2236" s="249">
        <v>44290.291666666664</v>
      </c>
      <c r="J2236" s="50">
        <v>4</v>
      </c>
      <c r="K2236" s="50">
        <v>1274.8599999999999</v>
      </c>
      <c r="M2236" s="249">
        <v>43924.166666666664</v>
      </c>
      <c r="N2236" s="50">
        <v>5</v>
      </c>
      <c r="O2236" s="50">
        <v>1225.337</v>
      </c>
      <c r="Q2236" s="249">
        <v>43559.166666666664</v>
      </c>
      <c r="R2236" s="50">
        <v>5</v>
      </c>
      <c r="S2236" s="50">
        <v>1151.8699999999999</v>
      </c>
      <c r="X2236" s="250">
        <v>0.35693123480206446</v>
      </c>
      <c r="Y2236" s="250">
        <v>0.42577377511053932</v>
      </c>
      <c r="Z2236" s="250">
        <v>0.42849935168235892</v>
      </c>
      <c r="AA2236" s="250">
        <v>0.35834933917835837</v>
      </c>
      <c r="AB2236" s="250">
        <v>0.41206535468181021</v>
      </c>
      <c r="AD2236" s="250">
        <v>0.56255293754354174</v>
      </c>
      <c r="AE2236" s="250">
        <v>0.62418784241644509</v>
      </c>
      <c r="AF2236" s="250">
        <v>0.61270122567149177</v>
      </c>
      <c r="AG2236" s="250">
        <v>0.48214169416753772</v>
      </c>
      <c r="AH2236" s="250">
        <v>0.63983071353815135</v>
      </c>
    </row>
    <row r="2237" spans="1:34">
      <c r="A2237" s="249">
        <v>45020.416666666672</v>
      </c>
      <c r="B2237" s="50">
        <v>6</v>
      </c>
      <c r="C2237" s="50">
        <v>1151.3240000000001</v>
      </c>
      <c r="E2237" s="249">
        <v>44655.416666666672</v>
      </c>
      <c r="F2237" s="50">
        <v>6</v>
      </c>
      <c r="G2237" s="50">
        <v>1468.818</v>
      </c>
      <c r="I2237" s="249">
        <v>44290.375</v>
      </c>
      <c r="J2237" s="50">
        <v>5</v>
      </c>
      <c r="K2237" s="50">
        <v>1327.8620000000001</v>
      </c>
      <c r="M2237" s="249">
        <v>43924.208333333336</v>
      </c>
      <c r="N2237" s="50">
        <v>6</v>
      </c>
      <c r="O2237" s="50">
        <v>1295.2049999999999</v>
      </c>
      <c r="Q2237" s="249">
        <v>43559.208333333336</v>
      </c>
      <c r="R2237" s="50">
        <v>6</v>
      </c>
      <c r="S2237" s="50">
        <v>1268.8920000000001</v>
      </c>
      <c r="X2237" s="250">
        <v>0.37481163752274904</v>
      </c>
      <c r="Y2237" s="250">
        <v>0.4535338894658803</v>
      </c>
      <c r="Z2237" s="250">
        <v>0.44544016592459246</v>
      </c>
      <c r="AA2237" s="250">
        <v>0.37493981126092607</v>
      </c>
      <c r="AB2237" s="250">
        <v>0.40615155911338868</v>
      </c>
      <c r="AD2237" s="250">
        <v>0.56251649341060783</v>
      </c>
      <c r="AE2237" s="250">
        <v>0.62416156319191163</v>
      </c>
      <c r="AF2237" s="250">
        <v>0.61268899655942666</v>
      </c>
      <c r="AG2237" s="250">
        <v>0.4821390250438537</v>
      </c>
      <c r="AH2237" s="250">
        <v>0.63982997468313274</v>
      </c>
    </row>
    <row r="2238" spans="1:34">
      <c r="A2238" s="249">
        <v>45020.5</v>
      </c>
      <c r="B2238" s="50">
        <v>7</v>
      </c>
      <c r="C2238" s="50">
        <v>1232.116</v>
      </c>
      <c r="E2238" s="249">
        <v>44655.5</v>
      </c>
      <c r="F2238" s="50">
        <v>7</v>
      </c>
      <c r="G2238" s="50">
        <v>1615.8009999999999</v>
      </c>
      <c r="I2238" s="249">
        <v>44290.458333333336</v>
      </c>
      <c r="J2238" s="50">
        <v>6</v>
      </c>
      <c r="K2238" s="50">
        <v>1421.5889999999999</v>
      </c>
      <c r="M2238" s="249">
        <v>43924.25</v>
      </c>
      <c r="N2238" s="50">
        <v>7</v>
      </c>
      <c r="O2238" s="50">
        <v>1370.0319999999999</v>
      </c>
      <c r="Q2238" s="249">
        <v>43559.25</v>
      </c>
      <c r="R2238" s="50">
        <v>7</v>
      </c>
      <c r="S2238" s="50">
        <v>1385.9269999999999</v>
      </c>
      <c r="X2238" s="250">
        <v>0.41288989934586035</v>
      </c>
      <c r="Y2238" s="250">
        <v>0.47939412692643368</v>
      </c>
      <c r="Z2238" s="250">
        <v>0.46395923442963249</v>
      </c>
      <c r="AA2238" s="250">
        <v>0.39204569112687199</v>
      </c>
      <c r="AB2238" s="250">
        <v>0.42533075768473871</v>
      </c>
      <c r="AD2238" s="250">
        <v>0.56251323947016729</v>
      </c>
      <c r="AE2238" s="250">
        <v>0.62415045929422142</v>
      </c>
      <c r="AF2238" s="250">
        <v>0.61265859848086468</v>
      </c>
      <c r="AG2238" s="250">
        <v>0.4820997889256991</v>
      </c>
      <c r="AH2238" s="250">
        <v>0.63975535032625985</v>
      </c>
    </row>
    <row r="2239" spans="1:34">
      <c r="A2239" s="249">
        <v>45020.583333333328</v>
      </c>
      <c r="B2239" s="50">
        <v>8</v>
      </c>
      <c r="C2239" s="50">
        <v>1289.7929999999999</v>
      </c>
      <c r="E2239" s="249">
        <v>44655.583333333328</v>
      </c>
      <c r="F2239" s="50">
        <v>8</v>
      </c>
      <c r="G2239" s="50">
        <v>1666.8920000000001</v>
      </c>
      <c r="I2239" s="249">
        <v>44290.541666666664</v>
      </c>
      <c r="J2239" s="50">
        <v>7</v>
      </c>
      <c r="K2239" s="50">
        <v>1424.5150000000001</v>
      </c>
      <c r="M2239" s="249">
        <v>43924.291666666664</v>
      </c>
      <c r="N2239" s="50">
        <v>8</v>
      </c>
      <c r="O2239" s="50">
        <v>1497.9580000000001</v>
      </c>
      <c r="Q2239" s="249">
        <v>43559.291666666664</v>
      </c>
      <c r="R2239" s="50">
        <v>8</v>
      </c>
      <c r="S2239" s="50">
        <v>1483.787</v>
      </c>
      <c r="X2239" s="250">
        <v>0.45097239129154421</v>
      </c>
      <c r="Y2239" s="250">
        <v>0.50708983867517177</v>
      </c>
      <c r="Z2239" s="250">
        <v>0.49670774833046411</v>
      </c>
      <c r="AA2239" s="250">
        <v>0.43127727177124114</v>
      </c>
      <c r="AB2239" s="250">
        <v>0.45517754501381841</v>
      </c>
      <c r="AD2239" s="250">
        <v>0.56251128710590304</v>
      </c>
      <c r="AE2239" s="250">
        <v>0.6241419463059924</v>
      </c>
      <c r="AF2239" s="250">
        <v>0.61263414025673446</v>
      </c>
      <c r="AG2239" s="250">
        <v>0.48205174469938727</v>
      </c>
      <c r="AH2239" s="250">
        <v>0.63975239490618574</v>
      </c>
    </row>
    <row r="2240" spans="1:34">
      <c r="A2240" s="249">
        <v>45020.666666666672</v>
      </c>
      <c r="B2240" s="50">
        <v>9</v>
      </c>
      <c r="C2240" s="50">
        <v>1307.5239999999999</v>
      </c>
      <c r="E2240" s="249">
        <v>44655.666666666672</v>
      </c>
      <c r="F2240" s="50">
        <v>9</v>
      </c>
      <c r="G2240" s="50">
        <v>1701.809</v>
      </c>
      <c r="I2240" s="249">
        <v>44290.625</v>
      </c>
      <c r="J2240" s="50">
        <v>8</v>
      </c>
      <c r="K2240" s="50">
        <v>1539.364</v>
      </c>
      <c r="M2240" s="249">
        <v>43924.333333333336</v>
      </c>
      <c r="N2240" s="50">
        <v>9</v>
      </c>
      <c r="O2240" s="50">
        <v>1469.922</v>
      </c>
      <c r="Q2240" s="249">
        <v>43559.333333333336</v>
      </c>
      <c r="R2240" s="50">
        <v>9</v>
      </c>
      <c r="S2240" s="50">
        <v>1456.9390000000001</v>
      </c>
      <c r="X2240" s="250">
        <v>0.48281545244252155</v>
      </c>
      <c r="Y2240" s="250">
        <v>0.55443907920558277</v>
      </c>
      <c r="Z2240" s="250">
        <v>0.49773010209910962</v>
      </c>
      <c r="AA2240" s="250">
        <v>0.4449140915851072</v>
      </c>
      <c r="AB2240" s="250">
        <v>0.47648501546608263</v>
      </c>
      <c r="AD2240" s="250">
        <v>0.56247451757892508</v>
      </c>
      <c r="AE2240" s="250">
        <v>0.6240923488963096</v>
      </c>
      <c r="AF2240" s="250">
        <v>0.61250555987844957</v>
      </c>
      <c r="AG2240" s="250">
        <v>0.48197487393728844</v>
      </c>
      <c r="AH2240" s="250">
        <v>0.63974611463852804</v>
      </c>
    </row>
    <row r="2241" spans="1:34">
      <c r="A2241" s="249">
        <v>45020.75</v>
      </c>
      <c r="B2241" s="50">
        <v>10</v>
      </c>
      <c r="C2241" s="50">
        <v>1294.4010000000001</v>
      </c>
      <c r="E2241" s="249">
        <v>44655.75</v>
      </c>
      <c r="F2241" s="50">
        <v>10</v>
      </c>
      <c r="G2241" s="50">
        <v>1626.6969999999999</v>
      </c>
      <c r="I2241" s="249">
        <v>44290.708333333336</v>
      </c>
      <c r="J2241" s="50">
        <v>9</v>
      </c>
      <c r="K2241" s="50">
        <v>1487.6959999999999</v>
      </c>
      <c r="M2241" s="249">
        <v>43924.375</v>
      </c>
      <c r="N2241" s="50">
        <v>10</v>
      </c>
      <c r="O2241" s="50">
        <v>1413.829</v>
      </c>
      <c r="Q2241" s="249">
        <v>43559.375</v>
      </c>
      <c r="R2241" s="50">
        <v>10</v>
      </c>
      <c r="S2241" s="50">
        <v>1320.5440000000001</v>
      </c>
      <c r="X2241" s="250">
        <v>0.47407927314780018</v>
      </c>
      <c r="Y2241" s="250">
        <v>0.54406211668419857</v>
      </c>
      <c r="Z2241" s="250">
        <v>0.53785871042965061</v>
      </c>
      <c r="AA2241" s="250">
        <v>0.45423387075249005</v>
      </c>
      <c r="AB2241" s="250">
        <v>0.48303533463297926</v>
      </c>
      <c r="AD2241" s="250">
        <v>0.56236388360394729</v>
      </c>
      <c r="AE2241" s="250">
        <v>0.62401610213217051</v>
      </c>
      <c r="AF2241" s="250">
        <v>0.61247655941269508</v>
      </c>
      <c r="AG2241" s="250">
        <v>0.48193136722123942</v>
      </c>
      <c r="AH2241" s="250">
        <v>0.63965671318128436</v>
      </c>
    </row>
    <row r="2242" spans="1:34">
      <c r="A2242" s="249">
        <v>45020.833333333328</v>
      </c>
      <c r="B2242" s="50">
        <v>11</v>
      </c>
      <c r="C2242" s="50">
        <v>1237.655</v>
      </c>
      <c r="E2242" s="249">
        <v>44655.833333333328</v>
      </c>
      <c r="F2242" s="50">
        <v>11</v>
      </c>
      <c r="G2242" s="50">
        <v>1591.7439999999999</v>
      </c>
      <c r="I2242" s="249">
        <v>44290.791666666664</v>
      </c>
      <c r="J2242" s="50">
        <v>10</v>
      </c>
      <c r="K2242" s="50">
        <v>1335.8630000000001</v>
      </c>
      <c r="M2242" s="249">
        <v>43924.416666666664</v>
      </c>
      <c r="N2242" s="50">
        <v>11</v>
      </c>
      <c r="O2242" s="50">
        <v>1301.8219999999999</v>
      </c>
      <c r="Q2242" s="249">
        <v>43559.416666666664</v>
      </c>
      <c r="R2242" s="50">
        <v>11</v>
      </c>
      <c r="S2242" s="50">
        <v>1178.5250000000001</v>
      </c>
      <c r="X2242" s="250">
        <v>0.42969715250925994</v>
      </c>
      <c r="Y2242" s="250">
        <v>0.52330041891304691</v>
      </c>
      <c r="Z2242" s="250">
        <v>0.51980574579589323</v>
      </c>
      <c r="AA2242" s="250">
        <v>0.43418554893731509</v>
      </c>
      <c r="AB2242" s="250">
        <v>0.4781873374288067</v>
      </c>
      <c r="AD2242" s="250">
        <v>0.56227505102992092</v>
      </c>
      <c r="AE2242" s="250">
        <v>0.62399426446671313</v>
      </c>
      <c r="AF2242" s="250">
        <v>0.612439173270096</v>
      </c>
      <c r="AG2242" s="250">
        <v>0.48192736353571347</v>
      </c>
      <c r="AH2242" s="250">
        <v>0.63954108237088225</v>
      </c>
    </row>
    <row r="2243" spans="1:34">
      <c r="A2243" s="249">
        <v>45020.916666666672</v>
      </c>
      <c r="B2243" s="50">
        <v>12</v>
      </c>
      <c r="C2243" s="50">
        <v>1306.605</v>
      </c>
      <c r="E2243" s="249">
        <v>44655.916666666672</v>
      </c>
      <c r="F2243" s="50">
        <v>12</v>
      </c>
      <c r="G2243" s="50">
        <v>1513.771</v>
      </c>
      <c r="I2243" s="249">
        <v>44290.875</v>
      </c>
      <c r="J2243" s="50">
        <v>11</v>
      </c>
      <c r="K2243" s="50">
        <v>1249.1600000000001</v>
      </c>
      <c r="M2243" s="249">
        <v>43924.458333333336</v>
      </c>
      <c r="N2243" s="50">
        <v>12</v>
      </c>
      <c r="O2243" s="50">
        <v>1254.43</v>
      </c>
      <c r="Q2243" s="249">
        <v>43559.458333333336</v>
      </c>
      <c r="R2243" s="50">
        <v>12</v>
      </c>
      <c r="S2243" s="50">
        <v>1148.01</v>
      </c>
      <c r="X2243" s="250">
        <v>0.38348501576696842</v>
      </c>
      <c r="Y2243" s="250">
        <v>0.48184327662696158</v>
      </c>
      <c r="Z2243" s="250">
        <v>0.4667548094477228</v>
      </c>
      <c r="AA2243" s="250">
        <v>0.42485616092466988</v>
      </c>
      <c r="AB2243" s="250">
        <v>0.45722380398767437</v>
      </c>
      <c r="AD2243" s="250">
        <v>0.5621582345681061</v>
      </c>
      <c r="AE2243" s="250">
        <v>0.62398093978948499</v>
      </c>
      <c r="AF2243" s="250">
        <v>0.6122141576080975</v>
      </c>
      <c r="AG2243" s="250">
        <v>0.48181232430493354</v>
      </c>
      <c r="AH2243" s="250">
        <v>0.63950783389504784</v>
      </c>
    </row>
    <row r="2244" spans="1:34">
      <c r="A2244" s="249">
        <v>45021</v>
      </c>
      <c r="B2244" s="50">
        <v>13</v>
      </c>
      <c r="C2244" s="50">
        <v>1285.4949999999999</v>
      </c>
      <c r="E2244" s="249">
        <v>44656</v>
      </c>
      <c r="F2244" s="50">
        <v>13</v>
      </c>
      <c r="G2244" s="50">
        <v>1428.69</v>
      </c>
      <c r="I2244" s="249">
        <v>44290.958333333336</v>
      </c>
      <c r="J2244" s="50">
        <v>12</v>
      </c>
      <c r="K2244" s="50">
        <v>1194.3230000000001</v>
      </c>
      <c r="M2244" s="249">
        <v>43924.5</v>
      </c>
      <c r="N2244" s="50">
        <v>13</v>
      </c>
      <c r="O2244" s="50">
        <v>1232.4749999999999</v>
      </c>
      <c r="Q2244" s="249">
        <v>43559.5</v>
      </c>
      <c r="R2244" s="50">
        <v>13</v>
      </c>
      <c r="S2244" s="50">
        <v>1199.904</v>
      </c>
      <c r="X2244" s="250">
        <v>0.37355561651270647</v>
      </c>
      <c r="Y2244" s="250">
        <v>0.46430207931588152</v>
      </c>
      <c r="Z2244" s="250">
        <v>0.43646050363676325</v>
      </c>
      <c r="AA2244" s="250">
        <v>0.40404420282350584</v>
      </c>
      <c r="AB2244" s="250">
        <v>0.4826958307519586</v>
      </c>
      <c r="AD2244" s="250">
        <v>0.56208013999753348</v>
      </c>
      <c r="AE2244" s="250">
        <v>0.62393023199003317</v>
      </c>
      <c r="AF2244" s="250">
        <v>0.61216768698224999</v>
      </c>
      <c r="AG2244" s="250">
        <v>0.48180405002151316</v>
      </c>
      <c r="AH2244" s="250">
        <v>0.63944022866085115</v>
      </c>
    </row>
    <row r="2245" spans="1:34">
      <c r="A2245" s="249">
        <v>45021.083333333328</v>
      </c>
      <c r="B2245" s="50">
        <v>14</v>
      </c>
      <c r="C2245" s="50">
        <v>1302.7370000000001</v>
      </c>
      <c r="E2245" s="249">
        <v>44656.083333333328</v>
      </c>
      <c r="F2245" s="50">
        <v>14</v>
      </c>
      <c r="G2245" s="50">
        <v>1430.5329999999999</v>
      </c>
      <c r="I2245" s="249">
        <v>44291.041666666664</v>
      </c>
      <c r="J2245" s="50">
        <v>13</v>
      </c>
      <c r="K2245" s="50">
        <v>1125.2</v>
      </c>
      <c r="M2245" s="249">
        <v>43924.541666666664</v>
      </c>
      <c r="N2245" s="50">
        <v>14</v>
      </c>
      <c r="O2245" s="50">
        <v>1192.913</v>
      </c>
      <c r="Q2245" s="249">
        <v>43559.541666666664</v>
      </c>
      <c r="R2245" s="50">
        <v>14</v>
      </c>
      <c r="S2245" s="50">
        <v>1141.9000000000001</v>
      </c>
      <c r="X2245" s="250">
        <v>0.39044161503476671</v>
      </c>
      <c r="Y2245" s="250">
        <v>0.45617587685629407</v>
      </c>
      <c r="Z2245" s="250">
        <v>0.41730028025630822</v>
      </c>
      <c r="AA2245" s="250">
        <v>0.38133503160776272</v>
      </c>
      <c r="AB2245" s="250">
        <v>0.47489721603123281</v>
      </c>
      <c r="AD2245" s="250">
        <v>0.56206549726555111</v>
      </c>
      <c r="AE2245" s="250">
        <v>0.62392430991126513</v>
      </c>
      <c r="AF2245" s="250">
        <v>0.61192415295055269</v>
      </c>
      <c r="AG2245" s="250">
        <v>0.48180084707309234</v>
      </c>
      <c r="AH2245" s="250">
        <v>0.63942212671289678</v>
      </c>
    </row>
    <row r="2246" spans="1:34">
      <c r="A2246" s="249">
        <v>45021.166666666672</v>
      </c>
      <c r="B2246" s="50">
        <v>15</v>
      </c>
      <c r="C2246" s="50">
        <v>1323.2470000000001</v>
      </c>
      <c r="E2246" s="249">
        <v>44656.166666666672</v>
      </c>
      <c r="F2246" s="50">
        <v>15</v>
      </c>
      <c r="G2246" s="50">
        <v>1392.365</v>
      </c>
      <c r="I2246" s="249">
        <v>44291.125</v>
      </c>
      <c r="J2246" s="50">
        <v>14</v>
      </c>
      <c r="K2246" s="50">
        <v>1093.204</v>
      </c>
      <c r="M2246" s="249">
        <v>43924.583333333336</v>
      </c>
      <c r="N2246" s="50">
        <v>15</v>
      </c>
      <c r="O2246" s="50">
        <v>1159.2729999999999</v>
      </c>
      <c r="Q2246" s="249">
        <v>43559.583333333336</v>
      </c>
      <c r="R2246" s="50">
        <v>15</v>
      </c>
      <c r="S2246" s="50">
        <v>1181.444</v>
      </c>
      <c r="X2246" s="250">
        <v>0.37156745890354576</v>
      </c>
      <c r="Y2246" s="250">
        <v>0.44153279684234764</v>
      </c>
      <c r="Z2246" s="250">
        <v>0.39314848273406605</v>
      </c>
      <c r="AA2246" s="250">
        <v>0.38182695110272175</v>
      </c>
      <c r="AB2246" s="250">
        <v>0.48126688514609567</v>
      </c>
      <c r="AD2246" s="250">
        <v>0.56202579919217666</v>
      </c>
      <c r="AE2246" s="250">
        <v>0.62386175795427712</v>
      </c>
      <c r="AF2246" s="250">
        <v>0.61191297204809325</v>
      </c>
      <c r="AG2246" s="250">
        <v>0.48174959989835975</v>
      </c>
      <c r="AH2246" s="250">
        <v>0.63937373170918221</v>
      </c>
    </row>
    <row r="2247" spans="1:34">
      <c r="A2247" s="249">
        <v>45021.25</v>
      </c>
      <c r="B2247" s="50">
        <v>16</v>
      </c>
      <c r="C2247" s="50">
        <v>1327.432</v>
      </c>
      <c r="E2247" s="249">
        <v>44656.25</v>
      </c>
      <c r="F2247" s="50">
        <v>16</v>
      </c>
      <c r="G2247" s="50">
        <v>1377.89</v>
      </c>
      <c r="I2247" s="249">
        <v>44291.208333333336</v>
      </c>
      <c r="J2247" s="50">
        <v>15</v>
      </c>
      <c r="K2247" s="50">
        <v>1060.7819999999999</v>
      </c>
      <c r="M2247" s="249">
        <v>43924.625</v>
      </c>
      <c r="N2247" s="50">
        <v>16</v>
      </c>
      <c r="O2247" s="50">
        <v>1147.423</v>
      </c>
      <c r="Q2247" s="249">
        <v>43559.625</v>
      </c>
      <c r="R2247" s="50">
        <v>16</v>
      </c>
      <c r="S2247" s="50">
        <v>1144.287</v>
      </c>
      <c r="X2247" s="250">
        <v>0.38443484098155761</v>
      </c>
      <c r="Y2247" s="250">
        <v>0.42908162623244012</v>
      </c>
      <c r="Z2247" s="250">
        <v>0.38196897788731954</v>
      </c>
      <c r="AA2247" s="250">
        <v>0.37163943982567421</v>
      </c>
      <c r="AB2247" s="250">
        <v>0.48884384336125836</v>
      </c>
      <c r="AD2247" s="250">
        <v>0.56192525243256453</v>
      </c>
      <c r="AE2247" s="250">
        <v>0.62384362158804985</v>
      </c>
      <c r="AF2247" s="250">
        <v>0.61176936733212828</v>
      </c>
      <c r="AG2247" s="250">
        <v>0.48171810423888872</v>
      </c>
      <c r="AH2247" s="250">
        <v>0.63931720930026359</v>
      </c>
    </row>
    <row r="2248" spans="1:34">
      <c r="A2248" s="249">
        <v>45021.333333333328</v>
      </c>
      <c r="B2248" s="50">
        <v>17</v>
      </c>
      <c r="C2248" s="50">
        <v>1362.463</v>
      </c>
      <c r="E2248" s="249">
        <v>44656.333333333328</v>
      </c>
      <c r="F2248" s="50">
        <v>17</v>
      </c>
      <c r="G2248" s="50">
        <v>1306.0930000000001</v>
      </c>
      <c r="I2248" s="249">
        <v>44291.291666666664</v>
      </c>
      <c r="J2248" s="50">
        <v>16</v>
      </c>
      <c r="K2248" s="50">
        <v>1066.414</v>
      </c>
      <c r="M2248" s="249">
        <v>43924.666666666664</v>
      </c>
      <c r="N2248" s="50">
        <v>17</v>
      </c>
      <c r="O2248" s="50">
        <v>1135.4929999999999</v>
      </c>
      <c r="Q2248" s="249">
        <v>43559.666666666664</v>
      </c>
      <c r="R2248" s="50">
        <v>17</v>
      </c>
      <c r="S2248" s="50">
        <v>1159.357</v>
      </c>
      <c r="X2248" s="250">
        <v>0.37234417448669904</v>
      </c>
      <c r="Y2248" s="250">
        <v>0.4246955866448241</v>
      </c>
      <c r="Z2248" s="250">
        <v>0.3706406272765802</v>
      </c>
      <c r="AA2248" s="250">
        <v>0.36777588329310079</v>
      </c>
      <c r="AB2248" s="250">
        <v>0.49038989748756046</v>
      </c>
      <c r="AD2248" s="250">
        <v>0.56186180059397428</v>
      </c>
      <c r="AE2248" s="250">
        <v>0.62379439430829009</v>
      </c>
      <c r="AF2248" s="250">
        <v>0.61176866852572465</v>
      </c>
      <c r="AG2248" s="250">
        <v>0.48166659015178775</v>
      </c>
      <c r="AH2248" s="250">
        <v>0.63931647044524509</v>
      </c>
    </row>
    <row r="2249" spans="1:34">
      <c r="A2249" s="249">
        <v>45021.416666666672</v>
      </c>
      <c r="B2249" s="50">
        <v>18</v>
      </c>
      <c r="C2249" s="50">
        <v>1434.585</v>
      </c>
      <c r="E2249" s="249">
        <v>44656.416666666672</v>
      </c>
      <c r="F2249" s="50">
        <v>18</v>
      </c>
      <c r="G2249" s="50">
        <v>1319.337</v>
      </c>
      <c r="I2249" s="249">
        <v>44291.375</v>
      </c>
      <c r="J2249" s="50">
        <v>17</v>
      </c>
      <c r="K2249" s="50">
        <v>1091.0899999999999</v>
      </c>
      <c r="M2249" s="249">
        <v>43924.708333333336</v>
      </c>
      <c r="N2249" s="50">
        <v>18</v>
      </c>
      <c r="O2249" s="50">
        <v>1116.454</v>
      </c>
      <c r="Q2249" s="249">
        <v>43559.708333333336</v>
      </c>
      <c r="R2249" s="50">
        <v>18</v>
      </c>
      <c r="S2249" s="50">
        <v>1188.9069999999999</v>
      </c>
      <c r="X2249" s="250">
        <v>0.37724786273057015</v>
      </c>
      <c r="Y2249" s="250">
        <v>0.42027993666336755</v>
      </c>
      <c r="Z2249" s="250">
        <v>0.37260846610946169</v>
      </c>
      <c r="AA2249" s="250">
        <v>0.34861237597916805</v>
      </c>
      <c r="AB2249" s="250">
        <v>0.50333131256485764</v>
      </c>
      <c r="AD2249" s="250">
        <v>0.56186017362375407</v>
      </c>
      <c r="AE2249" s="250">
        <v>0.62379106313898303</v>
      </c>
      <c r="AF2249" s="250">
        <v>0.61169529385333377</v>
      </c>
      <c r="AG2249" s="250">
        <v>0.48163963200257948</v>
      </c>
      <c r="AH2249" s="250">
        <v>0.63923150211811253</v>
      </c>
    </row>
    <row r="2250" spans="1:34">
      <c r="A2250" s="249">
        <v>45021.5</v>
      </c>
      <c r="B2250" s="50">
        <v>19</v>
      </c>
      <c r="C2250" s="50">
        <v>1501.338</v>
      </c>
      <c r="E2250" s="249">
        <v>44656.5</v>
      </c>
      <c r="F2250" s="50">
        <v>19</v>
      </c>
      <c r="G2250" s="50">
        <v>1337.758</v>
      </c>
      <c r="I2250" s="249">
        <v>44291.458333333336</v>
      </c>
      <c r="J2250" s="50">
        <v>18</v>
      </c>
      <c r="K2250" s="50">
        <v>1067.4359999999999</v>
      </c>
      <c r="M2250" s="249">
        <v>43924.75</v>
      </c>
      <c r="N2250" s="50">
        <v>19</v>
      </c>
      <c r="O2250" s="50">
        <v>1180.173</v>
      </c>
      <c r="Q2250" s="249">
        <v>43559.75</v>
      </c>
      <c r="R2250" s="50">
        <v>19</v>
      </c>
      <c r="S2250" s="50">
        <v>1218.1600000000001</v>
      </c>
      <c r="X2250" s="250">
        <v>0.38686325673232136</v>
      </c>
      <c r="Y2250" s="250">
        <v>0.41323303305926445</v>
      </c>
      <c r="Z2250" s="250">
        <v>0.38123033951858526</v>
      </c>
      <c r="AA2250" s="250">
        <v>0.35214736338624247</v>
      </c>
      <c r="AB2250" s="250">
        <v>0.52997516338855166</v>
      </c>
      <c r="AD2250" s="250">
        <v>0.56176678553311099</v>
      </c>
      <c r="AE2250" s="250">
        <v>0.62369371896923265</v>
      </c>
      <c r="AF2250" s="250">
        <v>0.61169354683732446</v>
      </c>
      <c r="AG2250" s="250">
        <v>0.48163616214179028</v>
      </c>
      <c r="AH2250" s="250">
        <v>0.63921413902517676</v>
      </c>
    </row>
    <row r="2251" spans="1:34">
      <c r="A2251" s="249">
        <v>45021.583333333328</v>
      </c>
      <c r="B2251" s="50">
        <v>20</v>
      </c>
      <c r="C2251" s="50">
        <v>1519.502</v>
      </c>
      <c r="E2251" s="249">
        <v>44656.583333333328</v>
      </c>
      <c r="F2251" s="50">
        <v>20</v>
      </c>
      <c r="G2251" s="50">
        <v>1370.232</v>
      </c>
      <c r="I2251" s="249">
        <v>44291.541666666664</v>
      </c>
      <c r="J2251" s="50">
        <v>19</v>
      </c>
      <c r="K2251" s="50">
        <v>1108.3579999999999</v>
      </c>
      <c r="M2251" s="249">
        <v>43924.791666666664</v>
      </c>
      <c r="N2251" s="50">
        <v>20</v>
      </c>
      <c r="O2251" s="50">
        <v>1166.7239999999999</v>
      </c>
      <c r="Q2251" s="249">
        <v>43559.791666666664</v>
      </c>
      <c r="R2251" s="50">
        <v>20</v>
      </c>
      <c r="S2251" s="50">
        <v>1141.1179999999999</v>
      </c>
      <c r="X2251" s="250">
        <v>0.39638200870298912</v>
      </c>
      <c r="Y2251" s="250">
        <v>0.43681734162325664</v>
      </c>
      <c r="Z2251" s="250">
        <v>0.37296555618176369</v>
      </c>
      <c r="AA2251" s="250">
        <v>0.35706415612451786</v>
      </c>
      <c r="AB2251" s="250">
        <v>0.55463555791496588</v>
      </c>
      <c r="AD2251" s="250">
        <v>0.56162491372990397</v>
      </c>
      <c r="AE2251" s="250">
        <v>0.62363930987055083</v>
      </c>
      <c r="AF2251" s="250">
        <v>0.61168760698289282</v>
      </c>
      <c r="AG2251" s="250">
        <v>0.48162228269863355</v>
      </c>
      <c r="AH2251" s="250">
        <v>0.63918975680956491</v>
      </c>
    </row>
    <row r="2252" spans="1:34">
      <c r="A2252" s="249">
        <v>45021.666666666672</v>
      </c>
      <c r="B2252" s="50">
        <v>21</v>
      </c>
      <c r="C2252" s="50">
        <v>1536.607</v>
      </c>
      <c r="E2252" s="249">
        <v>44656.666666666672</v>
      </c>
      <c r="F2252" s="50">
        <v>21</v>
      </c>
      <c r="G2252" s="50">
        <v>1407.4349999999999</v>
      </c>
      <c r="I2252" s="249">
        <v>44291.625</v>
      </c>
      <c r="J2252" s="50">
        <v>20</v>
      </c>
      <c r="K2252" s="50">
        <v>1223.3720000000001</v>
      </c>
      <c r="M2252" s="249">
        <v>43924.833333333336</v>
      </c>
      <c r="N2252" s="50">
        <v>21</v>
      </c>
      <c r="O2252" s="50">
        <v>1240.3150000000001</v>
      </c>
      <c r="Q2252" s="249">
        <v>43559.833333333336</v>
      </c>
      <c r="R2252" s="50">
        <v>21</v>
      </c>
      <c r="S2252" s="50">
        <v>1251.2090000000001</v>
      </c>
      <c r="X2252" s="250">
        <v>0.37131300076109663</v>
      </c>
      <c r="Y2252" s="250">
        <v>0.43183946428875464</v>
      </c>
      <c r="Z2252" s="250">
        <v>0.38726383400832204</v>
      </c>
      <c r="AA2252" s="250">
        <v>0.36573186837590232</v>
      </c>
      <c r="AB2252" s="250">
        <v>0.56134583919337722</v>
      </c>
      <c r="AD2252" s="250">
        <v>0.56160636626939298</v>
      </c>
      <c r="AE2252" s="250">
        <v>0.62362154363424649</v>
      </c>
      <c r="AF2252" s="250">
        <v>0.61166384756516634</v>
      </c>
      <c r="AG2252" s="250">
        <v>0.48159318925047806</v>
      </c>
      <c r="AH2252" s="250">
        <v>0.63912732356049795</v>
      </c>
    </row>
    <row r="2253" spans="1:34">
      <c r="A2253" s="249">
        <v>45021.75</v>
      </c>
      <c r="B2253" s="50">
        <v>22</v>
      </c>
      <c r="C2253" s="50">
        <v>1540.6790000000001</v>
      </c>
      <c r="E2253" s="249">
        <v>44656.75</v>
      </c>
      <c r="F2253" s="50">
        <v>22</v>
      </c>
      <c r="G2253" s="50">
        <v>1415.2619999999999</v>
      </c>
      <c r="I2253" s="249">
        <v>44291.708333333336</v>
      </c>
      <c r="J2253" s="50">
        <v>21</v>
      </c>
      <c r="K2253" s="50">
        <v>1200.9829999999999</v>
      </c>
      <c r="M2253" s="249">
        <v>43924.875</v>
      </c>
      <c r="N2253" s="50">
        <v>22</v>
      </c>
      <c r="O2253" s="50">
        <v>1236.568</v>
      </c>
      <c r="Q2253" s="249">
        <v>43559.875</v>
      </c>
      <c r="R2253" s="50">
        <v>22</v>
      </c>
      <c r="S2253" s="50">
        <v>1255.287</v>
      </c>
      <c r="X2253" s="250">
        <v>0.40713595646488004</v>
      </c>
      <c r="Y2253" s="250">
        <v>0.45907769545265781</v>
      </c>
      <c r="Z2253" s="250">
        <v>0.4274500938671702</v>
      </c>
      <c r="AA2253" s="250">
        <v>0.37566180921744496</v>
      </c>
      <c r="AB2253" s="250">
        <v>0.56766489673946974</v>
      </c>
      <c r="AD2253" s="250">
        <v>0.56153998588440635</v>
      </c>
      <c r="AE2253" s="250">
        <v>0.62358638129156096</v>
      </c>
      <c r="AF2253" s="250">
        <v>0.61165651009792721</v>
      </c>
      <c r="AG2253" s="250">
        <v>0.48152138982337872</v>
      </c>
      <c r="AH2253" s="250">
        <v>0.63911328531514566</v>
      </c>
    </row>
    <row r="2254" spans="1:34">
      <c r="A2254" s="249">
        <v>45021.833333333328</v>
      </c>
      <c r="B2254" s="50">
        <v>23</v>
      </c>
      <c r="C2254" s="50">
        <v>1361.172</v>
      </c>
      <c r="E2254" s="249">
        <v>44656.833333333328</v>
      </c>
      <c r="F2254" s="50">
        <v>23</v>
      </c>
      <c r="G2254" s="50">
        <v>1363.509</v>
      </c>
      <c r="I2254" s="249">
        <v>44291.791666666664</v>
      </c>
      <c r="J2254" s="50">
        <v>22</v>
      </c>
      <c r="K2254" s="50">
        <v>1141.386</v>
      </c>
      <c r="M2254" s="249">
        <v>43924.916666666664</v>
      </c>
      <c r="N2254" s="50">
        <v>23</v>
      </c>
      <c r="O2254" s="50">
        <v>1158.6790000000001</v>
      </c>
      <c r="Q2254" s="249">
        <v>43559.916666666664</v>
      </c>
      <c r="R2254" s="50">
        <v>23</v>
      </c>
      <c r="S2254" s="50">
        <v>1199.3</v>
      </c>
      <c r="X2254" s="250">
        <v>0.40846291337652613</v>
      </c>
      <c r="Y2254" s="250">
        <v>0.4576908186311559</v>
      </c>
      <c r="Z2254" s="250">
        <v>0.41962730558070283</v>
      </c>
      <c r="AA2254" s="250">
        <v>0.37775093232490281</v>
      </c>
      <c r="AB2254" s="250">
        <v>0.56916920555722417</v>
      </c>
      <c r="AD2254" s="250">
        <v>0.56153477957970155</v>
      </c>
      <c r="AE2254" s="250">
        <v>0.62356047219695065</v>
      </c>
      <c r="AF2254" s="250">
        <v>0.61139725292214631</v>
      </c>
      <c r="AG2254" s="250">
        <v>0.48150991259153764</v>
      </c>
      <c r="AH2254" s="250">
        <v>0.63907855912927414</v>
      </c>
    </row>
    <row r="2255" spans="1:34">
      <c r="A2255" s="249">
        <v>45021.916666666672</v>
      </c>
      <c r="B2255" s="50">
        <v>24</v>
      </c>
      <c r="C2255" s="50">
        <v>1269.0250000000001</v>
      </c>
      <c r="E2255" s="249">
        <v>44656.916666666672</v>
      </c>
      <c r="F2255" s="50">
        <v>24</v>
      </c>
      <c r="G2255" s="50">
        <v>1251.5239999999999</v>
      </c>
      <c r="I2255" s="249">
        <v>44291.875</v>
      </c>
      <c r="J2255" s="50">
        <v>23</v>
      </c>
      <c r="K2255" s="50">
        <v>1041.626</v>
      </c>
      <c r="M2255" s="249">
        <v>43924.958333333336</v>
      </c>
      <c r="N2255" s="50">
        <v>24</v>
      </c>
      <c r="O2255" s="50">
        <v>1039.768</v>
      </c>
      <c r="Q2255" s="249">
        <v>43559.958333333336</v>
      </c>
      <c r="R2255" s="50">
        <v>24</v>
      </c>
      <c r="S2255" s="50">
        <v>1081.223</v>
      </c>
      <c r="X2255" s="250">
        <v>0.39024507703215899</v>
      </c>
      <c r="Y2255" s="250">
        <v>0.42886176905817486</v>
      </c>
      <c r="Z2255" s="250">
        <v>0.39880392295938921</v>
      </c>
      <c r="AA2255" s="250">
        <v>0.36393741652315681</v>
      </c>
      <c r="AB2255" s="250">
        <v>0.50285438165038787</v>
      </c>
      <c r="AD2255" s="250">
        <v>0.5615240415762478</v>
      </c>
      <c r="AE2255" s="250">
        <v>0.62354936829926044</v>
      </c>
      <c r="AF2255" s="250">
        <v>0.61138292739086997</v>
      </c>
      <c r="AG2255" s="250">
        <v>0.48149416476180212</v>
      </c>
      <c r="AH2255" s="250">
        <v>0.63903238069061519</v>
      </c>
    </row>
    <row r="2256" spans="1:34">
      <c r="A2256" s="249">
        <v>45021</v>
      </c>
      <c r="B2256" s="50">
        <v>1</v>
      </c>
      <c r="C2256" s="50">
        <v>1169.155</v>
      </c>
      <c r="E2256" s="249">
        <v>44656</v>
      </c>
      <c r="F2256" s="50">
        <v>1</v>
      </c>
      <c r="G2256" s="50">
        <v>1223.9929999999999</v>
      </c>
      <c r="I2256" s="249">
        <v>44291.958333333336</v>
      </c>
      <c r="J2256" s="50">
        <v>24</v>
      </c>
      <c r="K2256" s="50">
        <v>985.93299999999999</v>
      </c>
      <c r="M2256" s="249">
        <v>43925</v>
      </c>
      <c r="N2256" s="50">
        <v>1</v>
      </c>
      <c r="O2256" s="50">
        <v>955.86699999999996</v>
      </c>
      <c r="Q2256" s="249">
        <v>43560</v>
      </c>
      <c r="R2256" s="50">
        <v>1</v>
      </c>
      <c r="S2256" s="50">
        <v>1002.207</v>
      </c>
      <c r="X2256" s="250">
        <v>0.35182352449257237</v>
      </c>
      <c r="Y2256" s="250">
        <v>0.38484924978365909</v>
      </c>
      <c r="Z2256" s="250">
        <v>0.36394745954172975</v>
      </c>
      <c r="AA2256" s="250">
        <v>0.33404723494801081</v>
      </c>
      <c r="AB2256" s="250">
        <v>0.46881274495352787</v>
      </c>
      <c r="AD2256" s="250">
        <v>0.56150158938720818</v>
      </c>
      <c r="AE2256" s="250">
        <v>0.6235112449171909</v>
      </c>
      <c r="AF2256" s="250">
        <v>0.61136126439235461</v>
      </c>
      <c r="AG2256" s="250">
        <v>0.48147254485996177</v>
      </c>
      <c r="AH2256" s="250">
        <v>0.63896329774638139</v>
      </c>
    </row>
    <row r="2257" spans="1:34">
      <c r="A2257" s="249">
        <v>45021.083333333328</v>
      </c>
      <c r="B2257" s="50">
        <v>2</v>
      </c>
      <c r="C2257" s="50">
        <v>1047.279</v>
      </c>
      <c r="E2257" s="249">
        <v>44656.083333333328</v>
      </c>
      <c r="F2257" s="50">
        <v>2</v>
      </c>
      <c r="G2257" s="50">
        <v>1196.0930000000001</v>
      </c>
      <c r="I2257" s="249">
        <v>44291.041666666664</v>
      </c>
      <c r="J2257" s="50">
        <v>1</v>
      </c>
      <c r="K2257" s="50">
        <v>996.00900000000001</v>
      </c>
      <c r="M2257" s="249">
        <v>43925.041666666664</v>
      </c>
      <c r="N2257" s="50">
        <v>2</v>
      </c>
      <c r="O2257" s="50">
        <v>984.88400000000001</v>
      </c>
      <c r="Q2257" s="249">
        <v>43560.041666666664</v>
      </c>
      <c r="R2257" s="50">
        <v>2</v>
      </c>
      <c r="S2257" s="50">
        <v>998.19299999999998</v>
      </c>
      <c r="X2257" s="250">
        <v>0.3261121887077203</v>
      </c>
      <c r="Y2257" s="250">
        <v>0.35379497911356844</v>
      </c>
      <c r="Z2257" s="250">
        <v>0.34448814702048164</v>
      </c>
      <c r="AA2257" s="250">
        <v>0.3266988705336219</v>
      </c>
      <c r="AB2257" s="250">
        <v>0.43191801960256249</v>
      </c>
      <c r="AD2257" s="250">
        <v>0.56137533649811577</v>
      </c>
      <c r="AE2257" s="250">
        <v>0.62347423192489027</v>
      </c>
      <c r="AF2257" s="250">
        <v>0.61133331213620579</v>
      </c>
      <c r="AG2257" s="250">
        <v>0.48145172569522665</v>
      </c>
      <c r="AH2257" s="250">
        <v>0.63892894098801911</v>
      </c>
    </row>
    <row r="2258" spans="1:34">
      <c r="A2258" s="249">
        <v>45021.166666666672</v>
      </c>
      <c r="B2258" s="50">
        <v>3</v>
      </c>
      <c r="C2258" s="50">
        <v>1091.2739999999999</v>
      </c>
      <c r="E2258" s="249">
        <v>44656.166666666672</v>
      </c>
      <c r="F2258" s="50">
        <v>3</v>
      </c>
      <c r="G2258" s="50">
        <v>1166.8630000000001</v>
      </c>
      <c r="I2258" s="249">
        <v>44291.125</v>
      </c>
      <c r="J2258" s="50">
        <v>2</v>
      </c>
      <c r="K2258" s="50">
        <v>963.03200000000004</v>
      </c>
      <c r="M2258" s="249">
        <v>43925.083333333336</v>
      </c>
      <c r="N2258" s="50">
        <v>3</v>
      </c>
      <c r="O2258" s="50">
        <v>911.66899999999998</v>
      </c>
      <c r="Q2258" s="249">
        <v>43560.083333333336</v>
      </c>
      <c r="R2258" s="50">
        <v>3</v>
      </c>
      <c r="S2258" s="50">
        <v>941.16700000000003</v>
      </c>
      <c r="X2258" s="250">
        <v>0.32480605701489357</v>
      </c>
      <c r="Y2258" s="250">
        <v>0.3645350390894212</v>
      </c>
      <c r="Z2258" s="250">
        <v>0.34800873368243368</v>
      </c>
      <c r="AA2258" s="250">
        <v>0.3192520154552938</v>
      </c>
      <c r="AB2258" s="250">
        <v>0.38689367248256396</v>
      </c>
      <c r="AD2258" s="250">
        <v>0.56134865418650348</v>
      </c>
      <c r="AE2258" s="250">
        <v>0.62344758257043387</v>
      </c>
      <c r="AF2258" s="250">
        <v>0.61131025152488294</v>
      </c>
      <c r="AG2258" s="250">
        <v>0.4814501242210163</v>
      </c>
      <c r="AH2258" s="250">
        <v>0.63892413843039852</v>
      </c>
    </row>
    <row r="2259" spans="1:34">
      <c r="A2259" s="249">
        <v>45021.25</v>
      </c>
      <c r="B2259" s="50">
        <v>4</v>
      </c>
      <c r="C2259" s="50">
        <v>1139.1569999999999</v>
      </c>
      <c r="E2259" s="249">
        <v>44656.25</v>
      </c>
      <c r="F2259" s="50">
        <v>4</v>
      </c>
      <c r="G2259" s="50">
        <v>1206.096</v>
      </c>
      <c r="I2259" s="249">
        <v>44291.208333333336</v>
      </c>
      <c r="J2259" s="50">
        <v>3</v>
      </c>
      <c r="K2259" s="50">
        <v>1039.9670000000001</v>
      </c>
      <c r="M2259" s="249">
        <v>43925.125</v>
      </c>
      <c r="N2259" s="50">
        <v>4</v>
      </c>
      <c r="O2259" s="50">
        <v>973.90899999999999</v>
      </c>
      <c r="Q2259" s="249">
        <v>43560.125</v>
      </c>
      <c r="R2259" s="50">
        <v>4</v>
      </c>
      <c r="S2259" s="50">
        <v>951.13199999999995</v>
      </c>
      <c r="X2259" s="250">
        <v>0.30625013625875597</v>
      </c>
      <c r="Y2259" s="250">
        <v>0.33743597677656811</v>
      </c>
      <c r="Z2259" s="250">
        <v>0.3364864642946615</v>
      </c>
      <c r="AA2259" s="250">
        <v>0.31145016692699523</v>
      </c>
      <c r="AB2259" s="250">
        <v>0.40314663575297266</v>
      </c>
      <c r="AD2259" s="250">
        <v>0.56120840935351679</v>
      </c>
      <c r="AE2259" s="250">
        <v>0.62343425789320572</v>
      </c>
      <c r="AF2259" s="250">
        <v>0.61129662480001035</v>
      </c>
      <c r="AG2259" s="250">
        <v>0.48141355722654561</v>
      </c>
      <c r="AH2259" s="250">
        <v>0.63888793453449</v>
      </c>
    </row>
    <row r="2260" spans="1:34">
      <c r="A2260" s="249">
        <v>45021.333333333328</v>
      </c>
      <c r="B2260" s="50">
        <v>5</v>
      </c>
      <c r="C2260" s="50">
        <v>1125.904</v>
      </c>
      <c r="E2260" s="249">
        <v>44656.333333333328</v>
      </c>
      <c r="F2260" s="50">
        <v>5</v>
      </c>
      <c r="G2260" s="50">
        <v>1225.527</v>
      </c>
      <c r="I2260" s="249">
        <v>44291.291666666664</v>
      </c>
      <c r="J2260" s="50">
        <v>4</v>
      </c>
      <c r="K2260" s="50">
        <v>1072.8599999999999</v>
      </c>
      <c r="M2260" s="249">
        <v>43925.166666666664</v>
      </c>
      <c r="N2260" s="50">
        <v>5</v>
      </c>
      <c r="O2260" s="50">
        <v>962.01800000000003</v>
      </c>
      <c r="Q2260" s="249">
        <v>43560.166666666664</v>
      </c>
      <c r="R2260" s="50">
        <v>5</v>
      </c>
      <c r="S2260" s="50">
        <v>963.69899999999996</v>
      </c>
      <c r="X2260" s="250">
        <v>0.30949268790773904</v>
      </c>
      <c r="Y2260" s="250">
        <v>0.360472863184435</v>
      </c>
      <c r="Z2260" s="250">
        <v>0.36336779962984228</v>
      </c>
      <c r="AA2260" s="250">
        <v>0.32192193987638756</v>
      </c>
      <c r="AB2260" s="250">
        <v>0.4208359331794298</v>
      </c>
      <c r="AD2260" s="250">
        <v>0.56119181425727016</v>
      </c>
      <c r="AE2260" s="250">
        <v>0.62339169295206009</v>
      </c>
      <c r="AF2260" s="250">
        <v>0.61118691219462595</v>
      </c>
      <c r="AG2260" s="250">
        <v>0.48131560038734322</v>
      </c>
      <c r="AH2260" s="250">
        <v>0.63882697899546004</v>
      </c>
    </row>
    <row r="2261" spans="1:34">
      <c r="A2261" s="249">
        <v>45021.416666666672</v>
      </c>
      <c r="B2261" s="50">
        <v>6</v>
      </c>
      <c r="C2261" s="50">
        <v>1178.3969999999999</v>
      </c>
      <c r="E2261" s="249">
        <v>44656.416666666672</v>
      </c>
      <c r="F2261" s="50">
        <v>6</v>
      </c>
      <c r="G2261" s="50">
        <v>1223.615</v>
      </c>
      <c r="I2261" s="249">
        <v>44291.375</v>
      </c>
      <c r="J2261" s="50">
        <v>5</v>
      </c>
      <c r="K2261" s="50">
        <v>1154.027</v>
      </c>
      <c r="M2261" s="249">
        <v>43925.208333333336</v>
      </c>
      <c r="N2261" s="50">
        <v>6</v>
      </c>
      <c r="O2261" s="50">
        <v>1037.9680000000001</v>
      </c>
      <c r="Q2261" s="249">
        <v>43560.208333333336</v>
      </c>
      <c r="R2261" s="50">
        <v>6</v>
      </c>
      <c r="S2261" s="50">
        <v>1062.0260000000001</v>
      </c>
      <c r="X2261" s="250">
        <v>0.31358191485934678</v>
      </c>
      <c r="Y2261" s="250">
        <v>0.35607164826997573</v>
      </c>
      <c r="Z2261" s="250">
        <v>0.37486071914865809</v>
      </c>
      <c r="AA2261" s="250">
        <v>0.32710831410674573</v>
      </c>
      <c r="AB2261" s="250">
        <v>0.41593991039905187</v>
      </c>
      <c r="AD2261" s="250">
        <v>0.56117326679675916</v>
      </c>
      <c r="AE2261" s="250">
        <v>0.62331507605799796</v>
      </c>
      <c r="AF2261" s="250">
        <v>0.61106706689638757</v>
      </c>
      <c r="AG2261" s="250">
        <v>0.48130118711944975</v>
      </c>
      <c r="AH2261" s="250">
        <v>0.63874127181330898</v>
      </c>
    </row>
    <row r="2262" spans="1:34">
      <c r="A2262" s="249">
        <v>45021.5</v>
      </c>
      <c r="B2262" s="50">
        <v>7</v>
      </c>
      <c r="C2262" s="50">
        <v>1153.3019999999999</v>
      </c>
      <c r="E2262" s="249">
        <v>44656.5</v>
      </c>
      <c r="F2262" s="50">
        <v>7</v>
      </c>
      <c r="G2262" s="50">
        <v>1374.681</v>
      </c>
      <c r="I2262" s="249">
        <v>44291.458333333336</v>
      </c>
      <c r="J2262" s="50">
        <v>6</v>
      </c>
      <c r="K2262" s="50">
        <v>1363.519</v>
      </c>
      <c r="M2262" s="249">
        <v>43925.25</v>
      </c>
      <c r="N2262" s="50">
        <v>7</v>
      </c>
      <c r="O2262" s="50">
        <v>1102.829</v>
      </c>
      <c r="Q2262" s="249">
        <v>43560.25</v>
      </c>
      <c r="R2262" s="50">
        <v>7</v>
      </c>
      <c r="S2262" s="50">
        <v>1173.242</v>
      </c>
      <c r="X2262" s="250">
        <v>0.34557693502889664</v>
      </c>
      <c r="Y2262" s="250">
        <v>0.38418301592224907</v>
      </c>
      <c r="Z2262" s="250">
        <v>0.40322072883411486</v>
      </c>
      <c r="AA2262" s="250">
        <v>0.32659797765836712</v>
      </c>
      <c r="AB2262" s="250">
        <v>0.43533226864325159</v>
      </c>
      <c r="AD2262" s="250">
        <v>0.56109061670956983</v>
      </c>
      <c r="AE2262" s="250">
        <v>0.6232832448846195</v>
      </c>
      <c r="AF2262" s="250">
        <v>0.61103562060822014</v>
      </c>
      <c r="AG2262" s="250">
        <v>0.48121043691419407</v>
      </c>
      <c r="AH2262" s="250">
        <v>0.63872058387278985</v>
      </c>
    </row>
    <row r="2263" spans="1:34">
      <c r="A2263" s="249">
        <v>45021.583333333328</v>
      </c>
      <c r="B2263" s="50">
        <v>8</v>
      </c>
      <c r="C2263" s="50">
        <v>1202.4290000000001</v>
      </c>
      <c r="E2263" s="249">
        <v>44656.583333333328</v>
      </c>
      <c r="F2263" s="50">
        <v>8</v>
      </c>
      <c r="G2263" s="50">
        <v>1436.7139999999999</v>
      </c>
      <c r="I2263" s="249">
        <v>44291.541666666664</v>
      </c>
      <c r="J2263" s="50">
        <v>7</v>
      </c>
      <c r="K2263" s="50">
        <v>1452.702</v>
      </c>
      <c r="M2263" s="249">
        <v>43925.291666666664</v>
      </c>
      <c r="N2263" s="50">
        <v>8</v>
      </c>
      <c r="O2263" s="50">
        <v>1149.867</v>
      </c>
      <c r="Q2263" s="249">
        <v>43560.291666666664</v>
      </c>
      <c r="R2263" s="50">
        <v>8</v>
      </c>
      <c r="S2263" s="50">
        <v>1254.3800000000001</v>
      </c>
      <c r="X2263" s="250">
        <v>0.38176595903223903</v>
      </c>
      <c r="Y2263" s="250">
        <v>0.40819001285831352</v>
      </c>
      <c r="Z2263" s="250">
        <v>0.47641790439839232</v>
      </c>
      <c r="AA2263" s="250">
        <v>0.36691936150290883</v>
      </c>
      <c r="AB2263" s="250">
        <v>0.42606148529807808</v>
      </c>
      <c r="AD2263" s="250">
        <v>0.56107727555376363</v>
      </c>
      <c r="AE2263" s="250">
        <v>0.6231326020059561</v>
      </c>
      <c r="AF2263" s="250">
        <v>0.61096259533903108</v>
      </c>
      <c r="AG2263" s="250">
        <v>0.4811885500999854</v>
      </c>
      <c r="AH2263" s="250">
        <v>0.63871023990253029</v>
      </c>
    </row>
    <row r="2264" spans="1:34">
      <c r="A2264" s="249">
        <v>45021.666666666672</v>
      </c>
      <c r="B2264" s="50">
        <v>9</v>
      </c>
      <c r="C2264" s="50">
        <v>1215.1410000000001</v>
      </c>
      <c r="E2264" s="249">
        <v>44656.666666666672</v>
      </c>
      <c r="F2264" s="50">
        <v>9</v>
      </c>
      <c r="G2264" s="50">
        <v>1426.682</v>
      </c>
      <c r="I2264" s="249">
        <v>44291.625</v>
      </c>
      <c r="J2264" s="50">
        <v>8</v>
      </c>
      <c r="K2264" s="50">
        <v>1439.1379999999999</v>
      </c>
      <c r="M2264" s="249">
        <v>43925.333333333336</v>
      </c>
      <c r="N2264" s="50">
        <v>9</v>
      </c>
      <c r="O2264" s="50">
        <v>1212.92</v>
      </c>
      <c r="Q2264" s="249">
        <v>43560.333333333336</v>
      </c>
      <c r="R2264" s="50">
        <v>9</v>
      </c>
      <c r="S2264" s="50">
        <v>1268.4359999999999</v>
      </c>
      <c r="X2264" s="250">
        <v>0.40816778097857054</v>
      </c>
      <c r="Y2264" s="250">
        <v>0.42560018417664969</v>
      </c>
      <c r="Z2264" s="250">
        <v>0.50757873014996735</v>
      </c>
      <c r="AA2264" s="250">
        <v>0.38347673645179509</v>
      </c>
      <c r="AB2264" s="250">
        <v>0.44421035054606928</v>
      </c>
      <c r="AD2264" s="250">
        <v>0.56105807730516455</v>
      </c>
      <c r="AE2264" s="250">
        <v>0.62312186823818894</v>
      </c>
      <c r="AF2264" s="250">
        <v>0.61079173717332103</v>
      </c>
      <c r="AG2264" s="250">
        <v>0.48116506181156632</v>
      </c>
      <c r="AH2264" s="250">
        <v>0.63865076207353755</v>
      </c>
    </row>
    <row r="2265" spans="1:34">
      <c r="A2265" s="249">
        <v>45021.75</v>
      </c>
      <c r="B2265" s="50">
        <v>10</v>
      </c>
      <c r="C2265" s="50">
        <v>1259.1489999999999</v>
      </c>
      <c r="E2265" s="249">
        <v>44656.75</v>
      </c>
      <c r="F2265" s="50">
        <v>10</v>
      </c>
      <c r="G2265" s="50">
        <v>1472.271</v>
      </c>
      <c r="I2265" s="249">
        <v>44291.708333333336</v>
      </c>
      <c r="J2265" s="50">
        <v>9</v>
      </c>
      <c r="K2265" s="50">
        <v>1352.3219999999999</v>
      </c>
      <c r="M2265" s="249">
        <v>43925.375</v>
      </c>
      <c r="N2265" s="50">
        <v>10</v>
      </c>
      <c r="O2265" s="50">
        <v>1208.097</v>
      </c>
      <c r="Q2265" s="249">
        <v>43560.375</v>
      </c>
      <c r="R2265" s="50">
        <v>10</v>
      </c>
      <c r="S2265" s="50">
        <v>1293.5260000000001</v>
      </c>
      <c r="X2265" s="250">
        <v>0.41274151966177236</v>
      </c>
      <c r="Y2265" s="250">
        <v>0.44893798621192016</v>
      </c>
      <c r="Z2265" s="250">
        <v>0.50283942511992386</v>
      </c>
      <c r="AA2265" s="250">
        <v>0.38079907157201781</v>
      </c>
      <c r="AB2265" s="250">
        <v>0.4489065130439312</v>
      </c>
      <c r="AD2265" s="250">
        <v>0.56088431688564055</v>
      </c>
      <c r="AE2265" s="250">
        <v>0.62309892018296265</v>
      </c>
      <c r="AF2265" s="250">
        <v>0.61073408564501397</v>
      </c>
      <c r="AG2265" s="250">
        <v>0.48114210734788404</v>
      </c>
      <c r="AH2265" s="250">
        <v>0.63851629046016256</v>
      </c>
    </row>
    <row r="2266" spans="1:34">
      <c r="A2266" s="249">
        <v>45021.833333333328</v>
      </c>
      <c r="B2266" s="50">
        <v>11</v>
      </c>
      <c r="C2266" s="50">
        <v>1399.6110000000001</v>
      </c>
      <c r="E2266" s="249">
        <v>44656.833333333328</v>
      </c>
      <c r="F2266" s="50">
        <v>11</v>
      </c>
      <c r="G2266" s="50">
        <v>1408.4670000000001</v>
      </c>
      <c r="I2266" s="249">
        <v>44291.791666666664</v>
      </c>
      <c r="J2266" s="50">
        <v>10</v>
      </c>
      <c r="K2266" s="50">
        <v>1305.319</v>
      </c>
      <c r="M2266" s="249">
        <v>43925.416666666664</v>
      </c>
      <c r="N2266" s="50">
        <v>11</v>
      </c>
      <c r="O2266" s="50">
        <v>1212.654</v>
      </c>
      <c r="Q2266" s="249">
        <v>43560.416666666664</v>
      </c>
      <c r="R2266" s="50">
        <v>11</v>
      </c>
      <c r="S2266" s="50">
        <v>1294.6980000000001</v>
      </c>
      <c r="X2266" s="250">
        <v>0.42090565622704956</v>
      </c>
      <c r="Y2266" s="250">
        <v>0.44715284959326423</v>
      </c>
      <c r="Z2266" s="250">
        <v>0.47250563674715396</v>
      </c>
      <c r="AA2266" s="250">
        <v>0.39296733953495327</v>
      </c>
      <c r="AB2266" s="250">
        <v>0.46516427887196043</v>
      </c>
      <c r="AD2266" s="250">
        <v>0.5608823645213763</v>
      </c>
      <c r="AE2266" s="250">
        <v>0.6230589461512781</v>
      </c>
      <c r="AF2266" s="250">
        <v>0.61066804843986233</v>
      </c>
      <c r="AG2266" s="250">
        <v>0.48110874330183417</v>
      </c>
      <c r="AH2266" s="250">
        <v>0.63851037962001422</v>
      </c>
    </row>
    <row r="2267" spans="1:34">
      <c r="A2267" s="249">
        <v>45021.916666666672</v>
      </c>
      <c r="B2267" s="50">
        <v>12</v>
      </c>
      <c r="C2267" s="50">
        <v>1417.4459999999999</v>
      </c>
      <c r="E2267" s="249">
        <v>44656.916666666672</v>
      </c>
      <c r="F2267" s="50">
        <v>12</v>
      </c>
      <c r="G2267" s="50">
        <v>1451.43</v>
      </c>
      <c r="I2267" s="249">
        <v>44291.875</v>
      </c>
      <c r="J2267" s="50">
        <v>11</v>
      </c>
      <c r="K2267" s="50">
        <v>1260.4659999999999</v>
      </c>
      <c r="M2267" s="249">
        <v>43925.458333333336</v>
      </c>
      <c r="N2267" s="50">
        <v>12</v>
      </c>
      <c r="O2267" s="50">
        <v>1140.9059999999999</v>
      </c>
      <c r="Q2267" s="249">
        <v>43560.458333333336</v>
      </c>
      <c r="R2267" s="50">
        <v>12</v>
      </c>
      <c r="S2267" s="50">
        <v>1255.8019999999999</v>
      </c>
      <c r="X2267" s="250">
        <v>0.42128701804667912</v>
      </c>
      <c r="Y2267" s="250">
        <v>0.44883953165240065</v>
      </c>
      <c r="Z2267" s="250">
        <v>0.45608263805007854</v>
      </c>
      <c r="AA2267" s="250">
        <v>0.37593726278163264</v>
      </c>
      <c r="AB2267" s="250">
        <v>0.51705480567928297</v>
      </c>
      <c r="AD2267" s="250">
        <v>0.56088203912733225</v>
      </c>
      <c r="AE2267" s="250">
        <v>0.62304451108428083</v>
      </c>
      <c r="AF2267" s="250">
        <v>0.6106023606379124</v>
      </c>
      <c r="AG2267" s="250">
        <v>0.48100998572552656</v>
      </c>
      <c r="AH2267" s="250">
        <v>0.63844831579845662</v>
      </c>
    </row>
    <row r="2268" spans="1:34">
      <c r="A2268" s="249">
        <v>45022</v>
      </c>
      <c r="B2268" s="50">
        <v>13</v>
      </c>
      <c r="C2268" s="50">
        <v>1401.373</v>
      </c>
      <c r="E2268" s="249">
        <v>44657</v>
      </c>
      <c r="F2268" s="50">
        <v>13</v>
      </c>
      <c r="G2268" s="50">
        <v>1398.2149999999999</v>
      </c>
      <c r="I2268" s="249">
        <v>44291.958333333336</v>
      </c>
      <c r="J2268" s="50">
        <v>12</v>
      </c>
      <c r="K2268" s="50">
        <v>1196.7070000000001</v>
      </c>
      <c r="M2268" s="249">
        <v>43925.5</v>
      </c>
      <c r="N2268" s="50">
        <v>13</v>
      </c>
      <c r="O2268" s="50">
        <v>1132.0440000000001</v>
      </c>
      <c r="Q2268" s="249">
        <v>43560.5</v>
      </c>
      <c r="R2268" s="50">
        <v>13</v>
      </c>
      <c r="S2268" s="50">
        <v>1242.9369999999999</v>
      </c>
      <c r="X2268" s="250">
        <v>0.40863049130921314</v>
      </c>
      <c r="Y2268" s="250">
        <v>0.42228344993659672</v>
      </c>
      <c r="Z2268" s="250">
        <v>0.44041085623700432</v>
      </c>
      <c r="AA2268" s="250">
        <v>0.38740461886515271</v>
      </c>
      <c r="AB2268" s="250">
        <v>0.52364354530714385</v>
      </c>
      <c r="AD2268" s="250">
        <v>0.56077335751661861</v>
      </c>
      <c r="AE2268" s="250">
        <v>0.62302452406843856</v>
      </c>
      <c r="AF2268" s="250">
        <v>0.61056672151132252</v>
      </c>
      <c r="AG2268" s="250">
        <v>0.48100251217921136</v>
      </c>
      <c r="AH2268" s="250">
        <v>0.63843464698061358</v>
      </c>
    </row>
    <row r="2269" spans="1:34">
      <c r="A2269" s="249">
        <v>45022.083333333328</v>
      </c>
      <c r="B2269" s="50">
        <v>14</v>
      </c>
      <c r="C2269" s="50">
        <v>1400.759</v>
      </c>
      <c r="E2269" s="249">
        <v>44657.083333333328</v>
      </c>
      <c r="F2269" s="50">
        <v>14</v>
      </c>
      <c r="G2269" s="50">
        <v>1271.0309999999999</v>
      </c>
      <c r="I2269" s="249">
        <v>44292.041666666664</v>
      </c>
      <c r="J2269" s="50">
        <v>13</v>
      </c>
      <c r="K2269" s="50">
        <v>1208.654</v>
      </c>
      <c r="M2269" s="249">
        <v>43925.541666666664</v>
      </c>
      <c r="N2269" s="50">
        <v>14</v>
      </c>
      <c r="O2269" s="50">
        <v>1107.19</v>
      </c>
      <c r="Q2269" s="249">
        <v>43560.541666666664</v>
      </c>
      <c r="R2269" s="50">
        <v>14</v>
      </c>
      <c r="S2269" s="50">
        <v>1173.0550000000001</v>
      </c>
      <c r="X2269" s="250">
        <v>0.40444429693247774</v>
      </c>
      <c r="Y2269" s="250">
        <v>0.4190033585589214</v>
      </c>
      <c r="Z2269" s="250">
        <v>0.418133257489545</v>
      </c>
      <c r="AA2269" s="250">
        <v>0.37320087718080752</v>
      </c>
      <c r="AB2269" s="250">
        <v>0.51770573695061972</v>
      </c>
      <c r="AD2269" s="250">
        <v>0.56077270672853052</v>
      </c>
      <c r="AE2269" s="250">
        <v>0.62290978379230677</v>
      </c>
      <c r="AF2269" s="250">
        <v>0.61055973344728531</v>
      </c>
      <c r="AG2269" s="250">
        <v>0.48094672749421608</v>
      </c>
      <c r="AH2269" s="250">
        <v>0.63838034113675057</v>
      </c>
    </row>
    <row r="2270" spans="1:34">
      <c r="A2270" s="249">
        <v>45022.166666666672</v>
      </c>
      <c r="B2270" s="50">
        <v>15</v>
      </c>
      <c r="C2270" s="50">
        <v>1469.423</v>
      </c>
      <c r="E2270" s="249">
        <v>44657.166666666672</v>
      </c>
      <c r="F2270" s="50">
        <v>15</v>
      </c>
      <c r="G2270" s="50">
        <v>1258.145</v>
      </c>
      <c r="I2270" s="249">
        <v>44292.125</v>
      </c>
      <c r="J2270" s="50">
        <v>14</v>
      </c>
      <c r="K2270" s="50">
        <v>1186.4459999999999</v>
      </c>
      <c r="M2270" s="249">
        <v>43925.583333333336</v>
      </c>
      <c r="N2270" s="50">
        <v>15</v>
      </c>
      <c r="O2270" s="50">
        <v>1096.297</v>
      </c>
      <c r="Q2270" s="249">
        <v>43560.583333333336</v>
      </c>
      <c r="R2270" s="50">
        <v>15</v>
      </c>
      <c r="S2270" s="50">
        <v>1143.0419999999999</v>
      </c>
      <c r="X2270" s="250">
        <v>0.38170511034600124</v>
      </c>
      <c r="Y2270" s="250">
        <v>0.40980414945254084</v>
      </c>
      <c r="Z2270" s="250">
        <v>0.42230757754217907</v>
      </c>
      <c r="AA2270" s="250">
        <v>0.33925389451836729</v>
      </c>
      <c r="AB2270" s="250">
        <v>0.51747890845992695</v>
      </c>
      <c r="AD2270" s="250">
        <v>0.56055664508327974</v>
      </c>
      <c r="AE2270" s="250">
        <v>0.62286795911100712</v>
      </c>
      <c r="AF2270" s="250">
        <v>0.61045176785791022</v>
      </c>
      <c r="AG2270" s="250">
        <v>0.48094459219526886</v>
      </c>
      <c r="AH2270" s="250">
        <v>0.63829648109214587</v>
      </c>
    </row>
    <row r="2271" spans="1:34">
      <c r="A2271" s="249">
        <v>45022.25</v>
      </c>
      <c r="B2271" s="50">
        <v>16</v>
      </c>
      <c r="C2271" s="50">
        <v>1507.35</v>
      </c>
      <c r="E2271" s="249">
        <v>44657.25</v>
      </c>
      <c r="F2271" s="50">
        <v>16</v>
      </c>
      <c r="G2271" s="50">
        <v>1364.826</v>
      </c>
      <c r="I2271" s="249">
        <v>44292.208333333336</v>
      </c>
      <c r="J2271" s="50">
        <v>15</v>
      </c>
      <c r="K2271" s="50">
        <v>1210.2460000000001</v>
      </c>
      <c r="M2271" s="249">
        <v>43925.625</v>
      </c>
      <c r="N2271" s="50">
        <v>16</v>
      </c>
      <c r="O2271" s="50">
        <v>1094.192</v>
      </c>
      <c r="Q2271" s="249">
        <v>43560.625</v>
      </c>
      <c r="R2271" s="50">
        <v>16</v>
      </c>
      <c r="S2271" s="50">
        <v>1172.0709999999999</v>
      </c>
      <c r="X2271" s="250">
        <v>0.37193905890185364</v>
      </c>
      <c r="Y2271" s="250">
        <v>0.40577232420124115</v>
      </c>
      <c r="Z2271" s="250">
        <v>0.41454803123524858</v>
      </c>
      <c r="AA2271" s="250">
        <v>0.33581446173917967</v>
      </c>
      <c r="AB2271" s="250">
        <v>0.54284527895655943</v>
      </c>
      <c r="AD2271" s="250">
        <v>0.56055631968923569</v>
      </c>
      <c r="AE2271" s="250">
        <v>0.62285870586293202</v>
      </c>
      <c r="AF2271" s="250">
        <v>0.61039376692640135</v>
      </c>
      <c r="AG2271" s="250">
        <v>0.48072785935212897</v>
      </c>
      <c r="AH2271" s="250">
        <v>0.63828059570924722</v>
      </c>
    </row>
    <row r="2272" spans="1:34">
      <c r="A2272" s="249">
        <v>45022.333333333328</v>
      </c>
      <c r="B2272" s="50">
        <v>17</v>
      </c>
      <c r="C2272" s="50">
        <v>1483.5989999999999</v>
      </c>
      <c r="E2272" s="249">
        <v>44657.333333333328</v>
      </c>
      <c r="F2272" s="50">
        <v>17</v>
      </c>
      <c r="G2272" s="50">
        <v>1384.796</v>
      </c>
      <c r="I2272" s="249">
        <v>44292.291666666664</v>
      </c>
      <c r="J2272" s="50">
        <v>16</v>
      </c>
      <c r="K2272" s="50">
        <v>1217.433</v>
      </c>
      <c r="M2272" s="249">
        <v>43925.666666666664</v>
      </c>
      <c r="N2272" s="50">
        <v>17</v>
      </c>
      <c r="O2272" s="50">
        <v>1120.1099999999999</v>
      </c>
      <c r="Q2272" s="249">
        <v>43560.666666666664</v>
      </c>
      <c r="R2272" s="50">
        <v>17</v>
      </c>
      <c r="S2272" s="50">
        <v>1179.1579999999999</v>
      </c>
      <c r="X2272" s="250">
        <v>0.38138492260665358</v>
      </c>
      <c r="Y2272" s="250">
        <v>0.40499320071331441</v>
      </c>
      <c r="Z2272" s="250">
        <v>0.42286382743954193</v>
      </c>
      <c r="AA2272" s="250">
        <v>0.36428894011233809</v>
      </c>
      <c r="AB2272" s="250">
        <v>0.55685655610070739</v>
      </c>
      <c r="AD2272" s="250">
        <v>0.56041867800860146</v>
      </c>
      <c r="AE2272" s="250">
        <v>0.62281984222101638</v>
      </c>
      <c r="AF2272" s="250">
        <v>0.61037629676630833</v>
      </c>
      <c r="AG2272" s="250">
        <v>0.48067714600213324</v>
      </c>
      <c r="AH2272" s="250">
        <v>0.63827468486909889</v>
      </c>
    </row>
    <row r="2273" spans="1:34">
      <c r="A2273" s="249">
        <v>45022.416666666672</v>
      </c>
      <c r="B2273" s="50">
        <v>18</v>
      </c>
      <c r="C2273" s="50">
        <v>1483.4739999999999</v>
      </c>
      <c r="E2273" s="249">
        <v>44657.416666666672</v>
      </c>
      <c r="F2273" s="50">
        <v>18</v>
      </c>
      <c r="G2273" s="50">
        <v>1389.421</v>
      </c>
      <c r="I2273" s="249">
        <v>44292.375</v>
      </c>
      <c r="J2273" s="50">
        <v>17</v>
      </c>
      <c r="K2273" s="50">
        <v>1285.4670000000001</v>
      </c>
      <c r="M2273" s="249">
        <v>43925.708333333336</v>
      </c>
      <c r="N2273" s="50">
        <v>18</v>
      </c>
      <c r="O2273" s="50">
        <v>1175.1420000000001</v>
      </c>
      <c r="Q2273" s="249">
        <v>43560.708333333336</v>
      </c>
      <c r="R2273" s="50">
        <v>18</v>
      </c>
      <c r="S2273" s="50">
        <v>1180.039</v>
      </c>
      <c r="X2273" s="250">
        <v>0.3836909901968536</v>
      </c>
      <c r="Y2273" s="250">
        <v>0.41458622805777284</v>
      </c>
      <c r="Z2273" s="250">
        <v>0.42537498825131731</v>
      </c>
      <c r="AA2273" s="250">
        <v>0.36961918010926326</v>
      </c>
      <c r="AB2273" s="250">
        <v>0.54808228332799502</v>
      </c>
      <c r="AD2273" s="250">
        <v>0.56036856732581741</v>
      </c>
      <c r="AE2273" s="250">
        <v>0.62279948507525118</v>
      </c>
      <c r="AF2273" s="250">
        <v>0.61018796844050516</v>
      </c>
      <c r="AG2273" s="250">
        <v>0.48066646950739722</v>
      </c>
      <c r="AH2273" s="250">
        <v>0.63824365295832008</v>
      </c>
    </row>
    <row r="2274" spans="1:34">
      <c r="A2274" s="249">
        <v>45022.5</v>
      </c>
      <c r="B2274" s="50">
        <v>19</v>
      </c>
      <c r="C2274" s="50">
        <v>1429.1959999999999</v>
      </c>
      <c r="E2274" s="249">
        <v>44657.5</v>
      </c>
      <c r="F2274" s="50">
        <v>19</v>
      </c>
      <c r="G2274" s="50">
        <v>1457.4929999999999</v>
      </c>
      <c r="I2274" s="249">
        <v>44292.458333333336</v>
      </c>
      <c r="J2274" s="50">
        <v>18</v>
      </c>
      <c r="K2274" s="50">
        <v>1276.337</v>
      </c>
      <c r="M2274" s="249">
        <v>43925.75</v>
      </c>
      <c r="N2274" s="50">
        <v>19</v>
      </c>
      <c r="O2274" s="50">
        <v>1193.5419999999999</v>
      </c>
      <c r="Q2274" s="249">
        <v>43560.75</v>
      </c>
      <c r="R2274" s="50">
        <v>19</v>
      </c>
      <c r="S2274" s="50">
        <v>1221.9690000000001</v>
      </c>
      <c r="X2274" s="250">
        <v>0.38397766234966385</v>
      </c>
      <c r="Y2274" s="250">
        <v>0.43495521798061559</v>
      </c>
      <c r="Z2274" s="250">
        <v>0.44914628568673282</v>
      </c>
      <c r="AA2274" s="250">
        <v>0.37085364981310798</v>
      </c>
      <c r="AB2274" s="250">
        <v>0.54803610488933607</v>
      </c>
      <c r="AD2274" s="250">
        <v>0.56036726574964113</v>
      </c>
      <c r="AE2274" s="250">
        <v>0.6227546993545674</v>
      </c>
      <c r="AF2274" s="250">
        <v>0.61018412500528474</v>
      </c>
      <c r="AG2274" s="250">
        <v>0.48066299964660808</v>
      </c>
      <c r="AH2274" s="250">
        <v>0.63803825126316493</v>
      </c>
    </row>
    <row r="2275" spans="1:34">
      <c r="A2275" s="249">
        <v>45022.583333333328</v>
      </c>
      <c r="B2275" s="50">
        <v>20</v>
      </c>
      <c r="C2275" s="50">
        <v>1397.153</v>
      </c>
      <c r="E2275" s="249">
        <v>44657.583333333328</v>
      </c>
      <c r="F2275" s="50">
        <v>20</v>
      </c>
      <c r="G2275" s="50">
        <v>1417.4880000000001</v>
      </c>
      <c r="I2275" s="249">
        <v>44292.541666666664</v>
      </c>
      <c r="J2275" s="50">
        <v>19</v>
      </c>
      <c r="K2275" s="50">
        <v>1204.8720000000001</v>
      </c>
      <c r="M2275" s="249">
        <v>43925.791666666664</v>
      </c>
      <c r="N2275" s="50">
        <v>20</v>
      </c>
      <c r="O2275" s="50">
        <v>1163.7380000000001</v>
      </c>
      <c r="Q2275" s="249">
        <v>43560.791666666664</v>
      </c>
      <c r="R2275" s="50">
        <v>20</v>
      </c>
      <c r="S2275" s="50">
        <v>1215.4770000000001</v>
      </c>
      <c r="X2275" s="250">
        <v>0.39762143461678506</v>
      </c>
      <c r="Y2275" s="250">
        <v>0.44176560856391811</v>
      </c>
      <c r="Z2275" s="250">
        <v>0.44595623445374127</v>
      </c>
      <c r="AA2275" s="250">
        <v>0.38902290855475496</v>
      </c>
      <c r="AB2275" s="250">
        <v>0.52798431854108641</v>
      </c>
      <c r="AD2275" s="250">
        <v>0.56031422652046059</v>
      </c>
      <c r="AE2275" s="250">
        <v>0.62274433571672327</v>
      </c>
      <c r="AF2275" s="250">
        <v>0.61014079900825391</v>
      </c>
      <c r="AG2275" s="250">
        <v>0.48063337237371573</v>
      </c>
      <c r="AH2275" s="250">
        <v>0.638008327634914</v>
      </c>
    </row>
    <row r="2276" spans="1:34">
      <c r="A2276" s="249">
        <v>45022.666666666672</v>
      </c>
      <c r="B2276" s="50">
        <v>21</v>
      </c>
      <c r="C2276" s="50">
        <v>1387.366</v>
      </c>
      <c r="E2276" s="249">
        <v>44657.666666666672</v>
      </c>
      <c r="F2276" s="50">
        <v>21</v>
      </c>
      <c r="G2276" s="50">
        <v>1445.57</v>
      </c>
      <c r="I2276" s="249">
        <v>44292.625</v>
      </c>
      <c r="J2276" s="50">
        <v>20</v>
      </c>
      <c r="K2276" s="50">
        <v>1293.31</v>
      </c>
      <c r="M2276" s="249">
        <v>43925.833333333336</v>
      </c>
      <c r="N2276" s="50">
        <v>21</v>
      </c>
      <c r="O2276" s="50">
        <v>1191.8969999999999</v>
      </c>
      <c r="Q2276" s="249">
        <v>43560.833333333336</v>
      </c>
      <c r="R2276" s="50">
        <v>21</v>
      </c>
      <c r="S2276" s="50">
        <v>1282.2560000000001</v>
      </c>
      <c r="X2276" s="250">
        <v>0.39550897648279626</v>
      </c>
      <c r="Y2276" s="250">
        <v>0.43073425633866003</v>
      </c>
      <c r="Z2276" s="250">
        <v>0.42098613463274054</v>
      </c>
      <c r="AA2276" s="250">
        <v>0.37834507925695871</v>
      </c>
      <c r="AB2276" s="250">
        <v>0.51614675286149314</v>
      </c>
      <c r="AD2276" s="250">
        <v>0.56022311618812592</v>
      </c>
      <c r="AE2276" s="250">
        <v>0.62270214090550069</v>
      </c>
      <c r="AF2276" s="250">
        <v>0.60988678288050091</v>
      </c>
      <c r="AG2276" s="250">
        <v>0.48062883486345304</v>
      </c>
      <c r="AH2276" s="250">
        <v>0.6380013085122378</v>
      </c>
    </row>
    <row r="2277" spans="1:34">
      <c r="A2277" s="249">
        <v>45022.75</v>
      </c>
      <c r="B2277" s="50">
        <v>22</v>
      </c>
      <c r="C2277" s="50">
        <v>1333.086</v>
      </c>
      <c r="E2277" s="249">
        <v>44657.75</v>
      </c>
      <c r="F2277" s="50">
        <v>22</v>
      </c>
      <c r="G2277" s="50">
        <v>1417.6369999999999</v>
      </c>
      <c r="I2277" s="249">
        <v>44292.708333333336</v>
      </c>
      <c r="J2277" s="50">
        <v>21</v>
      </c>
      <c r="K2277" s="50">
        <v>1328.6990000000001</v>
      </c>
      <c r="M2277" s="249">
        <v>43925.875</v>
      </c>
      <c r="N2277" s="50">
        <v>22</v>
      </c>
      <c r="O2277" s="50">
        <v>1195.9290000000001</v>
      </c>
      <c r="Q2277" s="249">
        <v>43560.875</v>
      </c>
      <c r="R2277" s="50">
        <v>22</v>
      </c>
      <c r="S2277" s="50">
        <v>1236.106</v>
      </c>
      <c r="X2277" s="250">
        <v>0.4172384653505779</v>
      </c>
      <c r="Y2277" s="250">
        <v>0.44115674484057393</v>
      </c>
      <c r="Z2277" s="250">
        <v>0.45188665499892905</v>
      </c>
      <c r="AA2277" s="250">
        <v>0.38584051238633538</v>
      </c>
      <c r="AB2277" s="250">
        <v>0.51253116582825087</v>
      </c>
      <c r="AD2277" s="250">
        <v>0.56011475997145643</v>
      </c>
      <c r="AE2277" s="250">
        <v>0.62261923180274736</v>
      </c>
      <c r="AF2277" s="250">
        <v>0.60983402299701983</v>
      </c>
      <c r="AG2277" s="250">
        <v>0.48062669956450582</v>
      </c>
      <c r="AH2277" s="250">
        <v>0.63793000900294838</v>
      </c>
    </row>
    <row r="2278" spans="1:34">
      <c r="A2278" s="249">
        <v>45022.833333333328</v>
      </c>
      <c r="B2278" s="50">
        <v>23</v>
      </c>
      <c r="C2278" s="50">
        <v>1217.4079999999999</v>
      </c>
      <c r="E2278" s="249">
        <v>44657.833333333328</v>
      </c>
      <c r="F2278" s="50">
        <v>23</v>
      </c>
      <c r="G2278" s="50">
        <v>1325.752</v>
      </c>
      <c r="I2278" s="249">
        <v>44292.791666666664</v>
      </c>
      <c r="J2278" s="50">
        <v>22</v>
      </c>
      <c r="K2278" s="50">
        <v>1221.655</v>
      </c>
      <c r="M2278" s="249">
        <v>43925.916666666664</v>
      </c>
      <c r="N2278" s="50">
        <v>23</v>
      </c>
      <c r="O2278" s="50">
        <v>1127.0989999999999</v>
      </c>
      <c r="Q2278" s="249">
        <v>43560.916666666664</v>
      </c>
      <c r="R2278" s="50">
        <v>23</v>
      </c>
      <c r="S2278" s="50">
        <v>1178.0170000000001</v>
      </c>
      <c r="X2278" s="250">
        <v>0.40222153021755519</v>
      </c>
      <c r="Y2278" s="250">
        <v>0.44264910869013246</v>
      </c>
      <c r="Z2278" s="250">
        <v>0.46425168490959018</v>
      </c>
      <c r="AA2278" s="250">
        <v>0.3783848491998501</v>
      </c>
      <c r="AB2278" s="250">
        <v>0.4924786406249827</v>
      </c>
      <c r="AD2278" s="250">
        <v>0.56011215681910398</v>
      </c>
      <c r="AE2278" s="250">
        <v>0.62256963439306467</v>
      </c>
      <c r="AF2278" s="250">
        <v>0.60973444308448954</v>
      </c>
      <c r="AG2278" s="250">
        <v>0.48055516704977491</v>
      </c>
      <c r="AH2278" s="250">
        <v>0.63780551193232382</v>
      </c>
    </row>
    <row r="2279" spans="1:34">
      <c r="A2279" s="249">
        <v>45022.916666666672</v>
      </c>
      <c r="B2279" s="50">
        <v>24</v>
      </c>
      <c r="C2279" s="50">
        <v>1101.7760000000001</v>
      </c>
      <c r="E2279" s="249">
        <v>44657.916666666672</v>
      </c>
      <c r="F2279" s="50">
        <v>24</v>
      </c>
      <c r="G2279" s="50">
        <v>1260.722</v>
      </c>
      <c r="I2279" s="249">
        <v>44292.875</v>
      </c>
      <c r="J2279" s="50">
        <v>23</v>
      </c>
      <c r="K2279" s="50">
        <v>1126.0319999999999</v>
      </c>
      <c r="M2279" s="249">
        <v>43925.958333333336</v>
      </c>
      <c r="N2279" s="50">
        <v>24</v>
      </c>
      <c r="O2279" s="50">
        <v>1050.68</v>
      </c>
      <c r="Q2279" s="249">
        <v>43560.958333333336</v>
      </c>
      <c r="R2279" s="50">
        <v>24</v>
      </c>
      <c r="S2279" s="50">
        <v>1117.0039999999999</v>
      </c>
      <c r="X2279" s="250">
        <v>0.38331971559258976</v>
      </c>
      <c r="Y2279" s="250">
        <v>0.41717306608965876</v>
      </c>
      <c r="Z2279" s="250">
        <v>0.42685016856957469</v>
      </c>
      <c r="AA2279" s="250">
        <v>0.35385960622952117</v>
      </c>
      <c r="AB2279" s="250">
        <v>0.44974400520745011</v>
      </c>
      <c r="AD2279" s="250">
        <v>0.56007343492786166</v>
      </c>
      <c r="AE2279" s="250">
        <v>0.62246784866423821</v>
      </c>
      <c r="AF2279" s="250">
        <v>0.60969286410346801</v>
      </c>
      <c r="AG2279" s="250">
        <v>0.48051005885951548</v>
      </c>
      <c r="AH2279" s="250">
        <v>0.63778002143418411</v>
      </c>
    </row>
    <row r="2280" spans="1:34">
      <c r="A2280" s="249">
        <v>45022</v>
      </c>
      <c r="B2280" s="50">
        <v>1</v>
      </c>
      <c r="C2280" s="50">
        <v>1003.615</v>
      </c>
      <c r="E2280" s="249">
        <v>44657</v>
      </c>
      <c r="F2280" s="50">
        <v>1</v>
      </c>
      <c r="G2280" s="50">
        <v>1188.201</v>
      </c>
      <c r="I2280" s="249">
        <v>44292.958333333336</v>
      </c>
      <c r="J2280" s="50">
        <v>24</v>
      </c>
      <c r="K2280" s="50">
        <v>1035.2</v>
      </c>
      <c r="M2280" s="249">
        <v>43926</v>
      </c>
      <c r="N2280" s="50">
        <v>1</v>
      </c>
      <c r="O2280" s="50">
        <v>977.16099999999994</v>
      </c>
      <c r="Q2280" s="249">
        <v>43561</v>
      </c>
      <c r="R2280" s="50">
        <v>1</v>
      </c>
      <c r="S2280" s="50">
        <v>1051.9939999999999</v>
      </c>
      <c r="X2280" s="250">
        <v>0.3634664487828147</v>
      </c>
      <c r="Y2280" s="250">
        <v>0.38888810750349589</v>
      </c>
      <c r="Z2280" s="250">
        <v>0.39343918619801443</v>
      </c>
      <c r="AA2280" s="250">
        <v>0.33650229491254352</v>
      </c>
      <c r="AB2280" s="250">
        <v>0.40702636345534415</v>
      </c>
      <c r="AD2280" s="250">
        <v>0.56002755436765039</v>
      </c>
      <c r="AE2280" s="250">
        <v>0.62245304346731789</v>
      </c>
      <c r="AF2280" s="250">
        <v>0.6096788879753936</v>
      </c>
      <c r="AG2280" s="250">
        <v>0.48049698015346393</v>
      </c>
      <c r="AH2280" s="250">
        <v>0.63764444153828137</v>
      </c>
    </row>
    <row r="2281" spans="1:34">
      <c r="A2281" s="249">
        <v>45022.083333333328</v>
      </c>
      <c r="B2281" s="50">
        <v>2</v>
      </c>
      <c r="C2281" s="50">
        <v>995.45600000000002</v>
      </c>
      <c r="E2281" s="249">
        <v>44657.083333333328</v>
      </c>
      <c r="F2281" s="50">
        <v>2</v>
      </c>
      <c r="G2281" s="50">
        <v>1183.5229999999999</v>
      </c>
      <c r="I2281" s="249">
        <v>44292.041666666664</v>
      </c>
      <c r="J2281" s="50">
        <v>1</v>
      </c>
      <c r="K2281" s="50">
        <v>946.15</v>
      </c>
      <c r="M2281" s="249">
        <v>43926.041666666664</v>
      </c>
      <c r="N2281" s="50">
        <v>2</v>
      </c>
      <c r="O2281" s="50">
        <v>925.35299999999995</v>
      </c>
      <c r="Q2281" s="249">
        <v>43561.041666666664</v>
      </c>
      <c r="R2281" s="50">
        <v>2</v>
      </c>
      <c r="S2281" s="50">
        <v>983.95299999999997</v>
      </c>
      <c r="X2281" s="250">
        <v>0.34231258197896192</v>
      </c>
      <c r="Y2281" s="250">
        <v>0.36167652569404912</v>
      </c>
      <c r="Z2281" s="250">
        <v>0.36170219456657055</v>
      </c>
      <c r="AA2281" s="250">
        <v>0.31714554304389003</v>
      </c>
      <c r="AB2281" s="250">
        <v>0.37076298971772415</v>
      </c>
      <c r="AD2281" s="250">
        <v>0.55993969797575616</v>
      </c>
      <c r="AE2281" s="250">
        <v>0.62244971229801083</v>
      </c>
      <c r="AF2281" s="250">
        <v>0.60967574334657682</v>
      </c>
      <c r="AG2281" s="250">
        <v>0.48047429260215002</v>
      </c>
      <c r="AH2281" s="250">
        <v>0.63756538405129715</v>
      </c>
    </row>
    <row r="2282" spans="1:34">
      <c r="A2282" s="249">
        <v>45022.166666666672</v>
      </c>
      <c r="B2282" s="50">
        <v>3</v>
      </c>
      <c r="C2282" s="50">
        <v>947.40700000000004</v>
      </c>
      <c r="E2282" s="249">
        <v>44657.166666666672</v>
      </c>
      <c r="F2282" s="50">
        <v>3</v>
      </c>
      <c r="G2282" s="50">
        <v>1184.779</v>
      </c>
      <c r="I2282" s="249">
        <v>44292.125</v>
      </c>
      <c r="J2282" s="50">
        <v>2</v>
      </c>
      <c r="K2282" s="50">
        <v>971.202</v>
      </c>
      <c r="M2282" s="249">
        <v>43926.083333333336</v>
      </c>
      <c r="N2282" s="50">
        <v>3</v>
      </c>
      <c r="O2282" s="50">
        <v>882.52099999999996</v>
      </c>
      <c r="Q2282" s="249">
        <v>43561.083333333336</v>
      </c>
      <c r="R2282" s="50">
        <v>3</v>
      </c>
      <c r="S2282" s="50">
        <v>984.88400000000001</v>
      </c>
      <c r="X2282" s="250">
        <v>0.32017244582758603</v>
      </c>
      <c r="Y2282" s="250">
        <v>0.34250083464297637</v>
      </c>
      <c r="Z2282" s="250">
        <v>0.33058783944084302</v>
      </c>
      <c r="AA2282" s="250">
        <v>0.31589692698452015</v>
      </c>
      <c r="AB2282" s="250">
        <v>0.36774883066957625</v>
      </c>
      <c r="AD2282" s="250">
        <v>0.55986225419327162</v>
      </c>
      <c r="AE2282" s="250">
        <v>0.62242565385301551</v>
      </c>
      <c r="AF2282" s="250">
        <v>0.60967504454017307</v>
      </c>
      <c r="AG2282" s="250">
        <v>0.48039501962873565</v>
      </c>
      <c r="AH2282" s="250">
        <v>0.63756242863122303</v>
      </c>
    </row>
    <row r="2283" spans="1:34">
      <c r="A2283" s="249">
        <v>45022.25</v>
      </c>
      <c r="B2283" s="50">
        <v>4</v>
      </c>
      <c r="C2283" s="50">
        <v>970.15099999999995</v>
      </c>
      <c r="E2283" s="249">
        <v>44657.25</v>
      </c>
      <c r="F2283" s="50">
        <v>4</v>
      </c>
      <c r="G2283" s="50">
        <v>1105.2159999999999</v>
      </c>
      <c r="I2283" s="249">
        <v>44292.208333333336</v>
      </c>
      <c r="J2283" s="50">
        <v>3</v>
      </c>
      <c r="K2283" s="50">
        <v>997.30399999999997</v>
      </c>
      <c r="M2283" s="249">
        <v>43926.125</v>
      </c>
      <c r="N2283" s="50">
        <v>4</v>
      </c>
      <c r="O2283" s="50">
        <v>805.55200000000002</v>
      </c>
      <c r="Q2283" s="249">
        <v>43561.125</v>
      </c>
      <c r="R2283" s="50">
        <v>4</v>
      </c>
      <c r="S2283" s="50">
        <v>980.85199999999998</v>
      </c>
      <c r="X2283" s="250">
        <v>0.32047538768259892</v>
      </c>
      <c r="Y2283" s="250">
        <v>0.32664742978080163</v>
      </c>
      <c r="Z2283" s="250">
        <v>0.33934108845386635</v>
      </c>
      <c r="AA2283" s="250">
        <v>0.31623216891922912</v>
      </c>
      <c r="AB2283" s="250">
        <v>0.34999820827658001</v>
      </c>
      <c r="AD2283" s="250">
        <v>0.55977081846689292</v>
      </c>
      <c r="AE2283" s="250">
        <v>0.6223538486479524</v>
      </c>
      <c r="AF2283" s="250">
        <v>0.60965722497687824</v>
      </c>
      <c r="AG2283" s="250">
        <v>0.48027944657321892</v>
      </c>
      <c r="AH2283" s="250">
        <v>0.63754321840074091</v>
      </c>
    </row>
    <row r="2284" spans="1:34">
      <c r="A2284" s="249">
        <v>45022.333333333328</v>
      </c>
      <c r="B2284" s="50">
        <v>5</v>
      </c>
      <c r="C2284" s="50">
        <v>1097.4190000000001</v>
      </c>
      <c r="E2284" s="249">
        <v>44657.333333333328</v>
      </c>
      <c r="F2284" s="50">
        <v>5</v>
      </c>
      <c r="G2284" s="50">
        <v>1116.6369999999999</v>
      </c>
      <c r="I2284" s="249">
        <v>44292.291666666664</v>
      </c>
      <c r="J2284" s="50">
        <v>4</v>
      </c>
      <c r="K2284" s="50">
        <v>1040.2370000000001</v>
      </c>
      <c r="M2284" s="249">
        <v>43926.166666666664</v>
      </c>
      <c r="N2284" s="50">
        <v>5</v>
      </c>
      <c r="O2284" s="50">
        <v>854.45399999999995</v>
      </c>
      <c r="Q2284" s="249">
        <v>43561.166666666664</v>
      </c>
      <c r="R2284" s="50">
        <v>5</v>
      </c>
      <c r="S2284" s="50">
        <v>1002.788</v>
      </c>
      <c r="X2284" s="250">
        <v>0.31916339889697926</v>
      </c>
      <c r="Y2284" s="250">
        <v>0.29815889973698567</v>
      </c>
      <c r="Z2284" s="250">
        <v>0.34846121082884379</v>
      </c>
      <c r="AA2284" s="250">
        <v>0.29499582015231085</v>
      </c>
      <c r="AB2284" s="250">
        <v>0.35840046754745569</v>
      </c>
      <c r="AD2284" s="250">
        <v>0.55972526330072558</v>
      </c>
      <c r="AE2284" s="250">
        <v>0.62233756293134024</v>
      </c>
      <c r="AF2284" s="250">
        <v>0.60957371761163348</v>
      </c>
      <c r="AG2284" s="250">
        <v>0.48027010464032494</v>
      </c>
      <c r="AH2284" s="250">
        <v>0.63753952412564818</v>
      </c>
    </row>
    <row r="2285" spans="1:34">
      <c r="A2285" s="249">
        <v>45022.416666666672</v>
      </c>
      <c r="B2285" s="50">
        <v>6</v>
      </c>
      <c r="C2285" s="50">
        <v>1104.509</v>
      </c>
      <c r="E2285" s="249">
        <v>44657.416666666672</v>
      </c>
      <c r="F2285" s="50">
        <v>6</v>
      </c>
      <c r="G2285" s="50">
        <v>1187.087</v>
      </c>
      <c r="I2285" s="249">
        <v>44292.375</v>
      </c>
      <c r="J2285" s="50">
        <v>5</v>
      </c>
      <c r="K2285" s="50">
        <v>1124.0350000000001</v>
      </c>
      <c r="M2285" s="249">
        <v>43926.208333333336</v>
      </c>
      <c r="N2285" s="50">
        <v>6</v>
      </c>
      <c r="O2285" s="50">
        <v>880.49699999999996</v>
      </c>
      <c r="Q2285" s="249">
        <v>43561.208333333336</v>
      </c>
      <c r="R2285" s="50">
        <v>6</v>
      </c>
      <c r="S2285" s="50">
        <v>1039.652</v>
      </c>
      <c r="X2285" s="250">
        <v>0.3263012426473148</v>
      </c>
      <c r="Y2285" s="250">
        <v>0.31625899323180423</v>
      </c>
      <c r="Z2285" s="250">
        <v>0.36346213849434472</v>
      </c>
      <c r="AA2285" s="250">
        <v>0.29804422631179422</v>
      </c>
      <c r="AB2285" s="250">
        <v>0.40541676779744734</v>
      </c>
      <c r="AD2285" s="250">
        <v>0.55968784298565954</v>
      </c>
      <c r="AE2285" s="250">
        <v>0.62231646552572883</v>
      </c>
      <c r="AF2285" s="250">
        <v>0.60957336820843155</v>
      </c>
      <c r="AG2285" s="250">
        <v>0.48021004935743522</v>
      </c>
      <c r="AH2285" s="250">
        <v>0.63751403362750847</v>
      </c>
    </row>
    <row r="2286" spans="1:34">
      <c r="A2286" s="249">
        <v>45022.5</v>
      </c>
      <c r="B2286" s="50">
        <v>7</v>
      </c>
      <c r="C2286" s="50">
        <v>1162.8430000000001</v>
      </c>
      <c r="E2286" s="249">
        <v>44657.5</v>
      </c>
      <c r="F2286" s="50">
        <v>7</v>
      </c>
      <c r="G2286" s="50">
        <v>1292.2429999999999</v>
      </c>
      <c r="I2286" s="249">
        <v>44292.458333333336</v>
      </c>
      <c r="J2286" s="50">
        <v>6</v>
      </c>
      <c r="K2286" s="50">
        <v>1264.0930000000001</v>
      </c>
      <c r="M2286" s="249">
        <v>43926.25</v>
      </c>
      <c r="N2286" s="50">
        <v>7</v>
      </c>
      <c r="O2286" s="50">
        <v>955.89300000000003</v>
      </c>
      <c r="Q2286" s="249">
        <v>43561.25</v>
      </c>
      <c r="R2286" s="50">
        <v>7</v>
      </c>
      <c r="S2286" s="50">
        <v>1059.577</v>
      </c>
      <c r="X2286" s="250">
        <v>0.33829656868726604</v>
      </c>
      <c r="Y2286" s="250">
        <v>0.32589828681663835</v>
      </c>
      <c r="Z2286" s="250">
        <v>0.39274142800389794</v>
      </c>
      <c r="AA2286" s="250">
        <v>0.31684820266549368</v>
      </c>
      <c r="AB2286" s="250">
        <v>0.40803600883818375</v>
      </c>
      <c r="AD2286" s="250">
        <v>0.55965432739912213</v>
      </c>
      <c r="AE2286" s="250">
        <v>0.62206773821746908</v>
      </c>
      <c r="AF2286" s="250">
        <v>0.60957301880522974</v>
      </c>
      <c r="AG2286" s="250">
        <v>0.48020844788322481</v>
      </c>
      <c r="AH2286" s="250">
        <v>0.63751366419999922</v>
      </c>
    </row>
    <row r="2287" spans="1:34">
      <c r="A2287" s="249">
        <v>45022.583333333328</v>
      </c>
      <c r="B2287" s="50">
        <v>8</v>
      </c>
      <c r="C2287" s="50">
        <v>1237.681</v>
      </c>
      <c r="E2287" s="249">
        <v>44657.583333333328</v>
      </c>
      <c r="F2287" s="50">
        <v>8</v>
      </c>
      <c r="G2287" s="50">
        <v>1347.434</v>
      </c>
      <c r="I2287" s="249">
        <v>44292.541666666664</v>
      </c>
      <c r="J2287" s="50">
        <v>7</v>
      </c>
      <c r="K2287" s="50">
        <v>1338.3150000000001</v>
      </c>
      <c r="M2287" s="249">
        <v>43926.291666666664</v>
      </c>
      <c r="N2287" s="50">
        <v>8</v>
      </c>
      <c r="O2287" s="50">
        <v>986.11</v>
      </c>
      <c r="Q2287" s="249">
        <v>43561.291666666664</v>
      </c>
      <c r="R2287" s="50">
        <v>8</v>
      </c>
      <c r="S2287" s="50">
        <v>1089.2550000000001</v>
      </c>
      <c r="X2287" s="250">
        <v>0.34478004501501203</v>
      </c>
      <c r="Y2287" s="250">
        <v>0.35380460249156659</v>
      </c>
      <c r="Z2287" s="250">
        <v>0.44167814165015445</v>
      </c>
      <c r="AA2287" s="250">
        <v>0.34491563967684385</v>
      </c>
      <c r="AB2287" s="250">
        <v>0.42958619316403951</v>
      </c>
      <c r="AD2287" s="250">
        <v>0.55957037573575663</v>
      </c>
      <c r="AE2287" s="250">
        <v>0.62197076417764163</v>
      </c>
      <c r="AF2287" s="250">
        <v>0.60953143982420821</v>
      </c>
      <c r="AG2287" s="250">
        <v>0.4801294418221787</v>
      </c>
      <c r="AH2287" s="250">
        <v>0.63749519282453559</v>
      </c>
    </row>
    <row r="2288" spans="1:34">
      <c r="A2288" s="249">
        <v>45022.666666666672</v>
      </c>
      <c r="B2288" s="50">
        <v>9</v>
      </c>
      <c r="C2288" s="50">
        <v>1279.6389999999999</v>
      </c>
      <c r="E2288" s="249">
        <v>44657.666666666672</v>
      </c>
      <c r="F2288" s="50">
        <v>9</v>
      </c>
      <c r="G2288" s="50">
        <v>1344.2080000000001</v>
      </c>
      <c r="I2288" s="249">
        <v>44292.625</v>
      </c>
      <c r="J2288" s="50">
        <v>8</v>
      </c>
      <c r="K2288" s="50">
        <v>1348.298</v>
      </c>
      <c r="M2288" s="249">
        <v>43926.333333333336</v>
      </c>
      <c r="N2288" s="50">
        <v>9</v>
      </c>
      <c r="O2288" s="50">
        <v>1053.1610000000001</v>
      </c>
      <c r="Q2288" s="249">
        <v>43561.333333333336</v>
      </c>
      <c r="R2288" s="50">
        <v>9</v>
      </c>
      <c r="S2288" s="50">
        <v>1193.444</v>
      </c>
      <c r="X2288" s="250">
        <v>0.35443708945440205</v>
      </c>
      <c r="Y2288" s="250">
        <v>0.364988818375026</v>
      </c>
      <c r="Z2288" s="250">
        <v>0.46761154609868616</v>
      </c>
      <c r="AA2288" s="250">
        <v>0.3596468002011452</v>
      </c>
      <c r="AB2288" s="250">
        <v>0.45723340910291549</v>
      </c>
      <c r="AD2288" s="250">
        <v>0.55947210673445269</v>
      </c>
      <c r="AE2288" s="250">
        <v>0.62191043300019178</v>
      </c>
      <c r="AF2288" s="250">
        <v>0.60939622078508804</v>
      </c>
      <c r="AG2288" s="250">
        <v>0.48001493641613557</v>
      </c>
      <c r="AH2288" s="250">
        <v>0.63749075969442426</v>
      </c>
    </row>
    <row r="2289" spans="1:34">
      <c r="A2289" s="249">
        <v>45022.75</v>
      </c>
      <c r="B2289" s="50">
        <v>10</v>
      </c>
      <c r="C2289" s="50">
        <v>1329.3610000000001</v>
      </c>
      <c r="E2289" s="249">
        <v>44657.75</v>
      </c>
      <c r="F2289" s="50">
        <v>10</v>
      </c>
      <c r="G2289" s="50">
        <v>1345.085</v>
      </c>
      <c r="I2289" s="249">
        <v>44292.708333333336</v>
      </c>
      <c r="J2289" s="50">
        <v>9</v>
      </c>
      <c r="K2289" s="50">
        <v>1294.931</v>
      </c>
      <c r="M2289" s="249">
        <v>43926.375</v>
      </c>
      <c r="N2289" s="50">
        <v>10</v>
      </c>
      <c r="O2289" s="50">
        <v>1077.1389999999999</v>
      </c>
      <c r="Q2289" s="249">
        <v>43561.375</v>
      </c>
      <c r="R2289" s="50">
        <v>10</v>
      </c>
      <c r="S2289" s="50">
        <v>1236.336</v>
      </c>
      <c r="X2289" s="250">
        <v>0.38833956951018755</v>
      </c>
      <c r="Y2289" s="250">
        <v>0.38980639984247273</v>
      </c>
      <c r="Z2289" s="250">
        <v>0.47109963826286511</v>
      </c>
      <c r="AA2289" s="250">
        <v>0.35878574090069049</v>
      </c>
      <c r="AB2289" s="250">
        <v>0.47273384853693773</v>
      </c>
      <c r="AD2289" s="250">
        <v>0.55937286155101673</v>
      </c>
      <c r="AE2289" s="250">
        <v>0.62189895897257863</v>
      </c>
      <c r="AF2289" s="250">
        <v>0.60930048430777806</v>
      </c>
      <c r="AG2289" s="250">
        <v>0.47990550234509211</v>
      </c>
      <c r="AH2289" s="250">
        <v>0.6374501226684044</v>
      </c>
    </row>
    <row r="2290" spans="1:34">
      <c r="A2290" s="249">
        <v>45022.833333333328</v>
      </c>
      <c r="B2290" s="50">
        <v>11</v>
      </c>
      <c r="C2290" s="50">
        <v>1375.6869999999999</v>
      </c>
      <c r="E2290" s="249">
        <v>44657.833333333328</v>
      </c>
      <c r="F2290" s="50">
        <v>11</v>
      </c>
      <c r="G2290" s="50">
        <v>1359.2049999999999</v>
      </c>
      <c r="I2290" s="249">
        <v>44292.791666666664</v>
      </c>
      <c r="J2290" s="50">
        <v>10</v>
      </c>
      <c r="K2290" s="50">
        <v>1244.414</v>
      </c>
      <c r="M2290" s="249">
        <v>43926.416666666664</v>
      </c>
      <c r="N2290" s="50">
        <v>11</v>
      </c>
      <c r="O2290" s="50">
        <v>1130.0640000000001</v>
      </c>
      <c r="Q2290" s="249">
        <v>43561.416666666664</v>
      </c>
      <c r="R2290" s="50">
        <v>11</v>
      </c>
      <c r="S2290" s="50">
        <v>1199.7080000000001</v>
      </c>
      <c r="X2290" s="250">
        <v>0.40229637084768727</v>
      </c>
      <c r="Y2290" s="250">
        <v>0.39868137513630031</v>
      </c>
      <c r="Z2290" s="250">
        <v>0.45245303758914585</v>
      </c>
      <c r="AA2290" s="250">
        <v>0.3590198230477763</v>
      </c>
      <c r="AB2290" s="250">
        <v>0.49110252315294561</v>
      </c>
      <c r="AD2290" s="250">
        <v>0.55935138554410924</v>
      </c>
      <c r="AE2290" s="250">
        <v>0.62183899792505171</v>
      </c>
      <c r="AF2290" s="250">
        <v>0.60927113443882175</v>
      </c>
      <c r="AG2290" s="250">
        <v>0.47988014567009418</v>
      </c>
      <c r="AH2290" s="250">
        <v>0.63740542193978256</v>
      </c>
    </row>
    <row r="2291" spans="1:34">
      <c r="A2291" s="249">
        <v>45022.916666666672</v>
      </c>
      <c r="B2291" s="50">
        <v>12</v>
      </c>
      <c r="C2291" s="50">
        <v>1419.7729999999999</v>
      </c>
      <c r="E2291" s="249">
        <v>44657.916666666672</v>
      </c>
      <c r="F2291" s="50">
        <v>12</v>
      </c>
      <c r="G2291" s="50">
        <v>1321.3440000000001</v>
      </c>
      <c r="I2291" s="249">
        <v>44292.875</v>
      </c>
      <c r="J2291" s="50">
        <v>11</v>
      </c>
      <c r="K2291" s="50">
        <v>1248.3140000000001</v>
      </c>
      <c r="M2291" s="249">
        <v>43926.458333333336</v>
      </c>
      <c r="N2291" s="50">
        <v>12</v>
      </c>
      <c r="O2291" s="50">
        <v>1106.979</v>
      </c>
      <c r="Q2291" s="249">
        <v>43561.458333333336</v>
      </c>
      <c r="R2291" s="50">
        <v>12</v>
      </c>
      <c r="S2291" s="50">
        <v>1151.008</v>
      </c>
      <c r="X2291" s="250">
        <v>0.39037783780213248</v>
      </c>
      <c r="Y2291" s="250">
        <v>0.41827050131137034</v>
      </c>
      <c r="Z2291" s="250">
        <v>0.43480223604073059</v>
      </c>
      <c r="AA2291" s="250">
        <v>0.3627886256895681</v>
      </c>
      <c r="AB2291" s="250">
        <v>0.50821662194746664</v>
      </c>
      <c r="AD2291" s="250">
        <v>0.55933088571933398</v>
      </c>
      <c r="AE2291" s="250">
        <v>0.6217764459680637</v>
      </c>
      <c r="AF2291" s="250">
        <v>0.60924667621469153</v>
      </c>
      <c r="AG2291" s="250">
        <v>0.47987160447430549</v>
      </c>
      <c r="AH2291" s="250">
        <v>0.63739988052714347</v>
      </c>
    </row>
    <row r="2292" spans="1:34">
      <c r="A2292" s="249">
        <v>45023</v>
      </c>
      <c r="B2292" s="50">
        <v>13</v>
      </c>
      <c r="C2292" s="50">
        <v>1383.8489999999999</v>
      </c>
      <c r="E2292" s="249">
        <v>44658</v>
      </c>
      <c r="F2292" s="50">
        <v>13</v>
      </c>
      <c r="G2292" s="50">
        <v>1279.9559999999999</v>
      </c>
      <c r="I2292" s="249">
        <v>44292.958333333336</v>
      </c>
      <c r="J2292" s="50">
        <v>12</v>
      </c>
      <c r="K2292" s="50">
        <v>1245.943</v>
      </c>
      <c r="M2292" s="249">
        <v>43926.5</v>
      </c>
      <c r="N2292" s="50">
        <v>13</v>
      </c>
      <c r="O2292" s="50">
        <v>1156.962</v>
      </c>
      <c r="Q2292" s="249">
        <v>43561.5</v>
      </c>
      <c r="R2292" s="50">
        <v>13</v>
      </c>
      <c r="S2292" s="50">
        <v>1153.2360000000001</v>
      </c>
      <c r="X2292" s="250">
        <v>0.37453114785677588</v>
      </c>
      <c r="Y2292" s="250">
        <v>0.4097260520387867</v>
      </c>
      <c r="Z2292" s="250">
        <v>0.43616490852798878</v>
      </c>
      <c r="AA2292" s="250">
        <v>0.35268305650961901</v>
      </c>
      <c r="AB2292" s="250">
        <v>0.52450320312121912</v>
      </c>
      <c r="AD2292" s="250">
        <v>0.55924791023810061</v>
      </c>
      <c r="AE2292" s="250">
        <v>0.62176608233021957</v>
      </c>
      <c r="AF2292" s="250">
        <v>0.6092463268114896</v>
      </c>
      <c r="AG2292" s="250">
        <v>0.47986092797956947</v>
      </c>
      <c r="AH2292" s="250">
        <v>0.63733633899554876</v>
      </c>
    </row>
    <row r="2293" spans="1:34">
      <c r="A2293" s="249">
        <v>45023.083333333328</v>
      </c>
      <c r="B2293" s="50">
        <v>14</v>
      </c>
      <c r="C2293" s="50">
        <v>1413.0319999999999</v>
      </c>
      <c r="E2293" s="249">
        <v>44658.083333333328</v>
      </c>
      <c r="F2293" s="50">
        <v>14</v>
      </c>
      <c r="G2293" s="50">
        <v>1227.921</v>
      </c>
      <c r="I2293" s="249">
        <v>44293.041666666664</v>
      </c>
      <c r="J2293" s="50">
        <v>13</v>
      </c>
      <c r="K2293" s="50">
        <v>1254.847</v>
      </c>
      <c r="M2293" s="249">
        <v>43926.541666666664</v>
      </c>
      <c r="N2293" s="50">
        <v>14</v>
      </c>
      <c r="O2293" s="50">
        <v>1158.9829999999999</v>
      </c>
      <c r="Q2293" s="249">
        <v>43561.541666666664</v>
      </c>
      <c r="R2293" s="50">
        <v>14</v>
      </c>
      <c r="S2293" s="50">
        <v>1085.33</v>
      </c>
      <c r="X2293" s="250">
        <v>0.37525612578692485</v>
      </c>
      <c r="Y2293" s="250">
        <v>0.42822625598037423</v>
      </c>
      <c r="Z2293" s="250">
        <v>0.43533647353637617</v>
      </c>
      <c r="AA2293" s="250">
        <v>0.34163608740632712</v>
      </c>
      <c r="AB2293" s="250">
        <v>0.51123188927814234</v>
      </c>
      <c r="AD2293" s="250">
        <v>0.55923261671803015</v>
      </c>
      <c r="AE2293" s="250">
        <v>0.62175793947191349</v>
      </c>
      <c r="AF2293" s="250">
        <v>0.60901187726304085</v>
      </c>
      <c r="AG2293" s="250">
        <v>0.47984357867562361</v>
      </c>
      <c r="AH2293" s="250">
        <v>0.63715901379109829</v>
      </c>
    </row>
    <row r="2294" spans="1:34">
      <c r="A2294" s="249">
        <v>45023.166666666672</v>
      </c>
      <c r="B2294" s="50">
        <v>15</v>
      </c>
      <c r="C2294" s="50">
        <v>1400.8679999999999</v>
      </c>
      <c r="E2294" s="249">
        <v>44658.166666666672</v>
      </c>
      <c r="F2294" s="50">
        <v>15</v>
      </c>
      <c r="G2294" s="50">
        <v>1226.903</v>
      </c>
      <c r="I2294" s="249">
        <v>44293.125</v>
      </c>
      <c r="J2294" s="50">
        <v>14</v>
      </c>
      <c r="K2294" s="50">
        <v>1261.6179999999999</v>
      </c>
      <c r="M2294" s="249">
        <v>43926.583333333336</v>
      </c>
      <c r="N2294" s="50">
        <v>15</v>
      </c>
      <c r="O2294" s="50">
        <v>1149.21</v>
      </c>
      <c r="Q2294" s="249">
        <v>43561.583333333336</v>
      </c>
      <c r="R2294" s="50">
        <v>15</v>
      </c>
      <c r="S2294" s="50">
        <v>1000.295</v>
      </c>
      <c r="X2294" s="250">
        <v>0.35315991783149597</v>
      </c>
      <c r="Y2294" s="250">
        <v>0.42897428855476849</v>
      </c>
      <c r="Z2294" s="250">
        <v>0.43844755964574705</v>
      </c>
      <c r="AA2294" s="250">
        <v>0.32774730231669263</v>
      </c>
      <c r="AB2294" s="250">
        <v>0.5220128922812185</v>
      </c>
      <c r="AD2294" s="250">
        <v>0.55896058729720222</v>
      </c>
      <c r="AE2294" s="250">
        <v>0.62174720570414632</v>
      </c>
      <c r="AF2294" s="250">
        <v>0.60882110311482474</v>
      </c>
      <c r="AG2294" s="250">
        <v>0.4798299661448352</v>
      </c>
      <c r="AH2294" s="250">
        <v>0.63704855496582613</v>
      </c>
    </row>
    <row r="2295" spans="1:34">
      <c r="A2295" s="249">
        <v>45023.25</v>
      </c>
      <c r="B2295" s="50">
        <v>16</v>
      </c>
      <c r="C2295" s="50">
        <v>1384.441</v>
      </c>
      <c r="E2295" s="249">
        <v>44658.25</v>
      </c>
      <c r="F2295" s="50">
        <v>16</v>
      </c>
      <c r="G2295" s="50">
        <v>1211.114</v>
      </c>
      <c r="I2295" s="249">
        <v>44293.208333333336</v>
      </c>
      <c r="J2295" s="50">
        <v>15</v>
      </c>
      <c r="K2295" s="50">
        <v>1261.5740000000001</v>
      </c>
      <c r="M2295" s="249">
        <v>43926.625</v>
      </c>
      <c r="N2295" s="50">
        <v>16</v>
      </c>
      <c r="O2295" s="50">
        <v>1150.0139999999999</v>
      </c>
      <c r="Q2295" s="249">
        <v>43561.625</v>
      </c>
      <c r="R2295" s="50">
        <v>16</v>
      </c>
      <c r="S2295" s="50">
        <v>1077.1289999999999</v>
      </c>
      <c r="X2295" s="250">
        <v>0.32549003529549192</v>
      </c>
      <c r="Y2295" s="250">
        <v>0.42535700881723504</v>
      </c>
      <c r="Z2295" s="250">
        <v>0.44081336872554827</v>
      </c>
      <c r="AA2295" s="250">
        <v>0.32747558552566258</v>
      </c>
      <c r="AB2295" s="250">
        <v>0.51751917605843745</v>
      </c>
      <c r="AD2295" s="250">
        <v>0.55893065104514938</v>
      </c>
      <c r="AE2295" s="250">
        <v>0.62163616672724464</v>
      </c>
      <c r="AF2295" s="250">
        <v>0.60881166922837449</v>
      </c>
      <c r="AG2295" s="250">
        <v>0.47981555287694172</v>
      </c>
      <c r="AH2295" s="250">
        <v>0.63702417275021417</v>
      </c>
    </row>
    <row r="2296" spans="1:34">
      <c r="A2296" s="249">
        <v>45023.333333333328</v>
      </c>
      <c r="B2296" s="50">
        <v>17</v>
      </c>
      <c r="C2296" s="50">
        <v>1319.248</v>
      </c>
      <c r="E2296" s="249">
        <v>44658.333333333328</v>
      </c>
      <c r="F2296" s="50">
        <v>17</v>
      </c>
      <c r="G2296" s="50">
        <v>1250.6880000000001</v>
      </c>
      <c r="I2296" s="249">
        <v>44293.291666666664</v>
      </c>
      <c r="J2296" s="50">
        <v>16</v>
      </c>
      <c r="K2296" s="50">
        <v>1306.232</v>
      </c>
      <c r="M2296" s="249">
        <v>43926.666666666664</v>
      </c>
      <c r="N2296" s="50">
        <v>17</v>
      </c>
      <c r="O2296" s="50">
        <v>1189.903</v>
      </c>
      <c r="Q2296" s="249">
        <v>43561.666666666664</v>
      </c>
      <c r="R2296" s="50">
        <v>17</v>
      </c>
      <c r="S2296" s="50">
        <v>1124.377</v>
      </c>
      <c r="X2296" s="250">
        <v>0.35049136127622144</v>
      </c>
      <c r="Y2296" s="250">
        <v>0.42565459327533151</v>
      </c>
      <c r="Z2296" s="250">
        <v>0.44079799498466643</v>
      </c>
      <c r="AA2296" s="250">
        <v>0.32326130614101306</v>
      </c>
      <c r="AB2296" s="250">
        <v>0.51145059036363116</v>
      </c>
      <c r="AD2296" s="250">
        <v>0.55893032565110534</v>
      </c>
      <c r="AE2296" s="250">
        <v>0.62162506282955443</v>
      </c>
      <c r="AF2296" s="250">
        <v>0.60880048832591493</v>
      </c>
      <c r="AG2296" s="250">
        <v>0.47979847048536417</v>
      </c>
      <c r="AH2296" s="250">
        <v>0.63693366301044252</v>
      </c>
    </row>
    <row r="2297" spans="1:34">
      <c r="A2297" s="249">
        <v>45023.416666666672</v>
      </c>
      <c r="B2297" s="50">
        <v>18</v>
      </c>
      <c r="C2297" s="50">
        <v>1386.6379999999999</v>
      </c>
      <c r="E2297" s="249">
        <v>44658.416666666672</v>
      </c>
      <c r="F2297" s="50">
        <v>18</v>
      </c>
      <c r="G2297" s="50">
        <v>1336.653</v>
      </c>
      <c r="I2297" s="249">
        <v>44293.375</v>
      </c>
      <c r="J2297" s="50">
        <v>17</v>
      </c>
      <c r="K2297" s="50">
        <v>1301.2560000000001</v>
      </c>
      <c r="M2297" s="249">
        <v>43926.708333333336</v>
      </c>
      <c r="N2297" s="50">
        <v>18</v>
      </c>
      <c r="O2297" s="50">
        <v>1249.5419999999999</v>
      </c>
      <c r="Q2297" s="249">
        <v>43561.708333333336</v>
      </c>
      <c r="R2297" s="50">
        <v>18</v>
      </c>
      <c r="S2297" s="50">
        <v>1109.6010000000001</v>
      </c>
      <c r="X2297" s="250">
        <v>0.36586557906961381</v>
      </c>
      <c r="Y2297" s="250">
        <v>0.44041870577410086</v>
      </c>
      <c r="Z2297" s="250">
        <v>0.45640164317337767</v>
      </c>
      <c r="AA2297" s="250">
        <v>0.33382409620802939</v>
      </c>
      <c r="AB2297" s="250">
        <v>0.48736650275168081</v>
      </c>
      <c r="AD2297" s="250">
        <v>0.55887403248148426</v>
      </c>
      <c r="AE2297" s="250">
        <v>0.62155103684495339</v>
      </c>
      <c r="AF2297" s="250">
        <v>0.60861879866094715</v>
      </c>
      <c r="AG2297" s="250">
        <v>0.47979606827404853</v>
      </c>
      <c r="AH2297" s="250">
        <v>0.63690595594724719</v>
      </c>
    </row>
    <row r="2298" spans="1:34">
      <c r="A2298" s="249">
        <v>45023.5</v>
      </c>
      <c r="B2298" s="50">
        <v>19</v>
      </c>
      <c r="C2298" s="50">
        <v>1521.402</v>
      </c>
      <c r="E2298" s="249">
        <v>44658.5</v>
      </c>
      <c r="F2298" s="50">
        <v>19</v>
      </c>
      <c r="G2298" s="50">
        <v>1347.2139999999999</v>
      </c>
      <c r="I2298" s="249">
        <v>44293.458333333336</v>
      </c>
      <c r="J2298" s="50">
        <v>18</v>
      </c>
      <c r="K2298" s="50">
        <v>1343.174</v>
      </c>
      <c r="M2298" s="249">
        <v>43926.75</v>
      </c>
      <c r="N2298" s="50">
        <v>19</v>
      </c>
      <c r="O2298" s="50">
        <v>1238.0409999999999</v>
      </c>
      <c r="Q2298" s="249">
        <v>43561.75</v>
      </c>
      <c r="R2298" s="50">
        <v>19</v>
      </c>
      <c r="S2298" s="50">
        <v>1138.9390000000001</v>
      </c>
      <c r="X2298" s="250">
        <v>0.36105755667469414</v>
      </c>
      <c r="Y2298" s="250">
        <v>0.46249288425223023</v>
      </c>
      <c r="Z2298" s="250">
        <v>0.45466301284091709</v>
      </c>
      <c r="AA2298" s="250">
        <v>0.3567692179574371</v>
      </c>
      <c r="AB2298" s="250">
        <v>0.51226222260150112</v>
      </c>
      <c r="AD2298" s="250">
        <v>0.55880342197392485</v>
      </c>
      <c r="AE2298" s="250">
        <v>0.6214703485217381</v>
      </c>
      <c r="AF2298" s="250">
        <v>0.60861355761291924</v>
      </c>
      <c r="AG2298" s="250">
        <v>0.47978352339273378</v>
      </c>
      <c r="AH2298" s="250">
        <v>0.63688268201416309</v>
      </c>
    </row>
    <row r="2299" spans="1:34">
      <c r="A2299" s="249">
        <v>45023.583333333328</v>
      </c>
      <c r="B2299" s="50">
        <v>20</v>
      </c>
      <c r="C2299" s="50">
        <v>1575.9259999999999</v>
      </c>
      <c r="E2299" s="249">
        <v>44658.583333333328</v>
      </c>
      <c r="F2299" s="50">
        <v>20</v>
      </c>
      <c r="G2299" s="50">
        <v>1322.068</v>
      </c>
      <c r="I2299" s="249">
        <v>44293.541666666664</v>
      </c>
      <c r="J2299" s="50">
        <v>19</v>
      </c>
      <c r="K2299" s="50">
        <v>1348.7080000000001</v>
      </c>
      <c r="M2299" s="249">
        <v>43926.791666666664</v>
      </c>
      <c r="N2299" s="50">
        <v>20</v>
      </c>
      <c r="O2299" s="50">
        <v>1262.2760000000001</v>
      </c>
      <c r="Q2299" s="249">
        <v>43561.791666666664</v>
      </c>
      <c r="R2299" s="50">
        <v>20</v>
      </c>
      <c r="S2299" s="50">
        <v>1138.3009999999999</v>
      </c>
      <c r="X2299" s="250">
        <v>0.37060396713910632</v>
      </c>
      <c r="Y2299" s="250">
        <v>0.45823602000774311</v>
      </c>
      <c r="Z2299" s="250">
        <v>0.46930929625652901</v>
      </c>
      <c r="AA2299" s="250">
        <v>0.35958807948009741</v>
      </c>
      <c r="AB2299" s="250">
        <v>0.56204775146099339</v>
      </c>
      <c r="AD2299" s="250">
        <v>0.55860265384874441</v>
      </c>
      <c r="AE2299" s="250">
        <v>0.6214703485217381</v>
      </c>
      <c r="AF2299" s="250">
        <v>0.60857442445431076</v>
      </c>
      <c r="AG2299" s="250">
        <v>0.47968102904326865</v>
      </c>
      <c r="AH2299" s="250">
        <v>0.63684167556063398</v>
      </c>
    </row>
    <row r="2300" spans="1:34">
      <c r="A2300" s="249">
        <v>45023.666666666672</v>
      </c>
      <c r="B2300" s="50">
        <v>21</v>
      </c>
      <c r="C2300" s="50">
        <v>1502.22</v>
      </c>
      <c r="E2300" s="249">
        <v>44658.666666666672</v>
      </c>
      <c r="F2300" s="50">
        <v>21</v>
      </c>
      <c r="G2300" s="50">
        <v>1355.9780000000001</v>
      </c>
      <c r="I2300" s="249">
        <v>44293.625</v>
      </c>
      <c r="J2300" s="50">
        <v>20</v>
      </c>
      <c r="K2300" s="50">
        <v>1383.6880000000001</v>
      </c>
      <c r="M2300" s="249">
        <v>43926.833333333336</v>
      </c>
      <c r="N2300" s="50">
        <v>21</v>
      </c>
      <c r="O2300" s="50">
        <v>1297.2180000000001</v>
      </c>
      <c r="Q2300" s="249">
        <v>43561.833333333336</v>
      </c>
      <c r="R2300" s="50">
        <v>21</v>
      </c>
      <c r="S2300" s="50">
        <v>1203.45</v>
      </c>
      <c r="X2300" s="250">
        <v>0.37039636573900075</v>
      </c>
      <c r="Y2300" s="250">
        <v>0.46720611869178325</v>
      </c>
      <c r="Z2300" s="250">
        <v>0.47124289357562815</v>
      </c>
      <c r="AA2300" s="250">
        <v>0.35287630106433976</v>
      </c>
      <c r="AB2300" s="250">
        <v>0.58219041697652396</v>
      </c>
      <c r="AD2300" s="250">
        <v>0.55857922547757266</v>
      </c>
      <c r="AE2300" s="250">
        <v>0.621462945923278</v>
      </c>
      <c r="AF2300" s="250">
        <v>0.60835954148516624</v>
      </c>
      <c r="AG2300" s="250">
        <v>0.47957186188459355</v>
      </c>
      <c r="AH2300" s="250">
        <v>0.63679143341937294</v>
      </c>
    </row>
    <row r="2301" spans="1:34">
      <c r="A2301" s="249">
        <v>45023.75</v>
      </c>
      <c r="B2301" s="50">
        <v>22</v>
      </c>
      <c r="C2301" s="50">
        <v>1426.729</v>
      </c>
      <c r="E2301" s="249">
        <v>44658.75</v>
      </c>
      <c r="F2301" s="50">
        <v>22</v>
      </c>
      <c r="G2301" s="50">
        <v>1345.41</v>
      </c>
      <c r="I2301" s="249">
        <v>44293.708333333336</v>
      </c>
      <c r="J2301" s="50">
        <v>21</v>
      </c>
      <c r="K2301" s="50">
        <v>1372.002</v>
      </c>
      <c r="M2301" s="249">
        <v>43926.875</v>
      </c>
      <c r="N2301" s="50">
        <v>22</v>
      </c>
      <c r="O2301" s="50">
        <v>1277.222</v>
      </c>
      <c r="Q2301" s="249">
        <v>43561.875</v>
      </c>
      <c r="R2301" s="50">
        <v>22</v>
      </c>
      <c r="S2301" s="50">
        <v>1169.5139999999999</v>
      </c>
      <c r="X2301" s="250">
        <v>0.39159546231497688</v>
      </c>
      <c r="Y2301" s="250">
        <v>0.48013919846144398</v>
      </c>
      <c r="Z2301" s="250">
        <v>0.48346501757672811</v>
      </c>
      <c r="AA2301" s="250">
        <v>0.36192729947674501</v>
      </c>
      <c r="AB2301" s="250">
        <v>0.55496139297814351</v>
      </c>
      <c r="AD2301" s="250">
        <v>0.55843865525054204</v>
      </c>
      <c r="AE2301" s="250">
        <v>0.62145295241535681</v>
      </c>
      <c r="AF2301" s="250">
        <v>0.60834137251866949</v>
      </c>
      <c r="AG2301" s="250">
        <v>0.47955744861669997</v>
      </c>
      <c r="AH2301" s="250">
        <v>0.63671754791751867</v>
      </c>
    </row>
    <row r="2302" spans="1:34">
      <c r="A2302" s="249">
        <v>45023.833333333328</v>
      </c>
      <c r="B2302" s="50">
        <v>23</v>
      </c>
      <c r="C2302" s="50">
        <v>1368.011</v>
      </c>
      <c r="E2302" s="249">
        <v>44658.833333333328</v>
      </c>
      <c r="F2302" s="50">
        <v>23</v>
      </c>
      <c r="G2302" s="50">
        <v>1318.6220000000001</v>
      </c>
      <c r="I2302" s="249">
        <v>44293.791666666664</v>
      </c>
      <c r="J2302" s="50">
        <v>22</v>
      </c>
      <c r="K2302" s="50">
        <v>1256.1489999999999</v>
      </c>
      <c r="M2302" s="249">
        <v>43926.916666666664</v>
      </c>
      <c r="N2302" s="50">
        <v>23</v>
      </c>
      <c r="O2302" s="50">
        <v>1162.125</v>
      </c>
      <c r="Q2302" s="249">
        <v>43561.916666666664</v>
      </c>
      <c r="R2302" s="50">
        <v>23</v>
      </c>
      <c r="S2302" s="50">
        <v>1128.434</v>
      </c>
      <c r="X2302" s="250">
        <v>0.38055289003601134</v>
      </c>
      <c r="Y2302" s="250">
        <v>0.47273808052102451</v>
      </c>
      <c r="Z2302" s="250">
        <v>0.47938189175977969</v>
      </c>
      <c r="AA2302" s="250">
        <v>0.35910656956750592</v>
      </c>
      <c r="AB2302" s="250">
        <v>0.5270729408757131</v>
      </c>
      <c r="AD2302" s="250">
        <v>0.55831988642446284</v>
      </c>
      <c r="AE2302" s="250">
        <v>0.62142260176167041</v>
      </c>
      <c r="AF2302" s="250">
        <v>0.60833857729305452</v>
      </c>
      <c r="AG2302" s="250">
        <v>0.4794546873548664</v>
      </c>
      <c r="AH2302" s="250">
        <v>0.63668171344911928</v>
      </c>
    </row>
    <row r="2303" spans="1:34">
      <c r="A2303" s="249">
        <v>45023.916666666672</v>
      </c>
      <c r="B2303" s="50">
        <v>24</v>
      </c>
      <c r="C2303" s="50">
        <v>1332.8689999999999</v>
      </c>
      <c r="E2303" s="249">
        <v>44658.916666666672</v>
      </c>
      <c r="F2303" s="50">
        <v>24</v>
      </c>
      <c r="G2303" s="50">
        <v>1336.2239999999999</v>
      </c>
      <c r="I2303" s="249">
        <v>44293.875</v>
      </c>
      <c r="J2303" s="50">
        <v>23</v>
      </c>
      <c r="K2303" s="50">
        <v>1126.4280000000001</v>
      </c>
      <c r="M2303" s="249">
        <v>43926.958333333336</v>
      </c>
      <c r="N2303" s="50">
        <v>24</v>
      </c>
      <c r="O2303" s="50">
        <v>990.69100000000003</v>
      </c>
      <c r="Q2303" s="249">
        <v>43561.958333333336</v>
      </c>
      <c r="R2303" s="50">
        <v>24</v>
      </c>
      <c r="S2303" s="50">
        <v>1009.018</v>
      </c>
      <c r="X2303" s="250">
        <v>0.36718570270633477</v>
      </c>
      <c r="Y2303" s="250">
        <v>0.43013723677285204</v>
      </c>
      <c r="Z2303" s="250">
        <v>0.4389024826145701</v>
      </c>
      <c r="AA2303" s="250">
        <v>0.35195652104283737</v>
      </c>
      <c r="AB2303" s="250">
        <v>0.50538089638629702</v>
      </c>
      <c r="AD2303" s="250">
        <v>0.55828181532130872</v>
      </c>
      <c r="AE2303" s="250">
        <v>0.62140631604505814</v>
      </c>
      <c r="AF2303" s="250">
        <v>0.60831621548813553</v>
      </c>
      <c r="AG2303" s="250">
        <v>0.47945095058170883</v>
      </c>
      <c r="AH2303" s="250">
        <v>0.6365472418357444</v>
      </c>
    </row>
    <row r="2304" spans="1:34">
      <c r="A2304" s="249">
        <v>45023</v>
      </c>
      <c r="B2304" s="50">
        <v>1</v>
      </c>
      <c r="C2304" s="50">
        <v>1252.3030000000001</v>
      </c>
      <c r="E2304" s="249">
        <v>44658</v>
      </c>
      <c r="F2304" s="50">
        <v>1</v>
      </c>
      <c r="G2304" s="50">
        <v>1153.9780000000001</v>
      </c>
      <c r="I2304" s="249">
        <v>44293.958333333336</v>
      </c>
      <c r="J2304" s="50">
        <v>24</v>
      </c>
      <c r="K2304" s="50">
        <v>1062.6030000000001</v>
      </c>
      <c r="M2304" s="249">
        <v>43927</v>
      </c>
      <c r="N2304" s="50">
        <v>1</v>
      </c>
      <c r="O2304" s="50">
        <v>909.95899999999995</v>
      </c>
      <c r="Q2304" s="249">
        <v>43562</v>
      </c>
      <c r="R2304" s="50">
        <v>1</v>
      </c>
      <c r="S2304" s="50">
        <v>973.27599999999995</v>
      </c>
      <c r="X2304" s="250">
        <v>0.32832844754176188</v>
      </c>
      <c r="Y2304" s="250">
        <v>0.36668438355231453</v>
      </c>
      <c r="Z2304" s="250">
        <v>0.3935775498659515</v>
      </c>
      <c r="AA2304" s="250">
        <v>0.35665471255139397</v>
      </c>
      <c r="AB2304" s="250">
        <v>0.49239847485547067</v>
      </c>
      <c r="AD2304" s="250">
        <v>0.55828116453322063</v>
      </c>
      <c r="AE2304" s="250">
        <v>0.62138151734021674</v>
      </c>
      <c r="AF2304" s="250">
        <v>0.60823096110688135</v>
      </c>
      <c r="AG2304" s="250">
        <v>0.47942532699434259</v>
      </c>
      <c r="AH2304" s="250">
        <v>0.63650475767217818</v>
      </c>
    </row>
    <row r="2305" spans="1:34">
      <c r="A2305" s="249">
        <v>45023.083333333328</v>
      </c>
      <c r="B2305" s="50">
        <v>2</v>
      </c>
      <c r="C2305" s="50">
        <v>1211.9680000000001</v>
      </c>
      <c r="E2305" s="249">
        <v>44658.083333333328</v>
      </c>
      <c r="F2305" s="50">
        <v>2</v>
      </c>
      <c r="G2305" s="50">
        <v>1217.1379999999999</v>
      </c>
      <c r="I2305" s="249">
        <v>44293.041666666664</v>
      </c>
      <c r="J2305" s="50">
        <v>1</v>
      </c>
      <c r="K2305" s="50">
        <v>994.73500000000001</v>
      </c>
      <c r="M2305" s="249">
        <v>43927.041666666664</v>
      </c>
      <c r="N2305" s="50">
        <v>2</v>
      </c>
      <c r="O2305" s="50">
        <v>874.07799999999997</v>
      </c>
      <c r="Q2305" s="249">
        <v>43562.041666666664</v>
      </c>
      <c r="R2305" s="50">
        <v>2</v>
      </c>
      <c r="S2305" s="50">
        <v>912.33399999999995</v>
      </c>
      <c r="X2305" s="250">
        <v>0.31669821361923756</v>
      </c>
      <c r="Y2305" s="250">
        <v>0.33680305460822857</v>
      </c>
      <c r="Z2305" s="250">
        <v>0.37127689050716922</v>
      </c>
      <c r="AA2305" s="250">
        <v>0.30801100106017598</v>
      </c>
      <c r="AB2305" s="250">
        <v>0.46263517814348643</v>
      </c>
      <c r="AD2305" s="250">
        <v>0.55809666611024289</v>
      </c>
      <c r="AE2305" s="250">
        <v>0.62132377707222786</v>
      </c>
      <c r="AF2305" s="250">
        <v>0.60822222602683484</v>
      </c>
      <c r="AG2305" s="250">
        <v>0.47940610930381783</v>
      </c>
      <c r="AH2305" s="250">
        <v>0.63646818434876018</v>
      </c>
    </row>
    <row r="2306" spans="1:34">
      <c r="A2306" s="249">
        <v>45023.166666666672</v>
      </c>
      <c r="B2306" s="50">
        <v>3</v>
      </c>
      <c r="C2306" s="50">
        <v>1201.6179999999999</v>
      </c>
      <c r="E2306" s="249">
        <v>44658.166666666672</v>
      </c>
      <c r="F2306" s="50">
        <v>3</v>
      </c>
      <c r="G2306" s="50">
        <v>1195.5360000000001</v>
      </c>
      <c r="I2306" s="249">
        <v>44293.125</v>
      </c>
      <c r="J2306" s="50">
        <v>2</v>
      </c>
      <c r="K2306" s="50">
        <v>956.78200000000004</v>
      </c>
      <c r="M2306" s="249">
        <v>43927.083333333336</v>
      </c>
      <c r="N2306" s="50">
        <v>3</v>
      </c>
      <c r="O2306" s="50">
        <v>885.05700000000002</v>
      </c>
      <c r="Q2306" s="249">
        <v>43562.083333333336</v>
      </c>
      <c r="R2306" s="50">
        <v>3</v>
      </c>
      <c r="S2306" s="50">
        <v>912.38199999999995</v>
      </c>
      <c r="X2306" s="250">
        <v>0.29686804978659026</v>
      </c>
      <c r="Y2306" s="250">
        <v>0.32352242284086558</v>
      </c>
      <c r="Z2306" s="250">
        <v>0.3475635940032627</v>
      </c>
      <c r="AA2306" s="250">
        <v>0.32486918624824773</v>
      </c>
      <c r="AB2306" s="250">
        <v>0.44773431955701209</v>
      </c>
      <c r="AD2306" s="250">
        <v>0.5579564212772562</v>
      </c>
      <c r="AE2306" s="250">
        <v>0.62121903030401737</v>
      </c>
      <c r="AF2306" s="250">
        <v>0.60814815254804033</v>
      </c>
      <c r="AG2306" s="250">
        <v>0.47938662470092475</v>
      </c>
      <c r="AH2306" s="250">
        <v>0.6364105536573138</v>
      </c>
    </row>
    <row r="2307" spans="1:34">
      <c r="A2307" s="249">
        <v>45023.25</v>
      </c>
      <c r="B2307" s="50">
        <v>4</v>
      </c>
      <c r="C2307" s="50">
        <v>1196.2860000000001</v>
      </c>
      <c r="E2307" s="249">
        <v>44658.25</v>
      </c>
      <c r="F2307" s="50">
        <v>4</v>
      </c>
      <c r="G2307" s="50">
        <v>1270.2650000000001</v>
      </c>
      <c r="I2307" s="249">
        <v>44293.208333333336</v>
      </c>
      <c r="J2307" s="50">
        <v>3</v>
      </c>
      <c r="K2307" s="50">
        <v>907.84</v>
      </c>
      <c r="M2307" s="249">
        <v>43927.125</v>
      </c>
      <c r="N2307" s="50">
        <v>4</v>
      </c>
      <c r="O2307" s="50">
        <v>834.03300000000002</v>
      </c>
      <c r="Q2307" s="249">
        <v>43562.125</v>
      </c>
      <c r="R2307" s="50">
        <v>4</v>
      </c>
      <c r="S2307" s="50">
        <v>900.38499999999999</v>
      </c>
      <c r="X2307" s="250">
        <v>0.29688366870070482</v>
      </c>
      <c r="Y2307" s="250">
        <v>0.32758607926554378</v>
      </c>
      <c r="Z2307" s="250">
        <v>0.33430269428302989</v>
      </c>
      <c r="AA2307" s="250">
        <v>0.31910334526609563</v>
      </c>
      <c r="AB2307" s="250">
        <v>0.44391074483604986</v>
      </c>
      <c r="AD2307" s="250">
        <v>0.55795186576063949</v>
      </c>
      <c r="AE2307" s="250">
        <v>0.62117646536287174</v>
      </c>
      <c r="AF2307" s="250">
        <v>0.6079416552557404</v>
      </c>
      <c r="AG2307" s="250">
        <v>0.47938582396381951</v>
      </c>
      <c r="AH2307" s="250">
        <v>0.63635735609597865</v>
      </c>
    </row>
    <row r="2308" spans="1:34">
      <c r="A2308" s="249">
        <v>45023.333333333328</v>
      </c>
      <c r="B2308" s="50">
        <v>5</v>
      </c>
      <c r="C2308" s="50">
        <v>1233.9290000000001</v>
      </c>
      <c r="E2308" s="249">
        <v>44658.333333333328</v>
      </c>
      <c r="F2308" s="50">
        <v>5</v>
      </c>
      <c r="G2308" s="50">
        <v>1294.0889999999999</v>
      </c>
      <c r="I2308" s="249">
        <v>44293.291666666664</v>
      </c>
      <c r="J2308" s="50">
        <v>4</v>
      </c>
      <c r="K2308" s="50">
        <v>960.75800000000004</v>
      </c>
      <c r="M2308" s="249">
        <v>43927.166666666664</v>
      </c>
      <c r="N2308" s="50">
        <v>5</v>
      </c>
      <c r="O2308" s="50">
        <v>826.97199999999998</v>
      </c>
      <c r="Q2308" s="249">
        <v>43562.166666666664</v>
      </c>
      <c r="R2308" s="50">
        <v>5</v>
      </c>
      <c r="S2308" s="50">
        <v>871.43499999999995</v>
      </c>
      <c r="X2308" s="250">
        <v>0.292979916354207</v>
      </c>
      <c r="Y2308" s="250">
        <v>0.30870057007410745</v>
      </c>
      <c r="Z2308" s="250">
        <v>0.31720220277754579</v>
      </c>
      <c r="AA2308" s="250">
        <v>0.33904943964417383</v>
      </c>
      <c r="AB2308" s="250">
        <v>0.44194095735661321</v>
      </c>
      <c r="AD2308" s="250">
        <v>0.5579408023631417</v>
      </c>
      <c r="AE2308" s="250">
        <v>0.62115943938641349</v>
      </c>
      <c r="AF2308" s="250">
        <v>0.60783159324715419</v>
      </c>
      <c r="AG2308" s="250">
        <v>0.47937568129382035</v>
      </c>
      <c r="AH2308" s="250">
        <v>0.63632669361270922</v>
      </c>
    </row>
    <row r="2309" spans="1:34">
      <c r="A2309" s="249">
        <v>45023.416666666672</v>
      </c>
      <c r="B2309" s="50">
        <v>6</v>
      </c>
      <c r="C2309" s="50">
        <v>1372.8520000000001</v>
      </c>
      <c r="E2309" s="249">
        <v>44658.416666666672</v>
      </c>
      <c r="F2309" s="50">
        <v>6</v>
      </c>
      <c r="G2309" s="50">
        <v>1341.981</v>
      </c>
      <c r="I2309" s="249">
        <v>44293.375</v>
      </c>
      <c r="J2309" s="50">
        <v>5</v>
      </c>
      <c r="K2309" s="50">
        <v>953.73299999999995</v>
      </c>
      <c r="M2309" s="249">
        <v>43927.208333333336</v>
      </c>
      <c r="N2309" s="50">
        <v>6</v>
      </c>
      <c r="O2309" s="50">
        <v>860.58199999999999</v>
      </c>
      <c r="Q2309" s="249">
        <v>43562.208333333336</v>
      </c>
      <c r="R2309" s="50">
        <v>6</v>
      </c>
      <c r="S2309" s="50">
        <v>891.76400000000001</v>
      </c>
      <c r="X2309" s="250">
        <v>0.28355975877888723</v>
      </c>
      <c r="Y2309" s="250">
        <v>0.30608708268776508</v>
      </c>
      <c r="Z2309" s="250">
        <v>0.33569192141362947</v>
      </c>
      <c r="AA2309" s="250">
        <v>0.34540835990890817</v>
      </c>
      <c r="AB2309" s="250">
        <v>0.45584731708812803</v>
      </c>
      <c r="AD2309" s="250">
        <v>0.55786986646153824</v>
      </c>
      <c r="AE2309" s="250">
        <v>0.62108689392150429</v>
      </c>
      <c r="AF2309" s="250">
        <v>0.60776101380037817</v>
      </c>
      <c r="AG2309" s="250">
        <v>0.47937461364434675</v>
      </c>
      <c r="AH2309" s="250">
        <v>0.63627054063129984</v>
      </c>
    </row>
    <row r="2310" spans="1:34">
      <c r="A2310" s="249">
        <v>45023.5</v>
      </c>
      <c r="B2310" s="50">
        <v>7</v>
      </c>
      <c r="C2310" s="50">
        <v>1499.3579999999999</v>
      </c>
      <c r="E2310" s="249">
        <v>44658.5</v>
      </c>
      <c r="F2310" s="50">
        <v>7</v>
      </c>
      <c r="G2310" s="50">
        <v>1514.6880000000001</v>
      </c>
      <c r="I2310" s="249">
        <v>44293.458333333336</v>
      </c>
      <c r="J2310" s="50">
        <v>6</v>
      </c>
      <c r="K2310" s="50">
        <v>1076.6610000000001</v>
      </c>
      <c r="M2310" s="249">
        <v>43927.25</v>
      </c>
      <c r="N2310" s="50">
        <v>7</v>
      </c>
      <c r="O2310" s="50">
        <v>974.04700000000003</v>
      </c>
      <c r="Q2310" s="249">
        <v>43562.25</v>
      </c>
      <c r="R2310" s="50">
        <v>7</v>
      </c>
      <c r="S2310" s="50">
        <v>992.072</v>
      </c>
      <c r="X2310" s="250">
        <v>0.29017469430043047</v>
      </c>
      <c r="Y2310" s="250">
        <v>0.31852714939998239</v>
      </c>
      <c r="Z2310" s="250">
        <v>0.33323736392055547</v>
      </c>
      <c r="AA2310" s="250">
        <v>0.35819132705626622</v>
      </c>
      <c r="AB2310" s="250">
        <v>0.50716929495868135</v>
      </c>
      <c r="AD2310" s="250">
        <v>0.55781259710978504</v>
      </c>
      <c r="AE2310" s="250">
        <v>0.62103026404328454</v>
      </c>
      <c r="AF2310" s="250">
        <v>0.6077065069008879</v>
      </c>
      <c r="AG2310" s="250">
        <v>0.47937407981961</v>
      </c>
      <c r="AH2310" s="250">
        <v>0.63623655330044682</v>
      </c>
    </row>
    <row r="2311" spans="1:34">
      <c r="A2311" s="249">
        <v>45023.583333333328</v>
      </c>
      <c r="B2311" s="50">
        <v>8</v>
      </c>
      <c r="C2311" s="50">
        <v>1605.1859999999999</v>
      </c>
      <c r="E2311" s="249">
        <v>44658.583333333328</v>
      </c>
      <c r="F2311" s="50">
        <v>8</v>
      </c>
      <c r="G2311" s="50">
        <v>1581.463</v>
      </c>
      <c r="I2311" s="249">
        <v>44293.541666666664</v>
      </c>
      <c r="J2311" s="50">
        <v>7</v>
      </c>
      <c r="K2311" s="50">
        <v>1109.634</v>
      </c>
      <c r="M2311" s="249">
        <v>43927.291666666664</v>
      </c>
      <c r="N2311" s="50">
        <v>8</v>
      </c>
      <c r="O2311" s="50">
        <v>1027.18</v>
      </c>
      <c r="Q2311" s="249">
        <v>43562.291666666664</v>
      </c>
      <c r="R2311" s="50">
        <v>8</v>
      </c>
      <c r="S2311" s="50">
        <v>1021.172</v>
      </c>
      <c r="X2311" s="250">
        <v>0.32281432007124827</v>
      </c>
      <c r="Y2311" s="250">
        <v>0.36052394111380981</v>
      </c>
      <c r="Z2311" s="250">
        <v>0.37618880071893201</v>
      </c>
      <c r="AA2311" s="250">
        <v>0.40428896146532761</v>
      </c>
      <c r="AB2311" s="250">
        <v>0.5539040914466079</v>
      </c>
      <c r="AD2311" s="250">
        <v>0.55766389203165301</v>
      </c>
      <c r="AE2311" s="250">
        <v>0.6210217510550553</v>
      </c>
      <c r="AF2311" s="250">
        <v>0.60766667493587578</v>
      </c>
      <c r="AG2311" s="250">
        <v>0.47932603559329817</v>
      </c>
      <c r="AH2311" s="250">
        <v>0.63619997997702904</v>
      </c>
    </row>
    <row r="2312" spans="1:34">
      <c r="A2312" s="249">
        <v>45023.666666666672</v>
      </c>
      <c r="B2312" s="50">
        <v>9</v>
      </c>
      <c r="C2312" s="50">
        <v>1624.1279999999999</v>
      </c>
      <c r="E2312" s="249">
        <v>44658.666666666672</v>
      </c>
      <c r="F2312" s="50">
        <v>9</v>
      </c>
      <c r="G2312" s="50">
        <v>1527.1880000000001</v>
      </c>
      <c r="I2312" s="249">
        <v>44293.625</v>
      </c>
      <c r="J2312" s="50">
        <v>8</v>
      </c>
      <c r="K2312" s="50">
        <v>1123.6690000000001</v>
      </c>
      <c r="M2312" s="249">
        <v>43927.333333333336</v>
      </c>
      <c r="N2312" s="50">
        <v>9</v>
      </c>
      <c r="O2312" s="50">
        <v>1091.3150000000001</v>
      </c>
      <c r="Q2312" s="249">
        <v>43562.333333333336</v>
      </c>
      <c r="R2312" s="50">
        <v>9</v>
      </c>
      <c r="S2312" s="50">
        <v>1129.3889999999999</v>
      </c>
      <c r="X2312" s="250">
        <v>0.33228328675317592</v>
      </c>
      <c r="Y2312" s="250">
        <v>0.38019005431286496</v>
      </c>
      <c r="Z2312" s="250">
        <v>0.38770967249389676</v>
      </c>
      <c r="AA2312" s="250">
        <v>0.42211203486516125</v>
      </c>
      <c r="AB2312" s="250">
        <v>0.59299986589781406</v>
      </c>
      <c r="AD2312" s="250">
        <v>0.55762907486893942</v>
      </c>
      <c r="AE2312" s="250">
        <v>0.62093403026330307</v>
      </c>
      <c r="AF2312" s="250">
        <v>0.6076464095501678</v>
      </c>
      <c r="AG2312" s="250">
        <v>0.47927825827935477</v>
      </c>
      <c r="AH2312" s="250">
        <v>0.63610171225956269</v>
      </c>
    </row>
    <row r="2313" spans="1:34">
      <c r="A2313" s="249">
        <v>45023.75</v>
      </c>
      <c r="B2313" s="50">
        <v>10</v>
      </c>
      <c r="C2313" s="50">
        <v>1584.5250000000001</v>
      </c>
      <c r="E2313" s="249">
        <v>44658.75</v>
      </c>
      <c r="F2313" s="50">
        <v>10</v>
      </c>
      <c r="G2313" s="50">
        <v>1477.838</v>
      </c>
      <c r="I2313" s="249">
        <v>44293.708333333336</v>
      </c>
      <c r="J2313" s="50">
        <v>9</v>
      </c>
      <c r="K2313" s="50">
        <v>1104.6020000000001</v>
      </c>
      <c r="M2313" s="249">
        <v>43927.375</v>
      </c>
      <c r="N2313" s="50">
        <v>10</v>
      </c>
      <c r="O2313" s="50">
        <v>1093.2539999999999</v>
      </c>
      <c r="Q2313" s="249">
        <v>43562.375</v>
      </c>
      <c r="R2313" s="50">
        <v>10</v>
      </c>
      <c r="S2313" s="50">
        <v>1154.32</v>
      </c>
      <c r="X2313" s="250">
        <v>0.36749645401840492</v>
      </c>
      <c r="Y2313" s="250">
        <v>0.40392833692482738</v>
      </c>
      <c r="Z2313" s="250">
        <v>0.39261354643201679</v>
      </c>
      <c r="AA2313" s="250">
        <v>0.4076253660703133</v>
      </c>
      <c r="AB2313" s="250">
        <v>0.59999756177843877</v>
      </c>
      <c r="AD2313" s="250">
        <v>0.55762614632254293</v>
      </c>
      <c r="AE2313" s="250">
        <v>0.62067753022666017</v>
      </c>
      <c r="AF2313" s="250">
        <v>0.6076464095501678</v>
      </c>
      <c r="AG2313" s="250">
        <v>0.47912958809015666</v>
      </c>
      <c r="AH2313" s="250">
        <v>0.63604297328558856</v>
      </c>
    </row>
    <row r="2314" spans="1:34">
      <c r="A2314" s="249">
        <v>45023.833333333328</v>
      </c>
      <c r="B2314" s="50">
        <v>11</v>
      </c>
      <c r="C2314" s="50">
        <v>1520.231</v>
      </c>
      <c r="E2314" s="249">
        <v>44658.833333333328</v>
      </c>
      <c r="F2314" s="50">
        <v>11</v>
      </c>
      <c r="G2314" s="50">
        <v>1450.308</v>
      </c>
      <c r="I2314" s="249">
        <v>44293.791666666664</v>
      </c>
      <c r="J2314" s="50">
        <v>10</v>
      </c>
      <c r="K2314" s="50">
        <v>1078.49</v>
      </c>
      <c r="M2314" s="249">
        <v>43927.416666666664</v>
      </c>
      <c r="N2314" s="50">
        <v>11</v>
      </c>
      <c r="O2314" s="50">
        <v>1096.855</v>
      </c>
      <c r="Q2314" s="249">
        <v>43562.416666666664</v>
      </c>
      <c r="R2314" s="50">
        <v>11</v>
      </c>
      <c r="S2314" s="50">
        <v>1112.4860000000001</v>
      </c>
      <c r="X2314" s="250">
        <v>0.37560885293067769</v>
      </c>
      <c r="Y2314" s="250">
        <v>0.40464601884553514</v>
      </c>
      <c r="Z2314" s="250">
        <v>0.38595147558213194</v>
      </c>
      <c r="AA2314" s="250">
        <v>0.39445324068982968</v>
      </c>
      <c r="AB2314" s="250">
        <v>0.58536712412875147</v>
      </c>
      <c r="AD2314" s="250">
        <v>0.55762256698805834</v>
      </c>
      <c r="AE2314" s="250">
        <v>0.6206382964548216</v>
      </c>
      <c r="AF2314" s="250">
        <v>0.60757827592580493</v>
      </c>
      <c r="AG2314" s="250">
        <v>0.47910529906463234</v>
      </c>
      <c r="AH2314" s="250">
        <v>0.63602117706254147</v>
      </c>
    </row>
    <row r="2315" spans="1:34">
      <c r="A2315" s="249">
        <v>45023.916666666672</v>
      </c>
      <c r="B2315" s="50">
        <v>12</v>
      </c>
      <c r="C2315" s="50">
        <v>1448.163</v>
      </c>
      <c r="E2315" s="249">
        <v>44658.916666666672</v>
      </c>
      <c r="F2315" s="50">
        <v>12</v>
      </c>
      <c r="G2315" s="50">
        <v>1397.029</v>
      </c>
      <c r="I2315" s="249">
        <v>44293.875</v>
      </c>
      <c r="J2315" s="50">
        <v>11</v>
      </c>
      <c r="K2315" s="50">
        <v>1092.3869999999999</v>
      </c>
      <c r="M2315" s="249">
        <v>43927.458333333336</v>
      </c>
      <c r="N2315" s="50">
        <v>12</v>
      </c>
      <c r="O2315" s="50">
        <v>1095.7059999999999</v>
      </c>
      <c r="Q2315" s="249">
        <v>43562.458333333336</v>
      </c>
      <c r="R2315" s="50">
        <v>12</v>
      </c>
      <c r="S2315" s="50">
        <v>1109.6210000000001</v>
      </c>
      <c r="X2315" s="250">
        <v>0.3619963184917856</v>
      </c>
      <c r="Y2315" s="250">
        <v>0.40597885669827827</v>
      </c>
      <c r="Z2315" s="250">
        <v>0.37682785917513589</v>
      </c>
      <c r="AA2315" s="250">
        <v>0.3871051431878092</v>
      </c>
      <c r="AB2315" s="250">
        <v>0.56161515184763622</v>
      </c>
      <c r="AD2315" s="250">
        <v>0.55745856838985586</v>
      </c>
      <c r="AE2315" s="250">
        <v>0.62056760163952751</v>
      </c>
      <c r="AF2315" s="250">
        <v>0.60742908075861024</v>
      </c>
      <c r="AG2315" s="250">
        <v>0.47909702478121197</v>
      </c>
      <c r="AH2315" s="250">
        <v>0.63598017060901235</v>
      </c>
    </row>
    <row r="2316" spans="1:34">
      <c r="A2316" s="249">
        <v>45024</v>
      </c>
      <c r="B2316" s="50">
        <v>13</v>
      </c>
      <c r="C2316" s="50">
        <v>1537.1110000000001</v>
      </c>
      <c r="E2316" s="249">
        <v>44659</v>
      </c>
      <c r="F2316" s="50">
        <v>13</v>
      </c>
      <c r="G2316" s="50">
        <v>1368.6120000000001</v>
      </c>
      <c r="I2316" s="249">
        <v>44293.958333333336</v>
      </c>
      <c r="J2316" s="50">
        <v>12</v>
      </c>
      <c r="K2316" s="50">
        <v>1097.394</v>
      </c>
      <c r="M2316" s="249">
        <v>43927.5</v>
      </c>
      <c r="N2316" s="50">
        <v>13</v>
      </c>
      <c r="O2316" s="50">
        <v>1114.615</v>
      </c>
      <c r="Q2316" s="249">
        <v>43562.5</v>
      </c>
      <c r="R2316" s="50">
        <v>13</v>
      </c>
      <c r="S2316" s="50">
        <v>1120.528</v>
      </c>
      <c r="X2316" s="250">
        <v>0.36106406455557521</v>
      </c>
      <c r="Y2316" s="250">
        <v>0.4055535774167448</v>
      </c>
      <c r="Z2316" s="250">
        <v>0.38168351547139906</v>
      </c>
      <c r="AA2316" s="250">
        <v>0.37288431911188646</v>
      </c>
      <c r="AB2316" s="250">
        <v>0.53499125010944293</v>
      </c>
      <c r="AD2316" s="250">
        <v>0.5574566160255916</v>
      </c>
      <c r="AE2316" s="250">
        <v>0.62052281591884384</v>
      </c>
      <c r="AF2316" s="250">
        <v>0.6072568249800927</v>
      </c>
      <c r="AG2316" s="250">
        <v>0.47908047621437122</v>
      </c>
      <c r="AH2316" s="250">
        <v>0.63594729156068719</v>
      </c>
    </row>
    <row r="2317" spans="1:34">
      <c r="A2317" s="249">
        <v>45024.083333333328</v>
      </c>
      <c r="B2317" s="50">
        <v>14</v>
      </c>
      <c r="C2317" s="50">
        <v>1457.2670000000001</v>
      </c>
      <c r="E2317" s="249">
        <v>44659.083333333328</v>
      </c>
      <c r="F2317" s="50">
        <v>14</v>
      </c>
      <c r="G2317" s="50">
        <v>1324.5419999999999</v>
      </c>
      <c r="I2317" s="249">
        <v>44294.041666666664</v>
      </c>
      <c r="J2317" s="50">
        <v>13</v>
      </c>
      <c r="K2317" s="50">
        <v>1152.4390000000001</v>
      </c>
      <c r="M2317" s="249">
        <v>43927.541666666664</v>
      </c>
      <c r="N2317" s="50">
        <v>14</v>
      </c>
      <c r="O2317" s="50">
        <v>1111.6769999999999</v>
      </c>
      <c r="Q2317" s="249">
        <v>43562.541666666664</v>
      </c>
      <c r="R2317" s="50">
        <v>14</v>
      </c>
      <c r="S2317" s="50">
        <v>1140.7339999999999</v>
      </c>
      <c r="X2317" s="250">
        <v>0.36461313739405576</v>
      </c>
      <c r="Y2317" s="250">
        <v>0.41255236413085722</v>
      </c>
      <c r="Z2317" s="250">
        <v>0.38343297730311737</v>
      </c>
      <c r="AA2317" s="250">
        <v>0.36529947033909621</v>
      </c>
      <c r="AB2317" s="250">
        <v>0.56785108820414276</v>
      </c>
      <c r="AD2317" s="250">
        <v>0.55743514001868411</v>
      </c>
      <c r="AE2317" s="250">
        <v>0.62049838734392548</v>
      </c>
      <c r="AF2317" s="250">
        <v>0.60721629420867684</v>
      </c>
      <c r="AG2317" s="250">
        <v>0.47903163125095422</v>
      </c>
      <c r="AH2317" s="250">
        <v>0.63591404308485266</v>
      </c>
    </row>
    <row r="2318" spans="1:34">
      <c r="A2318" s="249">
        <v>45024.166666666672</v>
      </c>
      <c r="B2318" s="50">
        <v>15</v>
      </c>
      <c r="C2318" s="50">
        <v>1426.8219999999999</v>
      </c>
      <c r="E2318" s="249">
        <v>44659.166666666672</v>
      </c>
      <c r="F2318" s="50">
        <v>15</v>
      </c>
      <c r="G2318" s="50">
        <v>1333.88</v>
      </c>
      <c r="I2318" s="249">
        <v>44294.125</v>
      </c>
      <c r="J2318" s="50">
        <v>14</v>
      </c>
      <c r="K2318" s="50">
        <v>1185.442</v>
      </c>
      <c r="M2318" s="249">
        <v>43927.583333333336</v>
      </c>
      <c r="N2318" s="50">
        <v>15</v>
      </c>
      <c r="O2318" s="50">
        <v>1118.7170000000001</v>
      </c>
      <c r="Q2318" s="249">
        <v>43562.583333333336</v>
      </c>
      <c r="R2318" s="50">
        <v>15</v>
      </c>
      <c r="S2318" s="50">
        <v>1121.6179999999999</v>
      </c>
      <c r="X2318" s="250">
        <v>0.37118804944818046</v>
      </c>
      <c r="Y2318" s="250">
        <v>0.41146492241706684</v>
      </c>
      <c r="Z2318" s="250">
        <v>0.40266587654955954</v>
      </c>
      <c r="AA2318" s="250">
        <v>0.35353664226375853</v>
      </c>
      <c r="AB2318" s="250">
        <v>0.53835451815385249</v>
      </c>
      <c r="AD2318" s="250">
        <v>0.55742049728670173</v>
      </c>
      <c r="AE2318" s="250">
        <v>0.62023670548836063</v>
      </c>
      <c r="AF2318" s="250">
        <v>0.60716563074440699</v>
      </c>
      <c r="AG2318" s="250">
        <v>0.47896543698359134</v>
      </c>
      <c r="AH2318" s="250">
        <v>0.63578917658671885</v>
      </c>
    </row>
    <row r="2319" spans="1:34">
      <c r="A2319" s="249">
        <v>45024.25</v>
      </c>
      <c r="B2319" s="50">
        <v>16</v>
      </c>
      <c r="C2319" s="50">
        <v>1320.4090000000001</v>
      </c>
      <c r="E2319" s="249">
        <v>44659.25</v>
      </c>
      <c r="F2319" s="50">
        <v>16</v>
      </c>
      <c r="G2319" s="50">
        <v>1214.5719999999999</v>
      </c>
      <c r="I2319" s="249">
        <v>44294.208333333336</v>
      </c>
      <c r="J2319" s="50">
        <v>15</v>
      </c>
      <c r="K2319" s="50">
        <v>1288.4459999999999</v>
      </c>
      <c r="M2319" s="249">
        <v>43927.625</v>
      </c>
      <c r="N2319" s="50">
        <v>16</v>
      </c>
      <c r="O2319" s="50">
        <v>1097.7629999999999</v>
      </c>
      <c r="Q2319" s="249">
        <v>43562.625</v>
      </c>
      <c r="R2319" s="50">
        <v>16</v>
      </c>
      <c r="S2319" s="50">
        <v>1130.674</v>
      </c>
      <c r="X2319" s="250">
        <v>0.36496781690207297</v>
      </c>
      <c r="Y2319" s="250">
        <v>0.41407063707502612</v>
      </c>
      <c r="Z2319" s="250">
        <v>0.4141972304205801</v>
      </c>
      <c r="AA2319" s="250">
        <v>0.35602906995986711</v>
      </c>
      <c r="AB2319" s="250">
        <v>0.52710729763407538</v>
      </c>
      <c r="AD2319" s="250">
        <v>0.55730010149040232</v>
      </c>
      <c r="AE2319" s="250">
        <v>0.62018821846844685</v>
      </c>
      <c r="AF2319" s="250">
        <v>0.60715095580992884</v>
      </c>
      <c r="AG2319" s="250">
        <v>0.47883144697465507</v>
      </c>
      <c r="AH2319" s="250">
        <v>0.63576922750121823</v>
      </c>
    </row>
    <row r="2320" spans="1:34">
      <c r="A2320" s="249">
        <v>45024.333333333328</v>
      </c>
      <c r="B2320" s="50">
        <v>17</v>
      </c>
      <c r="C2320" s="50">
        <v>1392.9929999999999</v>
      </c>
      <c r="E2320" s="249">
        <v>44659.333333333328</v>
      </c>
      <c r="F2320" s="50">
        <v>17</v>
      </c>
      <c r="G2320" s="50">
        <v>1250.0909999999999</v>
      </c>
      <c r="I2320" s="249">
        <v>44294.291666666664</v>
      </c>
      <c r="J2320" s="50">
        <v>16</v>
      </c>
      <c r="K2320" s="50">
        <v>1257.6030000000001</v>
      </c>
      <c r="M2320" s="249">
        <v>43927.666666666664</v>
      </c>
      <c r="N2320" s="50">
        <v>17</v>
      </c>
      <c r="O2320" s="50">
        <v>1159.6869999999999</v>
      </c>
      <c r="Q2320" s="249">
        <v>43562.666666666664</v>
      </c>
      <c r="R2320" s="50">
        <v>17</v>
      </c>
      <c r="S2320" s="50">
        <v>1175.396</v>
      </c>
      <c r="X2320" s="250">
        <v>0.36791458536501237</v>
      </c>
      <c r="Y2320" s="250">
        <v>0.40631493466836727</v>
      </c>
      <c r="Z2320" s="250">
        <v>0.45018715782507684</v>
      </c>
      <c r="AA2320" s="250">
        <v>0.32418428911093622</v>
      </c>
      <c r="AB2320" s="250">
        <v>0.48779540808994526</v>
      </c>
      <c r="AD2320" s="250">
        <v>0.55723827662203229</v>
      </c>
      <c r="AE2320" s="250">
        <v>0.62017600418098762</v>
      </c>
      <c r="AF2320" s="250">
        <v>0.60714257013308415</v>
      </c>
      <c r="AG2320" s="250">
        <v>0.4788266425520239</v>
      </c>
      <c r="AH2320" s="250">
        <v>0.63573080704025398</v>
      </c>
    </row>
    <row r="2321" spans="1:34">
      <c r="A2321" s="249">
        <v>45024.416666666672</v>
      </c>
      <c r="B2321" s="50">
        <v>18</v>
      </c>
      <c r="C2321" s="50">
        <v>1392.3209999999999</v>
      </c>
      <c r="E2321" s="249">
        <v>44659.416666666672</v>
      </c>
      <c r="F2321" s="50">
        <v>18</v>
      </c>
      <c r="G2321" s="50">
        <v>1273.163</v>
      </c>
      <c r="I2321" s="249">
        <v>44294.375</v>
      </c>
      <c r="J2321" s="50">
        <v>17</v>
      </c>
      <c r="K2321" s="50">
        <v>1335.431</v>
      </c>
      <c r="M2321" s="249">
        <v>43927.708333333336</v>
      </c>
      <c r="N2321" s="50">
        <v>18</v>
      </c>
      <c r="O2321" s="50">
        <v>1198.5889999999999</v>
      </c>
      <c r="Q2321" s="249">
        <v>43562.708333333336</v>
      </c>
      <c r="R2321" s="50">
        <v>18</v>
      </c>
      <c r="S2321" s="50">
        <v>1201.655</v>
      </c>
      <c r="X2321" s="250">
        <v>0.38246685780312811</v>
      </c>
      <c r="Y2321" s="250">
        <v>0.42923486002056438</v>
      </c>
      <c r="Z2321" s="250">
        <v>0.43941051487007615</v>
      </c>
      <c r="AA2321" s="250">
        <v>0.33366474952409525</v>
      </c>
      <c r="AB2321" s="250">
        <v>0.5146099344229228</v>
      </c>
      <c r="AD2321" s="250">
        <v>0.55723046716497515</v>
      </c>
      <c r="AE2321" s="250">
        <v>0.62014750417691622</v>
      </c>
      <c r="AF2321" s="250">
        <v>0.60696856733855731</v>
      </c>
      <c r="AG2321" s="250">
        <v>0.47878366966071173</v>
      </c>
      <c r="AH2321" s="250">
        <v>0.63571566051237383</v>
      </c>
    </row>
    <row r="2322" spans="1:34">
      <c r="A2322" s="249">
        <v>45024.5</v>
      </c>
      <c r="B2322" s="50">
        <v>19</v>
      </c>
      <c r="C2322" s="50">
        <v>1397.819</v>
      </c>
      <c r="E2322" s="249">
        <v>44659.5</v>
      </c>
      <c r="F2322" s="50">
        <v>19</v>
      </c>
      <c r="G2322" s="50">
        <v>1279.3720000000001</v>
      </c>
      <c r="I2322" s="249">
        <v>44294.458333333336</v>
      </c>
      <c r="J2322" s="50">
        <v>18</v>
      </c>
      <c r="K2322" s="50">
        <v>1333.4269999999999</v>
      </c>
      <c r="M2322" s="249">
        <v>43927.75</v>
      </c>
      <c r="N2322" s="50">
        <v>19</v>
      </c>
      <c r="O2322" s="50">
        <v>1215.6030000000001</v>
      </c>
      <c r="Q2322" s="249">
        <v>43562.75</v>
      </c>
      <c r="R2322" s="50">
        <v>19</v>
      </c>
      <c r="S2322" s="50">
        <v>1111</v>
      </c>
      <c r="X2322" s="250">
        <v>0.39101138000590263</v>
      </c>
      <c r="Y2322" s="250">
        <v>0.44363365428532725</v>
      </c>
      <c r="Z2322" s="250">
        <v>0.46660386726451886</v>
      </c>
      <c r="AA2322" s="250">
        <v>0.3398229516877937</v>
      </c>
      <c r="AB2322" s="250">
        <v>0.51436167913669217</v>
      </c>
      <c r="AD2322" s="250">
        <v>0.5571588804752835</v>
      </c>
      <c r="AE2322" s="250">
        <v>0.6201023483263095</v>
      </c>
      <c r="AF2322" s="250">
        <v>0.60682146859057384</v>
      </c>
      <c r="AG2322" s="250">
        <v>0.47864861200230185</v>
      </c>
      <c r="AH2322" s="250">
        <v>0.63564805527817714</v>
      </c>
    </row>
    <row r="2323" spans="1:34">
      <c r="A2323" s="249">
        <v>45024.583333333328</v>
      </c>
      <c r="B2323" s="50">
        <v>20</v>
      </c>
      <c r="C2323" s="50">
        <v>1443.954</v>
      </c>
      <c r="E2323" s="249">
        <v>44659.583333333328</v>
      </c>
      <c r="F2323" s="50">
        <v>20</v>
      </c>
      <c r="G2323" s="50">
        <v>1366.069</v>
      </c>
      <c r="I2323" s="249">
        <v>44294.541666666664</v>
      </c>
      <c r="J2323" s="50">
        <v>19</v>
      </c>
      <c r="K2323" s="50">
        <v>1369.48</v>
      </c>
      <c r="M2323" s="249">
        <v>43927.791666666664</v>
      </c>
      <c r="N2323" s="50">
        <v>20</v>
      </c>
      <c r="O2323" s="50">
        <v>1191.5830000000001</v>
      </c>
      <c r="Q2323" s="249">
        <v>43562.791666666664</v>
      </c>
      <c r="R2323" s="50">
        <v>20</v>
      </c>
      <c r="S2323" s="50">
        <v>1128</v>
      </c>
      <c r="X2323" s="250">
        <v>0.36151278294232359</v>
      </c>
      <c r="Y2323" s="250">
        <v>0.44993104479534413</v>
      </c>
      <c r="Z2323" s="250">
        <v>0.46590366324798921</v>
      </c>
      <c r="AA2323" s="250">
        <v>0.34148021058318223</v>
      </c>
      <c r="AB2323" s="250">
        <v>0.51639279158266804</v>
      </c>
      <c r="AD2323" s="250">
        <v>0.55709250009029687</v>
      </c>
      <c r="AE2323" s="250">
        <v>0.62005164052685779</v>
      </c>
      <c r="AF2323" s="250">
        <v>0.60677429915832259</v>
      </c>
      <c r="AG2323" s="250">
        <v>0.47856773755467708</v>
      </c>
      <c r="AH2323" s="250">
        <v>0.63555939267595185</v>
      </c>
    </row>
    <row r="2324" spans="1:34">
      <c r="A2324" s="249">
        <v>45024.666666666672</v>
      </c>
      <c r="B2324" s="50">
        <v>21</v>
      </c>
      <c r="C2324" s="50">
        <v>1409.9469999999999</v>
      </c>
      <c r="E2324" s="249">
        <v>44659.666666666672</v>
      </c>
      <c r="F2324" s="50">
        <v>21</v>
      </c>
      <c r="G2324" s="50">
        <v>1503.0429999999999</v>
      </c>
      <c r="I2324" s="249">
        <v>44294.625</v>
      </c>
      <c r="J2324" s="50">
        <v>20</v>
      </c>
      <c r="K2324" s="50">
        <v>1389.087</v>
      </c>
      <c r="M2324" s="249">
        <v>43927.833333333336</v>
      </c>
      <c r="N2324" s="50">
        <v>21</v>
      </c>
      <c r="O2324" s="50">
        <v>1219.5219999999999</v>
      </c>
      <c r="Q2324" s="249">
        <v>43562.833333333336</v>
      </c>
      <c r="R2324" s="50">
        <v>21</v>
      </c>
      <c r="S2324" s="50">
        <v>1236.8399999999999</v>
      </c>
      <c r="X2324" s="250">
        <v>0.36704448169121601</v>
      </c>
      <c r="Y2324" s="250">
        <v>0.44104052404475025</v>
      </c>
      <c r="Z2324" s="250">
        <v>0.47850069688468611</v>
      </c>
      <c r="AA2324" s="250">
        <v>0.36462071218625786</v>
      </c>
      <c r="AB2324" s="250">
        <v>0.53343632972291821</v>
      </c>
      <c r="AD2324" s="250">
        <v>0.55699195333068463</v>
      </c>
      <c r="AE2324" s="250">
        <v>0.61996947168395056</v>
      </c>
      <c r="AF2324" s="250">
        <v>0.60668240611623314</v>
      </c>
      <c r="AG2324" s="250">
        <v>0.47855012133836272</v>
      </c>
      <c r="AH2324" s="250">
        <v>0.63553205504026578</v>
      </c>
    </row>
    <row r="2325" spans="1:34">
      <c r="A2325" s="249">
        <v>45024.75</v>
      </c>
      <c r="B2325" s="50">
        <v>22</v>
      </c>
      <c r="C2325" s="50">
        <v>1444.2560000000001</v>
      </c>
      <c r="E2325" s="249">
        <v>44659.75</v>
      </c>
      <c r="F2325" s="50">
        <v>22</v>
      </c>
      <c r="G2325" s="50">
        <v>1478.3430000000001</v>
      </c>
      <c r="I2325" s="249">
        <v>44294.708333333336</v>
      </c>
      <c r="J2325" s="50">
        <v>21</v>
      </c>
      <c r="K2325" s="50">
        <v>1376.13</v>
      </c>
      <c r="M2325" s="249">
        <v>43927.875</v>
      </c>
      <c r="N2325" s="50">
        <v>22</v>
      </c>
      <c r="O2325" s="50">
        <v>1180.5170000000001</v>
      </c>
      <c r="Q2325" s="249">
        <v>43562.875</v>
      </c>
      <c r="R2325" s="50">
        <v>22</v>
      </c>
      <c r="S2325" s="50">
        <v>1253</v>
      </c>
      <c r="X2325" s="250">
        <v>0.4024603694458897</v>
      </c>
      <c r="Y2325" s="250">
        <v>0.45138158396360289</v>
      </c>
      <c r="Z2325" s="250">
        <v>0.48535144546357589</v>
      </c>
      <c r="AA2325" s="250">
        <v>0.40118076693532284</v>
      </c>
      <c r="AB2325" s="250">
        <v>0.52087320841511531</v>
      </c>
      <c r="AD2325" s="250">
        <v>0.55698674702597972</v>
      </c>
      <c r="AE2325" s="250">
        <v>0.61996095869572143</v>
      </c>
      <c r="AF2325" s="250">
        <v>0.60667646626180149</v>
      </c>
      <c r="AG2325" s="250">
        <v>0.47853704263231117</v>
      </c>
      <c r="AH2325" s="250">
        <v>0.63550065370197761</v>
      </c>
    </row>
    <row r="2326" spans="1:34">
      <c r="A2326" s="249">
        <v>45024.833333333328</v>
      </c>
      <c r="B2326" s="50">
        <v>23</v>
      </c>
      <c r="C2326" s="50">
        <v>1475.5889999999999</v>
      </c>
      <c r="E2326" s="249">
        <v>44659.833333333328</v>
      </c>
      <c r="F2326" s="50">
        <v>23</v>
      </c>
      <c r="G2326" s="50">
        <v>1411.279</v>
      </c>
      <c r="I2326" s="249">
        <v>44294.791666666664</v>
      </c>
      <c r="J2326" s="50">
        <v>22</v>
      </c>
      <c r="K2326" s="50">
        <v>1248.027</v>
      </c>
      <c r="M2326" s="249">
        <v>43927.916666666664</v>
      </c>
      <c r="N2326" s="50">
        <v>23</v>
      </c>
      <c r="O2326" s="50">
        <v>1080.558</v>
      </c>
      <c r="Q2326" s="249">
        <v>43562.916666666664</v>
      </c>
      <c r="R2326" s="50">
        <v>23</v>
      </c>
      <c r="S2326" s="50">
        <v>1153.9090000000001</v>
      </c>
      <c r="X2326" s="250">
        <v>0.40771873719777807</v>
      </c>
      <c r="Y2326" s="250">
        <v>0.43694466631677054</v>
      </c>
      <c r="Z2326" s="250">
        <v>0.48082422817706216</v>
      </c>
      <c r="AA2326" s="250">
        <v>0.39458803143587112</v>
      </c>
      <c r="AB2326" s="250">
        <v>0.53354789683071835</v>
      </c>
      <c r="AD2326" s="250">
        <v>0.55697796138679034</v>
      </c>
      <c r="AE2326" s="250">
        <v>0.61993393921134199</v>
      </c>
      <c r="AF2326" s="250">
        <v>0.60662370637832053</v>
      </c>
      <c r="AG2326" s="250">
        <v>0.47844442404047677</v>
      </c>
      <c r="AH2326" s="250">
        <v>0.63549215686926441</v>
      </c>
    </row>
    <row r="2327" spans="1:34">
      <c r="A2327" s="249">
        <v>45024.916666666672</v>
      </c>
      <c r="B2327" s="50">
        <v>24</v>
      </c>
      <c r="C2327" s="50">
        <v>1424.3779999999999</v>
      </c>
      <c r="E2327" s="249">
        <v>44659.916666666672</v>
      </c>
      <c r="F2327" s="50">
        <v>24</v>
      </c>
      <c r="G2327" s="50">
        <v>1416.0250000000001</v>
      </c>
      <c r="I2327" s="249">
        <v>44294.875</v>
      </c>
      <c r="J2327" s="50">
        <v>23</v>
      </c>
      <c r="K2327" s="50">
        <v>1172.3399999999999</v>
      </c>
      <c r="M2327" s="249">
        <v>43927.958333333336</v>
      </c>
      <c r="N2327" s="50">
        <v>24</v>
      </c>
      <c r="O2327" s="50">
        <v>951.58199999999999</v>
      </c>
      <c r="Q2327" s="249">
        <v>43562.958333333336</v>
      </c>
      <c r="R2327" s="50">
        <v>24</v>
      </c>
      <c r="S2327" s="50">
        <v>1027.9480000000001</v>
      </c>
      <c r="X2327" s="250">
        <v>0.37547511597857219</v>
      </c>
      <c r="Y2327" s="250">
        <v>0.39994684934305641</v>
      </c>
      <c r="Z2327" s="250">
        <v>0.43606462980905464</v>
      </c>
      <c r="AA2327" s="250">
        <v>0.37668782036157017</v>
      </c>
      <c r="AB2327" s="250">
        <v>0.5451231689787287</v>
      </c>
      <c r="AD2327" s="250">
        <v>0.55697731059870226</v>
      </c>
      <c r="AE2327" s="250">
        <v>0.61963265345401541</v>
      </c>
      <c r="AF2327" s="250">
        <v>0.60649198137121885</v>
      </c>
      <c r="AG2327" s="250">
        <v>0.47843961961784559</v>
      </c>
      <c r="AH2327" s="250">
        <v>0.63547368549380079</v>
      </c>
    </row>
    <row r="2328" spans="1:34">
      <c r="A2328" s="249">
        <v>45024</v>
      </c>
      <c r="B2328" s="50">
        <v>1</v>
      </c>
      <c r="C2328" s="50">
        <v>1424.0540000000001</v>
      </c>
      <c r="E2328" s="249">
        <v>44659</v>
      </c>
      <c r="F2328" s="50">
        <v>1</v>
      </c>
      <c r="G2328" s="50">
        <v>1309.7670000000001</v>
      </c>
      <c r="I2328" s="249">
        <v>44294.958333333336</v>
      </c>
      <c r="J2328" s="50">
        <v>24</v>
      </c>
      <c r="K2328" s="50">
        <v>1022.808</v>
      </c>
      <c r="M2328" s="249">
        <v>43928</v>
      </c>
      <c r="N2328" s="50">
        <v>1</v>
      </c>
      <c r="O2328" s="50">
        <v>873.47900000000004</v>
      </c>
      <c r="Q2328" s="249">
        <v>43563</v>
      </c>
      <c r="R2328" s="50">
        <v>1</v>
      </c>
      <c r="S2328" s="50">
        <v>903.98400000000004</v>
      </c>
      <c r="X2328" s="250">
        <v>0.33448815679567567</v>
      </c>
      <c r="Y2328" s="250">
        <v>0.35220897239348958</v>
      </c>
      <c r="Z2328" s="250">
        <v>0.40961934966979646</v>
      </c>
      <c r="AA2328" s="250">
        <v>0.3779545864619912</v>
      </c>
      <c r="AB2328" s="250">
        <v>0.52620441680141528</v>
      </c>
      <c r="AD2328" s="250">
        <v>0.55696689798929255</v>
      </c>
      <c r="AE2328" s="250">
        <v>0.6194623936894329</v>
      </c>
      <c r="AF2328" s="250">
        <v>0.60648359569437416</v>
      </c>
      <c r="AG2328" s="250">
        <v>0.47825545008365039</v>
      </c>
      <c r="AH2328" s="250">
        <v>0.63528232204399815</v>
      </c>
    </row>
    <row r="2329" spans="1:34">
      <c r="A2329" s="249">
        <v>45024.083333333328</v>
      </c>
      <c r="B2329" s="50">
        <v>2</v>
      </c>
      <c r="C2329" s="50">
        <v>1334.0429999999999</v>
      </c>
      <c r="E2329" s="249">
        <v>44659.083333333328</v>
      </c>
      <c r="F2329" s="50">
        <v>2</v>
      </c>
      <c r="G2329" s="50">
        <v>1252.836</v>
      </c>
      <c r="I2329" s="249">
        <v>44294.041666666664</v>
      </c>
      <c r="J2329" s="50">
        <v>1</v>
      </c>
      <c r="K2329" s="50">
        <v>1008.756</v>
      </c>
      <c r="M2329" s="249">
        <v>43928.041666666664</v>
      </c>
      <c r="N2329" s="50">
        <v>2</v>
      </c>
      <c r="O2329" s="50">
        <v>815.94</v>
      </c>
      <c r="Q2329" s="249">
        <v>43563.041666666664</v>
      </c>
      <c r="R2329" s="50">
        <v>2</v>
      </c>
      <c r="S2329" s="50">
        <v>920.91899999999998</v>
      </c>
      <c r="X2329" s="250">
        <v>0.29415100951875195</v>
      </c>
      <c r="Y2329" s="250">
        <v>0.32330071501698526</v>
      </c>
      <c r="Z2329" s="250">
        <v>0.35737239008910826</v>
      </c>
      <c r="AA2329" s="250">
        <v>0.34959301202066545</v>
      </c>
      <c r="AB2329" s="250">
        <v>0.5260847222884113</v>
      </c>
      <c r="AD2329" s="250">
        <v>0.55692817609805034</v>
      </c>
      <c r="AE2329" s="250">
        <v>0.61933099756676591</v>
      </c>
      <c r="AF2329" s="250">
        <v>0.6064825474847686</v>
      </c>
      <c r="AG2329" s="250">
        <v>0.47817697784734109</v>
      </c>
      <c r="AH2329" s="250">
        <v>0.63514046188043771</v>
      </c>
    </row>
    <row r="2330" spans="1:34">
      <c r="A2330" s="249">
        <v>45024.166666666672</v>
      </c>
      <c r="B2330" s="50">
        <v>3</v>
      </c>
      <c r="C2330" s="50">
        <v>1376.8579999999999</v>
      </c>
      <c r="E2330" s="249">
        <v>44659.166666666672</v>
      </c>
      <c r="F2330" s="50">
        <v>3</v>
      </c>
      <c r="G2330" s="50">
        <v>1264.8219999999999</v>
      </c>
      <c r="I2330" s="249">
        <v>44294.125</v>
      </c>
      <c r="J2330" s="50">
        <v>2</v>
      </c>
      <c r="K2330" s="50">
        <v>913.95799999999997</v>
      </c>
      <c r="M2330" s="249">
        <v>43928.083333333336</v>
      </c>
      <c r="N2330" s="50">
        <v>3</v>
      </c>
      <c r="O2330" s="50">
        <v>782.03099999999995</v>
      </c>
      <c r="Q2330" s="249">
        <v>43563.083333333336</v>
      </c>
      <c r="R2330" s="50">
        <v>3</v>
      </c>
      <c r="S2330" s="50">
        <v>893.88199999999995</v>
      </c>
      <c r="X2330" s="250">
        <v>0.29966155765478097</v>
      </c>
      <c r="Y2330" s="250">
        <v>0.30200380937716759</v>
      </c>
      <c r="Z2330" s="250">
        <v>0.35246257629655664</v>
      </c>
      <c r="AA2330" s="250">
        <v>0.33439742397535011</v>
      </c>
      <c r="AB2330" s="250">
        <v>0.49283218275135565</v>
      </c>
      <c r="AD2330" s="250">
        <v>0.55688131935570673</v>
      </c>
      <c r="AE2330" s="250">
        <v>0.61923957547578345</v>
      </c>
      <c r="AF2330" s="250">
        <v>0.60646437851827184</v>
      </c>
      <c r="AG2330" s="250">
        <v>0.4781745756360255</v>
      </c>
      <c r="AH2330" s="250">
        <v>0.63501374824475754</v>
      </c>
    </row>
    <row r="2331" spans="1:34">
      <c r="A2331" s="249">
        <v>45024.25</v>
      </c>
      <c r="B2331" s="50">
        <v>4</v>
      </c>
      <c r="C2331" s="50">
        <v>1405.7</v>
      </c>
      <c r="E2331" s="249">
        <v>44659.25</v>
      </c>
      <c r="F2331" s="50">
        <v>4</v>
      </c>
      <c r="G2331" s="50">
        <v>1299.0060000000001</v>
      </c>
      <c r="I2331" s="249">
        <v>44294.208333333336</v>
      </c>
      <c r="J2331" s="50">
        <v>3</v>
      </c>
      <c r="K2331" s="50">
        <v>964.42100000000005</v>
      </c>
      <c r="M2331" s="249">
        <v>43928.125</v>
      </c>
      <c r="N2331" s="50">
        <v>4</v>
      </c>
      <c r="O2331" s="50">
        <v>780.04</v>
      </c>
      <c r="Q2331" s="249">
        <v>43563.125</v>
      </c>
      <c r="R2331" s="50">
        <v>4</v>
      </c>
      <c r="S2331" s="50">
        <v>906.83799999999997</v>
      </c>
      <c r="X2331" s="250">
        <v>0.29086387888573362</v>
      </c>
      <c r="Y2331" s="250">
        <v>0.28945307381797158</v>
      </c>
      <c r="Z2331" s="250">
        <v>0.31933985156653177</v>
      </c>
      <c r="AA2331" s="250">
        <v>0.33759663562297881</v>
      </c>
      <c r="AB2331" s="250">
        <v>0.50864922156082382</v>
      </c>
      <c r="AD2331" s="250">
        <v>0.55669128923398004</v>
      </c>
      <c r="AE2331" s="250">
        <v>0.61923217287732335</v>
      </c>
      <c r="AF2331" s="250">
        <v>0.60643642626212291</v>
      </c>
      <c r="AG2331" s="250">
        <v>0.47806647612682396</v>
      </c>
      <c r="AH2331" s="250">
        <v>0.6349775443488489</v>
      </c>
    </row>
    <row r="2332" spans="1:34">
      <c r="A2332" s="249">
        <v>45024.333333333328</v>
      </c>
      <c r="B2332" s="50">
        <v>5</v>
      </c>
      <c r="C2332" s="50">
        <v>1334.171</v>
      </c>
      <c r="E2332" s="249">
        <v>44659.333333333328</v>
      </c>
      <c r="F2332" s="50">
        <v>5</v>
      </c>
      <c r="G2332" s="50">
        <v>1307.222</v>
      </c>
      <c r="I2332" s="249">
        <v>44294.291666666664</v>
      </c>
      <c r="J2332" s="50">
        <v>4</v>
      </c>
      <c r="K2332" s="50">
        <v>970.97400000000005</v>
      </c>
      <c r="M2332" s="249">
        <v>43928.166666666664</v>
      </c>
      <c r="N2332" s="50">
        <v>5</v>
      </c>
      <c r="O2332" s="50">
        <v>793.80899999999997</v>
      </c>
      <c r="Q2332" s="249">
        <v>43563.166666666664</v>
      </c>
      <c r="R2332" s="50">
        <v>5</v>
      </c>
      <c r="S2332" s="50">
        <v>941.99699999999996</v>
      </c>
      <c r="X2332" s="250">
        <v>0.29507968412047775</v>
      </c>
      <c r="Y2332" s="250">
        <v>0.28871614514126748</v>
      </c>
      <c r="Z2332" s="250">
        <v>0.33697178534204653</v>
      </c>
      <c r="AA2332" s="250">
        <v>0.34672076802432539</v>
      </c>
      <c r="AB2332" s="250">
        <v>0.51930424978323841</v>
      </c>
      <c r="AD2332" s="250">
        <v>0.55666460692236774</v>
      </c>
      <c r="AE2332" s="250">
        <v>0.61911632221142265</v>
      </c>
      <c r="AF2332" s="250">
        <v>0.60619708506884817</v>
      </c>
      <c r="AG2332" s="250">
        <v>0.47806594230208715</v>
      </c>
      <c r="AH2332" s="250">
        <v>0.63496904751613559</v>
      </c>
    </row>
    <row r="2333" spans="1:34">
      <c r="A2333" s="249">
        <v>45024.416666666672</v>
      </c>
      <c r="B2333" s="50">
        <v>6</v>
      </c>
      <c r="C2333" s="50">
        <v>1412.4570000000001</v>
      </c>
      <c r="E2333" s="249">
        <v>44659.416666666672</v>
      </c>
      <c r="F2333" s="50">
        <v>6</v>
      </c>
      <c r="G2333" s="50">
        <v>1398.0809999999999</v>
      </c>
      <c r="I2333" s="249">
        <v>44294.375</v>
      </c>
      <c r="J2333" s="50">
        <v>5</v>
      </c>
      <c r="K2333" s="50">
        <v>1038.046</v>
      </c>
      <c r="M2333" s="249">
        <v>43928.208333333336</v>
      </c>
      <c r="N2333" s="50">
        <v>6</v>
      </c>
      <c r="O2333" s="50">
        <v>841.654</v>
      </c>
      <c r="Q2333" s="249">
        <v>43563.208333333336</v>
      </c>
      <c r="R2333" s="50">
        <v>6</v>
      </c>
      <c r="S2333" s="50">
        <v>999.05799999999999</v>
      </c>
      <c r="X2333" s="250">
        <v>0.30652021331531948</v>
      </c>
      <c r="Y2333" s="250">
        <v>0.29381246405113121</v>
      </c>
      <c r="Z2333" s="250">
        <v>0.33926142452384206</v>
      </c>
      <c r="AA2333" s="250">
        <v>0.34891372004309035</v>
      </c>
      <c r="AB2333" s="250">
        <v>0.49287946947254246</v>
      </c>
      <c r="AD2333" s="250">
        <v>0.55665809904148678</v>
      </c>
      <c r="AE2333" s="250">
        <v>0.61907930921912213</v>
      </c>
      <c r="AF2333" s="250">
        <v>0.60615061444300056</v>
      </c>
      <c r="AG2333" s="250">
        <v>0.47803177751893211</v>
      </c>
      <c r="AH2333" s="250">
        <v>0.63486523838603026</v>
      </c>
    </row>
    <row r="2334" spans="1:34">
      <c r="A2334" s="249">
        <v>45024.5</v>
      </c>
      <c r="B2334" s="50">
        <v>7</v>
      </c>
      <c r="C2334" s="50">
        <v>1453.5920000000001</v>
      </c>
      <c r="E2334" s="249">
        <v>44659.5</v>
      </c>
      <c r="F2334" s="50">
        <v>7</v>
      </c>
      <c r="G2334" s="50">
        <v>1519.8910000000001</v>
      </c>
      <c r="I2334" s="249">
        <v>44294.458333333336</v>
      </c>
      <c r="J2334" s="50">
        <v>6</v>
      </c>
      <c r="K2334" s="50">
        <v>1127.4480000000001</v>
      </c>
      <c r="M2334" s="249">
        <v>43928.25</v>
      </c>
      <c r="N2334" s="50">
        <v>7</v>
      </c>
      <c r="O2334" s="50">
        <v>918.68399999999997</v>
      </c>
      <c r="Q2334" s="249">
        <v>43563.25</v>
      </c>
      <c r="R2334" s="50">
        <v>7</v>
      </c>
      <c r="S2334" s="50">
        <v>1180.982</v>
      </c>
      <c r="X2334" s="250">
        <v>0.32508752286299902</v>
      </c>
      <c r="Y2334" s="250">
        <v>0.31152133021733291</v>
      </c>
      <c r="Z2334" s="250">
        <v>0.36269659607906712</v>
      </c>
      <c r="AA2334" s="250">
        <v>0.37316511092344207</v>
      </c>
      <c r="AB2334" s="250">
        <v>0.52180047146338737</v>
      </c>
      <c r="AD2334" s="250">
        <v>0.55660440902421815</v>
      </c>
      <c r="AE2334" s="250">
        <v>0.61898455595883273</v>
      </c>
      <c r="AF2334" s="250">
        <v>0.60606920349696702</v>
      </c>
      <c r="AG2334" s="250">
        <v>0.47802537162209052</v>
      </c>
      <c r="AH2334" s="250">
        <v>0.63473667761280372</v>
      </c>
    </row>
    <row r="2335" spans="1:34">
      <c r="A2335" s="249">
        <v>45024.583333333328</v>
      </c>
      <c r="B2335" s="50">
        <v>8</v>
      </c>
      <c r="C2335" s="50">
        <v>1527.32</v>
      </c>
      <c r="E2335" s="249">
        <v>44659.583333333328</v>
      </c>
      <c r="F2335" s="50">
        <v>8</v>
      </c>
      <c r="G2335" s="50">
        <v>1579.89</v>
      </c>
      <c r="I2335" s="249">
        <v>44294.541666666664</v>
      </c>
      <c r="J2335" s="50">
        <v>7</v>
      </c>
      <c r="K2335" s="50">
        <v>1193.49</v>
      </c>
      <c r="M2335" s="249">
        <v>43928.291666666664</v>
      </c>
      <c r="N2335" s="50">
        <v>8</v>
      </c>
      <c r="O2335" s="50">
        <v>981.23800000000006</v>
      </c>
      <c r="Q2335" s="249">
        <v>43563.291666666664</v>
      </c>
      <c r="R2335" s="50">
        <v>8</v>
      </c>
      <c r="S2335" s="50">
        <v>1203.9880000000001</v>
      </c>
      <c r="X2335" s="250">
        <v>0.38428450893320537</v>
      </c>
      <c r="Y2335" s="250">
        <v>0.34003243818645223</v>
      </c>
      <c r="Z2335" s="250">
        <v>0.39393394113184976</v>
      </c>
      <c r="AA2335" s="250">
        <v>0.40567770651810686</v>
      </c>
      <c r="AB2335" s="250">
        <v>0.53699687205727897</v>
      </c>
      <c r="AD2335" s="250">
        <v>0.5565774013185617</v>
      </c>
      <c r="AE2335" s="250">
        <v>0.61885167931647367</v>
      </c>
      <c r="AF2335" s="250">
        <v>0.60604579348244225</v>
      </c>
      <c r="AG2335" s="250">
        <v>0.47799280831314589</v>
      </c>
      <c r="AH2335" s="250">
        <v>0.63471598967228449</v>
      </c>
    </row>
    <row r="2336" spans="1:34">
      <c r="A2336" s="249">
        <v>45024.666666666672</v>
      </c>
      <c r="B2336" s="50">
        <v>9</v>
      </c>
      <c r="C2336" s="50">
        <v>1681.9179999999999</v>
      </c>
      <c r="E2336" s="249">
        <v>44659.666666666672</v>
      </c>
      <c r="F2336" s="50">
        <v>9</v>
      </c>
      <c r="G2336" s="50">
        <v>1610.825</v>
      </c>
      <c r="I2336" s="249">
        <v>44294.625</v>
      </c>
      <c r="J2336" s="50">
        <v>8</v>
      </c>
      <c r="K2336" s="50">
        <v>1177.6769999999999</v>
      </c>
      <c r="M2336" s="249">
        <v>43928.333333333336</v>
      </c>
      <c r="N2336" s="50">
        <v>9</v>
      </c>
      <c r="O2336" s="50">
        <v>1037.432</v>
      </c>
      <c r="Q2336" s="249">
        <v>43563.333333333336</v>
      </c>
      <c r="R2336" s="50">
        <v>9</v>
      </c>
      <c r="S2336" s="50">
        <v>1186.0139999999999</v>
      </c>
      <c r="X2336" s="250">
        <v>0.3917705243106771</v>
      </c>
      <c r="Y2336" s="250">
        <v>0.36318554539014286</v>
      </c>
      <c r="Z2336" s="250">
        <v>0.41700922738915791</v>
      </c>
      <c r="AA2336" s="250">
        <v>0.42169218170966988</v>
      </c>
      <c r="AB2336" s="250">
        <v>0.56423402346086338</v>
      </c>
      <c r="AD2336" s="250">
        <v>0.55649898135394504</v>
      </c>
      <c r="AE2336" s="250">
        <v>0.61882910139117031</v>
      </c>
      <c r="AF2336" s="250">
        <v>0.60602482929033064</v>
      </c>
      <c r="AG2336" s="250">
        <v>0.47795116998367565</v>
      </c>
      <c r="AH2336" s="250">
        <v>0.63456563267601096</v>
      </c>
    </row>
    <row r="2337" spans="1:34">
      <c r="A2337" s="249">
        <v>45024.75</v>
      </c>
      <c r="B2337" s="50">
        <v>10</v>
      </c>
      <c r="C2337" s="50">
        <v>1678.1569999999999</v>
      </c>
      <c r="E2337" s="249">
        <v>44659.75</v>
      </c>
      <c r="F2337" s="50">
        <v>10</v>
      </c>
      <c r="G2337" s="50">
        <v>1616.816</v>
      </c>
      <c r="I2337" s="249">
        <v>44294.708333333336</v>
      </c>
      <c r="J2337" s="50">
        <v>9</v>
      </c>
      <c r="K2337" s="50">
        <v>1176.4079999999999</v>
      </c>
      <c r="M2337" s="249">
        <v>43928.375</v>
      </c>
      <c r="N2337" s="50">
        <v>10</v>
      </c>
      <c r="O2337" s="50">
        <v>1032.5619999999999</v>
      </c>
      <c r="Q2337" s="249">
        <v>43563.375</v>
      </c>
      <c r="R2337" s="50">
        <v>10</v>
      </c>
      <c r="S2337" s="50">
        <v>1155.1410000000001</v>
      </c>
      <c r="X2337" s="250">
        <v>0.3859218917628775</v>
      </c>
      <c r="Y2337" s="250">
        <v>0.38398462628351804</v>
      </c>
      <c r="Z2337" s="250">
        <v>0.41148411455812894</v>
      </c>
      <c r="AA2337" s="250">
        <v>0.42994911582608847</v>
      </c>
      <c r="AB2337" s="250">
        <v>0.62134677753925072</v>
      </c>
      <c r="AD2337" s="250">
        <v>0.55645765631035038</v>
      </c>
      <c r="AE2337" s="250">
        <v>0.61874545202857112</v>
      </c>
      <c r="AF2337" s="250">
        <v>0.60600351569501709</v>
      </c>
      <c r="AG2337" s="250">
        <v>0.47792261036025696</v>
      </c>
      <c r="AH2337" s="250">
        <v>0.63454863901058445</v>
      </c>
    </row>
    <row r="2338" spans="1:34">
      <c r="A2338" s="249">
        <v>45024.833333333328</v>
      </c>
      <c r="B2338" s="50">
        <v>11</v>
      </c>
      <c r="C2338" s="50">
        <v>1683.164</v>
      </c>
      <c r="E2338" s="249">
        <v>44659.833333333328</v>
      </c>
      <c r="F2338" s="50">
        <v>11</v>
      </c>
      <c r="G2338" s="50">
        <v>1560.2560000000001</v>
      </c>
      <c r="I2338" s="249">
        <v>44294.791666666664</v>
      </c>
      <c r="J2338" s="50">
        <v>10</v>
      </c>
      <c r="K2338" s="50">
        <v>1225.4960000000001</v>
      </c>
      <c r="M2338" s="249">
        <v>43928.416666666664</v>
      </c>
      <c r="N2338" s="50">
        <v>11</v>
      </c>
      <c r="O2338" s="50">
        <v>1071.9290000000001</v>
      </c>
      <c r="Q2338" s="249">
        <v>43563.416666666664</v>
      </c>
      <c r="R2338" s="50">
        <v>11</v>
      </c>
      <c r="S2338" s="50">
        <v>1223.9110000000001</v>
      </c>
      <c r="X2338" s="250">
        <v>0.37587600144084482</v>
      </c>
      <c r="Y2338" s="250">
        <v>0.38218209355848087</v>
      </c>
      <c r="Z2338" s="250">
        <v>0.41104072189496726</v>
      </c>
      <c r="AA2338" s="250">
        <v>0.43154818782516602</v>
      </c>
      <c r="AB2338" s="250">
        <v>0.61995736067687979</v>
      </c>
      <c r="AD2338" s="250">
        <v>0.55636068888522272</v>
      </c>
      <c r="AE2338" s="250">
        <v>0.61865773123681878</v>
      </c>
      <c r="AF2338" s="250">
        <v>0.60598534672852034</v>
      </c>
      <c r="AG2338" s="250">
        <v>0.4778897801389439</v>
      </c>
      <c r="AH2338" s="250">
        <v>0.63437870235631943</v>
      </c>
    </row>
    <row r="2339" spans="1:34">
      <c r="A2339" s="249">
        <v>45024.916666666672</v>
      </c>
      <c r="B2339" s="50">
        <v>12</v>
      </c>
      <c r="C2339" s="50">
        <v>1639.337</v>
      </c>
      <c r="E2339" s="249">
        <v>44659.916666666672</v>
      </c>
      <c r="F2339" s="50">
        <v>12</v>
      </c>
      <c r="G2339" s="50">
        <v>1517.7059999999999</v>
      </c>
      <c r="I2339" s="249">
        <v>44294.875</v>
      </c>
      <c r="J2339" s="50">
        <v>11</v>
      </c>
      <c r="K2339" s="50">
        <v>1232.8040000000001</v>
      </c>
      <c r="M2339" s="249">
        <v>43928.458333333336</v>
      </c>
      <c r="N2339" s="50">
        <v>12</v>
      </c>
      <c r="O2339" s="50">
        <v>1082.0119999999999</v>
      </c>
      <c r="Q2339" s="249">
        <v>43563.458333333336</v>
      </c>
      <c r="R2339" s="50">
        <v>12</v>
      </c>
      <c r="S2339" s="50">
        <v>1199.854</v>
      </c>
      <c r="X2339" s="250">
        <v>0.398253349850335</v>
      </c>
      <c r="Y2339" s="250">
        <v>0.39675299823744137</v>
      </c>
      <c r="Z2339" s="250">
        <v>0.42819222626792308</v>
      </c>
      <c r="AA2339" s="250">
        <v>0.41645162426852672</v>
      </c>
      <c r="AB2339" s="250">
        <v>0.62180708421580322</v>
      </c>
      <c r="AD2339" s="250">
        <v>0.55633660972596288</v>
      </c>
      <c r="AE2339" s="250">
        <v>0.61864995850843563</v>
      </c>
      <c r="AF2339" s="250">
        <v>0.6059573944723714</v>
      </c>
      <c r="AG2339" s="250">
        <v>0.47788764483999674</v>
      </c>
      <c r="AH2339" s="250">
        <v>0.63435210357565197</v>
      </c>
    </row>
    <row r="2340" spans="1:34">
      <c r="A2340" s="249">
        <v>45025</v>
      </c>
      <c r="B2340" s="50">
        <v>13</v>
      </c>
      <c r="C2340" s="50">
        <v>1558.511</v>
      </c>
      <c r="E2340" s="249">
        <v>44660</v>
      </c>
      <c r="F2340" s="50">
        <v>13</v>
      </c>
      <c r="G2340" s="50">
        <v>1518.759</v>
      </c>
      <c r="I2340" s="249">
        <v>44294.958333333336</v>
      </c>
      <c r="J2340" s="50">
        <v>12</v>
      </c>
      <c r="K2340" s="50">
        <v>1238.0450000000001</v>
      </c>
      <c r="M2340" s="249">
        <v>43928.5</v>
      </c>
      <c r="N2340" s="50">
        <v>13</v>
      </c>
      <c r="O2340" s="50">
        <v>1126.864</v>
      </c>
      <c r="Q2340" s="249">
        <v>43563.5</v>
      </c>
      <c r="R2340" s="50">
        <v>13</v>
      </c>
      <c r="S2340" s="50">
        <v>1203.8920000000001</v>
      </c>
      <c r="X2340" s="250">
        <v>0.39042534533256412</v>
      </c>
      <c r="Y2340" s="250">
        <v>0.40048501825110649</v>
      </c>
      <c r="Z2340" s="250">
        <v>0.43074566486712373</v>
      </c>
      <c r="AA2340" s="250">
        <v>0.4050945029931553</v>
      </c>
      <c r="AB2340" s="250">
        <v>0.60561618476695223</v>
      </c>
      <c r="AD2340" s="250">
        <v>0.55626339606605113</v>
      </c>
      <c r="AE2340" s="250">
        <v>0.6185733416143735</v>
      </c>
      <c r="AF2340" s="250">
        <v>0.60595320163394906</v>
      </c>
      <c r="AG2340" s="250">
        <v>0.47784173591263213</v>
      </c>
      <c r="AH2340" s="250">
        <v>0.63434360674293866</v>
      </c>
    </row>
    <row r="2341" spans="1:34">
      <c r="A2341" s="249">
        <v>45025.083333333328</v>
      </c>
      <c r="B2341" s="50">
        <v>14</v>
      </c>
      <c r="C2341" s="50">
        <v>1487.52</v>
      </c>
      <c r="E2341" s="249">
        <v>44660.083333333328</v>
      </c>
      <c r="F2341" s="50">
        <v>14</v>
      </c>
      <c r="G2341" s="50">
        <v>1569.7719999999999</v>
      </c>
      <c r="I2341" s="249">
        <v>44295.041666666664</v>
      </c>
      <c r="J2341" s="50">
        <v>13</v>
      </c>
      <c r="K2341" s="50">
        <v>1226.4159999999999</v>
      </c>
      <c r="M2341" s="249">
        <v>43928.541666666664</v>
      </c>
      <c r="N2341" s="50">
        <v>14</v>
      </c>
      <c r="O2341" s="50">
        <v>1131.7809999999999</v>
      </c>
      <c r="Q2341" s="249">
        <v>43563.541666666664</v>
      </c>
      <c r="R2341" s="50">
        <v>14</v>
      </c>
      <c r="S2341" s="50">
        <v>1201.9690000000001</v>
      </c>
      <c r="X2341" s="250">
        <v>0.3917392864824481</v>
      </c>
      <c r="Y2341" s="250">
        <v>0.41708608555775251</v>
      </c>
      <c r="Z2341" s="250">
        <v>0.43257688704807756</v>
      </c>
      <c r="AA2341" s="250">
        <v>0.40537556171707934</v>
      </c>
      <c r="AB2341" s="250">
        <v>0.57575683690255719</v>
      </c>
      <c r="AD2341" s="250">
        <v>0.55621165841304665</v>
      </c>
      <c r="AE2341" s="250">
        <v>0.61856112732691437</v>
      </c>
      <c r="AF2341" s="250">
        <v>0.60587912815515454</v>
      </c>
      <c r="AG2341" s="250">
        <v>0.47781878144894985</v>
      </c>
      <c r="AH2341" s="250">
        <v>0.63433769590279032</v>
      </c>
    </row>
    <row r="2342" spans="1:34">
      <c r="A2342" s="249">
        <v>45025.166666666672</v>
      </c>
      <c r="B2342" s="50">
        <v>15</v>
      </c>
      <c r="C2342" s="50">
        <v>1366.117</v>
      </c>
      <c r="E2342" s="249">
        <v>44660.166666666672</v>
      </c>
      <c r="F2342" s="50">
        <v>15</v>
      </c>
      <c r="G2342" s="50">
        <v>1497.2070000000001</v>
      </c>
      <c r="I2342" s="249">
        <v>44295.125</v>
      </c>
      <c r="J2342" s="50">
        <v>14</v>
      </c>
      <c r="K2342" s="50">
        <v>1202.4190000000001</v>
      </c>
      <c r="M2342" s="249">
        <v>43928.583333333336</v>
      </c>
      <c r="N2342" s="50">
        <v>15</v>
      </c>
      <c r="O2342" s="50">
        <v>1142.4159999999999</v>
      </c>
      <c r="Q2342" s="249">
        <v>43563.583333333336</v>
      </c>
      <c r="R2342" s="50">
        <v>15</v>
      </c>
      <c r="S2342" s="50">
        <v>1169.9549999999999</v>
      </c>
      <c r="X2342" s="250">
        <v>0.39111355373573514</v>
      </c>
      <c r="Y2342" s="250">
        <v>0.41890601438917086</v>
      </c>
      <c r="Z2342" s="250">
        <v>0.4285136772136352</v>
      </c>
      <c r="AA2342" s="250">
        <v>0.41899156236621016</v>
      </c>
      <c r="AB2342" s="250">
        <v>0.54953080859184944</v>
      </c>
      <c r="AD2342" s="250">
        <v>0.55614625421019215</v>
      </c>
      <c r="AE2342" s="250">
        <v>0.61851264030700059</v>
      </c>
      <c r="AF2342" s="250">
        <v>0.60584418783496852</v>
      </c>
      <c r="AG2342" s="250">
        <v>0.47779929684605671</v>
      </c>
      <c r="AH2342" s="250">
        <v>0.63432181051989156</v>
      </c>
    </row>
    <row r="2343" spans="1:34">
      <c r="A2343" s="249">
        <v>45025.25</v>
      </c>
      <c r="B2343" s="50">
        <v>16</v>
      </c>
      <c r="C2343" s="50">
        <v>1423.049</v>
      </c>
      <c r="E2343" s="249">
        <v>44660.25</v>
      </c>
      <c r="F2343" s="50">
        <v>16</v>
      </c>
      <c r="G2343" s="50">
        <v>1541.6780000000001</v>
      </c>
      <c r="I2343" s="249">
        <v>44295.208333333336</v>
      </c>
      <c r="J2343" s="50">
        <v>15</v>
      </c>
      <c r="K2343" s="50">
        <v>1198.673</v>
      </c>
      <c r="M2343" s="249">
        <v>43928.625</v>
      </c>
      <c r="N2343" s="50">
        <v>16</v>
      </c>
      <c r="O2343" s="50">
        <v>1184.1210000000001</v>
      </c>
      <c r="Q2343" s="249">
        <v>43563.625</v>
      </c>
      <c r="R2343" s="50">
        <v>16</v>
      </c>
      <c r="S2343" s="50">
        <v>1187.673</v>
      </c>
      <c r="X2343" s="250">
        <v>0.38069638880943846</v>
      </c>
      <c r="Y2343" s="250">
        <v>0.42284234612033517</v>
      </c>
      <c r="Z2343" s="250">
        <v>0.42012904857857536</v>
      </c>
      <c r="AA2343" s="250">
        <v>0.39962306635334721</v>
      </c>
      <c r="AB2343" s="250">
        <v>0.50468120068373645</v>
      </c>
      <c r="AD2343" s="250">
        <v>0.55612119886880007</v>
      </c>
      <c r="AE2343" s="250">
        <v>0.61850116627938745</v>
      </c>
      <c r="AF2343" s="250">
        <v>0.60584034439974799</v>
      </c>
      <c r="AG2343" s="250">
        <v>0.47764155163633298</v>
      </c>
      <c r="AH2343" s="250">
        <v>0.63430333914442805</v>
      </c>
    </row>
    <row r="2344" spans="1:34">
      <c r="A2344" s="249">
        <v>45025.333333333328</v>
      </c>
      <c r="B2344" s="50">
        <v>17</v>
      </c>
      <c r="C2344" s="50">
        <v>1341.7190000000001</v>
      </c>
      <c r="E2344" s="249">
        <v>44660.333333333328</v>
      </c>
      <c r="F2344" s="50">
        <v>17</v>
      </c>
      <c r="G2344" s="50">
        <v>1465.423</v>
      </c>
      <c r="I2344" s="249">
        <v>44295.291666666664</v>
      </c>
      <c r="J2344" s="50">
        <v>16</v>
      </c>
      <c r="K2344" s="50">
        <v>1177.202</v>
      </c>
      <c r="M2344" s="249">
        <v>43928.666666666664</v>
      </c>
      <c r="N2344" s="50">
        <v>17</v>
      </c>
      <c r="O2344" s="50">
        <v>1187.4870000000001</v>
      </c>
      <c r="Q2344" s="249">
        <v>43563.666666666664</v>
      </c>
      <c r="R2344" s="50">
        <v>17</v>
      </c>
      <c r="S2344" s="50">
        <v>1199.8710000000001</v>
      </c>
      <c r="X2344" s="250">
        <v>0.38646172048196065</v>
      </c>
      <c r="Y2344" s="250">
        <v>0.43827861455928263</v>
      </c>
      <c r="Z2344" s="250">
        <v>0.41882018418440381</v>
      </c>
      <c r="AA2344" s="250">
        <v>0.41149292628841277</v>
      </c>
      <c r="AB2344" s="250">
        <v>0.52571344764159322</v>
      </c>
      <c r="AD2344" s="250">
        <v>0.55611143704747856</v>
      </c>
      <c r="AE2344" s="250">
        <v>0.61848451043285213</v>
      </c>
      <c r="AF2344" s="250">
        <v>0.60581693438522333</v>
      </c>
      <c r="AG2344" s="250">
        <v>0.47763007440449184</v>
      </c>
      <c r="AH2344" s="250">
        <v>0.63428302063141806</v>
      </c>
    </row>
    <row r="2345" spans="1:34">
      <c r="A2345" s="249">
        <v>45025.416666666672</v>
      </c>
      <c r="B2345" s="50">
        <v>18</v>
      </c>
      <c r="C2345" s="50">
        <v>1345.1769999999999</v>
      </c>
      <c r="E2345" s="249">
        <v>44660.416666666672</v>
      </c>
      <c r="F2345" s="50">
        <v>18</v>
      </c>
      <c r="G2345" s="50">
        <v>1494.4570000000001</v>
      </c>
      <c r="I2345" s="249">
        <v>44295.375</v>
      </c>
      <c r="J2345" s="50">
        <v>17</v>
      </c>
      <c r="K2345" s="50">
        <v>1226.614</v>
      </c>
      <c r="M2345" s="249">
        <v>43928.708333333336</v>
      </c>
      <c r="N2345" s="50">
        <v>18</v>
      </c>
      <c r="O2345" s="50">
        <v>1236.569</v>
      </c>
      <c r="Q2345" s="249">
        <v>43563.708333333336</v>
      </c>
      <c r="R2345" s="50">
        <v>18</v>
      </c>
      <c r="S2345" s="50">
        <v>1226.443</v>
      </c>
      <c r="X2345" s="250">
        <v>0.39043087703131302</v>
      </c>
      <c r="Y2345" s="250">
        <v>0.43952447188011939</v>
      </c>
      <c r="Z2345" s="250">
        <v>0.41131814803724498</v>
      </c>
      <c r="AA2345" s="250">
        <v>0.39113952363615789</v>
      </c>
      <c r="AB2345" s="250">
        <v>0.49566790831252533</v>
      </c>
      <c r="AD2345" s="250">
        <v>0.55610753231894994</v>
      </c>
      <c r="AE2345" s="250">
        <v>0.61847895848400714</v>
      </c>
      <c r="AF2345" s="250">
        <v>0.6057942231771023</v>
      </c>
      <c r="AG2345" s="250">
        <v>0.47762954057975504</v>
      </c>
      <c r="AH2345" s="250">
        <v>0.6341570458507565</v>
      </c>
    </row>
    <row r="2346" spans="1:34">
      <c r="A2346" s="249">
        <v>45025.5</v>
      </c>
      <c r="B2346" s="50">
        <v>19</v>
      </c>
      <c r="C2346" s="50">
        <v>1399.3620000000001</v>
      </c>
      <c r="E2346" s="249">
        <v>44660.5</v>
      </c>
      <c r="F2346" s="50">
        <v>19</v>
      </c>
      <c r="G2346" s="50">
        <v>1515.4110000000001</v>
      </c>
      <c r="I2346" s="249">
        <v>44295.458333333336</v>
      </c>
      <c r="J2346" s="50">
        <v>18</v>
      </c>
      <c r="K2346" s="50">
        <v>1267.5609999999999</v>
      </c>
      <c r="M2346" s="249">
        <v>43928.75</v>
      </c>
      <c r="N2346" s="50">
        <v>19</v>
      </c>
      <c r="O2346" s="50">
        <v>1238.625</v>
      </c>
      <c r="Q2346" s="249">
        <v>43563.75</v>
      </c>
      <c r="R2346" s="50">
        <v>19</v>
      </c>
      <c r="S2346" s="50">
        <v>1280.644</v>
      </c>
      <c r="X2346" s="250">
        <v>0.39907724756987589</v>
      </c>
      <c r="Y2346" s="250">
        <v>0.45769118876107889</v>
      </c>
      <c r="Z2346" s="250">
        <v>0.42858285904760374</v>
      </c>
      <c r="AA2346" s="250">
        <v>0.39888905734025032</v>
      </c>
      <c r="AB2346" s="250">
        <v>0.49694538863958682</v>
      </c>
      <c r="AD2346" s="250">
        <v>0.55606262794087069</v>
      </c>
      <c r="AE2346" s="250">
        <v>0.61843676367278444</v>
      </c>
      <c r="AF2346" s="250">
        <v>0.60576487330814599</v>
      </c>
      <c r="AG2346" s="250">
        <v>0.47761993173449269</v>
      </c>
      <c r="AH2346" s="250">
        <v>0.63413709676525576</v>
      </c>
    </row>
    <row r="2347" spans="1:34">
      <c r="A2347" s="249">
        <v>45025.583333333328</v>
      </c>
      <c r="B2347" s="50">
        <v>20</v>
      </c>
      <c r="C2347" s="50">
        <v>1385.433</v>
      </c>
      <c r="E2347" s="249">
        <v>44660.583333333328</v>
      </c>
      <c r="F2347" s="50">
        <v>20</v>
      </c>
      <c r="G2347" s="50">
        <v>1575.4749999999999</v>
      </c>
      <c r="I2347" s="249">
        <v>44295.541666666664</v>
      </c>
      <c r="J2347" s="50">
        <v>19</v>
      </c>
      <c r="K2347" s="50">
        <v>1279.838</v>
      </c>
      <c r="M2347" s="249">
        <v>43928.791666666664</v>
      </c>
      <c r="N2347" s="50">
        <v>20</v>
      </c>
      <c r="O2347" s="50">
        <v>1231.8520000000001</v>
      </c>
      <c r="Q2347" s="249">
        <v>43563.791666666664</v>
      </c>
      <c r="R2347" s="50">
        <v>20</v>
      </c>
      <c r="S2347" s="50">
        <v>1295.7560000000001</v>
      </c>
      <c r="X2347" s="250">
        <v>0.41671393015156527</v>
      </c>
      <c r="Y2347" s="250">
        <v>0.45845217588277837</v>
      </c>
      <c r="Z2347" s="250">
        <v>0.44288987195420859</v>
      </c>
      <c r="AA2347" s="250">
        <v>0.40448193910767999</v>
      </c>
      <c r="AB2347" s="250">
        <v>0.51696281822947432</v>
      </c>
      <c r="AD2347" s="250">
        <v>0.55606100097065037</v>
      </c>
      <c r="AE2347" s="250">
        <v>0.61833756885341895</v>
      </c>
      <c r="AF2347" s="250">
        <v>0.6057204991015096</v>
      </c>
      <c r="AG2347" s="250">
        <v>0.47754145949818344</v>
      </c>
      <c r="AH2347" s="250">
        <v>0.63413488020020015</v>
      </c>
    </row>
    <row r="2348" spans="1:34">
      <c r="A2348" s="249">
        <v>45025.666666666672</v>
      </c>
      <c r="B2348" s="50">
        <v>21</v>
      </c>
      <c r="C2348" s="50">
        <v>1551.93</v>
      </c>
      <c r="E2348" s="249">
        <v>44660.666666666672</v>
      </c>
      <c r="F2348" s="50">
        <v>21</v>
      </c>
      <c r="G2348" s="50">
        <v>1687.951</v>
      </c>
      <c r="I2348" s="249">
        <v>44295.625</v>
      </c>
      <c r="J2348" s="50">
        <v>20</v>
      </c>
      <c r="K2348" s="50">
        <v>1317.855</v>
      </c>
      <c r="M2348" s="249">
        <v>43928.833333333336</v>
      </c>
      <c r="N2348" s="50">
        <v>21</v>
      </c>
      <c r="O2348" s="50">
        <v>1262.991</v>
      </c>
      <c r="Q2348" s="249">
        <v>43563.833333333336</v>
      </c>
      <c r="R2348" s="50">
        <v>21</v>
      </c>
      <c r="S2348" s="50">
        <v>1318.835</v>
      </c>
      <c r="X2348" s="250">
        <v>0.42163128494528662</v>
      </c>
      <c r="Y2348" s="250">
        <v>0.4559452859142617</v>
      </c>
      <c r="Z2348" s="250">
        <v>0.44717949506345683</v>
      </c>
      <c r="AA2348" s="250">
        <v>0.42051376360318887</v>
      </c>
      <c r="AB2348" s="250">
        <v>0.51181706245282865</v>
      </c>
      <c r="AD2348" s="250">
        <v>0.55599982689036853</v>
      </c>
      <c r="AE2348" s="250">
        <v>0.618336088333727</v>
      </c>
      <c r="AF2348" s="250">
        <v>0.60571630626308737</v>
      </c>
      <c r="AG2348" s="250">
        <v>0.47748594172555647</v>
      </c>
      <c r="AH2348" s="250">
        <v>0.6341112368396068</v>
      </c>
    </row>
    <row r="2349" spans="1:34">
      <c r="A2349" s="249">
        <v>45025.75</v>
      </c>
      <c r="B2349" s="50">
        <v>22</v>
      </c>
      <c r="C2349" s="50">
        <v>1515.7439999999999</v>
      </c>
      <c r="E2349" s="249">
        <v>44660.75</v>
      </c>
      <c r="F2349" s="50">
        <v>22</v>
      </c>
      <c r="G2349" s="50">
        <v>1636.183</v>
      </c>
      <c r="I2349" s="249">
        <v>44295.708333333336</v>
      </c>
      <c r="J2349" s="50">
        <v>21</v>
      </c>
      <c r="K2349" s="50">
        <v>1293.066</v>
      </c>
      <c r="M2349" s="249">
        <v>43928.875</v>
      </c>
      <c r="N2349" s="50">
        <v>22</v>
      </c>
      <c r="O2349" s="50">
        <v>1218.201</v>
      </c>
      <c r="Q2349" s="249">
        <v>43563.875</v>
      </c>
      <c r="R2349" s="50">
        <v>22</v>
      </c>
      <c r="S2349" s="50">
        <v>1333.355</v>
      </c>
      <c r="X2349" s="250">
        <v>0.42914105408797421</v>
      </c>
      <c r="Y2349" s="250">
        <v>0.46747076158673218</v>
      </c>
      <c r="Z2349" s="250">
        <v>0.4604627565886088</v>
      </c>
      <c r="AA2349" s="250">
        <v>0.4505349991512187</v>
      </c>
      <c r="AB2349" s="250">
        <v>0.57332563446404017</v>
      </c>
      <c r="AD2349" s="250">
        <v>0.55598713652265042</v>
      </c>
      <c r="AE2349" s="250">
        <v>0.61828019871535311</v>
      </c>
      <c r="AF2349" s="250">
        <v>0.60571106521505935</v>
      </c>
      <c r="AG2349" s="250">
        <v>0.47748434025134606</v>
      </c>
      <c r="AH2349" s="250">
        <v>0.63401998824481665</v>
      </c>
    </row>
    <row r="2350" spans="1:34">
      <c r="A2350" s="249">
        <v>45025.833333333328</v>
      </c>
      <c r="B2350" s="50">
        <v>23</v>
      </c>
      <c r="C2350" s="50">
        <v>1491.174</v>
      </c>
      <c r="E2350" s="249">
        <v>44660.833333333328</v>
      </c>
      <c r="F2350" s="50">
        <v>23</v>
      </c>
      <c r="G2350" s="50">
        <v>1621.973</v>
      </c>
      <c r="I2350" s="249">
        <v>44295.791666666664</v>
      </c>
      <c r="J2350" s="50">
        <v>22</v>
      </c>
      <c r="K2350" s="50">
        <v>1208.1959999999999</v>
      </c>
      <c r="M2350" s="249">
        <v>43928.916666666664</v>
      </c>
      <c r="N2350" s="50">
        <v>23</v>
      </c>
      <c r="O2350" s="50">
        <v>1133.4169999999999</v>
      </c>
      <c r="Q2350" s="249">
        <v>43563.916666666664</v>
      </c>
      <c r="R2350" s="50">
        <v>23</v>
      </c>
      <c r="S2350" s="50">
        <v>1265.9829999999999</v>
      </c>
      <c r="X2350" s="250">
        <v>0.43386577560761641</v>
      </c>
      <c r="Y2350" s="250">
        <v>0.45089264233531257</v>
      </c>
      <c r="Z2350" s="250">
        <v>0.45180140061767499</v>
      </c>
      <c r="AA2350" s="250">
        <v>0.43671747966394669</v>
      </c>
      <c r="AB2350" s="250">
        <v>0.55995753061353404</v>
      </c>
      <c r="AD2350" s="250">
        <v>0.55598518415838616</v>
      </c>
      <c r="AE2350" s="250">
        <v>0.61825317923097367</v>
      </c>
      <c r="AF2350" s="250">
        <v>0.60562650964020903</v>
      </c>
      <c r="AG2350" s="250">
        <v>0.47747793435450447</v>
      </c>
      <c r="AH2350" s="250">
        <v>0.63397528751619481</v>
      </c>
    </row>
    <row r="2351" spans="1:34">
      <c r="A2351" s="249">
        <v>45025.916666666672</v>
      </c>
      <c r="B2351" s="50">
        <v>24</v>
      </c>
      <c r="C2351" s="50">
        <v>1441.386</v>
      </c>
      <c r="E2351" s="249">
        <v>44660.916666666672</v>
      </c>
      <c r="F2351" s="50">
        <v>24</v>
      </c>
      <c r="G2351" s="50">
        <v>1553.0139999999999</v>
      </c>
      <c r="I2351" s="249">
        <v>44295.875</v>
      </c>
      <c r="J2351" s="50">
        <v>23</v>
      </c>
      <c r="K2351" s="50">
        <v>1115.606</v>
      </c>
      <c r="M2351" s="249">
        <v>43928.958333333336</v>
      </c>
      <c r="N2351" s="50">
        <v>24</v>
      </c>
      <c r="O2351" s="50">
        <v>990.61599999999999</v>
      </c>
      <c r="Q2351" s="249">
        <v>43563.958333333336</v>
      </c>
      <c r="R2351" s="50">
        <v>24</v>
      </c>
      <c r="S2351" s="50">
        <v>1039.7370000000001</v>
      </c>
      <c r="X2351" s="250">
        <v>0.41194332807171163</v>
      </c>
      <c r="Y2351" s="250">
        <v>0.41951154694320797</v>
      </c>
      <c r="Z2351" s="250">
        <v>0.42214755087572664</v>
      </c>
      <c r="AA2351" s="250">
        <v>0.4329246549089989</v>
      </c>
      <c r="AB2351" s="250">
        <v>0.55088069671072826</v>
      </c>
      <c r="AD2351" s="250">
        <v>0.55598225561198977</v>
      </c>
      <c r="AE2351" s="250">
        <v>0.61824762728212856</v>
      </c>
      <c r="AF2351" s="250">
        <v>0.60560065380327122</v>
      </c>
      <c r="AG2351" s="250">
        <v>0.47742455188082472</v>
      </c>
      <c r="AH2351" s="250">
        <v>0.63385079044557024</v>
      </c>
    </row>
    <row r="2352" spans="1:34">
      <c r="A2352" s="249">
        <v>45025</v>
      </c>
      <c r="B2352" s="50">
        <v>1</v>
      </c>
      <c r="C2352" s="50">
        <v>1432.377</v>
      </c>
      <c r="E2352" s="249">
        <v>44660</v>
      </c>
      <c r="F2352" s="50">
        <v>1</v>
      </c>
      <c r="G2352" s="50">
        <v>1511.155</v>
      </c>
      <c r="I2352" s="249">
        <v>44295.958333333336</v>
      </c>
      <c r="J2352" s="50">
        <v>24</v>
      </c>
      <c r="K2352" s="50">
        <v>1043.943</v>
      </c>
      <c r="M2352" s="249">
        <v>43929</v>
      </c>
      <c r="N2352" s="50">
        <v>1</v>
      </c>
      <c r="O2352" s="50">
        <v>916.79399999999998</v>
      </c>
      <c r="Q2352" s="249">
        <v>43564</v>
      </c>
      <c r="R2352" s="50">
        <v>1</v>
      </c>
      <c r="S2352" s="50">
        <v>1028.057</v>
      </c>
      <c r="X2352" s="250">
        <v>0.33832422718101052</v>
      </c>
      <c r="Y2352" s="250">
        <v>0.36665662380808911</v>
      </c>
      <c r="Z2352" s="250">
        <v>0.38979630841541102</v>
      </c>
      <c r="AA2352" s="250">
        <v>0.41451864489658213</v>
      </c>
      <c r="AB2352" s="250">
        <v>0.53248763987910852</v>
      </c>
      <c r="AD2352" s="250">
        <v>0.55591750219722325</v>
      </c>
      <c r="AE2352" s="250">
        <v>0.61819136753383175</v>
      </c>
      <c r="AF2352" s="250">
        <v>0.60554055645255112</v>
      </c>
      <c r="AG2352" s="250">
        <v>0.47736796645872415</v>
      </c>
      <c r="AH2352" s="250">
        <v>0.63377136353107677</v>
      </c>
    </row>
    <row r="2353" spans="1:34">
      <c r="A2353" s="249">
        <v>45025.083333333328</v>
      </c>
      <c r="B2353" s="50">
        <v>2</v>
      </c>
      <c r="C2353" s="50">
        <v>1375.2760000000001</v>
      </c>
      <c r="E2353" s="249">
        <v>44660.083333333328</v>
      </c>
      <c r="F2353" s="50">
        <v>2</v>
      </c>
      <c r="G2353" s="50">
        <v>1496.2339999999999</v>
      </c>
      <c r="I2353" s="249">
        <v>44295.041666666664</v>
      </c>
      <c r="J2353" s="50">
        <v>1</v>
      </c>
      <c r="K2353" s="50">
        <v>1004.4880000000001</v>
      </c>
      <c r="M2353" s="249">
        <v>43929.041666666664</v>
      </c>
      <c r="N2353" s="50">
        <v>2</v>
      </c>
      <c r="O2353" s="50">
        <v>854.822</v>
      </c>
      <c r="Q2353" s="249">
        <v>43564.041666666664</v>
      </c>
      <c r="R2353" s="50">
        <v>2</v>
      </c>
      <c r="S2353" s="50">
        <v>972.50800000000004</v>
      </c>
      <c r="X2353" s="250">
        <v>0.33452362474647734</v>
      </c>
      <c r="Y2353" s="250">
        <v>0.33933289263197169</v>
      </c>
      <c r="Z2353" s="250">
        <v>0.3647570267604418</v>
      </c>
      <c r="AA2353" s="250">
        <v>0.4033459600677744</v>
      </c>
      <c r="AB2353" s="250">
        <v>0.52915946744807973</v>
      </c>
      <c r="AD2353" s="250">
        <v>0.55590936734612195</v>
      </c>
      <c r="AE2353" s="250">
        <v>0.61808958180500517</v>
      </c>
      <c r="AF2353" s="250">
        <v>0.60549653164911665</v>
      </c>
      <c r="AG2353" s="250">
        <v>0.4773327340260955</v>
      </c>
      <c r="AH2353" s="250">
        <v>0.63373959276527936</v>
      </c>
    </row>
    <row r="2354" spans="1:34">
      <c r="A2354" s="249">
        <v>45025.166666666672</v>
      </c>
      <c r="B2354" s="50">
        <v>3</v>
      </c>
      <c r="C2354" s="50">
        <v>1293.856</v>
      </c>
      <c r="E2354" s="249">
        <v>44660.166666666672</v>
      </c>
      <c r="F2354" s="50">
        <v>3</v>
      </c>
      <c r="G2354" s="50">
        <v>1504.287</v>
      </c>
      <c r="I2354" s="249">
        <v>44295.125</v>
      </c>
      <c r="J2354" s="50">
        <v>2</v>
      </c>
      <c r="K2354" s="50">
        <v>1010.799</v>
      </c>
      <c r="M2354" s="249">
        <v>43929.083333333336</v>
      </c>
      <c r="N2354" s="50">
        <v>3</v>
      </c>
      <c r="O2354" s="50">
        <v>805.84299999999996</v>
      </c>
      <c r="Q2354" s="249">
        <v>43564.083333333336</v>
      </c>
      <c r="R2354" s="50">
        <v>3</v>
      </c>
      <c r="S2354" s="50">
        <v>953.71799999999996</v>
      </c>
      <c r="X2354" s="250">
        <v>0.31644831099340526</v>
      </c>
      <c r="Y2354" s="250">
        <v>0.3163952010434703</v>
      </c>
      <c r="Z2354" s="250">
        <v>0.35097132343101367</v>
      </c>
      <c r="AA2354" s="250">
        <v>0.39936336061889505</v>
      </c>
      <c r="AB2354" s="250">
        <v>0.508064787241156</v>
      </c>
      <c r="AD2354" s="250">
        <v>0.55588626436899424</v>
      </c>
      <c r="AE2354" s="250">
        <v>0.61797928308794958</v>
      </c>
      <c r="AF2354" s="250">
        <v>0.60549268821389624</v>
      </c>
      <c r="AG2354" s="250">
        <v>0.47730871191293961</v>
      </c>
      <c r="AH2354" s="250">
        <v>0.63362063710729399</v>
      </c>
    </row>
    <row r="2355" spans="1:34">
      <c r="A2355" s="249">
        <v>45025.25</v>
      </c>
      <c r="B2355" s="50">
        <v>4</v>
      </c>
      <c r="C2355" s="50">
        <v>1388.9290000000001</v>
      </c>
      <c r="E2355" s="249">
        <v>44660.25</v>
      </c>
      <c r="F2355" s="50">
        <v>4</v>
      </c>
      <c r="G2355" s="50">
        <v>1486.374</v>
      </c>
      <c r="I2355" s="249">
        <v>44295.208333333336</v>
      </c>
      <c r="J2355" s="50">
        <v>3</v>
      </c>
      <c r="K2355" s="50">
        <v>968.952</v>
      </c>
      <c r="M2355" s="249">
        <v>43929.125</v>
      </c>
      <c r="N2355" s="50">
        <v>4</v>
      </c>
      <c r="O2355" s="50">
        <v>765.86500000000001</v>
      </c>
      <c r="Q2355" s="249">
        <v>43564.125</v>
      </c>
      <c r="R2355" s="50">
        <v>4</v>
      </c>
      <c r="S2355" s="50">
        <v>984.74800000000005</v>
      </c>
      <c r="X2355" s="250">
        <v>0.3103341569056588</v>
      </c>
      <c r="Y2355" s="250">
        <v>0.29826660754458029</v>
      </c>
      <c r="Z2355" s="250">
        <v>0.35317640703795877</v>
      </c>
      <c r="AA2355" s="250">
        <v>0.40151280592161109</v>
      </c>
      <c r="AB2355" s="250">
        <v>0.47798599943625358</v>
      </c>
      <c r="AD2355" s="250">
        <v>0.55575285281093278</v>
      </c>
      <c r="AE2355" s="250">
        <v>0.61791525061126962</v>
      </c>
      <c r="AF2355" s="250">
        <v>0.60548639895626266</v>
      </c>
      <c r="AG2355" s="250">
        <v>0.47724598750636593</v>
      </c>
      <c r="AH2355" s="250">
        <v>0.63357224210357932</v>
      </c>
    </row>
    <row r="2356" spans="1:34">
      <c r="A2356" s="249">
        <v>45025.333333333328</v>
      </c>
      <c r="B2356" s="50">
        <v>5</v>
      </c>
      <c r="C2356" s="50">
        <v>1474.8050000000001</v>
      </c>
      <c r="E2356" s="249">
        <v>44660.333333333328</v>
      </c>
      <c r="F2356" s="50">
        <v>5</v>
      </c>
      <c r="G2356" s="50">
        <v>1513.4079999999999</v>
      </c>
      <c r="I2356" s="249">
        <v>44295.291666666664</v>
      </c>
      <c r="J2356" s="50">
        <v>4</v>
      </c>
      <c r="K2356" s="50">
        <v>1013.914</v>
      </c>
      <c r="M2356" s="249">
        <v>43929.166666666664</v>
      </c>
      <c r="N2356" s="50">
        <v>5</v>
      </c>
      <c r="O2356" s="50">
        <v>774.85400000000004</v>
      </c>
      <c r="Q2356" s="249">
        <v>43564.166666666664</v>
      </c>
      <c r="R2356" s="50">
        <v>5</v>
      </c>
      <c r="S2356" s="50">
        <v>1000.234</v>
      </c>
      <c r="X2356" s="250">
        <v>0.32043113409260782</v>
      </c>
      <c r="Y2356" s="250">
        <v>0.28346955348266351</v>
      </c>
      <c r="Z2356" s="250">
        <v>0.33855493124967895</v>
      </c>
      <c r="AA2356" s="250">
        <v>0.39673160466648233</v>
      </c>
      <c r="AB2356" s="250">
        <v>0.51310858102524259</v>
      </c>
      <c r="AD2356" s="250">
        <v>0.55575285281093278</v>
      </c>
      <c r="AE2356" s="250">
        <v>0.61780347137452196</v>
      </c>
      <c r="AF2356" s="250">
        <v>0.60536969828684117</v>
      </c>
      <c r="AG2356" s="250">
        <v>0.47719073664610734</v>
      </c>
      <c r="AH2356" s="250">
        <v>0.63357150324856082</v>
      </c>
    </row>
    <row r="2357" spans="1:34">
      <c r="A2357" s="249">
        <v>45025.416666666672</v>
      </c>
      <c r="B2357" s="50">
        <v>6</v>
      </c>
      <c r="C2357" s="50">
        <v>1499.029</v>
      </c>
      <c r="E2357" s="249">
        <v>44660.416666666672</v>
      </c>
      <c r="F2357" s="50">
        <v>6</v>
      </c>
      <c r="G2357" s="50">
        <v>1533.3979999999999</v>
      </c>
      <c r="I2357" s="249">
        <v>44295.375</v>
      </c>
      <c r="J2357" s="50">
        <v>5</v>
      </c>
      <c r="K2357" s="50">
        <v>1063.675</v>
      </c>
      <c r="M2357" s="249">
        <v>43929.208333333336</v>
      </c>
      <c r="N2357" s="50">
        <v>6</v>
      </c>
      <c r="O2357" s="50">
        <v>812.88199999999995</v>
      </c>
      <c r="Q2357" s="249">
        <v>43564.208333333336</v>
      </c>
      <c r="R2357" s="50">
        <v>6</v>
      </c>
      <c r="S2357" s="50">
        <v>1068.442</v>
      </c>
      <c r="X2357" s="250">
        <v>0.32547018625880475</v>
      </c>
      <c r="Y2357" s="250">
        <v>0.28679665136056059</v>
      </c>
      <c r="Z2357" s="250">
        <v>0.35426479801175598</v>
      </c>
      <c r="AA2357" s="250">
        <v>0.40394731363377701</v>
      </c>
      <c r="AB2357" s="250">
        <v>0.54483353781145971</v>
      </c>
      <c r="AD2357" s="250">
        <v>0.55572747207549655</v>
      </c>
      <c r="AE2357" s="250">
        <v>0.61761766615317315</v>
      </c>
      <c r="AF2357" s="250">
        <v>0.60529842003366141</v>
      </c>
      <c r="AG2357" s="250">
        <v>0.47718166162558179</v>
      </c>
      <c r="AH2357" s="250">
        <v>0.63356817840097734</v>
      </c>
    </row>
    <row r="2358" spans="1:34">
      <c r="A2358" s="249">
        <v>45025.5</v>
      </c>
      <c r="B2358" s="50">
        <v>7</v>
      </c>
      <c r="C2358" s="50">
        <v>1634.116</v>
      </c>
      <c r="E2358" s="249">
        <v>44660.5</v>
      </c>
      <c r="F2358" s="50">
        <v>7</v>
      </c>
      <c r="G2358" s="50">
        <v>1593.3130000000001</v>
      </c>
      <c r="I2358" s="249">
        <v>44295.458333333336</v>
      </c>
      <c r="J2358" s="50">
        <v>6</v>
      </c>
      <c r="K2358" s="50">
        <v>1222.877</v>
      </c>
      <c r="M2358" s="249">
        <v>43929.25</v>
      </c>
      <c r="N2358" s="50">
        <v>7</v>
      </c>
      <c r="O2358" s="50">
        <v>896.803</v>
      </c>
      <c r="Q2358" s="249">
        <v>43564.25</v>
      </c>
      <c r="R2358" s="50">
        <v>7</v>
      </c>
      <c r="S2358" s="50">
        <v>1231.5730000000001</v>
      </c>
      <c r="X2358" s="250">
        <v>0.34766466321553741</v>
      </c>
      <c r="Y2358" s="250">
        <v>0.30087195207261652</v>
      </c>
      <c r="Z2358" s="250">
        <v>0.37165145073956424</v>
      </c>
      <c r="AA2358" s="250">
        <v>0.40928289187807015</v>
      </c>
      <c r="AB2358" s="250">
        <v>0.55378254979605757</v>
      </c>
      <c r="AD2358" s="250">
        <v>0.55570469449241289</v>
      </c>
      <c r="AE2358" s="250">
        <v>0.61760730251532892</v>
      </c>
      <c r="AF2358" s="250">
        <v>0.60528828734080753</v>
      </c>
      <c r="AG2358" s="250">
        <v>0.47712961371374396</v>
      </c>
      <c r="AH2358" s="250">
        <v>0.63354675160543961</v>
      </c>
    </row>
    <row r="2359" spans="1:34">
      <c r="A2359" s="249">
        <v>45025.583333333328</v>
      </c>
      <c r="B2359" s="50">
        <v>8</v>
      </c>
      <c r="C2359" s="50">
        <v>1725.3720000000001</v>
      </c>
      <c r="E2359" s="249">
        <v>44660.583333333328</v>
      </c>
      <c r="F2359" s="50">
        <v>8</v>
      </c>
      <c r="G2359" s="50">
        <v>1636.287</v>
      </c>
      <c r="I2359" s="249">
        <v>44295.541666666664</v>
      </c>
      <c r="J2359" s="50">
        <v>7</v>
      </c>
      <c r="K2359" s="50">
        <v>1257.33</v>
      </c>
      <c r="M2359" s="249">
        <v>43929.291666666664</v>
      </c>
      <c r="N2359" s="50">
        <v>8</v>
      </c>
      <c r="O2359" s="50">
        <v>949.80100000000004</v>
      </c>
      <c r="Q2359" s="249">
        <v>43564.291666666664</v>
      </c>
      <c r="R2359" s="50">
        <v>8</v>
      </c>
      <c r="S2359" s="50">
        <v>1284.713</v>
      </c>
      <c r="X2359" s="250">
        <v>0.40074651901586528</v>
      </c>
      <c r="Y2359" s="250">
        <v>0.33193362534116727</v>
      </c>
      <c r="Z2359" s="250">
        <v>0.42727713928224892</v>
      </c>
      <c r="AA2359" s="250">
        <v>0.42527494643068769</v>
      </c>
      <c r="AB2359" s="250">
        <v>0.60368740374104457</v>
      </c>
      <c r="AD2359" s="250">
        <v>0.55569330570087117</v>
      </c>
      <c r="AE2359" s="250">
        <v>0.61759656874756186</v>
      </c>
      <c r="AF2359" s="250">
        <v>0.60526662434229217</v>
      </c>
      <c r="AG2359" s="250">
        <v>0.4770797011008534</v>
      </c>
      <c r="AH2359" s="250">
        <v>0.63354084076529116</v>
      </c>
    </row>
    <row r="2360" spans="1:34">
      <c r="A2360" s="249">
        <v>45025.666666666672</v>
      </c>
      <c r="B2360" s="50">
        <v>9</v>
      </c>
      <c r="C2360" s="50">
        <v>1765.3779999999999</v>
      </c>
      <c r="E2360" s="249">
        <v>44660.666666666672</v>
      </c>
      <c r="F2360" s="50">
        <v>9</v>
      </c>
      <c r="G2360" s="50">
        <v>1707.1590000000001</v>
      </c>
      <c r="I2360" s="249">
        <v>44295.625</v>
      </c>
      <c r="J2360" s="50">
        <v>8</v>
      </c>
      <c r="K2360" s="50">
        <v>1264.2919999999999</v>
      </c>
      <c r="M2360" s="249">
        <v>43929.333333333336</v>
      </c>
      <c r="N2360" s="50">
        <v>9</v>
      </c>
      <c r="O2360" s="50">
        <v>988.68</v>
      </c>
      <c r="Q2360" s="249">
        <v>43564.333333333336</v>
      </c>
      <c r="R2360" s="50">
        <v>9</v>
      </c>
      <c r="S2360" s="50">
        <v>1191.9390000000001</v>
      </c>
      <c r="X2360" s="250">
        <v>0.41803795851681486</v>
      </c>
      <c r="Y2360" s="250">
        <v>0.35154977100061668</v>
      </c>
      <c r="Z2360" s="250">
        <v>0.43931512779596804</v>
      </c>
      <c r="AA2360" s="250">
        <v>0.43674523855026015</v>
      </c>
      <c r="AB2360" s="250">
        <v>0.63739988052714347</v>
      </c>
      <c r="AD2360" s="250">
        <v>0.55566564720712663</v>
      </c>
      <c r="AE2360" s="250">
        <v>0.61759064666879371</v>
      </c>
      <c r="AF2360" s="250">
        <v>0.6052620821006679</v>
      </c>
      <c r="AG2360" s="250">
        <v>0.47689366318007936</v>
      </c>
      <c r="AH2360" s="250">
        <v>0.63343592335265808</v>
      </c>
    </row>
    <row r="2361" spans="1:34">
      <c r="A2361" s="249">
        <v>45025.75</v>
      </c>
      <c r="B2361" s="50">
        <v>10</v>
      </c>
      <c r="C2361" s="50">
        <v>1706.845</v>
      </c>
      <c r="E2361" s="249">
        <v>44660.75</v>
      </c>
      <c r="F2361" s="50">
        <v>10</v>
      </c>
      <c r="G2361" s="50">
        <v>1735.86</v>
      </c>
      <c r="I2361" s="249">
        <v>44295.708333333336</v>
      </c>
      <c r="J2361" s="50">
        <v>9</v>
      </c>
      <c r="K2361" s="50">
        <v>1212.652</v>
      </c>
      <c r="M2361" s="249">
        <v>43929.375</v>
      </c>
      <c r="N2361" s="50">
        <v>10</v>
      </c>
      <c r="O2361" s="50">
        <v>1063.558</v>
      </c>
      <c r="Q2361" s="249">
        <v>43564.375</v>
      </c>
      <c r="R2361" s="50">
        <v>10</v>
      </c>
      <c r="S2361" s="50">
        <v>1237.25</v>
      </c>
      <c r="X2361" s="250">
        <v>0.38784985147388862</v>
      </c>
      <c r="Y2361" s="250">
        <v>0.36594005227715032</v>
      </c>
      <c r="Z2361" s="250">
        <v>0.44174767288732475</v>
      </c>
      <c r="AA2361" s="250">
        <v>0.45566185192342396</v>
      </c>
      <c r="AB2361" s="250">
        <v>0.65217919746306741</v>
      </c>
      <c r="AD2361" s="250">
        <v>0.55559275894125881</v>
      </c>
      <c r="AE2361" s="250">
        <v>0.61752143237319168</v>
      </c>
      <c r="AF2361" s="250">
        <v>0.6052603350846586</v>
      </c>
      <c r="AG2361" s="250">
        <v>0.47687551313902826</v>
      </c>
      <c r="AH2361" s="250">
        <v>0.63343296793258386</v>
      </c>
    </row>
    <row r="2362" spans="1:34">
      <c r="A2362" s="249">
        <v>45025.833333333328</v>
      </c>
      <c r="B2362" s="50">
        <v>11</v>
      </c>
      <c r="C2362" s="50">
        <v>1611.4960000000001</v>
      </c>
      <c r="E2362" s="249">
        <v>44660.833333333328</v>
      </c>
      <c r="F2362" s="50">
        <v>11</v>
      </c>
      <c r="G2362" s="50">
        <v>1731.5650000000001</v>
      </c>
      <c r="I2362" s="249">
        <v>44295.791666666664</v>
      </c>
      <c r="J2362" s="50">
        <v>10</v>
      </c>
      <c r="K2362" s="50">
        <v>1222.5</v>
      </c>
      <c r="M2362" s="249">
        <v>43929.416666666664</v>
      </c>
      <c r="N2362" s="50">
        <v>11</v>
      </c>
      <c r="O2362" s="50">
        <v>1099.53</v>
      </c>
      <c r="Q2362" s="249">
        <v>43564.416666666664</v>
      </c>
      <c r="R2362" s="50">
        <v>11</v>
      </c>
      <c r="S2362" s="50">
        <v>1192.308</v>
      </c>
      <c r="X2362" s="250">
        <v>0.40259378100395127</v>
      </c>
      <c r="Y2362" s="250">
        <v>0.39365464065196165</v>
      </c>
      <c r="Z2362" s="250">
        <v>0.4237044915432196</v>
      </c>
      <c r="AA2362" s="250">
        <v>0.46332250380883949</v>
      </c>
      <c r="AB2362" s="250">
        <v>0.63055549706286662</v>
      </c>
      <c r="AD2362" s="250">
        <v>0.55558267172589326</v>
      </c>
      <c r="AE2362" s="250">
        <v>0.61747960769189203</v>
      </c>
      <c r="AF2362" s="250">
        <v>0.60506746451723137</v>
      </c>
      <c r="AG2362" s="250">
        <v>0.47683947996929443</v>
      </c>
      <c r="AH2362" s="250">
        <v>0.63337681495117459</v>
      </c>
    </row>
    <row r="2363" spans="1:34">
      <c r="A2363" s="249">
        <v>45025.916666666672</v>
      </c>
      <c r="B2363" s="50">
        <v>12</v>
      </c>
      <c r="C2363" s="50">
        <v>1390.7739999999999</v>
      </c>
      <c r="E2363" s="249">
        <v>44660.916666666672</v>
      </c>
      <c r="F2363" s="50">
        <v>12</v>
      </c>
      <c r="G2363" s="50">
        <v>1685.4749999999999</v>
      </c>
      <c r="I2363" s="249">
        <v>44295.875</v>
      </c>
      <c r="J2363" s="50">
        <v>11</v>
      </c>
      <c r="K2363" s="50">
        <v>1234.4749999999999</v>
      </c>
      <c r="M2363" s="249">
        <v>43929.458333333336</v>
      </c>
      <c r="N2363" s="50">
        <v>12</v>
      </c>
      <c r="O2363" s="50">
        <v>1136.4739999999999</v>
      </c>
      <c r="Q2363" s="249">
        <v>43564.458333333336</v>
      </c>
      <c r="R2363" s="50">
        <v>12</v>
      </c>
      <c r="S2363" s="50">
        <v>1211.6110000000001</v>
      </c>
      <c r="X2363" s="250">
        <v>0.38796992187614393</v>
      </c>
      <c r="Y2363" s="250">
        <v>0.40696895424231816</v>
      </c>
      <c r="Z2363" s="250">
        <v>0.42714541427514729</v>
      </c>
      <c r="AA2363" s="250">
        <v>0.46217611518656643</v>
      </c>
      <c r="AB2363" s="250">
        <v>0.59533095348131859</v>
      </c>
      <c r="AD2363" s="250">
        <v>0.55556021953685364</v>
      </c>
      <c r="AE2363" s="250">
        <v>0.61740928300652098</v>
      </c>
      <c r="AF2363" s="250">
        <v>0.60501400582734655</v>
      </c>
      <c r="AG2363" s="250">
        <v>0.47678609749561462</v>
      </c>
      <c r="AH2363" s="250">
        <v>0.63321869997720637</v>
      </c>
    </row>
    <row r="2364" spans="1:34">
      <c r="A2364" s="249">
        <v>45026</v>
      </c>
      <c r="B2364" s="50">
        <v>13</v>
      </c>
      <c r="C2364" s="50">
        <v>1328.0309999999999</v>
      </c>
      <c r="E2364" s="249">
        <v>44661</v>
      </c>
      <c r="F2364" s="50">
        <v>13</v>
      </c>
      <c r="G2364" s="50">
        <v>1653.5139999999999</v>
      </c>
      <c r="I2364" s="249">
        <v>44295.958333333336</v>
      </c>
      <c r="J2364" s="50">
        <v>12</v>
      </c>
      <c r="K2364" s="50">
        <v>1275.008</v>
      </c>
      <c r="M2364" s="249">
        <v>43929.5</v>
      </c>
      <c r="N2364" s="50">
        <v>13</v>
      </c>
      <c r="O2364" s="50">
        <v>1220.4110000000001</v>
      </c>
      <c r="Q2364" s="249">
        <v>43564.5</v>
      </c>
      <c r="R2364" s="50">
        <v>13</v>
      </c>
      <c r="S2364" s="50">
        <v>1201.037</v>
      </c>
      <c r="X2364" s="250">
        <v>0.39425100310848932</v>
      </c>
      <c r="Y2364" s="250">
        <v>0.42064303411783605</v>
      </c>
      <c r="Z2364" s="250">
        <v>0.43132951761743349</v>
      </c>
      <c r="AA2364" s="250">
        <v>0.44987412412706312</v>
      </c>
      <c r="AB2364" s="250">
        <v>0.5137901747798489</v>
      </c>
      <c r="AD2364" s="250">
        <v>0.55554980692744393</v>
      </c>
      <c r="AE2364" s="250">
        <v>0.61739706871906186</v>
      </c>
      <c r="AF2364" s="250">
        <v>0.60487808798182263</v>
      </c>
      <c r="AG2364" s="250">
        <v>0.47677568791324709</v>
      </c>
      <c r="AH2364" s="250">
        <v>0.63319875089170563</v>
      </c>
    </row>
    <row r="2365" spans="1:34">
      <c r="A2365" s="249">
        <v>45026.083333333328</v>
      </c>
      <c r="B2365" s="50">
        <v>14</v>
      </c>
      <c r="C2365" s="50">
        <v>1283.1790000000001</v>
      </c>
      <c r="E2365" s="249">
        <v>44661.083333333328</v>
      </c>
      <c r="F2365" s="50">
        <v>14</v>
      </c>
      <c r="G2365" s="50">
        <v>1588.5350000000001</v>
      </c>
      <c r="I2365" s="249">
        <v>44296.041666666664</v>
      </c>
      <c r="J2365" s="50">
        <v>13</v>
      </c>
      <c r="K2365" s="50">
        <v>1259.1379999999999</v>
      </c>
      <c r="M2365" s="249">
        <v>43929.541666666664</v>
      </c>
      <c r="N2365" s="50">
        <v>14</v>
      </c>
      <c r="O2365" s="50">
        <v>1231.1869999999999</v>
      </c>
      <c r="Q2365" s="249">
        <v>43564.541666666664</v>
      </c>
      <c r="R2365" s="50">
        <v>14</v>
      </c>
      <c r="S2365" s="50">
        <v>1194.5830000000001</v>
      </c>
      <c r="X2365" s="250">
        <v>0.3908102864866782</v>
      </c>
      <c r="Y2365" s="250">
        <v>0.45171062946515489</v>
      </c>
      <c r="Z2365" s="250">
        <v>0.44549187759846792</v>
      </c>
      <c r="AA2365" s="250">
        <v>0.44134333792066721</v>
      </c>
      <c r="AB2365" s="250">
        <v>0.49061118456561414</v>
      </c>
      <c r="AD2365" s="250">
        <v>0.55551401358259811</v>
      </c>
      <c r="AE2365" s="250">
        <v>0.61736153624645329</v>
      </c>
      <c r="AF2365" s="250">
        <v>0.60487529275620766</v>
      </c>
      <c r="AG2365" s="250">
        <v>0.47674686137746003</v>
      </c>
      <c r="AH2365" s="250">
        <v>0.63294458476532667</v>
      </c>
    </row>
    <row r="2366" spans="1:34">
      <c r="A2366" s="249">
        <v>45026.166666666672</v>
      </c>
      <c r="B2366" s="50">
        <v>15</v>
      </c>
      <c r="C2366" s="50">
        <v>1278.088</v>
      </c>
      <c r="E2366" s="249">
        <v>44661.166666666672</v>
      </c>
      <c r="F2366" s="50">
        <v>15</v>
      </c>
      <c r="G2366" s="50">
        <v>1559.537</v>
      </c>
      <c r="I2366" s="249">
        <v>44296.125</v>
      </c>
      <c r="J2366" s="50">
        <v>14</v>
      </c>
      <c r="K2366" s="50">
        <v>1297.27</v>
      </c>
      <c r="M2366" s="249">
        <v>43929.583333333336</v>
      </c>
      <c r="N2366" s="50">
        <v>15</v>
      </c>
      <c r="O2366" s="50">
        <v>1242.587</v>
      </c>
      <c r="Q2366" s="249">
        <v>43564.583333333336</v>
      </c>
      <c r="R2366" s="50">
        <v>15</v>
      </c>
      <c r="S2366" s="50">
        <v>1188.135</v>
      </c>
      <c r="X2366" s="250">
        <v>0.38871019332636342</v>
      </c>
      <c r="Y2366" s="250">
        <v>0.45569914951546292</v>
      </c>
      <c r="Z2366" s="250">
        <v>0.43994684878493284</v>
      </c>
      <c r="AA2366" s="250">
        <v>0.42399963913447797</v>
      </c>
      <c r="AB2366" s="250">
        <v>0.47404162191975963</v>
      </c>
      <c r="AD2366" s="250">
        <v>0.55548049799606081</v>
      </c>
      <c r="AE2366" s="250">
        <v>0.61731452974623158</v>
      </c>
      <c r="AF2366" s="250">
        <v>0.60476662836042894</v>
      </c>
      <c r="AG2366" s="250">
        <v>0.47667292665141353</v>
      </c>
      <c r="AH2366" s="250">
        <v>0.63292980766495577</v>
      </c>
    </row>
    <row r="2367" spans="1:34">
      <c r="A2367" s="249">
        <v>45026.25</v>
      </c>
      <c r="B2367" s="50">
        <v>16</v>
      </c>
      <c r="C2367" s="50">
        <v>1222.155</v>
      </c>
      <c r="E2367" s="249">
        <v>44661.25</v>
      </c>
      <c r="F2367" s="50">
        <v>16</v>
      </c>
      <c r="G2367" s="50">
        <v>1547.5319999999999</v>
      </c>
      <c r="I2367" s="249">
        <v>44296.208333333336</v>
      </c>
      <c r="J2367" s="50">
        <v>15</v>
      </c>
      <c r="K2367" s="50">
        <v>1322.38</v>
      </c>
      <c r="M2367" s="249">
        <v>43929.625</v>
      </c>
      <c r="N2367" s="50">
        <v>16</v>
      </c>
      <c r="O2367" s="50">
        <v>1292.46</v>
      </c>
      <c r="Q2367" s="249">
        <v>43564.625</v>
      </c>
      <c r="R2367" s="50">
        <v>16</v>
      </c>
      <c r="S2367" s="50">
        <v>1204.6410000000001</v>
      </c>
      <c r="X2367" s="250">
        <v>0.38661205253031289</v>
      </c>
      <c r="Y2367" s="250">
        <v>0.45991863063772648</v>
      </c>
      <c r="Z2367" s="250">
        <v>0.45327029167829885</v>
      </c>
      <c r="AA2367" s="250">
        <v>0.4162597142756479</v>
      </c>
      <c r="AB2367" s="250">
        <v>0.47216086647005734</v>
      </c>
      <c r="AD2367" s="250">
        <v>0.55538287978284495</v>
      </c>
      <c r="AE2367" s="250">
        <v>0.61728639987208311</v>
      </c>
      <c r="AF2367" s="250">
        <v>0.60476558015082338</v>
      </c>
      <c r="AG2367" s="250">
        <v>0.47663742730641645</v>
      </c>
      <c r="AH2367" s="250">
        <v>0.6329039477393068</v>
      </c>
    </row>
    <row r="2368" spans="1:34">
      <c r="A2368" s="249">
        <v>45026.333333333328</v>
      </c>
      <c r="B2368" s="50">
        <v>17</v>
      </c>
      <c r="C2368" s="50">
        <v>1164.953</v>
      </c>
      <c r="E2368" s="249">
        <v>44661.333333333328</v>
      </c>
      <c r="F2368" s="50">
        <v>17</v>
      </c>
      <c r="G2368" s="50">
        <v>1526.491</v>
      </c>
      <c r="I2368" s="249">
        <v>44296.291666666664</v>
      </c>
      <c r="J2368" s="50">
        <v>16</v>
      </c>
      <c r="K2368" s="50">
        <v>1344.539</v>
      </c>
      <c r="M2368" s="249">
        <v>43929.666666666664</v>
      </c>
      <c r="N2368" s="50">
        <v>17</v>
      </c>
      <c r="O2368" s="50">
        <v>1312.0129999999999</v>
      </c>
      <c r="Q2368" s="249">
        <v>43564.666666666664</v>
      </c>
      <c r="R2368" s="50">
        <v>17</v>
      </c>
      <c r="S2368" s="50">
        <v>1234.7619999999999</v>
      </c>
      <c r="X2368" s="250">
        <v>0.39198300662144342</v>
      </c>
      <c r="Y2368" s="250">
        <v>0.47837812028778343</v>
      </c>
      <c r="Z2368" s="250">
        <v>0.46204380607703016</v>
      </c>
      <c r="AA2368" s="250">
        <v>0.41305543129301958</v>
      </c>
      <c r="AB2368" s="250">
        <v>0.45149767759396292</v>
      </c>
      <c r="AD2368" s="250">
        <v>0.55535749904740894</v>
      </c>
      <c r="AE2368" s="250">
        <v>0.61717128946602839</v>
      </c>
      <c r="AF2368" s="250">
        <v>0.60474042312028931</v>
      </c>
      <c r="AG2368" s="250">
        <v>0.47662675081168054</v>
      </c>
      <c r="AH2368" s="250">
        <v>0.63280531059433121</v>
      </c>
    </row>
    <row r="2369" spans="1:34">
      <c r="A2369" s="249">
        <v>45026.416666666672</v>
      </c>
      <c r="B2369" s="50">
        <v>18</v>
      </c>
      <c r="C2369" s="50">
        <v>1247.979</v>
      </c>
      <c r="E2369" s="249">
        <v>44661.416666666672</v>
      </c>
      <c r="F2369" s="50">
        <v>18</v>
      </c>
      <c r="G2369" s="50">
        <v>1526.509</v>
      </c>
      <c r="I2369" s="249">
        <v>44296.375</v>
      </c>
      <c r="J2369" s="50">
        <v>17</v>
      </c>
      <c r="K2369" s="50">
        <v>1375.498</v>
      </c>
      <c r="M2369" s="249">
        <v>43929.708333333336</v>
      </c>
      <c r="N2369" s="50">
        <v>18</v>
      </c>
      <c r="O2369" s="50">
        <v>1354.297</v>
      </c>
      <c r="Q2369" s="249">
        <v>43564.708333333336</v>
      </c>
      <c r="R2369" s="50">
        <v>18</v>
      </c>
      <c r="S2369" s="50">
        <v>1272.1489999999999</v>
      </c>
      <c r="X2369" s="250">
        <v>0.4017842006223486</v>
      </c>
      <c r="Y2369" s="250">
        <v>0.48561527067231136</v>
      </c>
      <c r="Z2369" s="250">
        <v>0.46978623162706934</v>
      </c>
      <c r="AA2369" s="250">
        <v>0.40743932814953926</v>
      </c>
      <c r="AB2369" s="250">
        <v>0.43036568520860274</v>
      </c>
      <c r="AD2369" s="250">
        <v>0.55535131656057191</v>
      </c>
      <c r="AE2369" s="250">
        <v>0.61704026347328433</v>
      </c>
      <c r="AF2369" s="250">
        <v>0.60472330236339811</v>
      </c>
      <c r="AG2369" s="250">
        <v>0.47661500666747103</v>
      </c>
      <c r="AH2369" s="250">
        <v>0.63279348891403453</v>
      </c>
    </row>
    <row r="2370" spans="1:34">
      <c r="A2370" s="249">
        <v>45026.5</v>
      </c>
      <c r="B2370" s="50">
        <v>19</v>
      </c>
      <c r="C2370" s="50">
        <v>1288.364</v>
      </c>
      <c r="E2370" s="249">
        <v>44661.5</v>
      </c>
      <c r="F2370" s="50">
        <v>19</v>
      </c>
      <c r="G2370" s="50">
        <v>1512.546</v>
      </c>
      <c r="I2370" s="249">
        <v>44296.458333333336</v>
      </c>
      <c r="J2370" s="50">
        <v>18</v>
      </c>
      <c r="K2370" s="50">
        <v>1364.461</v>
      </c>
      <c r="M2370" s="249">
        <v>43929.75</v>
      </c>
      <c r="N2370" s="50">
        <v>19</v>
      </c>
      <c r="O2370" s="50">
        <v>1351.694</v>
      </c>
      <c r="Q2370" s="249">
        <v>43564.75</v>
      </c>
      <c r="R2370" s="50">
        <v>19</v>
      </c>
      <c r="S2370" s="50">
        <v>1297.829</v>
      </c>
      <c r="X2370" s="250">
        <v>0.4139497077473393</v>
      </c>
      <c r="Y2370" s="250">
        <v>0.50126584433667909</v>
      </c>
      <c r="Z2370" s="250">
        <v>0.48060340535348595</v>
      </c>
      <c r="AA2370" s="250">
        <v>0.40744413257217044</v>
      </c>
      <c r="AB2370" s="250">
        <v>0.46103777359339554</v>
      </c>
      <c r="AD2370" s="250">
        <v>0.55533765001072177</v>
      </c>
      <c r="AE2370" s="250">
        <v>0.61698992580375567</v>
      </c>
      <c r="AF2370" s="250">
        <v>0.60450317834622569</v>
      </c>
      <c r="AG2370" s="250">
        <v>0.47645512615880004</v>
      </c>
      <c r="AH2370" s="250">
        <v>0.63276393471329284</v>
      </c>
    </row>
    <row r="2371" spans="1:34">
      <c r="A2371" s="249">
        <v>45026.583333333328</v>
      </c>
      <c r="B2371" s="50">
        <v>20</v>
      </c>
      <c r="C2371" s="50">
        <v>1342.62</v>
      </c>
      <c r="E2371" s="249">
        <v>44661.583333333328</v>
      </c>
      <c r="F2371" s="50">
        <v>20</v>
      </c>
      <c r="G2371" s="50">
        <v>1580.6590000000001</v>
      </c>
      <c r="I2371" s="249">
        <v>44296.541666666664</v>
      </c>
      <c r="J2371" s="50">
        <v>19</v>
      </c>
      <c r="K2371" s="50">
        <v>1328.432</v>
      </c>
      <c r="M2371" s="249">
        <v>43929.791666666664</v>
      </c>
      <c r="N2371" s="50">
        <v>20</v>
      </c>
      <c r="O2371" s="50">
        <v>1297.579</v>
      </c>
      <c r="Q2371" s="249">
        <v>43564.791666666664</v>
      </c>
      <c r="R2371" s="50">
        <v>20</v>
      </c>
      <c r="S2371" s="50">
        <v>1297.144</v>
      </c>
      <c r="X2371" s="250">
        <v>0.4223058267986074</v>
      </c>
      <c r="Y2371" s="250">
        <v>0.5003023961470956</v>
      </c>
      <c r="Z2371" s="250">
        <v>0.47674704221454545</v>
      </c>
      <c r="AA2371" s="250">
        <v>0.40371723517221725</v>
      </c>
      <c r="AB2371" s="250">
        <v>0.47595710355533338</v>
      </c>
      <c r="AD2371" s="250">
        <v>0.55524100797963816</v>
      </c>
      <c r="AE2371" s="250">
        <v>0.61694847125237906</v>
      </c>
      <c r="AF2371" s="250">
        <v>0.60449898550780334</v>
      </c>
      <c r="AG2371" s="250">
        <v>0.47638759732959518</v>
      </c>
      <c r="AH2371" s="250">
        <v>0.63273659707760677</v>
      </c>
    </row>
    <row r="2372" spans="1:34">
      <c r="A2372" s="249">
        <v>45026.666666666672</v>
      </c>
      <c r="B2372" s="50">
        <v>21</v>
      </c>
      <c r="C2372" s="50">
        <v>1394.903</v>
      </c>
      <c r="E2372" s="249">
        <v>44661.666666666672</v>
      </c>
      <c r="F2372" s="50">
        <v>21</v>
      </c>
      <c r="G2372" s="50">
        <v>1683.5409999999999</v>
      </c>
      <c r="I2372" s="249">
        <v>44296.625</v>
      </c>
      <c r="J2372" s="50">
        <v>20</v>
      </c>
      <c r="K2372" s="50">
        <v>1347.143</v>
      </c>
      <c r="M2372" s="249">
        <v>43929.833333333336</v>
      </c>
      <c r="N2372" s="50">
        <v>21</v>
      </c>
      <c r="O2372" s="50">
        <v>1293.181</v>
      </c>
      <c r="Q2372" s="249">
        <v>43564.833333333336</v>
      </c>
      <c r="R2372" s="50">
        <v>21</v>
      </c>
      <c r="S2372" s="50">
        <v>1363.3</v>
      </c>
      <c r="X2372" s="250">
        <v>0.42208293187843149</v>
      </c>
      <c r="Y2372" s="250">
        <v>0.48027281536364896</v>
      </c>
      <c r="Z2372" s="250">
        <v>0.46415839425469324</v>
      </c>
      <c r="AA2372" s="250">
        <v>0.42189743732096857</v>
      </c>
      <c r="AB2372" s="250">
        <v>0.4960007624983791</v>
      </c>
      <c r="AD2372" s="250">
        <v>0.555196754389647</v>
      </c>
      <c r="AE2372" s="250">
        <v>0.61693773748461189</v>
      </c>
      <c r="AF2372" s="250">
        <v>0.60446020175239679</v>
      </c>
      <c r="AG2372" s="250">
        <v>0.47632620748486343</v>
      </c>
      <c r="AH2372" s="250">
        <v>0.63268931035641995</v>
      </c>
    </row>
    <row r="2373" spans="1:34">
      <c r="A2373" s="249">
        <v>45026.75</v>
      </c>
      <c r="B2373" s="50">
        <v>22</v>
      </c>
      <c r="C2373" s="50">
        <v>1422.2529999999999</v>
      </c>
      <c r="E2373" s="249">
        <v>44661.75</v>
      </c>
      <c r="F2373" s="50">
        <v>22</v>
      </c>
      <c r="G2373" s="50">
        <v>1689.636</v>
      </c>
      <c r="I2373" s="249">
        <v>44296.708333333336</v>
      </c>
      <c r="J2373" s="50">
        <v>21</v>
      </c>
      <c r="K2373" s="50">
        <v>1314.3309999999999</v>
      </c>
      <c r="M2373" s="249">
        <v>43929.875</v>
      </c>
      <c r="N2373" s="50">
        <v>22</v>
      </c>
      <c r="O2373" s="50">
        <v>1264.567</v>
      </c>
      <c r="Q2373" s="249">
        <v>43564.875</v>
      </c>
      <c r="R2373" s="50">
        <v>22</v>
      </c>
      <c r="S2373" s="50">
        <v>1385.598</v>
      </c>
      <c r="X2373" s="250">
        <v>0.44360970025676844</v>
      </c>
      <c r="Y2373" s="250">
        <v>0.47864498396227045</v>
      </c>
      <c r="Z2373" s="250">
        <v>0.4706960775647156</v>
      </c>
      <c r="AA2373" s="250">
        <v>0.44935791560657973</v>
      </c>
      <c r="AB2373" s="250">
        <v>0.51531554096563181</v>
      </c>
      <c r="AD2373" s="250">
        <v>0.55518959572067783</v>
      </c>
      <c r="AE2373" s="250">
        <v>0.6169092374805405</v>
      </c>
      <c r="AF2373" s="250">
        <v>0.60444622562432238</v>
      </c>
      <c r="AG2373" s="250">
        <v>0.47631633172723264</v>
      </c>
      <c r="AH2373" s="250">
        <v>0.63268783264638284</v>
      </c>
    </row>
    <row r="2374" spans="1:34">
      <c r="A2374" s="249">
        <v>45026.833333333328</v>
      </c>
      <c r="B2374" s="50">
        <v>23</v>
      </c>
      <c r="C2374" s="50">
        <v>1365.5540000000001</v>
      </c>
      <c r="E2374" s="249">
        <v>44661.833333333328</v>
      </c>
      <c r="F2374" s="50">
        <v>23</v>
      </c>
      <c r="G2374" s="50">
        <v>1711.6949999999999</v>
      </c>
      <c r="I2374" s="249">
        <v>44296.791666666664</v>
      </c>
      <c r="J2374" s="50">
        <v>22</v>
      </c>
      <c r="K2374" s="50">
        <v>1202.4100000000001</v>
      </c>
      <c r="M2374" s="249">
        <v>43929.916666666664</v>
      </c>
      <c r="N2374" s="50">
        <v>23</v>
      </c>
      <c r="O2374" s="50">
        <v>1140.3820000000001</v>
      </c>
      <c r="Q2374" s="249">
        <v>43564.916666666664</v>
      </c>
      <c r="R2374" s="50">
        <v>23</v>
      </c>
      <c r="S2374" s="50">
        <v>1218.5920000000001</v>
      </c>
      <c r="X2374" s="250">
        <v>0.450865336651051</v>
      </c>
      <c r="Y2374" s="250">
        <v>0.46805408634538898</v>
      </c>
      <c r="Z2374" s="250">
        <v>0.45923145970525037</v>
      </c>
      <c r="AA2374" s="250">
        <v>0.45098474649197073</v>
      </c>
      <c r="AB2374" s="250">
        <v>0.5254193833442129</v>
      </c>
      <c r="AD2374" s="250">
        <v>0.55518211165766462</v>
      </c>
      <c r="AE2374" s="250">
        <v>0.6168026400627149</v>
      </c>
      <c r="AF2374" s="250">
        <v>0.60432078987485416</v>
      </c>
      <c r="AG2374" s="250">
        <v>0.47631553099012747</v>
      </c>
      <c r="AH2374" s="250">
        <v>0.63268155237872525</v>
      </c>
    </row>
    <row r="2375" spans="1:34">
      <c r="A2375" s="249">
        <v>45026.916666666672</v>
      </c>
      <c r="B2375" s="50">
        <v>24</v>
      </c>
      <c r="C2375" s="50">
        <v>1237.6369999999999</v>
      </c>
      <c r="E2375" s="249">
        <v>44661.916666666672</v>
      </c>
      <c r="F2375" s="50">
        <v>24</v>
      </c>
      <c r="G2375" s="50">
        <v>1641.723</v>
      </c>
      <c r="I2375" s="249">
        <v>44296.875</v>
      </c>
      <c r="J2375" s="50">
        <v>23</v>
      </c>
      <c r="K2375" s="50">
        <v>1139.413</v>
      </c>
      <c r="M2375" s="249">
        <v>43929.958333333336</v>
      </c>
      <c r="N2375" s="50">
        <v>24</v>
      </c>
      <c r="O2375" s="50">
        <v>993.60599999999999</v>
      </c>
      <c r="Q2375" s="249">
        <v>43564.958333333336</v>
      </c>
      <c r="R2375" s="50">
        <v>24</v>
      </c>
      <c r="S2375" s="50">
        <v>1117.664</v>
      </c>
      <c r="X2375" s="250">
        <v>0.3965225789300198</v>
      </c>
      <c r="Y2375" s="250">
        <v>0.42208950185694188</v>
      </c>
      <c r="Z2375" s="250">
        <v>0.42012590394975863</v>
      </c>
      <c r="AA2375" s="250">
        <v>0.45687256642648111</v>
      </c>
      <c r="AB2375" s="250">
        <v>0.50447321299601644</v>
      </c>
      <c r="AD2375" s="250">
        <v>0.55513330255105675</v>
      </c>
      <c r="AE2375" s="250">
        <v>0.61678191278702654</v>
      </c>
      <c r="AF2375" s="250">
        <v>0.60395950696412992</v>
      </c>
      <c r="AG2375" s="250">
        <v>0.47623919405276538</v>
      </c>
      <c r="AH2375" s="250">
        <v>0.63266936127091933</v>
      </c>
    </row>
    <row r="2376" spans="1:34">
      <c r="A2376" s="249">
        <v>45026</v>
      </c>
      <c r="B2376" s="50">
        <v>1</v>
      </c>
      <c r="C2376" s="50">
        <v>1092.654</v>
      </c>
      <c r="E2376" s="249">
        <v>44661</v>
      </c>
      <c r="F2376" s="50">
        <v>1</v>
      </c>
      <c r="G2376" s="50">
        <v>1658.7349999999999</v>
      </c>
      <c r="I2376" s="249">
        <v>44296.958333333336</v>
      </c>
      <c r="J2376" s="50">
        <v>24</v>
      </c>
      <c r="K2376" s="50">
        <v>1067.5070000000001</v>
      </c>
      <c r="M2376" s="249">
        <v>43930</v>
      </c>
      <c r="N2376" s="50">
        <v>1</v>
      </c>
      <c r="O2376" s="50">
        <v>889.13699999999994</v>
      </c>
      <c r="Q2376" s="249">
        <v>43565</v>
      </c>
      <c r="R2376" s="50">
        <v>1</v>
      </c>
      <c r="S2376" s="50">
        <v>1026</v>
      </c>
      <c r="X2376" s="250">
        <v>0.36368120885188943</v>
      </c>
      <c r="Y2376" s="250">
        <v>0.36776331227787579</v>
      </c>
      <c r="Z2376" s="250">
        <v>0.3981145504421173</v>
      </c>
      <c r="AA2376" s="250">
        <v>0.43819617418487633</v>
      </c>
      <c r="AB2376" s="250">
        <v>0.45721715429250748</v>
      </c>
      <c r="AD2376" s="250">
        <v>0.55509327908363826</v>
      </c>
      <c r="AE2376" s="250">
        <v>0.61671380888119354</v>
      </c>
      <c r="AF2376" s="250">
        <v>0.60389801200060234</v>
      </c>
      <c r="AG2376" s="250">
        <v>0.47622317931066144</v>
      </c>
      <c r="AH2376" s="250">
        <v>0.63263463508504769</v>
      </c>
    </row>
    <row r="2377" spans="1:34">
      <c r="A2377" s="249">
        <v>45026.083333333328</v>
      </c>
      <c r="B2377" s="50">
        <v>2</v>
      </c>
      <c r="C2377" s="50">
        <v>1206.606</v>
      </c>
      <c r="E2377" s="249">
        <v>44661.083333333328</v>
      </c>
      <c r="F2377" s="50">
        <v>2</v>
      </c>
      <c r="G2377" s="50">
        <v>1679.7819999999999</v>
      </c>
      <c r="I2377" s="249">
        <v>44296.041666666664</v>
      </c>
      <c r="J2377" s="50">
        <v>1</v>
      </c>
      <c r="K2377" s="50">
        <v>966.04300000000001</v>
      </c>
      <c r="M2377" s="249">
        <v>43930.041666666664</v>
      </c>
      <c r="N2377" s="50">
        <v>2</v>
      </c>
      <c r="O2377" s="50">
        <v>805.68399999999997</v>
      </c>
      <c r="Q2377" s="249">
        <v>43565.041666666664</v>
      </c>
      <c r="R2377" s="50">
        <v>2</v>
      </c>
      <c r="S2377" s="50">
        <v>992</v>
      </c>
      <c r="X2377" s="250">
        <v>0.33385428919786136</v>
      </c>
      <c r="Y2377" s="250">
        <v>0.32909620935140654</v>
      </c>
      <c r="Z2377" s="250">
        <v>0.37299036380909589</v>
      </c>
      <c r="AA2377" s="250">
        <v>0.44273688739607769</v>
      </c>
      <c r="AB2377" s="250">
        <v>0.40365644571576764</v>
      </c>
      <c r="AD2377" s="250">
        <v>0.55508384265636079</v>
      </c>
      <c r="AE2377" s="250">
        <v>0.61671047771188647</v>
      </c>
      <c r="AF2377" s="250">
        <v>0.60380891418412774</v>
      </c>
      <c r="AG2377" s="250">
        <v>0.47616365785250853</v>
      </c>
      <c r="AH2377" s="250">
        <v>0.63263352680251994</v>
      </c>
    </row>
    <row r="2378" spans="1:34">
      <c r="A2378" s="249">
        <v>45026.166666666672</v>
      </c>
      <c r="B2378" s="50">
        <v>3</v>
      </c>
      <c r="C2378" s="50">
        <v>1286.3910000000001</v>
      </c>
      <c r="E2378" s="249">
        <v>44661.166666666672</v>
      </c>
      <c r="F2378" s="50">
        <v>3</v>
      </c>
      <c r="G2378" s="50">
        <v>1686.729</v>
      </c>
      <c r="I2378" s="249">
        <v>44296.125</v>
      </c>
      <c r="J2378" s="50">
        <v>2</v>
      </c>
      <c r="K2378" s="50">
        <v>973.197</v>
      </c>
      <c r="M2378" s="249">
        <v>43930.083333333336</v>
      </c>
      <c r="N2378" s="50">
        <v>3</v>
      </c>
      <c r="O2378" s="50">
        <v>778.58600000000001</v>
      </c>
      <c r="Q2378" s="249">
        <v>43565.083333333336</v>
      </c>
      <c r="R2378" s="50">
        <v>3</v>
      </c>
      <c r="S2378" s="50">
        <v>986.61300000000006</v>
      </c>
      <c r="X2378" s="250">
        <v>0.32279089170007647</v>
      </c>
      <c r="Y2378" s="250">
        <v>0.29820775688682238</v>
      </c>
      <c r="Z2378" s="250">
        <v>0.33753851733546514</v>
      </c>
      <c r="AA2378" s="250">
        <v>0.44835459201376843</v>
      </c>
      <c r="AB2378" s="250">
        <v>0.44575344925229715</v>
      </c>
      <c r="AD2378" s="250">
        <v>0.55506529519584979</v>
      </c>
      <c r="AE2378" s="250">
        <v>0.61663682185720836</v>
      </c>
      <c r="AF2378" s="250">
        <v>0.60362547750315065</v>
      </c>
      <c r="AG2378" s="250">
        <v>0.4760673024875165</v>
      </c>
      <c r="AH2378" s="250">
        <v>0.63259769233412055</v>
      </c>
    </row>
    <row r="2379" spans="1:34">
      <c r="A2379" s="249">
        <v>45026.25</v>
      </c>
      <c r="B2379" s="50">
        <v>4</v>
      </c>
      <c r="C2379" s="50">
        <v>1346.1510000000001</v>
      </c>
      <c r="E2379" s="249">
        <v>44661.25</v>
      </c>
      <c r="F2379" s="50">
        <v>4</v>
      </c>
      <c r="G2379" s="50">
        <v>1694.674</v>
      </c>
      <c r="I2379" s="249">
        <v>44296.208333333336</v>
      </c>
      <c r="J2379" s="50">
        <v>3</v>
      </c>
      <c r="K2379" s="50">
        <v>939.84299999999996</v>
      </c>
      <c r="M2379" s="249">
        <v>43930.125</v>
      </c>
      <c r="N2379" s="50">
        <v>4</v>
      </c>
      <c r="O2379" s="50">
        <v>750.66399999999999</v>
      </c>
      <c r="Q2379" s="249">
        <v>43565.125</v>
      </c>
      <c r="R2379" s="50">
        <v>4</v>
      </c>
      <c r="S2379" s="50">
        <v>993</v>
      </c>
      <c r="X2379" s="250">
        <v>0.32103799398476573</v>
      </c>
      <c r="Y2379" s="250">
        <v>0.28817797623321739</v>
      </c>
      <c r="Z2379" s="250">
        <v>0.34003814784157915</v>
      </c>
      <c r="AA2379" s="250">
        <v>0.45020883223703528</v>
      </c>
      <c r="AB2379" s="250">
        <v>0.47522822307954032</v>
      </c>
      <c r="AD2379" s="250">
        <v>0.55506073967923297</v>
      </c>
      <c r="AE2379" s="250">
        <v>0.61661461406182805</v>
      </c>
      <c r="AF2379" s="250">
        <v>0.60355944029799902</v>
      </c>
      <c r="AG2379" s="250">
        <v>0.47596827799884056</v>
      </c>
      <c r="AH2379" s="250">
        <v>0.63249757747910795</v>
      </c>
    </row>
    <row r="2380" spans="1:34">
      <c r="A2380" s="249">
        <v>45026.333333333328</v>
      </c>
      <c r="B2380" s="50">
        <v>5</v>
      </c>
      <c r="C2380" s="50">
        <v>1392.133</v>
      </c>
      <c r="E2380" s="249">
        <v>44661.333333333328</v>
      </c>
      <c r="F2380" s="50">
        <v>5</v>
      </c>
      <c r="G2380" s="50">
        <v>1748.615</v>
      </c>
      <c r="I2380" s="249">
        <v>44296.291666666664</v>
      </c>
      <c r="J2380" s="50">
        <v>4</v>
      </c>
      <c r="K2380" s="50">
        <v>954.56399999999996</v>
      </c>
      <c r="M2380" s="249">
        <v>43930.166666666664</v>
      </c>
      <c r="N2380" s="50">
        <v>5</v>
      </c>
      <c r="O2380" s="50">
        <v>773.755</v>
      </c>
      <c r="Q2380" s="249">
        <v>43565.166666666664</v>
      </c>
      <c r="R2380" s="50">
        <v>5</v>
      </c>
      <c r="S2380" s="50">
        <v>1020.65</v>
      </c>
      <c r="X2380" s="250">
        <v>0.32311628574412898</v>
      </c>
      <c r="Y2380" s="250">
        <v>0.27784320852305577</v>
      </c>
      <c r="Z2380" s="250">
        <v>0.32838415344670535</v>
      </c>
      <c r="AA2380" s="250">
        <v>0.45232945100396421</v>
      </c>
      <c r="AB2380" s="250">
        <v>0.49730521103361752</v>
      </c>
      <c r="AD2380" s="250">
        <v>0.55503503354975292</v>
      </c>
      <c r="AE2380" s="250">
        <v>0.61658241275852654</v>
      </c>
      <c r="AF2380" s="250">
        <v>0.60354301834751156</v>
      </c>
      <c r="AG2380" s="250">
        <v>0.47595733459173617</v>
      </c>
      <c r="AH2380" s="250">
        <v>0.63249425263152448</v>
      </c>
    </row>
    <row r="2381" spans="1:34">
      <c r="A2381" s="249">
        <v>45026.416666666672</v>
      </c>
      <c r="B2381" s="50">
        <v>6</v>
      </c>
      <c r="C2381" s="50">
        <v>1531.5820000000001</v>
      </c>
      <c r="E2381" s="249">
        <v>44661.416666666672</v>
      </c>
      <c r="F2381" s="50">
        <v>6</v>
      </c>
      <c r="G2381" s="50">
        <v>1792.9110000000001</v>
      </c>
      <c r="I2381" s="249">
        <v>44296.375</v>
      </c>
      <c r="J2381" s="50">
        <v>5</v>
      </c>
      <c r="K2381" s="50">
        <v>951.28200000000004</v>
      </c>
      <c r="M2381" s="249">
        <v>43930.208333333336</v>
      </c>
      <c r="N2381" s="50">
        <v>6</v>
      </c>
      <c r="O2381" s="50">
        <v>778.34199999999998</v>
      </c>
      <c r="Q2381" s="249">
        <v>43565.208333333336</v>
      </c>
      <c r="R2381" s="50">
        <v>6</v>
      </c>
      <c r="S2381" s="50">
        <v>1147.6389999999999</v>
      </c>
      <c r="X2381" s="250">
        <v>0.3321134310621805</v>
      </c>
      <c r="Y2381" s="250">
        <v>0.28638987857517745</v>
      </c>
      <c r="Z2381" s="250">
        <v>0.33352771798130199</v>
      </c>
      <c r="AA2381" s="250">
        <v>0.46672697106776695</v>
      </c>
      <c r="AB2381" s="250">
        <v>0.51429222676494912</v>
      </c>
      <c r="AD2381" s="250">
        <v>0.55495531200896009</v>
      </c>
      <c r="AE2381" s="250">
        <v>0.6165350361283819</v>
      </c>
      <c r="AF2381" s="250">
        <v>0.60344658306379784</v>
      </c>
      <c r="AG2381" s="250">
        <v>0.47575741722780551</v>
      </c>
      <c r="AH2381" s="250">
        <v>0.63245620159806948</v>
      </c>
    </row>
    <row r="2382" spans="1:34">
      <c r="A2382" s="249">
        <v>45026.5</v>
      </c>
      <c r="B2382" s="50">
        <v>7</v>
      </c>
      <c r="C2382" s="50">
        <v>1676.5719999999999</v>
      </c>
      <c r="E2382" s="249">
        <v>44661.5</v>
      </c>
      <c r="F2382" s="50">
        <v>7</v>
      </c>
      <c r="G2382" s="50">
        <v>1837.444</v>
      </c>
      <c r="I2382" s="249">
        <v>44296.458333333336</v>
      </c>
      <c r="J2382" s="50">
        <v>6</v>
      </c>
      <c r="K2382" s="50">
        <v>1026.9860000000001</v>
      </c>
      <c r="M2382" s="249">
        <v>43930.25</v>
      </c>
      <c r="N2382" s="50">
        <v>7</v>
      </c>
      <c r="O2382" s="50">
        <v>858.49</v>
      </c>
      <c r="Q2382" s="249">
        <v>43565.25</v>
      </c>
      <c r="R2382" s="50">
        <v>7</v>
      </c>
      <c r="S2382" s="50">
        <v>1284.6959999999999</v>
      </c>
      <c r="X2382" s="250">
        <v>0.37343489532236296</v>
      </c>
      <c r="Y2382" s="250">
        <v>0.28808766453200402</v>
      </c>
      <c r="Z2382" s="250">
        <v>0.33238097667279404</v>
      </c>
      <c r="AA2382" s="250">
        <v>0.47855012133836272</v>
      </c>
      <c r="AB2382" s="250">
        <v>0.56580852350537947</v>
      </c>
      <c r="AD2382" s="250">
        <v>0.55493611376036101</v>
      </c>
      <c r="AE2382" s="250">
        <v>0.61648839975808312</v>
      </c>
      <c r="AF2382" s="250">
        <v>0.60332254492713711</v>
      </c>
      <c r="AG2382" s="250">
        <v>0.47566693393491821</v>
      </c>
      <c r="AH2382" s="250">
        <v>0.63238046895866884</v>
      </c>
    </row>
    <row r="2383" spans="1:34">
      <c r="A2383" s="249">
        <v>45026.583333333328</v>
      </c>
      <c r="B2383" s="50">
        <v>8</v>
      </c>
      <c r="C2383" s="50">
        <v>1809.2170000000001</v>
      </c>
      <c r="E2383" s="249">
        <v>44661.583333333328</v>
      </c>
      <c r="F2383" s="50">
        <v>8</v>
      </c>
      <c r="G2383" s="50">
        <v>1935.644</v>
      </c>
      <c r="I2383" s="249">
        <v>44296.541666666664</v>
      </c>
      <c r="J2383" s="50">
        <v>7</v>
      </c>
      <c r="K2383" s="50">
        <v>1070.018</v>
      </c>
      <c r="M2383" s="249">
        <v>43930.291666666664</v>
      </c>
      <c r="N2383" s="50">
        <v>8</v>
      </c>
      <c r="O2383" s="50">
        <v>934.22799999999995</v>
      </c>
      <c r="Q2383" s="249">
        <v>43565.291666666664</v>
      </c>
      <c r="R2383" s="50">
        <v>8</v>
      </c>
      <c r="S2383" s="50">
        <v>1382.7650000000001</v>
      </c>
      <c r="X2383" s="250">
        <v>0.41803242681806596</v>
      </c>
      <c r="Y2383" s="250">
        <v>0.31775283760105472</v>
      </c>
      <c r="Z2383" s="250">
        <v>0.3588321966664838</v>
      </c>
      <c r="AA2383" s="250">
        <v>0.49043652984026898</v>
      </c>
      <c r="AB2383" s="250">
        <v>0.61937181807468411</v>
      </c>
      <c r="AD2383" s="250">
        <v>0.55491463775345351</v>
      </c>
      <c r="AE2383" s="250">
        <v>0.61647063352177878</v>
      </c>
      <c r="AF2383" s="250">
        <v>0.60323100128824958</v>
      </c>
      <c r="AG2383" s="250">
        <v>0.47563784048676278</v>
      </c>
      <c r="AH2383" s="250">
        <v>0.63235350075049201</v>
      </c>
    </row>
    <row r="2384" spans="1:34">
      <c r="A2384" s="249">
        <v>45026.666666666672</v>
      </c>
      <c r="B2384" s="50">
        <v>9</v>
      </c>
      <c r="C2384" s="50">
        <v>1664.2950000000001</v>
      </c>
      <c r="E2384" s="249">
        <v>44661.666666666672</v>
      </c>
      <c r="F2384" s="50">
        <v>9</v>
      </c>
      <c r="G2384" s="50">
        <v>1896.5930000000001</v>
      </c>
      <c r="I2384" s="249">
        <v>44296.625</v>
      </c>
      <c r="J2384" s="50">
        <v>8</v>
      </c>
      <c r="K2384" s="50">
        <v>1126.884</v>
      </c>
      <c r="M2384" s="249">
        <v>43930.333333333336</v>
      </c>
      <c r="N2384" s="50">
        <v>9</v>
      </c>
      <c r="O2384" s="50">
        <v>983.11800000000005</v>
      </c>
      <c r="Q2384" s="249">
        <v>43565.333333333336</v>
      </c>
      <c r="R2384" s="50">
        <v>9</v>
      </c>
      <c r="S2384" s="50">
        <v>1334.895</v>
      </c>
      <c r="X2384" s="250">
        <v>0.44994349532425032</v>
      </c>
      <c r="Y2384" s="250">
        <v>0.34578573770965082</v>
      </c>
      <c r="Z2384" s="250">
        <v>0.373867715248969</v>
      </c>
      <c r="AA2384" s="250">
        <v>0.51664732441703676</v>
      </c>
      <c r="AB2384" s="250">
        <v>0.66837453004202974</v>
      </c>
      <c r="AD2384" s="250">
        <v>0.55488632847162089</v>
      </c>
      <c r="AE2384" s="250">
        <v>0.61647026339185584</v>
      </c>
      <c r="AF2384" s="250">
        <v>0.60321003709613796</v>
      </c>
      <c r="AG2384" s="250">
        <v>0.47562182574465883</v>
      </c>
      <c r="AH2384" s="250">
        <v>0.63231212486945354</v>
      </c>
    </row>
    <row r="2385" spans="1:34">
      <c r="A2385" s="249">
        <v>45026.75</v>
      </c>
      <c r="B2385" s="50">
        <v>10</v>
      </c>
      <c r="C2385" s="50">
        <v>1549.36</v>
      </c>
      <c r="E2385" s="249">
        <v>44661.75</v>
      </c>
      <c r="F2385" s="50">
        <v>10</v>
      </c>
      <c r="G2385" s="50">
        <v>1710.6120000000001</v>
      </c>
      <c r="I2385" s="249">
        <v>44296.708333333336</v>
      </c>
      <c r="J2385" s="50">
        <v>9</v>
      </c>
      <c r="K2385" s="50">
        <v>1104.587</v>
      </c>
      <c r="M2385" s="249">
        <v>43930.375</v>
      </c>
      <c r="N2385" s="50">
        <v>10</v>
      </c>
      <c r="O2385" s="50">
        <v>1042.1020000000001</v>
      </c>
      <c r="Q2385" s="249">
        <v>43565.375</v>
      </c>
      <c r="R2385" s="50">
        <v>10</v>
      </c>
      <c r="S2385" s="50">
        <v>1280.2429999999999</v>
      </c>
      <c r="X2385" s="250">
        <v>0.43436688243545724</v>
      </c>
      <c r="Y2385" s="250">
        <v>0.36388138964539335</v>
      </c>
      <c r="Z2385" s="250">
        <v>0.39373687772600008</v>
      </c>
      <c r="AA2385" s="250">
        <v>0.506224129518693</v>
      </c>
      <c r="AB2385" s="250">
        <v>0.61483635654335544</v>
      </c>
      <c r="AD2385" s="250">
        <v>0.55477699607281927</v>
      </c>
      <c r="AE2385" s="250">
        <v>0.61635774389526221</v>
      </c>
      <c r="AF2385" s="250">
        <v>0.60313910824616013</v>
      </c>
      <c r="AG2385" s="250">
        <v>0.47558686022439861</v>
      </c>
      <c r="AH2385" s="250">
        <v>0.63228257066871174</v>
      </c>
    </row>
    <row r="2386" spans="1:34">
      <c r="A2386" s="249">
        <v>45026.833333333328</v>
      </c>
      <c r="B2386" s="50">
        <v>11</v>
      </c>
      <c r="C2386" s="50">
        <v>1505.883</v>
      </c>
      <c r="E2386" s="249">
        <v>44661.833333333328</v>
      </c>
      <c r="F2386" s="50">
        <v>11</v>
      </c>
      <c r="G2386" s="50">
        <v>1556.6420000000001</v>
      </c>
      <c r="I2386" s="249">
        <v>44296.791666666664</v>
      </c>
      <c r="J2386" s="50">
        <v>10</v>
      </c>
      <c r="K2386" s="50">
        <v>1186.1990000000001</v>
      </c>
      <c r="M2386" s="249">
        <v>43930.416666666664</v>
      </c>
      <c r="N2386" s="50">
        <v>11</v>
      </c>
      <c r="O2386" s="50">
        <v>1079.079</v>
      </c>
      <c r="Q2386" s="249">
        <v>43565.416666666664</v>
      </c>
      <c r="R2386" s="50">
        <v>11</v>
      </c>
      <c r="S2386" s="50">
        <v>1214</v>
      </c>
      <c r="X2386" s="250">
        <v>0.4165834471399002</v>
      </c>
      <c r="Y2386" s="250">
        <v>0.3857131330239541</v>
      </c>
      <c r="Z2386" s="250">
        <v>0.38594623453410398</v>
      </c>
      <c r="AA2386" s="250">
        <v>0.45658350033150519</v>
      </c>
      <c r="AB2386" s="250">
        <v>0.57237620576521175</v>
      </c>
      <c r="AD2386" s="250">
        <v>0.55475259151951528</v>
      </c>
      <c r="AE2386" s="250">
        <v>0.61631925038326951</v>
      </c>
      <c r="AF2386" s="250">
        <v>0.60305769730012648</v>
      </c>
      <c r="AG2386" s="250">
        <v>0.47555723295150637</v>
      </c>
      <c r="AH2386" s="250">
        <v>0.6321307359624011</v>
      </c>
    </row>
    <row r="2387" spans="1:34">
      <c r="A2387" s="249">
        <v>45026.916666666672</v>
      </c>
      <c r="B2387" s="50">
        <v>12</v>
      </c>
      <c r="C2387" s="50">
        <v>1450.798</v>
      </c>
      <c r="E2387" s="249">
        <v>44661.916666666672</v>
      </c>
      <c r="F2387" s="50">
        <v>12</v>
      </c>
      <c r="G2387" s="50">
        <v>1424.64</v>
      </c>
      <c r="I2387" s="249">
        <v>44296.875</v>
      </c>
      <c r="J2387" s="50">
        <v>11</v>
      </c>
      <c r="K2387" s="50">
        <v>1219.8399999999999</v>
      </c>
      <c r="M2387" s="249">
        <v>43930.458333333336</v>
      </c>
      <c r="N2387" s="50">
        <v>12</v>
      </c>
      <c r="O2387" s="50">
        <v>1095.501</v>
      </c>
      <c r="Q2387" s="249">
        <v>43565.458333333336</v>
      </c>
      <c r="R2387" s="50">
        <v>12</v>
      </c>
      <c r="S2387" s="50">
        <v>1186</v>
      </c>
      <c r="X2387" s="250">
        <v>0.39502836947973069</v>
      </c>
      <c r="Y2387" s="250">
        <v>0.39939942718693117</v>
      </c>
      <c r="Z2387" s="250">
        <v>0.41446172864438896</v>
      </c>
      <c r="AA2387" s="250">
        <v>0.41548700296913321</v>
      </c>
      <c r="AB2387" s="250">
        <v>0.5563146059446058</v>
      </c>
      <c r="AD2387" s="250">
        <v>0.55470345701886337</v>
      </c>
      <c r="AE2387" s="250">
        <v>0.61631184778480941</v>
      </c>
      <c r="AF2387" s="250">
        <v>0.60300703383585663</v>
      </c>
      <c r="AG2387" s="250">
        <v>0.47548810264809105</v>
      </c>
      <c r="AH2387" s="250">
        <v>0.63199146179140564</v>
      </c>
    </row>
    <row r="2388" spans="1:34">
      <c r="A2388" s="249">
        <v>45027</v>
      </c>
      <c r="B2388" s="50">
        <v>13</v>
      </c>
      <c r="C2388" s="50">
        <v>1360.8030000000001</v>
      </c>
      <c r="E2388" s="249">
        <v>44662</v>
      </c>
      <c r="F2388" s="50">
        <v>13</v>
      </c>
      <c r="G2388" s="50">
        <v>1344.6310000000001</v>
      </c>
      <c r="I2388" s="249">
        <v>44296.958333333336</v>
      </c>
      <c r="J2388" s="50">
        <v>12</v>
      </c>
      <c r="K2388" s="50">
        <v>1201.4169999999999</v>
      </c>
      <c r="M2388" s="249">
        <v>43930.5</v>
      </c>
      <c r="N2388" s="50">
        <v>13</v>
      </c>
      <c r="O2388" s="50">
        <v>1108.2180000000001</v>
      </c>
      <c r="Q2388" s="249">
        <v>43565.5</v>
      </c>
      <c r="R2388" s="50">
        <v>13</v>
      </c>
      <c r="S2388" s="50">
        <v>1187</v>
      </c>
      <c r="X2388" s="250">
        <v>0.38591733624626079</v>
      </c>
      <c r="Y2388" s="250">
        <v>0.4054777007825287</v>
      </c>
      <c r="Z2388" s="250">
        <v>0.42621600175819685</v>
      </c>
      <c r="AA2388" s="250">
        <v>0.38025403651574735</v>
      </c>
      <c r="AB2388" s="250">
        <v>0.53596469159637383</v>
      </c>
      <c r="AD2388" s="250">
        <v>0.55469532216776207</v>
      </c>
      <c r="AE2388" s="250">
        <v>0.61622634777259522</v>
      </c>
      <c r="AF2388" s="250">
        <v>0.60296825008045007</v>
      </c>
      <c r="AG2388" s="250">
        <v>0.47546007684940916</v>
      </c>
      <c r="AH2388" s="250">
        <v>0.63198259553118319</v>
      </c>
    </row>
    <row r="2389" spans="1:34">
      <c r="A2389" s="249">
        <v>45027.083333333328</v>
      </c>
      <c r="B2389" s="50">
        <v>14</v>
      </c>
      <c r="C2389" s="50">
        <v>1385.73</v>
      </c>
      <c r="E2389" s="249">
        <v>44662.083333333328</v>
      </c>
      <c r="F2389" s="50">
        <v>14</v>
      </c>
      <c r="G2389" s="50">
        <v>1195.711</v>
      </c>
      <c r="I2389" s="249">
        <v>44297.041666666664</v>
      </c>
      <c r="J2389" s="50">
        <v>13</v>
      </c>
      <c r="K2389" s="50">
        <v>1162.5530000000001</v>
      </c>
      <c r="M2389" s="249">
        <v>43930.541666666664</v>
      </c>
      <c r="N2389" s="50">
        <v>14</v>
      </c>
      <c r="O2389" s="50">
        <v>1099.894</v>
      </c>
      <c r="Q2389" s="249">
        <v>43565.541666666664</v>
      </c>
      <c r="R2389" s="50">
        <v>14</v>
      </c>
      <c r="S2389" s="50">
        <v>1188</v>
      </c>
      <c r="X2389" s="250">
        <v>0.38624273029031331</v>
      </c>
      <c r="Y2389" s="250">
        <v>0.41018464301339058</v>
      </c>
      <c r="Z2389" s="250">
        <v>0.41977894657031051</v>
      </c>
      <c r="AA2389" s="250">
        <v>0.35889864483252321</v>
      </c>
      <c r="AB2389" s="250">
        <v>0.50271806289946663</v>
      </c>
      <c r="AD2389" s="250">
        <v>0.55469499677371803</v>
      </c>
      <c r="AE2389" s="250">
        <v>0.61619377633937067</v>
      </c>
      <c r="AF2389" s="250">
        <v>0.60288369450559975</v>
      </c>
      <c r="AG2389" s="250">
        <v>0.47545847537519875</v>
      </c>
      <c r="AH2389" s="250">
        <v>0.63196375472821031</v>
      </c>
    </row>
    <row r="2390" spans="1:34">
      <c r="A2390" s="249">
        <v>45027.166666666672</v>
      </c>
      <c r="B2390" s="50">
        <v>15</v>
      </c>
      <c r="C2390" s="50">
        <v>1326.4949999999999</v>
      </c>
      <c r="E2390" s="249">
        <v>44662.166666666672</v>
      </c>
      <c r="F2390" s="50">
        <v>15</v>
      </c>
      <c r="G2390" s="50">
        <v>1151.671</v>
      </c>
      <c r="I2390" s="249">
        <v>44297.125</v>
      </c>
      <c r="J2390" s="50">
        <v>14</v>
      </c>
      <c r="K2390" s="50">
        <v>1188.6849999999999</v>
      </c>
      <c r="M2390" s="249">
        <v>43930.583333333336</v>
      </c>
      <c r="N2390" s="50">
        <v>15</v>
      </c>
      <c r="O2390" s="50">
        <v>1089.5070000000001</v>
      </c>
      <c r="Q2390" s="249">
        <v>43565.583333333336</v>
      </c>
      <c r="R2390" s="50">
        <v>15</v>
      </c>
      <c r="S2390" s="50">
        <v>1168.42</v>
      </c>
      <c r="X2390" s="250">
        <v>0.38656812433436577</v>
      </c>
      <c r="Y2390" s="250">
        <v>0.40710368153429216</v>
      </c>
      <c r="Z2390" s="250">
        <v>0.40619974053318231</v>
      </c>
      <c r="AA2390" s="250">
        <v>0.31915005493056542</v>
      </c>
      <c r="AB2390" s="250">
        <v>0.51192678242308243</v>
      </c>
      <c r="AD2390" s="250">
        <v>0.55468913968092515</v>
      </c>
      <c r="AE2390" s="250">
        <v>0.6161737893235284</v>
      </c>
      <c r="AF2390" s="250">
        <v>0.60287216419993828</v>
      </c>
      <c r="AG2390" s="250">
        <v>0.47545447168967281</v>
      </c>
      <c r="AH2390" s="250">
        <v>0.6318248499847241</v>
      </c>
    </row>
    <row r="2391" spans="1:34">
      <c r="A2391" s="249">
        <v>45027.25</v>
      </c>
      <c r="B2391" s="50">
        <v>16</v>
      </c>
      <c r="C2391" s="50">
        <v>1211.22</v>
      </c>
      <c r="E2391" s="249">
        <v>44662.25</v>
      </c>
      <c r="F2391" s="50">
        <v>16</v>
      </c>
      <c r="G2391" s="50">
        <v>1136.67</v>
      </c>
      <c r="I2391" s="249">
        <v>44297.208333333336</v>
      </c>
      <c r="J2391" s="50">
        <v>15</v>
      </c>
      <c r="K2391" s="50">
        <v>1189.6780000000001</v>
      </c>
      <c r="M2391" s="249">
        <v>43930.625</v>
      </c>
      <c r="N2391" s="50">
        <v>16</v>
      </c>
      <c r="O2391" s="50">
        <v>1105.318</v>
      </c>
      <c r="Q2391" s="249">
        <v>43565.625</v>
      </c>
      <c r="R2391" s="50">
        <v>16</v>
      </c>
      <c r="S2391" s="50">
        <v>1194.6880000000001</v>
      </c>
      <c r="X2391" s="250">
        <v>0.38019690895181796</v>
      </c>
      <c r="Y2391" s="250">
        <v>0.40325914202403329</v>
      </c>
      <c r="Z2391" s="250">
        <v>0.41533034500421551</v>
      </c>
      <c r="AA2391" s="250">
        <v>0.30739523422627979</v>
      </c>
      <c r="AB2391" s="250">
        <v>0.49004374391137279</v>
      </c>
      <c r="AD2391" s="250">
        <v>0.55467384616085469</v>
      </c>
      <c r="AE2391" s="250">
        <v>0.61611049710669441</v>
      </c>
      <c r="AF2391" s="250">
        <v>0.60286168210388247</v>
      </c>
      <c r="AG2391" s="250">
        <v>0.47544619740625238</v>
      </c>
      <c r="AH2391" s="250">
        <v>0.63179455692896391</v>
      </c>
    </row>
    <row r="2392" spans="1:34">
      <c r="A2392" s="249">
        <v>45027.333333333328</v>
      </c>
      <c r="B2392" s="50">
        <v>17</v>
      </c>
      <c r="C2392" s="50">
        <v>1301.19</v>
      </c>
      <c r="E2392" s="249">
        <v>44662.333333333328</v>
      </c>
      <c r="F2392" s="50">
        <v>17</v>
      </c>
      <c r="G2392" s="50">
        <v>1209.684</v>
      </c>
      <c r="I2392" s="249">
        <v>44297.291666666664</v>
      </c>
      <c r="J2392" s="50">
        <v>16</v>
      </c>
      <c r="K2392" s="50">
        <v>1207.1420000000001</v>
      </c>
      <c r="M2392" s="249">
        <v>43930.666666666664</v>
      </c>
      <c r="N2392" s="50">
        <v>17</v>
      </c>
      <c r="O2392" s="50">
        <v>1129.941</v>
      </c>
      <c r="Q2392" s="249">
        <v>43565.666666666664</v>
      </c>
      <c r="R2392" s="50">
        <v>17</v>
      </c>
      <c r="S2392" s="50">
        <v>1230.374</v>
      </c>
      <c r="X2392" s="250">
        <v>0.38874435970098892</v>
      </c>
      <c r="Y2392" s="250">
        <v>0.40911126623667443</v>
      </c>
      <c r="Z2392" s="250">
        <v>0.41567730238366363</v>
      </c>
      <c r="AA2392" s="250">
        <v>0.30339128178792857</v>
      </c>
      <c r="AB2392" s="250">
        <v>0.44745798778007684</v>
      </c>
      <c r="AD2392" s="250">
        <v>0.55465171936585911</v>
      </c>
      <c r="AE2392" s="250">
        <v>0.61608569840185301</v>
      </c>
      <c r="AF2392" s="250">
        <v>0.60285469403984526</v>
      </c>
      <c r="AG2392" s="250">
        <v>0.47536238692257515</v>
      </c>
      <c r="AH2392" s="250">
        <v>0.63174653135275849</v>
      </c>
    </row>
    <row r="2393" spans="1:34">
      <c r="A2393" s="249">
        <v>45027.416666666672</v>
      </c>
      <c r="B2393" s="50">
        <v>18</v>
      </c>
      <c r="C2393" s="50">
        <v>1347.9</v>
      </c>
      <c r="E2393" s="249">
        <v>44662.416666666672</v>
      </c>
      <c r="F2393" s="50">
        <v>18</v>
      </c>
      <c r="G2393" s="50">
        <v>1228.643</v>
      </c>
      <c r="I2393" s="249">
        <v>44297.375</v>
      </c>
      <c r="J2393" s="50">
        <v>17</v>
      </c>
      <c r="K2393" s="50">
        <v>1217.55</v>
      </c>
      <c r="M2393" s="249">
        <v>43930.708333333336</v>
      </c>
      <c r="N2393" s="50">
        <v>18</v>
      </c>
      <c r="O2393" s="50">
        <v>1203.3679999999999</v>
      </c>
      <c r="Q2393" s="249">
        <v>43565.708333333336</v>
      </c>
      <c r="R2393" s="50">
        <v>18</v>
      </c>
      <c r="S2393" s="50">
        <v>1256.2719999999999</v>
      </c>
      <c r="X2393" s="250">
        <v>0.40035637155704629</v>
      </c>
      <c r="Y2393" s="250">
        <v>0.41822497533084063</v>
      </c>
      <c r="Z2393" s="250">
        <v>0.42177927990096514</v>
      </c>
      <c r="AA2393" s="250">
        <v>0.32287962145420263</v>
      </c>
      <c r="AB2393" s="250">
        <v>0.48069538078925234</v>
      </c>
      <c r="AD2393" s="250">
        <v>0.5546435845147577</v>
      </c>
      <c r="AE2393" s="250">
        <v>0.61604165294101543</v>
      </c>
      <c r="AF2393" s="250">
        <v>0.60280857281719957</v>
      </c>
      <c r="AG2393" s="250">
        <v>0.47533809789705084</v>
      </c>
      <c r="AH2393" s="250">
        <v>0.63173507909997118</v>
      </c>
    </row>
    <row r="2394" spans="1:34">
      <c r="A2394" s="249">
        <v>45027.5</v>
      </c>
      <c r="B2394" s="50">
        <v>19</v>
      </c>
      <c r="C2394" s="50">
        <v>1235.1099999999999</v>
      </c>
      <c r="E2394" s="249">
        <v>44662.5</v>
      </c>
      <c r="F2394" s="50">
        <v>19</v>
      </c>
      <c r="G2394" s="50">
        <v>1267.5540000000001</v>
      </c>
      <c r="I2394" s="249">
        <v>44297.458333333336</v>
      </c>
      <c r="J2394" s="50">
        <v>18</v>
      </c>
      <c r="K2394" s="50">
        <v>1220.778</v>
      </c>
      <c r="M2394" s="249">
        <v>43930.75</v>
      </c>
      <c r="N2394" s="50">
        <v>19</v>
      </c>
      <c r="O2394" s="50">
        <v>1236.2750000000001</v>
      </c>
      <c r="Q2394" s="249">
        <v>43565.75</v>
      </c>
      <c r="R2394" s="50">
        <v>19</v>
      </c>
      <c r="S2394" s="50">
        <v>1297.6600000000001</v>
      </c>
      <c r="X2394" s="250">
        <v>0.40878342650991784</v>
      </c>
      <c r="Y2394" s="250">
        <v>0.44540250518737085</v>
      </c>
      <c r="Z2394" s="250">
        <v>0.42541586842593504</v>
      </c>
      <c r="AA2394" s="250">
        <v>0.32794001304667658</v>
      </c>
      <c r="AB2394" s="250">
        <v>0.49795133974733374</v>
      </c>
      <c r="AD2394" s="250">
        <v>0.55460681498777975</v>
      </c>
      <c r="AE2394" s="250">
        <v>0.61594838020041798</v>
      </c>
      <c r="AF2394" s="250">
        <v>0.6027935484795196</v>
      </c>
      <c r="AG2394" s="250">
        <v>0.47522145719206055</v>
      </c>
      <c r="AH2394" s="250">
        <v>0.63172104085461878</v>
      </c>
    </row>
    <row r="2395" spans="1:34">
      <c r="A2395" s="249">
        <v>45027.583333333328</v>
      </c>
      <c r="B2395" s="50">
        <v>20</v>
      </c>
      <c r="C2395" s="50">
        <v>1266.94</v>
      </c>
      <c r="E2395" s="249">
        <v>44662.583333333328</v>
      </c>
      <c r="F2395" s="50">
        <v>20</v>
      </c>
      <c r="G2395" s="50">
        <v>1303.5609999999999</v>
      </c>
      <c r="I2395" s="249">
        <v>44297.541666666664</v>
      </c>
      <c r="J2395" s="50">
        <v>19</v>
      </c>
      <c r="K2395" s="50">
        <v>1216.0999999999999</v>
      </c>
      <c r="M2395" s="249">
        <v>43930.791666666664</v>
      </c>
      <c r="N2395" s="50">
        <v>20</v>
      </c>
      <c r="O2395" s="50">
        <v>1184.42</v>
      </c>
      <c r="Q2395" s="249">
        <v>43565.791666666664</v>
      </c>
      <c r="R2395" s="50">
        <v>20</v>
      </c>
      <c r="S2395" s="50">
        <v>1278.306</v>
      </c>
      <c r="X2395" s="250">
        <v>0.4222508352051626</v>
      </c>
      <c r="Y2395" s="250">
        <v>0.45758237056371531</v>
      </c>
      <c r="Z2395" s="250">
        <v>0.4265437419615426</v>
      </c>
      <c r="AA2395" s="250">
        <v>0.33832584021344453</v>
      </c>
      <c r="AB2395" s="250">
        <v>0.45628361097657788</v>
      </c>
      <c r="AD2395" s="250">
        <v>0.55459770395454633</v>
      </c>
      <c r="AE2395" s="250">
        <v>0.61579699706190871</v>
      </c>
      <c r="AF2395" s="250">
        <v>0.60278690981868421</v>
      </c>
      <c r="AG2395" s="250">
        <v>0.47519396521811547</v>
      </c>
      <c r="AH2395" s="250">
        <v>0.63168890066131222</v>
      </c>
    </row>
    <row r="2396" spans="1:34">
      <c r="A2396" s="249">
        <v>45027.666666666672</v>
      </c>
      <c r="B2396" s="50">
        <v>21</v>
      </c>
      <c r="C2396" s="50">
        <v>1411.27</v>
      </c>
      <c r="E2396" s="249">
        <v>44662.666666666672</v>
      </c>
      <c r="F2396" s="50">
        <v>21</v>
      </c>
      <c r="G2396" s="50">
        <v>1372.931</v>
      </c>
      <c r="I2396" s="249">
        <v>44297.625</v>
      </c>
      <c r="J2396" s="50">
        <v>20</v>
      </c>
      <c r="K2396" s="50">
        <v>1238.8510000000001</v>
      </c>
      <c r="M2396" s="249">
        <v>43930.833333333336</v>
      </c>
      <c r="N2396" s="50">
        <v>21</v>
      </c>
      <c r="O2396" s="50">
        <v>1309.6890000000001</v>
      </c>
      <c r="Q2396" s="249">
        <v>43565.833333333336</v>
      </c>
      <c r="R2396" s="50">
        <v>21</v>
      </c>
      <c r="S2396" s="50">
        <v>1385.117</v>
      </c>
      <c r="X2396" s="250">
        <v>0.41595315887657053</v>
      </c>
      <c r="Y2396" s="250">
        <v>0.43838928340626132</v>
      </c>
      <c r="Z2396" s="250">
        <v>0.42490923378323647</v>
      </c>
      <c r="AA2396" s="250">
        <v>0.34793655386238209</v>
      </c>
      <c r="AB2396" s="250">
        <v>0.46804248859669634</v>
      </c>
      <c r="AD2396" s="250">
        <v>0.55453848223852875</v>
      </c>
      <c r="AE2396" s="250">
        <v>0.61577404900668242</v>
      </c>
      <c r="AF2396" s="250">
        <v>0.60270130603422822</v>
      </c>
      <c r="AG2396" s="250">
        <v>0.47503942295681256</v>
      </c>
      <c r="AH2396" s="250">
        <v>0.63168409810369164</v>
      </c>
    </row>
    <row r="2397" spans="1:34">
      <c r="A2397" s="249">
        <v>45027.75</v>
      </c>
      <c r="B2397" s="50">
        <v>22</v>
      </c>
      <c r="C2397" s="50">
        <v>1405.39</v>
      </c>
      <c r="E2397" s="249">
        <v>44662.75</v>
      </c>
      <c r="F2397" s="50">
        <v>22</v>
      </c>
      <c r="G2397" s="50">
        <v>1437.6569999999999</v>
      </c>
      <c r="I2397" s="249">
        <v>44297.708333333336</v>
      </c>
      <c r="J2397" s="50">
        <v>21</v>
      </c>
      <c r="K2397" s="50">
        <v>1229.2339999999999</v>
      </c>
      <c r="M2397" s="249">
        <v>43930.875</v>
      </c>
      <c r="N2397" s="50">
        <v>22</v>
      </c>
      <c r="O2397" s="50">
        <v>1311.874</v>
      </c>
      <c r="Q2397" s="249">
        <v>43565.875</v>
      </c>
      <c r="R2397" s="50">
        <v>22</v>
      </c>
      <c r="S2397" s="50">
        <v>1351.9490000000001</v>
      </c>
      <c r="X2397" s="250">
        <v>0.45070882211586172</v>
      </c>
      <c r="Y2397" s="250">
        <v>0.48475508873124651</v>
      </c>
      <c r="Z2397" s="250">
        <v>0.43285850602877757</v>
      </c>
      <c r="AA2397" s="250">
        <v>0.36645226485821086</v>
      </c>
      <c r="AB2397" s="250">
        <v>0.52136196100988175</v>
      </c>
      <c r="AD2397" s="250">
        <v>0.55445485596920729</v>
      </c>
      <c r="AE2397" s="250">
        <v>0.61577182822714427</v>
      </c>
      <c r="AF2397" s="250">
        <v>0.60269082393817242</v>
      </c>
      <c r="AG2397" s="250">
        <v>0.47500685964786787</v>
      </c>
      <c r="AH2397" s="250">
        <v>0.63168188153863603</v>
      </c>
    </row>
    <row r="2398" spans="1:34">
      <c r="A2398" s="249">
        <v>45027.833333333328</v>
      </c>
      <c r="B2398" s="50">
        <v>23</v>
      </c>
      <c r="C2398" s="50">
        <v>1310.46</v>
      </c>
      <c r="E2398" s="249">
        <v>44662.833333333328</v>
      </c>
      <c r="F2398" s="50">
        <v>23</v>
      </c>
      <c r="G2398" s="50">
        <v>1285.05</v>
      </c>
      <c r="I2398" s="249">
        <v>44297.791666666664</v>
      </c>
      <c r="J2398" s="50">
        <v>22</v>
      </c>
      <c r="K2398" s="50">
        <v>1148.4100000000001</v>
      </c>
      <c r="M2398" s="249">
        <v>43930.916666666664</v>
      </c>
      <c r="N2398" s="50">
        <v>23</v>
      </c>
      <c r="O2398" s="50">
        <v>1242.0070000000001</v>
      </c>
      <c r="Q2398" s="249">
        <v>43565.916666666664</v>
      </c>
      <c r="R2398" s="50">
        <v>23</v>
      </c>
      <c r="S2398" s="50">
        <v>1232.94</v>
      </c>
      <c r="X2398" s="250">
        <v>0.43991615246272858</v>
      </c>
      <c r="Y2398" s="250">
        <v>0.48556382261301362</v>
      </c>
      <c r="Z2398" s="250">
        <v>0.42949829543647966</v>
      </c>
      <c r="AA2398" s="250">
        <v>0.3837284348151952</v>
      </c>
      <c r="AB2398" s="250">
        <v>0.51918972725536416</v>
      </c>
      <c r="AD2398" s="250">
        <v>0.55439303110083737</v>
      </c>
      <c r="AE2398" s="250">
        <v>0.61568891912439105</v>
      </c>
      <c r="AF2398" s="250">
        <v>0.60264155808670994</v>
      </c>
      <c r="AG2398" s="250">
        <v>0.47499778462734232</v>
      </c>
      <c r="AH2398" s="250">
        <v>0.63167301527841346</v>
      </c>
    </row>
    <row r="2399" spans="1:34">
      <c r="A2399" s="249">
        <v>45027.916666666672</v>
      </c>
      <c r="B2399" s="50">
        <v>24</v>
      </c>
      <c r="C2399" s="50">
        <v>1271.58</v>
      </c>
      <c r="E2399" s="249">
        <v>44662.916666666672</v>
      </c>
      <c r="F2399" s="50">
        <v>24</v>
      </c>
      <c r="G2399" s="50">
        <v>1248.173</v>
      </c>
      <c r="I2399" s="249">
        <v>44297.875</v>
      </c>
      <c r="J2399" s="50">
        <v>23</v>
      </c>
      <c r="K2399" s="50">
        <v>1100.307</v>
      </c>
      <c r="M2399" s="249">
        <v>43930.958333333336</v>
      </c>
      <c r="N2399" s="50">
        <v>24</v>
      </c>
      <c r="O2399" s="50">
        <v>1152.9280000000001</v>
      </c>
      <c r="Q2399" s="249">
        <v>43565.958333333336</v>
      </c>
      <c r="R2399" s="50">
        <v>24</v>
      </c>
      <c r="S2399" s="50">
        <v>1100.8610000000001</v>
      </c>
      <c r="X2399" s="250">
        <v>0.40119133267408502</v>
      </c>
      <c r="Y2399" s="250">
        <v>0.45970395528238328</v>
      </c>
      <c r="Z2399" s="250">
        <v>0.40125813104926134</v>
      </c>
      <c r="AA2399" s="250">
        <v>0.34299573901095087</v>
      </c>
      <c r="AB2399" s="250">
        <v>0.48411997380020105</v>
      </c>
      <c r="AD2399" s="250">
        <v>0.55437676139863468</v>
      </c>
      <c r="AE2399" s="250">
        <v>0.61566189964001161</v>
      </c>
      <c r="AF2399" s="250">
        <v>0.60261395523376293</v>
      </c>
      <c r="AG2399" s="250">
        <v>0.4749804353233964</v>
      </c>
      <c r="AH2399" s="250">
        <v>0.63157548641596573</v>
      </c>
    </row>
    <row r="2400" spans="1:34">
      <c r="A2400" s="249">
        <v>45027</v>
      </c>
      <c r="B2400" s="50">
        <v>1</v>
      </c>
      <c r="C2400" s="50">
        <v>1157.68</v>
      </c>
      <c r="E2400" s="249">
        <v>44662</v>
      </c>
      <c r="F2400" s="50">
        <v>1</v>
      </c>
      <c r="G2400" s="50">
        <v>1146.171</v>
      </c>
      <c r="I2400" s="249">
        <v>44297.958333333336</v>
      </c>
      <c r="J2400" s="50">
        <v>24</v>
      </c>
      <c r="K2400" s="50">
        <v>1011.756</v>
      </c>
      <c r="M2400" s="249">
        <v>43931</v>
      </c>
      <c r="N2400" s="50">
        <v>1</v>
      </c>
      <c r="O2400" s="50">
        <v>1132.5709999999999</v>
      </c>
      <c r="Q2400" s="249">
        <v>43566</v>
      </c>
      <c r="R2400" s="50">
        <v>1</v>
      </c>
      <c r="S2400" s="50">
        <v>1021.722</v>
      </c>
      <c r="X2400" s="250">
        <v>0.35821361272967533</v>
      </c>
      <c r="Y2400" s="250">
        <v>0.42673315187096983</v>
      </c>
      <c r="Z2400" s="250">
        <v>0.38445078883013867</v>
      </c>
      <c r="AA2400" s="250">
        <v>0.33315281160150628</v>
      </c>
      <c r="AB2400" s="250">
        <v>0.46975663223971703</v>
      </c>
      <c r="AD2400" s="250">
        <v>0.55432534913967435</v>
      </c>
      <c r="AE2400" s="250">
        <v>0.61562081521855805</v>
      </c>
      <c r="AF2400" s="250">
        <v>0.60259159342884383</v>
      </c>
      <c r="AG2400" s="250">
        <v>0.47487420420077364</v>
      </c>
      <c r="AH2400" s="250">
        <v>0.63152893854979752</v>
      </c>
    </row>
    <row r="2401" spans="1:34">
      <c r="A2401" s="249">
        <v>45027.083333333328</v>
      </c>
      <c r="B2401" s="50">
        <v>2</v>
      </c>
      <c r="C2401" s="50">
        <v>1162.904</v>
      </c>
      <c r="E2401" s="249">
        <v>44662.083333333328</v>
      </c>
      <c r="F2401" s="50">
        <v>2</v>
      </c>
      <c r="G2401" s="50">
        <v>1175.1220000000001</v>
      </c>
      <c r="I2401" s="249">
        <v>44297.041666666664</v>
      </c>
      <c r="J2401" s="50">
        <v>1</v>
      </c>
      <c r="K2401" s="50">
        <v>970.48</v>
      </c>
      <c r="M2401" s="249">
        <v>43931.041666666664</v>
      </c>
      <c r="N2401" s="50">
        <v>2</v>
      </c>
      <c r="O2401" s="50">
        <v>1115.421</v>
      </c>
      <c r="Q2401" s="249">
        <v>43566.041666666664</v>
      </c>
      <c r="R2401" s="50">
        <v>2</v>
      </c>
      <c r="S2401" s="50">
        <v>973.55399999999997</v>
      </c>
      <c r="X2401" s="250">
        <v>0.33246225347740477</v>
      </c>
      <c r="Y2401" s="250">
        <v>0.41919841702834526</v>
      </c>
      <c r="Z2401" s="250">
        <v>0.3535107859021398</v>
      </c>
      <c r="AA2401" s="250">
        <v>0.30592721620008606</v>
      </c>
      <c r="AB2401" s="250">
        <v>0.42767883893366965</v>
      </c>
      <c r="AD2401" s="250">
        <v>0.5543019207685026</v>
      </c>
      <c r="AE2401" s="250">
        <v>0.61560119833263871</v>
      </c>
      <c r="AF2401" s="250">
        <v>0.60246231424415519</v>
      </c>
      <c r="AG2401" s="250">
        <v>0.4748621931441957</v>
      </c>
      <c r="AH2401" s="250">
        <v>0.6315252442747048</v>
      </c>
    </row>
    <row r="2402" spans="1:34">
      <c r="A2402" s="249">
        <v>45027.166666666672</v>
      </c>
      <c r="B2402" s="50">
        <v>3</v>
      </c>
      <c r="C2402" s="50">
        <v>1143.921</v>
      </c>
      <c r="E2402" s="249">
        <v>44662.166666666672</v>
      </c>
      <c r="F2402" s="50">
        <v>3</v>
      </c>
      <c r="G2402" s="50">
        <v>1166.0429999999999</v>
      </c>
      <c r="I2402" s="249">
        <v>44297.125</v>
      </c>
      <c r="J2402" s="50">
        <v>2</v>
      </c>
      <c r="K2402" s="50">
        <v>949.6</v>
      </c>
      <c r="M2402" s="249">
        <v>43931.083333333336</v>
      </c>
      <c r="N2402" s="50">
        <v>3</v>
      </c>
      <c r="O2402" s="50">
        <v>1124.396</v>
      </c>
      <c r="Q2402" s="249">
        <v>43566.083333333336</v>
      </c>
      <c r="R2402" s="50">
        <v>3</v>
      </c>
      <c r="S2402" s="50">
        <v>973.51199999999994</v>
      </c>
      <c r="X2402" s="250">
        <v>0.31678867316348414</v>
      </c>
      <c r="Y2402" s="250">
        <v>0.41285068884879972</v>
      </c>
      <c r="Z2402" s="250">
        <v>0.3390888193421227</v>
      </c>
      <c r="AA2402" s="250">
        <v>0.31365459617760139</v>
      </c>
      <c r="AB2402" s="250">
        <v>0.42960872824210505</v>
      </c>
      <c r="AD2402" s="250">
        <v>0.55421243740638815</v>
      </c>
      <c r="AE2402" s="250">
        <v>0.61550348403296529</v>
      </c>
      <c r="AF2402" s="250">
        <v>0.60244135005204358</v>
      </c>
      <c r="AG2402" s="250">
        <v>0.47485151664945979</v>
      </c>
      <c r="AH2402" s="250">
        <v>0.63137267071337555</v>
      </c>
    </row>
    <row r="2403" spans="1:34">
      <c r="A2403" s="249">
        <v>45027.25</v>
      </c>
      <c r="B2403" s="50">
        <v>4</v>
      </c>
      <c r="C2403" s="50">
        <v>1230.0440000000001</v>
      </c>
      <c r="E2403" s="249">
        <v>44662.25</v>
      </c>
      <c r="F2403" s="50">
        <v>4</v>
      </c>
      <c r="G2403" s="50">
        <v>1143.9739999999999</v>
      </c>
      <c r="I2403" s="249">
        <v>44297.208333333336</v>
      </c>
      <c r="J2403" s="50">
        <v>3</v>
      </c>
      <c r="K2403" s="50">
        <v>958.66499999999996</v>
      </c>
      <c r="M2403" s="249">
        <v>43931.125</v>
      </c>
      <c r="N2403" s="50">
        <v>4</v>
      </c>
      <c r="O2403" s="50">
        <v>1131.3430000000001</v>
      </c>
      <c r="Q2403" s="249">
        <v>43566.125</v>
      </c>
      <c r="R2403" s="50">
        <v>4</v>
      </c>
      <c r="S2403" s="50">
        <v>946.31799999999998</v>
      </c>
      <c r="X2403" s="250">
        <v>0.31677500661363389</v>
      </c>
      <c r="Y2403" s="250">
        <v>0.41617260490777475</v>
      </c>
      <c r="Z2403" s="250">
        <v>0.3317932804872637</v>
      </c>
      <c r="AA2403" s="250">
        <v>0.31123129878490813</v>
      </c>
      <c r="AB2403" s="250">
        <v>0.42259588583360025</v>
      </c>
      <c r="AD2403" s="250">
        <v>0.55417599327345435</v>
      </c>
      <c r="AE2403" s="250">
        <v>0.61540576973329175</v>
      </c>
      <c r="AF2403" s="250">
        <v>0.60240955436067423</v>
      </c>
      <c r="AG2403" s="250">
        <v>0.47475676275867817</v>
      </c>
      <c r="AH2403" s="250">
        <v>0.63135419933791204</v>
      </c>
    </row>
    <row r="2404" spans="1:34">
      <c r="A2404" s="249">
        <v>45027.333333333328</v>
      </c>
      <c r="B2404" s="50">
        <v>5</v>
      </c>
      <c r="C2404" s="50">
        <v>1249.037</v>
      </c>
      <c r="E2404" s="249">
        <v>44662.333333333328</v>
      </c>
      <c r="F2404" s="50">
        <v>5</v>
      </c>
      <c r="G2404" s="50">
        <v>1194.8610000000001</v>
      </c>
      <c r="I2404" s="249">
        <v>44297.291666666664</v>
      </c>
      <c r="J2404" s="50">
        <v>4</v>
      </c>
      <c r="K2404" s="50">
        <v>952.76099999999997</v>
      </c>
      <c r="M2404" s="249">
        <v>43931.166666666664</v>
      </c>
      <c r="N2404" s="50">
        <v>5</v>
      </c>
      <c r="O2404" s="50">
        <v>1190.3630000000001</v>
      </c>
      <c r="Q2404" s="249">
        <v>43566.166666666664</v>
      </c>
      <c r="R2404" s="50">
        <v>5</v>
      </c>
      <c r="S2404" s="50">
        <v>934.32</v>
      </c>
      <c r="X2404" s="250">
        <v>0.30792624097967036</v>
      </c>
      <c r="Y2404" s="250">
        <v>0.41874389748289448</v>
      </c>
      <c r="Z2404" s="250">
        <v>0.33496062051213421</v>
      </c>
      <c r="AA2404" s="250">
        <v>0.30534080972671379</v>
      </c>
      <c r="AB2404" s="250">
        <v>0.45441209121460746</v>
      </c>
      <c r="AD2404" s="250">
        <v>0.55411839852765699</v>
      </c>
      <c r="AE2404" s="250">
        <v>0.61538060089852742</v>
      </c>
      <c r="AF2404" s="250">
        <v>0.60224358783979026</v>
      </c>
      <c r="AG2404" s="250">
        <v>0.47470471484684035</v>
      </c>
      <c r="AH2404" s="250">
        <v>0.63127883612602065</v>
      </c>
    </row>
    <row r="2405" spans="1:34">
      <c r="A2405" s="249">
        <v>45027.416666666672</v>
      </c>
      <c r="B2405" s="50">
        <v>6</v>
      </c>
      <c r="C2405" s="50">
        <v>1316.627</v>
      </c>
      <c r="E2405" s="249">
        <v>44662.416666666672</v>
      </c>
      <c r="F2405" s="50">
        <v>6</v>
      </c>
      <c r="G2405" s="50">
        <v>1265.0360000000001</v>
      </c>
      <c r="I2405" s="249">
        <v>44297.375</v>
      </c>
      <c r="J2405" s="50">
        <v>5</v>
      </c>
      <c r="K2405" s="50">
        <v>994.54700000000003</v>
      </c>
      <c r="M2405" s="249">
        <v>43931.208333333336</v>
      </c>
      <c r="N2405" s="50">
        <v>6</v>
      </c>
      <c r="O2405" s="50">
        <v>1293.211</v>
      </c>
      <c r="Q2405" s="249">
        <v>43566.208333333336</v>
      </c>
      <c r="R2405" s="50">
        <v>6</v>
      </c>
      <c r="S2405" s="50">
        <v>1037.2270000000001</v>
      </c>
      <c r="X2405" s="250">
        <v>0.30402216323912851</v>
      </c>
      <c r="Y2405" s="250">
        <v>0.44058896553868343</v>
      </c>
      <c r="Z2405" s="250">
        <v>0.33289774400834654</v>
      </c>
      <c r="AA2405" s="250">
        <v>0.31892317941742643</v>
      </c>
      <c r="AB2405" s="250">
        <v>0.46142862789820499</v>
      </c>
      <c r="AD2405" s="250">
        <v>0.55405917681163941</v>
      </c>
      <c r="AE2405" s="250">
        <v>0.61532026972107745</v>
      </c>
      <c r="AF2405" s="250">
        <v>0.60214226091125056</v>
      </c>
      <c r="AG2405" s="250">
        <v>0.47468496333157889</v>
      </c>
      <c r="AH2405" s="250">
        <v>0.63119830092899931</v>
      </c>
    </row>
    <row r="2406" spans="1:34">
      <c r="A2406" s="249">
        <v>45027.5</v>
      </c>
      <c r="B2406" s="50">
        <v>7</v>
      </c>
      <c r="C2406" s="50">
        <v>1544.056</v>
      </c>
      <c r="E2406" s="249">
        <v>44662.5</v>
      </c>
      <c r="F2406" s="50">
        <v>7</v>
      </c>
      <c r="G2406" s="50">
        <v>1387.453</v>
      </c>
      <c r="I2406" s="249">
        <v>44297.458333333336</v>
      </c>
      <c r="J2406" s="50">
        <v>6</v>
      </c>
      <c r="K2406" s="50">
        <v>1020.491</v>
      </c>
      <c r="M2406" s="249">
        <v>43931.25</v>
      </c>
      <c r="N2406" s="50">
        <v>7</v>
      </c>
      <c r="O2406" s="50">
        <v>1406.066</v>
      </c>
      <c r="Q2406" s="249">
        <v>43566.25</v>
      </c>
      <c r="R2406" s="50">
        <v>7</v>
      </c>
      <c r="S2406" s="50">
        <v>1197.2139999999999</v>
      </c>
      <c r="X2406" s="250">
        <v>0.33750748813043879</v>
      </c>
      <c r="Y2406" s="250">
        <v>0.47865608785996061</v>
      </c>
      <c r="Z2406" s="250">
        <v>0.34749790620131282</v>
      </c>
      <c r="AA2406" s="250">
        <v>0.33765375486981619</v>
      </c>
      <c r="AB2406" s="250">
        <v>0.48639823324987963</v>
      </c>
      <c r="AD2406" s="250">
        <v>0.55405299432480248</v>
      </c>
      <c r="AE2406" s="250">
        <v>0.61523810087817032</v>
      </c>
      <c r="AF2406" s="250">
        <v>0.60209124804377878</v>
      </c>
      <c r="AG2406" s="250">
        <v>0.47462517496105749</v>
      </c>
      <c r="AH2406" s="250">
        <v>0.63115914161301656</v>
      </c>
    </row>
    <row r="2407" spans="1:34">
      <c r="A2407" s="249">
        <v>45027.583333333328</v>
      </c>
      <c r="B2407" s="50">
        <v>8</v>
      </c>
      <c r="C2407" s="50">
        <v>1527.32</v>
      </c>
      <c r="E2407" s="249">
        <v>44662.583333333328</v>
      </c>
      <c r="F2407" s="50">
        <v>8</v>
      </c>
      <c r="G2407" s="50">
        <v>1454.5640000000001</v>
      </c>
      <c r="I2407" s="249">
        <v>44297.541666666664</v>
      </c>
      <c r="J2407" s="50">
        <v>7</v>
      </c>
      <c r="K2407" s="50">
        <v>1102.923</v>
      </c>
      <c r="M2407" s="249">
        <v>43931.291666666664</v>
      </c>
      <c r="N2407" s="50">
        <v>8</v>
      </c>
      <c r="O2407" s="50">
        <v>1466.0070000000001</v>
      </c>
      <c r="Q2407" s="249">
        <v>43566.291666666664</v>
      </c>
      <c r="R2407" s="50">
        <v>8</v>
      </c>
      <c r="S2407" s="50">
        <v>1240.0830000000001</v>
      </c>
      <c r="X2407" s="250">
        <v>0.38956630505626549</v>
      </c>
      <c r="Y2407" s="250">
        <v>0.52042710032075468</v>
      </c>
      <c r="Z2407" s="250">
        <v>0.3565628228703962</v>
      </c>
      <c r="AA2407" s="250">
        <v>0.37032836627209903</v>
      </c>
      <c r="AB2407" s="250">
        <v>0.57041676225603466</v>
      </c>
      <c r="AD2407" s="250">
        <v>0.55404713723200949</v>
      </c>
      <c r="AE2407" s="250">
        <v>0.61515815281480113</v>
      </c>
      <c r="AF2407" s="250">
        <v>0.60208915162456766</v>
      </c>
      <c r="AG2407" s="250">
        <v>0.47456538659053615</v>
      </c>
      <c r="AH2407" s="250">
        <v>0.63112441542714504</v>
      </c>
    </row>
    <row r="2408" spans="1:34">
      <c r="A2408" s="249">
        <v>45027.666666666672</v>
      </c>
      <c r="B2408" s="50">
        <v>9</v>
      </c>
      <c r="C2408" s="50">
        <v>1528.3689999999999</v>
      </c>
      <c r="E2408" s="249">
        <v>44662.666666666672</v>
      </c>
      <c r="F2408" s="50">
        <v>9</v>
      </c>
      <c r="G2408" s="50">
        <v>1344.047</v>
      </c>
      <c r="I2408" s="249">
        <v>44297.625</v>
      </c>
      <c r="J2408" s="50">
        <v>8</v>
      </c>
      <c r="K2408" s="50">
        <v>1201.7670000000001</v>
      </c>
      <c r="M2408" s="249">
        <v>43931.333333333336</v>
      </c>
      <c r="N2408" s="50">
        <v>9</v>
      </c>
      <c r="O2408" s="50">
        <v>1495.8810000000001</v>
      </c>
      <c r="Q2408" s="249">
        <v>43566.333333333336</v>
      </c>
      <c r="R2408" s="50">
        <v>9</v>
      </c>
      <c r="S2408" s="50">
        <v>1234.0160000000001</v>
      </c>
      <c r="X2408" s="250">
        <v>0.403515622330752</v>
      </c>
      <c r="Y2408" s="250">
        <v>0.54261305803563176</v>
      </c>
      <c r="Z2408" s="250">
        <v>0.38536482760620722</v>
      </c>
      <c r="AA2408" s="250">
        <v>0.38824112222771473</v>
      </c>
      <c r="AB2408" s="250">
        <v>0.56423402346086338</v>
      </c>
      <c r="AD2408" s="250">
        <v>0.55404355789752491</v>
      </c>
      <c r="AE2408" s="250">
        <v>0.61509412033812116</v>
      </c>
      <c r="AF2408" s="250">
        <v>0.60208356117333783</v>
      </c>
      <c r="AG2408" s="250">
        <v>0.47454536816290621</v>
      </c>
      <c r="AH2408" s="250">
        <v>0.6310889503862549</v>
      </c>
    </row>
    <row r="2409" spans="1:34">
      <c r="A2409" s="249">
        <v>45027.75</v>
      </c>
      <c r="B2409" s="50">
        <v>10</v>
      </c>
      <c r="C2409" s="50">
        <v>1383.903</v>
      </c>
      <c r="E2409" s="249">
        <v>44662.75</v>
      </c>
      <c r="F2409" s="50">
        <v>10</v>
      </c>
      <c r="G2409" s="50">
        <v>1436.6020000000001</v>
      </c>
      <c r="I2409" s="249">
        <v>44297.708333333336</v>
      </c>
      <c r="J2409" s="50">
        <v>9</v>
      </c>
      <c r="K2409" s="50">
        <v>1251.769</v>
      </c>
      <c r="M2409" s="249">
        <v>43931.375</v>
      </c>
      <c r="N2409" s="50">
        <v>10</v>
      </c>
      <c r="O2409" s="50">
        <v>1465.827</v>
      </c>
      <c r="Q2409" s="249">
        <v>43566.375</v>
      </c>
      <c r="R2409" s="50">
        <v>10</v>
      </c>
      <c r="S2409" s="50">
        <v>1214.039</v>
      </c>
      <c r="X2409" s="250">
        <v>0.40154145666548552</v>
      </c>
      <c r="Y2409" s="250">
        <v>0.55367031935550026</v>
      </c>
      <c r="Z2409" s="250">
        <v>0.41990123769096194</v>
      </c>
      <c r="AA2409" s="250">
        <v>0.35874276800937827</v>
      </c>
      <c r="AB2409" s="250">
        <v>0.56462155291808935</v>
      </c>
      <c r="AD2409" s="250">
        <v>0.55403672462259979</v>
      </c>
      <c r="AE2409" s="250">
        <v>0.61508264631050791</v>
      </c>
      <c r="AF2409" s="250">
        <v>0.60205071727236292</v>
      </c>
      <c r="AG2409" s="250">
        <v>0.47454002991553829</v>
      </c>
      <c r="AH2409" s="250">
        <v>0.63095263163533366</v>
      </c>
    </row>
    <row r="2410" spans="1:34">
      <c r="A2410" s="249">
        <v>45027.833333333328</v>
      </c>
      <c r="B2410" s="50">
        <v>11</v>
      </c>
      <c r="C2410" s="50">
        <v>1408.6880000000001</v>
      </c>
      <c r="E2410" s="249">
        <v>44662.833333333328</v>
      </c>
      <c r="F2410" s="50">
        <v>11</v>
      </c>
      <c r="G2410" s="50">
        <v>1392.1420000000001</v>
      </c>
      <c r="I2410" s="249">
        <v>44297.791666666664</v>
      </c>
      <c r="J2410" s="50">
        <v>10</v>
      </c>
      <c r="K2410" s="50">
        <v>1269.777</v>
      </c>
      <c r="M2410" s="249">
        <v>43931.416666666664</v>
      </c>
      <c r="N2410" s="50">
        <v>11</v>
      </c>
      <c r="O2410" s="50">
        <v>1439.7629999999999</v>
      </c>
      <c r="Q2410" s="249">
        <v>43566.416666666664</v>
      </c>
      <c r="R2410" s="50">
        <v>11</v>
      </c>
      <c r="S2410" s="50">
        <v>1185.048</v>
      </c>
      <c r="X2410" s="250">
        <v>0.39504105984744875</v>
      </c>
      <c r="Y2410" s="250">
        <v>0.54254643464949071</v>
      </c>
      <c r="Z2410" s="250">
        <v>0.4373720965904187</v>
      </c>
      <c r="AA2410" s="250">
        <v>0.38344684226653447</v>
      </c>
      <c r="AB2410" s="250">
        <v>0.51125183836364296</v>
      </c>
      <c r="AD2410" s="250">
        <v>0.55398433618150733</v>
      </c>
      <c r="AE2410" s="250">
        <v>0.61505525669620553</v>
      </c>
      <c r="AF2410" s="250">
        <v>0.60204477741793128</v>
      </c>
      <c r="AG2410" s="250">
        <v>0.4744631591534394</v>
      </c>
      <c r="AH2410" s="250">
        <v>0.63090977804425818</v>
      </c>
    </row>
    <row r="2411" spans="1:34">
      <c r="A2411" s="249">
        <v>45027.916666666672</v>
      </c>
      <c r="B2411" s="50">
        <v>12</v>
      </c>
      <c r="C2411" s="50">
        <v>1340.36</v>
      </c>
      <c r="E2411" s="249">
        <v>44662.916666666672</v>
      </c>
      <c r="F2411" s="50">
        <v>12</v>
      </c>
      <c r="G2411" s="50">
        <v>1391.9580000000001</v>
      </c>
      <c r="I2411" s="249">
        <v>44297.875</v>
      </c>
      <c r="J2411" s="50">
        <v>11</v>
      </c>
      <c r="K2411" s="50">
        <v>1235.4359999999999</v>
      </c>
      <c r="M2411" s="249">
        <v>43931.458333333336</v>
      </c>
      <c r="N2411" s="50">
        <v>12</v>
      </c>
      <c r="O2411" s="50">
        <v>1400.7940000000001</v>
      </c>
      <c r="Q2411" s="249">
        <v>43566.458333333336</v>
      </c>
      <c r="R2411" s="50">
        <v>12</v>
      </c>
      <c r="S2411" s="50">
        <v>1204.077</v>
      </c>
      <c r="X2411" s="250">
        <v>0.38560756111632283</v>
      </c>
      <c r="Y2411" s="250">
        <v>0.53289936833627338</v>
      </c>
      <c r="Z2411" s="250">
        <v>0.4436641494495327</v>
      </c>
      <c r="AA2411" s="250">
        <v>0.3715799183675213</v>
      </c>
      <c r="AB2411" s="250">
        <v>0.52040809918094233</v>
      </c>
      <c r="AD2411" s="250">
        <v>0.55387630535888199</v>
      </c>
      <c r="AE2411" s="250">
        <v>0.61505192552689847</v>
      </c>
      <c r="AF2411" s="250">
        <v>0.60197594498716467</v>
      </c>
      <c r="AG2411" s="250">
        <v>0.47444794514844063</v>
      </c>
      <c r="AH2411" s="250">
        <v>0.63074316623757665</v>
      </c>
    </row>
    <row r="2412" spans="1:34">
      <c r="A2412" s="249">
        <v>45028</v>
      </c>
      <c r="B2412" s="50">
        <v>13</v>
      </c>
      <c r="C2412" s="50">
        <v>1314.248</v>
      </c>
      <c r="E2412" s="249">
        <v>44663</v>
      </c>
      <c r="F2412" s="50">
        <v>13</v>
      </c>
      <c r="G2412" s="50">
        <v>1323.15</v>
      </c>
      <c r="I2412" s="249">
        <v>44297.958333333336</v>
      </c>
      <c r="J2412" s="50">
        <v>12</v>
      </c>
      <c r="K2412" s="50">
        <v>1272.0920000000001</v>
      </c>
      <c r="M2412" s="249">
        <v>43931.5</v>
      </c>
      <c r="N2412" s="50">
        <v>13</v>
      </c>
      <c r="O2412" s="50">
        <v>1389.8050000000001</v>
      </c>
      <c r="Q2412" s="249">
        <v>43566.5</v>
      </c>
      <c r="R2412" s="50">
        <v>13</v>
      </c>
      <c r="S2412" s="50">
        <v>1201.116</v>
      </c>
      <c r="X2412" s="250">
        <v>0.39179948438059781</v>
      </c>
      <c r="Y2412" s="250">
        <v>0.51847577536666922</v>
      </c>
      <c r="Z2412" s="250">
        <v>0.43166529409442195</v>
      </c>
      <c r="AA2412" s="250">
        <v>0.37153080649173592</v>
      </c>
      <c r="AB2412" s="250">
        <v>0.49516585632742505</v>
      </c>
      <c r="AD2412" s="250">
        <v>0.55375233022809789</v>
      </c>
      <c r="AE2412" s="250">
        <v>0.61504563331820739</v>
      </c>
      <c r="AF2412" s="250">
        <v>0.60191340181403152</v>
      </c>
      <c r="AG2412" s="250">
        <v>0.47440096857160247</v>
      </c>
      <c r="AH2412" s="250">
        <v>0.6306441596650918</v>
      </c>
    </row>
    <row r="2413" spans="1:34">
      <c r="A2413" s="249">
        <v>45028.083333333328</v>
      </c>
      <c r="B2413" s="50">
        <v>14</v>
      </c>
      <c r="C2413" s="50">
        <v>1264.0139999999999</v>
      </c>
      <c r="E2413" s="249">
        <v>44663.083333333328</v>
      </c>
      <c r="F2413" s="50">
        <v>14</v>
      </c>
      <c r="G2413" s="50">
        <v>1341.59</v>
      </c>
      <c r="I2413" s="249">
        <v>44298.041666666664</v>
      </c>
      <c r="J2413" s="50">
        <v>13</v>
      </c>
      <c r="K2413" s="50">
        <v>1241.2190000000001</v>
      </c>
      <c r="M2413" s="249">
        <v>43931.541666666664</v>
      </c>
      <c r="N2413" s="50">
        <v>14</v>
      </c>
      <c r="O2413" s="50">
        <v>1342.894</v>
      </c>
      <c r="Q2413" s="249">
        <v>43566.541666666664</v>
      </c>
      <c r="R2413" s="50">
        <v>14</v>
      </c>
      <c r="S2413" s="50">
        <v>1169.039</v>
      </c>
      <c r="X2413" s="250">
        <v>0.39083599261615831</v>
      </c>
      <c r="Y2413" s="250">
        <v>0.51440841764276102</v>
      </c>
      <c r="Z2413" s="250">
        <v>0.44447301786184107</v>
      </c>
      <c r="AA2413" s="250">
        <v>0.35316510024694736</v>
      </c>
      <c r="AB2413" s="250">
        <v>0.4855193652053223</v>
      </c>
      <c r="AD2413" s="250">
        <v>0.55372434634030943</v>
      </c>
      <c r="AE2413" s="250">
        <v>0.61501713331413599</v>
      </c>
      <c r="AF2413" s="250">
        <v>0.60184387057686117</v>
      </c>
      <c r="AG2413" s="250">
        <v>0.47432169559818799</v>
      </c>
      <c r="AH2413" s="250">
        <v>0.63058135698851558</v>
      </c>
    </row>
    <row r="2414" spans="1:34">
      <c r="A2414" s="249">
        <v>45028.166666666672</v>
      </c>
      <c r="B2414" s="50">
        <v>15</v>
      </c>
      <c r="C2414" s="50">
        <v>1306.4780000000001</v>
      </c>
      <c r="E2414" s="249">
        <v>44663.166666666672</v>
      </c>
      <c r="F2414" s="50">
        <v>15</v>
      </c>
      <c r="G2414" s="50">
        <v>1344.4849999999999</v>
      </c>
      <c r="I2414" s="249">
        <v>44298.125</v>
      </c>
      <c r="J2414" s="50">
        <v>14</v>
      </c>
      <c r="K2414" s="50">
        <v>1182.3630000000001</v>
      </c>
      <c r="M2414" s="249">
        <v>43931.583333333336</v>
      </c>
      <c r="N2414" s="50">
        <v>15</v>
      </c>
      <c r="O2414" s="50">
        <v>1271.943</v>
      </c>
      <c r="Q2414" s="249">
        <v>43566.583333333336</v>
      </c>
      <c r="R2414" s="50">
        <v>15</v>
      </c>
      <c r="S2414" s="50">
        <v>1173.9179999999999</v>
      </c>
      <c r="X2414" s="250">
        <v>0.38039832786508643</v>
      </c>
      <c r="Y2414" s="250">
        <v>0.49704525282464651</v>
      </c>
      <c r="Z2414" s="250">
        <v>0.43368589281078451</v>
      </c>
      <c r="AA2414" s="250">
        <v>0.35808696432022225</v>
      </c>
      <c r="AB2414" s="250">
        <v>0.46696154370456727</v>
      </c>
      <c r="AD2414" s="250">
        <v>0.5534702135919044</v>
      </c>
      <c r="AE2414" s="250">
        <v>0.61496272421545417</v>
      </c>
      <c r="AF2414" s="250">
        <v>0.60176909829166292</v>
      </c>
      <c r="AG2414" s="250">
        <v>0.4743102183663469</v>
      </c>
      <c r="AH2414" s="250">
        <v>0.63055549706286662</v>
      </c>
    </row>
    <row r="2415" spans="1:34">
      <c r="A2415" s="249">
        <v>45028.25</v>
      </c>
      <c r="B2415" s="50">
        <v>16</v>
      </c>
      <c r="C2415" s="50">
        <v>1371.3710000000001</v>
      </c>
      <c r="E2415" s="249">
        <v>44663.25</v>
      </c>
      <c r="F2415" s="50">
        <v>16</v>
      </c>
      <c r="G2415" s="50">
        <v>1338.712</v>
      </c>
      <c r="I2415" s="249">
        <v>44298.208333333336</v>
      </c>
      <c r="J2415" s="50">
        <v>15</v>
      </c>
      <c r="K2415" s="50">
        <v>1217.3240000000001</v>
      </c>
      <c r="M2415" s="249">
        <v>43931.625</v>
      </c>
      <c r="N2415" s="50">
        <v>16</v>
      </c>
      <c r="O2415" s="50">
        <v>1225.905</v>
      </c>
      <c r="Q2415" s="249">
        <v>43566.625</v>
      </c>
      <c r="R2415" s="50">
        <v>16</v>
      </c>
      <c r="S2415" s="50">
        <v>1302.337</v>
      </c>
      <c r="X2415" s="250">
        <v>0.3819859254060185</v>
      </c>
      <c r="Y2415" s="250">
        <v>0.47078416465747808</v>
      </c>
      <c r="Z2415" s="250">
        <v>0.41312141796204993</v>
      </c>
      <c r="AA2415" s="250">
        <v>0.35885967562673693</v>
      </c>
      <c r="AB2415" s="250">
        <v>0.48264891345828109</v>
      </c>
      <c r="AD2415" s="250">
        <v>0.55340090466052128</v>
      </c>
      <c r="AE2415" s="250">
        <v>0.61493607486099766</v>
      </c>
      <c r="AF2415" s="250">
        <v>0.60174568827713826</v>
      </c>
      <c r="AG2415" s="250">
        <v>0.4742528322071411</v>
      </c>
      <c r="AH2415" s="250">
        <v>0.63052852885468968</v>
      </c>
    </row>
    <row r="2416" spans="1:34">
      <c r="A2416" s="249">
        <v>45028.333333333328</v>
      </c>
      <c r="B2416" s="50">
        <v>17</v>
      </c>
      <c r="C2416" s="50">
        <v>1370.6420000000001</v>
      </c>
      <c r="E2416" s="249">
        <v>44663.333333333328</v>
      </c>
      <c r="F2416" s="50">
        <v>17</v>
      </c>
      <c r="G2416" s="50">
        <v>1355.771</v>
      </c>
      <c r="I2416" s="249">
        <v>44298.291666666664</v>
      </c>
      <c r="J2416" s="50">
        <v>16</v>
      </c>
      <c r="K2416" s="50">
        <v>1211.971</v>
      </c>
      <c r="M2416" s="249">
        <v>43931.666666666664</v>
      </c>
      <c r="N2416" s="50">
        <v>17</v>
      </c>
      <c r="O2416" s="50">
        <v>1200.9929999999999</v>
      </c>
      <c r="Q2416" s="249">
        <v>43566.666666666664</v>
      </c>
      <c r="R2416" s="50">
        <v>17</v>
      </c>
      <c r="S2416" s="50">
        <v>1260.748</v>
      </c>
      <c r="X2416" s="250">
        <v>0.42377270314919607</v>
      </c>
      <c r="Y2416" s="250">
        <v>0.45374412326214747</v>
      </c>
      <c r="Z2416" s="250">
        <v>0.4253369033023145</v>
      </c>
      <c r="AA2416" s="250">
        <v>0.35731879052397036</v>
      </c>
      <c r="AB2416" s="250">
        <v>0.50662217281745003</v>
      </c>
      <c r="AD2416" s="250">
        <v>0.55339699993199265</v>
      </c>
      <c r="AE2416" s="250">
        <v>0.61485797744724358</v>
      </c>
      <c r="AF2416" s="250">
        <v>0.60174219424511965</v>
      </c>
      <c r="AG2416" s="250">
        <v>0.4741829011666206</v>
      </c>
      <c r="AH2416" s="250">
        <v>0.63048752240116057</v>
      </c>
    </row>
    <row r="2417" spans="1:34">
      <c r="A2417" s="249">
        <v>45028.416666666672</v>
      </c>
      <c r="B2417" s="50">
        <v>18</v>
      </c>
      <c r="C2417" s="50">
        <v>1375.367</v>
      </c>
      <c r="E2417" s="249">
        <v>44663.416666666672</v>
      </c>
      <c r="F2417" s="50">
        <v>18</v>
      </c>
      <c r="G2417" s="50">
        <v>1369.7280000000001</v>
      </c>
      <c r="I2417" s="249">
        <v>44298.375</v>
      </c>
      <c r="J2417" s="50">
        <v>17</v>
      </c>
      <c r="K2417" s="50">
        <v>1238.327</v>
      </c>
      <c r="M2417" s="249">
        <v>43931.708333333336</v>
      </c>
      <c r="N2417" s="50">
        <v>18</v>
      </c>
      <c r="O2417" s="50">
        <v>1208.1010000000001</v>
      </c>
      <c r="Q2417" s="249">
        <v>43566.708333333336</v>
      </c>
      <c r="R2417" s="50">
        <v>18</v>
      </c>
      <c r="S2417" s="50">
        <v>1339.8040000000001</v>
      </c>
      <c r="X2417" s="250">
        <v>0.41023989025109681</v>
      </c>
      <c r="Y2417" s="250">
        <v>0.44452344662023263</v>
      </c>
      <c r="Z2417" s="250">
        <v>0.42346654796275218</v>
      </c>
      <c r="AA2417" s="250">
        <v>0.36187204861648642</v>
      </c>
      <c r="AB2417" s="250">
        <v>0.50635286016319092</v>
      </c>
      <c r="AD2417" s="250">
        <v>0.55339276980941987</v>
      </c>
      <c r="AE2417" s="250">
        <v>0.61471251638750235</v>
      </c>
      <c r="AF2417" s="250">
        <v>0.60168419331361067</v>
      </c>
      <c r="AG2417" s="250">
        <v>0.47415861214109634</v>
      </c>
      <c r="AH2417" s="250">
        <v>0.63037410815581418</v>
      </c>
    </row>
    <row r="2418" spans="1:34">
      <c r="A2418" s="249">
        <v>45028.5</v>
      </c>
      <c r="B2418" s="50">
        <v>19</v>
      </c>
      <c r="C2418" s="50">
        <v>1307.6300000000001</v>
      </c>
      <c r="E2418" s="249">
        <v>44663.5</v>
      </c>
      <c r="F2418" s="50">
        <v>19</v>
      </c>
      <c r="G2418" s="50">
        <v>1340.4459999999999</v>
      </c>
      <c r="I2418" s="249">
        <v>44298.458333333336</v>
      </c>
      <c r="J2418" s="50">
        <v>18</v>
      </c>
      <c r="K2418" s="50">
        <v>1294.6410000000001</v>
      </c>
      <c r="M2418" s="249">
        <v>43931.75</v>
      </c>
      <c r="N2418" s="50">
        <v>19</v>
      </c>
      <c r="O2418" s="50">
        <v>1233.0809999999999</v>
      </c>
      <c r="Q2418" s="249">
        <v>43566.75</v>
      </c>
      <c r="R2418" s="50">
        <v>19</v>
      </c>
      <c r="S2418" s="50">
        <v>1358.9839999999999</v>
      </c>
      <c r="X2418" s="250">
        <v>0.43596424179771098</v>
      </c>
      <c r="Y2418" s="250">
        <v>0.4471543301129563</v>
      </c>
      <c r="Z2418" s="250">
        <v>0.43267541875100235</v>
      </c>
      <c r="AA2418" s="250">
        <v>0.36559734454222931</v>
      </c>
      <c r="AB2418" s="250">
        <v>0.50809840514449967</v>
      </c>
      <c r="AD2418" s="250">
        <v>0.55327432637738483</v>
      </c>
      <c r="AE2418" s="250">
        <v>0.61468512677319997</v>
      </c>
      <c r="AF2418" s="250">
        <v>0.60137322446395436</v>
      </c>
      <c r="AG2418" s="250">
        <v>0.47415754449162273</v>
      </c>
      <c r="AH2418" s="250">
        <v>0.63037189159075857</v>
      </c>
    </row>
    <row r="2419" spans="1:34">
      <c r="A2419" s="249">
        <v>45028.583333333328</v>
      </c>
      <c r="B2419" s="50">
        <v>20</v>
      </c>
      <c r="C2419" s="50">
        <v>1324.3340000000001</v>
      </c>
      <c r="E2419" s="249">
        <v>44663.583333333328</v>
      </c>
      <c r="F2419" s="50">
        <v>20</v>
      </c>
      <c r="G2419" s="50">
        <v>1353.6679999999999</v>
      </c>
      <c r="I2419" s="249">
        <v>44298.541666666664</v>
      </c>
      <c r="J2419" s="50">
        <v>19</v>
      </c>
      <c r="K2419" s="50">
        <v>1289.3209999999999</v>
      </c>
      <c r="M2419" s="249">
        <v>43931.791666666664</v>
      </c>
      <c r="N2419" s="50">
        <v>20</v>
      </c>
      <c r="O2419" s="50">
        <v>1223.059</v>
      </c>
      <c r="Q2419" s="249">
        <v>43566.791666666664</v>
      </c>
      <c r="R2419" s="50">
        <v>20</v>
      </c>
      <c r="S2419" s="50">
        <v>1386.8869999999999</v>
      </c>
      <c r="X2419" s="250">
        <v>0.44220529956263782</v>
      </c>
      <c r="Y2419" s="250">
        <v>0.45640017558963547</v>
      </c>
      <c r="Z2419" s="250">
        <v>0.45235171066060614</v>
      </c>
      <c r="AA2419" s="250">
        <v>0.35778161657077395</v>
      </c>
      <c r="AB2419" s="250">
        <v>0.48307449394896212</v>
      </c>
      <c r="AD2419" s="250">
        <v>0.55324992182408095</v>
      </c>
      <c r="AE2419" s="250">
        <v>0.61465773715889749</v>
      </c>
      <c r="AF2419" s="250">
        <v>0.6013550554974576</v>
      </c>
      <c r="AG2419" s="250">
        <v>0.47415007094530753</v>
      </c>
      <c r="AH2419" s="250">
        <v>0.63036782788815648</v>
      </c>
    </row>
    <row r="2420" spans="1:34">
      <c r="A2420" s="249">
        <v>45028.666666666672</v>
      </c>
      <c r="B2420" s="50">
        <v>21</v>
      </c>
      <c r="C2420" s="50">
        <v>1389.3150000000001</v>
      </c>
      <c r="E2420" s="249">
        <v>44663.666666666672</v>
      </c>
      <c r="F2420" s="50">
        <v>21</v>
      </c>
      <c r="G2420" s="50">
        <v>1452.7249999999999</v>
      </c>
      <c r="I2420" s="249">
        <v>44298.625</v>
      </c>
      <c r="J2420" s="50">
        <v>20</v>
      </c>
      <c r="K2420" s="50">
        <v>1367.001</v>
      </c>
      <c r="M2420" s="249">
        <v>43931.833333333336</v>
      </c>
      <c r="N2420" s="50">
        <v>21</v>
      </c>
      <c r="O2420" s="50">
        <v>1338.9860000000001</v>
      </c>
      <c r="Q2420" s="249">
        <v>43566.833333333336</v>
      </c>
      <c r="R2420" s="50">
        <v>21</v>
      </c>
      <c r="S2420" s="50">
        <v>1435.67</v>
      </c>
      <c r="X2420" s="250">
        <v>0.45128476957383462</v>
      </c>
      <c r="Y2420" s="250">
        <v>0.45269073350127365</v>
      </c>
      <c r="Z2420" s="250">
        <v>0.45049288562670525</v>
      </c>
      <c r="AA2420" s="250">
        <v>0.36131073190574364</v>
      </c>
      <c r="AB2420" s="250">
        <v>0.48924541106383673</v>
      </c>
      <c r="AD2420" s="250">
        <v>0.55324894564194871</v>
      </c>
      <c r="AE2420" s="250">
        <v>0.61453633454415169</v>
      </c>
      <c r="AF2420" s="250">
        <v>0.60131138009722496</v>
      </c>
      <c r="AG2420" s="250">
        <v>0.47404544129689524</v>
      </c>
      <c r="AH2420" s="250">
        <v>0.63022485944206841</v>
      </c>
    </row>
    <row r="2421" spans="1:34">
      <c r="A2421" s="249">
        <v>45028.75</v>
      </c>
      <c r="B2421" s="50">
        <v>22</v>
      </c>
      <c r="C2421" s="50">
        <v>1384.461</v>
      </c>
      <c r="E2421" s="249">
        <v>44663.75</v>
      </c>
      <c r="F2421" s="50">
        <v>22</v>
      </c>
      <c r="G2421" s="50">
        <v>1430.7860000000001</v>
      </c>
      <c r="I2421" s="249">
        <v>44298.708333333336</v>
      </c>
      <c r="J2421" s="50">
        <v>21</v>
      </c>
      <c r="K2421" s="50">
        <v>1355.9780000000001</v>
      </c>
      <c r="M2421" s="249">
        <v>43931.875</v>
      </c>
      <c r="N2421" s="50">
        <v>22</v>
      </c>
      <c r="O2421" s="50">
        <v>1372.979</v>
      </c>
      <c r="Q2421" s="249">
        <v>43566.875</v>
      </c>
      <c r="R2421" s="50">
        <v>22</v>
      </c>
      <c r="S2421" s="50">
        <v>1438.6610000000001</v>
      </c>
      <c r="X2421" s="250">
        <v>0.46715846722484761</v>
      </c>
      <c r="Y2421" s="250">
        <v>0.49559878508554078</v>
      </c>
      <c r="Z2421" s="250">
        <v>0.47763452634727249</v>
      </c>
      <c r="AA2421" s="250">
        <v>0.3877502703822292</v>
      </c>
      <c r="AB2421" s="250">
        <v>0.51325118004382153</v>
      </c>
      <c r="AD2421" s="250">
        <v>0.55323462830401049</v>
      </c>
      <c r="AE2421" s="250">
        <v>0.61452782155592267</v>
      </c>
      <c r="AF2421" s="250">
        <v>0.60122892094158564</v>
      </c>
      <c r="AG2421" s="250">
        <v>0.47404223834847442</v>
      </c>
      <c r="AH2421" s="250">
        <v>0.63021820974690146</v>
      </c>
    </row>
    <row r="2422" spans="1:34">
      <c r="A2422" s="249">
        <v>45028.833333333328</v>
      </c>
      <c r="B2422" s="50">
        <v>23</v>
      </c>
      <c r="C2422" s="50">
        <v>1331.3520000000001</v>
      </c>
      <c r="E2422" s="249">
        <v>44663.833333333328</v>
      </c>
      <c r="F2422" s="50">
        <v>23</v>
      </c>
      <c r="G2422" s="50">
        <v>1324.865</v>
      </c>
      <c r="I2422" s="249">
        <v>44298.791666666664</v>
      </c>
      <c r="J2422" s="50">
        <v>22</v>
      </c>
      <c r="K2422" s="50">
        <v>1267.797</v>
      </c>
      <c r="M2422" s="249">
        <v>43931.916666666664</v>
      </c>
      <c r="N2422" s="50">
        <v>23</v>
      </c>
      <c r="O2422" s="50">
        <v>1354.0830000000001</v>
      </c>
      <c r="Q2422" s="249">
        <v>43566.916666666664</v>
      </c>
      <c r="R2422" s="50">
        <v>23</v>
      </c>
      <c r="S2422" s="50">
        <v>1334.84</v>
      </c>
      <c r="X2422" s="250">
        <v>0.46813172081060861</v>
      </c>
      <c r="Y2422" s="250">
        <v>0.50818061155826921</v>
      </c>
      <c r="Z2422" s="250">
        <v>0.47378305485315808</v>
      </c>
      <c r="AA2422" s="250">
        <v>0.38189447993192671</v>
      </c>
      <c r="AB2422" s="250">
        <v>0.51145797891381661</v>
      </c>
      <c r="AD2422" s="250">
        <v>0.55316954949519992</v>
      </c>
      <c r="AE2422" s="250">
        <v>0.61448192544546987</v>
      </c>
      <c r="AF2422" s="250">
        <v>0.60122333049035592</v>
      </c>
      <c r="AG2422" s="250">
        <v>0.47400540444163536</v>
      </c>
      <c r="AH2422" s="250">
        <v>0.63020675749411414</v>
      </c>
    </row>
    <row r="2423" spans="1:34">
      <c r="A2423" s="249">
        <v>45028.916666666672</v>
      </c>
      <c r="B2423" s="50">
        <v>24</v>
      </c>
      <c r="C2423" s="50">
        <v>1224.7149999999999</v>
      </c>
      <c r="E2423" s="249">
        <v>44663.916666666672</v>
      </c>
      <c r="F2423" s="50">
        <v>24</v>
      </c>
      <c r="G2423" s="50">
        <v>1250.606</v>
      </c>
      <c r="I2423" s="249">
        <v>44298.875</v>
      </c>
      <c r="J2423" s="50">
        <v>23</v>
      </c>
      <c r="K2423" s="50">
        <v>1177.9380000000001</v>
      </c>
      <c r="M2423" s="249">
        <v>43931.958333333336</v>
      </c>
      <c r="N2423" s="50">
        <v>24</v>
      </c>
      <c r="O2423" s="50">
        <v>1324.152</v>
      </c>
      <c r="Q2423" s="249">
        <v>43566.958333333336</v>
      </c>
      <c r="R2423" s="50">
        <v>24</v>
      </c>
      <c r="S2423" s="50">
        <v>1193.7070000000001</v>
      </c>
      <c r="X2423" s="250">
        <v>0.43434898576303432</v>
      </c>
      <c r="Y2423" s="250">
        <v>0.50118663653315587</v>
      </c>
      <c r="Z2423" s="250">
        <v>0.44297233110984779</v>
      </c>
      <c r="AA2423" s="250">
        <v>0.3536228549587514</v>
      </c>
      <c r="AB2423" s="250">
        <v>0.49183805332390557</v>
      </c>
      <c r="AD2423" s="250">
        <v>0.55314774809424838</v>
      </c>
      <c r="AE2423" s="250">
        <v>0.61443676959486326</v>
      </c>
      <c r="AF2423" s="250">
        <v>0.60119817345982196</v>
      </c>
      <c r="AG2423" s="250">
        <v>0.47396696906058594</v>
      </c>
      <c r="AH2423" s="250">
        <v>0.63014026054244521</v>
      </c>
    </row>
    <row r="2424" spans="1:34">
      <c r="A2424" s="249">
        <v>45028</v>
      </c>
      <c r="B2424" s="50">
        <v>1</v>
      </c>
      <c r="C2424" s="50">
        <v>1124.598</v>
      </c>
      <c r="E2424" s="249">
        <v>44663</v>
      </c>
      <c r="F2424" s="50">
        <v>1</v>
      </c>
      <c r="G2424" s="50">
        <v>1166.922</v>
      </c>
      <c r="I2424" s="249">
        <v>44298.958333333336</v>
      </c>
      <c r="J2424" s="50">
        <v>24</v>
      </c>
      <c r="K2424" s="50">
        <v>1102.9079999999999</v>
      </c>
      <c r="M2424" s="249">
        <v>43932</v>
      </c>
      <c r="N2424" s="50">
        <v>1</v>
      </c>
      <c r="O2424" s="50">
        <v>1335.23</v>
      </c>
      <c r="Q2424" s="249">
        <v>43567</v>
      </c>
      <c r="R2424" s="50">
        <v>1</v>
      </c>
      <c r="S2424" s="50">
        <v>1067.529</v>
      </c>
      <c r="X2424" s="250">
        <v>0.38842514814377344</v>
      </c>
      <c r="Y2424" s="250">
        <v>0.49010827780767607</v>
      </c>
      <c r="Z2424" s="250">
        <v>0.41157530879381476</v>
      </c>
      <c r="AA2424" s="250">
        <v>0.33380220939382066</v>
      </c>
      <c r="AB2424" s="250">
        <v>0.4524434120176985</v>
      </c>
      <c r="AD2424" s="250">
        <v>0.55313733548483879</v>
      </c>
      <c r="AE2424" s="250">
        <v>0.61434904880311092</v>
      </c>
      <c r="AF2424" s="250">
        <v>0.60112969043225717</v>
      </c>
      <c r="AG2424" s="250">
        <v>0.47396670214821757</v>
      </c>
      <c r="AH2424" s="250">
        <v>0.62999729209635702</v>
      </c>
    </row>
    <row r="2425" spans="1:34">
      <c r="A2425" s="249">
        <v>45028.083333333328</v>
      </c>
      <c r="B2425" s="50">
        <v>2</v>
      </c>
      <c r="C2425" s="50">
        <v>1112.6890000000001</v>
      </c>
      <c r="E2425" s="249">
        <v>44663.083333333328</v>
      </c>
      <c r="F2425" s="50">
        <v>2</v>
      </c>
      <c r="G2425" s="50">
        <v>1143.098</v>
      </c>
      <c r="I2425" s="249">
        <v>44298.041666666664</v>
      </c>
      <c r="J2425" s="50">
        <v>1</v>
      </c>
      <c r="K2425" s="50">
        <v>1073.8869999999999</v>
      </c>
      <c r="M2425" s="249">
        <v>43932.041666666664</v>
      </c>
      <c r="N2425" s="50">
        <v>2</v>
      </c>
      <c r="O2425" s="50">
        <v>1324.2460000000001</v>
      </c>
      <c r="Q2425" s="249">
        <v>43567.041666666664</v>
      </c>
      <c r="R2425" s="50">
        <v>2</v>
      </c>
      <c r="S2425" s="50">
        <v>989.35199999999998</v>
      </c>
      <c r="X2425" s="250">
        <v>0.3473675784533175</v>
      </c>
      <c r="Y2425" s="250">
        <v>0.49420857709473182</v>
      </c>
      <c r="Z2425" s="250">
        <v>0.38535958655817926</v>
      </c>
      <c r="AA2425" s="250">
        <v>0.31146591475673074</v>
      </c>
      <c r="AB2425" s="250">
        <v>0.41545743807194302</v>
      </c>
      <c r="AD2425" s="250">
        <v>0.55313277996822197</v>
      </c>
      <c r="AE2425" s="250">
        <v>0.61430981503127224</v>
      </c>
      <c r="AF2425" s="250">
        <v>0.60111850952979762</v>
      </c>
      <c r="AG2425" s="250">
        <v>0.47391118437559054</v>
      </c>
      <c r="AH2425" s="250">
        <v>0.6299640436205225</v>
      </c>
    </row>
    <row r="2426" spans="1:34">
      <c r="A2426" s="249">
        <v>45028.166666666672</v>
      </c>
      <c r="B2426" s="50">
        <v>3</v>
      </c>
      <c r="C2426" s="50">
        <v>1041.854</v>
      </c>
      <c r="E2426" s="249">
        <v>44663.166666666672</v>
      </c>
      <c r="F2426" s="50">
        <v>3</v>
      </c>
      <c r="G2426" s="50">
        <v>1140.2070000000001</v>
      </c>
      <c r="I2426" s="249">
        <v>44298.125</v>
      </c>
      <c r="J2426" s="50">
        <v>2</v>
      </c>
      <c r="K2426" s="50">
        <v>1083.386</v>
      </c>
      <c r="M2426" s="249">
        <v>43932.083333333336</v>
      </c>
      <c r="N2426" s="50">
        <v>3</v>
      </c>
      <c r="O2426" s="50">
        <v>1328.2919999999999</v>
      </c>
      <c r="Q2426" s="249">
        <v>43567.083333333336</v>
      </c>
      <c r="R2426" s="50">
        <v>3</v>
      </c>
      <c r="S2426" s="50">
        <v>967.255</v>
      </c>
      <c r="X2426" s="250">
        <v>0.32192924827142549</v>
      </c>
      <c r="Y2426" s="250">
        <v>0.49014307002043861</v>
      </c>
      <c r="Z2426" s="250">
        <v>0.3752195562369694</v>
      </c>
      <c r="AA2426" s="250">
        <v>0.30510699449199635</v>
      </c>
      <c r="AB2426" s="250">
        <v>0.41105792586402629</v>
      </c>
      <c r="AD2426" s="250">
        <v>0.55306997891771981</v>
      </c>
      <c r="AE2426" s="250">
        <v>0.61427724359804781</v>
      </c>
      <c r="AF2426" s="250">
        <v>0.60096407331457502</v>
      </c>
      <c r="AG2426" s="250">
        <v>0.47390024096848621</v>
      </c>
      <c r="AH2426" s="250">
        <v>0.6299562856428278</v>
      </c>
    </row>
    <row r="2427" spans="1:34">
      <c r="A2427" s="249">
        <v>45028.25</v>
      </c>
      <c r="B2427" s="50">
        <v>4</v>
      </c>
      <c r="C2427" s="50">
        <v>1115.665</v>
      </c>
      <c r="E2427" s="249">
        <v>44663.25</v>
      </c>
      <c r="F2427" s="50">
        <v>4</v>
      </c>
      <c r="G2427" s="50">
        <v>1139.162</v>
      </c>
      <c r="I2427" s="249">
        <v>44298.208333333336</v>
      </c>
      <c r="J2427" s="50">
        <v>3</v>
      </c>
      <c r="K2427" s="50">
        <v>1076.4110000000001</v>
      </c>
      <c r="M2427" s="249">
        <v>43932.125</v>
      </c>
      <c r="N2427" s="50">
        <v>4</v>
      </c>
      <c r="O2427" s="50">
        <v>1376.259</v>
      </c>
      <c r="Q2427" s="249">
        <v>43567.125</v>
      </c>
      <c r="R2427" s="50">
        <v>4</v>
      </c>
      <c r="S2427" s="50">
        <v>932.44500000000005</v>
      </c>
      <c r="X2427" s="250">
        <v>0.31473901607999744</v>
      </c>
      <c r="Y2427" s="250">
        <v>0.49164061568891909</v>
      </c>
      <c r="Z2427" s="250">
        <v>0.37853853725144765</v>
      </c>
      <c r="AA2427" s="250">
        <v>0.30433535083495533</v>
      </c>
      <c r="AB2427" s="250">
        <v>0.38488952824476497</v>
      </c>
      <c r="AD2427" s="250">
        <v>0.55302670150986089</v>
      </c>
      <c r="AE2427" s="250">
        <v>0.61424689294436141</v>
      </c>
      <c r="AF2427" s="250">
        <v>0.60094485613847259</v>
      </c>
      <c r="AG2427" s="250">
        <v>0.47388876373664501</v>
      </c>
      <c r="AH2427" s="250">
        <v>0.62988424727851988</v>
      </c>
    </row>
    <row r="2428" spans="1:34">
      <c r="A2428" s="249">
        <v>45028.333333333328</v>
      </c>
      <c r="B2428" s="50">
        <v>5</v>
      </c>
      <c r="C2428" s="50">
        <v>1087.653</v>
      </c>
      <c r="E2428" s="249">
        <v>44663.333333333328</v>
      </c>
      <c r="F2428" s="50">
        <v>5</v>
      </c>
      <c r="G2428" s="50">
        <v>1115.491</v>
      </c>
      <c r="I2428" s="249">
        <v>44298.291666666664</v>
      </c>
      <c r="J2428" s="50">
        <v>4</v>
      </c>
      <c r="K2428" s="50">
        <v>1147.3779999999999</v>
      </c>
      <c r="M2428" s="249">
        <v>43932.166666666664</v>
      </c>
      <c r="N2428" s="50">
        <v>5</v>
      </c>
      <c r="O2428" s="50">
        <v>1407.268</v>
      </c>
      <c r="Q2428" s="249">
        <v>43567.166666666664</v>
      </c>
      <c r="R2428" s="50">
        <v>5</v>
      </c>
      <c r="S2428" s="50">
        <v>872.81500000000005</v>
      </c>
      <c r="X2428" s="250">
        <v>0.3034120494065301</v>
      </c>
      <c r="Y2428" s="250">
        <v>0.50939463770572746</v>
      </c>
      <c r="Z2428" s="250">
        <v>0.37610144991846678</v>
      </c>
      <c r="AA2428" s="250">
        <v>0.30405642740997851</v>
      </c>
      <c r="AB2428" s="250">
        <v>0.41215734213161886</v>
      </c>
      <c r="AD2428" s="250">
        <v>0.55302539993368471</v>
      </c>
      <c r="AE2428" s="250">
        <v>0.61421876307021295</v>
      </c>
      <c r="AF2428" s="250">
        <v>0.60091760268872751</v>
      </c>
      <c r="AG2428" s="250">
        <v>0.47386981295848873</v>
      </c>
      <c r="AH2428" s="250">
        <v>0.6298639287655099</v>
      </c>
    </row>
    <row r="2429" spans="1:34">
      <c r="A2429" s="249">
        <v>45028.416666666672</v>
      </c>
      <c r="B2429" s="50">
        <v>6</v>
      </c>
      <c r="C2429" s="50">
        <v>1127.402</v>
      </c>
      <c r="E2429" s="249">
        <v>44663.416666666672</v>
      </c>
      <c r="F2429" s="50">
        <v>6</v>
      </c>
      <c r="G2429" s="50">
        <v>1219.585</v>
      </c>
      <c r="I2429" s="249">
        <v>44298.375</v>
      </c>
      <c r="J2429" s="50">
        <v>5</v>
      </c>
      <c r="K2429" s="50">
        <v>1228.1030000000001</v>
      </c>
      <c r="M2429" s="249">
        <v>43932.208333333336</v>
      </c>
      <c r="N2429" s="50">
        <v>6</v>
      </c>
      <c r="O2429" s="50">
        <v>1452.192</v>
      </c>
      <c r="Q2429" s="249">
        <v>43567.208333333336</v>
      </c>
      <c r="R2429" s="50">
        <v>6</v>
      </c>
      <c r="S2429" s="50">
        <v>1037.96</v>
      </c>
      <c r="X2429" s="250">
        <v>0.2840088025596797</v>
      </c>
      <c r="Y2429" s="250">
        <v>0.52087199648820737</v>
      </c>
      <c r="Z2429" s="250">
        <v>0.40089754694494067</v>
      </c>
      <c r="AA2429" s="250">
        <v>0.29773834473760913</v>
      </c>
      <c r="AB2429" s="250">
        <v>0.40180893874189982</v>
      </c>
      <c r="AD2429" s="250">
        <v>0.55302019362897981</v>
      </c>
      <c r="AE2429" s="250">
        <v>0.61421580203082893</v>
      </c>
      <c r="AF2429" s="250">
        <v>0.60076072065109187</v>
      </c>
      <c r="AG2429" s="250">
        <v>0.47382176873217691</v>
      </c>
      <c r="AH2429" s="250">
        <v>0.62980334265398941</v>
      </c>
    </row>
    <row r="2430" spans="1:34">
      <c r="A2430" s="249">
        <v>45028.5</v>
      </c>
      <c r="B2430" s="50">
        <v>7</v>
      </c>
      <c r="C2430" s="50">
        <v>1299.6089999999999</v>
      </c>
      <c r="E2430" s="249">
        <v>44663.5</v>
      </c>
      <c r="F2430" s="50">
        <v>7</v>
      </c>
      <c r="G2430" s="50">
        <v>1353.6010000000001</v>
      </c>
      <c r="I2430" s="249">
        <v>44298.458333333336</v>
      </c>
      <c r="J2430" s="50">
        <v>6</v>
      </c>
      <c r="K2430" s="50">
        <v>1421.162</v>
      </c>
      <c r="M2430" s="249">
        <v>43932.25</v>
      </c>
      <c r="N2430" s="50">
        <v>7</v>
      </c>
      <c r="O2430" s="50">
        <v>1515.095</v>
      </c>
      <c r="Q2430" s="249">
        <v>43567.25</v>
      </c>
      <c r="R2430" s="50">
        <v>7</v>
      </c>
      <c r="S2430" s="50">
        <v>1184.903</v>
      </c>
      <c r="X2430" s="250">
        <v>0.33774600196472926</v>
      </c>
      <c r="Y2430" s="250">
        <v>0.53749971314930967</v>
      </c>
      <c r="Z2430" s="250">
        <v>0.42910312041517484</v>
      </c>
      <c r="AA2430" s="250">
        <v>0.32552232081371973</v>
      </c>
      <c r="AB2430" s="250">
        <v>0.41649331280794094</v>
      </c>
      <c r="AD2430" s="250">
        <v>0.55283602060004611</v>
      </c>
      <c r="AE2430" s="250">
        <v>0.61419285397560253</v>
      </c>
      <c r="AF2430" s="250">
        <v>0.60074919034543039</v>
      </c>
      <c r="AG2430" s="250">
        <v>0.47379801353138945</v>
      </c>
      <c r="AH2430" s="250">
        <v>0.62978080757592381</v>
      </c>
    </row>
    <row r="2431" spans="1:34">
      <c r="A2431" s="249">
        <v>45028.583333333328</v>
      </c>
      <c r="B2431" s="50">
        <v>8</v>
      </c>
      <c r="C2431" s="50">
        <v>1366.7660000000001</v>
      </c>
      <c r="E2431" s="249">
        <v>44663.583333333328</v>
      </c>
      <c r="F2431" s="50">
        <v>8</v>
      </c>
      <c r="G2431" s="50">
        <v>1433.607</v>
      </c>
      <c r="I2431" s="249">
        <v>44298.541666666664</v>
      </c>
      <c r="J2431" s="50">
        <v>7</v>
      </c>
      <c r="K2431" s="50">
        <v>1494.982</v>
      </c>
      <c r="M2431" s="249">
        <v>43932.291666666664</v>
      </c>
      <c r="N2431" s="50">
        <v>8</v>
      </c>
      <c r="O2431" s="50">
        <v>1553.059</v>
      </c>
      <c r="Q2431" s="249">
        <v>43567.291666666664</v>
      </c>
      <c r="R2431" s="50">
        <v>8</v>
      </c>
      <c r="S2431" s="50">
        <v>1223.5150000000001</v>
      </c>
      <c r="X2431" s="250">
        <v>0.38556037897993523</v>
      </c>
      <c r="Y2431" s="250">
        <v>0.5607819956961293</v>
      </c>
      <c r="Z2431" s="250">
        <v>0.49655855316326947</v>
      </c>
      <c r="AA2431" s="250">
        <v>0.36129284877706097</v>
      </c>
      <c r="AB2431" s="250">
        <v>0.48011131589709372</v>
      </c>
      <c r="AD2431" s="250">
        <v>0.55278037821851322</v>
      </c>
      <c r="AE2431" s="250">
        <v>0.61415436046360994</v>
      </c>
      <c r="AF2431" s="250">
        <v>0.60040432938519361</v>
      </c>
      <c r="AG2431" s="250">
        <v>0.47379454367060031</v>
      </c>
      <c r="AH2431" s="250">
        <v>0.62977046360566424</v>
      </c>
    </row>
    <row r="2432" spans="1:34">
      <c r="A2432" s="249">
        <v>45028.666666666672</v>
      </c>
      <c r="B2432" s="50">
        <v>9</v>
      </c>
      <c r="C2432" s="50">
        <v>1303.2650000000001</v>
      </c>
      <c r="E2432" s="249">
        <v>44663.666666666672</v>
      </c>
      <c r="F2432" s="50">
        <v>9</v>
      </c>
      <c r="G2432" s="50">
        <v>1351.421</v>
      </c>
      <c r="I2432" s="249">
        <v>44298.625</v>
      </c>
      <c r="J2432" s="50">
        <v>8</v>
      </c>
      <c r="K2432" s="50">
        <v>1455.77</v>
      </c>
      <c r="M2432" s="249">
        <v>43932.333333333336</v>
      </c>
      <c r="N2432" s="50">
        <v>9</v>
      </c>
      <c r="O2432" s="50">
        <v>1575.9190000000001</v>
      </c>
      <c r="Q2432" s="249">
        <v>43567.333333333336</v>
      </c>
      <c r="R2432" s="50">
        <v>9</v>
      </c>
      <c r="S2432" s="50">
        <v>1207.127</v>
      </c>
      <c r="X2432" s="250">
        <v>0.39812449380889026</v>
      </c>
      <c r="Y2432" s="250">
        <v>0.5748336080931129</v>
      </c>
      <c r="Z2432" s="250">
        <v>0.52235149752465293</v>
      </c>
      <c r="AA2432" s="250">
        <v>0.38264743972317988</v>
      </c>
      <c r="AB2432" s="250">
        <v>0.50492095913725377</v>
      </c>
      <c r="AD2432" s="250">
        <v>0.55276085457586999</v>
      </c>
      <c r="AE2432" s="250">
        <v>0.61408810720739193</v>
      </c>
      <c r="AF2432" s="250">
        <v>0.60027295378129375</v>
      </c>
      <c r="AG2432" s="250">
        <v>0.47362772344035098</v>
      </c>
      <c r="AH2432" s="250">
        <v>0.62970692207406942</v>
      </c>
    </row>
    <row r="2433" spans="1:34">
      <c r="A2433" s="249">
        <v>45028.75</v>
      </c>
      <c r="B2433" s="50">
        <v>10</v>
      </c>
      <c r="C2433" s="50">
        <v>1218.287</v>
      </c>
      <c r="E2433" s="249">
        <v>44663.75</v>
      </c>
      <c r="F2433" s="50">
        <v>10</v>
      </c>
      <c r="G2433" s="50">
        <v>1369.319</v>
      </c>
      <c r="I2433" s="249">
        <v>44298.708333333336</v>
      </c>
      <c r="J2433" s="50">
        <v>9</v>
      </c>
      <c r="K2433" s="50">
        <v>1378.61</v>
      </c>
      <c r="M2433" s="249">
        <v>43932.375</v>
      </c>
      <c r="N2433" s="50">
        <v>10</v>
      </c>
      <c r="O2433" s="50">
        <v>1519.854</v>
      </c>
      <c r="Q2433" s="249">
        <v>43567.375</v>
      </c>
      <c r="R2433" s="50">
        <v>10</v>
      </c>
      <c r="S2433" s="50">
        <v>1196.4469999999999</v>
      </c>
      <c r="X2433" s="250">
        <v>0.39279193621495789</v>
      </c>
      <c r="Y2433" s="250">
        <v>0.58329477813302033</v>
      </c>
      <c r="Z2433" s="250">
        <v>0.5086506991732771</v>
      </c>
      <c r="AA2433" s="250">
        <v>0.36071097981395145</v>
      </c>
      <c r="AB2433" s="250">
        <v>0.48146194287099114</v>
      </c>
      <c r="AD2433" s="250">
        <v>0.55275239433072465</v>
      </c>
      <c r="AE2433" s="250">
        <v>0.61394338640749679</v>
      </c>
      <c r="AF2433" s="250">
        <v>0.60024290510593381</v>
      </c>
      <c r="AG2433" s="250">
        <v>0.4735932917448275</v>
      </c>
      <c r="AH2433" s="250">
        <v>0.62967034875065153</v>
      </c>
    </row>
    <row r="2434" spans="1:34">
      <c r="A2434" s="249">
        <v>45028.833333333328</v>
      </c>
      <c r="B2434" s="50">
        <v>11</v>
      </c>
      <c r="C2434" s="50">
        <v>1190.1990000000001</v>
      </c>
      <c r="E2434" s="249">
        <v>44663.833333333328</v>
      </c>
      <c r="F2434" s="50">
        <v>11</v>
      </c>
      <c r="G2434" s="50">
        <v>1316.29</v>
      </c>
      <c r="I2434" s="249">
        <v>44298.791666666664</v>
      </c>
      <c r="J2434" s="50">
        <v>10</v>
      </c>
      <c r="K2434" s="50">
        <v>1362.47</v>
      </c>
      <c r="M2434" s="249">
        <v>43932.416666666664</v>
      </c>
      <c r="N2434" s="50">
        <v>11</v>
      </c>
      <c r="O2434" s="50">
        <v>1433.845</v>
      </c>
      <c r="Q2434" s="249">
        <v>43567.416666666664</v>
      </c>
      <c r="R2434" s="50">
        <v>11</v>
      </c>
      <c r="S2434" s="50">
        <v>1217.2260000000001</v>
      </c>
      <c r="X2434" s="250">
        <v>0.38931672782447718</v>
      </c>
      <c r="Y2434" s="250">
        <v>0.56254344399971279</v>
      </c>
      <c r="Z2434" s="250">
        <v>0.48169074811767754</v>
      </c>
      <c r="AA2434" s="250">
        <v>0.36548817738355416</v>
      </c>
      <c r="AB2434" s="250">
        <v>0.45006873198809999</v>
      </c>
      <c r="AD2434" s="250">
        <v>0.55275011657241624</v>
      </c>
      <c r="AE2434" s="250">
        <v>0.61392450978142354</v>
      </c>
      <c r="AF2434" s="250">
        <v>0.60000810615428313</v>
      </c>
      <c r="AG2434" s="250">
        <v>0.47346570763273288</v>
      </c>
      <c r="AH2434" s="250">
        <v>0.62963377542723364</v>
      </c>
    </row>
    <row r="2435" spans="1:34">
      <c r="A2435" s="249">
        <v>45028.916666666672</v>
      </c>
      <c r="B2435" s="50">
        <v>12</v>
      </c>
      <c r="C2435" s="50">
        <v>1152.287</v>
      </c>
      <c r="E2435" s="249">
        <v>44663.916666666672</v>
      </c>
      <c r="F2435" s="50">
        <v>12</v>
      </c>
      <c r="G2435" s="50">
        <v>1256.288</v>
      </c>
      <c r="I2435" s="249">
        <v>44298.875</v>
      </c>
      <c r="J2435" s="50">
        <v>11</v>
      </c>
      <c r="K2435" s="50">
        <v>1279.3430000000001</v>
      </c>
      <c r="M2435" s="249">
        <v>43932.458333333336</v>
      </c>
      <c r="N2435" s="50">
        <v>12</v>
      </c>
      <c r="O2435" s="50">
        <v>1335.8340000000001</v>
      </c>
      <c r="Q2435" s="249">
        <v>43567.458333333336</v>
      </c>
      <c r="R2435" s="50">
        <v>12</v>
      </c>
      <c r="S2435" s="50">
        <v>1232.299</v>
      </c>
      <c r="X2435" s="250">
        <v>0.3960780906658441</v>
      </c>
      <c r="Y2435" s="250">
        <v>0.53070893945192643</v>
      </c>
      <c r="Z2435" s="250">
        <v>0.47605138043964007</v>
      </c>
      <c r="AA2435" s="250">
        <v>0.35133408139973116</v>
      </c>
      <c r="AB2435" s="250">
        <v>0.43969225210767632</v>
      </c>
      <c r="AD2435" s="250">
        <v>0.55274881499624007</v>
      </c>
      <c r="AE2435" s="250">
        <v>0.61371834741430942</v>
      </c>
      <c r="AF2435" s="250">
        <v>0.59993752670750722</v>
      </c>
      <c r="AG2435" s="250">
        <v>0.47338082949958205</v>
      </c>
      <c r="AH2435" s="250">
        <v>0.62961013206664029</v>
      </c>
    </row>
    <row r="2436" spans="1:34">
      <c r="A2436" s="249">
        <v>45029</v>
      </c>
      <c r="B2436" s="50">
        <v>13</v>
      </c>
      <c r="C2436" s="50">
        <v>1152.961</v>
      </c>
      <c r="E2436" s="249">
        <v>44664</v>
      </c>
      <c r="F2436" s="50">
        <v>13</v>
      </c>
      <c r="G2436" s="50">
        <v>1247.241</v>
      </c>
      <c r="I2436" s="249">
        <v>44298.958333333336</v>
      </c>
      <c r="J2436" s="50">
        <v>12</v>
      </c>
      <c r="K2436" s="50">
        <v>1311.2539999999999</v>
      </c>
      <c r="M2436" s="249">
        <v>43932.5</v>
      </c>
      <c r="N2436" s="50">
        <v>13</v>
      </c>
      <c r="O2436" s="50">
        <v>1241.9010000000001</v>
      </c>
      <c r="Q2436" s="249">
        <v>43567.5</v>
      </c>
      <c r="R2436" s="50">
        <v>13</v>
      </c>
      <c r="S2436" s="50">
        <v>1204.7739999999999</v>
      </c>
      <c r="X2436" s="250">
        <v>0.40098275509184733</v>
      </c>
      <c r="Y2436" s="250">
        <v>0.49443213556822718</v>
      </c>
      <c r="Z2436" s="250">
        <v>0.44700654047853566</v>
      </c>
      <c r="AA2436" s="250">
        <v>0.33531880547106296</v>
      </c>
      <c r="AB2436" s="250">
        <v>0.42568651637616733</v>
      </c>
      <c r="AD2436" s="250">
        <v>0.55274002935705069</v>
      </c>
      <c r="AE2436" s="250">
        <v>0.61360767856733078</v>
      </c>
      <c r="AF2436" s="250">
        <v>0.59991341788657881</v>
      </c>
      <c r="AG2436" s="250">
        <v>0.47328447413459007</v>
      </c>
      <c r="AH2436" s="250">
        <v>0.62960791550158468</v>
      </c>
    </row>
    <row r="2437" spans="1:34">
      <c r="A2437" s="249">
        <v>45029.083333333328</v>
      </c>
      <c r="B2437" s="50">
        <v>14</v>
      </c>
      <c r="C2437" s="50">
        <v>1166.115</v>
      </c>
      <c r="E2437" s="249">
        <v>44664.083333333328</v>
      </c>
      <c r="F2437" s="50">
        <v>14</v>
      </c>
      <c r="G2437" s="50">
        <v>1189.248</v>
      </c>
      <c r="I2437" s="249">
        <v>44299.041666666664</v>
      </c>
      <c r="J2437" s="50">
        <v>13</v>
      </c>
      <c r="K2437" s="50">
        <v>1283.5219999999999</v>
      </c>
      <c r="M2437" s="249">
        <v>43932.541666666664</v>
      </c>
      <c r="N2437" s="50">
        <v>14</v>
      </c>
      <c r="O2437" s="50">
        <v>1189.944</v>
      </c>
      <c r="Q2437" s="249">
        <v>43567.541666666664</v>
      </c>
      <c r="R2437" s="50">
        <v>14</v>
      </c>
      <c r="S2437" s="50">
        <v>1222.252</v>
      </c>
      <c r="X2437" s="250">
        <v>0.39202628402930234</v>
      </c>
      <c r="Y2437" s="250">
        <v>0.45966472151054466</v>
      </c>
      <c r="Z2437" s="250">
        <v>0.45815634605312389</v>
      </c>
      <c r="AA2437" s="250">
        <v>0.33290404927415851</v>
      </c>
      <c r="AB2437" s="250">
        <v>0.42593551051741646</v>
      </c>
      <c r="AD2437" s="250">
        <v>0.55270618837646923</v>
      </c>
      <c r="AE2437" s="250">
        <v>0.61325901617985945</v>
      </c>
      <c r="AF2437" s="250">
        <v>0.59986799547033687</v>
      </c>
      <c r="AG2437" s="250">
        <v>0.47325831672248697</v>
      </c>
      <c r="AH2437" s="250">
        <v>0.62957392817073166</v>
      </c>
    </row>
    <row r="2438" spans="1:34">
      <c r="A2438" s="249">
        <v>45029.166666666672</v>
      </c>
      <c r="B2438" s="50">
        <v>15</v>
      </c>
      <c r="C2438" s="50">
        <v>1169.7840000000001</v>
      </c>
      <c r="E2438" s="249">
        <v>44664.166666666672</v>
      </c>
      <c r="F2438" s="50">
        <v>15</v>
      </c>
      <c r="G2438" s="50">
        <v>1206.4780000000001</v>
      </c>
      <c r="I2438" s="249">
        <v>44299.125</v>
      </c>
      <c r="J2438" s="50">
        <v>14</v>
      </c>
      <c r="K2438" s="50">
        <v>1241.6869999999999</v>
      </c>
      <c r="M2438" s="249">
        <v>43932.583333333336</v>
      </c>
      <c r="N2438" s="50">
        <v>15</v>
      </c>
      <c r="O2438" s="50">
        <v>1142.9459999999999</v>
      </c>
      <c r="Q2438" s="249">
        <v>43567.583333333336</v>
      </c>
      <c r="R2438" s="50">
        <v>15</v>
      </c>
      <c r="S2438" s="50">
        <v>1182.587</v>
      </c>
      <c r="X2438" s="250">
        <v>0.39771352113125191</v>
      </c>
      <c r="Y2438" s="250">
        <v>0.44043388110094406</v>
      </c>
      <c r="Z2438" s="250">
        <v>0.44846669645911297</v>
      </c>
      <c r="AA2438" s="250">
        <v>0.31742500029360365</v>
      </c>
      <c r="AB2438" s="250">
        <v>0.4307949599743765</v>
      </c>
      <c r="AD2438" s="250">
        <v>0.55267006963757936</v>
      </c>
      <c r="AE2438" s="250">
        <v>0.61316907460856918</v>
      </c>
      <c r="AF2438" s="250">
        <v>0.59978134347627532</v>
      </c>
      <c r="AG2438" s="250">
        <v>0.47320333277459675</v>
      </c>
      <c r="AH2438" s="250">
        <v>0.62956727847556482</v>
      </c>
    </row>
    <row r="2439" spans="1:34">
      <c r="A2439" s="249">
        <v>45029.25</v>
      </c>
      <c r="B2439" s="50">
        <v>16</v>
      </c>
      <c r="C2439" s="50">
        <v>1277.02</v>
      </c>
      <c r="E2439" s="249">
        <v>44664.25</v>
      </c>
      <c r="F2439" s="50">
        <v>16</v>
      </c>
      <c r="G2439" s="50">
        <v>1244.8720000000001</v>
      </c>
      <c r="I2439" s="249">
        <v>44299.208333333336</v>
      </c>
      <c r="J2439" s="50">
        <v>15</v>
      </c>
      <c r="K2439" s="50">
        <v>1235.644</v>
      </c>
      <c r="M2439" s="249">
        <v>43932.625</v>
      </c>
      <c r="N2439" s="50">
        <v>16</v>
      </c>
      <c r="O2439" s="50">
        <v>1130.99</v>
      </c>
      <c r="Q2439" s="249">
        <v>43567.625</v>
      </c>
      <c r="R2439" s="50">
        <v>16</v>
      </c>
      <c r="S2439" s="50">
        <v>1185.605</v>
      </c>
      <c r="X2439" s="250">
        <v>0.38480676637390965</v>
      </c>
      <c r="Y2439" s="250">
        <v>0.4230385149795281</v>
      </c>
      <c r="Z2439" s="250">
        <v>0.43384941350925543</v>
      </c>
      <c r="AA2439" s="250">
        <v>0.32202390040111595</v>
      </c>
      <c r="AB2439" s="250">
        <v>0.43215038950589441</v>
      </c>
      <c r="AD2439" s="250">
        <v>0.55259262585509494</v>
      </c>
      <c r="AE2439" s="250">
        <v>0.61316537330933907</v>
      </c>
      <c r="AF2439" s="250">
        <v>0.59971390865831609</v>
      </c>
      <c r="AG2439" s="250">
        <v>0.47315582237302184</v>
      </c>
      <c r="AH2439" s="250">
        <v>0.62955250137519392</v>
      </c>
    </row>
    <row r="2440" spans="1:34">
      <c r="A2440" s="249">
        <v>45029.333333333328</v>
      </c>
      <c r="B2440" s="50">
        <v>17</v>
      </c>
      <c r="C2440" s="50">
        <v>1344.5519999999999</v>
      </c>
      <c r="E2440" s="249">
        <v>44664.333333333328</v>
      </c>
      <c r="F2440" s="50">
        <v>17</v>
      </c>
      <c r="G2440" s="50">
        <v>1274.2940000000001</v>
      </c>
      <c r="I2440" s="249">
        <v>44299.291666666664</v>
      </c>
      <c r="J2440" s="50">
        <v>16</v>
      </c>
      <c r="K2440" s="50">
        <v>1275.2149999999999</v>
      </c>
      <c r="M2440" s="249">
        <v>43932.666666666664</v>
      </c>
      <c r="N2440" s="50">
        <v>17</v>
      </c>
      <c r="O2440" s="50">
        <v>1135.0730000000001</v>
      </c>
      <c r="Q2440" s="249">
        <v>43567.666666666664</v>
      </c>
      <c r="R2440" s="50">
        <v>17</v>
      </c>
      <c r="S2440" s="50">
        <v>1200.492</v>
      </c>
      <c r="X2440" s="250">
        <v>0.38578880559886009</v>
      </c>
      <c r="Y2440" s="250">
        <v>0.41861324162007352</v>
      </c>
      <c r="Z2440" s="250">
        <v>0.43173796996040908</v>
      </c>
      <c r="AA2440" s="250">
        <v>0.33227173387342163</v>
      </c>
      <c r="AB2440" s="250">
        <v>0.47176631789015516</v>
      </c>
      <c r="AD2440" s="250">
        <v>0.55232385037470755</v>
      </c>
      <c r="AE2440" s="250">
        <v>0.61301917198975187</v>
      </c>
      <c r="AF2440" s="250">
        <v>0.59969748670782863</v>
      </c>
      <c r="AG2440" s="250">
        <v>0.47313473629591829</v>
      </c>
      <c r="AH2440" s="250">
        <v>0.62925474280272087</v>
      </c>
    </row>
    <row r="2441" spans="1:34">
      <c r="A2441" s="249">
        <v>45029.416666666672</v>
      </c>
      <c r="B2441" s="50">
        <v>18</v>
      </c>
      <c r="C2441" s="50">
        <v>1386.175</v>
      </c>
      <c r="E2441" s="249">
        <v>44664.416666666672</v>
      </c>
      <c r="F2441" s="50">
        <v>18</v>
      </c>
      <c r="G2441" s="50">
        <v>1312.1410000000001</v>
      </c>
      <c r="I2441" s="249">
        <v>44299.375</v>
      </c>
      <c r="J2441" s="50">
        <v>17</v>
      </c>
      <c r="K2441" s="50">
        <v>1261.2059999999999</v>
      </c>
      <c r="M2441" s="249">
        <v>43932.708333333336</v>
      </c>
      <c r="N2441" s="50">
        <v>18</v>
      </c>
      <c r="O2441" s="50">
        <v>1164.046</v>
      </c>
      <c r="Q2441" s="249">
        <v>43567.708333333336</v>
      </c>
      <c r="R2441" s="50">
        <v>18</v>
      </c>
      <c r="S2441" s="50">
        <v>1155.8309999999999</v>
      </c>
      <c r="X2441" s="250">
        <v>0.39063294673266957</v>
      </c>
      <c r="Y2441" s="250">
        <v>0.4201244820957053</v>
      </c>
      <c r="Z2441" s="250">
        <v>0.44556420406125313</v>
      </c>
      <c r="AA2441" s="250">
        <v>0.34012482957645285</v>
      </c>
      <c r="AB2441" s="250">
        <v>0.49671449644629201</v>
      </c>
      <c r="AD2441" s="250">
        <v>0.55228187454302469</v>
      </c>
      <c r="AE2441" s="250">
        <v>0.61301732134013687</v>
      </c>
      <c r="AF2441" s="250">
        <v>0.59969049864379143</v>
      </c>
      <c r="AG2441" s="250">
        <v>0.47310804505907839</v>
      </c>
      <c r="AH2441" s="250">
        <v>0.62922481917446982</v>
      </c>
    </row>
    <row r="2442" spans="1:34">
      <c r="A2442" s="249">
        <v>45029.5</v>
      </c>
      <c r="B2442" s="50">
        <v>19</v>
      </c>
      <c r="C2442" s="50">
        <v>1432.1120000000001</v>
      </c>
      <c r="E2442" s="249">
        <v>44664.5</v>
      </c>
      <c r="F2442" s="50">
        <v>19</v>
      </c>
      <c r="G2442" s="50">
        <v>1352.2280000000001</v>
      </c>
      <c r="I2442" s="249">
        <v>44299.458333333336</v>
      </c>
      <c r="J2442" s="50">
        <v>18</v>
      </c>
      <c r="K2442" s="50">
        <v>1325.4760000000001</v>
      </c>
      <c r="M2442" s="249">
        <v>43932.75</v>
      </c>
      <c r="N2442" s="50">
        <v>19</v>
      </c>
      <c r="O2442" s="50">
        <v>1193.018</v>
      </c>
      <c r="Q2442" s="249">
        <v>43567.75</v>
      </c>
      <c r="R2442" s="50">
        <v>19</v>
      </c>
      <c r="S2442" s="50">
        <v>1193.933</v>
      </c>
      <c r="X2442" s="250">
        <v>0.376100523331241</v>
      </c>
      <c r="Y2442" s="250">
        <v>0.43084825635494572</v>
      </c>
      <c r="Z2442" s="250">
        <v>0.44066941460638154</v>
      </c>
      <c r="AA2442" s="250">
        <v>0.35022666198324437</v>
      </c>
      <c r="AB2442" s="250">
        <v>0.51209117766470835</v>
      </c>
      <c r="AD2442" s="250">
        <v>0.55221061324737719</v>
      </c>
      <c r="AE2442" s="250">
        <v>0.61293108106807659</v>
      </c>
      <c r="AF2442" s="250">
        <v>0.59961607576179499</v>
      </c>
      <c r="AG2442" s="250">
        <v>0.47309176340460607</v>
      </c>
      <c r="AH2442" s="250">
        <v>0.62911066607410493</v>
      </c>
    </row>
    <row r="2443" spans="1:34">
      <c r="A2443" s="249">
        <v>45029.583333333328</v>
      </c>
      <c r="B2443" s="50">
        <v>20</v>
      </c>
      <c r="C2443" s="50">
        <v>1374.0260000000001</v>
      </c>
      <c r="E2443" s="249">
        <v>44664.583333333328</v>
      </c>
      <c r="F2443" s="50">
        <v>20</v>
      </c>
      <c r="G2443" s="50">
        <v>1287.192</v>
      </c>
      <c r="I2443" s="249">
        <v>44299.541666666664</v>
      </c>
      <c r="J2443" s="50">
        <v>19</v>
      </c>
      <c r="K2443" s="50">
        <v>1317.8389999999999</v>
      </c>
      <c r="M2443" s="249">
        <v>43932.791666666664</v>
      </c>
      <c r="N2443" s="50">
        <v>20</v>
      </c>
      <c r="O2443" s="50">
        <v>1217.009</v>
      </c>
      <c r="Q2443" s="249">
        <v>43567.791666666664</v>
      </c>
      <c r="R2443" s="50">
        <v>20</v>
      </c>
      <c r="S2443" s="50">
        <v>1180.106</v>
      </c>
      <c r="X2443" s="250">
        <v>0.38849868719772923</v>
      </c>
      <c r="Y2443" s="250">
        <v>0.44157166048426322</v>
      </c>
      <c r="Z2443" s="250">
        <v>0.46312555838999198</v>
      </c>
      <c r="AA2443" s="250">
        <v>0.3609263780952493</v>
      </c>
      <c r="AB2443" s="250">
        <v>0.52906156915812275</v>
      </c>
      <c r="AD2443" s="250">
        <v>0.55211624897460199</v>
      </c>
      <c r="AE2443" s="250">
        <v>0.61286852911108858</v>
      </c>
      <c r="AF2443" s="250">
        <v>0.59960664187534474</v>
      </c>
      <c r="AG2443" s="250">
        <v>0.47307281262644979</v>
      </c>
      <c r="AH2443" s="250">
        <v>0.62909293355365992</v>
      </c>
    </row>
    <row r="2444" spans="1:34">
      <c r="A2444" s="249">
        <v>45029.666666666672</v>
      </c>
      <c r="B2444" s="50">
        <v>21</v>
      </c>
      <c r="C2444" s="50">
        <v>1411.4780000000001</v>
      </c>
      <c r="E2444" s="249">
        <v>44664.666666666672</v>
      </c>
      <c r="F2444" s="50">
        <v>21</v>
      </c>
      <c r="G2444" s="50">
        <v>1391.3130000000001</v>
      </c>
      <c r="I2444" s="249">
        <v>44299.625</v>
      </c>
      <c r="J2444" s="50">
        <v>20</v>
      </c>
      <c r="K2444" s="50">
        <v>1421.6579999999999</v>
      </c>
      <c r="M2444" s="249">
        <v>43932.833333333336</v>
      </c>
      <c r="N2444" s="50">
        <v>21</v>
      </c>
      <c r="O2444" s="50">
        <v>1274.9110000000001</v>
      </c>
      <c r="Q2444" s="249">
        <v>43567.833333333336</v>
      </c>
      <c r="R2444" s="50">
        <v>21</v>
      </c>
      <c r="S2444" s="50">
        <v>1232.366</v>
      </c>
      <c r="X2444" s="250">
        <v>0.38399946375061539</v>
      </c>
      <c r="Y2444" s="250">
        <v>0.45045144746708993</v>
      </c>
      <c r="Z2444" s="250">
        <v>0.46045716613737903</v>
      </c>
      <c r="AA2444" s="250">
        <v>0.34356746530406124</v>
      </c>
      <c r="AB2444" s="250">
        <v>0.50760300285456639</v>
      </c>
      <c r="AD2444" s="250">
        <v>0.55210551097114824</v>
      </c>
      <c r="AE2444" s="250">
        <v>0.61277969792956721</v>
      </c>
      <c r="AF2444" s="250">
        <v>0.59956715931353444</v>
      </c>
      <c r="AG2444" s="250">
        <v>0.47307014350276583</v>
      </c>
      <c r="AH2444" s="250">
        <v>0.62909182527113205</v>
      </c>
    </row>
    <row r="2445" spans="1:34">
      <c r="A2445" s="249">
        <v>45029.75</v>
      </c>
      <c r="B2445" s="50">
        <v>22</v>
      </c>
      <c r="C2445" s="50">
        <v>1512.597</v>
      </c>
      <c r="E2445" s="249">
        <v>44664.75</v>
      </c>
      <c r="F2445" s="50">
        <v>22</v>
      </c>
      <c r="G2445" s="50">
        <v>1430.5260000000001</v>
      </c>
      <c r="I2445" s="249">
        <v>44299.708333333336</v>
      </c>
      <c r="J2445" s="50">
        <v>21</v>
      </c>
      <c r="K2445" s="50">
        <v>1388.7</v>
      </c>
      <c r="M2445" s="249">
        <v>43932.875</v>
      </c>
      <c r="N2445" s="50">
        <v>22</v>
      </c>
      <c r="O2445" s="50">
        <v>1208.9090000000001</v>
      </c>
      <c r="Q2445" s="249">
        <v>43567.875</v>
      </c>
      <c r="R2445" s="50">
        <v>22</v>
      </c>
      <c r="S2445" s="50">
        <v>1231.7360000000001</v>
      </c>
      <c r="X2445" s="250">
        <v>0.40100455649279887</v>
      </c>
      <c r="Y2445" s="250">
        <v>0.47188271026895867</v>
      </c>
      <c r="Z2445" s="250">
        <v>0.49673185715139251</v>
      </c>
      <c r="AA2445" s="250">
        <v>0.37135864801411866</v>
      </c>
      <c r="AB2445" s="250">
        <v>0.52143880193181036</v>
      </c>
      <c r="AD2445" s="250">
        <v>0.55209216981534215</v>
      </c>
      <c r="AE2445" s="250">
        <v>0.61277673689018319</v>
      </c>
      <c r="AF2445" s="250">
        <v>0.59956366528151583</v>
      </c>
      <c r="AG2445" s="250">
        <v>0.47306720746671338</v>
      </c>
      <c r="AH2445" s="250">
        <v>0.62907224561314068</v>
      </c>
    </row>
    <row r="2446" spans="1:34">
      <c r="A2446" s="249">
        <v>45029.833333333328</v>
      </c>
      <c r="B2446" s="50">
        <v>23</v>
      </c>
      <c r="C2446" s="50">
        <v>1327.8969999999999</v>
      </c>
      <c r="E2446" s="249">
        <v>44664.833333333328</v>
      </c>
      <c r="F2446" s="50">
        <v>23</v>
      </c>
      <c r="G2446" s="50">
        <v>1286.6690000000001</v>
      </c>
      <c r="I2446" s="249">
        <v>44299.791666666664</v>
      </c>
      <c r="J2446" s="50">
        <v>22</v>
      </c>
      <c r="K2446" s="50">
        <v>1254.9159999999999</v>
      </c>
      <c r="M2446" s="249">
        <v>43932.916666666664</v>
      </c>
      <c r="N2446" s="50">
        <v>23</v>
      </c>
      <c r="O2446" s="50">
        <v>1169.135</v>
      </c>
      <c r="Q2446" s="249">
        <v>43567.916666666664</v>
      </c>
      <c r="R2446" s="50">
        <v>23</v>
      </c>
      <c r="S2446" s="50">
        <v>1179.241</v>
      </c>
      <c r="X2446" s="250">
        <v>0.40079955824504582</v>
      </c>
      <c r="Y2446" s="250">
        <v>0.44745339509074483</v>
      </c>
      <c r="Z2446" s="250">
        <v>0.48521622642445572</v>
      </c>
      <c r="AA2446" s="250">
        <v>0.38182508271614302</v>
      </c>
      <c r="AB2446" s="250">
        <v>0.558794942241856</v>
      </c>
      <c r="AD2446" s="250">
        <v>0.55207199538461083</v>
      </c>
      <c r="AE2446" s="250">
        <v>0.61276859403187711</v>
      </c>
      <c r="AF2446" s="250">
        <v>0.59936765008527182</v>
      </c>
      <c r="AG2446" s="250">
        <v>0.47306106848224022</v>
      </c>
      <c r="AH2446" s="250">
        <v>0.62899540469121218</v>
      </c>
    </row>
    <row r="2447" spans="1:34">
      <c r="A2447" s="249">
        <v>45029.916666666672</v>
      </c>
      <c r="B2447" s="50">
        <v>24</v>
      </c>
      <c r="C2447" s="50">
        <v>1216.1010000000001</v>
      </c>
      <c r="E2447" s="249">
        <v>44664.916666666672</v>
      </c>
      <c r="F2447" s="50">
        <v>24</v>
      </c>
      <c r="G2447" s="50">
        <v>1212.7950000000001</v>
      </c>
      <c r="I2447" s="249">
        <v>44299.875</v>
      </c>
      <c r="J2447" s="50">
        <v>23</v>
      </c>
      <c r="K2447" s="50">
        <v>1172.942</v>
      </c>
      <c r="M2447" s="249">
        <v>43932.958333333336</v>
      </c>
      <c r="N2447" s="50">
        <v>24</v>
      </c>
      <c r="O2447" s="50">
        <v>1113.3409999999999</v>
      </c>
      <c r="Q2447" s="249">
        <v>43567.958333333336</v>
      </c>
      <c r="R2447" s="50">
        <v>24</v>
      </c>
      <c r="S2447" s="50">
        <v>1075.3030000000001</v>
      </c>
      <c r="X2447" s="250">
        <v>0.38371799790250999</v>
      </c>
      <c r="Y2447" s="250">
        <v>0.43273184753312111</v>
      </c>
      <c r="Z2447" s="250">
        <v>0.43847166846667546</v>
      </c>
      <c r="AA2447" s="250">
        <v>0.34342787013538867</v>
      </c>
      <c r="AB2447" s="250">
        <v>0.49056168127937178</v>
      </c>
      <c r="AD2447" s="250">
        <v>0.55193598067419691</v>
      </c>
      <c r="AE2447" s="250">
        <v>0.61270382129535117</v>
      </c>
      <c r="AF2447" s="250">
        <v>0.59929742004169773</v>
      </c>
      <c r="AG2447" s="250">
        <v>0.47297432196251055</v>
      </c>
      <c r="AH2447" s="250">
        <v>0.62897767217076717</v>
      </c>
    </row>
    <row r="2448" spans="1:34">
      <c r="A2448" s="249">
        <v>45029</v>
      </c>
      <c r="B2448" s="50">
        <v>1</v>
      </c>
      <c r="C2448" s="50">
        <v>1197.8399999999999</v>
      </c>
      <c r="E2448" s="249">
        <v>44664</v>
      </c>
      <c r="F2448" s="50">
        <v>1</v>
      </c>
      <c r="G2448" s="50">
        <v>1116.829</v>
      </c>
      <c r="I2448" s="249">
        <v>44299.958333333336</v>
      </c>
      <c r="J2448" s="50">
        <v>24</v>
      </c>
      <c r="K2448" s="50">
        <v>1102.741</v>
      </c>
      <c r="M2448" s="249">
        <v>43933</v>
      </c>
      <c r="N2448" s="50">
        <v>1</v>
      </c>
      <c r="O2448" s="50">
        <v>1077.124</v>
      </c>
      <c r="Q2448" s="249">
        <v>43568</v>
      </c>
      <c r="R2448" s="50">
        <v>1</v>
      </c>
      <c r="S2448" s="50">
        <v>993.47199999999998</v>
      </c>
      <c r="X2448" s="250">
        <v>0.34989719175178163</v>
      </c>
      <c r="Y2448" s="250">
        <v>0.41208081860894807</v>
      </c>
      <c r="Z2448" s="250">
        <v>0.40982969039731687</v>
      </c>
      <c r="AA2448" s="250">
        <v>0.32370998583229155</v>
      </c>
      <c r="AB2448" s="250">
        <v>0.44926116345283207</v>
      </c>
      <c r="AD2448" s="250">
        <v>0.55193337752184446</v>
      </c>
      <c r="AE2448" s="250">
        <v>0.61264904206674631</v>
      </c>
      <c r="AF2448" s="250">
        <v>0.59927331122076932</v>
      </c>
      <c r="AG2448" s="250">
        <v>0.47293028142172477</v>
      </c>
      <c r="AH2448" s="250">
        <v>0.62891339178415384</v>
      </c>
    </row>
    <row r="2449" spans="1:34">
      <c r="A2449" s="249">
        <v>45029.083333333328</v>
      </c>
      <c r="B2449" s="50">
        <v>2</v>
      </c>
      <c r="C2449" s="50">
        <v>1097.7760000000001</v>
      </c>
      <c r="E2449" s="249">
        <v>44664.083333333328</v>
      </c>
      <c r="F2449" s="50">
        <v>2</v>
      </c>
      <c r="G2449" s="50">
        <v>1047.98</v>
      </c>
      <c r="I2449" s="249">
        <v>44299.041666666664</v>
      </c>
      <c r="J2449" s="50">
        <v>1</v>
      </c>
      <c r="K2449" s="50">
        <v>1078.704</v>
      </c>
      <c r="M2449" s="249">
        <v>43933.041666666664</v>
      </c>
      <c r="N2449" s="50">
        <v>2</v>
      </c>
      <c r="O2449" s="50">
        <v>1043.078</v>
      </c>
      <c r="Q2449" s="249">
        <v>43568.041666666664</v>
      </c>
      <c r="R2449" s="50">
        <v>2</v>
      </c>
      <c r="S2449" s="50">
        <v>932.95899999999995</v>
      </c>
      <c r="X2449" s="250">
        <v>0.32326987173292177</v>
      </c>
      <c r="Y2449" s="250">
        <v>0.39867582318745526</v>
      </c>
      <c r="Z2449" s="250">
        <v>0.38530123622346846</v>
      </c>
      <c r="AA2449" s="250">
        <v>0.29809547348652682</v>
      </c>
      <c r="AB2449" s="250">
        <v>0.44251504770602135</v>
      </c>
      <c r="AD2449" s="250">
        <v>0.55185105282869917</v>
      </c>
      <c r="AE2449" s="250">
        <v>0.61253504205046061</v>
      </c>
      <c r="AF2449" s="250">
        <v>0.59924116612619804</v>
      </c>
      <c r="AG2449" s="250">
        <v>0.4729220071383044</v>
      </c>
      <c r="AH2449" s="250">
        <v>0.62889011785106974</v>
      </c>
    </row>
    <row r="2450" spans="1:34">
      <c r="A2450" s="249">
        <v>45029.166666666672</v>
      </c>
      <c r="B2450" s="50">
        <v>3</v>
      </c>
      <c r="C2450" s="50">
        <v>1067.0029999999999</v>
      </c>
      <c r="E2450" s="249">
        <v>44664.166666666672</v>
      </c>
      <c r="F2450" s="50">
        <v>3</v>
      </c>
      <c r="G2450" s="50">
        <v>1048.0409999999999</v>
      </c>
      <c r="I2450" s="249">
        <v>44299.125</v>
      </c>
      <c r="J2450" s="50">
        <v>2</v>
      </c>
      <c r="K2450" s="50">
        <v>1082.848</v>
      </c>
      <c r="M2450" s="249">
        <v>43933.083333333336</v>
      </c>
      <c r="N2450" s="50">
        <v>3</v>
      </c>
      <c r="O2450" s="50">
        <v>1013.418</v>
      </c>
      <c r="Q2450" s="249">
        <v>43568.083333333336</v>
      </c>
      <c r="R2450" s="50">
        <v>3</v>
      </c>
      <c r="S2450" s="50">
        <v>872.875</v>
      </c>
      <c r="X2450" s="250">
        <v>0.30357930194517302</v>
      </c>
      <c r="Y2450" s="250">
        <v>0.38607437982880749</v>
      </c>
      <c r="Z2450" s="250">
        <v>0.37690263146033415</v>
      </c>
      <c r="AA2450" s="250">
        <v>0.27971882383463392</v>
      </c>
      <c r="AB2450" s="250">
        <v>0.40554865341825735</v>
      </c>
      <c r="AD2450" s="250">
        <v>0.55177621219856721</v>
      </c>
      <c r="AE2450" s="250">
        <v>0.61232221734473236</v>
      </c>
      <c r="AF2450" s="250">
        <v>0.59921286446684741</v>
      </c>
      <c r="AG2450" s="250">
        <v>0.47291586815383119</v>
      </c>
      <c r="AH2450" s="250">
        <v>0.62883470372467887</v>
      </c>
    </row>
    <row r="2451" spans="1:34">
      <c r="A2451" s="249">
        <v>45029.25</v>
      </c>
      <c r="B2451" s="50">
        <v>4</v>
      </c>
      <c r="C2451" s="50">
        <v>1063.0309999999999</v>
      </c>
      <c r="E2451" s="249">
        <v>44664.25</v>
      </c>
      <c r="F2451" s="50">
        <v>4</v>
      </c>
      <c r="G2451" s="50">
        <v>1031.038</v>
      </c>
      <c r="I2451" s="249">
        <v>44299.208333333336</v>
      </c>
      <c r="J2451" s="50">
        <v>3</v>
      </c>
      <c r="K2451" s="50">
        <v>1061.9549999999999</v>
      </c>
      <c r="M2451" s="249">
        <v>43933.125</v>
      </c>
      <c r="N2451" s="50">
        <v>4</v>
      </c>
      <c r="O2451" s="50">
        <v>1002.52</v>
      </c>
      <c r="Q2451" s="249">
        <v>43568.125</v>
      </c>
      <c r="R2451" s="50">
        <v>4</v>
      </c>
      <c r="S2451" s="50">
        <v>850.86699999999996</v>
      </c>
      <c r="X2451" s="250">
        <v>0.28402832620232282</v>
      </c>
      <c r="Y2451" s="250">
        <v>0.3750963263124622</v>
      </c>
      <c r="Z2451" s="250">
        <v>0.3783505583288464</v>
      </c>
      <c r="AA2451" s="250">
        <v>0.27973510548910624</v>
      </c>
      <c r="AB2451" s="250">
        <v>0.39418026067543904</v>
      </c>
      <c r="AD2451" s="250">
        <v>0.55175961710232047</v>
      </c>
      <c r="AE2451" s="250">
        <v>0.61221339914736872</v>
      </c>
      <c r="AF2451" s="250">
        <v>0.5991115375383077</v>
      </c>
      <c r="AG2451" s="250">
        <v>0.47282164808778648</v>
      </c>
      <c r="AH2451" s="250">
        <v>0.62881771005925247</v>
      </c>
    </row>
    <row r="2452" spans="1:34">
      <c r="A2452" s="249">
        <v>45029.333333333328</v>
      </c>
      <c r="B2452" s="50">
        <v>5</v>
      </c>
      <c r="C2452" s="50">
        <v>1163.8420000000001</v>
      </c>
      <c r="E2452" s="249">
        <v>44664.333333333328</v>
      </c>
      <c r="F2452" s="50">
        <v>5</v>
      </c>
      <c r="G2452" s="50">
        <v>1027.9749999999999</v>
      </c>
      <c r="I2452" s="249">
        <v>44299.291666666664</v>
      </c>
      <c r="J2452" s="50">
        <v>4</v>
      </c>
      <c r="K2452" s="50">
        <v>1142.03</v>
      </c>
      <c r="M2452" s="249">
        <v>43933.166666666664</v>
      </c>
      <c r="N2452" s="50">
        <v>5</v>
      </c>
      <c r="O2452" s="50">
        <v>984.87400000000002</v>
      </c>
      <c r="Q2452" s="249">
        <v>43568.166666666664</v>
      </c>
      <c r="R2452" s="50">
        <v>5</v>
      </c>
      <c r="S2452" s="50">
        <v>932.75599999999997</v>
      </c>
      <c r="X2452" s="250">
        <v>0.27686705408081547</v>
      </c>
      <c r="Y2452" s="250">
        <v>0.37106265041154746</v>
      </c>
      <c r="Z2452" s="250">
        <v>0.37105047723236323</v>
      </c>
      <c r="AA2452" s="250">
        <v>0.27519679448922052</v>
      </c>
      <c r="AB2452" s="250">
        <v>0.39271289460861186</v>
      </c>
      <c r="AD2452" s="250">
        <v>0.55173814109541297</v>
      </c>
      <c r="AE2452" s="250">
        <v>0.61219415239137243</v>
      </c>
      <c r="AF2452" s="250">
        <v>0.59910070603904997</v>
      </c>
      <c r="AG2452" s="250">
        <v>0.4728072348198929</v>
      </c>
      <c r="AH2452" s="250">
        <v>0.62880625780646504</v>
      </c>
    </row>
    <row r="2453" spans="1:34">
      <c r="A2453" s="249">
        <v>45029.416666666672</v>
      </c>
      <c r="B2453" s="50">
        <v>6</v>
      </c>
      <c r="C2453" s="50">
        <v>1245.56</v>
      </c>
      <c r="E2453" s="249">
        <v>44664.416666666672</v>
      </c>
      <c r="F2453" s="50">
        <v>6</v>
      </c>
      <c r="G2453" s="50">
        <v>1121.8009999999999</v>
      </c>
      <c r="I2453" s="249">
        <v>44299.375</v>
      </c>
      <c r="J2453" s="50">
        <v>5</v>
      </c>
      <c r="K2453" s="50">
        <v>1206.9069999999999</v>
      </c>
      <c r="M2453" s="249">
        <v>43933.208333333336</v>
      </c>
      <c r="N2453" s="50">
        <v>6</v>
      </c>
      <c r="O2453" s="50">
        <v>1035.855</v>
      </c>
      <c r="Q2453" s="249">
        <v>43568.208333333336</v>
      </c>
      <c r="R2453" s="50">
        <v>6</v>
      </c>
      <c r="S2453" s="50">
        <v>947.89200000000005</v>
      </c>
      <c r="X2453" s="250">
        <v>0.30351324695423038</v>
      </c>
      <c r="Y2453" s="250">
        <v>0.36453133779019115</v>
      </c>
      <c r="Z2453" s="250">
        <v>0.39902893862138772</v>
      </c>
      <c r="AA2453" s="250">
        <v>0.27437924190481477</v>
      </c>
      <c r="AB2453" s="250">
        <v>0.42995525124580192</v>
      </c>
      <c r="AD2453" s="250">
        <v>0.55169941920417076</v>
      </c>
      <c r="AE2453" s="250">
        <v>0.61218008745429819</v>
      </c>
      <c r="AF2453" s="250">
        <v>0.59899763209450096</v>
      </c>
      <c r="AG2453" s="250">
        <v>0.47280349804673533</v>
      </c>
      <c r="AH2453" s="250">
        <v>0.62870762066148955</v>
      </c>
    </row>
    <row r="2454" spans="1:34">
      <c r="A2454" s="249">
        <v>45029.5</v>
      </c>
      <c r="B2454" s="50">
        <v>7</v>
      </c>
      <c r="C2454" s="50">
        <v>1352.886</v>
      </c>
      <c r="E2454" s="249">
        <v>44664.5</v>
      </c>
      <c r="F2454" s="50">
        <v>7</v>
      </c>
      <c r="G2454" s="50">
        <v>1242.587</v>
      </c>
      <c r="I2454" s="249">
        <v>44299.458333333336</v>
      </c>
      <c r="J2454" s="50">
        <v>6</v>
      </c>
      <c r="K2454" s="50">
        <v>1313.7080000000001</v>
      </c>
      <c r="M2454" s="249">
        <v>43933.25</v>
      </c>
      <c r="N2454" s="50">
        <v>7</v>
      </c>
      <c r="O2454" s="50">
        <v>1039.6559999999999</v>
      </c>
      <c r="Q2454" s="249">
        <v>43568.25</v>
      </c>
      <c r="R2454" s="50">
        <v>7</v>
      </c>
      <c r="S2454" s="50">
        <v>1004.985</v>
      </c>
      <c r="X2454" s="250">
        <v>0.30843841120500898</v>
      </c>
      <c r="Y2454" s="250">
        <v>0.38340093139493825</v>
      </c>
      <c r="Z2454" s="250">
        <v>0.42169717014852776</v>
      </c>
      <c r="AA2454" s="250">
        <v>0.29942256178220589</v>
      </c>
      <c r="AB2454" s="250">
        <v>0.46014412844846725</v>
      </c>
      <c r="AD2454" s="250">
        <v>0.55167306228660251</v>
      </c>
      <c r="AE2454" s="250">
        <v>0.61212974978476953</v>
      </c>
      <c r="AF2454" s="250">
        <v>0.59888617247310727</v>
      </c>
      <c r="AG2454" s="250">
        <v>0.47279335537673617</v>
      </c>
      <c r="AH2454" s="250">
        <v>0.62869210470610004</v>
      </c>
    </row>
    <row r="2455" spans="1:34">
      <c r="A2455" s="249">
        <v>45029.583333333328</v>
      </c>
      <c r="B2455" s="50">
        <v>8</v>
      </c>
      <c r="C2455" s="50">
        <v>1421.7739999999999</v>
      </c>
      <c r="E2455" s="249">
        <v>44664.583333333328</v>
      </c>
      <c r="F2455" s="50">
        <v>8</v>
      </c>
      <c r="G2455" s="50">
        <v>1333.799</v>
      </c>
      <c r="I2455" s="249">
        <v>44299.541666666664</v>
      </c>
      <c r="J2455" s="50">
        <v>7</v>
      </c>
      <c r="K2455" s="50">
        <v>1366.43</v>
      </c>
      <c r="M2455" s="249">
        <v>43933.291666666664</v>
      </c>
      <c r="N2455" s="50">
        <v>8</v>
      </c>
      <c r="O2455" s="50">
        <v>1095.8140000000001</v>
      </c>
      <c r="Q2455" s="249">
        <v>43568.291666666664</v>
      </c>
      <c r="R2455" s="50">
        <v>8</v>
      </c>
      <c r="S2455" s="50">
        <v>1071.0930000000001</v>
      </c>
      <c r="X2455" s="250">
        <v>0.32701613336209817</v>
      </c>
      <c r="Y2455" s="250">
        <v>0.38480779523228242</v>
      </c>
      <c r="Z2455" s="250">
        <v>0.45901378151049099</v>
      </c>
      <c r="AA2455" s="250">
        <v>0.33166183911163022</v>
      </c>
      <c r="AB2455" s="250">
        <v>0.49979330530856247</v>
      </c>
      <c r="AD2455" s="250">
        <v>0.55163889591197701</v>
      </c>
      <c r="AE2455" s="250">
        <v>0.61206386665847445</v>
      </c>
      <c r="AF2455" s="250">
        <v>0.59887219634503286</v>
      </c>
      <c r="AG2455" s="250">
        <v>0.47277226929963262</v>
      </c>
      <c r="AH2455" s="250">
        <v>0.62869173527859079</v>
      </c>
    </row>
    <row r="2456" spans="1:34">
      <c r="A2456" s="249">
        <v>45029.666666666672</v>
      </c>
      <c r="B2456" s="50">
        <v>9</v>
      </c>
      <c r="C2456" s="50">
        <v>1385.0060000000001</v>
      </c>
      <c r="E2456" s="249">
        <v>44664.666666666672</v>
      </c>
      <c r="F2456" s="50">
        <v>9</v>
      </c>
      <c r="G2456" s="50">
        <v>1258.4960000000001</v>
      </c>
      <c r="I2456" s="249">
        <v>44299.625</v>
      </c>
      <c r="J2456" s="50">
        <v>8</v>
      </c>
      <c r="K2456" s="50">
        <v>1406.287</v>
      </c>
      <c r="M2456" s="249">
        <v>43933.333333333336</v>
      </c>
      <c r="N2456" s="50">
        <v>9</v>
      </c>
      <c r="O2456" s="50">
        <v>1156.7550000000001</v>
      </c>
      <c r="Q2456" s="249">
        <v>43568.333333333336</v>
      </c>
      <c r="R2456" s="50">
        <v>9</v>
      </c>
      <c r="S2456" s="50">
        <v>1130.143</v>
      </c>
      <c r="X2456" s="250">
        <v>0.34852728282632062</v>
      </c>
      <c r="Y2456" s="250">
        <v>0.40559355144842946</v>
      </c>
      <c r="Z2456" s="250">
        <v>0.47743501711900987</v>
      </c>
      <c r="AA2456" s="250">
        <v>0.35600745005802675</v>
      </c>
      <c r="AB2456" s="250">
        <v>0.5252424275672718</v>
      </c>
      <c r="AD2456" s="250">
        <v>0.55161514214676111</v>
      </c>
      <c r="AE2456" s="250">
        <v>0.6120468406820162</v>
      </c>
      <c r="AF2456" s="250">
        <v>0.59875724269162056</v>
      </c>
      <c r="AG2456" s="250">
        <v>0.4726679065635887</v>
      </c>
      <c r="AH2456" s="250">
        <v>0.62862893260201469</v>
      </c>
    </row>
    <row r="2457" spans="1:34">
      <c r="A2457" s="249">
        <v>45029.75</v>
      </c>
      <c r="B2457" s="50">
        <v>10</v>
      </c>
      <c r="C2457" s="50">
        <v>1234.9670000000001</v>
      </c>
      <c r="E2457" s="249">
        <v>44664.75</v>
      </c>
      <c r="F2457" s="50">
        <v>10</v>
      </c>
      <c r="G2457" s="50">
        <v>1286.3920000000001</v>
      </c>
      <c r="I2457" s="249">
        <v>44299.708333333336</v>
      </c>
      <c r="J2457" s="50">
        <v>9</v>
      </c>
      <c r="K2457" s="50">
        <v>1351.175</v>
      </c>
      <c r="M2457" s="249">
        <v>43933.375</v>
      </c>
      <c r="N2457" s="50">
        <v>10</v>
      </c>
      <c r="O2457" s="50">
        <v>1224.9490000000001</v>
      </c>
      <c r="Q2457" s="249">
        <v>43568.375</v>
      </c>
      <c r="R2457" s="50">
        <v>10</v>
      </c>
      <c r="S2457" s="50">
        <v>1163.2190000000001</v>
      </c>
      <c r="X2457" s="250">
        <v>0.3677418011276205</v>
      </c>
      <c r="Y2457" s="250">
        <v>0.42814963908631215</v>
      </c>
      <c r="Z2457" s="250">
        <v>0.4913611805355862</v>
      </c>
      <c r="AA2457" s="250">
        <v>0.33590814798048768</v>
      </c>
      <c r="AB2457" s="250">
        <v>0.51165931690636968</v>
      </c>
      <c r="AD2457" s="250">
        <v>0.55158845983514893</v>
      </c>
      <c r="AE2457" s="250">
        <v>0.6120016848314096</v>
      </c>
      <c r="AF2457" s="250">
        <v>0.59873662790271076</v>
      </c>
      <c r="AG2457" s="250">
        <v>0.4726190616001717</v>
      </c>
      <c r="AH2457" s="250">
        <v>0.62861341664662518</v>
      </c>
    </row>
    <row r="2458" spans="1:34">
      <c r="A2458" s="249">
        <v>45029.833333333328</v>
      </c>
      <c r="B2458" s="50">
        <v>11</v>
      </c>
      <c r="C2458" s="50">
        <v>1191.2429999999999</v>
      </c>
      <c r="E2458" s="249">
        <v>44664.833333333328</v>
      </c>
      <c r="F2458" s="50">
        <v>11</v>
      </c>
      <c r="G2458" s="50">
        <v>1309.4090000000001</v>
      </c>
      <c r="I2458" s="249">
        <v>44299.791666666664</v>
      </c>
      <c r="J2458" s="50">
        <v>10</v>
      </c>
      <c r="K2458" s="50">
        <v>1330.104</v>
      </c>
      <c r="M2458" s="249">
        <v>43933.416666666664</v>
      </c>
      <c r="N2458" s="50">
        <v>11</v>
      </c>
      <c r="O2458" s="50">
        <v>1218.04</v>
      </c>
      <c r="Q2458" s="249">
        <v>43568.416666666664</v>
      </c>
      <c r="R2458" s="50">
        <v>11</v>
      </c>
      <c r="S2458" s="50">
        <v>1105.7529999999999</v>
      </c>
      <c r="X2458" s="250">
        <v>0.37850453452870092</v>
      </c>
      <c r="Y2458" s="250">
        <v>0.45339027905575419</v>
      </c>
      <c r="Z2458" s="250">
        <v>0.47210487127461936</v>
      </c>
      <c r="AA2458" s="250">
        <v>0.34335393540934217</v>
      </c>
      <c r="AB2458" s="250">
        <v>0.45623078284275209</v>
      </c>
      <c r="AD2458" s="250">
        <v>0.55145081815451469</v>
      </c>
      <c r="AE2458" s="250">
        <v>0.6117240873891554</v>
      </c>
      <c r="AF2458" s="250">
        <v>0.59872963983867356</v>
      </c>
      <c r="AG2458" s="250">
        <v>0.47259610713648942</v>
      </c>
      <c r="AH2458" s="250">
        <v>0.62857241019309607</v>
      </c>
    </row>
    <row r="2459" spans="1:34">
      <c r="A2459" s="249">
        <v>45029.916666666672</v>
      </c>
      <c r="B2459" s="50">
        <v>12</v>
      </c>
      <c r="C2459" s="50">
        <v>1183.1179999999999</v>
      </c>
      <c r="E2459" s="249">
        <v>44664.916666666672</v>
      </c>
      <c r="F2459" s="50">
        <v>12</v>
      </c>
      <c r="G2459" s="50">
        <v>1275.125</v>
      </c>
      <c r="I2459" s="249">
        <v>44299.875</v>
      </c>
      <c r="J2459" s="50">
        <v>11</v>
      </c>
      <c r="K2459" s="50">
        <v>1279.886</v>
      </c>
      <c r="M2459" s="249">
        <v>43933.458333333336</v>
      </c>
      <c r="N2459" s="50">
        <v>12</v>
      </c>
      <c r="O2459" s="50">
        <v>1252.027</v>
      </c>
      <c r="Q2459" s="249">
        <v>43568.458333333336</v>
      </c>
      <c r="R2459" s="50">
        <v>12</v>
      </c>
      <c r="S2459" s="50">
        <v>1158.444</v>
      </c>
      <c r="X2459" s="250">
        <v>0.35980544039318008</v>
      </c>
      <c r="Y2459" s="250">
        <v>0.45083305141770863</v>
      </c>
      <c r="Z2459" s="250">
        <v>0.46474259640820498</v>
      </c>
      <c r="AA2459" s="250">
        <v>0.34949745739277865</v>
      </c>
      <c r="AB2459" s="250">
        <v>0.44007793442735593</v>
      </c>
      <c r="AD2459" s="250">
        <v>0.55144658803194191</v>
      </c>
      <c r="AE2459" s="250">
        <v>0.61171779518046432</v>
      </c>
      <c r="AF2459" s="250">
        <v>0.5986995911633135</v>
      </c>
      <c r="AG2459" s="250">
        <v>0.47257448723464907</v>
      </c>
      <c r="AH2459" s="250">
        <v>0.62850702152395499</v>
      </c>
    </row>
    <row r="2460" spans="1:34">
      <c r="A2460" s="249">
        <v>45030</v>
      </c>
      <c r="B2460" s="50">
        <v>13</v>
      </c>
      <c r="C2460" s="50">
        <v>1191.0719999999999</v>
      </c>
      <c r="E2460" s="249">
        <v>44665</v>
      </c>
      <c r="F2460" s="50">
        <v>13</v>
      </c>
      <c r="G2460" s="50">
        <v>1253.1610000000001</v>
      </c>
      <c r="I2460" s="249">
        <v>44299.958333333336</v>
      </c>
      <c r="J2460" s="50">
        <v>12</v>
      </c>
      <c r="K2460" s="50">
        <v>1302.819</v>
      </c>
      <c r="M2460" s="249">
        <v>43933.5</v>
      </c>
      <c r="N2460" s="50">
        <v>13</v>
      </c>
      <c r="O2460" s="50">
        <v>1276.002</v>
      </c>
      <c r="Q2460" s="249">
        <v>43568.5</v>
      </c>
      <c r="R2460" s="50">
        <v>13</v>
      </c>
      <c r="S2460" s="50">
        <v>1140.4490000000001</v>
      </c>
      <c r="X2460" s="250">
        <v>0.37695077796835019</v>
      </c>
      <c r="Y2460" s="250">
        <v>0.46341265711089907</v>
      </c>
      <c r="Z2460" s="250">
        <v>0.44719626641714616</v>
      </c>
      <c r="AA2460" s="250">
        <v>0.34034663375459223</v>
      </c>
      <c r="AB2460" s="250">
        <v>0.43707633591452333</v>
      </c>
      <c r="AD2460" s="250">
        <v>0.55141730256797727</v>
      </c>
      <c r="AE2460" s="250">
        <v>0.61171779518046432</v>
      </c>
      <c r="AF2460" s="250">
        <v>0.59865451815027337</v>
      </c>
      <c r="AG2460" s="250">
        <v>0.472545660698862</v>
      </c>
      <c r="AH2460" s="250">
        <v>0.62848153102581517</v>
      </c>
    </row>
    <row r="2461" spans="1:34">
      <c r="A2461" s="249">
        <v>45030.083333333328</v>
      </c>
      <c r="B2461" s="50">
        <v>14</v>
      </c>
      <c r="C2461" s="50">
        <v>1260.856</v>
      </c>
      <c r="E2461" s="249">
        <v>44665.083333333328</v>
      </c>
      <c r="F2461" s="50">
        <v>14</v>
      </c>
      <c r="G2461" s="50">
        <v>1308.318</v>
      </c>
      <c r="I2461" s="249">
        <v>44300.041666666664</v>
      </c>
      <c r="J2461" s="50">
        <v>13</v>
      </c>
      <c r="K2461" s="50">
        <v>1233.664</v>
      </c>
      <c r="M2461" s="249">
        <v>43933.541666666664</v>
      </c>
      <c r="N2461" s="50">
        <v>14</v>
      </c>
      <c r="O2461" s="50">
        <v>1262.049</v>
      </c>
      <c r="Q2461" s="249">
        <v>43568.541666666664</v>
      </c>
      <c r="R2461" s="50">
        <v>14</v>
      </c>
      <c r="S2461" s="50">
        <v>1113.3869999999999</v>
      </c>
      <c r="X2461" s="250">
        <v>0.37109531214562558</v>
      </c>
      <c r="Y2461" s="250">
        <v>0.47228652201495769</v>
      </c>
      <c r="Z2461" s="250">
        <v>0.45520913004542585</v>
      </c>
      <c r="AA2461" s="250">
        <v>0.33448417049507978</v>
      </c>
      <c r="AB2461" s="250">
        <v>0.44001476232327047</v>
      </c>
      <c r="AD2461" s="250">
        <v>0.5513707712196777</v>
      </c>
      <c r="AE2461" s="250">
        <v>0.61167819127870271</v>
      </c>
      <c r="AF2461" s="250">
        <v>0.59864333724781382</v>
      </c>
      <c r="AG2461" s="250">
        <v>0.47244183178755489</v>
      </c>
      <c r="AH2461" s="250">
        <v>0.62846712335295363</v>
      </c>
    </row>
    <row r="2462" spans="1:34">
      <c r="A2462" s="249">
        <v>45030.166666666672</v>
      </c>
      <c r="B2462" s="50">
        <v>15</v>
      </c>
      <c r="C2462" s="50">
        <v>1411.164</v>
      </c>
      <c r="E2462" s="249">
        <v>44665.166666666672</v>
      </c>
      <c r="F2462" s="50">
        <v>15</v>
      </c>
      <c r="G2462" s="50">
        <v>1288.317</v>
      </c>
      <c r="I2462" s="249">
        <v>44300.125</v>
      </c>
      <c r="J2462" s="50">
        <v>14</v>
      </c>
      <c r="K2462" s="50">
        <v>1208.0650000000001</v>
      </c>
      <c r="M2462" s="249">
        <v>43933.583333333336</v>
      </c>
      <c r="N2462" s="50">
        <v>15</v>
      </c>
      <c r="O2462" s="50">
        <v>1190.52</v>
      </c>
      <c r="Q2462" s="249">
        <v>43568.583333333336</v>
      </c>
      <c r="R2462" s="50">
        <v>15</v>
      </c>
      <c r="S2462" s="50">
        <v>1091.492</v>
      </c>
      <c r="X2462" s="250">
        <v>0.36228949852547687</v>
      </c>
      <c r="Y2462" s="250">
        <v>0.46712209919926095</v>
      </c>
      <c r="Z2462" s="250">
        <v>0.43104615162072418</v>
      </c>
      <c r="AA2462" s="250">
        <v>0.34920625599885552</v>
      </c>
      <c r="AB2462" s="250">
        <v>0.46579489163028726</v>
      </c>
      <c r="AD2462" s="250">
        <v>0.55122011377728142</v>
      </c>
      <c r="AE2462" s="250">
        <v>0.61156567178210897</v>
      </c>
      <c r="AF2462" s="250">
        <v>0.59847702132372793</v>
      </c>
      <c r="AG2462" s="250">
        <v>0.47242688469492455</v>
      </c>
      <c r="AH2462" s="250">
        <v>0.62842944174700788</v>
      </c>
    </row>
    <row r="2463" spans="1:34">
      <c r="A2463" s="249">
        <v>45030.25</v>
      </c>
      <c r="B2463" s="50">
        <v>16</v>
      </c>
      <c r="C2463" s="50">
        <v>1460.4780000000001</v>
      </c>
      <c r="E2463" s="249">
        <v>44665.25</v>
      </c>
      <c r="F2463" s="50">
        <v>16</v>
      </c>
      <c r="G2463" s="50">
        <v>1297.329</v>
      </c>
      <c r="I2463" s="249">
        <v>44300.208333333336</v>
      </c>
      <c r="J2463" s="50">
        <v>15</v>
      </c>
      <c r="K2463" s="50">
        <v>1234.854</v>
      </c>
      <c r="M2463" s="249">
        <v>43933.625</v>
      </c>
      <c r="N2463" s="50">
        <v>16</v>
      </c>
      <c r="O2463" s="50">
        <v>1193.9929999999999</v>
      </c>
      <c r="Q2463" s="249">
        <v>43568.625</v>
      </c>
      <c r="R2463" s="50">
        <v>16</v>
      </c>
      <c r="S2463" s="50">
        <v>1101.6780000000001</v>
      </c>
      <c r="X2463" s="250">
        <v>0.35516499593094747</v>
      </c>
      <c r="Y2463" s="250">
        <v>0.44064707593659524</v>
      </c>
      <c r="Z2463" s="250">
        <v>0.42210177905628293</v>
      </c>
      <c r="AA2463" s="250">
        <v>0.34386774171850998</v>
      </c>
      <c r="AB2463" s="250">
        <v>0.521322801693899</v>
      </c>
      <c r="AD2463" s="250">
        <v>0.55115926509104363</v>
      </c>
      <c r="AE2463" s="250">
        <v>0.61133434058023051</v>
      </c>
      <c r="AF2463" s="250">
        <v>0.59844976787398285</v>
      </c>
      <c r="AG2463" s="250">
        <v>0.47241407290124138</v>
      </c>
      <c r="AH2463" s="250">
        <v>0.62839471556113635</v>
      </c>
    </row>
    <row r="2464" spans="1:34">
      <c r="A2464" s="249">
        <v>45030.333333333328</v>
      </c>
      <c r="B2464" s="50">
        <v>17</v>
      </c>
      <c r="C2464" s="50">
        <v>1475.877</v>
      </c>
      <c r="E2464" s="249">
        <v>44665.333333333328</v>
      </c>
      <c r="F2464" s="50">
        <v>17</v>
      </c>
      <c r="G2464" s="50">
        <v>1295.299</v>
      </c>
      <c r="I2464" s="249">
        <v>44300.291666666664</v>
      </c>
      <c r="J2464" s="50">
        <v>16</v>
      </c>
      <c r="K2464" s="50">
        <v>1245.6559999999999</v>
      </c>
      <c r="M2464" s="249">
        <v>43933.666666666664</v>
      </c>
      <c r="N2464" s="50">
        <v>17</v>
      </c>
      <c r="O2464" s="50">
        <v>1236.894</v>
      </c>
      <c r="Q2464" s="249">
        <v>43568.666666666664</v>
      </c>
      <c r="R2464" s="50">
        <v>17</v>
      </c>
      <c r="S2464" s="50">
        <v>1106.5940000000001</v>
      </c>
      <c r="X2464" s="250">
        <v>0.35847945966366623</v>
      </c>
      <c r="Y2464" s="250">
        <v>0.44193253715919362</v>
      </c>
      <c r="Z2464" s="250">
        <v>0.43146194143093886</v>
      </c>
      <c r="AA2464" s="250">
        <v>0.34627315598252045</v>
      </c>
      <c r="AB2464" s="250">
        <v>0.53954074988612399</v>
      </c>
      <c r="AD2464" s="250">
        <v>0.5511420192067088</v>
      </c>
      <c r="AE2464" s="250">
        <v>0.61132989902115442</v>
      </c>
      <c r="AF2464" s="250">
        <v>0.59837918842720694</v>
      </c>
      <c r="AG2464" s="250">
        <v>0.47239752433440063</v>
      </c>
      <c r="AH2464" s="250">
        <v>0.62838511044589529</v>
      </c>
    </row>
    <row r="2465" spans="1:34">
      <c r="A2465" s="249">
        <v>45030.416666666672</v>
      </c>
      <c r="B2465" s="50">
        <v>18</v>
      </c>
      <c r="C2465" s="50">
        <v>1525.1469999999999</v>
      </c>
      <c r="E2465" s="249">
        <v>44665.416666666672</v>
      </c>
      <c r="F2465" s="50">
        <v>18</v>
      </c>
      <c r="G2465" s="50">
        <v>1358.2449999999999</v>
      </c>
      <c r="I2465" s="249">
        <v>44300.375</v>
      </c>
      <c r="J2465" s="50">
        <v>17</v>
      </c>
      <c r="K2465" s="50">
        <v>1255.511</v>
      </c>
      <c r="M2465" s="249">
        <v>43933.708333333336</v>
      </c>
      <c r="N2465" s="50">
        <v>18</v>
      </c>
      <c r="O2465" s="50">
        <v>1287.461</v>
      </c>
      <c r="Q2465" s="249">
        <v>43568.708333333336</v>
      </c>
      <c r="R2465" s="50">
        <v>18</v>
      </c>
      <c r="S2465" s="50">
        <v>1089.925</v>
      </c>
      <c r="X2465" s="250">
        <v>0.36007909678422828</v>
      </c>
      <c r="Y2465" s="250">
        <v>0.45781148098605573</v>
      </c>
      <c r="Z2465" s="250">
        <v>0.43523619481744202</v>
      </c>
      <c r="AA2465" s="250">
        <v>0.34573132387467076</v>
      </c>
      <c r="AB2465" s="250">
        <v>0.545229564101399</v>
      </c>
      <c r="AD2465" s="250">
        <v>0.55111468610700842</v>
      </c>
      <c r="AE2465" s="250">
        <v>0.61128992498946988</v>
      </c>
      <c r="AF2465" s="250">
        <v>0.59834285049421332</v>
      </c>
      <c r="AG2465" s="250">
        <v>0.47230090205704028</v>
      </c>
      <c r="AH2465" s="250">
        <v>0.62838141617080256</v>
      </c>
    </row>
    <row r="2466" spans="1:34">
      <c r="A2466" s="249">
        <v>45030.5</v>
      </c>
      <c r="B2466" s="50">
        <v>19</v>
      </c>
      <c r="C2466" s="50">
        <v>1587.854</v>
      </c>
      <c r="E2466" s="249">
        <v>44665.5</v>
      </c>
      <c r="F2466" s="50">
        <v>19</v>
      </c>
      <c r="G2466" s="50">
        <v>1327.4380000000001</v>
      </c>
      <c r="I2466" s="249">
        <v>44300.458333333336</v>
      </c>
      <c r="J2466" s="50">
        <v>18</v>
      </c>
      <c r="K2466" s="50">
        <v>1313.492</v>
      </c>
      <c r="M2466" s="249">
        <v>43933.75</v>
      </c>
      <c r="N2466" s="50">
        <v>19</v>
      </c>
      <c r="O2466" s="50">
        <v>1289.8409999999999</v>
      </c>
      <c r="Q2466" s="249">
        <v>43568.75</v>
      </c>
      <c r="R2466" s="50">
        <v>19</v>
      </c>
      <c r="S2466" s="50">
        <v>1082.22</v>
      </c>
      <c r="X2466" s="250">
        <v>0.35465510346391721</v>
      </c>
      <c r="Y2466" s="250">
        <v>0.47652784080267857</v>
      </c>
      <c r="Z2466" s="250">
        <v>0.43867956337178282</v>
      </c>
      <c r="AA2466" s="250">
        <v>0.36253238981590519</v>
      </c>
      <c r="AB2466" s="250">
        <v>0.56343125748321599</v>
      </c>
      <c r="AD2466" s="250">
        <v>0.55103138523173101</v>
      </c>
      <c r="AE2466" s="250">
        <v>0.61128696395008575</v>
      </c>
      <c r="AF2466" s="250">
        <v>0.5983425010910115</v>
      </c>
      <c r="AG2466" s="250">
        <v>0.47228728952625187</v>
      </c>
      <c r="AH2466" s="250">
        <v>0.628371072200543</v>
      </c>
    </row>
    <row r="2467" spans="1:34">
      <c r="A2467" s="249">
        <v>45030.583333333328</v>
      </c>
      <c r="B2467" s="50">
        <v>20</v>
      </c>
      <c r="C2467" s="50">
        <v>1578.576</v>
      </c>
      <c r="E2467" s="249">
        <v>44665.583333333328</v>
      </c>
      <c r="F2467" s="50">
        <v>20</v>
      </c>
      <c r="G2467" s="50">
        <v>1396.2449999999999</v>
      </c>
      <c r="I2467" s="249">
        <v>44300.541666666664</v>
      </c>
      <c r="J2467" s="50">
        <v>19</v>
      </c>
      <c r="K2467" s="50">
        <v>1317.4490000000001</v>
      </c>
      <c r="M2467" s="249">
        <v>43933.791666666664</v>
      </c>
      <c r="N2467" s="50">
        <v>20</v>
      </c>
      <c r="O2467" s="50">
        <v>1269.9290000000001</v>
      </c>
      <c r="Q2467" s="249">
        <v>43568.791666666664</v>
      </c>
      <c r="R2467" s="50">
        <v>20</v>
      </c>
      <c r="S2467" s="50">
        <v>1124.056</v>
      </c>
      <c r="X2467" s="250">
        <v>0.3521479423544927</v>
      </c>
      <c r="Y2467" s="250">
        <v>0.47740875001943178</v>
      </c>
      <c r="Z2467" s="250">
        <v>0.458938310418889</v>
      </c>
      <c r="AA2467" s="250">
        <v>0.3543096204826417</v>
      </c>
      <c r="AB2467" s="250">
        <v>0.58659694830711695</v>
      </c>
      <c r="AD2467" s="250">
        <v>0.55091814810440065</v>
      </c>
      <c r="AE2467" s="250">
        <v>0.61119628211894939</v>
      </c>
      <c r="AF2467" s="250">
        <v>0.59832817555973516</v>
      </c>
      <c r="AG2467" s="250">
        <v>0.47221335480020549</v>
      </c>
      <c r="AH2467" s="250">
        <v>0.62834447341987532</v>
      </c>
    </row>
    <row r="2468" spans="1:34">
      <c r="A2468" s="249">
        <v>45030.666666666672</v>
      </c>
      <c r="B2468" s="50">
        <v>21</v>
      </c>
      <c r="C2468" s="50">
        <v>1521.4490000000001</v>
      </c>
      <c r="E2468" s="249">
        <v>44665.666666666672</v>
      </c>
      <c r="F2468" s="50">
        <v>21</v>
      </c>
      <c r="G2468" s="50">
        <v>1370.106</v>
      </c>
      <c r="I2468" s="249">
        <v>44300.625</v>
      </c>
      <c r="J2468" s="50">
        <v>20</v>
      </c>
      <c r="K2468" s="50">
        <v>1352.69</v>
      </c>
      <c r="M2468" s="249">
        <v>43933.833333333336</v>
      </c>
      <c r="N2468" s="50">
        <v>21</v>
      </c>
      <c r="O2468" s="50">
        <v>1265.184</v>
      </c>
      <c r="Q2468" s="249">
        <v>43568.833333333336</v>
      </c>
      <c r="R2468" s="50">
        <v>21</v>
      </c>
      <c r="S2468" s="50">
        <v>1215.9269999999999</v>
      </c>
      <c r="X2468" s="250">
        <v>0.365761127581473</v>
      </c>
      <c r="Y2468" s="250">
        <v>0.4700387229925449</v>
      </c>
      <c r="Z2468" s="250">
        <v>0.46032089888865324</v>
      </c>
      <c r="AA2468" s="250">
        <v>0.37267505981506177</v>
      </c>
      <c r="AB2468" s="250">
        <v>0.58316939987609395</v>
      </c>
      <c r="AD2468" s="250">
        <v>0.55080035546045369</v>
      </c>
      <c r="AE2468" s="250">
        <v>0.61118221718187515</v>
      </c>
      <c r="AF2468" s="250">
        <v>0.59832607914052405</v>
      </c>
      <c r="AG2468" s="250">
        <v>0.47214662670810575</v>
      </c>
      <c r="AH2468" s="250">
        <v>0.62833154345705089</v>
      </c>
    </row>
    <row r="2469" spans="1:34">
      <c r="A2469" s="249">
        <v>45030.75</v>
      </c>
      <c r="B2469" s="50">
        <v>22</v>
      </c>
      <c r="C2469" s="50">
        <v>1407.595</v>
      </c>
      <c r="E2469" s="249">
        <v>44665.75</v>
      </c>
      <c r="F2469" s="50">
        <v>22</v>
      </c>
      <c r="G2469" s="50">
        <v>1394.3530000000001</v>
      </c>
      <c r="I2469" s="249">
        <v>44300.708333333336</v>
      </c>
      <c r="J2469" s="50">
        <v>21</v>
      </c>
      <c r="K2469" s="50">
        <v>1347.944</v>
      </c>
      <c r="M2469" s="249">
        <v>43933.875</v>
      </c>
      <c r="N2469" s="50">
        <v>22</v>
      </c>
      <c r="O2469" s="50">
        <v>1199.4829999999999</v>
      </c>
      <c r="Q2469" s="249">
        <v>43568.875</v>
      </c>
      <c r="R2469" s="50">
        <v>22</v>
      </c>
      <c r="S2469" s="50">
        <v>1185.07</v>
      </c>
      <c r="X2469" s="250">
        <v>0.39565540380261982</v>
      </c>
      <c r="Y2469" s="250">
        <v>0.46828245650788342</v>
      </c>
      <c r="Z2469" s="250">
        <v>0.4726342171254389</v>
      </c>
      <c r="AA2469" s="250">
        <v>0.36569823741748408</v>
      </c>
      <c r="AB2469" s="250">
        <v>0.56206511455392927</v>
      </c>
      <c r="AD2469" s="250">
        <v>0.55079970467236561</v>
      </c>
      <c r="AE2469" s="250">
        <v>0.61116667172510897</v>
      </c>
      <c r="AF2469" s="250">
        <v>0.59813425678270227</v>
      </c>
      <c r="AG2469" s="250">
        <v>0.47207402654390124</v>
      </c>
      <c r="AH2469" s="250">
        <v>0.62820076611876874</v>
      </c>
    </row>
    <row r="2470" spans="1:34">
      <c r="A2470" s="249">
        <v>45030.833333333328</v>
      </c>
      <c r="B2470" s="50">
        <v>23</v>
      </c>
      <c r="C2470" s="50">
        <v>1262.7429999999999</v>
      </c>
      <c r="E2470" s="249">
        <v>44665.833333333328</v>
      </c>
      <c r="F2470" s="50">
        <v>23</v>
      </c>
      <c r="G2470" s="50">
        <v>1287.6990000000001</v>
      </c>
      <c r="I2470" s="249">
        <v>44300.791666666664</v>
      </c>
      <c r="J2470" s="50">
        <v>22</v>
      </c>
      <c r="K2470" s="50">
        <v>1230.3430000000001</v>
      </c>
      <c r="M2470" s="249">
        <v>43933.916666666664</v>
      </c>
      <c r="N2470" s="50">
        <v>23</v>
      </c>
      <c r="O2470" s="50">
        <v>1082.6389999999999</v>
      </c>
      <c r="Q2470" s="249">
        <v>43568.916666666664</v>
      </c>
      <c r="R2470" s="50">
        <v>23</v>
      </c>
      <c r="S2470" s="50">
        <v>1134.42</v>
      </c>
      <c r="X2470" s="250">
        <v>0.38561471978529194</v>
      </c>
      <c r="Y2470" s="250">
        <v>0.44396455043649419</v>
      </c>
      <c r="Z2470" s="250">
        <v>0.47097594952940625</v>
      </c>
      <c r="AA2470" s="250">
        <v>0.37217006161405114</v>
      </c>
      <c r="AB2470" s="250">
        <v>0.52000431491330834</v>
      </c>
      <c r="AD2470" s="250">
        <v>0.55060316666975795</v>
      </c>
      <c r="AE2470" s="250">
        <v>0.61107302885458858</v>
      </c>
      <c r="AF2470" s="250">
        <v>0.59807660525439521</v>
      </c>
      <c r="AG2470" s="250">
        <v>0.47205907945127096</v>
      </c>
      <c r="AH2470" s="250">
        <v>0.62819300814107404</v>
      </c>
    </row>
    <row r="2471" spans="1:34">
      <c r="A2471" s="249">
        <v>45030.916666666672</v>
      </c>
      <c r="B2471" s="50">
        <v>24</v>
      </c>
      <c r="C2471" s="50">
        <v>1170.69</v>
      </c>
      <c r="E2471" s="249">
        <v>44665.916666666672</v>
      </c>
      <c r="F2471" s="50">
        <v>24</v>
      </c>
      <c r="G2471" s="50">
        <v>1174.7550000000001</v>
      </c>
      <c r="I2471" s="249">
        <v>44300.875</v>
      </c>
      <c r="J2471" s="50">
        <v>23</v>
      </c>
      <c r="K2471" s="50">
        <v>1147.76</v>
      </c>
      <c r="M2471" s="249">
        <v>43933.958333333336</v>
      </c>
      <c r="N2471" s="50">
        <v>24</v>
      </c>
      <c r="O2471" s="50">
        <v>967.73199999999997</v>
      </c>
      <c r="Q2471" s="249">
        <v>43568.958333333336</v>
      </c>
      <c r="R2471" s="50">
        <v>24</v>
      </c>
      <c r="S2471" s="50">
        <v>1047.845</v>
      </c>
      <c r="X2471" s="250">
        <v>0.36913351145403306</v>
      </c>
      <c r="Y2471" s="250">
        <v>0.40071708971283099</v>
      </c>
      <c r="Z2471" s="250">
        <v>0.42988578358734364</v>
      </c>
      <c r="AA2471" s="250">
        <v>0.34370278987483949</v>
      </c>
      <c r="AB2471" s="250">
        <v>0.46649200134028296</v>
      </c>
      <c r="AD2471" s="250">
        <v>0.55047268365809288</v>
      </c>
      <c r="AE2471" s="250">
        <v>0.61103971716151806</v>
      </c>
      <c r="AF2471" s="250">
        <v>0.5980301346285477</v>
      </c>
      <c r="AG2471" s="250">
        <v>0.47197526896759368</v>
      </c>
      <c r="AH2471" s="250">
        <v>0.62811912263921965</v>
      </c>
    </row>
    <row r="2472" spans="1:34">
      <c r="A2472" s="249">
        <v>45030</v>
      </c>
      <c r="B2472" s="50">
        <v>1</v>
      </c>
      <c r="C2472" s="50">
        <v>1049.9939999999999</v>
      </c>
      <c r="E2472" s="249">
        <v>44665</v>
      </c>
      <c r="F2472" s="50">
        <v>1</v>
      </c>
      <c r="G2472" s="50">
        <v>1073.614</v>
      </c>
      <c r="I2472" s="249">
        <v>44300.958333333336</v>
      </c>
      <c r="J2472" s="50">
        <v>24</v>
      </c>
      <c r="K2472" s="50">
        <v>1050.373</v>
      </c>
      <c r="M2472" s="249">
        <v>43934</v>
      </c>
      <c r="N2472" s="50">
        <v>1</v>
      </c>
      <c r="O2472" s="50">
        <v>972.91200000000003</v>
      </c>
      <c r="Q2472" s="249">
        <v>43569</v>
      </c>
      <c r="R2472" s="50">
        <v>1</v>
      </c>
      <c r="S2472" s="50">
        <v>987.20899999999995</v>
      </c>
      <c r="X2472" s="250">
        <v>0.34096252209018818</v>
      </c>
      <c r="Y2472" s="250">
        <v>0.35818657065002957</v>
      </c>
      <c r="Z2472" s="250">
        <v>0.4010310189680516</v>
      </c>
      <c r="AA2472" s="250">
        <v>0.313556639338399</v>
      </c>
      <c r="AB2472" s="250">
        <v>0.43248509082929459</v>
      </c>
      <c r="AD2472" s="250">
        <v>0.55045901710824263</v>
      </c>
      <c r="AE2472" s="250">
        <v>0.61103268469298089</v>
      </c>
      <c r="AF2472" s="250">
        <v>0.59797877235787411</v>
      </c>
      <c r="AG2472" s="250">
        <v>0.47195178067917459</v>
      </c>
      <c r="AH2472" s="250">
        <v>0.62803747915967056</v>
      </c>
    </row>
    <row r="2473" spans="1:34">
      <c r="A2473" s="249">
        <v>45030.083333333328</v>
      </c>
      <c r="B2473" s="50">
        <v>2</v>
      </c>
      <c r="C2473" s="50">
        <v>1052.9780000000001</v>
      </c>
      <c r="E2473" s="249">
        <v>44665.083333333328</v>
      </c>
      <c r="F2473" s="50">
        <v>2</v>
      </c>
      <c r="G2473" s="50">
        <v>1058.684</v>
      </c>
      <c r="I2473" s="249">
        <v>44300.041666666664</v>
      </c>
      <c r="J2473" s="50">
        <v>1</v>
      </c>
      <c r="K2473" s="50">
        <v>966.04700000000003</v>
      </c>
      <c r="M2473" s="249">
        <v>43934.041666666664</v>
      </c>
      <c r="N2473" s="50">
        <v>2</v>
      </c>
      <c r="O2473" s="50">
        <v>936.07399999999996</v>
      </c>
      <c r="Q2473" s="249">
        <v>43569.041666666664</v>
      </c>
      <c r="R2473" s="50">
        <v>2</v>
      </c>
      <c r="S2473" s="50">
        <v>914.41899999999998</v>
      </c>
      <c r="X2473" s="250">
        <v>0.32123192883502094</v>
      </c>
      <c r="Y2473" s="250">
        <v>0.36010384365119846</v>
      </c>
      <c r="Z2473" s="250">
        <v>0.36700368934840844</v>
      </c>
      <c r="AA2473" s="250">
        <v>0.28656085548617022</v>
      </c>
      <c r="AB2473" s="250">
        <v>0.3878966681702366</v>
      </c>
      <c r="AD2473" s="250">
        <v>0.55040402551479772</v>
      </c>
      <c r="AE2473" s="250">
        <v>0.61098937949198928</v>
      </c>
      <c r="AF2473" s="250">
        <v>0.59786451751086556</v>
      </c>
      <c r="AG2473" s="250">
        <v>0.47195017920496418</v>
      </c>
      <c r="AH2473" s="250">
        <v>0.62798280388829841</v>
      </c>
    </row>
    <row r="2474" spans="1:34">
      <c r="A2474" s="249">
        <v>45030.166666666672</v>
      </c>
      <c r="B2474" s="50">
        <v>3</v>
      </c>
      <c r="C2474" s="50">
        <v>1065.0250000000001</v>
      </c>
      <c r="E2474" s="249">
        <v>44665.166666666672</v>
      </c>
      <c r="F2474" s="50">
        <v>3</v>
      </c>
      <c r="G2474" s="50">
        <v>998.76499999999999</v>
      </c>
      <c r="I2474" s="249">
        <v>44300.125</v>
      </c>
      <c r="J2474" s="50">
        <v>2</v>
      </c>
      <c r="K2474" s="50">
        <v>1053.76</v>
      </c>
      <c r="M2474" s="249">
        <v>43934.083333333336</v>
      </c>
      <c r="N2474" s="50">
        <v>3</v>
      </c>
      <c r="O2474" s="50">
        <v>827.96400000000006</v>
      </c>
      <c r="Q2474" s="249">
        <v>43569.083333333336</v>
      </c>
      <c r="R2474" s="50">
        <v>3</v>
      </c>
      <c r="S2474" s="50">
        <v>910.30799999999999</v>
      </c>
      <c r="X2474" s="250">
        <v>0.29754649636843977</v>
      </c>
      <c r="Y2474" s="250">
        <v>0.34646899754751914</v>
      </c>
      <c r="Z2474" s="250">
        <v>0.33753991494827257</v>
      </c>
      <c r="AA2474" s="250">
        <v>0.28257585382597528</v>
      </c>
      <c r="AB2474" s="250">
        <v>0.38899903985790341</v>
      </c>
      <c r="AD2474" s="250">
        <v>0.5503763670210533</v>
      </c>
      <c r="AE2474" s="250">
        <v>0.61096606130683995</v>
      </c>
      <c r="AF2474" s="250">
        <v>0.59785718004362642</v>
      </c>
      <c r="AG2474" s="250">
        <v>0.47185035397918296</v>
      </c>
      <c r="AH2474" s="250">
        <v>0.62789746613365671</v>
      </c>
    </row>
    <row r="2475" spans="1:34">
      <c r="A2475" s="249">
        <v>45030.25</v>
      </c>
      <c r="B2475" s="50">
        <v>4</v>
      </c>
      <c r="C2475" s="50">
        <v>1066.9960000000001</v>
      </c>
      <c r="E2475" s="249">
        <v>44665.25</v>
      </c>
      <c r="F2475" s="50">
        <v>4</v>
      </c>
      <c r="G2475" s="50">
        <v>1009.716</v>
      </c>
      <c r="I2475" s="249">
        <v>44300.208333333336</v>
      </c>
      <c r="J2475" s="50">
        <v>3</v>
      </c>
      <c r="K2475" s="50">
        <v>980.13400000000001</v>
      </c>
      <c r="M2475" s="249">
        <v>43934.125</v>
      </c>
      <c r="N2475" s="50">
        <v>4</v>
      </c>
      <c r="O2475" s="50">
        <v>814.77300000000002</v>
      </c>
      <c r="Q2475" s="249">
        <v>43569.125</v>
      </c>
      <c r="R2475" s="50">
        <v>4</v>
      </c>
      <c r="S2475" s="50">
        <v>872.15899999999999</v>
      </c>
      <c r="X2475" s="250">
        <v>0.29620880145333994</v>
      </c>
      <c r="Y2475" s="250">
        <v>0.30645425157138662</v>
      </c>
      <c r="Z2475" s="250">
        <v>0.36818711799311182</v>
      </c>
      <c r="AA2475" s="250">
        <v>0.26658273162388418</v>
      </c>
      <c r="AB2475" s="250">
        <v>0.39344953306209968</v>
      </c>
      <c r="AD2475" s="250">
        <v>0.55030120099687718</v>
      </c>
      <c r="AE2475" s="250">
        <v>0.61095865870837984</v>
      </c>
      <c r="AF2475" s="250">
        <v>0.59784495093156131</v>
      </c>
      <c r="AG2475" s="250">
        <v>0.47180284357760804</v>
      </c>
      <c r="AH2475" s="250">
        <v>0.62788305846079506</v>
      </c>
    </row>
    <row r="2476" spans="1:34">
      <c r="A2476" s="249">
        <v>45030.333333333328</v>
      </c>
      <c r="B2476" s="50">
        <v>5</v>
      </c>
      <c r="C2476" s="50">
        <v>1084.9349999999999</v>
      </c>
      <c r="E2476" s="249">
        <v>44665.333333333328</v>
      </c>
      <c r="F2476" s="50">
        <v>5</v>
      </c>
      <c r="G2476" s="50">
        <v>935.67700000000002</v>
      </c>
      <c r="I2476" s="249">
        <v>44300.291666666664</v>
      </c>
      <c r="J2476" s="50">
        <v>4</v>
      </c>
      <c r="K2476" s="50">
        <v>1065.597</v>
      </c>
      <c r="M2476" s="249">
        <v>43934.166666666664</v>
      </c>
      <c r="N2476" s="50">
        <v>5</v>
      </c>
      <c r="O2476" s="50">
        <v>831.51300000000003</v>
      </c>
      <c r="Q2476" s="249">
        <v>43569.166666666664</v>
      </c>
      <c r="R2476" s="50">
        <v>5</v>
      </c>
      <c r="S2476" s="50">
        <v>870.94899999999996</v>
      </c>
      <c r="X2476" s="250">
        <v>0.28379534406678125</v>
      </c>
      <c r="Y2476" s="250">
        <v>0.30157186775702011</v>
      </c>
      <c r="Z2476" s="250">
        <v>0.34246195785288935</v>
      </c>
      <c r="AA2476" s="250">
        <v>0.26950568897022009</v>
      </c>
      <c r="AB2476" s="250">
        <v>0.39417767468287424</v>
      </c>
      <c r="AD2476" s="250">
        <v>0.55021659854542349</v>
      </c>
      <c r="AE2476" s="250">
        <v>0.61095125610991974</v>
      </c>
      <c r="AF2476" s="250">
        <v>0.59781629986900864</v>
      </c>
      <c r="AG2476" s="250">
        <v>0.47173691622261349</v>
      </c>
      <c r="AH2476" s="250">
        <v>0.62787973361321159</v>
      </c>
    </row>
    <row r="2477" spans="1:34">
      <c r="A2477" s="249">
        <v>45030.416666666672</v>
      </c>
      <c r="B2477" s="50">
        <v>6</v>
      </c>
      <c r="C2477" s="50">
        <v>1138.4090000000001</v>
      </c>
      <c r="E2477" s="249">
        <v>44665.416666666672</v>
      </c>
      <c r="F2477" s="50">
        <v>6</v>
      </c>
      <c r="G2477" s="50">
        <v>1016.558</v>
      </c>
      <c r="I2477" s="249">
        <v>44300.375</v>
      </c>
      <c r="J2477" s="50">
        <v>5</v>
      </c>
      <c r="K2477" s="50">
        <v>1109.8610000000001</v>
      </c>
      <c r="M2477" s="249">
        <v>43934.208333333336</v>
      </c>
      <c r="N2477" s="50">
        <v>6</v>
      </c>
      <c r="O2477" s="50">
        <v>863.00300000000004</v>
      </c>
      <c r="Q2477" s="249">
        <v>43569.208333333336</v>
      </c>
      <c r="R2477" s="50">
        <v>6</v>
      </c>
      <c r="S2477" s="50">
        <v>919.4</v>
      </c>
      <c r="X2477" s="250">
        <v>0.28340161727347774</v>
      </c>
      <c r="Y2477" s="250">
        <v>0.3077678426681334</v>
      </c>
      <c r="Z2477" s="250">
        <v>0.37232300369354121</v>
      </c>
      <c r="AA2477" s="250">
        <v>0.24974376412633711</v>
      </c>
      <c r="AB2477" s="250">
        <v>0.40080483477169931</v>
      </c>
      <c r="AD2477" s="250">
        <v>0.5501817813827099</v>
      </c>
      <c r="AE2477" s="250">
        <v>0.61091461324754215</v>
      </c>
      <c r="AF2477" s="250">
        <v>0.59775829893749977</v>
      </c>
      <c r="AG2477" s="250">
        <v>0.47172623972787753</v>
      </c>
      <c r="AH2477" s="250">
        <v>0.6277663193678652</v>
      </c>
    </row>
    <row r="2478" spans="1:34">
      <c r="A2478" s="249">
        <v>45030.5</v>
      </c>
      <c r="B2478" s="50">
        <v>7</v>
      </c>
      <c r="C2478" s="50">
        <v>1245.2</v>
      </c>
      <c r="E2478" s="249">
        <v>44665.5</v>
      </c>
      <c r="F2478" s="50">
        <v>7</v>
      </c>
      <c r="G2478" s="50">
        <v>1229.3900000000001</v>
      </c>
      <c r="I2478" s="249">
        <v>44300.458333333336</v>
      </c>
      <c r="J2478" s="50">
        <v>6</v>
      </c>
      <c r="K2478" s="50">
        <v>1301.8910000000001</v>
      </c>
      <c r="M2478" s="249">
        <v>43934.25</v>
      </c>
      <c r="N2478" s="50">
        <v>7</v>
      </c>
      <c r="O2478" s="50">
        <v>946.22699999999998</v>
      </c>
      <c r="Q2478" s="249">
        <v>43569.25</v>
      </c>
      <c r="R2478" s="50">
        <v>7</v>
      </c>
      <c r="S2478" s="50">
        <v>934.79300000000001</v>
      </c>
      <c r="X2478" s="250">
        <v>0.29916728410186522</v>
      </c>
      <c r="Y2478" s="250">
        <v>0.31942323394357891</v>
      </c>
      <c r="Z2478" s="250">
        <v>0.38778898702071929</v>
      </c>
      <c r="AA2478" s="250">
        <v>0.27133190339480506</v>
      </c>
      <c r="AB2478" s="250">
        <v>0.4205596014024946</v>
      </c>
      <c r="AD2478" s="250">
        <v>0.55017592428991691</v>
      </c>
      <c r="AE2478" s="250">
        <v>0.61089647688131488</v>
      </c>
      <c r="AF2478" s="250">
        <v>0.59770274382840383</v>
      </c>
      <c r="AG2478" s="250">
        <v>0.4717088904239316</v>
      </c>
      <c r="AH2478" s="250">
        <v>0.62769428100355718</v>
      </c>
    </row>
    <row r="2479" spans="1:34">
      <c r="A2479" s="249">
        <v>45030.583333333328</v>
      </c>
      <c r="B2479" s="50">
        <v>8</v>
      </c>
      <c r="C2479" s="50">
        <v>1308.046</v>
      </c>
      <c r="E2479" s="249">
        <v>44665.583333333328</v>
      </c>
      <c r="F2479" s="50">
        <v>8</v>
      </c>
      <c r="G2479" s="50">
        <v>1327.8879999999999</v>
      </c>
      <c r="I2479" s="249">
        <v>44300.541666666664</v>
      </c>
      <c r="J2479" s="50">
        <v>7</v>
      </c>
      <c r="K2479" s="50">
        <v>1344.75</v>
      </c>
      <c r="M2479" s="249">
        <v>43934.291666666664</v>
      </c>
      <c r="N2479" s="50">
        <v>8</v>
      </c>
      <c r="O2479" s="50">
        <v>1018.251</v>
      </c>
      <c r="Q2479" s="249">
        <v>43569.291666666664</v>
      </c>
      <c r="R2479" s="50">
        <v>8</v>
      </c>
      <c r="S2479" s="50">
        <v>988.81500000000005</v>
      </c>
      <c r="X2479" s="250">
        <v>0.30417607462196533</v>
      </c>
      <c r="Y2479" s="250">
        <v>0.35022692665579475</v>
      </c>
      <c r="Z2479" s="250">
        <v>0.45488488387409887</v>
      </c>
      <c r="AA2479" s="250">
        <v>0.32813939658587055</v>
      </c>
      <c r="AB2479" s="250">
        <v>0.46001113454512943</v>
      </c>
      <c r="AD2479" s="250">
        <v>0.55015086894852494</v>
      </c>
      <c r="AE2479" s="250">
        <v>0.61080172362102547</v>
      </c>
      <c r="AF2479" s="250">
        <v>0.59770169561879827</v>
      </c>
      <c r="AG2479" s="250">
        <v>0.47167712785209215</v>
      </c>
      <c r="AH2479" s="250">
        <v>0.62762408977679562</v>
      </c>
    </row>
    <row r="2480" spans="1:34">
      <c r="A2480" s="249">
        <v>45030.666666666672</v>
      </c>
      <c r="B2480" s="50">
        <v>9</v>
      </c>
      <c r="C2480" s="50">
        <v>1200.3989999999999</v>
      </c>
      <c r="E2480" s="249">
        <v>44665.666666666672</v>
      </c>
      <c r="F2480" s="50">
        <v>9</v>
      </c>
      <c r="G2480" s="50">
        <v>1333.78</v>
      </c>
      <c r="I2480" s="249">
        <v>44300.625</v>
      </c>
      <c r="J2480" s="50">
        <v>8</v>
      </c>
      <c r="K2480" s="50">
        <v>1374.6379999999999</v>
      </c>
      <c r="M2480" s="249">
        <v>43934.333333333336</v>
      </c>
      <c r="N2480" s="50">
        <v>9</v>
      </c>
      <c r="O2480" s="50">
        <v>1067.1420000000001</v>
      </c>
      <c r="Q2480" s="249">
        <v>43569.333333333336</v>
      </c>
      <c r="R2480" s="50">
        <v>9</v>
      </c>
      <c r="S2480" s="50">
        <v>1088.9059999999999</v>
      </c>
      <c r="X2480" s="250">
        <v>0.32175451166976932</v>
      </c>
      <c r="Y2480" s="250">
        <v>0.37688516423034812</v>
      </c>
      <c r="Z2480" s="250">
        <v>0.46985995570266204</v>
      </c>
      <c r="AA2480" s="250">
        <v>0.35442973104842113</v>
      </c>
      <c r="AB2480" s="250">
        <v>0.48322817579281913</v>
      </c>
      <c r="AD2480" s="250">
        <v>0.55013687700463065</v>
      </c>
      <c r="AE2480" s="250">
        <v>0.61071918464819519</v>
      </c>
      <c r="AF2480" s="250">
        <v>0.59768911710353123</v>
      </c>
      <c r="AG2480" s="250">
        <v>0.47165283882656783</v>
      </c>
      <c r="AH2480" s="250">
        <v>0.627605618401332</v>
      </c>
    </row>
    <row r="2481" spans="1:34">
      <c r="A2481" s="249">
        <v>45030.75</v>
      </c>
      <c r="B2481" s="50">
        <v>10</v>
      </c>
      <c r="C2481" s="50">
        <v>1164.93</v>
      </c>
      <c r="E2481" s="249">
        <v>44665.75</v>
      </c>
      <c r="F2481" s="50">
        <v>10</v>
      </c>
      <c r="G2481" s="50">
        <v>1359.847</v>
      </c>
      <c r="I2481" s="249">
        <v>44300.708333333336</v>
      </c>
      <c r="J2481" s="50">
        <v>9</v>
      </c>
      <c r="K2481" s="50">
        <v>1324.374</v>
      </c>
      <c r="M2481" s="249">
        <v>43934.375</v>
      </c>
      <c r="N2481" s="50">
        <v>10</v>
      </c>
      <c r="O2481" s="50">
        <v>1146.521</v>
      </c>
      <c r="Q2481" s="249">
        <v>43569.375</v>
      </c>
      <c r="R2481" s="50">
        <v>10</v>
      </c>
      <c r="S2481" s="50">
        <v>1124.9829999999999</v>
      </c>
      <c r="X2481" s="250">
        <v>0.35432352693302771</v>
      </c>
      <c r="Y2481" s="250">
        <v>0.39498118629601364</v>
      </c>
      <c r="Z2481" s="250">
        <v>0.48030291859988539</v>
      </c>
      <c r="AA2481" s="250">
        <v>0.3560023787230272</v>
      </c>
      <c r="AB2481" s="250">
        <v>0.44346041270224767</v>
      </c>
      <c r="AD2481" s="250">
        <v>0.55013329767014607</v>
      </c>
      <c r="AE2481" s="250">
        <v>0.61057964566722212</v>
      </c>
      <c r="AF2481" s="250">
        <v>0.59768702068432011</v>
      </c>
      <c r="AG2481" s="250">
        <v>0.47163602334735871</v>
      </c>
      <c r="AH2481" s="250">
        <v>0.62750476469130079</v>
      </c>
    </row>
    <row r="2482" spans="1:34">
      <c r="A2482" s="249">
        <v>45030.833333333328</v>
      </c>
      <c r="B2482" s="50">
        <v>11</v>
      </c>
      <c r="C2482" s="50">
        <v>1268.3209999999999</v>
      </c>
      <c r="E2482" s="249">
        <v>44665.833333333328</v>
      </c>
      <c r="F2482" s="50">
        <v>11</v>
      </c>
      <c r="G2482" s="50">
        <v>1341.9390000000001</v>
      </c>
      <c r="I2482" s="249">
        <v>44300.791666666664</v>
      </c>
      <c r="J2482" s="50">
        <v>10</v>
      </c>
      <c r="K2482" s="50">
        <v>1352.7270000000001</v>
      </c>
      <c r="M2482" s="249">
        <v>43934.416666666664</v>
      </c>
      <c r="N2482" s="50">
        <v>11</v>
      </c>
      <c r="O2482" s="50">
        <v>1228.194</v>
      </c>
      <c r="Q2482" s="249">
        <v>43569.416666666664</v>
      </c>
      <c r="R2482" s="50">
        <v>11</v>
      </c>
      <c r="S2482" s="50">
        <v>1157.1790000000001</v>
      </c>
      <c r="X2482" s="250">
        <v>0.36606276786030961</v>
      </c>
      <c r="Y2482" s="250">
        <v>0.42436172945427303</v>
      </c>
      <c r="Z2482" s="250">
        <v>0.4627405160615411</v>
      </c>
      <c r="AA2482" s="250">
        <v>0.36295998343008018</v>
      </c>
      <c r="AB2482" s="250">
        <v>0.43035718837588954</v>
      </c>
      <c r="AD2482" s="250">
        <v>0.55013167069992586</v>
      </c>
      <c r="AE2482" s="250">
        <v>0.61051228202123509</v>
      </c>
      <c r="AF2482" s="250">
        <v>0.59767688799146612</v>
      </c>
      <c r="AG2482" s="250">
        <v>0.47162881671341195</v>
      </c>
      <c r="AH2482" s="250">
        <v>0.6274837073232723</v>
      </c>
    </row>
    <row r="2483" spans="1:34">
      <c r="A2483" s="249">
        <v>45030.916666666672</v>
      </c>
      <c r="B2483" s="50">
        <v>12</v>
      </c>
      <c r="C2483" s="50">
        <v>1264.674</v>
      </c>
      <c r="E2483" s="249">
        <v>44665.916666666672</v>
      </c>
      <c r="F2483" s="50">
        <v>12</v>
      </c>
      <c r="G2483" s="50">
        <v>1307.904</v>
      </c>
      <c r="I2483" s="249">
        <v>44300.875</v>
      </c>
      <c r="J2483" s="50">
        <v>11</v>
      </c>
      <c r="K2483" s="50">
        <v>1321.258</v>
      </c>
      <c r="M2483" s="249">
        <v>43934.458333333336</v>
      </c>
      <c r="N2483" s="50">
        <v>12</v>
      </c>
      <c r="O2483" s="50">
        <v>1286.0899999999999</v>
      </c>
      <c r="Q2483" s="249">
        <v>43569.458333333336</v>
      </c>
      <c r="R2483" s="50">
        <v>12</v>
      </c>
      <c r="S2483" s="50">
        <v>1151.5060000000001</v>
      </c>
      <c r="X2483" s="250">
        <v>0.37653915450262382</v>
      </c>
      <c r="Y2483" s="250">
        <v>0.45459135065590722</v>
      </c>
      <c r="Z2483" s="250">
        <v>0.47264714504390776</v>
      </c>
      <c r="AA2483" s="250">
        <v>0.35818011673679351</v>
      </c>
      <c r="AB2483" s="250">
        <v>0.46855266798700052</v>
      </c>
      <c r="AD2483" s="250">
        <v>0.54989413304776746</v>
      </c>
      <c r="AE2483" s="250">
        <v>0.61045787292255327</v>
      </c>
      <c r="AF2483" s="250">
        <v>0.59761783885035158</v>
      </c>
      <c r="AG2483" s="250">
        <v>0.47162080934236</v>
      </c>
      <c r="AH2483" s="250">
        <v>0.62743050976193715</v>
      </c>
    </row>
    <row r="2484" spans="1:34">
      <c r="A2484" s="249">
        <v>45031</v>
      </c>
      <c r="B2484" s="50">
        <v>13</v>
      </c>
      <c r="C2484" s="50">
        <v>1426.2829999999999</v>
      </c>
      <c r="E2484" s="249">
        <v>44666</v>
      </c>
      <c r="F2484" s="50">
        <v>13</v>
      </c>
      <c r="G2484" s="50">
        <v>1271.0219999999999</v>
      </c>
      <c r="I2484" s="249">
        <v>44300.958333333336</v>
      </c>
      <c r="J2484" s="50">
        <v>12</v>
      </c>
      <c r="K2484" s="50">
        <v>1327.377</v>
      </c>
      <c r="M2484" s="249">
        <v>43934.5</v>
      </c>
      <c r="N2484" s="50">
        <v>13</v>
      </c>
      <c r="O2484" s="50">
        <v>1328.5550000000001</v>
      </c>
      <c r="Q2484" s="249">
        <v>43569.5</v>
      </c>
      <c r="R2484" s="50">
        <v>13</v>
      </c>
      <c r="S2484" s="50">
        <v>1168.6079999999999</v>
      </c>
      <c r="X2484" s="250">
        <v>0.374693194090714</v>
      </c>
      <c r="Y2484" s="250">
        <v>0.47602039267823792</v>
      </c>
      <c r="Z2484" s="250">
        <v>0.46165177568454202</v>
      </c>
      <c r="AA2484" s="250">
        <v>0.34909575427833839</v>
      </c>
      <c r="AB2484" s="250">
        <v>0.46720536586068667</v>
      </c>
      <c r="AD2484" s="250">
        <v>0.54989120450137097</v>
      </c>
      <c r="AE2484" s="250">
        <v>0.61037274304026201</v>
      </c>
      <c r="AF2484" s="250">
        <v>0.59753677730751986</v>
      </c>
      <c r="AG2484" s="250">
        <v>0.47155808493578621</v>
      </c>
      <c r="AH2484" s="250">
        <v>0.62742755434186304</v>
      </c>
    </row>
    <row r="2485" spans="1:34">
      <c r="A2485" s="249">
        <v>45031.083333333328</v>
      </c>
      <c r="B2485" s="50">
        <v>14</v>
      </c>
      <c r="C2485" s="50">
        <v>1412.462</v>
      </c>
      <c r="E2485" s="249">
        <v>44666.083333333328</v>
      </c>
      <c r="F2485" s="50">
        <v>14</v>
      </c>
      <c r="G2485" s="50">
        <v>1262.163</v>
      </c>
      <c r="I2485" s="249">
        <v>44301.041666666664</v>
      </c>
      <c r="J2485" s="50">
        <v>13</v>
      </c>
      <c r="K2485" s="50">
        <v>1337.442</v>
      </c>
      <c r="M2485" s="249">
        <v>43934.541666666664</v>
      </c>
      <c r="N2485" s="50">
        <v>14</v>
      </c>
      <c r="O2485" s="50">
        <v>1306.971</v>
      </c>
      <c r="Q2485" s="249">
        <v>43569.541666666664</v>
      </c>
      <c r="R2485" s="50">
        <v>14</v>
      </c>
      <c r="S2485" s="50">
        <v>1148.5440000000001</v>
      </c>
      <c r="X2485" s="250">
        <v>0.38025808303209979</v>
      </c>
      <c r="Y2485" s="250">
        <v>0.49173795985866964</v>
      </c>
      <c r="Z2485" s="250">
        <v>0.46378977387672982</v>
      </c>
      <c r="AA2485" s="250">
        <v>0.33925149230705171</v>
      </c>
      <c r="AB2485" s="250">
        <v>0.52690817620657793</v>
      </c>
      <c r="AD2485" s="250">
        <v>0.54968946019405851</v>
      </c>
      <c r="AE2485" s="250">
        <v>0.61035867810318778</v>
      </c>
      <c r="AF2485" s="250">
        <v>0.59750183698733383</v>
      </c>
      <c r="AG2485" s="250">
        <v>0.4714355721586912</v>
      </c>
      <c r="AH2485" s="250">
        <v>0.62741425495152925</v>
      </c>
    </row>
    <row r="2486" spans="1:34">
      <c r="A2486" s="249">
        <v>45031.166666666672</v>
      </c>
      <c r="B2486" s="50">
        <v>15</v>
      </c>
      <c r="C2486" s="50">
        <v>1386.761</v>
      </c>
      <c r="E2486" s="249">
        <v>44666.166666666672</v>
      </c>
      <c r="F2486" s="50">
        <v>15</v>
      </c>
      <c r="G2486" s="50">
        <v>1194.2719999999999</v>
      </c>
      <c r="I2486" s="249">
        <v>44301.125</v>
      </c>
      <c r="J2486" s="50">
        <v>14</v>
      </c>
      <c r="K2486" s="50">
        <v>1300.9079999999999</v>
      </c>
      <c r="M2486" s="249">
        <v>43934.583333333336</v>
      </c>
      <c r="N2486" s="50">
        <v>15</v>
      </c>
      <c r="O2486" s="50">
        <v>1324.9639999999999</v>
      </c>
      <c r="Q2486" s="249">
        <v>43569.583333333336</v>
      </c>
      <c r="R2486" s="50">
        <v>15</v>
      </c>
      <c r="S2486" s="50">
        <v>1172.3979999999999</v>
      </c>
      <c r="X2486" s="250">
        <v>0.37372937693223052</v>
      </c>
      <c r="Y2486" s="250">
        <v>0.48374907560051733</v>
      </c>
      <c r="Z2486" s="250">
        <v>0.46730651710346144</v>
      </c>
      <c r="AA2486" s="250">
        <v>0.33688691563540629</v>
      </c>
      <c r="AB2486" s="250">
        <v>0.52180231860093362</v>
      </c>
      <c r="AD2486" s="250">
        <v>0.54960127840812023</v>
      </c>
      <c r="AE2486" s="250">
        <v>0.61035275602441963</v>
      </c>
      <c r="AF2486" s="250">
        <v>0.59750148758413191</v>
      </c>
      <c r="AG2486" s="250">
        <v>0.47138699410764262</v>
      </c>
      <c r="AH2486" s="250">
        <v>0.6274068664013438</v>
      </c>
    </row>
    <row r="2487" spans="1:34">
      <c r="A2487" s="249">
        <v>45031.25</v>
      </c>
      <c r="B2487" s="50">
        <v>16</v>
      </c>
      <c r="C2487" s="50">
        <v>1404.5250000000001</v>
      </c>
      <c r="E2487" s="249">
        <v>44666.25</v>
      </c>
      <c r="F2487" s="50">
        <v>16</v>
      </c>
      <c r="G2487" s="50">
        <v>1220.325</v>
      </c>
      <c r="I2487" s="249">
        <v>44301.208333333336</v>
      </c>
      <c r="J2487" s="50">
        <v>15</v>
      </c>
      <c r="K2487" s="50">
        <v>1304.08</v>
      </c>
      <c r="M2487" s="249">
        <v>43934.625</v>
      </c>
      <c r="N2487" s="50">
        <v>16</v>
      </c>
      <c r="O2487" s="50">
        <v>1276.96</v>
      </c>
      <c r="Q2487" s="249">
        <v>43569.625</v>
      </c>
      <c r="R2487" s="50">
        <v>16</v>
      </c>
      <c r="S2487" s="50">
        <v>1177.549</v>
      </c>
      <c r="X2487" s="250">
        <v>0.3814913264590587</v>
      </c>
      <c r="Y2487" s="250">
        <v>0.49040882330515656</v>
      </c>
      <c r="Z2487" s="250">
        <v>0.45454142052666935</v>
      </c>
      <c r="AA2487" s="250">
        <v>0.31876596803243945</v>
      </c>
      <c r="AB2487" s="250">
        <v>0.51230766218514157</v>
      </c>
      <c r="AD2487" s="250">
        <v>0.54959900064981193</v>
      </c>
      <c r="AE2487" s="250">
        <v>0.61026244432320631</v>
      </c>
      <c r="AF2487" s="250">
        <v>0.59746235442552342</v>
      </c>
      <c r="AG2487" s="250">
        <v>0.47138565954580058</v>
      </c>
      <c r="AH2487" s="250">
        <v>0.6273603185351756</v>
      </c>
    </row>
    <row r="2488" spans="1:34">
      <c r="A2488" s="249">
        <v>45031.333333333328</v>
      </c>
      <c r="B2488" s="50">
        <v>17</v>
      </c>
      <c r="C2488" s="50">
        <v>1428.8679999999999</v>
      </c>
      <c r="E2488" s="249">
        <v>44666.333333333328</v>
      </c>
      <c r="F2488" s="50">
        <v>17</v>
      </c>
      <c r="G2488" s="50">
        <v>1232.3589999999999</v>
      </c>
      <c r="I2488" s="249">
        <v>44301.291666666664</v>
      </c>
      <c r="J2488" s="50">
        <v>16</v>
      </c>
      <c r="K2488" s="50">
        <v>1344.748</v>
      </c>
      <c r="M2488" s="249">
        <v>43934.666666666664</v>
      </c>
      <c r="N2488" s="50">
        <v>17</v>
      </c>
      <c r="O2488" s="50">
        <v>1281.2929999999999</v>
      </c>
      <c r="Q2488" s="249">
        <v>43569.666666666664</v>
      </c>
      <c r="R2488" s="50">
        <v>17</v>
      </c>
      <c r="S2488" s="50">
        <v>1212.3109999999999</v>
      </c>
      <c r="X2488" s="250">
        <v>0.38316743117997315</v>
      </c>
      <c r="Y2488" s="250">
        <v>0.47264110648119706</v>
      </c>
      <c r="Z2488" s="250">
        <v>0.45564972748297267</v>
      </c>
      <c r="AA2488" s="250">
        <v>0.32571983596633491</v>
      </c>
      <c r="AB2488" s="250">
        <v>0.51887017245984413</v>
      </c>
      <c r="AD2488" s="250">
        <v>0.54953327105291327</v>
      </c>
      <c r="AE2488" s="250">
        <v>0.61025097029559316</v>
      </c>
      <c r="AF2488" s="250">
        <v>0.59744069142700806</v>
      </c>
      <c r="AG2488" s="250">
        <v>0.47138058821080098</v>
      </c>
      <c r="AH2488" s="250">
        <v>0.62735625483257362</v>
      </c>
    </row>
    <row r="2489" spans="1:34">
      <c r="A2489" s="249">
        <v>45031.416666666672</v>
      </c>
      <c r="B2489" s="50">
        <v>18</v>
      </c>
      <c r="C2489" s="50">
        <v>1430.711</v>
      </c>
      <c r="E2489" s="249">
        <v>44666.416666666672</v>
      </c>
      <c r="F2489" s="50">
        <v>18</v>
      </c>
      <c r="G2489" s="50">
        <v>1269.3920000000001</v>
      </c>
      <c r="I2489" s="249">
        <v>44301.375</v>
      </c>
      <c r="J2489" s="50">
        <v>17</v>
      </c>
      <c r="K2489" s="50">
        <v>1363.434</v>
      </c>
      <c r="M2489" s="249">
        <v>43934.708333333336</v>
      </c>
      <c r="N2489" s="50">
        <v>18</v>
      </c>
      <c r="O2489" s="50">
        <v>1252.104</v>
      </c>
      <c r="Q2489" s="249">
        <v>43569.708333333336</v>
      </c>
      <c r="R2489" s="50">
        <v>18</v>
      </c>
      <c r="S2489" s="50">
        <v>1244.5619999999999</v>
      </c>
      <c r="X2489" s="250">
        <v>0.39447877893932604</v>
      </c>
      <c r="Y2489" s="250">
        <v>0.47424487943758015</v>
      </c>
      <c r="Z2489" s="250">
        <v>0.46985925689625835</v>
      </c>
      <c r="AA2489" s="250">
        <v>0.32893185940764674</v>
      </c>
      <c r="AB2489" s="250">
        <v>0.52786314631804532</v>
      </c>
      <c r="AD2489" s="250">
        <v>0.54951049346982961</v>
      </c>
      <c r="AE2489" s="250">
        <v>0.61001704818425362</v>
      </c>
      <c r="AF2489" s="250">
        <v>0.59737011198023215</v>
      </c>
      <c r="AG2489" s="250">
        <v>0.47134322047922517</v>
      </c>
      <c r="AH2489" s="250">
        <v>0.62730896811138681</v>
      </c>
    </row>
    <row r="2490" spans="1:34">
      <c r="A2490" s="249">
        <v>45031.5</v>
      </c>
      <c r="B2490" s="50">
        <v>19</v>
      </c>
      <c r="C2490" s="50">
        <v>1379.182</v>
      </c>
      <c r="E2490" s="249">
        <v>44666.5</v>
      </c>
      <c r="F2490" s="50">
        <v>19</v>
      </c>
      <c r="G2490" s="50">
        <v>1301.913</v>
      </c>
      <c r="I2490" s="249">
        <v>44301.458333333336</v>
      </c>
      <c r="J2490" s="50">
        <v>18</v>
      </c>
      <c r="K2490" s="50">
        <v>1317.037</v>
      </c>
      <c r="M2490" s="249">
        <v>43934.75</v>
      </c>
      <c r="N2490" s="50">
        <v>19</v>
      </c>
      <c r="O2490" s="50">
        <v>1271.202</v>
      </c>
      <c r="Q2490" s="249">
        <v>43569.75</v>
      </c>
      <c r="R2490" s="50">
        <v>19</v>
      </c>
      <c r="S2490" s="50">
        <v>1258.5519999999999</v>
      </c>
      <c r="X2490" s="250">
        <v>0.40497306225406304</v>
      </c>
      <c r="Y2490" s="250">
        <v>0.46344115711497053</v>
      </c>
      <c r="Z2490" s="250">
        <v>0.47638820512623409</v>
      </c>
      <c r="AA2490" s="250">
        <v>0.33881642514656163</v>
      </c>
      <c r="AB2490" s="250">
        <v>0.52854400121763301</v>
      </c>
      <c r="AD2490" s="250">
        <v>0.54949715231402341</v>
      </c>
      <c r="AE2490" s="250">
        <v>0.61000668454640949</v>
      </c>
      <c r="AF2490" s="250">
        <v>0.59733866569206462</v>
      </c>
      <c r="AG2490" s="250">
        <v>0.47130718730949134</v>
      </c>
      <c r="AH2490" s="250">
        <v>0.62729714643109014</v>
      </c>
    </row>
    <row r="2491" spans="1:34">
      <c r="A2491" s="249">
        <v>45031.583333333328</v>
      </c>
      <c r="B2491" s="50">
        <v>20</v>
      </c>
      <c r="C2491" s="50">
        <v>1294.7809999999999</v>
      </c>
      <c r="E2491" s="249">
        <v>44666.583333333328</v>
      </c>
      <c r="F2491" s="50">
        <v>20</v>
      </c>
      <c r="G2491" s="50">
        <v>1299.636</v>
      </c>
      <c r="I2491" s="249">
        <v>44301.541666666664</v>
      </c>
      <c r="J2491" s="50">
        <v>19</v>
      </c>
      <c r="K2491" s="50">
        <v>1373.184</v>
      </c>
      <c r="M2491" s="249">
        <v>43934.791666666664</v>
      </c>
      <c r="N2491" s="50">
        <v>20</v>
      </c>
      <c r="O2491" s="50">
        <v>1295.7750000000001</v>
      </c>
      <c r="Q2491" s="249">
        <v>43569.791666666664</v>
      </c>
      <c r="R2491" s="50">
        <v>20</v>
      </c>
      <c r="S2491" s="50">
        <v>1277.33</v>
      </c>
      <c r="X2491" s="250">
        <v>0.40952532493035748</v>
      </c>
      <c r="Y2491" s="250">
        <v>0.47050989838453094</v>
      </c>
      <c r="Z2491" s="250">
        <v>0.46017694476948645</v>
      </c>
      <c r="AA2491" s="250">
        <v>0.34749668227926084</v>
      </c>
      <c r="AB2491" s="250">
        <v>0.50950777109237133</v>
      </c>
      <c r="AD2491" s="250">
        <v>0.54946981921432303</v>
      </c>
      <c r="AE2491" s="250">
        <v>0.60999521051879635</v>
      </c>
      <c r="AF2491" s="250">
        <v>0.59730093014626362</v>
      </c>
      <c r="AG2491" s="250">
        <v>0.47128396593344063</v>
      </c>
      <c r="AH2491" s="250">
        <v>0.62725909539763514</v>
      </c>
    </row>
    <row r="2492" spans="1:34">
      <c r="A2492" s="249">
        <v>45031.666666666672</v>
      </c>
      <c r="B2492" s="50">
        <v>21</v>
      </c>
      <c r="C2492" s="50">
        <v>1415.153</v>
      </c>
      <c r="E2492" s="249">
        <v>44666.666666666672</v>
      </c>
      <c r="F2492" s="50">
        <v>21</v>
      </c>
      <c r="G2492" s="50">
        <v>1405.3879999999999</v>
      </c>
      <c r="I2492" s="249">
        <v>44301.625</v>
      </c>
      <c r="J2492" s="50">
        <v>20</v>
      </c>
      <c r="K2492" s="50">
        <v>1457.279</v>
      </c>
      <c r="M2492" s="249">
        <v>43934.833333333336</v>
      </c>
      <c r="N2492" s="50">
        <v>21</v>
      </c>
      <c r="O2492" s="50">
        <v>1355.575</v>
      </c>
      <c r="Q2492" s="249">
        <v>43569.833333333336</v>
      </c>
      <c r="R2492" s="50">
        <v>21</v>
      </c>
      <c r="S2492" s="50">
        <v>1323.14</v>
      </c>
      <c r="X2492" s="250">
        <v>0.41563557428957526</v>
      </c>
      <c r="Y2492" s="250">
        <v>0.47960510098254694</v>
      </c>
      <c r="Z2492" s="250">
        <v>0.47979488634437945</v>
      </c>
      <c r="AA2492" s="250">
        <v>0.34688892281641664</v>
      </c>
      <c r="AB2492" s="250">
        <v>0.47832771988232992</v>
      </c>
      <c r="AD2492" s="250">
        <v>0.54939497858419095</v>
      </c>
      <c r="AE2492" s="250">
        <v>0.60991970401450324</v>
      </c>
      <c r="AF2492" s="250">
        <v>0.59728380938937242</v>
      </c>
      <c r="AG2492" s="250">
        <v>0.47128156372212504</v>
      </c>
      <c r="AH2492" s="250">
        <v>0.62723249661696756</v>
      </c>
    </row>
    <row r="2493" spans="1:34">
      <c r="A2493" s="249">
        <v>45031.75</v>
      </c>
      <c r="B2493" s="50">
        <v>22</v>
      </c>
      <c r="C2493" s="50">
        <v>1371.749</v>
      </c>
      <c r="E2493" s="249">
        <v>44666.75</v>
      </c>
      <c r="F2493" s="50">
        <v>22</v>
      </c>
      <c r="G2493" s="50">
        <v>1397.479</v>
      </c>
      <c r="I2493" s="249">
        <v>44301.708333333336</v>
      </c>
      <c r="J2493" s="50">
        <v>21</v>
      </c>
      <c r="K2493" s="50">
        <v>1408.337</v>
      </c>
      <c r="M2493" s="249">
        <v>43934.875</v>
      </c>
      <c r="N2493" s="50">
        <v>22</v>
      </c>
      <c r="O2493" s="50">
        <v>1339.6579999999999</v>
      </c>
      <c r="Q2493" s="249">
        <v>43569.875</v>
      </c>
      <c r="R2493" s="50">
        <v>22</v>
      </c>
      <c r="S2493" s="50">
        <v>1298.0830000000001</v>
      </c>
      <c r="X2493" s="250">
        <v>0.43054187544762018</v>
      </c>
      <c r="Y2493" s="250">
        <v>0.50173887037828024</v>
      </c>
      <c r="Z2493" s="250">
        <v>0.50917794860488541</v>
      </c>
      <c r="AA2493" s="250">
        <v>0.37511543959933252</v>
      </c>
      <c r="AB2493" s="250">
        <v>0.52279644802838388</v>
      </c>
      <c r="AD2493" s="250">
        <v>0.54935202657037607</v>
      </c>
      <c r="AE2493" s="250">
        <v>0.60986899621505142</v>
      </c>
      <c r="AF2493" s="250">
        <v>0.59725620653642542</v>
      </c>
      <c r="AG2493" s="250">
        <v>0.47126848501607355</v>
      </c>
      <c r="AH2493" s="250">
        <v>0.6271530697024742</v>
      </c>
    </row>
    <row r="2494" spans="1:34">
      <c r="A2494" s="249">
        <v>45031.833333333328</v>
      </c>
      <c r="B2494" s="50">
        <v>23</v>
      </c>
      <c r="C2494" s="50">
        <v>1290.47</v>
      </c>
      <c r="E2494" s="249">
        <v>44666.833333333328</v>
      </c>
      <c r="F2494" s="50">
        <v>23</v>
      </c>
      <c r="G2494" s="50">
        <v>1333.4390000000001</v>
      </c>
      <c r="I2494" s="249">
        <v>44301.791666666664</v>
      </c>
      <c r="J2494" s="50">
        <v>22</v>
      </c>
      <c r="K2494" s="50">
        <v>1344.4770000000001</v>
      </c>
      <c r="M2494" s="249">
        <v>43934.916666666664</v>
      </c>
      <c r="N2494" s="50">
        <v>23</v>
      </c>
      <c r="O2494" s="50">
        <v>1289.998</v>
      </c>
      <c r="Q2494" s="249">
        <v>43569.916666666664</v>
      </c>
      <c r="R2494" s="50">
        <v>23</v>
      </c>
      <c r="S2494" s="50">
        <v>1204.837</v>
      </c>
      <c r="X2494" s="250">
        <v>0.42238847688579678</v>
      </c>
      <c r="Y2494" s="250">
        <v>0.49584751239380043</v>
      </c>
      <c r="Z2494" s="250">
        <v>0.49207745709940132</v>
      </c>
      <c r="AA2494" s="250">
        <v>0.37300442967766601</v>
      </c>
      <c r="AB2494" s="250">
        <v>0.50676181641595464</v>
      </c>
      <c r="AD2494" s="250">
        <v>0.54931720940766249</v>
      </c>
      <c r="AE2494" s="250">
        <v>0.60980422347852548</v>
      </c>
      <c r="AF2494" s="250">
        <v>0.59722895308668023</v>
      </c>
      <c r="AG2494" s="250">
        <v>0.47125620704712717</v>
      </c>
      <c r="AH2494" s="250">
        <v>0.62711908237162106</v>
      </c>
    </row>
    <row r="2495" spans="1:34">
      <c r="A2495" s="249">
        <v>45031.916666666672</v>
      </c>
      <c r="B2495" s="50">
        <v>24</v>
      </c>
      <c r="C2495" s="50">
        <v>1079.912</v>
      </c>
      <c r="E2495" s="249">
        <v>44666.916666666672</v>
      </c>
      <c r="F2495" s="50">
        <v>24</v>
      </c>
      <c r="G2495" s="50">
        <v>1235.5899999999999</v>
      </c>
      <c r="I2495" s="249">
        <v>44301.875</v>
      </c>
      <c r="J2495" s="50">
        <v>23</v>
      </c>
      <c r="K2495" s="50">
        <v>1263.7650000000001</v>
      </c>
      <c r="M2495" s="249">
        <v>43934.958333333336</v>
      </c>
      <c r="N2495" s="50">
        <v>24</v>
      </c>
      <c r="O2495" s="50">
        <v>1235.9179999999999</v>
      </c>
      <c r="Q2495" s="249">
        <v>43569.958333333336</v>
      </c>
      <c r="R2495" s="50">
        <v>24</v>
      </c>
      <c r="S2495" s="50">
        <v>1148.1869999999999</v>
      </c>
      <c r="X2495" s="250">
        <v>0.39204678385407765</v>
      </c>
      <c r="Y2495" s="250">
        <v>0.47746686041734371</v>
      </c>
      <c r="Z2495" s="250">
        <v>0.46976456862855398</v>
      </c>
      <c r="AA2495" s="250">
        <v>0.35591136160540321</v>
      </c>
      <c r="AB2495" s="250">
        <v>0.47673511788985962</v>
      </c>
      <c r="AD2495" s="250">
        <v>0.54931460625531003</v>
      </c>
      <c r="AE2495" s="250">
        <v>0.60977498321460799</v>
      </c>
      <c r="AF2495" s="250">
        <v>0.59714369870542616</v>
      </c>
      <c r="AG2495" s="250">
        <v>0.47120229074871062</v>
      </c>
      <c r="AH2495" s="250">
        <v>0.62699015217088527</v>
      </c>
    </row>
    <row r="2496" spans="1:34">
      <c r="A2496" s="249">
        <v>45031</v>
      </c>
      <c r="B2496" s="50">
        <v>1</v>
      </c>
      <c r="C2496" s="50">
        <v>1075.7059999999999</v>
      </c>
      <c r="E2496" s="249">
        <v>44666</v>
      </c>
      <c r="F2496" s="50">
        <v>1</v>
      </c>
      <c r="G2496" s="50">
        <v>1216.6679999999999</v>
      </c>
      <c r="I2496" s="249">
        <v>44301.958333333336</v>
      </c>
      <c r="J2496" s="50">
        <v>24</v>
      </c>
      <c r="K2496" s="50">
        <v>1199.415</v>
      </c>
      <c r="M2496" s="249">
        <v>43935</v>
      </c>
      <c r="N2496" s="50">
        <v>1</v>
      </c>
      <c r="O2496" s="50">
        <v>1181.268</v>
      </c>
      <c r="Q2496" s="249">
        <v>43570</v>
      </c>
      <c r="R2496" s="50">
        <v>1</v>
      </c>
      <c r="S2496" s="50">
        <v>1048.817</v>
      </c>
      <c r="X2496" s="250">
        <v>0.37361321125850372</v>
      </c>
      <c r="Y2496" s="250">
        <v>0.45745023418120229</v>
      </c>
      <c r="Z2496" s="250">
        <v>0.44156353739994403</v>
      </c>
      <c r="AA2496" s="250">
        <v>0.32979425326994344</v>
      </c>
      <c r="AB2496" s="250">
        <v>0.39894920039262755</v>
      </c>
      <c r="AD2496" s="250">
        <v>0.54927783672833208</v>
      </c>
      <c r="AE2496" s="250">
        <v>0.60973685983253845</v>
      </c>
      <c r="AF2496" s="250">
        <v>0.59713356601257217</v>
      </c>
      <c r="AG2496" s="250">
        <v>0.47107871032214194</v>
      </c>
      <c r="AH2496" s="250">
        <v>0.62691072525639191</v>
      </c>
    </row>
    <row r="2497" spans="1:34">
      <c r="A2497" s="249">
        <v>45031.083333333328</v>
      </c>
      <c r="B2497" s="50">
        <v>2</v>
      </c>
      <c r="C2497" s="50">
        <v>1091.0899999999999</v>
      </c>
      <c r="E2497" s="249">
        <v>44666.083333333328</v>
      </c>
      <c r="F2497" s="50">
        <v>2</v>
      </c>
      <c r="G2497" s="50">
        <v>1244.684</v>
      </c>
      <c r="I2497" s="249">
        <v>44301.041666666664</v>
      </c>
      <c r="J2497" s="50">
        <v>1</v>
      </c>
      <c r="K2497" s="50">
        <v>1313.5550000000001</v>
      </c>
      <c r="M2497" s="249">
        <v>43935.041666666664</v>
      </c>
      <c r="N2497" s="50">
        <v>2</v>
      </c>
      <c r="O2497" s="50">
        <v>1158.646</v>
      </c>
      <c r="Q2497" s="249">
        <v>43570.041666666664</v>
      </c>
      <c r="R2497" s="50">
        <v>2</v>
      </c>
      <c r="S2497" s="50">
        <v>1064.529</v>
      </c>
      <c r="X2497" s="250">
        <v>0.34127880510100717</v>
      </c>
      <c r="Y2497" s="250">
        <v>0.43722263388894772</v>
      </c>
      <c r="Z2497" s="250">
        <v>0.41907944136018471</v>
      </c>
      <c r="AA2497" s="250">
        <v>0.32474373743510027</v>
      </c>
      <c r="AB2497" s="250">
        <v>0.39739538828863069</v>
      </c>
      <c r="AD2497" s="250">
        <v>0.54923911483708987</v>
      </c>
      <c r="AE2497" s="250">
        <v>0.60973019749392432</v>
      </c>
      <c r="AF2497" s="250">
        <v>0.59695851500843977</v>
      </c>
      <c r="AG2497" s="250">
        <v>0.47100851236925301</v>
      </c>
      <c r="AH2497" s="250">
        <v>0.62688819017832631</v>
      </c>
    </row>
    <row r="2498" spans="1:34">
      <c r="A2498" s="249">
        <v>45031.166666666672</v>
      </c>
      <c r="B2498" s="50">
        <v>3</v>
      </c>
      <c r="C2498" s="50">
        <v>1052.0050000000001</v>
      </c>
      <c r="E2498" s="249">
        <v>44666.166666666672</v>
      </c>
      <c r="F2498" s="50">
        <v>3</v>
      </c>
      <c r="G2498" s="50">
        <v>1253.7860000000001</v>
      </c>
      <c r="I2498" s="249">
        <v>44301.125</v>
      </c>
      <c r="J2498" s="50">
        <v>2</v>
      </c>
      <c r="K2498" s="50">
        <v>1181.5730000000001</v>
      </c>
      <c r="M2498" s="249">
        <v>43935.083333333336</v>
      </c>
      <c r="N2498" s="50">
        <v>3</v>
      </c>
      <c r="O2498" s="50">
        <v>1170.5619999999999</v>
      </c>
      <c r="Q2498" s="249">
        <v>43570.083333333336</v>
      </c>
      <c r="R2498" s="50">
        <v>3</v>
      </c>
      <c r="S2498" s="50">
        <v>1071.1110000000001</v>
      </c>
      <c r="X2498" s="250">
        <v>0.34639139632116001</v>
      </c>
      <c r="Y2498" s="250">
        <v>0.42884955477071562</v>
      </c>
      <c r="Z2498" s="250">
        <v>0.45896032282060628</v>
      </c>
      <c r="AA2498" s="250">
        <v>0.33222155434816264</v>
      </c>
      <c r="AB2498" s="250">
        <v>0.40307866109126667</v>
      </c>
      <c r="AD2498" s="250">
        <v>0.54919421045901051</v>
      </c>
      <c r="AE2498" s="250">
        <v>0.60972464554507921</v>
      </c>
      <c r="AF2498" s="250">
        <v>0.59692986394588721</v>
      </c>
      <c r="AG2498" s="250">
        <v>0.47096794168925638</v>
      </c>
      <c r="AH2498" s="250">
        <v>0.62687415193297402</v>
      </c>
    </row>
    <row r="2499" spans="1:34">
      <c r="A2499" s="249">
        <v>45031.25</v>
      </c>
      <c r="B2499" s="50">
        <v>4</v>
      </c>
      <c r="C2499" s="50">
        <v>1013.622</v>
      </c>
      <c r="E2499" s="249">
        <v>44666.25</v>
      </c>
      <c r="F2499" s="50">
        <v>4</v>
      </c>
      <c r="G2499" s="50">
        <v>1260.6780000000001</v>
      </c>
      <c r="I2499" s="249">
        <v>44301.208333333336</v>
      </c>
      <c r="J2499" s="50">
        <v>3</v>
      </c>
      <c r="K2499" s="50">
        <v>1207.4860000000001</v>
      </c>
      <c r="M2499" s="249">
        <v>43935.125</v>
      </c>
      <c r="N2499" s="50">
        <v>4</v>
      </c>
      <c r="O2499" s="50">
        <v>1174.9190000000001</v>
      </c>
      <c r="Q2499" s="249">
        <v>43570.125</v>
      </c>
      <c r="R2499" s="50">
        <v>4</v>
      </c>
      <c r="S2499" s="50">
        <v>1131.877</v>
      </c>
      <c r="X2499" s="250">
        <v>0.34853313991911355</v>
      </c>
      <c r="Y2499" s="250">
        <v>0.43326002293325</v>
      </c>
      <c r="Z2499" s="250">
        <v>0.4128453894325797</v>
      </c>
      <c r="AA2499" s="250">
        <v>0.33465099072532906</v>
      </c>
      <c r="AB2499" s="250">
        <v>0.38863958689138206</v>
      </c>
      <c r="AD2499" s="250">
        <v>0.549171758269971</v>
      </c>
      <c r="AE2499" s="250">
        <v>0.60957585331603104</v>
      </c>
      <c r="AF2499" s="250">
        <v>0.59683063343655862</v>
      </c>
      <c r="AG2499" s="250">
        <v>0.47086037600479169</v>
      </c>
      <c r="AH2499" s="250">
        <v>0.62679989700361038</v>
      </c>
    </row>
    <row r="2500" spans="1:34">
      <c r="A2500" s="249">
        <v>45031.333333333328</v>
      </c>
      <c r="B2500" s="50">
        <v>5</v>
      </c>
      <c r="C2500" s="50">
        <v>993.98299999999995</v>
      </c>
      <c r="E2500" s="249">
        <v>44666.333333333328</v>
      </c>
      <c r="F2500" s="50">
        <v>5</v>
      </c>
      <c r="G2500" s="50">
        <v>1325.6279999999999</v>
      </c>
      <c r="I2500" s="249">
        <v>44301.291666666664</v>
      </c>
      <c r="J2500" s="50">
        <v>4</v>
      </c>
      <c r="K2500" s="50">
        <v>1281.952</v>
      </c>
      <c r="M2500" s="249">
        <v>43935.166666666664</v>
      </c>
      <c r="N2500" s="50">
        <v>5</v>
      </c>
      <c r="O2500" s="50">
        <v>1176.8900000000001</v>
      </c>
      <c r="Q2500" s="249">
        <v>43570.166666666664</v>
      </c>
      <c r="R2500" s="50">
        <v>5</v>
      </c>
      <c r="S2500" s="50">
        <v>1152.9259999999999</v>
      </c>
      <c r="X2500" s="250">
        <v>0.36830603440000753</v>
      </c>
      <c r="Y2500" s="250">
        <v>0.43487267900778537</v>
      </c>
      <c r="Z2500" s="250">
        <v>0.4218994746024054</v>
      </c>
      <c r="AA2500" s="250">
        <v>0.33649055076833401</v>
      </c>
      <c r="AB2500" s="250">
        <v>0.37445985080300609</v>
      </c>
      <c r="AD2500" s="250">
        <v>0.54917045669379472</v>
      </c>
      <c r="AE2500" s="250">
        <v>0.60951034031965901</v>
      </c>
      <c r="AF2500" s="250">
        <v>0.59670519768709063</v>
      </c>
      <c r="AG2500" s="250">
        <v>0.47079925307242831</v>
      </c>
      <c r="AH2500" s="250">
        <v>0.62675224085491432</v>
      </c>
    </row>
    <row r="2501" spans="1:34">
      <c r="A2501" s="249">
        <v>45031.416666666672</v>
      </c>
      <c r="B2501" s="50">
        <v>6</v>
      </c>
      <c r="C2501" s="50">
        <v>978.74599999999998</v>
      </c>
      <c r="E2501" s="249">
        <v>44666.416666666672</v>
      </c>
      <c r="F2501" s="50">
        <v>6</v>
      </c>
      <c r="G2501" s="50">
        <v>1391.3030000000001</v>
      </c>
      <c r="I2501" s="249">
        <v>44301.375</v>
      </c>
      <c r="J2501" s="50">
        <v>5</v>
      </c>
      <c r="K2501" s="50">
        <v>1308.0899999999999</v>
      </c>
      <c r="M2501" s="249">
        <v>43935.208333333336</v>
      </c>
      <c r="N2501" s="50">
        <v>6</v>
      </c>
      <c r="O2501" s="50">
        <v>1249.059</v>
      </c>
      <c r="Q2501" s="249">
        <v>43570.208333333336</v>
      </c>
      <c r="R2501" s="50">
        <v>6</v>
      </c>
      <c r="S2501" s="50">
        <v>1288.905</v>
      </c>
      <c r="X2501" s="250">
        <v>0.37515525363326852</v>
      </c>
      <c r="Y2501" s="250">
        <v>0.43560220508602937</v>
      </c>
      <c r="Z2501" s="250">
        <v>0.44791813343219111</v>
      </c>
      <c r="AA2501" s="250">
        <v>0.35382650909583968</v>
      </c>
      <c r="AB2501" s="250">
        <v>0.367204663948419</v>
      </c>
      <c r="AD2501" s="250">
        <v>0.54914865529284329</v>
      </c>
      <c r="AE2501" s="250">
        <v>0.60945111953197817</v>
      </c>
      <c r="AF2501" s="250">
        <v>0.59669890842945705</v>
      </c>
      <c r="AG2501" s="250">
        <v>0.47077096036137805</v>
      </c>
      <c r="AH2501" s="250">
        <v>0.62661887752406731</v>
      </c>
    </row>
    <row r="2502" spans="1:34">
      <c r="A2502" s="249">
        <v>45031.5</v>
      </c>
      <c r="B2502" s="50">
        <v>7</v>
      </c>
      <c r="C2502" s="50">
        <v>953.18399999999997</v>
      </c>
      <c r="E2502" s="249">
        <v>44666.5</v>
      </c>
      <c r="F2502" s="50">
        <v>7</v>
      </c>
      <c r="G2502" s="50">
        <v>1604.0340000000001</v>
      </c>
      <c r="I2502" s="249">
        <v>44301.458333333336</v>
      </c>
      <c r="J2502" s="50">
        <v>6</v>
      </c>
      <c r="K2502" s="50">
        <v>1450.18</v>
      </c>
      <c r="M2502" s="249">
        <v>43935.25</v>
      </c>
      <c r="N2502" s="50">
        <v>7</v>
      </c>
      <c r="O2502" s="50">
        <v>1333.741</v>
      </c>
      <c r="Q2502" s="249">
        <v>43570.25</v>
      </c>
      <c r="R2502" s="50">
        <v>7</v>
      </c>
      <c r="S2502" s="50">
        <v>1545.873</v>
      </c>
      <c r="X2502" s="250">
        <v>0.41940201034948293</v>
      </c>
      <c r="Y2502" s="250">
        <v>0.46231411149941853</v>
      </c>
      <c r="Z2502" s="250">
        <v>0.45705083432243554</v>
      </c>
      <c r="AA2502" s="250">
        <v>0.37135597889043465</v>
      </c>
      <c r="AB2502" s="250">
        <v>0.36157569698964603</v>
      </c>
      <c r="AD2502" s="250">
        <v>0.54912783007402388</v>
      </c>
      <c r="AE2502" s="250">
        <v>0.60942298965782971</v>
      </c>
      <c r="AF2502" s="250">
        <v>0.59662483495066254</v>
      </c>
      <c r="AG2502" s="250">
        <v>0.47075734783058965</v>
      </c>
      <c r="AH2502" s="250">
        <v>0.62656789652778777</v>
      </c>
    </row>
    <row r="2503" spans="1:34">
      <c r="A2503" s="249">
        <v>45031.583333333328</v>
      </c>
      <c r="B2503" s="50">
        <v>8</v>
      </c>
      <c r="C2503" s="50">
        <v>1150.5519999999999</v>
      </c>
      <c r="E2503" s="249">
        <v>44666.583333333328</v>
      </c>
      <c r="F2503" s="50">
        <v>8</v>
      </c>
      <c r="G2503" s="50">
        <v>1647.981</v>
      </c>
      <c r="I2503" s="249">
        <v>44301.541666666664</v>
      </c>
      <c r="J2503" s="50">
        <v>7</v>
      </c>
      <c r="K2503" s="50">
        <v>1492.4090000000001</v>
      </c>
      <c r="M2503" s="249">
        <v>43935.291666666664</v>
      </c>
      <c r="N2503" s="50">
        <v>8</v>
      </c>
      <c r="O2503" s="50">
        <v>1422.0730000000001</v>
      </c>
      <c r="Q2503" s="249">
        <v>43570.291666666664</v>
      </c>
      <c r="R2503" s="50">
        <v>8</v>
      </c>
      <c r="S2503" s="50">
        <v>1620.4839999999999</v>
      </c>
      <c r="X2503" s="250">
        <v>0.50301786706156493</v>
      </c>
      <c r="Y2503" s="250">
        <v>0.49365745363937652</v>
      </c>
      <c r="Z2503" s="250">
        <v>0.50669753527487371</v>
      </c>
      <c r="AA2503" s="250">
        <v>0.42813651393229185</v>
      </c>
      <c r="AB2503" s="250">
        <v>0.35213239099764265</v>
      </c>
      <c r="AD2503" s="250">
        <v>0.54910342552071989</v>
      </c>
      <c r="AE2503" s="250">
        <v>0.60937006107883984</v>
      </c>
      <c r="AF2503" s="250">
        <v>0.59660456956495456</v>
      </c>
      <c r="AG2503" s="250">
        <v>0.47070316461980471</v>
      </c>
      <c r="AH2503" s="250">
        <v>0.62651765438652685</v>
      </c>
    </row>
    <row r="2504" spans="1:34">
      <c r="A2504" s="249">
        <v>45031.666666666672</v>
      </c>
      <c r="B2504" s="50">
        <v>9</v>
      </c>
      <c r="C2504" s="50">
        <v>1215.953</v>
      </c>
      <c r="E2504" s="249">
        <v>44666.666666666672</v>
      </c>
      <c r="F2504" s="50">
        <v>9</v>
      </c>
      <c r="G2504" s="50">
        <v>1600.7750000000001</v>
      </c>
      <c r="I2504" s="249">
        <v>44301.625</v>
      </c>
      <c r="J2504" s="50">
        <v>8</v>
      </c>
      <c r="K2504" s="50">
        <v>1493.31</v>
      </c>
      <c r="M2504" s="249">
        <v>43935.333333333336</v>
      </c>
      <c r="N2504" s="50">
        <v>9</v>
      </c>
      <c r="O2504" s="50">
        <v>1455.9280000000001</v>
      </c>
      <c r="Q2504" s="249">
        <v>43570.333333333336</v>
      </c>
      <c r="R2504" s="50">
        <v>9</v>
      </c>
      <c r="S2504" s="50">
        <v>1591.0309999999999</v>
      </c>
      <c r="X2504" s="250">
        <v>0.52729584208236568</v>
      </c>
      <c r="Y2504" s="250">
        <v>0.52635176999830491</v>
      </c>
      <c r="Z2504" s="250">
        <v>0.52145248308626446</v>
      </c>
      <c r="AA2504" s="250">
        <v>0.43986651178631642</v>
      </c>
      <c r="AB2504" s="250">
        <v>0.4250455596475809</v>
      </c>
      <c r="AD2504" s="250">
        <v>0.54908845739469359</v>
      </c>
      <c r="AE2504" s="250">
        <v>0.60934489224407551</v>
      </c>
      <c r="AF2504" s="250">
        <v>0.59655844834230887</v>
      </c>
      <c r="AG2504" s="250">
        <v>0.47064577846059896</v>
      </c>
      <c r="AH2504" s="250">
        <v>0.62644931029731155</v>
      </c>
    </row>
    <row r="2505" spans="1:34">
      <c r="A2505" s="249">
        <v>45031.75</v>
      </c>
      <c r="B2505" s="50">
        <v>10</v>
      </c>
      <c r="C2505" s="50">
        <v>1236.9169999999999</v>
      </c>
      <c r="E2505" s="249">
        <v>44666.75</v>
      </c>
      <c r="F2505" s="50">
        <v>10</v>
      </c>
      <c r="G2505" s="50">
        <v>1417.923</v>
      </c>
      <c r="I2505" s="249">
        <v>44301.708333333336</v>
      </c>
      <c r="J2505" s="50">
        <v>9</v>
      </c>
      <c r="K2505" s="50">
        <v>1476.681</v>
      </c>
      <c r="M2505" s="249">
        <v>43935.375</v>
      </c>
      <c r="N2505" s="50">
        <v>10</v>
      </c>
      <c r="O2505" s="50">
        <v>1468.8330000000001</v>
      </c>
      <c r="Q2505" s="249">
        <v>43570.375</v>
      </c>
      <c r="R2505" s="50">
        <v>10</v>
      </c>
      <c r="S2505" s="50">
        <v>1588.5319999999999</v>
      </c>
      <c r="X2505" s="250">
        <v>0.51771201130288746</v>
      </c>
      <c r="Y2505" s="250">
        <v>0.53888251854165858</v>
      </c>
      <c r="Z2505" s="250">
        <v>0.5217672953711413</v>
      </c>
      <c r="AA2505" s="250">
        <v>0.42726664652367996</v>
      </c>
      <c r="AB2505" s="250">
        <v>0.44920648818145981</v>
      </c>
      <c r="AD2505" s="250">
        <v>0.54902630713227951</v>
      </c>
      <c r="AE2505" s="250">
        <v>0.60932231431877226</v>
      </c>
      <c r="AF2505" s="250">
        <v>0.59653958056940837</v>
      </c>
      <c r="AG2505" s="250">
        <v>0.47062389164639024</v>
      </c>
      <c r="AH2505" s="250">
        <v>0.62636138655010487</v>
      </c>
    </row>
    <row r="2506" spans="1:34">
      <c r="A2506" s="249">
        <v>45031.833333333328</v>
      </c>
      <c r="B2506" s="50">
        <v>11</v>
      </c>
      <c r="C2506" s="50">
        <v>1268.2370000000001</v>
      </c>
      <c r="E2506" s="249">
        <v>44666.833333333328</v>
      </c>
      <c r="F2506" s="50">
        <v>11</v>
      </c>
      <c r="G2506" s="50">
        <v>1382.1579999999999</v>
      </c>
      <c r="I2506" s="249">
        <v>44301.791666666664</v>
      </c>
      <c r="J2506" s="50">
        <v>10</v>
      </c>
      <c r="K2506" s="50">
        <v>1415.5840000000001</v>
      </c>
      <c r="M2506" s="249">
        <v>43935.416666666664</v>
      </c>
      <c r="N2506" s="50">
        <v>11</v>
      </c>
      <c r="O2506" s="50">
        <v>1462.787</v>
      </c>
      <c r="Q2506" s="249">
        <v>43570.416666666664</v>
      </c>
      <c r="R2506" s="50">
        <v>11</v>
      </c>
      <c r="S2506" s="50">
        <v>1496.3240000000001</v>
      </c>
      <c r="X2506" s="250">
        <v>0.51689885158680027</v>
      </c>
      <c r="Y2506" s="250">
        <v>0.54365904519804542</v>
      </c>
      <c r="Z2506" s="250">
        <v>0.51595706952739373</v>
      </c>
      <c r="AA2506" s="250">
        <v>0.37846118613721219</v>
      </c>
      <c r="AB2506" s="250">
        <v>0.45695116648583184</v>
      </c>
      <c r="AD2506" s="250">
        <v>0.54898498208868474</v>
      </c>
      <c r="AE2506" s="250">
        <v>0.60929714548400782</v>
      </c>
      <c r="AF2506" s="250">
        <v>0.59647284455785288</v>
      </c>
      <c r="AG2506" s="250">
        <v>0.47061081294033869</v>
      </c>
      <c r="AH2506" s="250">
        <v>0.6262959978809638</v>
      </c>
    </row>
    <row r="2507" spans="1:34">
      <c r="A2507" s="249">
        <v>45031.916666666672</v>
      </c>
      <c r="B2507" s="50">
        <v>12</v>
      </c>
      <c r="C2507" s="50">
        <v>1301.49</v>
      </c>
      <c r="E2507" s="249">
        <v>44666.916666666672</v>
      </c>
      <c r="F2507" s="50">
        <v>12</v>
      </c>
      <c r="G2507" s="50">
        <v>1260.191</v>
      </c>
      <c r="I2507" s="249">
        <v>44301.875</v>
      </c>
      <c r="J2507" s="50">
        <v>11</v>
      </c>
      <c r="K2507" s="50">
        <v>1370.8710000000001</v>
      </c>
      <c r="M2507" s="249">
        <v>43935.458333333336</v>
      </c>
      <c r="N2507" s="50">
        <v>12</v>
      </c>
      <c r="O2507" s="50">
        <v>1418.73</v>
      </c>
      <c r="Q2507" s="249">
        <v>43570.458333333336</v>
      </c>
      <c r="R2507" s="50">
        <v>12</v>
      </c>
      <c r="S2507" s="50">
        <v>1474.2660000000001</v>
      </c>
      <c r="X2507" s="250">
        <v>0.48689491757280773</v>
      </c>
      <c r="Y2507" s="250">
        <v>0.54142123968355371</v>
      </c>
      <c r="Z2507" s="250">
        <v>0.49460958210328848</v>
      </c>
      <c r="AA2507" s="250">
        <v>0.36891506528142703</v>
      </c>
      <c r="AB2507" s="250">
        <v>0.46852163607622177</v>
      </c>
      <c r="AD2507" s="250">
        <v>0.54887337193157482</v>
      </c>
      <c r="AE2507" s="250">
        <v>0.60921275586156254</v>
      </c>
      <c r="AF2507" s="250">
        <v>0.59647109754184369</v>
      </c>
      <c r="AG2507" s="250">
        <v>0.47058759156428798</v>
      </c>
      <c r="AH2507" s="250">
        <v>0.62627198509286108</v>
      </c>
    </row>
    <row r="2508" spans="1:34">
      <c r="A2508" s="249">
        <v>45032</v>
      </c>
      <c r="B2508" s="50">
        <v>13</v>
      </c>
      <c r="C2508" s="50">
        <v>1246.1320000000001</v>
      </c>
      <c r="E2508" s="249">
        <v>44667</v>
      </c>
      <c r="F2508" s="50">
        <v>13</v>
      </c>
      <c r="G2508" s="50">
        <v>1238.068</v>
      </c>
      <c r="I2508" s="249">
        <v>44301.958333333336</v>
      </c>
      <c r="J2508" s="50">
        <v>12</v>
      </c>
      <c r="K2508" s="50">
        <v>1377.28</v>
      </c>
      <c r="M2508" s="249">
        <v>43935.5</v>
      </c>
      <c r="N2508" s="50">
        <v>13</v>
      </c>
      <c r="O2508" s="50">
        <v>1375.7539999999999</v>
      </c>
      <c r="Q2508" s="249">
        <v>43570.5</v>
      </c>
      <c r="R2508" s="50">
        <v>13</v>
      </c>
      <c r="S2508" s="50">
        <v>1510.2470000000001</v>
      </c>
      <c r="X2508" s="250">
        <v>0.47971737574909779</v>
      </c>
      <c r="Y2508" s="250">
        <v>0.52511442566569722</v>
      </c>
      <c r="Z2508" s="250">
        <v>0.47898671673847487</v>
      </c>
      <c r="AA2508" s="250">
        <v>0.33636056444492374</v>
      </c>
      <c r="AB2508" s="250">
        <v>0.48080620904203381</v>
      </c>
      <c r="AD2508" s="250">
        <v>0.54884603883187444</v>
      </c>
      <c r="AE2508" s="250">
        <v>0.60913947013680736</v>
      </c>
      <c r="AF2508" s="250">
        <v>0.59644244647929101</v>
      </c>
      <c r="AG2508" s="250">
        <v>0.47057851654376248</v>
      </c>
      <c r="AH2508" s="250">
        <v>0.62621139898134059</v>
      </c>
    </row>
    <row r="2509" spans="1:34">
      <c r="A2509" s="249">
        <v>45032.083333333328</v>
      </c>
      <c r="B2509" s="50">
        <v>14</v>
      </c>
      <c r="C2509" s="50">
        <v>1294.319</v>
      </c>
      <c r="E2509" s="249">
        <v>44667.083333333328</v>
      </c>
      <c r="F2509" s="50">
        <v>14</v>
      </c>
      <c r="G2509" s="50">
        <v>1203.3699999999999</v>
      </c>
      <c r="I2509" s="249">
        <v>44302.041666666664</v>
      </c>
      <c r="J2509" s="50">
        <v>13</v>
      </c>
      <c r="K2509" s="50">
        <v>1334.54</v>
      </c>
      <c r="M2509" s="249">
        <v>43935.541666666664</v>
      </c>
      <c r="N2509" s="50">
        <v>14</v>
      </c>
      <c r="O2509" s="50">
        <v>1346.8389999999999</v>
      </c>
      <c r="Q2509" s="249">
        <v>43570.541666666664</v>
      </c>
      <c r="R2509" s="50">
        <v>14</v>
      </c>
      <c r="S2509" s="50">
        <v>1399.271</v>
      </c>
      <c r="X2509" s="250">
        <v>0.49142537884815063</v>
      </c>
      <c r="Y2509" s="250">
        <v>0.50920772209460963</v>
      </c>
      <c r="Z2509" s="250">
        <v>0.48122604185920237</v>
      </c>
      <c r="AA2509" s="250">
        <v>0.33045566211883581</v>
      </c>
      <c r="AB2509" s="250">
        <v>0.46035544098377068</v>
      </c>
      <c r="AD2509" s="250">
        <v>0.54884506264974231</v>
      </c>
      <c r="AE2509" s="250">
        <v>0.60913687922734638</v>
      </c>
      <c r="AF2509" s="250">
        <v>0.59616047809538908</v>
      </c>
      <c r="AG2509" s="250">
        <v>0.47053634438955544</v>
      </c>
      <c r="AH2509" s="250">
        <v>0.62618775562074713</v>
      </c>
    </row>
    <row r="2510" spans="1:34">
      <c r="A2510" s="249">
        <v>45032.166666666672</v>
      </c>
      <c r="B2510" s="50">
        <v>15</v>
      </c>
      <c r="C2510" s="50">
        <v>1292.279</v>
      </c>
      <c r="E2510" s="249">
        <v>44667.166666666672</v>
      </c>
      <c r="F2510" s="50">
        <v>15</v>
      </c>
      <c r="G2510" s="50">
        <v>1152.597</v>
      </c>
      <c r="I2510" s="249">
        <v>44302.125</v>
      </c>
      <c r="J2510" s="50">
        <v>14</v>
      </c>
      <c r="K2510" s="50">
        <v>1257.829</v>
      </c>
      <c r="M2510" s="249">
        <v>43935.583333333336</v>
      </c>
      <c r="N2510" s="50">
        <v>15</v>
      </c>
      <c r="O2510" s="50">
        <v>1333.8530000000001</v>
      </c>
      <c r="Q2510" s="249">
        <v>43570.583333333336</v>
      </c>
      <c r="R2510" s="50">
        <v>15</v>
      </c>
      <c r="S2510" s="50">
        <v>1356.087</v>
      </c>
      <c r="X2510" s="250">
        <v>0.45531444941538074</v>
      </c>
      <c r="Y2510" s="250">
        <v>0.49850541537090348</v>
      </c>
      <c r="Z2510" s="250">
        <v>0.46629254901166062</v>
      </c>
      <c r="AA2510" s="250">
        <v>0.32119433676013226</v>
      </c>
      <c r="AB2510" s="250">
        <v>0.4781570443730464</v>
      </c>
      <c r="AD2510" s="250">
        <v>0.54883953095099336</v>
      </c>
      <c r="AE2510" s="250">
        <v>0.60911541169181216</v>
      </c>
      <c r="AF2510" s="250">
        <v>0.59605181369961036</v>
      </c>
      <c r="AG2510" s="250">
        <v>0.47053020540508228</v>
      </c>
      <c r="AH2510" s="250">
        <v>0.62617851993301543</v>
      </c>
    </row>
    <row r="2511" spans="1:34">
      <c r="A2511" s="249">
        <v>45032.25</v>
      </c>
      <c r="B2511" s="50">
        <v>16</v>
      </c>
      <c r="C2511" s="50">
        <v>1330.6959999999999</v>
      </c>
      <c r="E2511" s="249">
        <v>44667.25</v>
      </c>
      <c r="F2511" s="50">
        <v>16</v>
      </c>
      <c r="G2511" s="50">
        <v>1166.6379999999999</v>
      </c>
      <c r="I2511" s="249">
        <v>44302.208333333336</v>
      </c>
      <c r="J2511" s="50">
        <v>15</v>
      </c>
      <c r="K2511" s="50">
        <v>1262.9960000000001</v>
      </c>
      <c r="M2511" s="249">
        <v>43935.625</v>
      </c>
      <c r="N2511" s="50">
        <v>16</v>
      </c>
      <c r="O2511" s="50">
        <v>1351.8440000000001</v>
      </c>
      <c r="Q2511" s="249">
        <v>43570.625</v>
      </c>
      <c r="R2511" s="50">
        <v>16</v>
      </c>
      <c r="S2511" s="50">
        <v>1320.2329999999999</v>
      </c>
      <c r="X2511" s="250">
        <v>0.44126263301701774</v>
      </c>
      <c r="Y2511" s="250">
        <v>0.49369890819075318</v>
      </c>
      <c r="Z2511" s="250">
        <v>0.43948947999369675</v>
      </c>
      <c r="AA2511" s="250">
        <v>0.3076423950794171</v>
      </c>
      <c r="AB2511" s="250">
        <v>0.47740341225413213</v>
      </c>
      <c r="AD2511" s="250">
        <v>0.54883822937481719</v>
      </c>
      <c r="AE2511" s="250">
        <v>0.60904397661667209</v>
      </c>
      <c r="AF2511" s="250">
        <v>0.5960507654900048</v>
      </c>
      <c r="AG2511" s="250">
        <v>0.47045947362745655</v>
      </c>
      <c r="AH2511" s="250">
        <v>0.62615007401480149</v>
      </c>
    </row>
    <row r="2512" spans="1:34">
      <c r="A2512" s="249">
        <v>45032.333333333328</v>
      </c>
      <c r="B2512" s="50">
        <v>17</v>
      </c>
      <c r="C2512" s="50">
        <v>1477.1030000000001</v>
      </c>
      <c r="E2512" s="249">
        <v>44667.333333333328</v>
      </c>
      <c r="F2512" s="50">
        <v>17</v>
      </c>
      <c r="G2512" s="50">
        <v>1191.4010000000001</v>
      </c>
      <c r="I2512" s="249">
        <v>44302.291666666664</v>
      </c>
      <c r="J2512" s="50">
        <v>16</v>
      </c>
      <c r="K2512" s="50">
        <v>1251.1849999999999</v>
      </c>
      <c r="M2512" s="249">
        <v>43935.666666666664</v>
      </c>
      <c r="N2512" s="50">
        <v>17</v>
      </c>
      <c r="O2512" s="50">
        <v>1355.8610000000001</v>
      </c>
      <c r="Q2512" s="249">
        <v>43570.666666666664</v>
      </c>
      <c r="R2512" s="50">
        <v>17</v>
      </c>
      <c r="S2512" s="50">
        <v>1290.933</v>
      </c>
      <c r="X2512" s="250">
        <v>0.42959595496155956</v>
      </c>
      <c r="Y2512" s="250">
        <v>0.50035791563554644</v>
      </c>
      <c r="Z2512" s="250">
        <v>0.44129484633771288</v>
      </c>
      <c r="AA2512" s="250">
        <v>0.31139011164410546</v>
      </c>
      <c r="AB2512" s="250">
        <v>0.49159570887782328</v>
      </c>
      <c r="AD2512" s="250">
        <v>0.54875069837696711</v>
      </c>
      <c r="AE2512" s="250">
        <v>0.6089366389390003</v>
      </c>
      <c r="AF2512" s="250">
        <v>0.59600359605775355</v>
      </c>
      <c r="AG2512" s="250">
        <v>0.47044933095745739</v>
      </c>
      <c r="AH2512" s="250">
        <v>0.62614194660959743</v>
      </c>
    </row>
    <row r="2513" spans="1:34">
      <c r="A2513" s="249">
        <v>45032.416666666672</v>
      </c>
      <c r="B2513" s="50">
        <v>18</v>
      </c>
      <c r="C2513" s="50">
        <v>1446.9480000000001</v>
      </c>
      <c r="E2513" s="249">
        <v>44667.416666666672</v>
      </c>
      <c r="F2513" s="50">
        <v>18</v>
      </c>
      <c r="G2513" s="50">
        <v>1190.329</v>
      </c>
      <c r="I2513" s="249">
        <v>44302.375</v>
      </c>
      <c r="J2513" s="50">
        <v>17</v>
      </c>
      <c r="K2513" s="50">
        <v>1267.3589999999999</v>
      </c>
      <c r="M2513" s="249">
        <v>43935.708333333336</v>
      </c>
      <c r="N2513" s="50">
        <v>18</v>
      </c>
      <c r="O2513" s="50">
        <v>1377.972</v>
      </c>
      <c r="Q2513" s="249">
        <v>43570.708333333336</v>
      </c>
      <c r="R2513" s="50">
        <v>18</v>
      </c>
      <c r="S2513" s="50">
        <v>1316.069</v>
      </c>
      <c r="X2513" s="250">
        <v>0.42006190947082139</v>
      </c>
      <c r="Y2513" s="250">
        <v>0.50184472753625986</v>
      </c>
      <c r="Z2513" s="250">
        <v>0.43716804512053181</v>
      </c>
      <c r="AA2513" s="250">
        <v>0.31799966262276635</v>
      </c>
      <c r="AB2513" s="250">
        <v>0.54568248222776605</v>
      </c>
      <c r="AD2513" s="250">
        <v>0.5486237946997865</v>
      </c>
      <c r="AE2513" s="250">
        <v>0.60885854152524621</v>
      </c>
      <c r="AF2513" s="250">
        <v>0.59584496700410861</v>
      </c>
      <c r="AG2513" s="250">
        <v>0.47043731990087945</v>
      </c>
      <c r="AH2513" s="250">
        <v>0.62606584454268754</v>
      </c>
    </row>
    <row r="2514" spans="1:34">
      <c r="A2514" s="249">
        <v>45032.5</v>
      </c>
      <c r="B2514" s="50">
        <v>19</v>
      </c>
      <c r="C2514" s="50">
        <v>1570.654</v>
      </c>
      <c r="E2514" s="249">
        <v>44667.5</v>
      </c>
      <c r="F2514" s="50">
        <v>19</v>
      </c>
      <c r="G2514" s="50">
        <v>1248.107</v>
      </c>
      <c r="I2514" s="249">
        <v>44302.458333333336</v>
      </c>
      <c r="J2514" s="50">
        <v>18</v>
      </c>
      <c r="K2514" s="50">
        <v>1318.424</v>
      </c>
      <c r="M2514" s="249">
        <v>43935.75</v>
      </c>
      <c r="N2514" s="50">
        <v>19</v>
      </c>
      <c r="O2514" s="50">
        <v>1396.972</v>
      </c>
      <c r="Q2514" s="249">
        <v>43570.75</v>
      </c>
      <c r="R2514" s="50">
        <v>19</v>
      </c>
      <c r="S2514" s="50">
        <v>1326.6790000000001</v>
      </c>
      <c r="X2514" s="250">
        <v>0.42824101416212496</v>
      </c>
      <c r="Y2514" s="250">
        <v>0.51002867026383603</v>
      </c>
      <c r="Z2514" s="250">
        <v>0.44281929250743263</v>
      </c>
      <c r="AA2514" s="250">
        <v>0.31771353256384277</v>
      </c>
      <c r="AB2514" s="250">
        <v>0.53454239568567774</v>
      </c>
      <c r="AD2514" s="250">
        <v>0.54856522377185712</v>
      </c>
      <c r="AE2514" s="250">
        <v>0.60884521684801807</v>
      </c>
      <c r="AF2514" s="250">
        <v>0.59584147297209</v>
      </c>
      <c r="AG2514" s="250">
        <v>0.47039354627246205</v>
      </c>
      <c r="AH2514" s="250">
        <v>0.62605771713748359</v>
      </c>
    </row>
    <row r="2515" spans="1:34">
      <c r="A2515" s="249">
        <v>45032.583333333328</v>
      </c>
      <c r="B2515" s="50">
        <v>20</v>
      </c>
      <c r="C2515" s="50">
        <v>1442.914</v>
      </c>
      <c r="E2515" s="249">
        <v>44667.583333333328</v>
      </c>
      <c r="F2515" s="50">
        <v>20</v>
      </c>
      <c r="G2515" s="50">
        <v>1255.088</v>
      </c>
      <c r="I2515" s="249">
        <v>44302.541666666664</v>
      </c>
      <c r="J2515" s="50">
        <v>19</v>
      </c>
      <c r="K2515" s="50">
        <v>1332.52</v>
      </c>
      <c r="M2515" s="249">
        <v>43935.791666666664</v>
      </c>
      <c r="N2515" s="50">
        <v>20</v>
      </c>
      <c r="O2515" s="50">
        <v>1386.9390000000001</v>
      </c>
      <c r="Q2515" s="249">
        <v>43570.791666666664</v>
      </c>
      <c r="R2515" s="50">
        <v>20</v>
      </c>
      <c r="S2515" s="50">
        <v>1373.481</v>
      </c>
      <c r="X2515" s="250">
        <v>0.431693444969522</v>
      </c>
      <c r="Y2515" s="250">
        <v>0.51706113880094196</v>
      </c>
      <c r="Z2515" s="250">
        <v>0.46066156701046773</v>
      </c>
      <c r="AA2515" s="250">
        <v>0.33313519538519193</v>
      </c>
      <c r="AB2515" s="250">
        <v>0.58024279514764354</v>
      </c>
      <c r="AD2515" s="250">
        <v>0.54853951764237696</v>
      </c>
      <c r="AE2515" s="250">
        <v>0.60884151554878796</v>
      </c>
      <c r="AF2515" s="250">
        <v>0.59582819565041922</v>
      </c>
      <c r="AG2515" s="250">
        <v>0.47025128198010546</v>
      </c>
      <c r="AH2515" s="250">
        <v>0.62594060861704448</v>
      </c>
    </row>
    <row r="2516" spans="1:34">
      <c r="A2516" s="249">
        <v>45032.666666666672</v>
      </c>
      <c r="B2516" s="50">
        <v>21</v>
      </c>
      <c r="C2516" s="50">
        <v>1347.5129999999999</v>
      </c>
      <c r="E2516" s="249">
        <v>44667.666666666672</v>
      </c>
      <c r="F2516" s="50">
        <v>21</v>
      </c>
      <c r="G2516" s="50">
        <v>1284.9659999999999</v>
      </c>
      <c r="I2516" s="249">
        <v>44302.625</v>
      </c>
      <c r="J2516" s="50">
        <v>20</v>
      </c>
      <c r="K2516" s="50">
        <v>1420.366</v>
      </c>
      <c r="M2516" s="249">
        <v>43935.833333333336</v>
      </c>
      <c r="N2516" s="50">
        <v>21</v>
      </c>
      <c r="O2516" s="50">
        <v>1467.8009999999999</v>
      </c>
      <c r="Q2516" s="249">
        <v>43570.833333333336</v>
      </c>
      <c r="R2516" s="50">
        <v>21</v>
      </c>
      <c r="S2516" s="50">
        <v>1469.463</v>
      </c>
      <c r="X2516" s="250">
        <v>0.44692253701926687</v>
      </c>
      <c r="Y2516" s="250">
        <v>0.51334762528342703</v>
      </c>
      <c r="Z2516" s="250">
        <v>0.46558675454390125</v>
      </c>
      <c r="AA2516" s="250">
        <v>0.33499851062898434</v>
      </c>
      <c r="AB2516" s="250">
        <v>0.53305212511327571</v>
      </c>
      <c r="AD2516" s="250">
        <v>0.54852877963892321</v>
      </c>
      <c r="AE2516" s="250">
        <v>0.60883115191094384</v>
      </c>
      <c r="AF2516" s="250">
        <v>0.59563148164777147</v>
      </c>
      <c r="AG2516" s="250">
        <v>0.47023099664010715</v>
      </c>
      <c r="AH2516" s="250">
        <v>0.62591733468396027</v>
      </c>
    </row>
    <row r="2517" spans="1:34">
      <c r="A2517" s="249">
        <v>45032.75</v>
      </c>
      <c r="B2517" s="50">
        <v>22</v>
      </c>
      <c r="C2517" s="50">
        <v>1328.4590000000001</v>
      </c>
      <c r="E2517" s="249">
        <v>44667.75</v>
      </c>
      <c r="F2517" s="50">
        <v>22</v>
      </c>
      <c r="G2517" s="50">
        <v>1252.365</v>
      </c>
      <c r="I2517" s="249">
        <v>44302.708333333336</v>
      </c>
      <c r="J2517" s="50">
        <v>21</v>
      </c>
      <c r="K2517" s="50">
        <v>1440.473</v>
      </c>
      <c r="M2517" s="249">
        <v>43935.875</v>
      </c>
      <c r="N2517" s="50">
        <v>22</v>
      </c>
      <c r="O2517" s="50">
        <v>1474.88</v>
      </c>
      <c r="Q2517" s="249">
        <v>43570.875</v>
      </c>
      <c r="R2517" s="50">
        <v>22</v>
      </c>
      <c r="S2517" s="50">
        <v>1465.5540000000001</v>
      </c>
      <c r="X2517" s="250">
        <v>0.47815450815551358</v>
      </c>
      <c r="Y2517" s="250">
        <v>0.54327707111750367</v>
      </c>
      <c r="Z2517" s="250">
        <v>0.49628042821458807</v>
      </c>
      <c r="AA2517" s="250">
        <v>0.34297331837200534</v>
      </c>
      <c r="AB2517" s="250">
        <v>0.49780837130124556</v>
      </c>
      <c r="AD2517" s="250">
        <v>0.54852259715208629</v>
      </c>
      <c r="AE2517" s="250">
        <v>0.60879969086748831</v>
      </c>
      <c r="AF2517" s="250">
        <v>0.59552945591282813</v>
      </c>
      <c r="AG2517" s="250">
        <v>0.47021338042379279</v>
      </c>
      <c r="AH2517" s="250">
        <v>0.62588408620812586</v>
      </c>
    </row>
    <row r="2518" spans="1:34">
      <c r="A2518" s="249">
        <v>45032.833333333328</v>
      </c>
      <c r="B2518" s="50">
        <v>23</v>
      </c>
      <c r="C2518" s="50">
        <v>1320.3920000000001</v>
      </c>
      <c r="E2518" s="249">
        <v>44667.833333333328</v>
      </c>
      <c r="F2518" s="50">
        <v>23</v>
      </c>
      <c r="G2518" s="50">
        <v>1236.4290000000001</v>
      </c>
      <c r="I2518" s="249">
        <v>44302.791666666664</v>
      </c>
      <c r="J2518" s="50">
        <v>22</v>
      </c>
      <c r="K2518" s="50">
        <v>1422.8320000000001</v>
      </c>
      <c r="M2518" s="249">
        <v>43935.916666666664</v>
      </c>
      <c r="N2518" s="50">
        <v>23</v>
      </c>
      <c r="O2518" s="50">
        <v>1444.008</v>
      </c>
      <c r="Q2518" s="249">
        <v>43570.916666666664</v>
      </c>
      <c r="R2518" s="50">
        <v>23</v>
      </c>
      <c r="S2518" s="50">
        <v>1404.5550000000001</v>
      </c>
      <c r="X2518" s="250">
        <v>0.47688254283731241</v>
      </c>
      <c r="Y2518" s="250">
        <v>0.54589722084246017</v>
      </c>
      <c r="Z2518" s="250">
        <v>0.50330587839440843</v>
      </c>
      <c r="AA2518" s="250">
        <v>0.33427170824983427</v>
      </c>
      <c r="AB2518" s="250">
        <v>0.49076929953958248</v>
      </c>
      <c r="AD2518" s="250">
        <v>0.54852194636399809</v>
      </c>
      <c r="AE2518" s="250">
        <v>0.60876674930434083</v>
      </c>
      <c r="AF2518" s="250">
        <v>0.59545153899881298</v>
      </c>
      <c r="AG2518" s="250">
        <v>0.47012770155353678</v>
      </c>
      <c r="AH2518" s="250">
        <v>0.62582719437169798</v>
      </c>
    </row>
    <row r="2519" spans="1:34">
      <c r="A2519" s="249">
        <v>45032.916666666672</v>
      </c>
      <c r="B2519" s="50">
        <v>24</v>
      </c>
      <c r="C2519" s="50">
        <v>1220.4680000000001</v>
      </c>
      <c r="E2519" s="249">
        <v>44667.916666666672</v>
      </c>
      <c r="F2519" s="50">
        <v>24</v>
      </c>
      <c r="G2519" s="50">
        <v>1151.7</v>
      </c>
      <c r="I2519" s="249">
        <v>44302.875</v>
      </c>
      <c r="J2519" s="50">
        <v>23</v>
      </c>
      <c r="K2519" s="50">
        <v>1312.442</v>
      </c>
      <c r="M2519" s="249">
        <v>43935.958333333336</v>
      </c>
      <c r="N2519" s="50">
        <v>24</v>
      </c>
      <c r="O2519" s="50">
        <v>1419.085</v>
      </c>
      <c r="Q2519" s="249">
        <v>43570.958333333336</v>
      </c>
      <c r="R2519" s="50">
        <v>24</v>
      </c>
      <c r="S2519" s="50">
        <v>1323.752</v>
      </c>
      <c r="X2519" s="250">
        <v>0.45703383154415417</v>
      </c>
      <c r="Y2519" s="250">
        <v>0.53447056985943209</v>
      </c>
      <c r="Z2519" s="250">
        <v>0.49714205651037746</v>
      </c>
      <c r="AA2519" s="250">
        <v>0.33001819274703009</v>
      </c>
      <c r="AB2519" s="250">
        <v>0.48778912782228762</v>
      </c>
      <c r="AD2519" s="250">
        <v>0.5485108829665003</v>
      </c>
      <c r="AE2519" s="250">
        <v>0.60874972332788257</v>
      </c>
      <c r="AF2519" s="250">
        <v>0.5952922111387644</v>
      </c>
      <c r="AG2519" s="250">
        <v>0.47007538672933064</v>
      </c>
      <c r="AH2519" s="250">
        <v>0.62578027707802053</v>
      </c>
    </row>
    <row r="2520" spans="1:34">
      <c r="A2520" s="249">
        <v>45032</v>
      </c>
      <c r="B2520" s="50">
        <v>1</v>
      </c>
      <c r="C2520" s="50">
        <v>1171.4549999999999</v>
      </c>
      <c r="E2520" s="249">
        <v>44667</v>
      </c>
      <c r="F2520" s="50">
        <v>1</v>
      </c>
      <c r="G2520" s="50">
        <v>1099.644</v>
      </c>
      <c r="I2520" s="249">
        <v>44302.958333333336</v>
      </c>
      <c r="J2520" s="50">
        <v>24</v>
      </c>
      <c r="K2520" s="50">
        <v>1303.8800000000001</v>
      </c>
      <c r="M2520" s="249">
        <v>43936</v>
      </c>
      <c r="N2520" s="50">
        <v>1</v>
      </c>
      <c r="O2520" s="50">
        <v>1406.1320000000001</v>
      </c>
      <c r="Q2520" s="249">
        <v>43571</v>
      </c>
      <c r="R2520" s="50">
        <v>1</v>
      </c>
      <c r="S2520" s="50">
        <v>1243.1959999999999</v>
      </c>
      <c r="X2520" s="250">
        <v>0.4307410166025803</v>
      </c>
      <c r="Y2520" s="250">
        <v>0.52524582178836421</v>
      </c>
      <c r="Z2520" s="250">
        <v>0.45857143705693487</v>
      </c>
      <c r="AA2520" s="250">
        <v>0.30740297468496336</v>
      </c>
      <c r="AB2520" s="250">
        <v>0.45087445338582161</v>
      </c>
      <c r="AD2520" s="250">
        <v>0.54847801816805097</v>
      </c>
      <c r="AE2520" s="250">
        <v>0.60874713241842149</v>
      </c>
      <c r="AF2520" s="250">
        <v>0.59527474097867139</v>
      </c>
      <c r="AG2520" s="250">
        <v>0.47003081236380795</v>
      </c>
      <c r="AH2520" s="250">
        <v>0.62569604760590658</v>
      </c>
    </row>
    <row r="2521" spans="1:34">
      <c r="A2521" s="249">
        <v>45032.083333333328</v>
      </c>
      <c r="B2521" s="50">
        <v>2</v>
      </c>
      <c r="C2521" s="50">
        <v>1073.8589999999999</v>
      </c>
      <c r="E2521" s="249">
        <v>44667.083333333328</v>
      </c>
      <c r="F2521" s="50">
        <v>2</v>
      </c>
      <c r="G2521" s="50">
        <v>1059.817</v>
      </c>
      <c r="I2521" s="249">
        <v>44302.041666666664</v>
      </c>
      <c r="J2521" s="50">
        <v>1</v>
      </c>
      <c r="K2521" s="50">
        <v>1309.0530000000001</v>
      </c>
      <c r="M2521" s="249">
        <v>43936.041666666664</v>
      </c>
      <c r="N2521" s="50">
        <v>2</v>
      </c>
      <c r="O2521" s="50">
        <v>1414.136</v>
      </c>
      <c r="Q2521" s="249">
        <v>43571.041666666664</v>
      </c>
      <c r="R2521" s="50">
        <v>2</v>
      </c>
      <c r="S2521" s="50">
        <v>1275.6790000000001</v>
      </c>
      <c r="X2521" s="250">
        <v>0.40452857398988734</v>
      </c>
      <c r="Y2521" s="250">
        <v>0.52045152889567303</v>
      </c>
      <c r="Z2521" s="250">
        <v>0.4555798468426005</v>
      </c>
      <c r="AA2521" s="250">
        <v>0.29350858443559247</v>
      </c>
      <c r="AB2521" s="250">
        <v>0.43276770287388738</v>
      </c>
      <c r="AD2521" s="250">
        <v>0.54826228191684423</v>
      </c>
      <c r="AE2521" s="250">
        <v>0.60865867136682317</v>
      </c>
      <c r="AF2521" s="250">
        <v>0.59523700543287039</v>
      </c>
      <c r="AG2521" s="250">
        <v>0.47003054545143957</v>
      </c>
      <c r="AH2521" s="250">
        <v>0.62561218756130188</v>
      </c>
    </row>
    <row r="2522" spans="1:34">
      <c r="A2522" s="249">
        <v>45032.166666666672</v>
      </c>
      <c r="B2522" s="50">
        <v>3</v>
      </c>
      <c r="C2522" s="50">
        <v>1057.5060000000001</v>
      </c>
      <c r="E2522" s="249">
        <v>44667.166666666672</v>
      </c>
      <c r="F2522" s="50">
        <v>3</v>
      </c>
      <c r="G2522" s="50">
        <v>1047.865</v>
      </c>
      <c r="I2522" s="249">
        <v>44302.125</v>
      </c>
      <c r="J2522" s="50">
        <v>2</v>
      </c>
      <c r="K2522" s="50">
        <v>1218.18</v>
      </c>
      <c r="M2522" s="249">
        <v>43936.083333333336</v>
      </c>
      <c r="N2522" s="50">
        <v>3</v>
      </c>
      <c r="O2522" s="50">
        <v>1431.1659999999999</v>
      </c>
      <c r="Q2522" s="249">
        <v>43571.083333333336</v>
      </c>
      <c r="R2522" s="50">
        <v>3</v>
      </c>
      <c r="S2522" s="50">
        <v>1307.4960000000001</v>
      </c>
      <c r="X2522" s="250">
        <v>0.41509834872284468</v>
      </c>
      <c r="Y2522" s="250">
        <v>0.52341404879940956</v>
      </c>
      <c r="Z2522" s="250">
        <v>0.4573873096058278</v>
      </c>
      <c r="AA2522" s="250">
        <v>0.28287826553937118</v>
      </c>
      <c r="AB2522" s="250">
        <v>0.39671305567900589</v>
      </c>
      <c r="AD2522" s="250">
        <v>0.54821054426383986</v>
      </c>
      <c r="AE2522" s="250">
        <v>0.60863757396121188</v>
      </c>
      <c r="AF2522" s="250">
        <v>0.59515279926122178</v>
      </c>
      <c r="AG2522" s="250">
        <v>0.46999317771986376</v>
      </c>
      <c r="AH2522" s="250">
        <v>0.62554901545721631</v>
      </c>
    </row>
    <row r="2523" spans="1:34">
      <c r="A2523" s="249">
        <v>45032.25</v>
      </c>
      <c r="B2523" s="50">
        <v>4</v>
      </c>
      <c r="C2523" s="50">
        <v>970.07600000000002</v>
      </c>
      <c r="E2523" s="249">
        <v>44667.25</v>
      </c>
      <c r="F2523" s="50">
        <v>4</v>
      </c>
      <c r="G2523" s="50">
        <v>1058.9580000000001</v>
      </c>
      <c r="I2523" s="249">
        <v>44302.208333333336</v>
      </c>
      <c r="J2523" s="50">
        <v>3</v>
      </c>
      <c r="K2523" s="50">
        <v>1318.348</v>
      </c>
      <c r="M2523" s="249">
        <v>43936.125</v>
      </c>
      <c r="N2523" s="50">
        <v>4</v>
      </c>
      <c r="O2523" s="50">
        <v>1470.1289999999999</v>
      </c>
      <c r="Q2523" s="249">
        <v>43571.125</v>
      </c>
      <c r="R2523" s="50">
        <v>4</v>
      </c>
      <c r="S2523" s="50">
        <v>1335.453</v>
      </c>
      <c r="X2523" s="250">
        <v>0.42545141102246292</v>
      </c>
      <c r="Y2523" s="250">
        <v>0.52971736138819447</v>
      </c>
      <c r="Z2523" s="250">
        <v>0.42563599244310757</v>
      </c>
      <c r="AA2523" s="250">
        <v>0.27968812891226807</v>
      </c>
      <c r="AB2523" s="250">
        <v>0.39067180761988574</v>
      </c>
      <c r="AD2523" s="250">
        <v>0.54820859189957549</v>
      </c>
      <c r="AE2523" s="250">
        <v>0.60852246355515716</v>
      </c>
      <c r="AF2523" s="250">
        <v>0.59494071151769212</v>
      </c>
      <c r="AG2523" s="250">
        <v>0.46997796371486505</v>
      </c>
      <c r="AH2523" s="250">
        <v>0.62553793263193824</v>
      </c>
    </row>
    <row r="2524" spans="1:34">
      <c r="A2524" s="249">
        <v>45032.333333333328</v>
      </c>
      <c r="B2524" s="50">
        <v>5</v>
      </c>
      <c r="C2524" s="50">
        <v>991.57899999999995</v>
      </c>
      <c r="E2524" s="249">
        <v>44667.333333333328</v>
      </c>
      <c r="F2524" s="50">
        <v>5</v>
      </c>
      <c r="G2524" s="50">
        <v>1085.9549999999999</v>
      </c>
      <c r="I2524" s="249">
        <v>44302.291666666664</v>
      </c>
      <c r="J2524" s="50">
        <v>4</v>
      </c>
      <c r="K2524" s="50">
        <v>1404.367</v>
      </c>
      <c r="M2524" s="249">
        <v>43936.166666666664</v>
      </c>
      <c r="N2524" s="50">
        <v>5</v>
      </c>
      <c r="O2524" s="50">
        <v>1520.115</v>
      </c>
      <c r="Q2524" s="249">
        <v>43571.166666666664</v>
      </c>
      <c r="R2524" s="50">
        <v>5</v>
      </c>
      <c r="S2524" s="50">
        <v>1357.0450000000001</v>
      </c>
      <c r="X2524" s="250">
        <v>0.43454845231203854</v>
      </c>
      <c r="Y2524" s="250">
        <v>0.54413873357826059</v>
      </c>
      <c r="Z2524" s="250">
        <v>0.46063501236712628</v>
      </c>
      <c r="AA2524" s="250">
        <v>0.2826489878149166</v>
      </c>
      <c r="AB2524" s="250">
        <v>0.35837276048426037</v>
      </c>
      <c r="AD2524" s="250">
        <v>0.54817767946539053</v>
      </c>
      <c r="AE2524" s="250">
        <v>0.60851987264569607</v>
      </c>
      <c r="AF2524" s="250">
        <v>0.59486698744209943</v>
      </c>
      <c r="AG2524" s="250">
        <v>0.46997342620460225</v>
      </c>
      <c r="AH2524" s="250">
        <v>0.62553091350926204</v>
      </c>
    </row>
    <row r="2525" spans="1:34">
      <c r="A2525" s="249">
        <v>45032.416666666672</v>
      </c>
      <c r="B2525" s="50">
        <v>6</v>
      </c>
      <c r="C2525" s="50">
        <v>1094.3879999999999</v>
      </c>
      <c r="E2525" s="249">
        <v>44667.416666666672</v>
      </c>
      <c r="F2525" s="50">
        <v>6</v>
      </c>
      <c r="G2525" s="50">
        <v>1064.904</v>
      </c>
      <c r="I2525" s="249">
        <v>44302.375</v>
      </c>
      <c r="J2525" s="50">
        <v>5</v>
      </c>
      <c r="K2525" s="50">
        <v>1492.9870000000001</v>
      </c>
      <c r="M2525" s="249">
        <v>43936.208333333336</v>
      </c>
      <c r="N2525" s="50">
        <v>6</v>
      </c>
      <c r="O2525" s="50">
        <v>1580.0070000000001</v>
      </c>
      <c r="Q2525" s="249">
        <v>43571.208333333336</v>
      </c>
      <c r="R2525" s="50">
        <v>6</v>
      </c>
      <c r="S2525" s="50">
        <v>1488.7</v>
      </c>
      <c r="X2525" s="250">
        <v>0.44157436051122007</v>
      </c>
      <c r="Y2525" s="250">
        <v>0.5626400479096173</v>
      </c>
      <c r="Z2525" s="250">
        <v>0.49069032638801291</v>
      </c>
      <c r="AA2525" s="250">
        <v>0.28985482102458049</v>
      </c>
      <c r="AB2525" s="250">
        <v>0.36631656021612985</v>
      </c>
      <c r="AD2525" s="250">
        <v>0.54793721326683587</v>
      </c>
      <c r="AE2525" s="250">
        <v>0.60851876225592705</v>
      </c>
      <c r="AF2525" s="250">
        <v>0.59464861044093631</v>
      </c>
      <c r="AG2525" s="250">
        <v>0.46993338934934237</v>
      </c>
      <c r="AH2525" s="250">
        <v>0.62550431472859458</v>
      </c>
    </row>
    <row r="2526" spans="1:34">
      <c r="A2526" s="249">
        <v>45032.5</v>
      </c>
      <c r="B2526" s="50">
        <v>7</v>
      </c>
      <c r="C2526" s="50">
        <v>1042.9369999999999</v>
      </c>
      <c r="E2526" s="249">
        <v>44667.5</v>
      </c>
      <c r="F2526" s="50">
        <v>7</v>
      </c>
      <c r="G2526" s="50">
        <v>1135.2560000000001</v>
      </c>
      <c r="I2526" s="249">
        <v>44302.458333333336</v>
      </c>
      <c r="J2526" s="50">
        <v>6</v>
      </c>
      <c r="K2526" s="50">
        <v>1721.144</v>
      </c>
      <c r="M2526" s="249">
        <v>43936.25</v>
      </c>
      <c r="N2526" s="50">
        <v>7</v>
      </c>
      <c r="O2526" s="50">
        <v>1713.9159999999999</v>
      </c>
      <c r="Q2526" s="249">
        <v>43571.25</v>
      </c>
      <c r="R2526" s="50">
        <v>7</v>
      </c>
      <c r="S2526" s="50">
        <v>1658.923</v>
      </c>
      <c r="X2526" s="250">
        <v>0.48441411338095147</v>
      </c>
      <c r="Y2526" s="250">
        <v>0.58480786925826711</v>
      </c>
      <c r="Z2526" s="250">
        <v>0.52165443813694024</v>
      </c>
      <c r="AA2526" s="250">
        <v>0.28423604875741615</v>
      </c>
      <c r="AB2526" s="250">
        <v>0.40429703301684472</v>
      </c>
      <c r="AD2526" s="250">
        <v>0.54786660275927634</v>
      </c>
      <c r="AE2526" s="250">
        <v>0.60851876225592705</v>
      </c>
      <c r="AF2526" s="250">
        <v>0.59463358610325634</v>
      </c>
      <c r="AG2526" s="250">
        <v>0.46989735617960854</v>
      </c>
      <c r="AH2526" s="250">
        <v>0.62550246759104811</v>
      </c>
    </row>
    <row r="2527" spans="1:34">
      <c r="A2527" s="249">
        <v>45032.583333333328</v>
      </c>
      <c r="B2527" s="50">
        <v>8</v>
      </c>
      <c r="C2527" s="50">
        <v>1000.828</v>
      </c>
      <c r="E2527" s="249">
        <v>44667.583333333328</v>
      </c>
      <c r="F2527" s="50">
        <v>8</v>
      </c>
      <c r="G2527" s="50">
        <v>1171.1210000000001</v>
      </c>
      <c r="I2527" s="249">
        <v>44302.541666666664</v>
      </c>
      <c r="J2527" s="50">
        <v>7</v>
      </c>
      <c r="K2527" s="50">
        <v>1779.2270000000001</v>
      </c>
      <c r="M2527" s="249">
        <v>43936.291666666664</v>
      </c>
      <c r="N2527" s="50">
        <v>8</v>
      </c>
      <c r="O2527" s="50">
        <v>1774.8219999999999</v>
      </c>
      <c r="Q2527" s="249">
        <v>43571.291666666664</v>
      </c>
      <c r="R2527" s="50">
        <v>8</v>
      </c>
      <c r="S2527" s="50">
        <v>1671.5709999999999</v>
      </c>
      <c r="X2527" s="250">
        <v>0.53980366374169964</v>
      </c>
      <c r="Y2527" s="250">
        <v>0.63437159711802038</v>
      </c>
      <c r="Z2527" s="250">
        <v>0.60137322446395436</v>
      </c>
      <c r="AA2527" s="250">
        <v>0.30301386769901256</v>
      </c>
      <c r="AB2527" s="250">
        <v>0.38528961823730612</v>
      </c>
      <c r="AD2527" s="250">
        <v>0.54783731729531171</v>
      </c>
      <c r="AE2527" s="250">
        <v>0.60849581420070076</v>
      </c>
      <c r="AF2527" s="250">
        <v>0.59459794697666646</v>
      </c>
      <c r="AG2527" s="250">
        <v>0.46986799581908473</v>
      </c>
      <c r="AH2527" s="250">
        <v>0.62549618732339063</v>
      </c>
    </row>
    <row r="2528" spans="1:34">
      <c r="A2528" s="249">
        <v>45032.666666666672</v>
      </c>
      <c r="B2528" s="50">
        <v>9</v>
      </c>
      <c r="C2528" s="50">
        <v>1220.3979999999999</v>
      </c>
      <c r="E2528" s="249">
        <v>44667.666666666672</v>
      </c>
      <c r="F2528" s="50">
        <v>9</v>
      </c>
      <c r="G2528" s="50">
        <v>1221.0229999999999</v>
      </c>
      <c r="I2528" s="249">
        <v>44302.625</v>
      </c>
      <c r="J2528" s="50">
        <v>8</v>
      </c>
      <c r="K2528" s="50">
        <v>1618.193</v>
      </c>
      <c r="M2528" s="249">
        <v>43936.333333333336</v>
      </c>
      <c r="N2528" s="50">
        <v>9</v>
      </c>
      <c r="O2528" s="50">
        <v>1727.702</v>
      </c>
      <c r="Q2528" s="249">
        <v>43571.333333333336</v>
      </c>
      <c r="R2528" s="50">
        <v>9</v>
      </c>
      <c r="S2528" s="50">
        <v>1510.5139999999999</v>
      </c>
      <c r="X2528" s="250">
        <v>0.54391924761087551</v>
      </c>
      <c r="Y2528" s="250">
        <v>0.65691473020859781</v>
      </c>
      <c r="Z2528" s="250">
        <v>0.62166761063765041</v>
      </c>
      <c r="AA2528" s="250">
        <v>0.31258667979163757</v>
      </c>
      <c r="AB2528" s="250">
        <v>0.36973339524938387</v>
      </c>
      <c r="AD2528" s="250">
        <v>0.5478164920764923</v>
      </c>
      <c r="AE2528" s="250">
        <v>0.60846176224778425</v>
      </c>
      <c r="AF2528" s="250">
        <v>0.59459445294464786</v>
      </c>
      <c r="AG2528" s="250">
        <v>0.46982555675250925</v>
      </c>
      <c r="AH2528" s="250">
        <v>0.62549064591075143</v>
      </c>
    </row>
    <row r="2529" spans="1:34">
      <c r="A2529" s="249">
        <v>45032.75</v>
      </c>
      <c r="B2529" s="50">
        <v>10</v>
      </c>
      <c r="C2529" s="50">
        <v>1276.748</v>
      </c>
      <c r="E2529" s="249">
        <v>44667.75</v>
      </c>
      <c r="F2529" s="50">
        <v>10</v>
      </c>
      <c r="G2529" s="50">
        <v>1262.693</v>
      </c>
      <c r="I2529" s="249">
        <v>44302.708333333336</v>
      </c>
      <c r="J2529" s="50">
        <v>9</v>
      </c>
      <c r="K2529" s="50">
        <v>1529.0060000000001</v>
      </c>
      <c r="M2529" s="249">
        <v>43936.375</v>
      </c>
      <c r="N2529" s="50">
        <v>10</v>
      </c>
      <c r="O2529" s="50">
        <v>1611.652</v>
      </c>
      <c r="Q2529" s="249">
        <v>43571.375</v>
      </c>
      <c r="R2529" s="50">
        <v>10</v>
      </c>
      <c r="S2529" s="50">
        <v>1392.0039999999999</v>
      </c>
      <c r="X2529" s="250">
        <v>0.49151225905791263</v>
      </c>
      <c r="Y2529" s="250">
        <v>0.63947420823657519</v>
      </c>
      <c r="Z2529" s="250">
        <v>0.56540181542915624</v>
      </c>
      <c r="AA2529" s="250">
        <v>0.32590614079947727</v>
      </c>
      <c r="AB2529" s="250">
        <v>0.45084859346017253</v>
      </c>
      <c r="AD2529" s="250">
        <v>0.54771561992283602</v>
      </c>
      <c r="AE2529" s="250">
        <v>0.60833184664480933</v>
      </c>
      <c r="AF2529" s="250">
        <v>0.59458921189661995</v>
      </c>
      <c r="AG2529" s="250">
        <v>0.46981274495882613</v>
      </c>
      <c r="AH2529" s="250">
        <v>0.62545555029737065</v>
      </c>
    </row>
    <row r="2530" spans="1:34">
      <c r="A2530" s="249">
        <v>45032.833333333328</v>
      </c>
      <c r="B2530" s="50">
        <v>11</v>
      </c>
      <c r="C2530" s="50">
        <v>1284.6020000000001</v>
      </c>
      <c r="E2530" s="249">
        <v>44667.833333333328</v>
      </c>
      <c r="F2530" s="50">
        <v>11</v>
      </c>
      <c r="G2530" s="50">
        <v>1255.2139999999999</v>
      </c>
      <c r="I2530" s="249">
        <v>44302.791666666664</v>
      </c>
      <c r="J2530" s="50">
        <v>10</v>
      </c>
      <c r="K2530" s="50">
        <v>1391.1590000000001</v>
      </c>
      <c r="M2530" s="249">
        <v>43936.416666666664</v>
      </c>
      <c r="N2530" s="50">
        <v>11</v>
      </c>
      <c r="O2530" s="50">
        <v>1482.684</v>
      </c>
      <c r="Q2530" s="249">
        <v>43571.416666666664</v>
      </c>
      <c r="R2530" s="50">
        <v>11</v>
      </c>
      <c r="S2530" s="50">
        <v>1308.837</v>
      </c>
      <c r="X2530" s="250">
        <v>0.45294981089725123</v>
      </c>
      <c r="Y2530" s="250">
        <v>0.59652063067177841</v>
      </c>
      <c r="Z2530" s="250">
        <v>0.53423959206477378</v>
      </c>
      <c r="AA2530" s="250">
        <v>0.33702837919065765</v>
      </c>
      <c r="AB2530" s="250">
        <v>0.47166583360763326</v>
      </c>
      <c r="AD2530" s="250">
        <v>0.54754576423184065</v>
      </c>
      <c r="AE2530" s="250">
        <v>0.6081597362306117</v>
      </c>
      <c r="AF2530" s="250">
        <v>0.5945556691892413</v>
      </c>
      <c r="AG2530" s="250">
        <v>0.46975989630988318</v>
      </c>
      <c r="AH2530" s="250">
        <v>0.62536208513752489</v>
      </c>
    </row>
    <row r="2531" spans="1:34">
      <c r="A2531" s="249">
        <v>45032.916666666672</v>
      </c>
      <c r="B2531" s="50">
        <v>12</v>
      </c>
      <c r="C2531" s="50">
        <v>1246.3399999999999</v>
      </c>
      <c r="E2531" s="249">
        <v>44667.916666666672</v>
      </c>
      <c r="F2531" s="50">
        <v>12</v>
      </c>
      <c r="G2531" s="50">
        <v>1172.376</v>
      </c>
      <c r="I2531" s="249">
        <v>44302.875</v>
      </c>
      <c r="J2531" s="50">
        <v>11</v>
      </c>
      <c r="K2531" s="50">
        <v>1344.1859999999999</v>
      </c>
      <c r="M2531" s="249">
        <v>43936.458333333336</v>
      </c>
      <c r="N2531" s="50">
        <v>12</v>
      </c>
      <c r="O2531" s="50">
        <v>1363.704</v>
      </c>
      <c r="Q2531" s="249">
        <v>43571.458333333336</v>
      </c>
      <c r="R2531" s="50">
        <v>12</v>
      </c>
      <c r="S2531" s="50">
        <v>1241.7570000000001</v>
      </c>
      <c r="X2531" s="250">
        <v>0.42588776443553733</v>
      </c>
      <c r="Y2531" s="250">
        <v>0.54878571476159566</v>
      </c>
      <c r="Z2531" s="250">
        <v>0.48607540889783207</v>
      </c>
      <c r="AA2531" s="250">
        <v>0.33503214158740258</v>
      </c>
      <c r="AB2531" s="250">
        <v>0.47456731726545326</v>
      </c>
      <c r="AD2531" s="250">
        <v>0.54754478804970841</v>
      </c>
      <c r="AE2531" s="250">
        <v>0.60813715830530835</v>
      </c>
      <c r="AF2531" s="250">
        <v>0.59453924723875384</v>
      </c>
      <c r="AG2531" s="250">
        <v>0.4697545580625152</v>
      </c>
      <c r="AH2531" s="250">
        <v>0.62522318039403879</v>
      </c>
    </row>
    <row r="2532" spans="1:34">
      <c r="A2532" s="249">
        <v>45033</v>
      </c>
      <c r="B2532" s="50">
        <v>13</v>
      </c>
      <c r="C2532" s="50">
        <v>1356.5530000000001</v>
      </c>
      <c r="E2532" s="249">
        <v>44668</v>
      </c>
      <c r="F2532" s="50">
        <v>13</v>
      </c>
      <c r="G2532" s="50">
        <v>1249.259</v>
      </c>
      <c r="I2532" s="249">
        <v>44302.958333333336</v>
      </c>
      <c r="J2532" s="50">
        <v>12</v>
      </c>
      <c r="K2532" s="50">
        <v>1254.4860000000001</v>
      </c>
      <c r="M2532" s="249">
        <v>43936.5</v>
      </c>
      <c r="N2532" s="50">
        <v>13</v>
      </c>
      <c r="O2532" s="50">
        <v>1299.6990000000001</v>
      </c>
      <c r="Q2532" s="249">
        <v>43571.5</v>
      </c>
      <c r="R2532" s="50">
        <v>13</v>
      </c>
      <c r="S2532" s="50">
        <v>1210.0429999999999</v>
      </c>
      <c r="X2532" s="250">
        <v>0.40406033196049584</v>
      </c>
      <c r="Y2532" s="250">
        <v>0.50474765652239251</v>
      </c>
      <c r="Z2532" s="250">
        <v>0.46966289229681241</v>
      </c>
      <c r="AA2532" s="250">
        <v>0.3129216548139781</v>
      </c>
      <c r="AB2532" s="250">
        <v>0.46043228190569913</v>
      </c>
      <c r="AD2532" s="250">
        <v>0.54753567701647499</v>
      </c>
      <c r="AE2532" s="250">
        <v>0.6080779375176274</v>
      </c>
      <c r="AF2532" s="250">
        <v>0.59452631932028499</v>
      </c>
      <c r="AG2532" s="250">
        <v>0.46970517927436134</v>
      </c>
      <c r="AH2532" s="250">
        <v>0.62521726955389045</v>
      </c>
    </row>
    <row r="2533" spans="1:34">
      <c r="A2533" s="249">
        <v>45033.083333333328</v>
      </c>
      <c r="B2533" s="50">
        <v>14</v>
      </c>
      <c r="C2533" s="50">
        <v>1308.4839999999999</v>
      </c>
      <c r="E2533" s="249">
        <v>44668.083333333328</v>
      </c>
      <c r="F2533" s="50">
        <v>14</v>
      </c>
      <c r="G2533" s="50">
        <v>1221.4449999999999</v>
      </c>
      <c r="I2533" s="249">
        <v>44303.041666666664</v>
      </c>
      <c r="J2533" s="50">
        <v>13</v>
      </c>
      <c r="K2533" s="50">
        <v>1293.596</v>
      </c>
      <c r="M2533" s="249">
        <v>43936.541666666664</v>
      </c>
      <c r="N2533" s="50">
        <v>14</v>
      </c>
      <c r="O2533" s="50">
        <v>1252.741</v>
      </c>
      <c r="Q2533" s="249">
        <v>43571.541666666664</v>
      </c>
      <c r="R2533" s="50">
        <v>14</v>
      </c>
      <c r="S2533" s="50">
        <v>1160.7380000000001</v>
      </c>
      <c r="X2533" s="250">
        <v>0.39374078524741496</v>
      </c>
      <c r="Y2533" s="250">
        <v>0.48105749080042082</v>
      </c>
      <c r="Z2533" s="250">
        <v>0.43832142508987526</v>
      </c>
      <c r="AA2533" s="250">
        <v>0.33344267843358744</v>
      </c>
      <c r="AB2533" s="250">
        <v>0.50114799598506188</v>
      </c>
      <c r="AD2533" s="250">
        <v>0.54751875652618431</v>
      </c>
      <c r="AE2533" s="250">
        <v>0.60803426218671286</v>
      </c>
      <c r="AF2533" s="250">
        <v>0.59442324537573588</v>
      </c>
      <c r="AG2533" s="250">
        <v>0.46967902186225829</v>
      </c>
      <c r="AH2533" s="250">
        <v>0.62498268308550287</v>
      </c>
    </row>
    <row r="2534" spans="1:34">
      <c r="A2534" s="249">
        <v>45033.166666666672</v>
      </c>
      <c r="B2534" s="50">
        <v>15</v>
      </c>
      <c r="C2534" s="50">
        <v>1280.0530000000001</v>
      </c>
      <c r="E2534" s="249">
        <v>44668.166666666672</v>
      </c>
      <c r="F2534" s="50">
        <v>15</v>
      </c>
      <c r="G2534" s="50">
        <v>1188.9690000000001</v>
      </c>
      <c r="I2534" s="249">
        <v>44303.125</v>
      </c>
      <c r="J2534" s="50">
        <v>14</v>
      </c>
      <c r="K2534" s="50">
        <v>1205.8889999999999</v>
      </c>
      <c r="M2534" s="249">
        <v>43936.583333333336</v>
      </c>
      <c r="N2534" s="50">
        <v>15</v>
      </c>
      <c r="O2534" s="50">
        <v>1205.8620000000001</v>
      </c>
      <c r="Q2534" s="249">
        <v>43571.583333333336</v>
      </c>
      <c r="R2534" s="50">
        <v>15</v>
      </c>
      <c r="S2534" s="50">
        <v>1190.278</v>
      </c>
      <c r="X2534" s="250">
        <v>0.37769723190540666</v>
      </c>
      <c r="Y2534" s="250">
        <v>0.46367692987592507</v>
      </c>
      <c r="Z2534" s="250">
        <v>0.45198658431466132</v>
      </c>
      <c r="AA2534" s="250">
        <v>0.32601877781894162</v>
      </c>
      <c r="AB2534" s="250">
        <v>0.48338998504188013</v>
      </c>
      <c r="AD2534" s="250">
        <v>0.54742959855811391</v>
      </c>
      <c r="AE2534" s="250">
        <v>0.60799946997395027</v>
      </c>
      <c r="AF2534" s="250">
        <v>0.59437048549225491</v>
      </c>
      <c r="AG2534" s="250">
        <v>0.46949938983832584</v>
      </c>
      <c r="AH2534" s="250">
        <v>0.62497566396282667</v>
      </c>
    </row>
    <row r="2535" spans="1:34">
      <c r="A2535" s="249">
        <v>45033.25</v>
      </c>
      <c r="B2535" s="50">
        <v>16</v>
      </c>
      <c r="C2535" s="50">
        <v>1312.7</v>
      </c>
      <c r="E2535" s="249">
        <v>44668.25</v>
      </c>
      <c r="F2535" s="50">
        <v>16</v>
      </c>
      <c r="G2535" s="50">
        <v>1174.8620000000001</v>
      </c>
      <c r="I2535" s="249">
        <v>44303.208333333336</v>
      </c>
      <c r="J2535" s="50">
        <v>15</v>
      </c>
      <c r="K2535" s="50">
        <v>1204.008</v>
      </c>
      <c r="M2535" s="249">
        <v>43936.625</v>
      </c>
      <c r="N2535" s="50">
        <v>16</v>
      </c>
      <c r="O2535" s="50">
        <v>1158.896</v>
      </c>
      <c r="Q2535" s="249">
        <v>43571.625</v>
      </c>
      <c r="R2535" s="50">
        <v>16</v>
      </c>
      <c r="S2535" s="50">
        <v>1143.037</v>
      </c>
      <c r="X2535" s="250">
        <v>0.38730937196671739</v>
      </c>
      <c r="Y2535" s="250">
        <v>0.44632560921534681</v>
      </c>
      <c r="Z2535" s="250">
        <v>0.42134147768903318</v>
      </c>
      <c r="AA2535" s="250">
        <v>0.31735053174282035</v>
      </c>
      <c r="AB2535" s="250">
        <v>0.47288679152577628</v>
      </c>
      <c r="AD2535" s="250">
        <v>0.54737297999444878</v>
      </c>
      <c r="AE2535" s="250">
        <v>0.60784549592597992</v>
      </c>
      <c r="AF2535" s="250">
        <v>0.59432366546320559</v>
      </c>
      <c r="AG2535" s="250">
        <v>0.46946308975622364</v>
      </c>
      <c r="AH2535" s="250">
        <v>0.62483528150930345</v>
      </c>
    </row>
    <row r="2536" spans="1:34">
      <c r="A2536" s="249">
        <v>45033.333333333328</v>
      </c>
      <c r="B2536" s="50">
        <v>17</v>
      </c>
      <c r="C2536" s="50">
        <v>1275.4590000000001</v>
      </c>
      <c r="E2536" s="249">
        <v>44668.333333333328</v>
      </c>
      <c r="F2536" s="50">
        <v>17</v>
      </c>
      <c r="G2536" s="50">
        <v>1178.818</v>
      </c>
      <c r="I2536" s="249">
        <v>44303.291666666664</v>
      </c>
      <c r="J2536" s="50">
        <v>16</v>
      </c>
      <c r="K2536" s="50">
        <v>1207.74</v>
      </c>
      <c r="M2536" s="249">
        <v>43936.666666666664</v>
      </c>
      <c r="N2536" s="50">
        <v>17</v>
      </c>
      <c r="O2536" s="50">
        <v>1168.8900000000001</v>
      </c>
      <c r="Q2536" s="249">
        <v>43571.666666666664</v>
      </c>
      <c r="R2536" s="50">
        <v>17</v>
      </c>
      <c r="S2536" s="50">
        <v>1149.338</v>
      </c>
      <c r="X2536" s="250">
        <v>0.37193743193163342</v>
      </c>
      <c r="Y2536" s="250">
        <v>0.42894208725146699</v>
      </c>
      <c r="Z2536" s="250">
        <v>0.4206842502663326</v>
      </c>
      <c r="AA2536" s="250">
        <v>0.31358519896181769</v>
      </c>
      <c r="AB2536" s="250">
        <v>0.48494749142096966</v>
      </c>
      <c r="AD2536" s="250">
        <v>0.547300417122625</v>
      </c>
      <c r="AE2536" s="250">
        <v>0.60783513228813579</v>
      </c>
      <c r="AF2536" s="250">
        <v>0.59421325405141745</v>
      </c>
      <c r="AG2536" s="250">
        <v>0.46944333824096207</v>
      </c>
      <c r="AH2536" s="250">
        <v>0.62481385471376572</v>
      </c>
    </row>
    <row r="2537" spans="1:34">
      <c r="A2537" s="249">
        <v>45033.416666666672</v>
      </c>
      <c r="B2537" s="50">
        <v>18</v>
      </c>
      <c r="C2537" s="50">
        <v>1316.2729999999999</v>
      </c>
      <c r="E2537" s="249">
        <v>44668.416666666672</v>
      </c>
      <c r="F2537" s="50">
        <v>18</v>
      </c>
      <c r="G2537" s="50">
        <v>1229.6020000000001</v>
      </c>
      <c r="I2537" s="249">
        <v>44303.375</v>
      </c>
      <c r="J2537" s="50">
        <v>17</v>
      </c>
      <c r="K2537" s="50">
        <v>1213.73</v>
      </c>
      <c r="M2537" s="249">
        <v>43936.708333333336</v>
      </c>
      <c r="N2537" s="50">
        <v>18</v>
      </c>
      <c r="O2537" s="50">
        <v>1186.9280000000001</v>
      </c>
      <c r="Q2537" s="249">
        <v>43571.708333333336</v>
      </c>
      <c r="R2537" s="50">
        <v>18</v>
      </c>
      <c r="S2537" s="50">
        <v>1210.028</v>
      </c>
      <c r="X2537" s="250">
        <v>0.37398773980320815</v>
      </c>
      <c r="Y2537" s="250">
        <v>0.43264116570198474</v>
      </c>
      <c r="Z2537" s="250">
        <v>0.42198822301567807</v>
      </c>
      <c r="AA2537" s="250">
        <v>0.31464110429120357</v>
      </c>
      <c r="AB2537" s="250">
        <v>0.47118964154818205</v>
      </c>
      <c r="AD2537" s="250">
        <v>0.54727178244674846</v>
      </c>
      <c r="AE2537" s="250">
        <v>0.60783106085898275</v>
      </c>
      <c r="AF2537" s="250">
        <v>0.59419159105290198</v>
      </c>
      <c r="AG2537" s="250">
        <v>0.46942999262254215</v>
      </c>
      <c r="AH2537" s="250">
        <v>0.62480055532343193</v>
      </c>
    </row>
    <row r="2538" spans="1:34">
      <c r="A2538" s="249">
        <v>45033.5</v>
      </c>
      <c r="B2538" s="50">
        <v>19</v>
      </c>
      <c r="C2538" s="50">
        <v>1300.817</v>
      </c>
      <c r="E2538" s="249">
        <v>44668.5</v>
      </c>
      <c r="F2538" s="50">
        <v>19</v>
      </c>
      <c r="G2538" s="50">
        <v>1198.1130000000001</v>
      </c>
      <c r="I2538" s="249">
        <v>44303.458333333336</v>
      </c>
      <c r="J2538" s="50">
        <v>18</v>
      </c>
      <c r="K2538" s="50">
        <v>1201.683</v>
      </c>
      <c r="M2538" s="249">
        <v>43936.75</v>
      </c>
      <c r="N2538" s="50">
        <v>19</v>
      </c>
      <c r="O2538" s="50">
        <v>1208.9159999999999</v>
      </c>
      <c r="Q2538" s="249">
        <v>43571.75</v>
      </c>
      <c r="R2538" s="50">
        <v>19</v>
      </c>
      <c r="S2538" s="50">
        <v>1205.9100000000001</v>
      </c>
      <c r="X2538" s="250">
        <v>0.39373590433675421</v>
      </c>
      <c r="Y2538" s="250">
        <v>0.43931756925315929</v>
      </c>
      <c r="Z2538" s="250">
        <v>0.42408114819482584</v>
      </c>
      <c r="AA2538" s="250">
        <v>0.32819598200797112</v>
      </c>
      <c r="AB2538" s="250">
        <v>0.48626745591159742</v>
      </c>
      <c r="AD2538" s="250">
        <v>0.54702676073157697</v>
      </c>
      <c r="AE2538" s="250">
        <v>0.60780515176437244</v>
      </c>
      <c r="AF2538" s="250">
        <v>0.59399872048547475</v>
      </c>
      <c r="AG2538" s="250">
        <v>0.46942518819991097</v>
      </c>
      <c r="AH2538" s="250">
        <v>0.62469268249072452</v>
      </c>
    </row>
    <row r="2539" spans="1:34">
      <c r="A2539" s="249">
        <v>45033.583333333328</v>
      </c>
      <c r="B2539" s="50">
        <v>20</v>
      </c>
      <c r="C2539" s="50">
        <v>1365.7239999999999</v>
      </c>
      <c r="E2539" s="249">
        <v>44668.583333333328</v>
      </c>
      <c r="F2539" s="50">
        <v>20</v>
      </c>
      <c r="G2539" s="50">
        <v>1226.48</v>
      </c>
      <c r="I2539" s="249">
        <v>44303.541666666664</v>
      </c>
      <c r="J2539" s="50">
        <v>19</v>
      </c>
      <c r="K2539" s="50">
        <v>1199.662</v>
      </c>
      <c r="M2539" s="249">
        <v>43936.791666666664</v>
      </c>
      <c r="N2539" s="50">
        <v>20</v>
      </c>
      <c r="O2539" s="50">
        <v>1245.8920000000001</v>
      </c>
      <c r="Q2539" s="249">
        <v>43571.791666666664</v>
      </c>
      <c r="R2539" s="50">
        <v>20</v>
      </c>
      <c r="S2539" s="50">
        <v>1227.0060000000001</v>
      </c>
      <c r="X2539" s="250">
        <v>0.39239593166334602</v>
      </c>
      <c r="Y2539" s="250">
        <v>0.44745598600020581</v>
      </c>
      <c r="Z2539" s="250">
        <v>0.41987188782200557</v>
      </c>
      <c r="AA2539" s="250">
        <v>0.31979117843945948</v>
      </c>
      <c r="AB2539" s="250">
        <v>0.48055758432829399</v>
      </c>
      <c r="AD2539" s="250">
        <v>0.54701732430429939</v>
      </c>
      <c r="AE2539" s="250">
        <v>0.60772816474038716</v>
      </c>
      <c r="AF2539" s="250">
        <v>0.59395085224681976</v>
      </c>
      <c r="AG2539" s="250">
        <v>0.46932376149991945</v>
      </c>
      <c r="AH2539" s="250">
        <v>0.62465758687734385</v>
      </c>
    </row>
    <row r="2540" spans="1:34">
      <c r="A2540" s="249">
        <v>45033.666666666672</v>
      </c>
      <c r="B2540" s="50">
        <v>21</v>
      </c>
      <c r="C2540" s="50">
        <v>1485.8040000000001</v>
      </c>
      <c r="E2540" s="249">
        <v>44668.666666666672</v>
      </c>
      <c r="F2540" s="50">
        <v>21</v>
      </c>
      <c r="G2540" s="50">
        <v>1267.549</v>
      </c>
      <c r="I2540" s="249">
        <v>44303.625</v>
      </c>
      <c r="J2540" s="50">
        <v>20</v>
      </c>
      <c r="K2540" s="50">
        <v>1274.4929999999999</v>
      </c>
      <c r="M2540" s="249">
        <v>43936.833333333336</v>
      </c>
      <c r="N2540" s="50">
        <v>21</v>
      </c>
      <c r="O2540" s="50">
        <v>1279.895</v>
      </c>
      <c r="Q2540" s="249">
        <v>43571.833333333336</v>
      </c>
      <c r="R2540" s="50">
        <v>21</v>
      </c>
      <c r="S2540" s="50">
        <v>1355.9259999999999</v>
      </c>
      <c r="X2540" s="250">
        <v>0.39926044441667752</v>
      </c>
      <c r="Y2540" s="250">
        <v>0.46114191003325988</v>
      </c>
      <c r="Z2540" s="250">
        <v>0.41916574395104439</v>
      </c>
      <c r="AA2540" s="250">
        <v>0.32736268159382986</v>
      </c>
      <c r="AB2540" s="250">
        <v>0.50453601567259265</v>
      </c>
      <c r="AD2540" s="250">
        <v>0.54698283253562985</v>
      </c>
      <c r="AE2540" s="250">
        <v>0.60764636602740296</v>
      </c>
      <c r="AF2540" s="250">
        <v>0.59389983937934809</v>
      </c>
      <c r="AG2540" s="250">
        <v>0.46919217370229882</v>
      </c>
      <c r="AH2540" s="250">
        <v>0.62461325557623115</v>
      </c>
    </row>
    <row r="2541" spans="1:34">
      <c r="A2541" s="249">
        <v>45033.75</v>
      </c>
      <c r="B2541" s="50">
        <v>22</v>
      </c>
      <c r="C2541" s="50">
        <v>1458.598</v>
      </c>
      <c r="E2541" s="249">
        <v>44668.75</v>
      </c>
      <c r="F2541" s="50">
        <v>22</v>
      </c>
      <c r="G2541" s="50">
        <v>1322.597</v>
      </c>
      <c r="I2541" s="249">
        <v>44303.708333333336</v>
      </c>
      <c r="J2541" s="50">
        <v>21</v>
      </c>
      <c r="K2541" s="50">
        <v>1310.605</v>
      </c>
      <c r="M2541" s="249">
        <v>43936.875</v>
      </c>
      <c r="N2541" s="50">
        <v>22</v>
      </c>
      <c r="O2541" s="50">
        <v>1333.9169999999999</v>
      </c>
      <c r="Q2541" s="249">
        <v>43571.875</v>
      </c>
      <c r="R2541" s="50">
        <v>22</v>
      </c>
      <c r="S2541" s="50">
        <v>1363.14</v>
      </c>
      <c r="X2541" s="250">
        <v>0.44121024457592528</v>
      </c>
      <c r="Y2541" s="250">
        <v>0.47372743780521842</v>
      </c>
      <c r="Z2541" s="250">
        <v>0.44531193494950944</v>
      </c>
      <c r="AA2541" s="250">
        <v>0.33832450565160249</v>
      </c>
      <c r="AB2541" s="250">
        <v>0.5488968709859392</v>
      </c>
      <c r="AD2541" s="250">
        <v>0.54696591204533906</v>
      </c>
      <c r="AE2541" s="250">
        <v>0.60763563225963579</v>
      </c>
      <c r="AF2541" s="250">
        <v>0.59378977737076188</v>
      </c>
      <c r="AG2541" s="250">
        <v>0.4691855008930888</v>
      </c>
      <c r="AH2541" s="250">
        <v>0.62460771416359206</v>
      </c>
    </row>
    <row r="2542" spans="1:34">
      <c r="A2542" s="249">
        <v>45033.833333333328</v>
      </c>
      <c r="B2542" s="50">
        <v>23</v>
      </c>
      <c r="C2542" s="50">
        <v>1320.8510000000001</v>
      </c>
      <c r="E2542" s="249">
        <v>44668.833333333328</v>
      </c>
      <c r="F2542" s="50">
        <v>23</v>
      </c>
      <c r="G2542" s="50">
        <v>1213.73</v>
      </c>
      <c r="I2542" s="249">
        <v>44303.791666666664</v>
      </c>
      <c r="J2542" s="50">
        <v>22</v>
      </c>
      <c r="K2542" s="50">
        <v>1266.6400000000001</v>
      </c>
      <c r="M2542" s="249">
        <v>43936.916666666664</v>
      </c>
      <c r="N2542" s="50">
        <v>23</v>
      </c>
      <c r="O2542" s="50">
        <v>1281.991</v>
      </c>
      <c r="Q2542" s="249">
        <v>43571.916666666664</v>
      </c>
      <c r="R2542" s="50">
        <v>23</v>
      </c>
      <c r="S2542" s="50">
        <v>1187.1500000000001</v>
      </c>
      <c r="X2542" s="250">
        <v>0.44355763720972008</v>
      </c>
      <c r="Y2542" s="250">
        <v>0.49372259650582545</v>
      </c>
      <c r="Z2542" s="250">
        <v>0.45792958337511613</v>
      </c>
      <c r="AA2542" s="250">
        <v>0.35301749770722279</v>
      </c>
      <c r="AB2542" s="250">
        <v>0.53884622616869315</v>
      </c>
      <c r="AD2542" s="250">
        <v>0.54695777719423777</v>
      </c>
      <c r="AE2542" s="250">
        <v>0.60757196991287887</v>
      </c>
      <c r="AF2542" s="250">
        <v>0.59378733154834884</v>
      </c>
      <c r="AG2542" s="250">
        <v>0.46912998312046184</v>
      </c>
      <c r="AH2542" s="250">
        <v>0.62459478420076764</v>
      </c>
    </row>
    <row r="2543" spans="1:34">
      <c r="A2543" s="249">
        <v>45033.916666666672</v>
      </c>
      <c r="B2543" s="50">
        <v>24</v>
      </c>
      <c r="C2543" s="50">
        <v>1279.952</v>
      </c>
      <c r="E2543" s="249">
        <v>44668.916666666672</v>
      </c>
      <c r="F2543" s="50">
        <v>24</v>
      </c>
      <c r="G2543" s="50">
        <v>1180.82</v>
      </c>
      <c r="I2543" s="249">
        <v>44303.875</v>
      </c>
      <c r="J2543" s="50">
        <v>23</v>
      </c>
      <c r="K2543" s="50">
        <v>1253.5239999999999</v>
      </c>
      <c r="M2543" s="249">
        <v>43936.958333333336</v>
      </c>
      <c r="N2543" s="50">
        <v>24</v>
      </c>
      <c r="O2543" s="50">
        <v>1247.097</v>
      </c>
      <c r="Q2543" s="249">
        <v>43571.958333333336</v>
      </c>
      <c r="R2543" s="50">
        <v>24</v>
      </c>
      <c r="S2543" s="50">
        <v>1100.8399999999999</v>
      </c>
      <c r="X2543" s="250">
        <v>0.38629153939692118</v>
      </c>
      <c r="Y2543" s="250">
        <v>0.4745032301238381</v>
      </c>
      <c r="Z2543" s="250">
        <v>0.4425680716052946</v>
      </c>
      <c r="AA2543" s="250">
        <v>0.32395954889674444</v>
      </c>
      <c r="AB2543" s="250">
        <v>0.48795869504904338</v>
      </c>
      <c r="AD2543" s="250">
        <v>0.5469379281575506</v>
      </c>
      <c r="AE2543" s="250">
        <v>0.60752015172365803</v>
      </c>
      <c r="AF2543" s="250">
        <v>0.59373037882644542</v>
      </c>
      <c r="AG2543" s="250">
        <v>0.46912731399677787</v>
      </c>
      <c r="AH2543" s="250">
        <v>0.62456929370262781</v>
      </c>
    </row>
    <row r="2544" spans="1:34">
      <c r="A2544" s="249">
        <v>45033</v>
      </c>
      <c r="B2544" s="50">
        <v>1</v>
      </c>
      <c r="C2544" s="50">
        <v>1230.644</v>
      </c>
      <c r="E2544" s="249">
        <v>44668</v>
      </c>
      <c r="F2544" s="50">
        <v>1</v>
      </c>
      <c r="G2544" s="50">
        <v>1080.9459999999999</v>
      </c>
      <c r="I2544" s="249">
        <v>44303.958333333336</v>
      </c>
      <c r="J2544" s="50">
        <v>24</v>
      </c>
      <c r="K2544" s="50">
        <v>1169.4939999999999</v>
      </c>
      <c r="M2544" s="249">
        <v>43937</v>
      </c>
      <c r="N2544" s="50">
        <v>1</v>
      </c>
      <c r="O2544" s="50">
        <v>1221.136</v>
      </c>
      <c r="Q2544" s="249">
        <v>43572</v>
      </c>
      <c r="R2544" s="50">
        <v>1</v>
      </c>
      <c r="S2544" s="50">
        <v>989.75400000000002</v>
      </c>
      <c r="X2544" s="250">
        <v>0.35820677945475016</v>
      </c>
      <c r="Y2544" s="250">
        <v>0.4615879165904816</v>
      </c>
      <c r="Z2544" s="250">
        <v>0.43798529920968482</v>
      </c>
      <c r="AA2544" s="250">
        <v>0.31517546285273806</v>
      </c>
      <c r="AB2544" s="250">
        <v>0.47284947934733979</v>
      </c>
      <c r="AD2544" s="250">
        <v>0.54689562693182381</v>
      </c>
      <c r="AE2544" s="250">
        <v>0.60738653482145311</v>
      </c>
      <c r="AF2544" s="250">
        <v>0.59370522179591145</v>
      </c>
      <c r="AG2544" s="250">
        <v>0.46909448377546475</v>
      </c>
      <c r="AH2544" s="250">
        <v>0.62456338286247948</v>
      </c>
    </row>
    <row r="2545" spans="1:34">
      <c r="A2545" s="249">
        <v>45033.083333333328</v>
      </c>
      <c r="B2545" s="50">
        <v>2</v>
      </c>
      <c r="C2545" s="50">
        <v>1174.856</v>
      </c>
      <c r="E2545" s="249">
        <v>44668.083333333328</v>
      </c>
      <c r="F2545" s="50">
        <v>2</v>
      </c>
      <c r="G2545" s="50">
        <v>1069.9580000000001</v>
      </c>
      <c r="I2545" s="249">
        <v>44303.041666666664</v>
      </c>
      <c r="J2545" s="50">
        <v>1</v>
      </c>
      <c r="K2545" s="50">
        <v>1178.6099999999999</v>
      </c>
      <c r="M2545" s="249">
        <v>43937.041666666664</v>
      </c>
      <c r="N2545" s="50">
        <v>2</v>
      </c>
      <c r="O2545" s="50">
        <v>1220.1849999999999</v>
      </c>
      <c r="Q2545" s="249">
        <v>43572.041666666664</v>
      </c>
      <c r="R2545" s="50">
        <v>2</v>
      </c>
      <c r="S2545" s="50">
        <v>951.82799999999997</v>
      </c>
      <c r="X2545" s="250">
        <v>0.32206005667713461</v>
      </c>
      <c r="Y2545" s="250">
        <v>0.45197897365933393</v>
      </c>
      <c r="Z2545" s="250">
        <v>0.40862494815729988</v>
      </c>
      <c r="AA2545" s="250">
        <v>0.28851785697127064</v>
      </c>
      <c r="AB2545" s="250">
        <v>0.45463374772017046</v>
      </c>
      <c r="AD2545" s="250">
        <v>0.5468012626590486</v>
      </c>
      <c r="AE2545" s="250">
        <v>0.60735951533707366</v>
      </c>
      <c r="AF2545" s="250">
        <v>0.59365560654124716</v>
      </c>
      <c r="AG2545" s="250">
        <v>0.46909128082704399</v>
      </c>
      <c r="AH2545" s="250">
        <v>0.6245064910260516</v>
      </c>
    </row>
    <row r="2546" spans="1:34">
      <c r="A2546" s="249">
        <v>45033.166666666672</v>
      </c>
      <c r="B2546" s="50">
        <v>3</v>
      </c>
      <c r="C2546" s="50">
        <v>1185.74</v>
      </c>
      <c r="E2546" s="249">
        <v>44668.166666666672</v>
      </c>
      <c r="F2546" s="50">
        <v>3</v>
      </c>
      <c r="G2546" s="50">
        <v>1040.902</v>
      </c>
      <c r="I2546" s="249">
        <v>44303.125</v>
      </c>
      <c r="J2546" s="50">
        <v>2</v>
      </c>
      <c r="K2546" s="50">
        <v>1158.838</v>
      </c>
      <c r="M2546" s="249">
        <v>43937.083333333336</v>
      </c>
      <c r="N2546" s="50">
        <v>3</v>
      </c>
      <c r="O2546" s="50">
        <v>1258.2159999999999</v>
      </c>
      <c r="Q2546" s="249">
        <v>43572.083333333336</v>
      </c>
      <c r="R2546" s="50">
        <v>3</v>
      </c>
      <c r="S2546" s="50">
        <v>931.51300000000003</v>
      </c>
      <c r="X2546" s="250">
        <v>0.30971916216239959</v>
      </c>
      <c r="Y2546" s="250">
        <v>0.45162698010255559</v>
      </c>
      <c r="Z2546" s="250">
        <v>0.41181010774546528</v>
      </c>
      <c r="AA2546" s="250">
        <v>0.285585023867304</v>
      </c>
      <c r="AB2546" s="250">
        <v>0.43402412583292049</v>
      </c>
      <c r="AD2546" s="250">
        <v>0.54676904864868736</v>
      </c>
      <c r="AE2546" s="250">
        <v>0.60727327506501338</v>
      </c>
      <c r="AF2546" s="250">
        <v>0.59364267862277831</v>
      </c>
      <c r="AG2546" s="250">
        <v>0.46903362775546986</v>
      </c>
      <c r="AH2546" s="250">
        <v>0.62425491089223761</v>
      </c>
    </row>
    <row r="2547" spans="1:34">
      <c r="A2547" s="249">
        <v>45033.25</v>
      </c>
      <c r="B2547" s="50">
        <v>4</v>
      </c>
      <c r="C2547" s="50">
        <v>1092.547</v>
      </c>
      <c r="E2547" s="249">
        <v>44668.25</v>
      </c>
      <c r="F2547" s="50">
        <v>4</v>
      </c>
      <c r="G2547" s="50">
        <v>1124.097</v>
      </c>
      <c r="I2547" s="249">
        <v>44303.208333333336</v>
      </c>
      <c r="J2547" s="50">
        <v>3</v>
      </c>
      <c r="K2547" s="50">
        <v>1165.1559999999999</v>
      </c>
      <c r="M2547" s="249">
        <v>43937.125</v>
      </c>
      <c r="N2547" s="50">
        <v>4</v>
      </c>
      <c r="O2547" s="50">
        <v>1307.184</v>
      </c>
      <c r="Q2547" s="249">
        <v>43572.125</v>
      </c>
      <c r="R2547" s="50">
        <v>4</v>
      </c>
      <c r="S2547" s="50">
        <v>932.40700000000004</v>
      </c>
      <c r="X2547" s="250">
        <v>0.30310878215747317</v>
      </c>
      <c r="Y2547" s="250">
        <v>0.46570339120438053</v>
      </c>
      <c r="Z2547" s="250">
        <v>0.40490170763826844</v>
      </c>
      <c r="AA2547" s="250">
        <v>0.27782961809110684</v>
      </c>
      <c r="AB2547" s="250">
        <v>0.43804497484383376</v>
      </c>
      <c r="AD2547" s="250">
        <v>0.54669681117090763</v>
      </c>
      <c r="AE2547" s="250">
        <v>0.60725883999801611</v>
      </c>
      <c r="AF2547" s="250">
        <v>0.59362555786588711</v>
      </c>
      <c r="AG2547" s="250">
        <v>0.46892392677205791</v>
      </c>
      <c r="AH2547" s="250">
        <v>0.6241921082156614</v>
      </c>
    </row>
    <row r="2548" spans="1:34">
      <c r="A2548" s="249">
        <v>45033.333333333328</v>
      </c>
      <c r="B2548" s="50">
        <v>5</v>
      </c>
      <c r="C2548" s="50">
        <v>1226.021</v>
      </c>
      <c r="E2548" s="249">
        <v>44668.333333333328</v>
      </c>
      <c r="F2548" s="50">
        <v>5</v>
      </c>
      <c r="G2548" s="50">
        <v>1159.7449999999999</v>
      </c>
      <c r="I2548" s="249">
        <v>44303.291666666664</v>
      </c>
      <c r="J2548" s="50">
        <v>4</v>
      </c>
      <c r="K2548" s="50">
        <v>1211.855</v>
      </c>
      <c r="M2548" s="249">
        <v>43937.166666666664</v>
      </c>
      <c r="N2548" s="50">
        <v>5</v>
      </c>
      <c r="O2548" s="50">
        <v>1352.136</v>
      </c>
      <c r="Q2548" s="249">
        <v>43572.166666666664</v>
      </c>
      <c r="R2548" s="50">
        <v>5</v>
      </c>
      <c r="S2548" s="50">
        <v>921.32799999999997</v>
      </c>
      <c r="X2548" s="250">
        <v>0.30339968443285609</v>
      </c>
      <c r="Y2548" s="250">
        <v>0.4838279132741175</v>
      </c>
      <c r="Z2548" s="250">
        <v>0.40710923706762658</v>
      </c>
      <c r="AA2548" s="250">
        <v>0.30003539258004969</v>
      </c>
      <c r="AB2548" s="250">
        <v>0.40361691697227559</v>
      </c>
      <c r="AD2548" s="250">
        <v>0.54656893131159501</v>
      </c>
      <c r="AE2548" s="250">
        <v>0.60717111920626377</v>
      </c>
      <c r="AF2548" s="250">
        <v>0.5935979550129401</v>
      </c>
      <c r="AG2548" s="250">
        <v>0.46889910392179684</v>
      </c>
      <c r="AH2548" s="250">
        <v>0.62419099993313354</v>
      </c>
    </row>
    <row r="2549" spans="1:34">
      <c r="A2549" s="249">
        <v>45033.416666666672</v>
      </c>
      <c r="B2549" s="50">
        <v>6</v>
      </c>
      <c r="C2549" s="50">
        <v>1363.742</v>
      </c>
      <c r="E2549" s="249">
        <v>44668.416666666672</v>
      </c>
      <c r="F2549" s="50">
        <v>6</v>
      </c>
      <c r="G2549" s="50">
        <v>1204.7539999999999</v>
      </c>
      <c r="I2549" s="249">
        <v>44303.375</v>
      </c>
      <c r="J2549" s="50">
        <v>5</v>
      </c>
      <c r="K2549" s="50">
        <v>1255.6880000000001</v>
      </c>
      <c r="M2549" s="249">
        <v>43937.208333333336</v>
      </c>
      <c r="N2549" s="50">
        <v>6</v>
      </c>
      <c r="O2549" s="50">
        <v>1485.9839999999999</v>
      </c>
      <c r="Q2549" s="249">
        <v>43572.208333333336</v>
      </c>
      <c r="R2549" s="50">
        <v>6</v>
      </c>
      <c r="S2549" s="50">
        <v>985.62099999999998</v>
      </c>
      <c r="X2549" s="250">
        <v>0.29979464381879845</v>
      </c>
      <c r="Y2549" s="250">
        <v>0.50046599357306398</v>
      </c>
      <c r="Z2549" s="250">
        <v>0.42342601719133632</v>
      </c>
      <c r="AA2549" s="250">
        <v>0.30955028468873214</v>
      </c>
      <c r="AB2549" s="250">
        <v>0.45292588434480735</v>
      </c>
      <c r="AD2549" s="250">
        <v>0.54656860591755096</v>
      </c>
      <c r="AE2549" s="250">
        <v>0.60714965167072943</v>
      </c>
      <c r="AF2549" s="250">
        <v>0.59356546051516701</v>
      </c>
      <c r="AG2549" s="250">
        <v>0.46888842742706088</v>
      </c>
      <c r="AH2549" s="250">
        <v>0.62417622283276275</v>
      </c>
    </row>
    <row r="2550" spans="1:34">
      <c r="A2550" s="249">
        <v>45033.5</v>
      </c>
      <c r="B2550" s="50">
        <v>7</v>
      </c>
      <c r="C2550" s="50">
        <v>1566.3130000000001</v>
      </c>
      <c r="E2550" s="249">
        <v>44668.5</v>
      </c>
      <c r="F2550" s="50">
        <v>7</v>
      </c>
      <c r="G2550" s="50">
        <v>1317.963</v>
      </c>
      <c r="I2550" s="249">
        <v>44303.458333333336</v>
      </c>
      <c r="J2550" s="50">
        <v>6</v>
      </c>
      <c r="K2550" s="50">
        <v>1319.557</v>
      </c>
      <c r="M2550" s="249">
        <v>43937.25</v>
      </c>
      <c r="N2550" s="50">
        <v>7</v>
      </c>
      <c r="O2550" s="50">
        <v>1620.7909999999999</v>
      </c>
      <c r="Q2550" s="249">
        <v>43572.25</v>
      </c>
      <c r="R2550" s="50">
        <v>7</v>
      </c>
      <c r="S2550" s="50">
        <v>1123.173</v>
      </c>
      <c r="X2550" s="250">
        <v>0.32071520309306562</v>
      </c>
      <c r="Y2550" s="250">
        <v>0.55000714350751401</v>
      </c>
      <c r="Z2550" s="250">
        <v>0.43874140773851222</v>
      </c>
      <c r="AA2550" s="250">
        <v>0.32156374347799627</v>
      </c>
      <c r="AB2550" s="250">
        <v>0.50380381034921606</v>
      </c>
      <c r="AD2550" s="250">
        <v>0.54649051134697835</v>
      </c>
      <c r="AE2550" s="250">
        <v>0.60711967114696608</v>
      </c>
      <c r="AF2550" s="250">
        <v>0.59354554453266095</v>
      </c>
      <c r="AG2550" s="250">
        <v>0.46886120236548423</v>
      </c>
      <c r="AH2550" s="250">
        <v>0.62417326741268853</v>
      </c>
    </row>
    <row r="2551" spans="1:34">
      <c r="A2551" s="249">
        <v>45033.583333333328</v>
      </c>
      <c r="B2551" s="50">
        <v>8</v>
      </c>
      <c r="C2551" s="50">
        <v>1581.71</v>
      </c>
      <c r="E2551" s="249">
        <v>44668.583333333328</v>
      </c>
      <c r="F2551" s="50">
        <v>8</v>
      </c>
      <c r="G2551" s="50">
        <v>1342.183</v>
      </c>
      <c r="I2551" s="249">
        <v>44303.541666666664</v>
      </c>
      <c r="J2551" s="50">
        <v>7</v>
      </c>
      <c r="K2551" s="50">
        <v>1368.4369999999999</v>
      </c>
      <c r="M2551" s="249">
        <v>43937.291666666664</v>
      </c>
      <c r="N2551" s="50">
        <v>8</v>
      </c>
      <c r="O2551" s="50">
        <v>1718.6990000000001</v>
      </c>
      <c r="Q2551" s="249">
        <v>43572.291666666664</v>
      </c>
      <c r="R2551" s="50">
        <v>8</v>
      </c>
      <c r="S2551" s="50">
        <v>1149.08</v>
      </c>
      <c r="X2551" s="250">
        <v>0.36547380464057461</v>
      </c>
      <c r="Y2551" s="250">
        <v>0.59990324803812634</v>
      </c>
      <c r="Z2551" s="250">
        <v>0.46105744083817635</v>
      </c>
      <c r="AA2551" s="250">
        <v>0.35178062579206248</v>
      </c>
      <c r="AB2551" s="250">
        <v>0.57863911032989512</v>
      </c>
      <c r="AD2551" s="250">
        <v>0.54645439260808859</v>
      </c>
      <c r="AE2551" s="250">
        <v>0.60707377503651339</v>
      </c>
      <c r="AF2551" s="250">
        <v>0.59337084293173037</v>
      </c>
      <c r="AG2551" s="250">
        <v>0.46879260588680571</v>
      </c>
      <c r="AH2551" s="250">
        <v>0.62415516546473426</v>
      </c>
    </row>
    <row r="2552" spans="1:34">
      <c r="A2552" s="249">
        <v>45033.666666666672</v>
      </c>
      <c r="B2552" s="50">
        <v>9</v>
      </c>
      <c r="C2552" s="50">
        <v>1625.1389999999999</v>
      </c>
      <c r="E2552" s="249">
        <v>44668.666666666672</v>
      </c>
      <c r="F2552" s="50">
        <v>9</v>
      </c>
      <c r="G2552" s="50">
        <v>1418.117</v>
      </c>
      <c r="I2552" s="249">
        <v>44303.625</v>
      </c>
      <c r="J2552" s="50">
        <v>8</v>
      </c>
      <c r="K2552" s="50">
        <v>1423.08</v>
      </c>
      <c r="M2552" s="249">
        <v>43937.333333333336</v>
      </c>
      <c r="N2552" s="50">
        <v>9</v>
      </c>
      <c r="O2552" s="50">
        <v>1638.673</v>
      </c>
      <c r="Q2552" s="249">
        <v>43572.333333333336</v>
      </c>
      <c r="R2552" s="50">
        <v>9</v>
      </c>
      <c r="S2552" s="50">
        <v>1131.114</v>
      </c>
      <c r="X2552" s="250">
        <v>0.3739037881398426</v>
      </c>
      <c r="Y2552" s="250">
        <v>0.63614192853975604</v>
      </c>
      <c r="Z2552" s="250">
        <v>0.47813626934514497</v>
      </c>
      <c r="AA2552" s="250">
        <v>0.35824524335468277</v>
      </c>
      <c r="AB2552" s="250">
        <v>0.58432718569015152</v>
      </c>
      <c r="AD2552" s="250">
        <v>0.54635970294126923</v>
      </c>
      <c r="AE2552" s="250">
        <v>0.60707340490659034</v>
      </c>
      <c r="AF2552" s="250">
        <v>0.59325134703669391</v>
      </c>
      <c r="AG2552" s="250">
        <v>0.46876458008812383</v>
      </c>
      <c r="AH2552" s="250">
        <v>0.62406650286250898</v>
      </c>
    </row>
    <row r="2553" spans="1:34">
      <c r="A2553" s="249">
        <v>45033.75</v>
      </c>
      <c r="B2553" s="50">
        <v>10</v>
      </c>
      <c r="C2553" s="50">
        <v>1592.6769999999999</v>
      </c>
      <c r="E2553" s="249">
        <v>44668.75</v>
      </c>
      <c r="F2553" s="50">
        <v>10</v>
      </c>
      <c r="G2553" s="50">
        <v>1414.13</v>
      </c>
      <c r="I2553" s="249">
        <v>44303.708333333336</v>
      </c>
      <c r="J2553" s="50">
        <v>9</v>
      </c>
      <c r="K2553" s="50">
        <v>1432.0029999999999</v>
      </c>
      <c r="M2553" s="249">
        <v>43937.375</v>
      </c>
      <c r="N2553" s="50">
        <v>10</v>
      </c>
      <c r="O2553" s="50">
        <v>1525.6890000000001</v>
      </c>
      <c r="Q2553" s="249">
        <v>43572.375</v>
      </c>
      <c r="R2553" s="50">
        <v>10</v>
      </c>
      <c r="S2553" s="50">
        <v>1092.1849999999999</v>
      </c>
      <c r="X2553" s="250">
        <v>0.3680577587443955</v>
      </c>
      <c r="Y2553" s="250">
        <v>0.60652191132131206</v>
      </c>
      <c r="Z2553" s="250">
        <v>0.49722870850443895</v>
      </c>
      <c r="AA2553" s="250">
        <v>0.37851296713668159</v>
      </c>
      <c r="AB2553" s="250">
        <v>0.60037105299031246</v>
      </c>
      <c r="AD2553" s="250">
        <v>0.5463118700167936</v>
      </c>
      <c r="AE2553" s="250">
        <v>0.60701381398898646</v>
      </c>
      <c r="AF2553" s="250">
        <v>0.5932202501517283</v>
      </c>
      <c r="AG2553" s="250">
        <v>0.46870666010418122</v>
      </c>
      <c r="AH2553" s="250">
        <v>0.62403694866176729</v>
      </c>
    </row>
    <row r="2554" spans="1:34">
      <c r="A2554" s="249">
        <v>45033.833333333328</v>
      </c>
      <c r="B2554" s="50">
        <v>11</v>
      </c>
      <c r="C2554" s="50">
        <v>1522.0170000000001</v>
      </c>
      <c r="E2554" s="249">
        <v>44668.833333333328</v>
      </c>
      <c r="F2554" s="50">
        <v>11</v>
      </c>
      <c r="G2554" s="50">
        <v>1439.02</v>
      </c>
      <c r="I2554" s="249">
        <v>44303.791666666664</v>
      </c>
      <c r="J2554" s="50">
        <v>10</v>
      </c>
      <c r="K2554" s="50">
        <v>1385.8620000000001</v>
      </c>
      <c r="M2554" s="249">
        <v>43937.416666666664</v>
      </c>
      <c r="N2554" s="50">
        <v>11</v>
      </c>
      <c r="O2554" s="50">
        <v>1425.741</v>
      </c>
      <c r="Q2554" s="249">
        <v>43572.416666666664</v>
      </c>
      <c r="R2554" s="50">
        <v>11</v>
      </c>
      <c r="S2554" s="50">
        <v>1086.665</v>
      </c>
      <c r="X2554" s="250">
        <v>0.35539049400347583</v>
      </c>
      <c r="Y2554" s="250">
        <v>0.5647031521004503</v>
      </c>
      <c r="Z2554" s="250">
        <v>0.50034643327464523</v>
      </c>
      <c r="AA2554" s="250">
        <v>0.37744878752387534</v>
      </c>
      <c r="AB2554" s="250">
        <v>0.58837869718433433</v>
      </c>
      <c r="AD2554" s="250">
        <v>0.54624516423776281</v>
      </c>
      <c r="AE2554" s="250">
        <v>0.60699419710306712</v>
      </c>
      <c r="AF2554" s="250">
        <v>0.59315176712416351</v>
      </c>
      <c r="AG2554" s="250">
        <v>0.46869331448576129</v>
      </c>
      <c r="AH2554" s="250">
        <v>0.62400887217106271</v>
      </c>
    </row>
    <row r="2555" spans="1:34">
      <c r="A2555" s="249">
        <v>45033.916666666672</v>
      </c>
      <c r="B2555" s="50">
        <v>12</v>
      </c>
      <c r="C2555" s="50">
        <v>1506.6679999999999</v>
      </c>
      <c r="E2555" s="249">
        <v>44668.916666666672</v>
      </c>
      <c r="F2555" s="50">
        <v>12</v>
      </c>
      <c r="G2555" s="50">
        <v>1400.6220000000001</v>
      </c>
      <c r="I2555" s="249">
        <v>44303.875</v>
      </c>
      <c r="J2555" s="50">
        <v>11</v>
      </c>
      <c r="K2555" s="50">
        <v>1343.0429999999999</v>
      </c>
      <c r="M2555" s="249">
        <v>43937.458333333336</v>
      </c>
      <c r="N2555" s="50">
        <v>12</v>
      </c>
      <c r="O2555" s="50">
        <v>1338.7629999999999</v>
      </c>
      <c r="Q2555" s="249">
        <v>43572.458333333336</v>
      </c>
      <c r="R2555" s="50">
        <v>12</v>
      </c>
      <c r="S2555" s="50">
        <v>1072.018</v>
      </c>
      <c r="X2555" s="250">
        <v>0.35359431888030607</v>
      </c>
      <c r="Y2555" s="250">
        <v>0.52770940655588927</v>
      </c>
      <c r="Z2555" s="250">
        <v>0.484224620137574</v>
      </c>
      <c r="AA2555" s="250">
        <v>0.38409223637332285</v>
      </c>
      <c r="AB2555" s="250">
        <v>0.56227494937919553</v>
      </c>
      <c r="AD2555" s="250">
        <v>0.54623898175092578</v>
      </c>
      <c r="AE2555" s="250">
        <v>0.60679580746433615</v>
      </c>
      <c r="AF2555" s="250">
        <v>0.5931018024662974</v>
      </c>
      <c r="AG2555" s="250">
        <v>0.46864473643471272</v>
      </c>
      <c r="AH2555" s="250">
        <v>0.62395789117478317</v>
      </c>
    </row>
    <row r="2556" spans="1:34">
      <c r="A2556" s="249">
        <v>45034</v>
      </c>
      <c r="B2556" s="50">
        <v>13</v>
      </c>
      <c r="C2556" s="50">
        <v>1419.12</v>
      </c>
      <c r="E2556" s="249">
        <v>44669</v>
      </c>
      <c r="F2556" s="50">
        <v>13</v>
      </c>
      <c r="G2556" s="50">
        <v>1352.78</v>
      </c>
      <c r="I2556" s="249">
        <v>44303.958333333336</v>
      </c>
      <c r="J2556" s="50">
        <v>12</v>
      </c>
      <c r="K2556" s="50">
        <v>1297.1949999999999</v>
      </c>
      <c r="M2556" s="249">
        <v>43937.5</v>
      </c>
      <c r="N2556" s="50">
        <v>13</v>
      </c>
      <c r="O2556" s="50">
        <v>1274.68</v>
      </c>
      <c r="Q2556" s="249">
        <v>43572.5</v>
      </c>
      <c r="R2556" s="50">
        <v>13</v>
      </c>
      <c r="S2556" s="50">
        <v>1091.1669999999999</v>
      </c>
      <c r="X2556" s="250">
        <v>0.34882827231706914</v>
      </c>
      <c r="Y2556" s="250">
        <v>0.49551624611271045</v>
      </c>
      <c r="Z2556" s="250">
        <v>0.46926352443708519</v>
      </c>
      <c r="AA2556" s="250">
        <v>0.37384333525154362</v>
      </c>
      <c r="AB2556" s="250">
        <v>0.55660460653938404</v>
      </c>
      <c r="AD2556" s="250">
        <v>0.54617097439571882</v>
      </c>
      <c r="AE2556" s="250">
        <v>0.60674695031449943</v>
      </c>
      <c r="AF2556" s="250">
        <v>0.59308677812861743</v>
      </c>
      <c r="AG2556" s="250">
        <v>0.46857640686840263</v>
      </c>
      <c r="AH2556" s="250">
        <v>0.62385297376214999</v>
      </c>
    </row>
    <row r="2557" spans="1:34">
      <c r="A2557" s="249">
        <v>45034.083333333328</v>
      </c>
      <c r="B2557" s="50">
        <v>14</v>
      </c>
      <c r="C2557" s="50">
        <v>1331.921</v>
      </c>
      <c r="E2557" s="249">
        <v>44669.083333333328</v>
      </c>
      <c r="F2557" s="50">
        <v>14</v>
      </c>
      <c r="G2557" s="50">
        <v>1310.758</v>
      </c>
      <c r="I2557" s="249">
        <v>44304.041666666664</v>
      </c>
      <c r="J2557" s="50">
        <v>13</v>
      </c>
      <c r="K2557" s="50">
        <v>1248.4169999999999</v>
      </c>
      <c r="M2557" s="249">
        <v>43937.541666666664</v>
      </c>
      <c r="N2557" s="50">
        <v>14</v>
      </c>
      <c r="O2557" s="50">
        <v>1248.7729999999999</v>
      </c>
      <c r="Q2557" s="249">
        <v>43572.541666666664</v>
      </c>
      <c r="R2557" s="50">
        <v>14</v>
      </c>
      <c r="S2557" s="50">
        <v>1111.5250000000001</v>
      </c>
      <c r="X2557" s="250">
        <v>0.35505924286663038</v>
      </c>
      <c r="Y2557" s="250">
        <v>0.47179721025674437</v>
      </c>
      <c r="Z2557" s="250">
        <v>0.45324408643815928</v>
      </c>
      <c r="AA2557" s="250">
        <v>0.36107371372260544</v>
      </c>
      <c r="AB2557" s="250">
        <v>0.52426196695766469</v>
      </c>
      <c r="AD2557" s="250">
        <v>0.54615926021013295</v>
      </c>
      <c r="AE2557" s="250">
        <v>0.60673251524750216</v>
      </c>
      <c r="AF2557" s="250">
        <v>0.59307070558133179</v>
      </c>
      <c r="AG2557" s="250">
        <v>0.46856039212629869</v>
      </c>
      <c r="AH2557" s="250">
        <v>0.6237698525725639</v>
      </c>
    </row>
    <row r="2558" spans="1:34">
      <c r="A2558" s="249">
        <v>45034.166666666672</v>
      </c>
      <c r="B2558" s="50">
        <v>15</v>
      </c>
      <c r="C2558" s="50">
        <v>1342.3530000000001</v>
      </c>
      <c r="E2558" s="249">
        <v>44669.166666666672</v>
      </c>
      <c r="F2558" s="50">
        <v>15</v>
      </c>
      <c r="G2558" s="50">
        <v>1244.0940000000001</v>
      </c>
      <c r="I2558" s="249">
        <v>44304.125</v>
      </c>
      <c r="J2558" s="50">
        <v>14</v>
      </c>
      <c r="K2558" s="50">
        <v>1223.04</v>
      </c>
      <c r="M2558" s="249">
        <v>43937.583333333336</v>
      </c>
      <c r="N2558" s="50">
        <v>15</v>
      </c>
      <c r="O2558" s="50">
        <v>1196.8920000000001</v>
      </c>
      <c r="Q2558" s="249">
        <v>43572.583333333336</v>
      </c>
      <c r="R2558" s="50">
        <v>15</v>
      </c>
      <c r="S2558" s="50">
        <v>1117.646</v>
      </c>
      <c r="X2558" s="250">
        <v>0.36168361481545114</v>
      </c>
      <c r="Y2558" s="250">
        <v>0.46220825434143892</v>
      </c>
      <c r="Z2558" s="250">
        <v>0.43620089705778042</v>
      </c>
      <c r="AA2558" s="250">
        <v>0.34985752217774874</v>
      </c>
      <c r="AB2558" s="250">
        <v>0.49204825757668114</v>
      </c>
      <c r="AD2558" s="250">
        <v>0.54614526826623866</v>
      </c>
      <c r="AE2558" s="250">
        <v>0.60660778146344929</v>
      </c>
      <c r="AF2558" s="250">
        <v>0.59302248793947487</v>
      </c>
      <c r="AG2558" s="250">
        <v>0.46853450162656396</v>
      </c>
      <c r="AH2558" s="250">
        <v>0.62374510092944269</v>
      </c>
    </row>
    <row r="2559" spans="1:34">
      <c r="A2559" s="249">
        <v>45034.25</v>
      </c>
      <c r="B2559" s="50">
        <v>16</v>
      </c>
      <c r="C2559" s="50">
        <v>1331.6489999999999</v>
      </c>
      <c r="E2559" s="249">
        <v>44669.25</v>
      </c>
      <c r="F2559" s="50">
        <v>16</v>
      </c>
      <c r="G2559" s="50">
        <v>1230.827</v>
      </c>
      <c r="I2559" s="249">
        <v>44304.208333333336</v>
      </c>
      <c r="J2559" s="50">
        <v>15</v>
      </c>
      <c r="K2559" s="50">
        <v>1200.4590000000001</v>
      </c>
      <c r="M2559" s="249">
        <v>43937.625</v>
      </c>
      <c r="N2559" s="50">
        <v>16</v>
      </c>
      <c r="O2559" s="50">
        <v>1201.902</v>
      </c>
      <c r="Q2559" s="249">
        <v>43572.625</v>
      </c>
      <c r="R2559" s="50">
        <v>16</v>
      </c>
      <c r="S2559" s="50">
        <v>1143.376</v>
      </c>
      <c r="X2559" s="250">
        <v>0.36367535175909643</v>
      </c>
      <c r="Y2559" s="250">
        <v>0.44300554380598683</v>
      </c>
      <c r="Z2559" s="250">
        <v>0.42733409200415229</v>
      </c>
      <c r="AA2559" s="250">
        <v>0.33206407605080734</v>
      </c>
      <c r="AB2559" s="250">
        <v>0.49590212535340361</v>
      </c>
      <c r="AD2559" s="250">
        <v>0.54602226931758691</v>
      </c>
      <c r="AE2559" s="250">
        <v>0.60660148925475821</v>
      </c>
      <c r="AF2559" s="250">
        <v>0.59300816240819865</v>
      </c>
      <c r="AG2559" s="250">
        <v>0.46850460744130334</v>
      </c>
      <c r="AH2559" s="250">
        <v>0.62372662955397906</v>
      </c>
    </row>
    <row r="2560" spans="1:34">
      <c r="A2560" s="249">
        <v>45034.333333333328</v>
      </c>
      <c r="B2560" s="50">
        <v>17</v>
      </c>
      <c r="C2560" s="50">
        <v>1343.8579999999999</v>
      </c>
      <c r="E2560" s="249">
        <v>44669.333333333328</v>
      </c>
      <c r="F2560" s="50">
        <v>17</v>
      </c>
      <c r="G2560" s="50">
        <v>1267.047</v>
      </c>
      <c r="I2560" s="249">
        <v>44304.291666666664</v>
      </c>
      <c r="J2560" s="50">
        <v>16</v>
      </c>
      <c r="K2560" s="50">
        <v>1238.97</v>
      </c>
      <c r="M2560" s="249">
        <v>43937.666666666664</v>
      </c>
      <c r="N2560" s="50">
        <v>17</v>
      </c>
      <c r="O2560" s="50">
        <v>1191.943</v>
      </c>
      <c r="Q2560" s="249">
        <v>43572.666666666664</v>
      </c>
      <c r="R2560" s="50">
        <v>17</v>
      </c>
      <c r="S2560" s="50">
        <v>1225.2370000000001</v>
      </c>
      <c r="X2560" s="250">
        <v>0.37204774051256717</v>
      </c>
      <c r="Y2560" s="250">
        <v>0.44485989472024473</v>
      </c>
      <c r="Z2560" s="250">
        <v>0.41944421830292766</v>
      </c>
      <c r="AA2560" s="250">
        <v>0.32852294965925971</v>
      </c>
      <c r="AB2560" s="250">
        <v>0.49194777329415917</v>
      </c>
      <c r="AD2560" s="250">
        <v>0.54596662693605391</v>
      </c>
      <c r="AE2560" s="250">
        <v>0.60652191132131206</v>
      </c>
      <c r="AF2560" s="250">
        <v>0.59285547320898535</v>
      </c>
      <c r="AG2560" s="250">
        <v>0.4684805853281474</v>
      </c>
      <c r="AH2560" s="250">
        <v>0.62368783966550556</v>
      </c>
    </row>
    <row r="2561" spans="1:34">
      <c r="A2561" s="249">
        <v>45034.416666666672</v>
      </c>
      <c r="B2561" s="50">
        <v>18</v>
      </c>
      <c r="C2561" s="50">
        <v>1251.212</v>
      </c>
      <c r="E2561" s="249">
        <v>44669.416666666672</v>
      </c>
      <c r="F2561" s="50">
        <v>18</v>
      </c>
      <c r="G2561" s="50">
        <v>1269.5830000000001</v>
      </c>
      <c r="I2561" s="249">
        <v>44304.375</v>
      </c>
      <c r="J2561" s="50">
        <v>17</v>
      </c>
      <c r="K2561" s="50">
        <v>1256.1020000000001</v>
      </c>
      <c r="M2561" s="249">
        <v>43937.708333333336</v>
      </c>
      <c r="N2561" s="50">
        <v>18</v>
      </c>
      <c r="O2561" s="50">
        <v>1216.95</v>
      </c>
      <c r="Q2561" s="249">
        <v>43572.708333333336</v>
      </c>
      <c r="R2561" s="50">
        <v>18</v>
      </c>
      <c r="S2561" s="50">
        <v>1221.6949999999999</v>
      </c>
      <c r="X2561" s="250">
        <v>0.39868482235274866</v>
      </c>
      <c r="Y2561" s="250">
        <v>0.44117377081703218</v>
      </c>
      <c r="Z2561" s="250">
        <v>0.43290008500979898</v>
      </c>
      <c r="AA2561" s="250">
        <v>0.33819051564266628</v>
      </c>
      <c r="AB2561" s="250">
        <v>0.49645811375485749</v>
      </c>
      <c r="AD2561" s="250">
        <v>0.54594092080657375</v>
      </c>
      <c r="AE2561" s="250">
        <v>0.60649970352593174</v>
      </c>
      <c r="AF2561" s="250">
        <v>0.59285232858016867</v>
      </c>
      <c r="AG2561" s="250">
        <v>0.46845496174078111</v>
      </c>
      <c r="AH2561" s="250">
        <v>0.62366124088483799</v>
      </c>
    </row>
    <row r="2562" spans="1:34">
      <c r="A2562" s="249">
        <v>45034.5</v>
      </c>
      <c r="B2562" s="50">
        <v>19</v>
      </c>
      <c r="C2562" s="50">
        <v>1328.5609999999999</v>
      </c>
      <c r="E2562" s="249">
        <v>44669.5</v>
      </c>
      <c r="F2562" s="50">
        <v>19</v>
      </c>
      <c r="G2562" s="50">
        <v>1335.019</v>
      </c>
      <c r="I2562" s="249">
        <v>44304.458333333336</v>
      </c>
      <c r="J2562" s="50">
        <v>18</v>
      </c>
      <c r="K2562" s="50">
        <v>1271.2280000000001</v>
      </c>
      <c r="M2562" s="249">
        <v>43937.75</v>
      </c>
      <c r="N2562" s="50">
        <v>19</v>
      </c>
      <c r="O2562" s="50">
        <v>1199.9590000000001</v>
      </c>
      <c r="Q2562" s="249">
        <v>43572.75</v>
      </c>
      <c r="R2562" s="50">
        <v>19</v>
      </c>
      <c r="S2562" s="50">
        <v>1295.5170000000001</v>
      </c>
      <c r="X2562" s="250">
        <v>0.39753227664871466</v>
      </c>
      <c r="Y2562" s="250">
        <v>0.4504296098016326</v>
      </c>
      <c r="Z2562" s="250">
        <v>0.4388860606640827</v>
      </c>
      <c r="AA2562" s="250">
        <v>0.33886740540892579</v>
      </c>
      <c r="AB2562" s="250">
        <v>0.46223213273087094</v>
      </c>
      <c r="AD2562" s="250">
        <v>0.54590642903790421</v>
      </c>
      <c r="AE2562" s="250">
        <v>0.60641494377356342</v>
      </c>
      <c r="AF2562" s="250">
        <v>0.59281109900234896</v>
      </c>
      <c r="AG2562" s="250">
        <v>0.4684397477357824</v>
      </c>
      <c r="AH2562" s="250">
        <v>0.62364572492944859</v>
      </c>
    </row>
    <row r="2563" spans="1:34">
      <c r="A2563" s="249">
        <v>45034.583333333328</v>
      </c>
      <c r="B2563" s="50">
        <v>20</v>
      </c>
      <c r="C2563" s="50">
        <v>1404.08</v>
      </c>
      <c r="E2563" s="249">
        <v>44669.583333333328</v>
      </c>
      <c r="F2563" s="50">
        <v>20</v>
      </c>
      <c r="G2563" s="50">
        <v>1372.3040000000001</v>
      </c>
      <c r="I2563" s="249">
        <v>44304.541666666664</v>
      </c>
      <c r="J2563" s="50">
        <v>19</v>
      </c>
      <c r="K2563" s="50">
        <v>1294.2639999999999</v>
      </c>
      <c r="M2563" s="249">
        <v>43937.791666666664</v>
      </c>
      <c r="N2563" s="50">
        <v>20</v>
      </c>
      <c r="O2563" s="50">
        <v>1250.9690000000001</v>
      </c>
      <c r="Q2563" s="249">
        <v>43572.791666666664</v>
      </c>
      <c r="R2563" s="50">
        <v>20</v>
      </c>
      <c r="S2563" s="50">
        <v>1285.771</v>
      </c>
      <c r="X2563" s="250">
        <v>0.42155351576875805</v>
      </c>
      <c r="Y2563" s="250">
        <v>0.44414073227984491</v>
      </c>
      <c r="Z2563" s="250">
        <v>0.44417113349543313</v>
      </c>
      <c r="AA2563" s="250">
        <v>0.35633308314747336</v>
      </c>
      <c r="AB2563" s="250">
        <v>0.49080698114552818</v>
      </c>
      <c r="AD2563" s="250">
        <v>0.54587421502754296</v>
      </c>
      <c r="AE2563" s="250">
        <v>0.60640495026564223</v>
      </c>
      <c r="AF2563" s="250">
        <v>0.59280026750309134</v>
      </c>
      <c r="AG2563" s="250">
        <v>0.46842773667920445</v>
      </c>
      <c r="AH2563" s="250">
        <v>0.62349389022313795</v>
      </c>
    </row>
    <row r="2564" spans="1:34">
      <c r="A2564" s="249">
        <v>45034.666666666672</v>
      </c>
      <c r="B2564" s="50">
        <v>21</v>
      </c>
      <c r="C2564" s="50">
        <v>1493.479</v>
      </c>
      <c r="E2564" s="249">
        <v>44669.666666666672</v>
      </c>
      <c r="F2564" s="50">
        <v>21</v>
      </c>
      <c r="G2564" s="50">
        <v>1508.288</v>
      </c>
      <c r="I2564" s="249">
        <v>44304.625</v>
      </c>
      <c r="J2564" s="50">
        <v>20</v>
      </c>
      <c r="K2564" s="50">
        <v>1324.2670000000001</v>
      </c>
      <c r="M2564" s="249">
        <v>43937.833333333336</v>
      </c>
      <c r="N2564" s="50">
        <v>21</v>
      </c>
      <c r="O2564" s="50">
        <v>1326.8969999999999</v>
      </c>
      <c r="Q2564" s="249">
        <v>43572.833333333336</v>
      </c>
      <c r="R2564" s="50">
        <v>21</v>
      </c>
      <c r="S2564" s="50">
        <v>1320.758</v>
      </c>
      <c r="X2564" s="250">
        <v>0.41838222541542242</v>
      </c>
      <c r="Y2564" s="250">
        <v>0.46302105965235918</v>
      </c>
      <c r="Z2564" s="250">
        <v>0.45221998565350446</v>
      </c>
      <c r="AA2564" s="250">
        <v>0.36628491080322478</v>
      </c>
      <c r="AB2564" s="250">
        <v>0.5187057772182182</v>
      </c>
      <c r="AD2564" s="250">
        <v>0.54578082693689989</v>
      </c>
      <c r="AE2564" s="250">
        <v>0.60637200870249475</v>
      </c>
      <c r="AF2564" s="250">
        <v>0.59265351815830969</v>
      </c>
      <c r="AG2564" s="250">
        <v>0.46839303807131261</v>
      </c>
      <c r="AH2564" s="250">
        <v>0.62338527853541204</v>
      </c>
    </row>
    <row r="2565" spans="1:34">
      <c r="A2565" s="249">
        <v>45034.75</v>
      </c>
      <c r="B2565" s="50">
        <v>22</v>
      </c>
      <c r="C2565" s="50">
        <v>1501.4780000000001</v>
      </c>
      <c r="E2565" s="249">
        <v>44669.75</v>
      </c>
      <c r="F2565" s="50">
        <v>22</v>
      </c>
      <c r="G2565" s="50">
        <v>1487.1980000000001</v>
      </c>
      <c r="I2565" s="249">
        <v>44304.708333333336</v>
      </c>
      <c r="J2565" s="50">
        <v>21</v>
      </c>
      <c r="K2565" s="50">
        <v>1321.5419999999999</v>
      </c>
      <c r="M2565" s="249">
        <v>43937.875</v>
      </c>
      <c r="N2565" s="50">
        <v>22</v>
      </c>
      <c r="O2565" s="50">
        <v>1392.9580000000001</v>
      </c>
      <c r="Q2565" s="249">
        <v>43572.875</v>
      </c>
      <c r="R2565" s="50">
        <v>22</v>
      </c>
      <c r="S2565" s="50">
        <v>1353.752</v>
      </c>
      <c r="X2565" s="250">
        <v>0.42976678683468711</v>
      </c>
      <c r="Y2565" s="250">
        <v>0.49112428444632633</v>
      </c>
      <c r="Z2565" s="250">
        <v>0.46270312991894197</v>
      </c>
      <c r="AA2565" s="250">
        <v>0.40258072230757491</v>
      </c>
      <c r="AB2565" s="250">
        <v>0.55173222711959957</v>
      </c>
      <c r="AD2565" s="250">
        <v>0.54572355758514668</v>
      </c>
      <c r="AE2565" s="250">
        <v>0.60631870999358195</v>
      </c>
      <c r="AF2565" s="250">
        <v>0.59264722890067623</v>
      </c>
      <c r="AG2565" s="250">
        <v>0.46837008360763027</v>
      </c>
      <c r="AH2565" s="250">
        <v>0.62330769875846503</v>
      </c>
    </row>
    <row r="2566" spans="1:34">
      <c r="A2566" s="249">
        <v>45034.833333333328</v>
      </c>
      <c r="B2566" s="50">
        <v>23</v>
      </c>
      <c r="C2566" s="50">
        <v>1425.884</v>
      </c>
      <c r="E2566" s="249">
        <v>44669.833333333328</v>
      </c>
      <c r="F2566" s="50">
        <v>23</v>
      </c>
      <c r="G2566" s="50">
        <v>1361.3630000000001</v>
      </c>
      <c r="I2566" s="249">
        <v>44304.791666666664</v>
      </c>
      <c r="J2566" s="50">
        <v>22</v>
      </c>
      <c r="K2566" s="50">
        <v>1281.509</v>
      </c>
      <c r="M2566" s="249">
        <v>43937.916666666664</v>
      </c>
      <c r="N2566" s="50">
        <v>23</v>
      </c>
      <c r="O2566" s="50">
        <v>1330.078</v>
      </c>
      <c r="Q2566" s="249">
        <v>43572.916666666664</v>
      </c>
      <c r="R2566" s="50">
        <v>23</v>
      </c>
      <c r="S2566" s="50">
        <v>1256.7360000000001</v>
      </c>
      <c r="X2566" s="250">
        <v>0.44050283792415518</v>
      </c>
      <c r="Y2566" s="250">
        <v>0.51557543728999755</v>
      </c>
      <c r="Z2566" s="250">
        <v>0.46175100619387049</v>
      </c>
      <c r="AA2566" s="250">
        <v>0.39695154045804304</v>
      </c>
      <c r="AB2566" s="250">
        <v>0.55468727776626392</v>
      </c>
      <c r="AD2566" s="250">
        <v>0.54568646266412468</v>
      </c>
      <c r="AE2566" s="250">
        <v>0.60628687882020349</v>
      </c>
      <c r="AF2566" s="250">
        <v>0.59263395157900545</v>
      </c>
      <c r="AG2566" s="250">
        <v>0.46832897910289689</v>
      </c>
      <c r="AH2566" s="250">
        <v>0.6233032656283537</v>
      </c>
    </row>
    <row r="2567" spans="1:34">
      <c r="A2567" s="249">
        <v>45034.916666666672</v>
      </c>
      <c r="B2567" s="50">
        <v>24</v>
      </c>
      <c r="C2567" s="50">
        <v>1355.9349999999999</v>
      </c>
      <c r="E2567" s="249">
        <v>44669.916666666672</v>
      </c>
      <c r="F2567" s="50">
        <v>24</v>
      </c>
      <c r="G2567" s="50">
        <v>1287.7360000000001</v>
      </c>
      <c r="I2567" s="249">
        <v>44304.875</v>
      </c>
      <c r="J2567" s="50">
        <v>23</v>
      </c>
      <c r="K2567" s="50">
        <v>1236.809</v>
      </c>
      <c r="M2567" s="249">
        <v>43937.958333333336</v>
      </c>
      <c r="N2567" s="50">
        <v>24</v>
      </c>
      <c r="O2567" s="50">
        <v>1245.154</v>
      </c>
      <c r="Q2567" s="249">
        <v>43572.958333333336</v>
      </c>
      <c r="R2567" s="50">
        <v>24</v>
      </c>
      <c r="S2567" s="50">
        <v>1116.7280000000001</v>
      </c>
      <c r="X2567" s="250">
        <v>0.40893440934635822</v>
      </c>
      <c r="Y2567" s="250">
        <v>0.4923016677314071</v>
      </c>
      <c r="Z2567" s="250">
        <v>0.4477633478137667</v>
      </c>
      <c r="AA2567" s="250">
        <v>0.36336462258057289</v>
      </c>
      <c r="AB2567" s="250">
        <v>0.52676077463037851</v>
      </c>
      <c r="AD2567" s="250">
        <v>0.54564351065030969</v>
      </c>
      <c r="AE2567" s="250">
        <v>0.6062768853122823</v>
      </c>
      <c r="AF2567" s="250">
        <v>0.59260599932285651</v>
      </c>
      <c r="AG2567" s="250">
        <v>0.46832577615447613</v>
      </c>
      <c r="AH2567" s="250">
        <v>0.6232434183718516</v>
      </c>
    </row>
    <row r="2568" spans="1:34">
      <c r="A2568" s="249">
        <v>45034</v>
      </c>
      <c r="B2568" s="50">
        <v>1</v>
      </c>
      <c r="C2568" s="50">
        <v>1234.0889999999999</v>
      </c>
      <c r="E2568" s="249">
        <v>44669</v>
      </c>
      <c r="F2568" s="50">
        <v>1</v>
      </c>
      <c r="G2568" s="50">
        <v>1181.222</v>
      </c>
      <c r="I2568" s="249">
        <v>44304.958333333336</v>
      </c>
      <c r="J2568" s="50">
        <v>24</v>
      </c>
      <c r="K2568" s="50">
        <v>1225.117</v>
      </c>
      <c r="M2568" s="249">
        <v>43938</v>
      </c>
      <c r="N2568" s="50">
        <v>1</v>
      </c>
      <c r="O2568" s="50">
        <v>1201.2529999999999</v>
      </c>
      <c r="Q2568" s="249">
        <v>43573</v>
      </c>
      <c r="R2568" s="50">
        <v>1</v>
      </c>
      <c r="S2568" s="50">
        <v>1013.723</v>
      </c>
      <c r="X2568" s="250">
        <v>0.36337664002665626</v>
      </c>
      <c r="Y2568" s="250">
        <v>0.46086875415008177</v>
      </c>
      <c r="Z2568" s="250">
        <v>0.43214502469057725</v>
      </c>
      <c r="AA2568" s="250">
        <v>0.34371266563247027</v>
      </c>
      <c r="AB2568" s="250">
        <v>0.50091968978433188</v>
      </c>
      <c r="AD2568" s="250">
        <v>0.54562919331237147</v>
      </c>
      <c r="AE2568" s="250">
        <v>0.60622506712306157</v>
      </c>
      <c r="AF2568" s="250">
        <v>0.59257979408271699</v>
      </c>
      <c r="AG2568" s="250">
        <v>0.46832017099473972</v>
      </c>
      <c r="AH2568" s="250">
        <v>0.62318726539044245</v>
      </c>
    </row>
    <row r="2569" spans="1:34">
      <c r="A2569" s="249">
        <v>45034.083333333328</v>
      </c>
      <c r="B2569" s="50">
        <v>2</v>
      </c>
      <c r="C2569" s="50">
        <v>1305.8109999999999</v>
      </c>
      <c r="E2569" s="249">
        <v>44669.083333333328</v>
      </c>
      <c r="F2569" s="50">
        <v>2</v>
      </c>
      <c r="G2569" s="50">
        <v>1224.367</v>
      </c>
      <c r="I2569" s="249">
        <v>44304.041666666664</v>
      </c>
      <c r="J2569" s="50">
        <v>1</v>
      </c>
      <c r="K2569" s="50">
        <v>1207.097</v>
      </c>
      <c r="M2569" s="249">
        <v>43938.041666666664</v>
      </c>
      <c r="N2569" s="50">
        <v>2</v>
      </c>
      <c r="O2569" s="50">
        <v>1234.2919999999999</v>
      </c>
      <c r="Q2569" s="249">
        <v>43573.041666666664</v>
      </c>
      <c r="R2569" s="50">
        <v>2</v>
      </c>
      <c r="S2569" s="50">
        <v>897.72299999999996</v>
      </c>
      <c r="X2569" s="250">
        <v>0.32985942651902883</v>
      </c>
      <c r="Y2569" s="250">
        <v>0.44461968040021405</v>
      </c>
      <c r="Z2569" s="250">
        <v>0.42805980245441771</v>
      </c>
      <c r="AA2569" s="250">
        <v>0.31528276162483437</v>
      </c>
      <c r="AB2569" s="250">
        <v>0.45590642548961147</v>
      </c>
      <c r="AD2569" s="250">
        <v>0.54555044795371077</v>
      </c>
      <c r="AE2569" s="250">
        <v>0.60612291126431206</v>
      </c>
      <c r="AF2569" s="250">
        <v>0.59256861318025744</v>
      </c>
      <c r="AG2569" s="250">
        <v>0.46826251792316553</v>
      </c>
      <c r="AH2569" s="250">
        <v>0.62312815698895896</v>
      </c>
    </row>
    <row r="2570" spans="1:34">
      <c r="A2570" s="249">
        <v>45034.166666666672</v>
      </c>
      <c r="B2570" s="50">
        <v>3</v>
      </c>
      <c r="C2570" s="50">
        <v>1295.047</v>
      </c>
      <c r="E2570" s="249">
        <v>44669.166666666672</v>
      </c>
      <c r="F2570" s="50">
        <v>3</v>
      </c>
      <c r="G2570" s="50">
        <v>1225.4960000000001</v>
      </c>
      <c r="I2570" s="249">
        <v>44304.125</v>
      </c>
      <c r="J2570" s="50">
        <v>2</v>
      </c>
      <c r="K2570" s="50">
        <v>1208.325</v>
      </c>
      <c r="M2570" s="249">
        <v>43938.083333333336</v>
      </c>
      <c r="N2570" s="50">
        <v>3</v>
      </c>
      <c r="O2570" s="50">
        <v>1273.3009999999999</v>
      </c>
      <c r="Q2570" s="249">
        <v>43573.083333333336</v>
      </c>
      <c r="R2570" s="50">
        <v>3</v>
      </c>
      <c r="S2570" s="50">
        <v>922.721</v>
      </c>
      <c r="X2570" s="250">
        <v>0.29211371740893927</v>
      </c>
      <c r="Y2570" s="250">
        <v>0.45684840292639523</v>
      </c>
      <c r="Z2570" s="250">
        <v>0.42176355675688137</v>
      </c>
      <c r="AA2570" s="250">
        <v>0.32679869575940307</v>
      </c>
      <c r="AB2570" s="250">
        <v>0.48240250530959683</v>
      </c>
      <c r="AD2570" s="250">
        <v>0.54554133692047724</v>
      </c>
      <c r="AE2570" s="250">
        <v>0.60609145022085653</v>
      </c>
      <c r="AF2570" s="250">
        <v>0.59256197451942205</v>
      </c>
      <c r="AG2570" s="250">
        <v>0.46819605674343423</v>
      </c>
      <c r="AH2570" s="250">
        <v>0.62307791484769792</v>
      </c>
    </row>
    <row r="2571" spans="1:34">
      <c r="A2571" s="249">
        <v>45034.25</v>
      </c>
      <c r="B2571" s="50">
        <v>4</v>
      </c>
      <c r="C2571" s="50">
        <v>1290.787</v>
      </c>
      <c r="E2571" s="249">
        <v>44669.25</v>
      </c>
      <c r="F2571" s="50">
        <v>4</v>
      </c>
      <c r="G2571" s="50">
        <v>1251.4169999999999</v>
      </c>
      <c r="I2571" s="249">
        <v>44304.208333333336</v>
      </c>
      <c r="J2571" s="50">
        <v>3</v>
      </c>
      <c r="K2571" s="50">
        <v>1237.4280000000001</v>
      </c>
      <c r="M2571" s="249">
        <v>43938.125</v>
      </c>
      <c r="N2571" s="50">
        <v>4</v>
      </c>
      <c r="O2571" s="50">
        <v>1295.3</v>
      </c>
      <c r="Q2571" s="249">
        <v>43573.125</v>
      </c>
      <c r="R2571" s="50">
        <v>4</v>
      </c>
      <c r="S2571" s="50">
        <v>867.721</v>
      </c>
      <c r="X2571" s="250">
        <v>0.30024791772216358</v>
      </c>
      <c r="Y2571" s="250">
        <v>0.47128680109291965</v>
      </c>
      <c r="Z2571" s="250">
        <v>0.42219262388876677</v>
      </c>
      <c r="AA2571" s="250">
        <v>0.32710003982332542</v>
      </c>
      <c r="AB2571" s="250">
        <v>0.47842598759979621</v>
      </c>
      <c r="AD2571" s="250">
        <v>0.54541117930285621</v>
      </c>
      <c r="AE2571" s="250">
        <v>0.60608737879170349</v>
      </c>
      <c r="AF2571" s="250">
        <v>0.59254275734331974</v>
      </c>
      <c r="AG2571" s="250">
        <v>0.46819231997027666</v>
      </c>
      <c r="AH2571" s="250">
        <v>0.62306904858747536</v>
      </c>
    </row>
    <row r="2572" spans="1:34">
      <c r="A2572" s="249">
        <v>45034.333333333328</v>
      </c>
      <c r="B2572" s="50">
        <v>5</v>
      </c>
      <c r="C2572" s="50">
        <v>1327.6780000000001</v>
      </c>
      <c r="E2572" s="249">
        <v>44669.333333333328</v>
      </c>
      <c r="F2572" s="50">
        <v>5</v>
      </c>
      <c r="G2572" s="50">
        <v>1311.2719999999999</v>
      </c>
      <c r="I2572" s="249">
        <v>44304.291666666664</v>
      </c>
      <c r="J2572" s="50">
        <v>4</v>
      </c>
      <c r="K2572" s="50">
        <v>1287.5630000000001</v>
      </c>
      <c r="M2572" s="249">
        <v>43938.166666666664</v>
      </c>
      <c r="N2572" s="50">
        <v>5</v>
      </c>
      <c r="O2572" s="50">
        <v>1329.29</v>
      </c>
      <c r="Q2572" s="249">
        <v>43573.166666666664</v>
      </c>
      <c r="R2572" s="50">
        <v>5</v>
      </c>
      <c r="S2572" s="50">
        <v>971.72199999999998</v>
      </c>
      <c r="X2572" s="250">
        <v>0.2823512452992763</v>
      </c>
      <c r="Y2572" s="250">
        <v>0.47942928926911926</v>
      </c>
      <c r="Z2572" s="250">
        <v>0.43236130527252925</v>
      </c>
      <c r="AA2572" s="250">
        <v>0.33401867532459212</v>
      </c>
      <c r="AB2572" s="250">
        <v>0.47685222641029873</v>
      </c>
      <c r="AD2572" s="250">
        <v>0.54527191065200176</v>
      </c>
      <c r="AE2572" s="250">
        <v>0.60608219697278132</v>
      </c>
      <c r="AF2572" s="250">
        <v>0.59251200986155594</v>
      </c>
      <c r="AG2572" s="250">
        <v>0.46810343815159983</v>
      </c>
      <c r="AH2572" s="250">
        <v>0.62302915041647411</v>
      </c>
    </row>
    <row r="2573" spans="1:34">
      <c r="A2573" s="249">
        <v>45034.416666666672</v>
      </c>
      <c r="B2573" s="50">
        <v>6</v>
      </c>
      <c r="C2573" s="50">
        <v>1441.279</v>
      </c>
      <c r="E2573" s="249">
        <v>44669.416666666672</v>
      </c>
      <c r="F2573" s="50">
        <v>6</v>
      </c>
      <c r="G2573" s="50">
        <v>1355.367</v>
      </c>
      <c r="I2573" s="249">
        <v>44304.375</v>
      </c>
      <c r="J2573" s="50">
        <v>5</v>
      </c>
      <c r="K2573" s="50">
        <v>1246.921</v>
      </c>
      <c r="M2573" s="249">
        <v>43938.208333333336</v>
      </c>
      <c r="N2573" s="50">
        <v>6</v>
      </c>
      <c r="O2573" s="50">
        <v>1376.1990000000001</v>
      </c>
      <c r="Q2573" s="249">
        <v>43573.208333333336</v>
      </c>
      <c r="R2573" s="50">
        <v>6</v>
      </c>
      <c r="S2573" s="50">
        <v>1029.723</v>
      </c>
      <c r="X2573" s="250">
        <v>0.31619255127477996</v>
      </c>
      <c r="Y2573" s="250">
        <v>0.49201000535207867</v>
      </c>
      <c r="Z2573" s="250">
        <v>0.44987863479783358</v>
      </c>
      <c r="AA2573" s="250">
        <v>0.34999471513510572</v>
      </c>
      <c r="AB2573" s="250">
        <v>0.4904807766548413</v>
      </c>
      <c r="AD2573" s="250">
        <v>0.545267029741341</v>
      </c>
      <c r="AE2573" s="250">
        <v>0.60603852164186678</v>
      </c>
      <c r="AF2573" s="250">
        <v>0.59245890057487305</v>
      </c>
      <c r="AG2573" s="250">
        <v>0.46809329548160067</v>
      </c>
      <c r="AH2573" s="250">
        <v>0.62301363446108471</v>
      </c>
    </row>
    <row r="2574" spans="1:34">
      <c r="A2574" s="249">
        <v>45034.5</v>
      </c>
      <c r="B2574" s="50">
        <v>7</v>
      </c>
      <c r="C2574" s="50">
        <v>1608.8720000000001</v>
      </c>
      <c r="E2574" s="249">
        <v>44669.5</v>
      </c>
      <c r="F2574" s="50">
        <v>7</v>
      </c>
      <c r="G2574" s="50">
        <v>1522.655</v>
      </c>
      <c r="I2574" s="249">
        <v>44304.458333333336</v>
      </c>
      <c r="J2574" s="50">
        <v>6</v>
      </c>
      <c r="K2574" s="50">
        <v>1398.145</v>
      </c>
      <c r="M2574" s="249">
        <v>43938.25</v>
      </c>
      <c r="N2574" s="50">
        <v>7</v>
      </c>
      <c r="O2574" s="50">
        <v>1475.126</v>
      </c>
      <c r="Q2574" s="249">
        <v>43573.25</v>
      </c>
      <c r="R2574" s="50">
        <v>7</v>
      </c>
      <c r="S2574" s="50">
        <v>1176.7260000000001</v>
      </c>
      <c r="X2574" s="250">
        <v>0.33506573122386879</v>
      </c>
      <c r="Y2574" s="250">
        <v>0.50937242991034715</v>
      </c>
      <c r="Z2574" s="250">
        <v>0.43567818986779633</v>
      </c>
      <c r="AA2574" s="250">
        <v>0.36176421601965331</v>
      </c>
      <c r="AB2574" s="250">
        <v>0.53244811113561641</v>
      </c>
      <c r="AD2574" s="250">
        <v>0.54511572151085663</v>
      </c>
      <c r="AE2574" s="250">
        <v>0.60596264500765062</v>
      </c>
      <c r="AF2574" s="250">
        <v>0.59232717556777137</v>
      </c>
      <c r="AG2574" s="250">
        <v>0.4680503225902885</v>
      </c>
      <c r="AH2574" s="250">
        <v>0.62298851339045425</v>
      </c>
    </row>
    <row r="2575" spans="1:34">
      <c r="A2575" s="249">
        <v>45034.583333333328</v>
      </c>
      <c r="B2575" s="50">
        <v>8</v>
      </c>
      <c r="C2575" s="50">
        <v>1590.1849999999999</v>
      </c>
      <c r="E2575" s="249">
        <v>44669.583333333328</v>
      </c>
      <c r="F2575" s="50">
        <v>8</v>
      </c>
      <c r="G2575" s="50">
        <v>1593.607</v>
      </c>
      <c r="I2575" s="249">
        <v>44304.541666666664</v>
      </c>
      <c r="J2575" s="50">
        <v>7</v>
      </c>
      <c r="K2575" s="50">
        <v>1450.8910000000001</v>
      </c>
      <c r="M2575" s="249">
        <v>43938.291666666664</v>
      </c>
      <c r="N2575" s="50">
        <v>8</v>
      </c>
      <c r="O2575" s="50">
        <v>1519.0239999999999</v>
      </c>
      <c r="Q2575" s="249">
        <v>43573.291666666664</v>
      </c>
      <c r="R2575" s="50">
        <v>8</v>
      </c>
      <c r="S2575" s="50">
        <v>1204.8910000000001</v>
      </c>
      <c r="X2575" s="250">
        <v>0.38289963188171799</v>
      </c>
      <c r="Y2575" s="250">
        <v>0.54598827280351947</v>
      </c>
      <c r="Z2575" s="250">
        <v>0.48851633966603342</v>
      </c>
      <c r="AA2575" s="250">
        <v>0.40641545230436127</v>
      </c>
      <c r="AB2575" s="250">
        <v>0.59436157569698966</v>
      </c>
      <c r="AD2575" s="250">
        <v>0.54503176984749102</v>
      </c>
      <c r="AE2575" s="250">
        <v>0.60595561253911356</v>
      </c>
      <c r="AF2575" s="250">
        <v>0.59223982476730619</v>
      </c>
      <c r="AG2575" s="250">
        <v>0.4680423152192365</v>
      </c>
      <c r="AH2575" s="250">
        <v>0.62290650048339591</v>
      </c>
    </row>
    <row r="2576" spans="1:34">
      <c r="A2576" s="249">
        <v>45034.666666666672</v>
      </c>
      <c r="B2576" s="50">
        <v>9</v>
      </c>
      <c r="C2576" s="50">
        <v>1588.6079999999999</v>
      </c>
      <c r="E2576" s="249">
        <v>44669.666666666672</v>
      </c>
      <c r="F2576" s="50">
        <v>9</v>
      </c>
      <c r="G2576" s="50">
        <v>1628.568</v>
      </c>
      <c r="I2576" s="249">
        <v>44304.625</v>
      </c>
      <c r="J2576" s="50">
        <v>8</v>
      </c>
      <c r="K2576" s="50">
        <v>1475.5139999999999</v>
      </c>
      <c r="M2576" s="249">
        <v>43938.333333333336</v>
      </c>
      <c r="N2576" s="50">
        <v>9</v>
      </c>
      <c r="O2576" s="50">
        <v>1535.9359999999999</v>
      </c>
      <c r="Q2576" s="249">
        <v>43573.333333333336</v>
      </c>
      <c r="R2576" s="50">
        <v>9</v>
      </c>
      <c r="S2576" s="50">
        <v>1156.932</v>
      </c>
      <c r="X2576" s="250">
        <v>0.39206435513245652</v>
      </c>
      <c r="Y2576" s="250">
        <v>0.56223623616361817</v>
      </c>
      <c r="Z2576" s="250">
        <v>0.50694596095139699</v>
      </c>
      <c r="AA2576" s="250">
        <v>0.42535341866699694</v>
      </c>
      <c r="AB2576" s="250">
        <v>0.58745808383122922</v>
      </c>
      <c r="AD2576" s="250">
        <v>0.54496115933993161</v>
      </c>
      <c r="AE2576" s="250">
        <v>0.60592082032635097</v>
      </c>
      <c r="AF2576" s="250">
        <v>0.59220418564071631</v>
      </c>
      <c r="AG2576" s="250">
        <v>0.46792620833898302</v>
      </c>
      <c r="AH2576" s="250">
        <v>0.62280195249827197</v>
      </c>
    </row>
    <row r="2577" spans="1:34">
      <c r="A2577" s="249">
        <v>45034.75</v>
      </c>
      <c r="B2577" s="50">
        <v>10</v>
      </c>
      <c r="C2577" s="50">
        <v>1437.5029999999999</v>
      </c>
      <c r="E2577" s="249">
        <v>44669.75</v>
      </c>
      <c r="F2577" s="50">
        <v>10</v>
      </c>
      <c r="G2577" s="50">
        <v>1635.492</v>
      </c>
      <c r="I2577" s="249">
        <v>44304.708333333336</v>
      </c>
      <c r="J2577" s="50">
        <v>9</v>
      </c>
      <c r="K2577" s="50">
        <v>1413.317</v>
      </c>
      <c r="M2577" s="249">
        <v>43938.375</v>
      </c>
      <c r="N2577" s="50">
        <v>10</v>
      </c>
      <c r="O2577" s="50">
        <v>1463.82</v>
      </c>
      <c r="Q2577" s="249">
        <v>43573.375</v>
      </c>
      <c r="R2577" s="50">
        <v>10</v>
      </c>
      <c r="S2577" s="50">
        <v>1165.7380000000001</v>
      </c>
      <c r="X2577" s="250">
        <v>0.37645878217374285</v>
      </c>
      <c r="Y2577" s="250">
        <v>0.56849587342148844</v>
      </c>
      <c r="Z2577" s="250">
        <v>0.51554931599082177</v>
      </c>
      <c r="AA2577" s="250">
        <v>0.43468494197858937</v>
      </c>
      <c r="AB2577" s="250">
        <v>0.58687549664910776</v>
      </c>
      <c r="AD2577" s="250">
        <v>0.54494293727346477</v>
      </c>
      <c r="AE2577" s="250">
        <v>0.60587677486551339</v>
      </c>
      <c r="AF2577" s="250">
        <v>0.59218007681978801</v>
      </c>
      <c r="AG2577" s="250">
        <v>0.46791499801951025</v>
      </c>
      <c r="AH2577" s="250">
        <v>0.62277535371760451</v>
      </c>
    </row>
    <row r="2578" spans="1:34">
      <c r="A2578" s="249">
        <v>45034.833333333328</v>
      </c>
      <c r="B2578" s="50">
        <v>11</v>
      </c>
      <c r="C2578" s="50">
        <v>1403.595</v>
      </c>
      <c r="E2578" s="249">
        <v>44669.833333333328</v>
      </c>
      <c r="F2578" s="50">
        <v>11</v>
      </c>
      <c r="G2578" s="50">
        <v>1703.5309999999999</v>
      </c>
      <c r="I2578" s="249">
        <v>44304.791666666664</v>
      </c>
      <c r="J2578" s="50">
        <v>10</v>
      </c>
      <c r="K2578" s="50">
        <v>1298.403</v>
      </c>
      <c r="M2578" s="249">
        <v>43938.416666666664</v>
      </c>
      <c r="N2578" s="50">
        <v>11</v>
      </c>
      <c r="O2578" s="50">
        <v>1385.731</v>
      </c>
      <c r="Q2578" s="249">
        <v>43573.416666666664</v>
      </c>
      <c r="R2578" s="50">
        <v>11</v>
      </c>
      <c r="S2578" s="50">
        <v>1178.223</v>
      </c>
      <c r="X2578" s="250">
        <v>0.37932420212566914</v>
      </c>
      <c r="Y2578" s="250">
        <v>0.5418035838940185</v>
      </c>
      <c r="Z2578" s="250">
        <v>0.49381748504466944</v>
      </c>
      <c r="AA2578" s="250">
        <v>0.43653304321738307</v>
      </c>
      <c r="AB2578" s="250">
        <v>0.5310531528606065</v>
      </c>
      <c r="AD2578" s="250">
        <v>0.54493773096875986</v>
      </c>
      <c r="AE2578" s="250">
        <v>0.60585234629059492</v>
      </c>
      <c r="AF2578" s="250">
        <v>0.59216190785329115</v>
      </c>
      <c r="AG2578" s="250">
        <v>0.46788457000951278</v>
      </c>
      <c r="AH2578" s="250">
        <v>0.62275060207448329</v>
      </c>
    </row>
    <row r="2579" spans="1:34">
      <c r="A2579" s="249">
        <v>45034.916666666672</v>
      </c>
      <c r="B2579" s="50">
        <v>12</v>
      </c>
      <c r="C2579" s="50">
        <v>1382.57</v>
      </c>
      <c r="E2579" s="249">
        <v>44669.916666666672</v>
      </c>
      <c r="F2579" s="50">
        <v>12</v>
      </c>
      <c r="G2579" s="50">
        <v>1671.48</v>
      </c>
      <c r="I2579" s="249">
        <v>44304.875</v>
      </c>
      <c r="J2579" s="50">
        <v>11</v>
      </c>
      <c r="K2579" s="50">
        <v>1223.5820000000001</v>
      </c>
      <c r="M2579" s="249">
        <v>43938.458333333336</v>
      </c>
      <c r="N2579" s="50">
        <v>12</v>
      </c>
      <c r="O2579" s="50">
        <v>1336.806</v>
      </c>
      <c r="Q2579" s="249">
        <v>43573.458333333336</v>
      </c>
      <c r="R2579" s="50">
        <v>12</v>
      </c>
      <c r="S2579" s="50">
        <v>1183.395</v>
      </c>
      <c r="X2579" s="250">
        <v>0.38338674676566453</v>
      </c>
      <c r="Y2579" s="250">
        <v>0.5129005083364363</v>
      </c>
      <c r="Z2579" s="250">
        <v>0.45366616550600747</v>
      </c>
      <c r="AA2579" s="250">
        <v>0.45469349385087288</v>
      </c>
      <c r="AB2579" s="250">
        <v>0.51852660487622149</v>
      </c>
      <c r="AD2579" s="250">
        <v>0.54492666757126207</v>
      </c>
      <c r="AE2579" s="250">
        <v>0.60582273589675451</v>
      </c>
      <c r="AF2579" s="250">
        <v>0.5921336061939404</v>
      </c>
      <c r="AG2579" s="250">
        <v>0.46786722070556686</v>
      </c>
      <c r="AH2579" s="250">
        <v>0.62269112424549045</v>
      </c>
    </row>
    <row r="2580" spans="1:34">
      <c r="A2580" s="249">
        <v>45035</v>
      </c>
      <c r="B2580" s="50">
        <v>13</v>
      </c>
      <c r="C2580" s="50">
        <v>1289.444</v>
      </c>
      <c r="E2580" s="249">
        <v>44670</v>
      </c>
      <c r="F2580" s="50">
        <v>13</v>
      </c>
      <c r="G2580" s="50">
        <v>1649.3969999999999</v>
      </c>
      <c r="I2580" s="249">
        <v>44304.958333333336</v>
      </c>
      <c r="J2580" s="50">
        <v>12</v>
      </c>
      <c r="K2580" s="50">
        <v>1189.6030000000001</v>
      </c>
      <c r="M2580" s="249">
        <v>43938.5</v>
      </c>
      <c r="N2580" s="50">
        <v>13</v>
      </c>
      <c r="O2580" s="50">
        <v>1320.84</v>
      </c>
      <c r="Q2580" s="249">
        <v>43573.5</v>
      </c>
      <c r="R2580" s="50">
        <v>13</v>
      </c>
      <c r="S2580" s="50">
        <v>1226.1210000000001</v>
      </c>
      <c r="X2580" s="250">
        <v>0.38506968476150405</v>
      </c>
      <c r="Y2580" s="250">
        <v>0.49479190185338862</v>
      </c>
      <c r="Z2580" s="250">
        <v>0.42752346853956102</v>
      </c>
      <c r="AA2580" s="250">
        <v>0.44613868553132113</v>
      </c>
      <c r="AB2580" s="250">
        <v>0.5107593914937838</v>
      </c>
      <c r="AD2580" s="250">
        <v>0.54481505741415215</v>
      </c>
      <c r="AE2580" s="250">
        <v>0.60578646316429996</v>
      </c>
      <c r="AF2580" s="250">
        <v>0.59210495513138783</v>
      </c>
      <c r="AG2580" s="250">
        <v>0.46784106329346375</v>
      </c>
      <c r="AH2580" s="250">
        <v>0.62262204130125665</v>
      </c>
    </row>
    <row r="2581" spans="1:34">
      <c r="A2581" s="249">
        <v>45035.083333333328</v>
      </c>
      <c r="B2581" s="50">
        <v>14</v>
      </c>
      <c r="C2581" s="50">
        <v>1296.1990000000001</v>
      </c>
      <c r="E2581" s="249">
        <v>44670.083333333328</v>
      </c>
      <c r="F2581" s="50">
        <v>14</v>
      </c>
      <c r="G2581" s="50">
        <v>1675.4970000000001</v>
      </c>
      <c r="I2581" s="249">
        <v>44305.041666666664</v>
      </c>
      <c r="J2581" s="50">
        <v>13</v>
      </c>
      <c r="K2581" s="50">
        <v>1188.4290000000001</v>
      </c>
      <c r="M2581" s="249">
        <v>43938.541666666664</v>
      </c>
      <c r="N2581" s="50">
        <v>14</v>
      </c>
      <c r="O2581" s="50">
        <v>1218.8620000000001</v>
      </c>
      <c r="Q2581" s="249">
        <v>43573.541666666664</v>
      </c>
      <c r="R2581" s="50">
        <v>14</v>
      </c>
      <c r="S2581" s="50">
        <v>1218.4670000000001</v>
      </c>
      <c r="X2581" s="250">
        <v>0.39897247068769104</v>
      </c>
      <c r="Y2581" s="250">
        <v>0.48888240750268158</v>
      </c>
      <c r="Z2581" s="250">
        <v>0.415651097143524</v>
      </c>
      <c r="AA2581" s="250">
        <v>0.44024445969996917</v>
      </c>
      <c r="AB2581" s="250">
        <v>0.47635608526534684</v>
      </c>
      <c r="AD2581" s="250">
        <v>0.54481082729157937</v>
      </c>
      <c r="AE2581" s="250">
        <v>0.60569059951424142</v>
      </c>
      <c r="AF2581" s="250">
        <v>0.59209726826094689</v>
      </c>
      <c r="AG2581" s="250">
        <v>0.46776979769110127</v>
      </c>
      <c r="AH2581" s="250">
        <v>0.62257438515256058</v>
      </c>
    </row>
    <row r="2582" spans="1:34">
      <c r="A2582" s="249">
        <v>45035.166666666672</v>
      </c>
      <c r="B2582" s="50">
        <v>15</v>
      </c>
      <c r="C2582" s="50">
        <v>1308.9680000000001</v>
      </c>
      <c r="E2582" s="249">
        <v>44670.166666666672</v>
      </c>
      <c r="F2582" s="50">
        <v>15</v>
      </c>
      <c r="G2582" s="50">
        <v>1651.6790000000001</v>
      </c>
      <c r="I2582" s="249">
        <v>44305.125</v>
      </c>
      <c r="J2582" s="50">
        <v>14</v>
      </c>
      <c r="K2582" s="50">
        <v>1133.463</v>
      </c>
      <c r="M2582" s="249">
        <v>43938.583333333336</v>
      </c>
      <c r="N2582" s="50">
        <v>15</v>
      </c>
      <c r="O2582" s="50">
        <v>1148.9010000000001</v>
      </c>
      <c r="Q2582" s="249">
        <v>43573.583333333336</v>
      </c>
      <c r="R2582" s="50">
        <v>15</v>
      </c>
      <c r="S2582" s="50">
        <v>1240.5029999999999</v>
      </c>
      <c r="X2582" s="250">
        <v>0.39648190467451322</v>
      </c>
      <c r="Y2582" s="250">
        <v>0.45113729821441928</v>
      </c>
      <c r="Z2582" s="250">
        <v>0.41524089778453915</v>
      </c>
      <c r="AA2582" s="250">
        <v>0.44721087251517933</v>
      </c>
      <c r="AB2582" s="250">
        <v>0.47885156809047724</v>
      </c>
      <c r="AD2582" s="250">
        <v>0.5447695022479847</v>
      </c>
      <c r="AE2582" s="250">
        <v>0.60561657352964038</v>
      </c>
      <c r="AF2582" s="250">
        <v>0.59209552124493747</v>
      </c>
      <c r="AG2582" s="250">
        <v>0.46774444101610335</v>
      </c>
      <c r="AH2582" s="250">
        <v>0.62256182461724541</v>
      </c>
    </row>
    <row r="2583" spans="1:34">
      <c r="A2583" s="249">
        <v>45035.25</v>
      </c>
      <c r="B2583" s="50">
        <v>16</v>
      </c>
      <c r="C2583" s="50">
        <v>1327.1469999999999</v>
      </c>
      <c r="E2583" s="249">
        <v>44670.25</v>
      </c>
      <c r="F2583" s="50">
        <v>16</v>
      </c>
      <c r="G2583" s="50">
        <v>1675.0170000000001</v>
      </c>
      <c r="I2583" s="249">
        <v>44305.208333333336</v>
      </c>
      <c r="J2583" s="50">
        <v>15</v>
      </c>
      <c r="K2583" s="50">
        <v>1141.0989999999999</v>
      </c>
      <c r="M2583" s="249">
        <v>43938.625</v>
      </c>
      <c r="N2583" s="50">
        <v>16</v>
      </c>
      <c r="O2583" s="50">
        <v>1231.9090000000001</v>
      </c>
      <c r="Q2583" s="249">
        <v>43573.625</v>
      </c>
      <c r="R2583" s="50">
        <v>16</v>
      </c>
      <c r="S2583" s="50">
        <v>1259.1020000000001</v>
      </c>
      <c r="X2583" s="250">
        <v>0.403652287829254</v>
      </c>
      <c r="Y2583" s="250">
        <v>0.42524263867102635</v>
      </c>
      <c r="Z2583" s="250">
        <v>0.39603560139104399</v>
      </c>
      <c r="AA2583" s="250">
        <v>0.4408535537246554</v>
      </c>
      <c r="AB2583" s="250">
        <v>0.48356878795636765</v>
      </c>
      <c r="AD2583" s="250">
        <v>0.54471808998902449</v>
      </c>
      <c r="AE2583" s="250">
        <v>0.60561361249025636</v>
      </c>
      <c r="AF2583" s="250">
        <v>0.59208643676168915</v>
      </c>
      <c r="AG2583" s="250">
        <v>0.46762032676479792</v>
      </c>
      <c r="AH2583" s="250">
        <v>0.62246466518230692</v>
      </c>
    </row>
    <row r="2584" spans="1:34">
      <c r="A2584" s="249">
        <v>45035.333333333328</v>
      </c>
      <c r="B2584" s="50">
        <v>17</v>
      </c>
      <c r="C2584" s="50">
        <v>1367.8520000000001</v>
      </c>
      <c r="E2584" s="249">
        <v>44670.333333333328</v>
      </c>
      <c r="F2584" s="50">
        <v>17</v>
      </c>
      <c r="G2584" s="50">
        <v>1677.15</v>
      </c>
      <c r="I2584" s="249">
        <v>44305.291666666664</v>
      </c>
      <c r="J2584" s="50">
        <v>16</v>
      </c>
      <c r="K2584" s="50">
        <v>1158.489</v>
      </c>
      <c r="M2584" s="249">
        <v>43938.666666666664</v>
      </c>
      <c r="N2584" s="50">
        <v>17</v>
      </c>
      <c r="O2584" s="50">
        <v>1225.8979999999999</v>
      </c>
      <c r="Q2584" s="249">
        <v>43573.666666666664</v>
      </c>
      <c r="R2584" s="50">
        <v>17</v>
      </c>
      <c r="S2584" s="50">
        <v>1299.2090000000001</v>
      </c>
      <c r="X2584" s="250">
        <v>0.40970429165458644</v>
      </c>
      <c r="Y2584" s="250">
        <v>0.45596638331987299</v>
      </c>
      <c r="Z2584" s="250">
        <v>0.39870364424045507</v>
      </c>
      <c r="AA2584" s="250">
        <v>0.4470827545783479</v>
      </c>
      <c r="AB2584" s="250">
        <v>0.49028461064741796</v>
      </c>
      <c r="AD2584" s="250">
        <v>0.54470116949873371</v>
      </c>
      <c r="AE2584" s="250">
        <v>0.60560139820279713</v>
      </c>
      <c r="AF2584" s="250">
        <v>0.59201096567008715</v>
      </c>
      <c r="AG2584" s="250">
        <v>0.46757361710032813</v>
      </c>
      <c r="AH2584" s="250">
        <v>0.62243400269903737</v>
      </c>
    </row>
    <row r="2585" spans="1:34">
      <c r="A2585" s="249">
        <v>45035.416666666672</v>
      </c>
      <c r="B2585" s="50">
        <v>18</v>
      </c>
      <c r="C2585" s="50">
        <v>1373.548</v>
      </c>
      <c r="E2585" s="249">
        <v>44670.416666666672</v>
      </c>
      <c r="F2585" s="50">
        <v>18</v>
      </c>
      <c r="G2585" s="50">
        <v>1678.2429999999999</v>
      </c>
      <c r="I2585" s="249">
        <v>44305.375</v>
      </c>
      <c r="J2585" s="50">
        <v>17</v>
      </c>
      <c r="K2585" s="50">
        <v>1164.54</v>
      </c>
      <c r="M2585" s="249">
        <v>43938.708333333336</v>
      </c>
      <c r="N2585" s="50">
        <v>18</v>
      </c>
      <c r="O2585" s="50">
        <v>1229.9770000000001</v>
      </c>
      <c r="Q2585" s="249">
        <v>43573.708333333336</v>
      </c>
      <c r="R2585" s="50">
        <v>18</v>
      </c>
      <c r="S2585" s="50">
        <v>1303.4159999999999</v>
      </c>
      <c r="X2585" s="250">
        <v>0.42275487057939987</v>
      </c>
      <c r="Y2585" s="250">
        <v>0.45374153235268644</v>
      </c>
      <c r="Z2585" s="250">
        <v>0.40477976592081893</v>
      </c>
      <c r="AA2585" s="250">
        <v>0.44765207866014267</v>
      </c>
      <c r="AB2585" s="250">
        <v>0.50532215741232289</v>
      </c>
      <c r="AD2585" s="250">
        <v>0.54465268578616988</v>
      </c>
      <c r="AE2585" s="250">
        <v>0.60551145663150685</v>
      </c>
      <c r="AF2585" s="250">
        <v>0.59197008549546948</v>
      </c>
      <c r="AG2585" s="250">
        <v>0.46754772660059346</v>
      </c>
      <c r="AH2585" s="250">
        <v>0.62235753120461812</v>
      </c>
    </row>
    <row r="2586" spans="1:34">
      <c r="A2586" s="249">
        <v>45035.5</v>
      </c>
      <c r="B2586" s="50">
        <v>19</v>
      </c>
      <c r="C2586" s="50">
        <v>1355.931</v>
      </c>
      <c r="E2586" s="249">
        <v>44670.5</v>
      </c>
      <c r="F2586" s="50">
        <v>19</v>
      </c>
      <c r="G2586" s="50">
        <v>1726.4770000000001</v>
      </c>
      <c r="I2586" s="249">
        <v>44305.458333333336</v>
      </c>
      <c r="J2586" s="50">
        <v>18</v>
      </c>
      <c r="K2586" s="50">
        <v>1195.759</v>
      </c>
      <c r="M2586" s="249">
        <v>43938.75</v>
      </c>
      <c r="N2586" s="50">
        <v>19</v>
      </c>
      <c r="O2586" s="50">
        <v>1254.856</v>
      </c>
      <c r="Q2586" s="249">
        <v>43573.75</v>
      </c>
      <c r="R2586" s="50">
        <v>19</v>
      </c>
      <c r="S2586" s="50">
        <v>1313.94</v>
      </c>
      <c r="X2586" s="250">
        <v>0.4241238033227287</v>
      </c>
      <c r="Y2586" s="250">
        <v>0.45525129230862621</v>
      </c>
      <c r="Z2586" s="250">
        <v>0.4068940046952802</v>
      </c>
      <c r="AA2586" s="250">
        <v>0.44794381387880255</v>
      </c>
      <c r="AB2586" s="250">
        <v>0.50742641650513443</v>
      </c>
      <c r="AD2586" s="250">
        <v>0.54462274953411705</v>
      </c>
      <c r="AE2586" s="250">
        <v>0.60550479429289272</v>
      </c>
      <c r="AF2586" s="250">
        <v>0.59193898861050376</v>
      </c>
      <c r="AG2586" s="250">
        <v>0.46751809932770116</v>
      </c>
      <c r="AH2586" s="250">
        <v>0.6223165247510889</v>
      </c>
    </row>
    <row r="2587" spans="1:34">
      <c r="A2587" s="249">
        <v>45035.583333333328</v>
      </c>
      <c r="B2587" s="50">
        <v>20</v>
      </c>
      <c r="C2587" s="50">
        <v>1382.5940000000001</v>
      </c>
      <c r="E2587" s="249">
        <v>44670.583333333328</v>
      </c>
      <c r="F2587" s="50">
        <v>20</v>
      </c>
      <c r="G2587" s="50">
        <v>1692.809</v>
      </c>
      <c r="I2587" s="249">
        <v>44305.541666666664</v>
      </c>
      <c r="J2587" s="50">
        <v>19</v>
      </c>
      <c r="K2587" s="50">
        <v>1229.7750000000001</v>
      </c>
      <c r="M2587" s="249">
        <v>43938.791666666664</v>
      </c>
      <c r="N2587" s="50">
        <v>20</v>
      </c>
      <c r="O2587" s="50">
        <v>1268.0029999999999</v>
      </c>
      <c r="Q2587" s="249">
        <v>43573.791666666664</v>
      </c>
      <c r="R2587" s="50">
        <v>20</v>
      </c>
      <c r="S2587" s="50">
        <v>1318.2339999999999</v>
      </c>
      <c r="X2587" s="250">
        <v>0.42754825024233722</v>
      </c>
      <c r="Y2587" s="250">
        <v>0.46445975466308187</v>
      </c>
      <c r="Z2587" s="250">
        <v>0.4178020232541807</v>
      </c>
      <c r="AA2587" s="250">
        <v>0.46081806505615308</v>
      </c>
      <c r="AB2587" s="250">
        <v>0.50091821207429488</v>
      </c>
      <c r="AD2587" s="250">
        <v>0.54460452746765009</v>
      </c>
      <c r="AE2587" s="250">
        <v>0.6054807358478973</v>
      </c>
      <c r="AF2587" s="250">
        <v>0.59182997481152311</v>
      </c>
      <c r="AG2587" s="250">
        <v>0.46749888163717646</v>
      </c>
      <c r="AH2587" s="250">
        <v>0.62227108516744856</v>
      </c>
    </row>
    <row r="2588" spans="1:34">
      <c r="A2588" s="249">
        <v>45035.666666666672</v>
      </c>
      <c r="B2588" s="50">
        <v>21</v>
      </c>
      <c r="C2588" s="50">
        <v>1440.6310000000001</v>
      </c>
      <c r="E2588" s="249">
        <v>44670.666666666672</v>
      </c>
      <c r="F2588" s="50">
        <v>21</v>
      </c>
      <c r="G2588" s="50">
        <v>1734.473</v>
      </c>
      <c r="I2588" s="249">
        <v>44305.625</v>
      </c>
      <c r="J2588" s="50">
        <v>20</v>
      </c>
      <c r="K2588" s="50">
        <v>1351.674</v>
      </c>
      <c r="M2588" s="249">
        <v>43938.833333333336</v>
      </c>
      <c r="N2588" s="50">
        <v>21</v>
      </c>
      <c r="O2588" s="50">
        <v>1300.9829999999999</v>
      </c>
      <c r="Q2588" s="249">
        <v>43573.833333333336</v>
      </c>
      <c r="R2588" s="50">
        <v>21</v>
      </c>
      <c r="S2588" s="50">
        <v>1361.2049999999999</v>
      </c>
      <c r="X2588" s="250">
        <v>0.42894549226749862</v>
      </c>
      <c r="Y2588" s="250">
        <v>0.4693258527608361</v>
      </c>
      <c r="Z2588" s="250">
        <v>0.42968732256868658</v>
      </c>
      <c r="AA2588" s="250">
        <v>0.45183165943690035</v>
      </c>
      <c r="AB2588" s="250">
        <v>0.51076825775400636</v>
      </c>
      <c r="AD2588" s="250">
        <v>0.54443987808135952</v>
      </c>
      <c r="AE2588" s="250">
        <v>0.60527827478001339</v>
      </c>
      <c r="AF2588" s="250">
        <v>0.59182019152187104</v>
      </c>
      <c r="AG2588" s="250">
        <v>0.46747432569928371</v>
      </c>
      <c r="AH2588" s="250">
        <v>0.62218094485518627</v>
      </c>
    </row>
    <row r="2589" spans="1:34">
      <c r="A2589" s="249">
        <v>45035.75</v>
      </c>
      <c r="B2589" s="50">
        <v>22</v>
      </c>
      <c r="C2589" s="50">
        <v>1430.8430000000001</v>
      </c>
      <c r="E2589" s="249">
        <v>44670.75</v>
      </c>
      <c r="F2589" s="50">
        <v>22</v>
      </c>
      <c r="G2589" s="50">
        <v>1705.2940000000001</v>
      </c>
      <c r="I2589" s="249">
        <v>44305.708333333336</v>
      </c>
      <c r="J2589" s="50">
        <v>21</v>
      </c>
      <c r="K2589" s="50">
        <v>1353.557</v>
      </c>
      <c r="M2589" s="249">
        <v>43938.875</v>
      </c>
      <c r="N2589" s="50">
        <v>22</v>
      </c>
      <c r="O2589" s="50">
        <v>1250.0139999999999</v>
      </c>
      <c r="Q2589" s="249">
        <v>43573.875</v>
      </c>
      <c r="R2589" s="50">
        <v>22</v>
      </c>
      <c r="S2589" s="50">
        <v>1405.174</v>
      </c>
      <c r="X2589" s="250">
        <v>0.44292799973447844</v>
      </c>
      <c r="Y2589" s="250">
        <v>0.4815327376215599</v>
      </c>
      <c r="Z2589" s="250">
        <v>0.47227922347234802</v>
      </c>
      <c r="AA2589" s="250">
        <v>0.46295229635387031</v>
      </c>
      <c r="AB2589" s="250">
        <v>0.53220872210960846</v>
      </c>
      <c r="AD2589" s="250">
        <v>0.54442360837915693</v>
      </c>
      <c r="AE2589" s="250">
        <v>0.60524015139794374</v>
      </c>
      <c r="AF2589" s="250">
        <v>0.59179957673296124</v>
      </c>
      <c r="AG2589" s="250">
        <v>0.46746551759112659</v>
      </c>
      <c r="AH2589" s="250">
        <v>0.62215065179942597</v>
      </c>
    </row>
    <row r="2590" spans="1:34">
      <c r="A2590" s="249">
        <v>45035.833333333328</v>
      </c>
      <c r="B2590" s="50">
        <v>23</v>
      </c>
      <c r="C2590" s="50">
        <v>1320.0920000000001</v>
      </c>
      <c r="E2590" s="249">
        <v>44670.833333333328</v>
      </c>
      <c r="F2590" s="50">
        <v>23</v>
      </c>
      <c r="G2590" s="50">
        <v>1660.7180000000001</v>
      </c>
      <c r="I2590" s="249">
        <v>44305.791666666664</v>
      </c>
      <c r="J2590" s="50">
        <v>22</v>
      </c>
      <c r="K2590" s="50">
        <v>1273.4110000000001</v>
      </c>
      <c r="M2590" s="249">
        <v>43938.916666666664</v>
      </c>
      <c r="N2590" s="50">
        <v>23</v>
      </c>
      <c r="O2590" s="50">
        <v>1184.1020000000001</v>
      </c>
      <c r="Q2590" s="249">
        <v>43573.916666666664</v>
      </c>
      <c r="R2590" s="50">
        <v>23</v>
      </c>
      <c r="S2590" s="50">
        <v>1257.153</v>
      </c>
      <c r="X2590" s="250">
        <v>0.45723525045742264</v>
      </c>
      <c r="Y2590" s="250">
        <v>0.46266758557588883</v>
      </c>
      <c r="Z2590" s="250">
        <v>0.4729371497014524</v>
      </c>
      <c r="AA2590" s="250">
        <v>0.45516406035636009</v>
      </c>
      <c r="AB2590" s="250">
        <v>0.52859276564885693</v>
      </c>
      <c r="AD2590" s="250">
        <v>0.54433575198726281</v>
      </c>
      <c r="AE2590" s="250">
        <v>0.60517278775195671</v>
      </c>
      <c r="AF2590" s="250">
        <v>0.5917405275918467</v>
      </c>
      <c r="AG2590" s="250">
        <v>0.46745697639533779</v>
      </c>
      <c r="AH2590" s="250">
        <v>0.62214769637935174</v>
      </c>
    </row>
    <row r="2591" spans="1:34">
      <c r="A2591" s="249">
        <v>45035.916666666672</v>
      </c>
      <c r="B2591" s="50">
        <v>24</v>
      </c>
      <c r="C2591" s="50">
        <v>1203.404</v>
      </c>
      <c r="E2591" s="249">
        <v>44670.916666666672</v>
      </c>
      <c r="F2591" s="50">
        <v>24</v>
      </c>
      <c r="G2591" s="50">
        <v>1575.4880000000001</v>
      </c>
      <c r="I2591" s="249">
        <v>44305.875</v>
      </c>
      <c r="J2591" s="50">
        <v>23</v>
      </c>
      <c r="K2591" s="50">
        <v>1182.174</v>
      </c>
      <c r="M2591" s="249">
        <v>43938.958333333336</v>
      </c>
      <c r="N2591" s="50">
        <v>24</v>
      </c>
      <c r="O2591" s="50">
        <v>1142.191</v>
      </c>
      <c r="Q2591" s="249">
        <v>43573.958333333336</v>
      </c>
      <c r="R2591" s="50">
        <v>24</v>
      </c>
      <c r="S2591" s="50">
        <v>1127.336</v>
      </c>
      <c r="X2591" s="250">
        <v>0.40907009866272809</v>
      </c>
      <c r="Y2591" s="250">
        <v>0.43827158209074552</v>
      </c>
      <c r="Z2591" s="250">
        <v>0.44493388068509582</v>
      </c>
      <c r="AA2591" s="250">
        <v>0.44326617462261264</v>
      </c>
      <c r="AB2591" s="250">
        <v>0.48767829956950615</v>
      </c>
      <c r="AD2591" s="250">
        <v>0.54427620487720108</v>
      </c>
      <c r="AE2591" s="250">
        <v>0.60514983969673031</v>
      </c>
      <c r="AF2591" s="250">
        <v>0.5917234068349555</v>
      </c>
      <c r="AG2591" s="250">
        <v>0.46744683372533863</v>
      </c>
      <c r="AH2591" s="250">
        <v>0.62213513584403657</v>
      </c>
    </row>
    <row r="2592" spans="1:34">
      <c r="A2592" s="249">
        <v>45035</v>
      </c>
      <c r="B2592" s="50">
        <v>1</v>
      </c>
      <c r="C2592" s="50">
        <v>1157.5650000000001</v>
      </c>
      <c r="E2592" s="249">
        <v>44670</v>
      </c>
      <c r="F2592" s="50">
        <v>1</v>
      </c>
      <c r="G2592" s="50">
        <v>1487.3879999999999</v>
      </c>
      <c r="I2592" s="249">
        <v>44305.958333333336</v>
      </c>
      <c r="J2592" s="50">
        <v>24</v>
      </c>
      <c r="K2592" s="50">
        <v>1129.204</v>
      </c>
      <c r="M2592" s="249">
        <v>43939</v>
      </c>
      <c r="N2592" s="50">
        <v>1</v>
      </c>
      <c r="O2592" s="50">
        <v>1091.242</v>
      </c>
      <c r="Q2592" s="249">
        <v>43574</v>
      </c>
      <c r="R2592" s="50">
        <v>1</v>
      </c>
      <c r="S2592" s="50">
        <v>1013.796</v>
      </c>
      <c r="X2592" s="250">
        <v>0.36682842004596516</v>
      </c>
      <c r="Y2592" s="250">
        <v>0.42275906688765891</v>
      </c>
      <c r="Z2592" s="250">
        <v>0.41305538075689813</v>
      </c>
      <c r="AA2592" s="250">
        <v>0.42051723346397807</v>
      </c>
      <c r="AB2592" s="250">
        <v>0.44457054236760918</v>
      </c>
      <c r="AD2592" s="250">
        <v>0.54426188753926286</v>
      </c>
      <c r="AE2592" s="250">
        <v>0.6050365799402907</v>
      </c>
      <c r="AF2592" s="250">
        <v>0.59170873190047735</v>
      </c>
      <c r="AG2592" s="250">
        <v>0.46729522750008806</v>
      </c>
      <c r="AH2592" s="250">
        <v>0.62209043511541473</v>
      </c>
    </row>
    <row r="2593" spans="1:34">
      <c r="A2593" s="249">
        <v>45035.083333333328</v>
      </c>
      <c r="B2593" s="50">
        <v>2</v>
      </c>
      <c r="C2593" s="50">
        <v>1063.4929999999999</v>
      </c>
      <c r="E2593" s="249">
        <v>44670.083333333328</v>
      </c>
      <c r="F2593" s="50">
        <v>2</v>
      </c>
      <c r="G2593" s="50">
        <v>1441.307</v>
      </c>
      <c r="I2593" s="249">
        <v>44305.041666666664</v>
      </c>
      <c r="J2593" s="50">
        <v>1</v>
      </c>
      <c r="K2593" s="50">
        <v>1117.9870000000001</v>
      </c>
      <c r="M2593" s="249">
        <v>43939.041666666664</v>
      </c>
      <c r="N2593" s="50">
        <v>2</v>
      </c>
      <c r="O2593" s="50">
        <v>1096.2819999999999</v>
      </c>
      <c r="Q2593" s="249">
        <v>43574.041666666664</v>
      </c>
      <c r="R2593" s="50">
        <v>2</v>
      </c>
      <c r="S2593" s="50">
        <v>955.08900000000006</v>
      </c>
      <c r="X2593" s="250">
        <v>0.32988318028424474</v>
      </c>
      <c r="Y2593" s="250">
        <v>0.40390131744044794</v>
      </c>
      <c r="Z2593" s="250">
        <v>0.39454749315431775</v>
      </c>
      <c r="AA2593" s="250">
        <v>0.39700225380803877</v>
      </c>
      <c r="AB2593" s="250">
        <v>0.42763635477010342</v>
      </c>
      <c r="AD2593" s="250">
        <v>0.54425375268816145</v>
      </c>
      <c r="AE2593" s="250">
        <v>0.60501881370398647</v>
      </c>
      <c r="AF2593" s="250">
        <v>0.59166191187142791</v>
      </c>
      <c r="AG2593" s="250">
        <v>0.46725465682009149</v>
      </c>
      <c r="AH2593" s="250">
        <v>0.62208711026783126</v>
      </c>
    </row>
    <row r="2594" spans="1:34">
      <c r="A2594" s="249">
        <v>45035.166666666672</v>
      </c>
      <c r="B2594" s="50">
        <v>3</v>
      </c>
      <c r="C2594" s="50">
        <v>1097.5319999999999</v>
      </c>
      <c r="E2594" s="249">
        <v>44670.166666666672</v>
      </c>
      <c r="F2594" s="50">
        <v>3</v>
      </c>
      <c r="G2594" s="50">
        <v>1469.2180000000001</v>
      </c>
      <c r="I2594" s="249">
        <v>44305.125</v>
      </c>
      <c r="J2594" s="50">
        <v>2</v>
      </c>
      <c r="K2594" s="50">
        <v>1097.4290000000001</v>
      </c>
      <c r="M2594" s="249">
        <v>43939.083333333336</v>
      </c>
      <c r="N2594" s="50">
        <v>3</v>
      </c>
      <c r="O2594" s="50">
        <v>1067.309</v>
      </c>
      <c r="Q2594" s="249">
        <v>43574.083333333336</v>
      </c>
      <c r="R2594" s="50">
        <v>3</v>
      </c>
      <c r="S2594" s="50">
        <v>944.24800000000005</v>
      </c>
      <c r="X2594" s="250">
        <v>0.31078027214005483</v>
      </c>
      <c r="Y2594" s="250">
        <v>0.40576677225239605</v>
      </c>
      <c r="Z2594" s="250">
        <v>0.39062823743904224</v>
      </c>
      <c r="AA2594" s="250">
        <v>0.38470266495985106</v>
      </c>
      <c r="AB2594" s="250">
        <v>0.39288357011789538</v>
      </c>
      <c r="AD2594" s="250">
        <v>0.54420071345898091</v>
      </c>
      <c r="AE2594" s="250">
        <v>0.60493812538077119</v>
      </c>
      <c r="AF2594" s="250">
        <v>0.59159342884386323</v>
      </c>
      <c r="AG2594" s="250">
        <v>0.46714735804799518</v>
      </c>
      <c r="AH2594" s="250">
        <v>0.62199216739794838</v>
      </c>
    </row>
    <row r="2595" spans="1:34">
      <c r="A2595" s="249">
        <v>45035.25</v>
      </c>
      <c r="B2595" s="50">
        <v>4</v>
      </c>
      <c r="C2595" s="50">
        <v>1155.5160000000001</v>
      </c>
      <c r="E2595" s="249">
        <v>44670.25</v>
      </c>
      <c r="F2595" s="50">
        <v>4</v>
      </c>
      <c r="G2595" s="50">
        <v>1578.2260000000001</v>
      </c>
      <c r="I2595" s="249">
        <v>44305.208333333336</v>
      </c>
      <c r="J2595" s="50">
        <v>3</v>
      </c>
      <c r="K2595" s="50">
        <v>1135.5550000000001</v>
      </c>
      <c r="M2595" s="249">
        <v>43939.125</v>
      </c>
      <c r="N2595" s="50">
        <v>4</v>
      </c>
      <c r="O2595" s="50">
        <v>1133.335</v>
      </c>
      <c r="Q2595" s="249">
        <v>43574.125</v>
      </c>
      <c r="R2595" s="50">
        <v>4</v>
      </c>
      <c r="S2595" s="50">
        <v>885.03300000000002</v>
      </c>
      <c r="X2595" s="250">
        <v>0.30725267530848172</v>
      </c>
      <c r="Y2595" s="250">
        <v>0.39504299799315556</v>
      </c>
      <c r="Z2595" s="250">
        <v>0.38344520641518254</v>
      </c>
      <c r="AA2595" s="250">
        <v>0.3921524560742316</v>
      </c>
      <c r="AB2595" s="250">
        <v>0.40545851310599501</v>
      </c>
      <c r="AD2595" s="250">
        <v>0.54410374603385325</v>
      </c>
      <c r="AE2595" s="250">
        <v>0.60454393701277021</v>
      </c>
      <c r="AF2595" s="250">
        <v>0.5915843443606148</v>
      </c>
      <c r="AG2595" s="250">
        <v>0.46712413667194447</v>
      </c>
      <c r="AH2595" s="250">
        <v>0.62196076605966033</v>
      </c>
    </row>
    <row r="2596" spans="1:34">
      <c r="A2596" s="249">
        <v>45035.333333333328</v>
      </c>
      <c r="B2596" s="50">
        <v>5</v>
      </c>
      <c r="C2596" s="50">
        <v>1184.3720000000001</v>
      </c>
      <c r="E2596" s="249">
        <v>44670.333333333328</v>
      </c>
      <c r="F2596" s="50">
        <v>5</v>
      </c>
      <c r="G2596" s="50">
        <v>1636.3989999999999</v>
      </c>
      <c r="I2596" s="249">
        <v>44305.291666666664</v>
      </c>
      <c r="J2596" s="50">
        <v>4</v>
      </c>
      <c r="K2596" s="50">
        <v>1158.6400000000001</v>
      </c>
      <c r="M2596" s="249">
        <v>43939.166666666664</v>
      </c>
      <c r="N2596" s="50">
        <v>5</v>
      </c>
      <c r="O2596" s="50">
        <v>1169.3019999999999</v>
      </c>
      <c r="Q2596" s="249">
        <v>43574.166666666664</v>
      </c>
      <c r="R2596" s="50">
        <v>5</v>
      </c>
      <c r="S2596" s="50">
        <v>900.15200000000004</v>
      </c>
      <c r="X2596" s="250">
        <v>0.28798446698991309</v>
      </c>
      <c r="Y2596" s="250">
        <v>0.41948119628952157</v>
      </c>
      <c r="Z2596" s="250">
        <v>0.39676655288933738</v>
      </c>
      <c r="AA2596" s="250">
        <v>0.42124803952865414</v>
      </c>
      <c r="AB2596" s="250">
        <v>0.42687939780360568</v>
      </c>
      <c r="AD2596" s="250">
        <v>0.54401068333725433</v>
      </c>
      <c r="AE2596" s="250">
        <v>0.60448286557547437</v>
      </c>
      <c r="AF2596" s="250">
        <v>0.59152529521950037</v>
      </c>
      <c r="AG2596" s="250">
        <v>0.46711719695036608</v>
      </c>
      <c r="AH2596" s="250">
        <v>0.62187579773252777</v>
      </c>
    </row>
    <row r="2597" spans="1:34">
      <c r="A2597" s="249">
        <v>45035.416666666672</v>
      </c>
      <c r="B2597" s="50">
        <v>6</v>
      </c>
      <c r="C2597" s="50">
        <v>1332.316</v>
      </c>
      <c r="E2597" s="249">
        <v>44670.416666666672</v>
      </c>
      <c r="F2597" s="50">
        <v>6</v>
      </c>
      <c r="G2597" s="50">
        <v>1689.346</v>
      </c>
      <c r="I2597" s="249">
        <v>44305.375</v>
      </c>
      <c r="J2597" s="50">
        <v>5</v>
      </c>
      <c r="K2597" s="50">
        <v>1285.6959999999999</v>
      </c>
      <c r="M2597" s="249">
        <v>43939.208333333336</v>
      </c>
      <c r="N2597" s="50">
        <v>6</v>
      </c>
      <c r="O2597" s="50">
        <v>1219.2439999999999</v>
      </c>
      <c r="Q2597" s="249">
        <v>43574.208333333336</v>
      </c>
      <c r="R2597" s="50">
        <v>6</v>
      </c>
      <c r="S2597" s="50">
        <v>969.08699999999999</v>
      </c>
      <c r="X2597" s="250">
        <v>0.2929040995419428</v>
      </c>
      <c r="Y2597" s="250">
        <v>0.43279365923026297</v>
      </c>
      <c r="Z2597" s="250">
        <v>0.40483252580429996</v>
      </c>
      <c r="AA2597" s="250">
        <v>0.43677513273552082</v>
      </c>
      <c r="AB2597" s="250">
        <v>0.43753959801115005</v>
      </c>
      <c r="AD2597" s="250">
        <v>0.54400775479085783</v>
      </c>
      <c r="AE2597" s="250">
        <v>0.60441920322871734</v>
      </c>
      <c r="AF2597" s="250">
        <v>0.59147253533601929</v>
      </c>
      <c r="AG2597" s="250">
        <v>0.46709664469799939</v>
      </c>
      <c r="AH2597" s="250">
        <v>0.62186471490724959</v>
      </c>
    </row>
    <row r="2598" spans="1:34">
      <c r="A2598" s="249">
        <v>45035.5</v>
      </c>
      <c r="B2598" s="50">
        <v>7</v>
      </c>
      <c r="C2598" s="50">
        <v>1461.153</v>
      </c>
      <c r="E2598" s="249">
        <v>44670.5</v>
      </c>
      <c r="F2598" s="50">
        <v>7</v>
      </c>
      <c r="G2598" s="50">
        <v>1915.8</v>
      </c>
      <c r="I2598" s="249">
        <v>44305.458333333336</v>
      </c>
      <c r="J2598" s="50">
        <v>6</v>
      </c>
      <c r="K2598" s="50">
        <v>1405.652</v>
      </c>
      <c r="M2598" s="249">
        <v>43939.25</v>
      </c>
      <c r="N2598" s="50">
        <v>7</v>
      </c>
      <c r="O2598" s="50">
        <v>1282.174</v>
      </c>
      <c r="Q2598" s="249">
        <v>43574.25</v>
      </c>
      <c r="R2598" s="50">
        <v>7</v>
      </c>
      <c r="S2598" s="50">
        <v>1092.107</v>
      </c>
      <c r="X2598" s="250">
        <v>0.31533513796870161</v>
      </c>
      <c r="Y2598" s="250">
        <v>0.45127868784500735</v>
      </c>
      <c r="Z2598" s="250">
        <v>0.44922629901995892</v>
      </c>
      <c r="AA2598" s="250">
        <v>0.4509073419051351</v>
      </c>
      <c r="AB2598" s="250">
        <v>0.49219418144284349</v>
      </c>
      <c r="AD2598" s="250">
        <v>0.54394202519395929</v>
      </c>
      <c r="AE2598" s="250">
        <v>0.6043884824451079</v>
      </c>
      <c r="AF2598" s="250">
        <v>0.59147113772321191</v>
      </c>
      <c r="AG2598" s="250">
        <v>0.46705500636852915</v>
      </c>
      <c r="AH2598" s="250">
        <v>0.62186212891468484</v>
      </c>
    </row>
    <row r="2599" spans="1:34">
      <c r="A2599" s="249">
        <v>45035.583333333328</v>
      </c>
      <c r="B2599" s="50">
        <v>8</v>
      </c>
      <c r="C2599" s="50">
        <v>1507.8489999999999</v>
      </c>
      <c r="E2599" s="249">
        <v>44670.583333333328</v>
      </c>
      <c r="F2599" s="50">
        <v>8</v>
      </c>
      <c r="G2599" s="50">
        <v>1923.3430000000001</v>
      </c>
      <c r="I2599" s="249">
        <v>44305.541666666664</v>
      </c>
      <c r="J2599" s="50">
        <v>7</v>
      </c>
      <c r="K2599" s="50">
        <v>1525.7239999999999</v>
      </c>
      <c r="M2599" s="249">
        <v>43939.291666666664</v>
      </c>
      <c r="N2599" s="50">
        <v>8</v>
      </c>
      <c r="O2599" s="50">
        <v>1385.0540000000001</v>
      </c>
      <c r="Q2599" s="249">
        <v>43574.291666666664</v>
      </c>
      <c r="R2599" s="50">
        <v>8</v>
      </c>
      <c r="S2599" s="50">
        <v>1153.7190000000001</v>
      </c>
      <c r="X2599" s="250">
        <v>0.35536511326803977</v>
      </c>
      <c r="Y2599" s="250">
        <v>0.47457096389974812</v>
      </c>
      <c r="Z2599" s="250">
        <v>0.49113930950240442</v>
      </c>
      <c r="AA2599" s="250">
        <v>0.51135071537852983</v>
      </c>
      <c r="AB2599" s="250">
        <v>0.53979011345488237</v>
      </c>
      <c r="AD2599" s="250">
        <v>0.54392543009771255</v>
      </c>
      <c r="AE2599" s="250">
        <v>0.60435369023234542</v>
      </c>
      <c r="AF2599" s="250">
        <v>0.59142781172618109</v>
      </c>
      <c r="AG2599" s="250">
        <v>0.4670469989974772</v>
      </c>
      <c r="AH2599" s="250">
        <v>0.62185363208197153</v>
      </c>
    </row>
    <row r="2600" spans="1:34">
      <c r="A2600" s="249">
        <v>45035.666666666672</v>
      </c>
      <c r="B2600" s="50">
        <v>9</v>
      </c>
      <c r="C2600" s="50">
        <v>1433.415</v>
      </c>
      <c r="E2600" s="249">
        <v>44670.666666666672</v>
      </c>
      <c r="F2600" s="50">
        <v>9</v>
      </c>
      <c r="G2600" s="50">
        <v>1882.0640000000001</v>
      </c>
      <c r="I2600" s="249">
        <v>44305.625</v>
      </c>
      <c r="J2600" s="50">
        <v>8</v>
      </c>
      <c r="K2600" s="50">
        <v>1465.4559999999999</v>
      </c>
      <c r="M2600" s="249">
        <v>43939.333333333336</v>
      </c>
      <c r="N2600" s="50">
        <v>9</v>
      </c>
      <c r="O2600" s="50">
        <v>1436.999</v>
      </c>
      <c r="Q2600" s="249">
        <v>43574.333333333336</v>
      </c>
      <c r="R2600" s="50">
        <v>9</v>
      </c>
      <c r="S2600" s="50">
        <v>1141.6320000000001</v>
      </c>
      <c r="X2600" s="250">
        <v>0.37541329111020216</v>
      </c>
      <c r="Y2600" s="250">
        <v>0.51264993037856155</v>
      </c>
      <c r="Z2600" s="250">
        <v>0.53309285075626567</v>
      </c>
      <c r="AA2600" s="250">
        <v>0.51336403537336239</v>
      </c>
      <c r="AB2600" s="250">
        <v>0.55704090042783394</v>
      </c>
      <c r="AD2600" s="250">
        <v>0.54391924761087551</v>
      </c>
      <c r="AE2600" s="250">
        <v>0.60432000840935185</v>
      </c>
      <c r="AF2600" s="250">
        <v>0.59138623274515956</v>
      </c>
      <c r="AG2600" s="250">
        <v>0.46704459678616161</v>
      </c>
      <c r="AH2600" s="250">
        <v>0.62182407788122984</v>
      </c>
    </row>
    <row r="2601" spans="1:34">
      <c r="A2601" s="249">
        <v>45035.75</v>
      </c>
      <c r="B2601" s="50">
        <v>10</v>
      </c>
      <c r="C2601" s="50">
        <v>1361.396</v>
      </c>
      <c r="E2601" s="249">
        <v>44670.75</v>
      </c>
      <c r="F2601" s="50">
        <v>10</v>
      </c>
      <c r="G2601" s="50">
        <v>1736.884</v>
      </c>
      <c r="I2601" s="249">
        <v>44305.708333333336</v>
      </c>
      <c r="J2601" s="50">
        <v>9</v>
      </c>
      <c r="K2601" s="50">
        <v>1354.575</v>
      </c>
      <c r="M2601" s="249">
        <v>43939.375</v>
      </c>
      <c r="N2601" s="50">
        <v>10</v>
      </c>
      <c r="O2601" s="50">
        <v>1500.904</v>
      </c>
      <c r="Q2601" s="249">
        <v>43574.375</v>
      </c>
      <c r="R2601" s="50">
        <v>10</v>
      </c>
      <c r="S2601" s="50">
        <v>1155.3489999999999</v>
      </c>
      <c r="X2601" s="250">
        <v>0.37148025329973966</v>
      </c>
      <c r="Y2601" s="250">
        <v>0.53187632922908601</v>
      </c>
      <c r="Z2601" s="250">
        <v>0.51203501858650324</v>
      </c>
      <c r="AA2601" s="250">
        <v>0.50234615971822605</v>
      </c>
      <c r="AB2601" s="250">
        <v>0.52954293320270374</v>
      </c>
      <c r="AD2601" s="250">
        <v>0.54385579577228527</v>
      </c>
      <c r="AE2601" s="250">
        <v>0.60418935254653094</v>
      </c>
      <c r="AF2601" s="250">
        <v>0.59134465376413814</v>
      </c>
      <c r="AG2601" s="250">
        <v>0.46702377762142649</v>
      </c>
      <c r="AH2601" s="250">
        <v>0.62180708421580322</v>
      </c>
    </row>
    <row r="2602" spans="1:34">
      <c r="A2602" s="249">
        <v>45035.833333333328</v>
      </c>
      <c r="B2602" s="50">
        <v>11</v>
      </c>
      <c r="C2602" s="50">
        <v>1306.644</v>
      </c>
      <c r="E2602" s="249">
        <v>44670.833333333328</v>
      </c>
      <c r="F2602" s="50">
        <v>11</v>
      </c>
      <c r="G2602" s="50">
        <v>1636.7650000000001</v>
      </c>
      <c r="I2602" s="249">
        <v>44305.791666666664</v>
      </c>
      <c r="J2602" s="50">
        <v>10</v>
      </c>
      <c r="K2602" s="50">
        <v>1299.614</v>
      </c>
      <c r="M2602" s="249">
        <v>43939.416666666664</v>
      </c>
      <c r="N2602" s="50">
        <v>11</v>
      </c>
      <c r="O2602" s="50">
        <v>1502.8440000000001</v>
      </c>
      <c r="Q2602" s="249">
        <v>43574.416666666664</v>
      </c>
      <c r="R2602" s="50">
        <v>11</v>
      </c>
      <c r="S2602" s="50">
        <v>1183.902</v>
      </c>
      <c r="X2602" s="250">
        <v>0.37594368340200773</v>
      </c>
      <c r="Y2602" s="250">
        <v>0.55552948195875718</v>
      </c>
      <c r="Z2602" s="250">
        <v>0.47329284216094697</v>
      </c>
      <c r="AA2602" s="250">
        <v>0.46359582207407996</v>
      </c>
      <c r="AB2602" s="250">
        <v>0.50293713341246471</v>
      </c>
      <c r="AD2602" s="250">
        <v>0.54377900277788893</v>
      </c>
      <c r="AE2602" s="250">
        <v>0.60412161877062087</v>
      </c>
      <c r="AF2602" s="250">
        <v>0.59131670150798932</v>
      </c>
      <c r="AG2602" s="250">
        <v>0.4669207494472245</v>
      </c>
      <c r="AH2602" s="250">
        <v>0.62174723695930123</v>
      </c>
    </row>
    <row r="2603" spans="1:34">
      <c r="A2603" s="249">
        <v>45035.916666666672</v>
      </c>
      <c r="B2603" s="50">
        <v>12</v>
      </c>
      <c r="C2603" s="50">
        <v>1258.894</v>
      </c>
      <c r="E2603" s="249">
        <v>44670.916666666672</v>
      </c>
      <c r="F2603" s="50">
        <v>12</v>
      </c>
      <c r="G2603" s="50">
        <v>1601.751</v>
      </c>
      <c r="I2603" s="249">
        <v>44305.875</v>
      </c>
      <c r="J2603" s="50">
        <v>11</v>
      </c>
      <c r="K2603" s="50">
        <v>1297.546</v>
      </c>
      <c r="M2603" s="249">
        <v>43939.458333333336</v>
      </c>
      <c r="N2603" s="50">
        <v>12</v>
      </c>
      <c r="O2603" s="50">
        <v>1468.877</v>
      </c>
      <c r="Q2603" s="249">
        <v>43574.458333333336</v>
      </c>
      <c r="R2603" s="50">
        <v>12</v>
      </c>
      <c r="S2603" s="50">
        <v>1174.4659999999999</v>
      </c>
      <c r="X2603" s="250">
        <v>0.38523465954183866</v>
      </c>
      <c r="Y2603" s="250">
        <v>0.55624753400938798</v>
      </c>
      <c r="Z2603" s="250">
        <v>0.45408929278346122</v>
      </c>
      <c r="AA2603" s="250">
        <v>0.43687282266235483</v>
      </c>
      <c r="AB2603" s="250">
        <v>0.48271023842482019</v>
      </c>
      <c r="AD2603" s="250">
        <v>0.54376728859230306</v>
      </c>
      <c r="AE2603" s="250">
        <v>0.60411717721154479</v>
      </c>
      <c r="AF2603" s="250">
        <v>0.59130656881513532</v>
      </c>
      <c r="AG2603" s="250">
        <v>0.46688017876722793</v>
      </c>
      <c r="AH2603" s="250">
        <v>0.62174649810428273</v>
      </c>
    </row>
    <row r="2604" spans="1:34">
      <c r="A2604" s="249">
        <v>45036</v>
      </c>
      <c r="B2604" s="50">
        <v>13</v>
      </c>
      <c r="C2604" s="50">
        <v>1268.93</v>
      </c>
      <c r="E2604" s="249">
        <v>44671</v>
      </c>
      <c r="F2604" s="50">
        <v>13</v>
      </c>
      <c r="G2604" s="50">
        <v>1507.8030000000001</v>
      </c>
      <c r="I2604" s="249">
        <v>44305.958333333336</v>
      </c>
      <c r="J2604" s="50">
        <v>12</v>
      </c>
      <c r="K2604" s="50">
        <v>1287.3599999999999</v>
      </c>
      <c r="M2604" s="249">
        <v>43939.5</v>
      </c>
      <c r="N2604" s="50">
        <v>13</v>
      </c>
      <c r="O2604" s="50">
        <v>1429.9480000000001</v>
      </c>
      <c r="Q2604" s="249">
        <v>43574.5</v>
      </c>
      <c r="R2604" s="50">
        <v>13</v>
      </c>
      <c r="S2604" s="50">
        <v>1174.71</v>
      </c>
      <c r="X2604" s="250">
        <v>0.38216424134215926</v>
      </c>
      <c r="Y2604" s="250">
        <v>0.5436753309146577</v>
      </c>
      <c r="Z2604" s="250">
        <v>0.45336672696201252</v>
      </c>
      <c r="AA2604" s="250">
        <v>0.42752715299523725</v>
      </c>
      <c r="AB2604" s="250">
        <v>0.46507007485709617</v>
      </c>
      <c r="AD2604" s="250">
        <v>0.54371750330356305</v>
      </c>
      <c r="AE2604" s="250">
        <v>0.60411199539262272</v>
      </c>
      <c r="AF2604" s="250">
        <v>0.59123529056195556</v>
      </c>
      <c r="AG2604" s="250">
        <v>0.46685669047880884</v>
      </c>
      <c r="AH2604" s="250">
        <v>0.62172581016376349</v>
      </c>
    </row>
    <row r="2605" spans="1:34">
      <c r="A2605" s="249">
        <v>45036.083333333328</v>
      </c>
      <c r="B2605" s="50">
        <v>14</v>
      </c>
      <c r="C2605" s="50">
        <v>1293.8889999999999</v>
      </c>
      <c r="E2605" s="249">
        <v>44671.083333333328</v>
      </c>
      <c r="F2605" s="50">
        <v>14</v>
      </c>
      <c r="G2605" s="50">
        <v>1454.895</v>
      </c>
      <c r="I2605" s="249">
        <v>44306.041666666664</v>
      </c>
      <c r="J2605" s="50">
        <v>13</v>
      </c>
      <c r="K2605" s="50">
        <v>1259.866</v>
      </c>
      <c r="M2605" s="249">
        <v>43939.541666666664</v>
      </c>
      <c r="N2605" s="50">
        <v>14</v>
      </c>
      <c r="O2605" s="50">
        <v>1346.019</v>
      </c>
      <c r="Q2605" s="249">
        <v>43574.541666666664</v>
      </c>
      <c r="R2605" s="50">
        <v>14</v>
      </c>
      <c r="S2605" s="50">
        <v>1175.8050000000001</v>
      </c>
      <c r="X2605" s="250">
        <v>0.38224363748890811</v>
      </c>
      <c r="Y2605" s="250">
        <v>0.52926654314197374</v>
      </c>
      <c r="Z2605" s="250">
        <v>0.44980770594785568</v>
      </c>
      <c r="AA2605" s="250">
        <v>0.4024512698089015</v>
      </c>
      <c r="AB2605" s="250">
        <v>0.46877764934014704</v>
      </c>
      <c r="AD2605" s="250">
        <v>0.54366023395180985</v>
      </c>
      <c r="AE2605" s="250">
        <v>0.6040050278448742</v>
      </c>
      <c r="AF2605" s="250">
        <v>0.59120419367698995</v>
      </c>
      <c r="AG2605" s="250">
        <v>0.46684441250986247</v>
      </c>
      <c r="AH2605" s="250">
        <v>0.62169477825298469</v>
      </c>
    </row>
    <row r="2606" spans="1:34">
      <c r="A2606" s="249">
        <v>45036.166666666672</v>
      </c>
      <c r="B2606" s="50">
        <v>15</v>
      </c>
      <c r="C2606" s="50">
        <v>1377.972</v>
      </c>
      <c r="E2606" s="249">
        <v>44671.166666666672</v>
      </c>
      <c r="F2606" s="50">
        <v>15</v>
      </c>
      <c r="G2606" s="50">
        <v>1397.8579999999999</v>
      </c>
      <c r="I2606" s="249">
        <v>44306.125</v>
      </c>
      <c r="J2606" s="50">
        <v>14</v>
      </c>
      <c r="K2606" s="50">
        <v>1256.6410000000001</v>
      </c>
      <c r="M2606" s="249">
        <v>43939.583333333336</v>
      </c>
      <c r="N2606" s="50">
        <v>15</v>
      </c>
      <c r="O2606" s="50">
        <v>1288.019</v>
      </c>
      <c r="Q2606" s="249">
        <v>43574.583333333336</v>
      </c>
      <c r="R2606" s="50">
        <v>15</v>
      </c>
      <c r="S2606" s="50">
        <v>1188.7360000000001</v>
      </c>
      <c r="X2606" s="250">
        <v>0.38259994396714564</v>
      </c>
      <c r="Y2606" s="250">
        <v>0.49820190883403892</v>
      </c>
      <c r="Z2606" s="250">
        <v>0.44020121431588771</v>
      </c>
      <c r="AA2606" s="250">
        <v>0.3883294702216547</v>
      </c>
      <c r="AB2606" s="250">
        <v>0.47799819054405951</v>
      </c>
      <c r="AD2606" s="250">
        <v>0.5436413610972548</v>
      </c>
      <c r="AE2606" s="250">
        <v>0.6039554304351914</v>
      </c>
      <c r="AF2606" s="250">
        <v>0.59117484380803365</v>
      </c>
      <c r="AG2606" s="250">
        <v>0.46672697106776695</v>
      </c>
      <c r="AH2606" s="250">
        <v>0.62166152977715017</v>
      </c>
    </row>
    <row r="2607" spans="1:34">
      <c r="A2607" s="249">
        <v>45036.25</v>
      </c>
      <c r="B2607" s="50">
        <v>16</v>
      </c>
      <c r="C2607" s="50">
        <v>1387.96</v>
      </c>
      <c r="E2607" s="249">
        <v>44671.25</v>
      </c>
      <c r="F2607" s="50">
        <v>16</v>
      </c>
      <c r="G2607" s="50">
        <v>1377.143</v>
      </c>
      <c r="I2607" s="249">
        <v>44306.208333333336</v>
      </c>
      <c r="J2607" s="50">
        <v>15</v>
      </c>
      <c r="K2607" s="50">
        <v>1237.2449999999999</v>
      </c>
      <c r="M2607" s="249">
        <v>43939.625</v>
      </c>
      <c r="N2607" s="50">
        <v>16</v>
      </c>
      <c r="O2607" s="50">
        <v>1217.0319999999999</v>
      </c>
      <c r="Q2607" s="249">
        <v>43574.625</v>
      </c>
      <c r="R2607" s="50">
        <v>16</v>
      </c>
      <c r="S2607" s="50">
        <v>1165.9549999999999</v>
      </c>
      <c r="X2607" s="250">
        <v>0.38680761435078848</v>
      </c>
      <c r="Y2607" s="250">
        <v>0.47673437329971569</v>
      </c>
      <c r="Z2607" s="250">
        <v>0.43907438898988582</v>
      </c>
      <c r="AA2607" s="250">
        <v>0.3731055894652891</v>
      </c>
      <c r="AB2607" s="250">
        <v>0.50906076380615251</v>
      </c>
      <c r="AD2607" s="250">
        <v>0.5435648934969024</v>
      </c>
      <c r="AE2607" s="250">
        <v>0.60395135900603836</v>
      </c>
      <c r="AF2607" s="250">
        <v>0.5910487092521618</v>
      </c>
      <c r="AG2607" s="250">
        <v>0.46671896369671501</v>
      </c>
      <c r="AH2607" s="250">
        <v>0.62156178434964682</v>
      </c>
    </row>
    <row r="2608" spans="1:34">
      <c r="A2608" s="249">
        <v>45036.333333333328</v>
      </c>
      <c r="B2608" s="50">
        <v>17</v>
      </c>
      <c r="C2608" s="50">
        <v>1529.92</v>
      </c>
      <c r="E2608" s="249">
        <v>44671.333333333328</v>
      </c>
      <c r="F2608" s="50">
        <v>17</v>
      </c>
      <c r="G2608" s="50">
        <v>1351.297</v>
      </c>
      <c r="I2608" s="249">
        <v>44306.291666666664</v>
      </c>
      <c r="J2608" s="50">
        <v>16</v>
      </c>
      <c r="K2608" s="50">
        <v>1215.723</v>
      </c>
      <c r="M2608" s="249">
        <v>43939.666666666664</v>
      </c>
      <c r="N2608" s="50">
        <v>17</v>
      </c>
      <c r="O2608" s="50">
        <v>1207.079</v>
      </c>
      <c r="Q2608" s="249">
        <v>43574.666666666664</v>
      </c>
      <c r="R2608" s="50">
        <v>17</v>
      </c>
      <c r="S2608" s="50">
        <v>1232.777</v>
      </c>
      <c r="X2608" s="250">
        <v>0.3793948126332285</v>
      </c>
      <c r="Y2608" s="250">
        <v>0.450459960455319</v>
      </c>
      <c r="Z2608" s="250">
        <v>0.43229736448658862</v>
      </c>
      <c r="AA2608" s="250">
        <v>0.36757649975390683</v>
      </c>
      <c r="AB2608" s="250">
        <v>0.51275060576875831</v>
      </c>
      <c r="AD2608" s="250">
        <v>0.54354113973168661</v>
      </c>
      <c r="AE2608" s="250">
        <v>0.60393100186027304</v>
      </c>
      <c r="AF2608" s="250">
        <v>0.59104172118812459</v>
      </c>
      <c r="AG2608" s="250">
        <v>0.46669467467119063</v>
      </c>
      <c r="AH2608" s="250">
        <v>0.62155476522697073</v>
      </c>
    </row>
    <row r="2609" spans="1:34">
      <c r="A2609" s="249">
        <v>45036.416666666672</v>
      </c>
      <c r="B2609" s="50">
        <v>18</v>
      </c>
      <c r="C2609" s="50">
        <v>1537.5419999999999</v>
      </c>
      <c r="E2609" s="249">
        <v>44671.416666666672</v>
      </c>
      <c r="F2609" s="50">
        <v>18</v>
      </c>
      <c r="G2609" s="50">
        <v>1295.991</v>
      </c>
      <c r="I2609" s="249">
        <v>44306.375</v>
      </c>
      <c r="J2609" s="50">
        <v>17</v>
      </c>
      <c r="K2609" s="50">
        <v>1284.518</v>
      </c>
      <c r="M2609" s="249">
        <v>43939.708333333336</v>
      </c>
      <c r="N2609" s="50">
        <v>18</v>
      </c>
      <c r="O2609" s="50">
        <v>1184.048</v>
      </c>
      <c r="Q2609" s="249">
        <v>43574.708333333336</v>
      </c>
      <c r="R2609" s="50">
        <v>18</v>
      </c>
      <c r="S2609" s="50">
        <v>1241.5</v>
      </c>
      <c r="X2609" s="250">
        <v>0.40113829344490443</v>
      </c>
      <c r="Y2609" s="250">
        <v>0.44677605733164455</v>
      </c>
      <c r="Z2609" s="250">
        <v>0.4247775087761349</v>
      </c>
      <c r="AA2609" s="250">
        <v>0.36067788268026996</v>
      </c>
      <c r="AB2609" s="250">
        <v>0.56519453498496985</v>
      </c>
      <c r="AD2609" s="250">
        <v>0.54343441048523733</v>
      </c>
      <c r="AE2609" s="250">
        <v>0.60390916419481566</v>
      </c>
      <c r="AF2609" s="250">
        <v>0.59099699757828639</v>
      </c>
      <c r="AG2609" s="250">
        <v>0.46667385550645557</v>
      </c>
      <c r="AH2609" s="250">
        <v>0.62147903258756998</v>
      </c>
    </row>
    <row r="2610" spans="1:34">
      <c r="A2610" s="249">
        <v>45036.5</v>
      </c>
      <c r="B2610" s="50">
        <v>19</v>
      </c>
      <c r="C2610" s="50">
        <v>1603.932</v>
      </c>
      <c r="E2610" s="249">
        <v>44671.5</v>
      </c>
      <c r="F2610" s="50">
        <v>19</v>
      </c>
      <c r="G2610" s="50">
        <v>1307.6010000000001</v>
      </c>
      <c r="I2610" s="249">
        <v>44306.458333333336</v>
      </c>
      <c r="J2610" s="50">
        <v>18</v>
      </c>
      <c r="K2610" s="50">
        <v>1281.412</v>
      </c>
      <c r="M2610" s="249">
        <v>43939.75</v>
      </c>
      <c r="N2610" s="50">
        <v>19</v>
      </c>
      <c r="O2610" s="50">
        <v>1210.0650000000001</v>
      </c>
      <c r="Q2610" s="249">
        <v>43574.75</v>
      </c>
      <c r="R2610" s="50">
        <v>19</v>
      </c>
      <c r="S2610" s="50">
        <v>1172.3720000000001</v>
      </c>
      <c r="X2610" s="250">
        <v>0.40397670569117433</v>
      </c>
      <c r="Y2610" s="250">
        <v>0.43825159507490319</v>
      </c>
      <c r="Z2610" s="250">
        <v>0.44881470204816659</v>
      </c>
      <c r="AA2610" s="250">
        <v>0.34591602723360276</v>
      </c>
      <c r="AB2610" s="250">
        <v>0.56801031146063874</v>
      </c>
      <c r="AD2610" s="250">
        <v>0.54331857020555463</v>
      </c>
      <c r="AE2610" s="250">
        <v>0.6039058330255086</v>
      </c>
      <c r="AF2610" s="250">
        <v>0.59097218995095424</v>
      </c>
      <c r="AG2610" s="250">
        <v>0.46652998973988857</v>
      </c>
      <c r="AH2610" s="250">
        <v>0.62136118521211237</v>
      </c>
    </row>
    <row r="2611" spans="1:34">
      <c r="A2611" s="249">
        <v>45036.583333333328</v>
      </c>
      <c r="B2611" s="50">
        <v>20</v>
      </c>
      <c r="C2611" s="50">
        <v>1484.6959999999999</v>
      </c>
      <c r="E2611" s="249">
        <v>44671.583333333328</v>
      </c>
      <c r="F2611" s="50">
        <v>20</v>
      </c>
      <c r="G2611" s="50">
        <v>1346.922</v>
      </c>
      <c r="I2611" s="249">
        <v>44306.541666666664</v>
      </c>
      <c r="J2611" s="50">
        <v>19</v>
      </c>
      <c r="K2611" s="50">
        <v>1240.2080000000001</v>
      </c>
      <c r="M2611" s="249">
        <v>43939.791666666664</v>
      </c>
      <c r="N2611" s="50">
        <v>20</v>
      </c>
      <c r="O2611" s="50">
        <v>1254.105</v>
      </c>
      <c r="Q2611" s="249">
        <v>43574.791666666664</v>
      </c>
      <c r="R2611" s="50">
        <v>20</v>
      </c>
      <c r="S2611" s="50">
        <v>1239.335</v>
      </c>
      <c r="X2611" s="250">
        <v>0.38148286621391342</v>
      </c>
      <c r="Y2611" s="250">
        <v>0.44788126528173922</v>
      </c>
      <c r="Z2611" s="250">
        <v>0.44772945570318617</v>
      </c>
      <c r="AA2611" s="250">
        <v>0.34901487983071355</v>
      </c>
      <c r="AB2611" s="250">
        <v>0.59253660380118744</v>
      </c>
      <c r="AD2611" s="250">
        <v>0.54328895934754584</v>
      </c>
      <c r="AE2611" s="250">
        <v>0.60380996937545017</v>
      </c>
      <c r="AF2611" s="250">
        <v>0.59077268072269162</v>
      </c>
      <c r="AG2611" s="250">
        <v>0.46649662569383871</v>
      </c>
      <c r="AH2611" s="250">
        <v>0.62135268837939905</v>
      </c>
    </row>
    <row r="2612" spans="1:34">
      <c r="A2612" s="249">
        <v>45036.666666666672</v>
      </c>
      <c r="B2612" s="50">
        <v>21</v>
      </c>
      <c r="C2612" s="50">
        <v>1520.4649999999999</v>
      </c>
      <c r="E2612" s="249">
        <v>44671.666666666672</v>
      </c>
      <c r="F2612" s="50">
        <v>21</v>
      </c>
      <c r="G2612" s="50">
        <v>1437.732</v>
      </c>
      <c r="I2612" s="249">
        <v>44306.625</v>
      </c>
      <c r="J2612" s="50">
        <v>20</v>
      </c>
      <c r="K2612" s="50">
        <v>1350.08</v>
      </c>
      <c r="M2612" s="249">
        <v>43939.833333333336</v>
      </c>
      <c r="N2612" s="50">
        <v>21</v>
      </c>
      <c r="O2612" s="50">
        <v>1299.104</v>
      </c>
      <c r="Q2612" s="249">
        <v>43574.833333333336</v>
      </c>
      <c r="R2612" s="50">
        <v>21</v>
      </c>
      <c r="S2612" s="50">
        <v>1334.2840000000001</v>
      </c>
      <c r="X2612" s="250">
        <v>0.40327222758580072</v>
      </c>
      <c r="Y2612" s="250">
        <v>0.46418178709090469</v>
      </c>
      <c r="Z2612" s="250">
        <v>0.43333264617370304</v>
      </c>
      <c r="AA2612" s="250">
        <v>0.35951014106852497</v>
      </c>
      <c r="AB2612" s="250">
        <v>0.54848754530566612</v>
      </c>
      <c r="AD2612" s="250">
        <v>0.5432544675788763</v>
      </c>
      <c r="AE2612" s="250">
        <v>0.60365044337863483</v>
      </c>
      <c r="AF2612" s="250">
        <v>0.59072621009684412</v>
      </c>
      <c r="AG2612" s="250">
        <v>0.46648194551357675</v>
      </c>
      <c r="AH2612" s="250">
        <v>0.62134677753925072</v>
      </c>
    </row>
    <row r="2613" spans="1:34">
      <c r="A2613" s="249">
        <v>45036.75</v>
      </c>
      <c r="B2613" s="50">
        <v>22</v>
      </c>
      <c r="C2613" s="50">
        <v>1490.47</v>
      </c>
      <c r="E2613" s="249">
        <v>44671.75</v>
      </c>
      <c r="F2613" s="50">
        <v>22</v>
      </c>
      <c r="G2613" s="50">
        <v>1520.078</v>
      </c>
      <c r="I2613" s="249">
        <v>44306.708333333336</v>
      </c>
      <c r="J2613" s="50">
        <v>21</v>
      </c>
      <c r="K2613" s="50">
        <v>1348.173</v>
      </c>
      <c r="M2613" s="249">
        <v>43939.875</v>
      </c>
      <c r="N2613" s="50">
        <v>22</v>
      </c>
      <c r="O2613" s="50">
        <v>1377.0840000000001</v>
      </c>
      <c r="Q2613" s="249">
        <v>43574.875</v>
      </c>
      <c r="R2613" s="50">
        <v>22</v>
      </c>
      <c r="S2613" s="50">
        <v>1299.3209999999999</v>
      </c>
      <c r="X2613" s="250">
        <v>0.43416806667454122</v>
      </c>
      <c r="Y2613" s="250">
        <v>0.48083726349623246</v>
      </c>
      <c r="Z2613" s="250">
        <v>0.47172227476858147</v>
      </c>
      <c r="AA2613" s="250">
        <v>0.38374845324282514</v>
      </c>
      <c r="AB2613" s="250">
        <v>0.56170159788480578</v>
      </c>
      <c r="AD2613" s="250">
        <v>0.54320370610800417</v>
      </c>
      <c r="AE2613" s="250">
        <v>0.60363156675256147</v>
      </c>
      <c r="AF2613" s="250">
        <v>0.59071537859758638</v>
      </c>
      <c r="AG2613" s="250">
        <v>0.46630017819069719</v>
      </c>
      <c r="AH2613" s="250">
        <v>0.62132535074371298</v>
      </c>
    </row>
    <row r="2614" spans="1:34">
      <c r="A2614" s="249">
        <v>45036.833333333328</v>
      </c>
      <c r="B2614" s="50">
        <v>23</v>
      </c>
      <c r="C2614" s="50">
        <v>1379.69</v>
      </c>
      <c r="E2614" s="249">
        <v>44671.833333333328</v>
      </c>
      <c r="F2614" s="50">
        <v>23</v>
      </c>
      <c r="G2614" s="50">
        <v>1442.115</v>
      </c>
      <c r="I2614" s="249">
        <v>44306.791666666664</v>
      </c>
      <c r="J2614" s="50">
        <v>22</v>
      </c>
      <c r="K2614" s="50">
        <v>1232.2550000000001</v>
      </c>
      <c r="M2614" s="249">
        <v>43939.916666666664</v>
      </c>
      <c r="N2614" s="50">
        <v>23</v>
      </c>
      <c r="O2614" s="50">
        <v>1342.1590000000001</v>
      </c>
      <c r="Q2614" s="249">
        <v>43574.916666666664</v>
      </c>
      <c r="R2614" s="50">
        <v>23</v>
      </c>
      <c r="S2614" s="50">
        <v>1205.296</v>
      </c>
      <c r="X2614" s="250">
        <v>0.42279131471233372</v>
      </c>
      <c r="Y2614" s="250">
        <v>0.50969999489220708</v>
      </c>
      <c r="Z2614" s="250">
        <v>0.47105596286263246</v>
      </c>
      <c r="AA2614" s="250">
        <v>0.40572761913099742</v>
      </c>
      <c r="AB2614" s="250">
        <v>0.55062061974420096</v>
      </c>
      <c r="AD2614" s="250">
        <v>0.54302246162546686</v>
      </c>
      <c r="AE2614" s="250">
        <v>0.60358530051218584</v>
      </c>
      <c r="AF2614" s="250">
        <v>0.59061824450746903</v>
      </c>
      <c r="AG2614" s="250">
        <v>0.46629056934543484</v>
      </c>
      <c r="AH2614" s="250">
        <v>0.62122228046862615</v>
      </c>
    </row>
    <row r="2615" spans="1:34">
      <c r="A2615" s="249">
        <v>45036.916666666672</v>
      </c>
      <c r="B2615" s="50">
        <v>24</v>
      </c>
      <c r="C2615" s="50">
        <v>1245.942</v>
      </c>
      <c r="E2615" s="249">
        <v>44671.916666666672</v>
      </c>
      <c r="F2615" s="50">
        <v>24</v>
      </c>
      <c r="G2615" s="50">
        <v>1404.2660000000001</v>
      </c>
      <c r="I2615" s="249">
        <v>44306.875</v>
      </c>
      <c r="J2615" s="50">
        <v>23</v>
      </c>
      <c r="K2615" s="50">
        <v>1203.3489999999999</v>
      </c>
      <c r="M2615" s="249">
        <v>43939.958333333336</v>
      </c>
      <c r="N2615" s="50">
        <v>24</v>
      </c>
      <c r="O2615" s="50">
        <v>1312.2080000000001</v>
      </c>
      <c r="Q2615" s="249">
        <v>43574.958333333336</v>
      </c>
      <c r="R2615" s="50">
        <v>24</v>
      </c>
      <c r="S2615" s="50">
        <v>1175.184</v>
      </c>
      <c r="X2615" s="250">
        <v>0.39219613972029777</v>
      </c>
      <c r="Y2615" s="250">
        <v>0.49677320733123748</v>
      </c>
      <c r="Z2615" s="250">
        <v>0.43055384250930201</v>
      </c>
      <c r="AA2615" s="250">
        <v>0.38491833015351734</v>
      </c>
      <c r="AB2615" s="250">
        <v>0.50969544026708136</v>
      </c>
      <c r="AD2615" s="250">
        <v>0.54300358877091182</v>
      </c>
      <c r="AE2615" s="250">
        <v>0.603529781023735</v>
      </c>
      <c r="AF2615" s="250">
        <v>0.59048547129076179</v>
      </c>
      <c r="AG2615" s="250">
        <v>0.4662449273304386</v>
      </c>
      <c r="AH2615" s="250">
        <v>0.62118866256528249</v>
      </c>
    </row>
    <row r="2616" spans="1:34">
      <c r="A2616" s="249">
        <v>45036</v>
      </c>
      <c r="B2616" s="50">
        <v>1</v>
      </c>
      <c r="C2616" s="50">
        <v>1098.627</v>
      </c>
      <c r="E2616" s="249">
        <v>44671</v>
      </c>
      <c r="F2616" s="50">
        <v>1</v>
      </c>
      <c r="G2616" s="50">
        <v>1393.588</v>
      </c>
      <c r="I2616" s="249">
        <v>44306.958333333336</v>
      </c>
      <c r="J2616" s="50">
        <v>24</v>
      </c>
      <c r="K2616" s="50">
        <v>1121.2639999999999</v>
      </c>
      <c r="M2616" s="249">
        <v>43940</v>
      </c>
      <c r="N2616" s="50">
        <v>1</v>
      </c>
      <c r="O2616" s="50">
        <v>1286.2560000000001</v>
      </c>
      <c r="Q2616" s="249">
        <v>43575</v>
      </c>
      <c r="R2616" s="50">
        <v>1</v>
      </c>
      <c r="S2616" s="50">
        <v>1083.3409999999999</v>
      </c>
      <c r="X2616" s="250">
        <v>0.38239787426578897</v>
      </c>
      <c r="Y2616" s="250">
        <v>0.48568744600729752</v>
      </c>
      <c r="Z2616" s="250">
        <v>0.42045399355630608</v>
      </c>
      <c r="AA2616" s="250">
        <v>0.37481596392198901</v>
      </c>
      <c r="AB2616" s="250">
        <v>0.46028524975700902</v>
      </c>
      <c r="AD2616" s="250">
        <v>0.54298796985679731</v>
      </c>
      <c r="AE2616" s="250">
        <v>0.60347611218489916</v>
      </c>
      <c r="AF2616" s="250">
        <v>0.59046765172746685</v>
      </c>
      <c r="AG2616" s="250">
        <v>0.46618327057333847</v>
      </c>
      <c r="AH2616" s="250">
        <v>0.62116649691472614</v>
      </c>
    </row>
    <row r="2617" spans="1:34">
      <c r="A2617" s="249">
        <v>45036.083333333328</v>
      </c>
      <c r="B2617" s="50">
        <v>2</v>
      </c>
      <c r="C2617" s="50">
        <v>1063.7429999999999</v>
      </c>
      <c r="E2617" s="249">
        <v>44671.083333333328</v>
      </c>
      <c r="F2617" s="50">
        <v>2</v>
      </c>
      <c r="G2617" s="50">
        <v>1366.271</v>
      </c>
      <c r="I2617" s="249">
        <v>44306.041666666664</v>
      </c>
      <c r="J2617" s="50">
        <v>1</v>
      </c>
      <c r="K2617" s="50">
        <v>1102.259</v>
      </c>
      <c r="M2617" s="249">
        <v>43940.041666666664</v>
      </c>
      <c r="N2617" s="50">
        <v>2</v>
      </c>
      <c r="O2617" s="50">
        <v>1292.297</v>
      </c>
      <c r="Q2617" s="249">
        <v>43575.041666666664</v>
      </c>
      <c r="R2617" s="50">
        <v>2</v>
      </c>
      <c r="S2617" s="50">
        <v>1117.2170000000001</v>
      </c>
      <c r="X2617" s="250">
        <v>0.35251270907787552</v>
      </c>
      <c r="Y2617" s="250">
        <v>0.47608183424545691</v>
      </c>
      <c r="Z2617" s="250">
        <v>0.39177323173154088</v>
      </c>
      <c r="AA2617" s="250">
        <v>0.371965873652226</v>
      </c>
      <c r="AB2617" s="250">
        <v>0.4058630362286475</v>
      </c>
      <c r="AD2617" s="250">
        <v>0.54296909700224227</v>
      </c>
      <c r="AE2617" s="250">
        <v>0.60346759919667003</v>
      </c>
      <c r="AF2617" s="250">
        <v>0.59040231332871884</v>
      </c>
      <c r="AG2617" s="250">
        <v>0.46617846615070729</v>
      </c>
      <c r="AH2617" s="250">
        <v>0.62107192347235263</v>
      </c>
    </row>
    <row r="2618" spans="1:34">
      <c r="A2618" s="249">
        <v>45036.166666666672</v>
      </c>
      <c r="B2618" s="50">
        <v>3</v>
      </c>
      <c r="C2618" s="50">
        <v>1048.5619999999999</v>
      </c>
      <c r="E2618" s="249">
        <v>44671.166666666672</v>
      </c>
      <c r="F2618" s="50">
        <v>3</v>
      </c>
      <c r="G2618" s="50">
        <v>1379.1089999999999</v>
      </c>
      <c r="I2618" s="249">
        <v>44306.125</v>
      </c>
      <c r="J2618" s="50">
        <v>2</v>
      </c>
      <c r="K2618" s="50">
        <v>1058.152</v>
      </c>
      <c r="M2618" s="249">
        <v>43940.083333333336</v>
      </c>
      <c r="N2618" s="50">
        <v>3</v>
      </c>
      <c r="O2618" s="50">
        <v>1314.326</v>
      </c>
      <c r="Q2618" s="249">
        <v>43575.083333333336</v>
      </c>
      <c r="R2618" s="50">
        <v>3</v>
      </c>
      <c r="S2618" s="50">
        <v>1081.287</v>
      </c>
      <c r="X2618" s="250">
        <v>0.36353575771419799</v>
      </c>
      <c r="Y2618" s="250">
        <v>0.47831778911033351</v>
      </c>
      <c r="Z2618" s="250">
        <v>0.38513282388017145</v>
      </c>
      <c r="AA2618" s="250">
        <v>0.36467462848467441</v>
      </c>
      <c r="AB2618" s="250">
        <v>0.39297592699521328</v>
      </c>
      <c r="AD2618" s="250">
        <v>0.54293070050504399</v>
      </c>
      <c r="AE2618" s="250">
        <v>0.60340467710975909</v>
      </c>
      <c r="AF2618" s="250">
        <v>0.59039637347428719</v>
      </c>
      <c r="AG2618" s="250">
        <v>0.46600604076072161</v>
      </c>
      <c r="AH2618" s="250">
        <v>0.62098178316009034</v>
      </c>
    </row>
    <row r="2619" spans="1:34">
      <c r="A2619" s="249">
        <v>45036.25</v>
      </c>
      <c r="B2619" s="50">
        <v>4</v>
      </c>
      <c r="C2619" s="50">
        <v>1015.986</v>
      </c>
      <c r="E2619" s="249">
        <v>44671.25</v>
      </c>
      <c r="F2619" s="50">
        <v>4</v>
      </c>
      <c r="G2619" s="50">
        <v>1405.0940000000001</v>
      </c>
      <c r="I2619" s="249">
        <v>44306.208333333336</v>
      </c>
      <c r="J2619" s="50">
        <v>3</v>
      </c>
      <c r="K2619" s="50">
        <v>1083.807</v>
      </c>
      <c r="M2619" s="249">
        <v>43940.125</v>
      </c>
      <c r="N2619" s="50">
        <v>4</v>
      </c>
      <c r="O2619" s="50">
        <v>1346.325</v>
      </c>
      <c r="Q2619" s="249">
        <v>43575.125</v>
      </c>
      <c r="R2619" s="50">
        <v>4</v>
      </c>
      <c r="S2619" s="50">
        <v>1090.5429999999999</v>
      </c>
      <c r="X2619" s="250">
        <v>0.35184434971139172</v>
      </c>
      <c r="Y2619" s="250">
        <v>0.48647138118422328</v>
      </c>
      <c r="Z2619" s="250">
        <v>0.36972169685568562</v>
      </c>
      <c r="AA2619" s="250">
        <v>0.36810124947017897</v>
      </c>
      <c r="AB2619" s="250">
        <v>0.38736764797695949</v>
      </c>
      <c r="AD2619" s="250">
        <v>0.54289946267681499</v>
      </c>
      <c r="AE2619" s="250">
        <v>0.60325329397124983</v>
      </c>
      <c r="AF2619" s="250">
        <v>0.59033138447874101</v>
      </c>
      <c r="AG2619" s="250">
        <v>0.46599509735361727</v>
      </c>
      <c r="AH2619" s="250">
        <v>0.6209230441861161</v>
      </c>
    </row>
    <row r="2620" spans="1:34">
      <c r="A2620" s="249">
        <v>45036.333333333328</v>
      </c>
      <c r="B2620" s="50">
        <v>5</v>
      </c>
      <c r="C2620" s="50">
        <v>1150.287</v>
      </c>
      <c r="E2620" s="249">
        <v>44671.333333333328</v>
      </c>
      <c r="F2620" s="50">
        <v>5</v>
      </c>
      <c r="G2620" s="50">
        <v>1509.2280000000001</v>
      </c>
      <c r="I2620" s="249">
        <v>44306.291666666664</v>
      </c>
      <c r="J2620" s="50">
        <v>4</v>
      </c>
      <c r="K2620" s="50">
        <v>1183.6489999999999</v>
      </c>
      <c r="M2620" s="249">
        <v>43940.166666666664</v>
      </c>
      <c r="N2620" s="50">
        <v>5</v>
      </c>
      <c r="O2620" s="50">
        <v>1379.2929999999999</v>
      </c>
      <c r="Q2620" s="249">
        <v>43575.166666666664</v>
      </c>
      <c r="R2620" s="50">
        <v>5</v>
      </c>
      <c r="S2620" s="50">
        <v>1109.348</v>
      </c>
      <c r="X2620" s="250">
        <v>0.35485619698314164</v>
      </c>
      <c r="Y2620" s="250">
        <v>0.49831516859047864</v>
      </c>
      <c r="Z2620" s="250">
        <v>0.37868563599943117</v>
      </c>
      <c r="AA2620" s="250">
        <v>0.37503696736302328</v>
      </c>
      <c r="AB2620" s="250">
        <v>0.37533317743492439</v>
      </c>
      <c r="AD2620" s="250">
        <v>0.54285553448086787</v>
      </c>
      <c r="AE2620" s="250">
        <v>0.60324330046332864</v>
      </c>
      <c r="AF2620" s="250">
        <v>0.59032160118908894</v>
      </c>
      <c r="AG2620" s="250">
        <v>0.4659646693436198</v>
      </c>
      <c r="AH2620" s="250">
        <v>0.62085987208203064</v>
      </c>
    </row>
    <row r="2621" spans="1:34">
      <c r="A2621" s="249">
        <v>45036.416666666672</v>
      </c>
      <c r="B2621" s="50">
        <v>6</v>
      </c>
      <c r="C2621" s="50">
        <v>1166.2719999999999</v>
      </c>
      <c r="E2621" s="249">
        <v>44671.416666666672</v>
      </c>
      <c r="F2621" s="50">
        <v>6</v>
      </c>
      <c r="G2621" s="50">
        <v>1519.991</v>
      </c>
      <c r="I2621" s="249">
        <v>44306.375</v>
      </c>
      <c r="J2621" s="50">
        <v>5</v>
      </c>
      <c r="K2621" s="50">
        <v>1278.47</v>
      </c>
      <c r="M2621" s="249">
        <v>43940.208333333336</v>
      </c>
      <c r="N2621" s="50">
        <v>6</v>
      </c>
      <c r="O2621" s="50">
        <v>1425.2650000000001</v>
      </c>
      <c r="Q2621" s="249">
        <v>43575.208333333336</v>
      </c>
      <c r="R2621" s="50">
        <v>6</v>
      </c>
      <c r="S2621" s="50">
        <v>1114.4829999999999</v>
      </c>
      <c r="X2621" s="250">
        <v>0.36097523198154885</v>
      </c>
      <c r="Y2621" s="250">
        <v>0.5105176118921263</v>
      </c>
      <c r="Z2621" s="250">
        <v>0.4135707504796432</v>
      </c>
      <c r="AA2621" s="250">
        <v>0.40283161993386984</v>
      </c>
      <c r="AB2621" s="250">
        <v>0.42494766135762391</v>
      </c>
      <c r="AD2621" s="250">
        <v>0.54277516215198696</v>
      </c>
      <c r="AE2621" s="250">
        <v>0.6032181316285643</v>
      </c>
      <c r="AF2621" s="250">
        <v>0.5902471783070925</v>
      </c>
      <c r="AG2621" s="250">
        <v>0.46594598547783189</v>
      </c>
      <c r="AH2621" s="250">
        <v>0.62082034333853853</v>
      </c>
    </row>
    <row r="2622" spans="1:34">
      <c r="A2622" s="249">
        <v>45036.5</v>
      </c>
      <c r="B2622" s="50">
        <v>7</v>
      </c>
      <c r="C2622" s="50">
        <v>1333.9169999999999</v>
      </c>
      <c r="E2622" s="249">
        <v>44671.5</v>
      </c>
      <c r="F2622" s="50">
        <v>7</v>
      </c>
      <c r="G2622" s="50">
        <v>1667.7560000000001</v>
      </c>
      <c r="I2622" s="249">
        <v>44306.458333333336</v>
      </c>
      <c r="J2622" s="50">
        <v>6</v>
      </c>
      <c r="K2622" s="50">
        <v>1497.2090000000001</v>
      </c>
      <c r="M2622" s="249">
        <v>43940.25</v>
      </c>
      <c r="N2622" s="50">
        <v>7</v>
      </c>
      <c r="O2622" s="50">
        <v>1455.1859999999999</v>
      </c>
      <c r="Q2622" s="249">
        <v>43575.25</v>
      </c>
      <c r="R2622" s="50">
        <v>7</v>
      </c>
      <c r="S2622" s="50">
        <v>1160.501</v>
      </c>
      <c r="X2622" s="250">
        <v>0.36264613039775839</v>
      </c>
      <c r="Y2622" s="250">
        <v>0.52753322471253861</v>
      </c>
      <c r="Z2622" s="250">
        <v>0.44670151148331094</v>
      </c>
      <c r="AA2622" s="250">
        <v>0.40570439775494671</v>
      </c>
      <c r="AB2622" s="250">
        <v>0.43085296009333213</v>
      </c>
      <c r="AD2622" s="250">
        <v>0.54275954323787245</v>
      </c>
      <c r="AE2622" s="250">
        <v>0.60320369656156714</v>
      </c>
      <c r="AF2622" s="250">
        <v>0.59020559932607108</v>
      </c>
      <c r="AG2622" s="250">
        <v>0.46590007655046728</v>
      </c>
      <c r="AH2622" s="250">
        <v>0.62081923505601078</v>
      </c>
    </row>
    <row r="2623" spans="1:34">
      <c r="A2623" s="249">
        <v>45036.583333333328</v>
      </c>
      <c r="B2623" s="50">
        <v>8</v>
      </c>
      <c r="C2623" s="50">
        <v>1395.597</v>
      </c>
      <c r="E2623" s="249">
        <v>44671.583333333328</v>
      </c>
      <c r="F2623" s="50">
        <v>8</v>
      </c>
      <c r="G2623" s="50">
        <v>1710.893</v>
      </c>
      <c r="I2623" s="249">
        <v>44306.541666666664</v>
      </c>
      <c r="J2623" s="50">
        <v>7</v>
      </c>
      <c r="K2623" s="50">
        <v>1555.048</v>
      </c>
      <c r="M2623" s="249">
        <v>43940.291666666664</v>
      </c>
      <c r="N2623" s="50">
        <v>8</v>
      </c>
      <c r="O2623" s="50">
        <v>1500.125</v>
      </c>
      <c r="Q2623" s="249">
        <v>43575.291666666664</v>
      </c>
      <c r="R2623" s="50">
        <v>8</v>
      </c>
      <c r="S2623" s="50">
        <v>1207.451</v>
      </c>
      <c r="X2623" s="250">
        <v>0.37762011351696617</v>
      </c>
      <c r="Y2623" s="250">
        <v>0.5386078821387883</v>
      </c>
      <c r="Z2623" s="250">
        <v>0.52312961845519756</v>
      </c>
      <c r="AA2623" s="250">
        <v>0.44514470387140381</v>
      </c>
      <c r="AB2623" s="250">
        <v>0.49278563488518745</v>
      </c>
      <c r="AD2623" s="250">
        <v>0.54267071066384609</v>
      </c>
      <c r="AE2623" s="250">
        <v>0.60316594330942053</v>
      </c>
      <c r="AF2623" s="250">
        <v>0.59009483851108113</v>
      </c>
      <c r="AG2623" s="250">
        <v>0.465873118401259</v>
      </c>
      <c r="AH2623" s="250">
        <v>0.62071616478092395</v>
      </c>
    </row>
    <row r="2624" spans="1:34">
      <c r="A2624" s="249">
        <v>45036.666666666672</v>
      </c>
      <c r="B2624" s="50">
        <v>9</v>
      </c>
      <c r="C2624" s="50">
        <v>1287.9469999999999</v>
      </c>
      <c r="E2624" s="249">
        <v>44671.666666666672</v>
      </c>
      <c r="F2624" s="50">
        <v>9</v>
      </c>
      <c r="G2624" s="50">
        <v>1576.9670000000001</v>
      </c>
      <c r="I2624" s="249">
        <v>44306.625</v>
      </c>
      <c r="J2624" s="50">
        <v>8</v>
      </c>
      <c r="K2624" s="50">
        <v>1452.7840000000001</v>
      </c>
      <c r="M2624" s="249">
        <v>43940.333333333336</v>
      </c>
      <c r="N2624" s="50">
        <v>9</v>
      </c>
      <c r="O2624" s="50">
        <v>1500.068</v>
      </c>
      <c r="Q2624" s="249">
        <v>43575.333333333336</v>
      </c>
      <c r="R2624" s="50">
        <v>9</v>
      </c>
      <c r="S2624" s="50">
        <v>1349.2750000000001</v>
      </c>
      <c r="X2624" s="250">
        <v>0.39289736388523089</v>
      </c>
      <c r="Y2624" s="250">
        <v>0.55524115074873581</v>
      </c>
      <c r="Z2624" s="250">
        <v>0.54333875024763945</v>
      </c>
      <c r="AA2624" s="250">
        <v>0.45665850270702529</v>
      </c>
      <c r="AB2624" s="250">
        <v>0.51557192365706628</v>
      </c>
      <c r="AD2624" s="250">
        <v>0.54266582975318534</v>
      </c>
      <c r="AE2624" s="250">
        <v>0.60309931992327948</v>
      </c>
      <c r="AF2624" s="250">
        <v>0.5899554266335385</v>
      </c>
      <c r="AG2624" s="250">
        <v>0.4658504308499451</v>
      </c>
      <c r="AH2624" s="250">
        <v>0.62065299267683849</v>
      </c>
    </row>
    <row r="2625" spans="1:34">
      <c r="A2625" s="249">
        <v>45036.75</v>
      </c>
      <c r="B2625" s="50">
        <v>10</v>
      </c>
      <c r="C2625" s="50">
        <v>1323.098</v>
      </c>
      <c r="E2625" s="249">
        <v>44671.75</v>
      </c>
      <c r="F2625" s="50">
        <v>10</v>
      </c>
      <c r="G2625" s="50">
        <v>1476.1189999999999</v>
      </c>
      <c r="I2625" s="249">
        <v>44306.708333333336</v>
      </c>
      <c r="J2625" s="50">
        <v>9</v>
      </c>
      <c r="K2625" s="50">
        <v>1375.8030000000001</v>
      </c>
      <c r="M2625" s="249">
        <v>43940.375</v>
      </c>
      <c r="N2625" s="50">
        <v>10</v>
      </c>
      <c r="O2625" s="50">
        <v>1514.951</v>
      </c>
      <c r="Q2625" s="249">
        <v>43575.375</v>
      </c>
      <c r="R2625" s="50">
        <v>10</v>
      </c>
      <c r="S2625" s="50">
        <v>1444.3050000000001</v>
      </c>
      <c r="X2625" s="250">
        <v>0.43904604878893216</v>
      </c>
      <c r="Y2625" s="250">
        <v>0.55522005334312452</v>
      </c>
      <c r="Z2625" s="250">
        <v>0.50760738121251991</v>
      </c>
      <c r="AA2625" s="250">
        <v>0.42091199685684</v>
      </c>
      <c r="AB2625" s="250">
        <v>0.47580305228396708</v>
      </c>
      <c r="AD2625" s="250">
        <v>0.54260888579547617</v>
      </c>
      <c r="AE2625" s="250">
        <v>0.60306304719082493</v>
      </c>
      <c r="AF2625" s="250">
        <v>0.58986563001066028</v>
      </c>
      <c r="AG2625" s="250">
        <v>0.46580505574731729</v>
      </c>
      <c r="AH2625" s="250">
        <v>0.62060533652814243</v>
      </c>
    </row>
    <row r="2626" spans="1:34">
      <c r="A2626" s="249">
        <v>45036.833333333328</v>
      </c>
      <c r="B2626" s="50">
        <v>11</v>
      </c>
      <c r="C2626" s="50">
        <v>1280.5550000000001</v>
      </c>
      <c r="E2626" s="249">
        <v>44671.833333333328</v>
      </c>
      <c r="F2626" s="50">
        <v>11</v>
      </c>
      <c r="G2626" s="50">
        <v>1380.1579999999999</v>
      </c>
      <c r="I2626" s="249">
        <v>44306.791666666664</v>
      </c>
      <c r="J2626" s="50">
        <v>10</v>
      </c>
      <c r="K2626" s="50">
        <v>1317.662</v>
      </c>
      <c r="M2626" s="249">
        <v>43940.416666666664</v>
      </c>
      <c r="N2626" s="50">
        <v>11</v>
      </c>
      <c r="O2626" s="50">
        <v>1441.905</v>
      </c>
      <c r="Q2626" s="249">
        <v>43575.416666666664</v>
      </c>
      <c r="R2626" s="50">
        <v>11</v>
      </c>
      <c r="S2626" s="50">
        <v>1480.184</v>
      </c>
      <c r="X2626" s="250">
        <v>0.46996824479524091</v>
      </c>
      <c r="Y2626" s="250">
        <v>0.5607286969872165</v>
      </c>
      <c r="Z2626" s="250">
        <v>0.48070997333005361</v>
      </c>
      <c r="AA2626" s="250">
        <v>0.39399441832855203</v>
      </c>
      <c r="AB2626" s="250">
        <v>0.48878879866237684</v>
      </c>
      <c r="AD2626" s="250">
        <v>0.54253697371174059</v>
      </c>
      <c r="AE2626" s="250">
        <v>0.60302455367883234</v>
      </c>
      <c r="AF2626" s="250">
        <v>0.58984431641534674</v>
      </c>
      <c r="AG2626" s="250">
        <v>0.4657247151244292</v>
      </c>
      <c r="AH2626" s="250">
        <v>0.62053108159877879</v>
      </c>
    </row>
    <row r="2627" spans="1:34">
      <c r="A2627" s="249">
        <v>45036.916666666672</v>
      </c>
      <c r="B2627" s="50">
        <v>12</v>
      </c>
      <c r="C2627" s="50">
        <v>1348.056</v>
      </c>
      <c r="E2627" s="249">
        <v>44671.916666666672</v>
      </c>
      <c r="F2627" s="50">
        <v>12</v>
      </c>
      <c r="G2627" s="50">
        <v>1274.2080000000001</v>
      </c>
      <c r="I2627" s="249">
        <v>44306.875</v>
      </c>
      <c r="J2627" s="50">
        <v>11</v>
      </c>
      <c r="K2627" s="50">
        <v>1274.6659999999999</v>
      </c>
      <c r="M2627" s="249">
        <v>43940.458333333336</v>
      </c>
      <c r="N2627" s="50">
        <v>12</v>
      </c>
      <c r="O2627" s="50">
        <v>1376.857</v>
      </c>
      <c r="Q2627" s="249">
        <v>43575.458333333336</v>
      </c>
      <c r="R2627" s="50">
        <v>12</v>
      </c>
      <c r="S2627" s="50">
        <v>1472.2619999999999</v>
      </c>
      <c r="X2627" s="250">
        <v>0.48164305770180044</v>
      </c>
      <c r="Y2627" s="250">
        <v>0.53369218663135132</v>
      </c>
      <c r="Z2627" s="250">
        <v>0.46039532177064962</v>
      </c>
      <c r="AA2627" s="250">
        <v>0.36838124054462934</v>
      </c>
      <c r="AB2627" s="250">
        <v>0.47307224413543064</v>
      </c>
      <c r="AD2627" s="250">
        <v>0.54245172047219881</v>
      </c>
      <c r="AE2627" s="250">
        <v>0.60300234588345203</v>
      </c>
      <c r="AF2627" s="250">
        <v>0.58980832788555504</v>
      </c>
      <c r="AG2627" s="250">
        <v>0.46570336213495733</v>
      </c>
      <c r="AH2627" s="250">
        <v>0.62045978208948938</v>
      </c>
    </row>
    <row r="2628" spans="1:34">
      <c r="A2628" s="249">
        <v>45037</v>
      </c>
      <c r="B2628" s="50">
        <v>13</v>
      </c>
      <c r="C2628" s="50">
        <v>1395.896</v>
      </c>
      <c r="E2628" s="249">
        <v>44672</v>
      </c>
      <c r="F2628" s="50">
        <v>13</v>
      </c>
      <c r="G2628" s="50">
        <v>1248.068</v>
      </c>
      <c r="I2628" s="249">
        <v>44306.958333333336</v>
      </c>
      <c r="J2628" s="50">
        <v>12</v>
      </c>
      <c r="K2628" s="50">
        <v>1253.9580000000001</v>
      </c>
      <c r="M2628" s="249">
        <v>43940.5</v>
      </c>
      <c r="N2628" s="50">
        <v>13</v>
      </c>
      <c r="O2628" s="50">
        <v>1292.9369999999999</v>
      </c>
      <c r="Q2628" s="249">
        <v>43575.5</v>
      </c>
      <c r="R2628" s="50">
        <v>13</v>
      </c>
      <c r="S2628" s="50">
        <v>1438.2729999999999</v>
      </c>
      <c r="X2628" s="250">
        <v>0.47906528608481652</v>
      </c>
      <c r="Y2628" s="250">
        <v>0.50961597539968484</v>
      </c>
      <c r="Z2628" s="250">
        <v>0.44537238170343141</v>
      </c>
      <c r="AA2628" s="250">
        <v>0.34010187511277051</v>
      </c>
      <c r="AB2628" s="250">
        <v>0.49800897043878012</v>
      </c>
      <c r="AD2628" s="250">
        <v>0.54233978492104473</v>
      </c>
      <c r="AE2628" s="250">
        <v>0.60292980041854294</v>
      </c>
      <c r="AF2628" s="250">
        <v>0.58980448445033462</v>
      </c>
      <c r="AG2628" s="250">
        <v>0.46565772011996109</v>
      </c>
      <c r="AH2628" s="250">
        <v>0.62037222776979195</v>
      </c>
    </row>
    <row r="2629" spans="1:34">
      <c r="A2629" s="249">
        <v>45037.083333333328</v>
      </c>
      <c r="B2629" s="50">
        <v>14</v>
      </c>
      <c r="C2629" s="50">
        <v>1368.6179999999999</v>
      </c>
      <c r="E2629" s="249">
        <v>44672.083333333328</v>
      </c>
      <c r="F2629" s="50">
        <v>14</v>
      </c>
      <c r="G2629" s="50">
        <v>1208.3510000000001</v>
      </c>
      <c r="I2629" s="249">
        <v>44307.041666666664</v>
      </c>
      <c r="J2629" s="50">
        <v>13</v>
      </c>
      <c r="K2629" s="50">
        <v>1233.971</v>
      </c>
      <c r="M2629" s="249">
        <v>43940.541666666664</v>
      </c>
      <c r="N2629" s="50">
        <v>14</v>
      </c>
      <c r="O2629" s="50">
        <v>1220.9770000000001</v>
      </c>
      <c r="Q2629" s="249">
        <v>43575.541666666664</v>
      </c>
      <c r="R2629" s="50">
        <v>14</v>
      </c>
      <c r="S2629" s="50">
        <v>1371.2070000000001</v>
      </c>
      <c r="X2629" s="250">
        <v>0.46800546792151621</v>
      </c>
      <c r="Y2629" s="250">
        <v>0.47855467226105708</v>
      </c>
      <c r="Z2629" s="250">
        <v>0.43813694019929261</v>
      </c>
      <c r="AA2629" s="250">
        <v>0.3331247858028244</v>
      </c>
      <c r="AB2629" s="250">
        <v>0.51568238248233855</v>
      </c>
      <c r="AD2629" s="250">
        <v>0.54231180103325627</v>
      </c>
      <c r="AE2629" s="250">
        <v>0.60285318352448081</v>
      </c>
      <c r="AF2629" s="250">
        <v>0.58977932741980055</v>
      </c>
      <c r="AG2629" s="250">
        <v>0.46563957007890999</v>
      </c>
      <c r="AH2629" s="250">
        <v>0.62034784555417999</v>
      </c>
    </row>
    <row r="2630" spans="1:34">
      <c r="A2630" s="249">
        <v>45037.166666666672</v>
      </c>
      <c r="B2630" s="50">
        <v>15</v>
      </c>
      <c r="C2630" s="50">
        <v>1319.278</v>
      </c>
      <c r="E2630" s="249">
        <v>44672.166666666672</v>
      </c>
      <c r="F2630" s="50">
        <v>15</v>
      </c>
      <c r="G2630" s="50">
        <v>1248.3720000000001</v>
      </c>
      <c r="I2630" s="249">
        <v>44307.125</v>
      </c>
      <c r="J2630" s="50">
        <v>14</v>
      </c>
      <c r="K2630" s="50">
        <v>1226.2470000000001</v>
      </c>
      <c r="M2630" s="249">
        <v>43940.583333333336</v>
      </c>
      <c r="N2630" s="50">
        <v>15</v>
      </c>
      <c r="O2630" s="50">
        <v>1197.021</v>
      </c>
      <c r="Q2630" s="249">
        <v>43575.583333333336</v>
      </c>
      <c r="R2630" s="50">
        <v>15</v>
      </c>
      <c r="S2630" s="50">
        <v>1369.9280000000001</v>
      </c>
      <c r="X2630" s="250">
        <v>0.44618259096309154</v>
      </c>
      <c r="Y2630" s="250">
        <v>0.45192012300157608</v>
      </c>
      <c r="Z2630" s="250">
        <v>0.43115341840369553</v>
      </c>
      <c r="AA2630" s="250">
        <v>0.32252382726712703</v>
      </c>
      <c r="AB2630" s="250">
        <v>0.50560513888442493</v>
      </c>
      <c r="AD2630" s="250">
        <v>0.54230041224171444</v>
      </c>
      <c r="AE2630" s="250">
        <v>0.60283763806771462</v>
      </c>
      <c r="AF2630" s="250">
        <v>0.58969686826416146</v>
      </c>
      <c r="AG2630" s="250">
        <v>0.46561047663075456</v>
      </c>
      <c r="AH2630" s="250">
        <v>0.62030942509321574</v>
      </c>
    </row>
    <row r="2631" spans="1:34">
      <c r="A2631" s="249">
        <v>45037.25</v>
      </c>
      <c r="B2631" s="50">
        <v>16</v>
      </c>
      <c r="C2631" s="50">
        <v>1442.854</v>
      </c>
      <c r="E2631" s="249">
        <v>44672.25</v>
      </c>
      <c r="F2631" s="50">
        <v>16</v>
      </c>
      <c r="G2631" s="50">
        <v>1208.299</v>
      </c>
      <c r="I2631" s="249">
        <v>44307.208333333336</v>
      </c>
      <c r="J2631" s="50">
        <v>15</v>
      </c>
      <c r="K2631" s="50">
        <v>1213.213</v>
      </c>
      <c r="M2631" s="249">
        <v>43940.625</v>
      </c>
      <c r="N2631" s="50">
        <v>16</v>
      </c>
      <c r="O2631" s="50">
        <v>1177.018</v>
      </c>
      <c r="Q2631" s="249">
        <v>43575.625</v>
      </c>
      <c r="R2631" s="50">
        <v>16</v>
      </c>
      <c r="S2631" s="50">
        <v>1361.9169999999999</v>
      </c>
      <c r="X2631" s="250">
        <v>0.4457664119807484</v>
      </c>
      <c r="Y2631" s="250">
        <v>0.44305329056605447</v>
      </c>
      <c r="Z2631" s="250">
        <v>0.42845462807252072</v>
      </c>
      <c r="AA2631" s="250">
        <v>0.33320592716281766</v>
      </c>
      <c r="AB2631" s="250">
        <v>0.48737758557695893</v>
      </c>
      <c r="AD2631" s="250">
        <v>0.54226201574451627</v>
      </c>
      <c r="AE2631" s="250">
        <v>0.60279877442579899</v>
      </c>
      <c r="AF2631" s="250">
        <v>0.58964340957427663</v>
      </c>
      <c r="AG2631" s="250">
        <v>0.46560407073391291</v>
      </c>
      <c r="AH2631" s="250">
        <v>0.62029464799284484</v>
      </c>
    </row>
    <row r="2632" spans="1:34">
      <c r="A2632" s="249">
        <v>45037.333333333328</v>
      </c>
      <c r="B2632" s="50">
        <v>17</v>
      </c>
      <c r="C2632" s="50">
        <v>1503.576</v>
      </c>
      <c r="E2632" s="249">
        <v>44672.333333333328</v>
      </c>
      <c r="F2632" s="50">
        <v>17</v>
      </c>
      <c r="G2632" s="50">
        <v>1181.1120000000001</v>
      </c>
      <c r="I2632" s="249">
        <v>44307.291666666664</v>
      </c>
      <c r="J2632" s="50">
        <v>16</v>
      </c>
      <c r="K2632" s="50">
        <v>1213.413</v>
      </c>
      <c r="M2632" s="249">
        <v>43940.666666666664</v>
      </c>
      <c r="N2632" s="50">
        <v>17</v>
      </c>
      <c r="O2632" s="50">
        <v>1132.97</v>
      </c>
      <c r="Q2632" s="249">
        <v>43575.666666666664</v>
      </c>
      <c r="R2632" s="50">
        <v>17</v>
      </c>
      <c r="S2632" s="50">
        <v>1360.6579999999999</v>
      </c>
      <c r="X2632" s="250">
        <v>0.44315968029384378</v>
      </c>
      <c r="Y2632" s="250">
        <v>0.43564958171617402</v>
      </c>
      <c r="Z2632" s="250">
        <v>0.42390050673946361</v>
      </c>
      <c r="AA2632" s="250">
        <v>0.32250994782397024</v>
      </c>
      <c r="AB2632" s="250">
        <v>0.53302995946271936</v>
      </c>
      <c r="AD2632" s="250">
        <v>0.54225973798620786</v>
      </c>
      <c r="AE2632" s="250">
        <v>0.60273252116958098</v>
      </c>
      <c r="AF2632" s="250">
        <v>0.58959973417404399</v>
      </c>
      <c r="AG2632" s="250">
        <v>0.46558271774444104</v>
      </c>
      <c r="AH2632" s="250">
        <v>0.62019638027537871</v>
      </c>
    </row>
    <row r="2633" spans="1:34">
      <c r="A2633" s="249">
        <v>45037.416666666672</v>
      </c>
      <c r="B2633" s="50">
        <v>18</v>
      </c>
      <c r="C2633" s="50">
        <v>1497.1210000000001</v>
      </c>
      <c r="E2633" s="249">
        <v>44672.416666666672</v>
      </c>
      <c r="F2633" s="50">
        <v>18</v>
      </c>
      <c r="G2633" s="50">
        <v>1202.0899999999999</v>
      </c>
      <c r="I2633" s="249">
        <v>44307.375</v>
      </c>
      <c r="J2633" s="50">
        <v>17</v>
      </c>
      <c r="K2633" s="50">
        <v>1268.4659999999999</v>
      </c>
      <c r="M2633" s="249">
        <v>43940.708333333336</v>
      </c>
      <c r="N2633" s="50">
        <v>18</v>
      </c>
      <c r="O2633" s="50">
        <v>1222.9849999999999</v>
      </c>
      <c r="Q2633" s="249">
        <v>43575.708333333336</v>
      </c>
      <c r="R2633" s="50">
        <v>18</v>
      </c>
      <c r="S2633" s="50">
        <v>1368.48</v>
      </c>
      <c r="X2633" s="250">
        <v>0.44275000919238172</v>
      </c>
      <c r="Y2633" s="250">
        <v>0.41934609886762453</v>
      </c>
      <c r="Z2633" s="250">
        <v>0.42397038737983583</v>
      </c>
      <c r="AA2633" s="250">
        <v>0.31525340126431056</v>
      </c>
      <c r="AB2633" s="250">
        <v>0.55546233668071598</v>
      </c>
      <c r="AD2633" s="250">
        <v>0.54221385742599637</v>
      </c>
      <c r="AE2633" s="250">
        <v>0.60273030039004294</v>
      </c>
      <c r="AF2633" s="250">
        <v>0.58956654086986726</v>
      </c>
      <c r="AG2633" s="250">
        <v>0.46553120365734008</v>
      </c>
      <c r="AH2633" s="250">
        <v>0.6201878834426654</v>
      </c>
    </row>
    <row r="2634" spans="1:34">
      <c r="A2634" s="249">
        <v>45037.5</v>
      </c>
      <c r="B2634" s="50">
        <v>19</v>
      </c>
      <c r="C2634" s="50">
        <v>1505.2529999999999</v>
      </c>
      <c r="E2634" s="249">
        <v>44672.5</v>
      </c>
      <c r="F2634" s="50">
        <v>19</v>
      </c>
      <c r="G2634" s="50">
        <v>1196.9549999999999</v>
      </c>
      <c r="I2634" s="249">
        <v>44307.458333333336</v>
      </c>
      <c r="J2634" s="50">
        <v>18</v>
      </c>
      <c r="K2634" s="50">
        <v>1285.5039999999999</v>
      </c>
      <c r="M2634" s="249">
        <v>43940.75</v>
      </c>
      <c r="N2634" s="50">
        <v>19</v>
      </c>
      <c r="O2634" s="50">
        <v>1234.999</v>
      </c>
      <c r="Q2634" s="249">
        <v>43575.75</v>
      </c>
      <c r="R2634" s="50">
        <v>19</v>
      </c>
      <c r="S2634" s="50">
        <v>1390.354</v>
      </c>
      <c r="X2634" s="250">
        <v>0.44529524140496035</v>
      </c>
      <c r="Y2634" s="250">
        <v>0.45266334388697116</v>
      </c>
      <c r="Z2634" s="250">
        <v>0.44320608185189281</v>
      </c>
      <c r="AA2634" s="250">
        <v>0.32085268892858171</v>
      </c>
      <c r="AB2634" s="250">
        <v>0.55307768210836716</v>
      </c>
      <c r="AD2634" s="250">
        <v>0.54203684306603184</v>
      </c>
      <c r="AE2634" s="250">
        <v>0.60261370946429615</v>
      </c>
      <c r="AF2634" s="250">
        <v>0.58956025161223369</v>
      </c>
      <c r="AG2634" s="250">
        <v>0.4655042455081318</v>
      </c>
      <c r="AH2634" s="250">
        <v>0.62015167954675676</v>
      </c>
    </row>
    <row r="2635" spans="1:34">
      <c r="A2635" s="249">
        <v>45037.583333333328</v>
      </c>
      <c r="B2635" s="50">
        <v>20</v>
      </c>
      <c r="C2635" s="50">
        <v>1498.1420000000001</v>
      </c>
      <c r="E2635" s="249">
        <v>44672.583333333328</v>
      </c>
      <c r="F2635" s="50">
        <v>20</v>
      </c>
      <c r="G2635" s="50">
        <v>1325.068</v>
      </c>
      <c r="I2635" s="249">
        <v>44307.541666666664</v>
      </c>
      <c r="J2635" s="50">
        <v>19</v>
      </c>
      <c r="K2635" s="50">
        <v>1315.2380000000001</v>
      </c>
      <c r="M2635" s="249">
        <v>43940.791666666664</v>
      </c>
      <c r="N2635" s="50">
        <v>20</v>
      </c>
      <c r="O2635" s="50">
        <v>1246.999</v>
      </c>
      <c r="Q2635" s="249">
        <v>43575.791666666664</v>
      </c>
      <c r="R2635" s="50">
        <v>20</v>
      </c>
      <c r="S2635" s="50">
        <v>1377.1579999999999</v>
      </c>
      <c r="X2635" s="250">
        <v>0.45241291072456469</v>
      </c>
      <c r="Y2635" s="250">
        <v>0.45711008478196019</v>
      </c>
      <c r="Z2635" s="250">
        <v>0.44915921360520156</v>
      </c>
      <c r="AA2635" s="250">
        <v>0.31948209391685362</v>
      </c>
      <c r="AB2635" s="250">
        <v>0.55608186661376457</v>
      </c>
      <c r="AD2635" s="250">
        <v>0.54203554148985567</v>
      </c>
      <c r="AE2635" s="250">
        <v>0.60245677437694178</v>
      </c>
      <c r="AF2635" s="250">
        <v>0.58954837190337039</v>
      </c>
      <c r="AG2635" s="250">
        <v>0.46544739317366279</v>
      </c>
      <c r="AH2635" s="250">
        <v>0.62011732278839449</v>
      </c>
    </row>
    <row r="2636" spans="1:34">
      <c r="A2636" s="249">
        <v>45037.666666666672</v>
      </c>
      <c r="B2636" s="50">
        <v>21</v>
      </c>
      <c r="C2636" s="50">
        <v>1582.127</v>
      </c>
      <c r="E2636" s="249">
        <v>44672.666666666672</v>
      </c>
      <c r="F2636" s="50">
        <v>21</v>
      </c>
      <c r="G2636" s="50">
        <v>1305.7370000000001</v>
      </c>
      <c r="I2636" s="249">
        <v>44307.625</v>
      </c>
      <c r="J2636" s="50">
        <v>20</v>
      </c>
      <c r="K2636" s="50">
        <v>1359.963</v>
      </c>
      <c r="M2636" s="249">
        <v>43940.833333333336</v>
      </c>
      <c r="N2636" s="50">
        <v>21</v>
      </c>
      <c r="O2636" s="50">
        <v>1280.9760000000001</v>
      </c>
      <c r="Q2636" s="249">
        <v>43575.833333333336</v>
      </c>
      <c r="R2636" s="50">
        <v>21</v>
      </c>
      <c r="S2636" s="50">
        <v>1402.3</v>
      </c>
      <c r="X2636" s="250">
        <v>0.44811901091924788</v>
      </c>
      <c r="Y2636" s="250">
        <v>0.46155164385802705</v>
      </c>
      <c r="Z2636" s="250">
        <v>0.45954836840933844</v>
      </c>
      <c r="AA2636" s="250">
        <v>0.35367703816953633</v>
      </c>
      <c r="AB2636" s="250">
        <v>0.55345486759533358</v>
      </c>
      <c r="AD2636" s="250">
        <v>0.5420156924531685</v>
      </c>
      <c r="AE2636" s="250">
        <v>0.60244974190840472</v>
      </c>
      <c r="AF2636" s="250">
        <v>0.58935305551353012</v>
      </c>
      <c r="AG2636" s="250">
        <v>0.46544258875103167</v>
      </c>
      <c r="AH2636" s="250">
        <v>0.6200892462976898</v>
      </c>
    </row>
    <row r="2637" spans="1:34">
      <c r="A2637" s="249">
        <v>45037.75</v>
      </c>
      <c r="B2637" s="50">
        <v>22</v>
      </c>
      <c r="C2637" s="50">
        <v>1547.405</v>
      </c>
      <c r="E2637" s="249">
        <v>44672.75</v>
      </c>
      <c r="F2637" s="50">
        <v>22</v>
      </c>
      <c r="G2637" s="50">
        <v>1380.748</v>
      </c>
      <c r="I2637" s="249">
        <v>44307.708333333336</v>
      </c>
      <c r="J2637" s="50">
        <v>21</v>
      </c>
      <c r="K2637" s="50">
        <v>1404.018</v>
      </c>
      <c r="M2637" s="249">
        <v>43940.875</v>
      </c>
      <c r="N2637" s="50">
        <v>22</v>
      </c>
      <c r="O2637" s="50">
        <v>1210.933</v>
      </c>
      <c r="Q2637" s="249">
        <v>43575.875</v>
      </c>
      <c r="R2637" s="50">
        <v>22</v>
      </c>
      <c r="S2637" s="50">
        <v>1491.0129999999999</v>
      </c>
      <c r="X2637" s="250">
        <v>0.45630006797481576</v>
      </c>
      <c r="Y2637" s="250">
        <v>0.4741275482519875</v>
      </c>
      <c r="Z2637" s="250">
        <v>0.47517542661257434</v>
      </c>
      <c r="AA2637" s="250">
        <v>0.34851735517601806</v>
      </c>
      <c r="AB2637" s="250">
        <v>0.58448123696151777</v>
      </c>
      <c r="AD2637" s="250">
        <v>0.54201178772463987</v>
      </c>
      <c r="AE2637" s="250">
        <v>0.60242087177441028</v>
      </c>
      <c r="AF2637" s="250">
        <v>0.58926780113227606</v>
      </c>
      <c r="AG2637" s="250">
        <v>0.46538627024129953</v>
      </c>
      <c r="AH2637" s="250">
        <v>0.62007668576237462</v>
      </c>
    </row>
    <row r="2638" spans="1:34">
      <c r="A2638" s="249">
        <v>45037.833333333328</v>
      </c>
      <c r="B2638" s="50">
        <v>23</v>
      </c>
      <c r="C2638" s="50">
        <v>1476.5740000000001</v>
      </c>
      <c r="E2638" s="249">
        <v>44672.833333333328</v>
      </c>
      <c r="F2638" s="50">
        <v>23</v>
      </c>
      <c r="G2638" s="50">
        <v>1306.097</v>
      </c>
      <c r="I2638" s="249">
        <v>44307.791666666664</v>
      </c>
      <c r="J2638" s="50">
        <v>22</v>
      </c>
      <c r="K2638" s="50">
        <v>1271.348</v>
      </c>
      <c r="M2638" s="249">
        <v>43940.916666666664</v>
      </c>
      <c r="N2638" s="50">
        <v>23</v>
      </c>
      <c r="O2638" s="50">
        <v>1181.1020000000001</v>
      </c>
      <c r="Q2638" s="249">
        <v>43575.916666666664</v>
      </c>
      <c r="R2638" s="50">
        <v>23</v>
      </c>
      <c r="S2638" s="50">
        <v>1382.289</v>
      </c>
      <c r="X2638" s="250">
        <v>0.48516674980484487</v>
      </c>
      <c r="Y2638" s="250">
        <v>0.44820253805490806</v>
      </c>
      <c r="Z2638" s="250">
        <v>0.49056838467056341</v>
      </c>
      <c r="AA2638" s="250">
        <v>0.36853871884198469</v>
      </c>
      <c r="AB2638" s="250">
        <v>0.57165397498458559</v>
      </c>
      <c r="AD2638" s="250">
        <v>0.54200007353905388</v>
      </c>
      <c r="AE2638" s="250">
        <v>0.60240347566802899</v>
      </c>
      <c r="AF2638" s="250">
        <v>0.58920595676554655</v>
      </c>
      <c r="AG2638" s="250">
        <v>0.4653643834270908</v>
      </c>
      <c r="AH2638" s="250">
        <v>0.62002090220847461</v>
      </c>
    </row>
    <row r="2639" spans="1:34">
      <c r="A2639" s="249">
        <v>45037.916666666672</v>
      </c>
      <c r="B2639" s="50">
        <v>24</v>
      </c>
      <c r="C2639" s="50">
        <v>1225.896</v>
      </c>
      <c r="E2639" s="249">
        <v>44672.916666666672</v>
      </c>
      <c r="F2639" s="50">
        <v>24</v>
      </c>
      <c r="G2639" s="50">
        <v>1174.6669999999999</v>
      </c>
      <c r="I2639" s="249">
        <v>44307.875</v>
      </c>
      <c r="J2639" s="50">
        <v>23</v>
      </c>
      <c r="K2639" s="50">
        <v>1203.2190000000001</v>
      </c>
      <c r="M2639" s="249">
        <v>43940.958333333336</v>
      </c>
      <c r="N2639" s="50">
        <v>24</v>
      </c>
      <c r="O2639" s="50">
        <v>1114.239</v>
      </c>
      <c r="Q2639" s="249">
        <v>43575.958333333336</v>
      </c>
      <c r="R2639" s="50">
        <v>24</v>
      </c>
      <c r="S2639" s="50">
        <v>1313.288</v>
      </c>
      <c r="X2639" s="250">
        <v>0.44978860775928126</v>
      </c>
      <c r="Y2639" s="250">
        <v>0.43716119232172884</v>
      </c>
      <c r="Z2639" s="250">
        <v>0.44421306187965642</v>
      </c>
      <c r="AA2639" s="250">
        <v>0.34861344362864166</v>
      </c>
      <c r="AB2639" s="250">
        <v>0.54548705507536133</v>
      </c>
      <c r="AD2639" s="250">
        <v>0.54194996285626984</v>
      </c>
      <c r="AE2639" s="250">
        <v>0.60236054059696043</v>
      </c>
      <c r="AF2639" s="250">
        <v>0.58915110046285435</v>
      </c>
      <c r="AG2639" s="250">
        <v>0.46530673035551667</v>
      </c>
      <c r="AH2639" s="250">
        <v>0.61997139892223219</v>
      </c>
    </row>
    <row r="2640" spans="1:34">
      <c r="A2640" s="249">
        <v>45037</v>
      </c>
      <c r="B2640" s="50">
        <v>1</v>
      </c>
      <c r="C2640" s="50">
        <v>1076.04</v>
      </c>
      <c r="E2640" s="249">
        <v>44672</v>
      </c>
      <c r="F2640" s="50">
        <v>1</v>
      </c>
      <c r="G2640" s="50">
        <v>1090.1369999999999</v>
      </c>
      <c r="I2640" s="249">
        <v>44307.958333333336</v>
      </c>
      <c r="J2640" s="50">
        <v>24</v>
      </c>
      <c r="K2640" s="50">
        <v>1135.058</v>
      </c>
      <c r="M2640" s="249">
        <v>43941</v>
      </c>
      <c r="N2640" s="50">
        <v>1</v>
      </c>
      <c r="O2640" s="50">
        <v>1069.329</v>
      </c>
      <c r="Q2640" s="249">
        <v>43576</v>
      </c>
      <c r="R2640" s="50">
        <v>1</v>
      </c>
      <c r="S2640" s="50">
        <v>1264.3869999999999</v>
      </c>
      <c r="X2640" s="250">
        <v>0.42733609332561495</v>
      </c>
      <c r="Y2640" s="250">
        <v>0.41241319527980713</v>
      </c>
      <c r="Z2640" s="250">
        <v>0.42040857114006419</v>
      </c>
      <c r="AA2640" s="250">
        <v>0.31353315104997986</v>
      </c>
      <c r="AB2640" s="250">
        <v>0.4528797059061484</v>
      </c>
      <c r="AD2640" s="250">
        <v>0.54177132152608509</v>
      </c>
      <c r="AE2640" s="250">
        <v>0.6022398782420606</v>
      </c>
      <c r="AF2640" s="250">
        <v>0.58914271478600977</v>
      </c>
      <c r="AG2640" s="250">
        <v>0.46522585590789178</v>
      </c>
      <c r="AH2640" s="250">
        <v>0.61995736067687979</v>
      </c>
    </row>
    <row r="2641" spans="1:34">
      <c r="A2641" s="249">
        <v>45037.083333333328</v>
      </c>
      <c r="B2641" s="50">
        <v>2</v>
      </c>
      <c r="C2641" s="50">
        <v>1024.0429999999999</v>
      </c>
      <c r="E2641" s="249">
        <v>44672.083333333328</v>
      </c>
      <c r="F2641" s="50">
        <v>2</v>
      </c>
      <c r="G2641" s="50">
        <v>1054.192</v>
      </c>
      <c r="I2641" s="249">
        <v>44307.041666666664</v>
      </c>
      <c r="J2641" s="50">
        <v>1</v>
      </c>
      <c r="K2641" s="50">
        <v>1172.8</v>
      </c>
      <c r="M2641" s="249">
        <v>43941.041666666664</v>
      </c>
      <c r="N2641" s="50">
        <v>2</v>
      </c>
      <c r="O2641" s="50">
        <v>985.38800000000003</v>
      </c>
      <c r="Q2641" s="249">
        <v>43576.041666666664</v>
      </c>
      <c r="R2641" s="50">
        <v>2</v>
      </c>
      <c r="S2641" s="50">
        <v>1202.537</v>
      </c>
      <c r="X2641" s="250">
        <v>0.4114239991774038</v>
      </c>
      <c r="Y2641" s="250">
        <v>0.39579066043762678</v>
      </c>
      <c r="Z2641" s="250">
        <v>0.39659289949801241</v>
      </c>
      <c r="AA2641" s="250">
        <v>0.29097104854922451</v>
      </c>
      <c r="AB2641" s="250">
        <v>0.3975187770767275</v>
      </c>
      <c r="AD2641" s="250">
        <v>0.54176448825115997</v>
      </c>
      <c r="AE2641" s="250">
        <v>0.60217880680476465</v>
      </c>
      <c r="AF2641" s="250">
        <v>0.58912419641631109</v>
      </c>
      <c r="AG2641" s="250">
        <v>0.46520663821736707</v>
      </c>
      <c r="AH2641" s="250">
        <v>0.61983360246127372</v>
      </c>
    </row>
    <row r="2642" spans="1:34">
      <c r="A2642" s="249">
        <v>45037.166666666672</v>
      </c>
      <c r="B2642" s="50">
        <v>3</v>
      </c>
      <c r="C2642" s="50">
        <v>1100.31</v>
      </c>
      <c r="E2642" s="249">
        <v>44672.166666666672</v>
      </c>
      <c r="F2642" s="50">
        <v>3</v>
      </c>
      <c r="G2642" s="50">
        <v>1058.3130000000001</v>
      </c>
      <c r="I2642" s="249">
        <v>44307.125</v>
      </c>
      <c r="J2642" s="50">
        <v>2</v>
      </c>
      <c r="K2642" s="50">
        <v>1171.008</v>
      </c>
      <c r="M2642" s="249">
        <v>43941.083333333336</v>
      </c>
      <c r="N2642" s="50">
        <v>3</v>
      </c>
      <c r="O2642" s="50">
        <v>974.40800000000002</v>
      </c>
      <c r="Q2642" s="249">
        <v>43576.083333333336</v>
      </c>
      <c r="R2642" s="50">
        <v>3</v>
      </c>
      <c r="S2642" s="50">
        <v>1204.6859999999999</v>
      </c>
      <c r="X2642" s="250">
        <v>0.39129837755275693</v>
      </c>
      <c r="Y2642" s="250">
        <v>0.36472158457061599</v>
      </c>
      <c r="Z2642" s="250">
        <v>0.40978007514265258</v>
      </c>
      <c r="AA2642" s="250">
        <v>0.28137688346712764</v>
      </c>
      <c r="AB2642" s="250">
        <v>0.37830965487712653</v>
      </c>
      <c r="AD2642" s="250">
        <v>0.54168997301507193</v>
      </c>
      <c r="AE2642" s="250">
        <v>0.60213439121400392</v>
      </c>
      <c r="AF2642" s="250">
        <v>0.58901343560132113</v>
      </c>
      <c r="AG2642" s="250">
        <v>0.46516686827447562</v>
      </c>
      <c r="AH2642" s="250">
        <v>0.61977190806722549</v>
      </c>
    </row>
    <row r="2643" spans="1:34">
      <c r="A2643" s="249">
        <v>45037.25</v>
      </c>
      <c r="B2643" s="50">
        <v>4</v>
      </c>
      <c r="C2643" s="50">
        <v>1128.537</v>
      </c>
      <c r="E2643" s="249">
        <v>44672.25</v>
      </c>
      <c r="F2643" s="50">
        <v>4</v>
      </c>
      <c r="G2643" s="50">
        <v>1024.452</v>
      </c>
      <c r="I2643" s="249">
        <v>44307.208333333336</v>
      </c>
      <c r="J2643" s="50">
        <v>3</v>
      </c>
      <c r="K2643" s="50">
        <v>1261.2370000000001</v>
      </c>
      <c r="M2643" s="249">
        <v>43941.125</v>
      </c>
      <c r="N2643" s="50">
        <v>4</v>
      </c>
      <c r="O2643" s="50">
        <v>999.39800000000002</v>
      </c>
      <c r="Q2643" s="249">
        <v>43576.125</v>
      </c>
      <c r="R2643" s="50">
        <v>4</v>
      </c>
      <c r="S2643" s="50">
        <v>1175.8820000000001</v>
      </c>
      <c r="X2643" s="250">
        <v>0.39199764935342574</v>
      </c>
      <c r="Y2643" s="250">
        <v>0.36065755801601479</v>
      </c>
      <c r="Z2643" s="250">
        <v>0.40915394460491755</v>
      </c>
      <c r="AA2643" s="250">
        <v>0.28247682933729934</v>
      </c>
      <c r="AB2643" s="250">
        <v>0.40648478272675181</v>
      </c>
      <c r="AD2643" s="250">
        <v>0.54168932222698385</v>
      </c>
      <c r="AE2643" s="250">
        <v>0.60213068991477392</v>
      </c>
      <c r="AF2643" s="250">
        <v>0.58898827857078717</v>
      </c>
      <c r="AG2643" s="250">
        <v>0.46514444763553009</v>
      </c>
      <c r="AH2643" s="250">
        <v>0.61977043035718837</v>
      </c>
    </row>
    <row r="2644" spans="1:34">
      <c r="A2644" s="249">
        <v>45037.333333333328</v>
      </c>
      <c r="B2644" s="50">
        <v>5</v>
      </c>
      <c r="C2644" s="50">
        <v>1107.9010000000001</v>
      </c>
      <c r="E2644" s="249">
        <v>44672.333333333328</v>
      </c>
      <c r="F2644" s="50">
        <v>5</v>
      </c>
      <c r="G2644" s="50">
        <v>1062.5340000000001</v>
      </c>
      <c r="I2644" s="249">
        <v>44307.291666666664</v>
      </c>
      <c r="J2644" s="50">
        <v>4</v>
      </c>
      <c r="K2644" s="50">
        <v>1290.32</v>
      </c>
      <c r="M2644" s="249">
        <v>43941.166666666664</v>
      </c>
      <c r="N2644" s="50">
        <v>5</v>
      </c>
      <c r="O2644" s="50">
        <v>1043.365</v>
      </c>
      <c r="Q2644" s="249">
        <v>43576.166666666664</v>
      </c>
      <c r="R2644" s="50">
        <v>5</v>
      </c>
      <c r="S2644" s="50">
        <v>1230.146</v>
      </c>
      <c r="X2644" s="250">
        <v>0.38262499930853766</v>
      </c>
      <c r="Y2644" s="250">
        <v>0.36990710479192407</v>
      </c>
      <c r="Z2644" s="250">
        <v>0.44068024610563927</v>
      </c>
      <c r="AA2644" s="250">
        <v>0.27343890963094564</v>
      </c>
      <c r="AB2644" s="250">
        <v>0.41691261303096433</v>
      </c>
      <c r="AD2644" s="250">
        <v>0.54161643396111603</v>
      </c>
      <c r="AE2644" s="250">
        <v>0.60205629380024972</v>
      </c>
      <c r="AF2644" s="250">
        <v>0.58894215734814148</v>
      </c>
      <c r="AG2644" s="250">
        <v>0.46512149317184781</v>
      </c>
      <c r="AH2644" s="250">
        <v>0.61970947481815852</v>
      </c>
    </row>
    <row r="2645" spans="1:34">
      <c r="A2645" s="249">
        <v>45037.416666666672</v>
      </c>
      <c r="B2645" s="50">
        <v>6</v>
      </c>
      <c r="C2645" s="50">
        <v>1157.165</v>
      </c>
      <c r="E2645" s="249">
        <v>44672.416666666672</v>
      </c>
      <c r="F2645" s="50">
        <v>6</v>
      </c>
      <c r="G2645" s="50">
        <v>1124.3409999999999</v>
      </c>
      <c r="I2645" s="249">
        <v>44307.375</v>
      </c>
      <c r="J2645" s="50">
        <v>5</v>
      </c>
      <c r="K2645" s="50">
        <v>1372.2719999999999</v>
      </c>
      <c r="M2645" s="249">
        <v>43941.208333333336</v>
      </c>
      <c r="N2645" s="50">
        <v>6</v>
      </c>
      <c r="O2645" s="50">
        <v>1079.298</v>
      </c>
      <c r="Q2645" s="249">
        <v>43576.208333333336</v>
      </c>
      <c r="R2645" s="50">
        <v>6</v>
      </c>
      <c r="S2645" s="50">
        <v>1242.374</v>
      </c>
      <c r="X2645" s="250">
        <v>0.40028218171500229</v>
      </c>
      <c r="Y2645" s="250">
        <v>0.38618060711671015</v>
      </c>
      <c r="Z2645" s="250">
        <v>0.45084193942536444</v>
      </c>
      <c r="AA2645" s="250">
        <v>0.28360346644431089</v>
      </c>
      <c r="AB2645" s="250">
        <v>0.40928910694963339</v>
      </c>
      <c r="AD2645" s="250">
        <v>0.54156306933789145</v>
      </c>
      <c r="AE2645" s="250">
        <v>0.60205592367032679</v>
      </c>
      <c r="AF2645" s="250">
        <v>0.58883628817797751</v>
      </c>
      <c r="AG2645" s="250">
        <v>0.46510280930605991</v>
      </c>
      <c r="AH2645" s="250">
        <v>0.61968029004492609</v>
      </c>
    </row>
    <row r="2646" spans="1:34">
      <c r="A2646" s="249">
        <v>45037.5</v>
      </c>
      <c r="B2646" s="50">
        <v>7</v>
      </c>
      <c r="C2646" s="50">
        <v>1235.8</v>
      </c>
      <c r="E2646" s="249">
        <v>44672.5</v>
      </c>
      <c r="F2646" s="50">
        <v>7</v>
      </c>
      <c r="G2646" s="50">
        <v>1283.0989999999999</v>
      </c>
      <c r="I2646" s="249">
        <v>44307.458333333336</v>
      </c>
      <c r="J2646" s="50">
        <v>6</v>
      </c>
      <c r="K2646" s="50">
        <v>1574.0250000000001</v>
      </c>
      <c r="M2646" s="249">
        <v>43941.25</v>
      </c>
      <c r="N2646" s="50">
        <v>7</v>
      </c>
      <c r="O2646" s="50">
        <v>1196.1969999999999</v>
      </c>
      <c r="Q2646" s="249">
        <v>43576.25</v>
      </c>
      <c r="R2646" s="50">
        <v>7</v>
      </c>
      <c r="S2646" s="50">
        <v>1312.0409999999999</v>
      </c>
      <c r="X2646" s="250">
        <v>0.40426110008567623</v>
      </c>
      <c r="Y2646" s="250">
        <v>0.39948048564006938</v>
      </c>
      <c r="Z2646" s="250">
        <v>0.47947623062428213</v>
      </c>
      <c r="AA2646" s="250">
        <v>0.30010051919793901</v>
      </c>
      <c r="AB2646" s="250">
        <v>0.4274885837663947</v>
      </c>
      <c r="AD2646" s="250">
        <v>0.54150026828738929</v>
      </c>
      <c r="AE2646" s="250">
        <v>0.60204667042225168</v>
      </c>
      <c r="AF2646" s="250">
        <v>0.58878073306888168</v>
      </c>
      <c r="AG2646" s="250">
        <v>0.46507478350737802</v>
      </c>
      <c r="AH2646" s="250">
        <v>0.61962228992597035</v>
      </c>
    </row>
    <row r="2647" spans="1:34">
      <c r="A2647" s="249">
        <v>45037.583333333328</v>
      </c>
      <c r="B2647" s="50">
        <v>8</v>
      </c>
      <c r="C2647" s="50">
        <v>1325.7840000000001</v>
      </c>
      <c r="E2647" s="249">
        <v>44672.583333333328</v>
      </c>
      <c r="F2647" s="50">
        <v>8</v>
      </c>
      <c r="G2647" s="50">
        <v>1328.83</v>
      </c>
      <c r="I2647" s="249">
        <v>44307.541666666664</v>
      </c>
      <c r="J2647" s="50">
        <v>7</v>
      </c>
      <c r="K2647" s="50">
        <v>1690.8050000000001</v>
      </c>
      <c r="M2647" s="249">
        <v>43941.291666666664</v>
      </c>
      <c r="N2647" s="50">
        <v>8</v>
      </c>
      <c r="O2647" s="50">
        <v>1288.078</v>
      </c>
      <c r="Q2647" s="249">
        <v>43576.291666666664</v>
      </c>
      <c r="R2647" s="50">
        <v>8</v>
      </c>
      <c r="S2647" s="50">
        <v>1369.0820000000001</v>
      </c>
      <c r="X2647" s="250">
        <v>0.42693032695268146</v>
      </c>
      <c r="Y2647" s="250">
        <v>0.4427483035094979</v>
      </c>
      <c r="Z2647" s="250">
        <v>0.54996937480935693</v>
      </c>
      <c r="AA2647" s="250">
        <v>0.34247499298020473</v>
      </c>
      <c r="AB2647" s="250">
        <v>0.4565385159579754</v>
      </c>
      <c r="AD2647" s="250">
        <v>0.54145438772717791</v>
      </c>
      <c r="AE2647" s="250">
        <v>0.60197005352818944</v>
      </c>
      <c r="AF2647" s="250">
        <v>0.58870526197727968</v>
      </c>
      <c r="AG2647" s="250">
        <v>0.46507344894553604</v>
      </c>
      <c r="AH2647" s="250">
        <v>0.61957426434976504</v>
      </c>
    </row>
    <row r="2648" spans="1:34">
      <c r="A2648" s="249">
        <v>45037.666666666672</v>
      </c>
      <c r="B2648" s="50">
        <v>9</v>
      </c>
      <c r="C2648" s="50">
        <v>1297.951</v>
      </c>
      <c r="E2648" s="249">
        <v>44672.666666666672</v>
      </c>
      <c r="F2648" s="50">
        <v>9</v>
      </c>
      <c r="G2648" s="50">
        <v>1315.134</v>
      </c>
      <c r="I2648" s="249">
        <v>44307.625</v>
      </c>
      <c r="J2648" s="50">
        <v>8</v>
      </c>
      <c r="K2648" s="50">
        <v>1689.5419999999999</v>
      </c>
      <c r="M2648" s="249">
        <v>43941.333333333336</v>
      </c>
      <c r="N2648" s="50">
        <v>9</v>
      </c>
      <c r="O2648" s="50">
        <v>1253.058</v>
      </c>
      <c r="Q2648" s="249">
        <v>43576.333333333336</v>
      </c>
      <c r="R2648" s="50">
        <v>9</v>
      </c>
      <c r="S2648" s="50">
        <v>1467.807</v>
      </c>
      <c r="X2648" s="250">
        <v>0.44549112861947998</v>
      </c>
      <c r="Y2648" s="250">
        <v>0.47675621096517301</v>
      </c>
      <c r="Z2648" s="250">
        <v>0.59077268072269162</v>
      </c>
      <c r="AA2648" s="250">
        <v>0.35468116249945281</v>
      </c>
      <c r="AB2648" s="250">
        <v>0.48978108095228068</v>
      </c>
      <c r="AD2648" s="250">
        <v>0.54143844341901926</v>
      </c>
      <c r="AE2648" s="250">
        <v>0.60193341066581196</v>
      </c>
      <c r="AF2648" s="250">
        <v>0.58864865865857818</v>
      </c>
      <c r="AG2648" s="250">
        <v>0.46502593854396101</v>
      </c>
      <c r="AH2648" s="250">
        <v>0.61947156350218757</v>
      </c>
    </row>
    <row r="2649" spans="1:34">
      <c r="A2649" s="249">
        <v>45037.75</v>
      </c>
      <c r="B2649" s="50">
        <v>10</v>
      </c>
      <c r="C2649" s="50">
        <v>1369.78</v>
      </c>
      <c r="E2649" s="249">
        <v>44672.75</v>
      </c>
      <c r="F2649" s="50">
        <v>10</v>
      </c>
      <c r="G2649" s="50">
        <v>1297.021</v>
      </c>
      <c r="I2649" s="249">
        <v>44307.708333333336</v>
      </c>
      <c r="J2649" s="50">
        <v>9</v>
      </c>
      <c r="K2649" s="50">
        <v>1669.4259999999999</v>
      </c>
      <c r="M2649" s="249">
        <v>43941.375</v>
      </c>
      <c r="N2649" s="50">
        <v>10</v>
      </c>
      <c r="O2649" s="50">
        <v>1217.989</v>
      </c>
      <c r="Q2649" s="249">
        <v>43576.375</v>
      </c>
      <c r="R2649" s="50">
        <v>10</v>
      </c>
      <c r="S2649" s="50">
        <v>1423.8589999999999</v>
      </c>
      <c r="X2649" s="250">
        <v>0.47761565561856267</v>
      </c>
      <c r="Y2649" s="250">
        <v>0.46379426106151783</v>
      </c>
      <c r="Z2649" s="250">
        <v>0.59033138447874101</v>
      </c>
      <c r="AA2649" s="250">
        <v>0.3510255307018621</v>
      </c>
      <c r="AB2649" s="250">
        <v>0.47949880508672127</v>
      </c>
      <c r="AD2649" s="250">
        <v>0.54141696741211187</v>
      </c>
      <c r="AE2649" s="250">
        <v>0.6019263781972749</v>
      </c>
      <c r="AF2649" s="250">
        <v>0.58853370500516589</v>
      </c>
      <c r="AG2649" s="250">
        <v>0.46496855238475526</v>
      </c>
      <c r="AH2649" s="250">
        <v>0.61937181807468411</v>
      </c>
    </row>
    <row r="2650" spans="1:34">
      <c r="A2650" s="249">
        <v>45037.833333333328</v>
      </c>
      <c r="B2650" s="50">
        <v>11</v>
      </c>
      <c r="C2650" s="50">
        <v>1333.6949999999999</v>
      </c>
      <c r="E2650" s="249">
        <v>44672.833333333328</v>
      </c>
      <c r="F2650" s="50">
        <v>11</v>
      </c>
      <c r="G2650" s="50">
        <v>1310.3219999999999</v>
      </c>
      <c r="I2650" s="249">
        <v>44307.791666666664</v>
      </c>
      <c r="J2650" s="50">
        <v>10</v>
      </c>
      <c r="K2650" s="50">
        <v>1655.402</v>
      </c>
      <c r="M2650" s="249">
        <v>43941.416666666664</v>
      </c>
      <c r="N2650" s="50">
        <v>11</v>
      </c>
      <c r="O2650" s="50">
        <v>1154.9380000000001</v>
      </c>
      <c r="Q2650" s="249">
        <v>43576.416666666664</v>
      </c>
      <c r="R2650" s="50">
        <v>11</v>
      </c>
      <c r="S2650" s="50">
        <v>1388.671</v>
      </c>
      <c r="X2650" s="250">
        <v>0.46331523817054354</v>
      </c>
      <c r="Y2650" s="250">
        <v>0.45081417479163538</v>
      </c>
      <c r="Z2650" s="250">
        <v>0.58330278967010396</v>
      </c>
      <c r="AA2650" s="250">
        <v>0.34619094697305358</v>
      </c>
      <c r="AB2650" s="250">
        <v>0.50603441365019863</v>
      </c>
      <c r="AD2650" s="250">
        <v>0.54137987249108988</v>
      </c>
      <c r="AE2650" s="250">
        <v>0.60187493013797699</v>
      </c>
      <c r="AF2650" s="250">
        <v>0.58846487257439928</v>
      </c>
      <c r="AG2650" s="250">
        <v>0.46484844181897578</v>
      </c>
      <c r="AH2650" s="250">
        <v>0.61934115559141467</v>
      </c>
    </row>
    <row r="2651" spans="1:34">
      <c r="A2651" s="249">
        <v>45037.916666666672</v>
      </c>
      <c r="B2651" s="50">
        <v>12</v>
      </c>
      <c r="C2651" s="50">
        <v>1338.356</v>
      </c>
      <c r="E2651" s="249">
        <v>44672.916666666672</v>
      </c>
      <c r="F2651" s="50">
        <v>12</v>
      </c>
      <c r="G2651" s="50">
        <v>1326.9359999999999</v>
      </c>
      <c r="I2651" s="249">
        <v>44307.875</v>
      </c>
      <c r="J2651" s="50">
        <v>11</v>
      </c>
      <c r="K2651" s="50">
        <v>1621.624</v>
      </c>
      <c r="M2651" s="249">
        <v>43941.458333333336</v>
      </c>
      <c r="N2651" s="50">
        <v>12</v>
      </c>
      <c r="O2651" s="50">
        <v>1127.875</v>
      </c>
      <c r="Q2651" s="249">
        <v>43576.458333333336</v>
      </c>
      <c r="R2651" s="50">
        <v>12</v>
      </c>
      <c r="S2651" s="50">
        <v>1191.3889999999999</v>
      </c>
      <c r="X2651" s="250">
        <v>0.45186527254842435</v>
      </c>
      <c r="Y2651" s="250">
        <v>0.427477113016211</v>
      </c>
      <c r="Z2651" s="250">
        <v>0.57840275916720441</v>
      </c>
      <c r="AA2651" s="250">
        <v>0.34974114838512677</v>
      </c>
      <c r="AB2651" s="250">
        <v>0.49270362197812911</v>
      </c>
      <c r="AD2651" s="250">
        <v>0.54136327739484313</v>
      </c>
      <c r="AE2651" s="250">
        <v>0.60171836518054567</v>
      </c>
      <c r="AF2651" s="250">
        <v>0.58844181196307643</v>
      </c>
      <c r="AG2651" s="250">
        <v>0.4648390998860818</v>
      </c>
      <c r="AH2651" s="250">
        <v>0.61921074768064166</v>
      </c>
    </row>
    <row r="2652" spans="1:34">
      <c r="A2652" s="249">
        <v>45038</v>
      </c>
      <c r="B2652" s="50">
        <v>13</v>
      </c>
      <c r="C2652" s="50">
        <v>1337.3440000000001</v>
      </c>
      <c r="E2652" s="249">
        <v>44673</v>
      </c>
      <c r="F2652" s="50">
        <v>13</v>
      </c>
      <c r="G2652" s="50">
        <v>1273.2049999999999</v>
      </c>
      <c r="I2652" s="249">
        <v>44307.958333333336</v>
      </c>
      <c r="J2652" s="50">
        <v>12</v>
      </c>
      <c r="K2652" s="50">
        <v>1590.0340000000001</v>
      </c>
      <c r="M2652" s="249">
        <v>43941.5</v>
      </c>
      <c r="N2652" s="50">
        <v>13</v>
      </c>
      <c r="O2652" s="50">
        <v>1080.9290000000001</v>
      </c>
      <c r="Q2652" s="249">
        <v>43576.5</v>
      </c>
      <c r="R2652" s="50">
        <v>13</v>
      </c>
      <c r="S2652" s="50">
        <v>1224.182</v>
      </c>
      <c r="X2652" s="250">
        <v>0.38767088474965966</v>
      </c>
      <c r="Y2652" s="250">
        <v>0.4174602869099111</v>
      </c>
      <c r="Z2652" s="250">
        <v>0.56660061781474147</v>
      </c>
      <c r="AA2652" s="250">
        <v>0.35417563047370537</v>
      </c>
      <c r="AB2652" s="250">
        <v>0.49442552359884456</v>
      </c>
      <c r="AD2652" s="250">
        <v>0.54136099963653483</v>
      </c>
      <c r="AE2652" s="250">
        <v>0.60163545607779245</v>
      </c>
      <c r="AF2652" s="250">
        <v>0.58839673895003641</v>
      </c>
      <c r="AG2652" s="250">
        <v>0.46475262027872061</v>
      </c>
      <c r="AH2652" s="250">
        <v>0.61906925694459058</v>
      </c>
    </row>
    <row r="2653" spans="1:34">
      <c r="A2653" s="249">
        <v>45038.083333333328</v>
      </c>
      <c r="B2653" s="50">
        <v>14</v>
      </c>
      <c r="C2653" s="50">
        <v>1339.5029999999999</v>
      </c>
      <c r="E2653" s="249">
        <v>44673.083333333328</v>
      </c>
      <c r="F2653" s="50">
        <v>14</v>
      </c>
      <c r="G2653" s="50">
        <v>1277.4760000000001</v>
      </c>
      <c r="I2653" s="249">
        <v>44308.041666666664</v>
      </c>
      <c r="J2653" s="50">
        <v>13</v>
      </c>
      <c r="K2653" s="50">
        <v>1495.146</v>
      </c>
      <c r="M2653" s="249">
        <v>43941.541666666664</v>
      </c>
      <c r="N2653" s="50">
        <v>14</v>
      </c>
      <c r="O2653" s="50">
        <v>1075.944</v>
      </c>
      <c r="Q2653" s="249">
        <v>43576.541666666664</v>
      </c>
      <c r="R2653" s="50">
        <v>14</v>
      </c>
      <c r="S2653" s="50">
        <v>1168.0630000000001</v>
      </c>
      <c r="X2653" s="250">
        <v>0.39834153163627323</v>
      </c>
      <c r="Y2653" s="250">
        <v>0.4000841675444915</v>
      </c>
      <c r="Z2653" s="250">
        <v>0.55556297066795057</v>
      </c>
      <c r="AA2653" s="250">
        <v>0.3398341620072664</v>
      </c>
      <c r="AB2653" s="250">
        <v>0.49405166295946162</v>
      </c>
      <c r="AD2653" s="250">
        <v>0.54135839648418238</v>
      </c>
      <c r="AE2653" s="250">
        <v>0.60161250802256616</v>
      </c>
      <c r="AF2653" s="250">
        <v>0.58833524398650883</v>
      </c>
      <c r="AG2653" s="250">
        <v>0.46448197113716416</v>
      </c>
      <c r="AH2653" s="250">
        <v>0.61906076011187738</v>
      </c>
    </row>
    <row r="2654" spans="1:34">
      <c r="A2654" s="249">
        <v>45038.166666666672</v>
      </c>
      <c r="B2654" s="50">
        <v>15</v>
      </c>
      <c r="C2654" s="50">
        <v>1285.9570000000001</v>
      </c>
      <c r="E2654" s="249">
        <v>44673.166666666672</v>
      </c>
      <c r="F2654" s="50">
        <v>15</v>
      </c>
      <c r="G2654" s="50">
        <v>1254.5050000000001</v>
      </c>
      <c r="I2654" s="249">
        <v>44308.125</v>
      </c>
      <c r="J2654" s="50">
        <v>14</v>
      </c>
      <c r="K2654" s="50">
        <v>1495.739</v>
      </c>
      <c r="M2654" s="249">
        <v>43941.583333333336</v>
      </c>
      <c r="N2654" s="50">
        <v>15</v>
      </c>
      <c r="O2654" s="50">
        <v>1056.039</v>
      </c>
      <c r="Q2654" s="249">
        <v>43576.583333333336</v>
      </c>
      <c r="R2654" s="50">
        <v>15</v>
      </c>
      <c r="S2654" s="50">
        <v>1095.7840000000001</v>
      </c>
      <c r="X2654" s="250">
        <v>0.38008074327809122</v>
      </c>
      <c r="Y2654" s="250">
        <v>0.3982390698783087</v>
      </c>
      <c r="Z2654" s="250">
        <v>0.52240879964975817</v>
      </c>
      <c r="AA2654" s="250">
        <v>0.34097414473269799</v>
      </c>
      <c r="AB2654" s="250">
        <v>0.49484925695197918</v>
      </c>
      <c r="AD2654" s="250">
        <v>0.54135807109013834</v>
      </c>
      <c r="AE2654" s="250">
        <v>0.60151960541189164</v>
      </c>
      <c r="AF2654" s="250">
        <v>0.58832511129365483</v>
      </c>
      <c r="AG2654" s="250">
        <v>0.4644707608176914</v>
      </c>
      <c r="AH2654" s="250">
        <v>0.61904709129403435</v>
      </c>
    </row>
    <row r="2655" spans="1:34">
      <c r="A2655" s="249">
        <v>45038.25</v>
      </c>
      <c r="B2655" s="50">
        <v>16</v>
      </c>
      <c r="C2655" s="50">
        <v>1333.922</v>
      </c>
      <c r="E2655" s="249">
        <v>44673.25</v>
      </c>
      <c r="F2655" s="50">
        <v>16</v>
      </c>
      <c r="G2655" s="50">
        <v>1220.748</v>
      </c>
      <c r="I2655" s="249">
        <v>44308.208333333336</v>
      </c>
      <c r="J2655" s="50">
        <v>15</v>
      </c>
      <c r="K2655" s="50">
        <v>1436.204</v>
      </c>
      <c r="M2655" s="249">
        <v>43941.625</v>
      </c>
      <c r="N2655" s="50">
        <v>16</v>
      </c>
      <c r="O2655" s="50">
        <v>1054.058</v>
      </c>
      <c r="Q2655" s="249">
        <v>43576.625</v>
      </c>
      <c r="R2655" s="50">
        <v>16</v>
      </c>
      <c r="S2655" s="50">
        <v>1055.3440000000001</v>
      </c>
      <c r="X2655" s="250">
        <v>0.35656158716802083</v>
      </c>
      <c r="Y2655" s="250">
        <v>0.39087163376088274</v>
      </c>
      <c r="Z2655" s="250">
        <v>0.52261599574846185</v>
      </c>
      <c r="AA2655" s="250">
        <v>0.33484290071820783</v>
      </c>
      <c r="AB2655" s="250">
        <v>0.47506789154051643</v>
      </c>
      <c r="AD2655" s="250">
        <v>0.54135579333183004</v>
      </c>
      <c r="AE2655" s="250">
        <v>0.60145372228559668</v>
      </c>
      <c r="AF2655" s="250">
        <v>0.58829471321509297</v>
      </c>
      <c r="AG2655" s="250">
        <v>0.46441390848322245</v>
      </c>
      <c r="AH2655" s="250">
        <v>0.61898318033493038</v>
      </c>
    </row>
    <row r="2656" spans="1:34">
      <c r="A2656" s="249">
        <v>45038.333333333328</v>
      </c>
      <c r="B2656" s="50">
        <v>17</v>
      </c>
      <c r="C2656" s="50">
        <v>1400.701</v>
      </c>
      <c r="E2656" s="249">
        <v>44673.333333333328</v>
      </c>
      <c r="F2656" s="50">
        <v>17</v>
      </c>
      <c r="G2656" s="50">
        <v>1271.7529999999999</v>
      </c>
      <c r="I2656" s="249">
        <v>44308.291666666664</v>
      </c>
      <c r="J2656" s="50">
        <v>16</v>
      </c>
      <c r="K2656" s="50">
        <v>1450.4739999999999</v>
      </c>
      <c r="M2656" s="249">
        <v>43941.666666666664</v>
      </c>
      <c r="N2656" s="50">
        <v>17</v>
      </c>
      <c r="O2656" s="50">
        <v>1039.376</v>
      </c>
      <c r="Q2656" s="249">
        <v>43576.666666666664</v>
      </c>
      <c r="R2656" s="50">
        <v>17</v>
      </c>
      <c r="S2656" s="50">
        <v>1096.162</v>
      </c>
      <c r="X2656" s="250">
        <v>0.34340265202653786</v>
      </c>
      <c r="Y2656" s="250">
        <v>0.39013840638340874</v>
      </c>
      <c r="Z2656" s="250">
        <v>0.50181427612566354</v>
      </c>
      <c r="AA2656" s="250">
        <v>0.32583273989816763</v>
      </c>
      <c r="AB2656" s="250">
        <v>0.49278748202273381</v>
      </c>
      <c r="AD2656" s="250">
        <v>0.54135058702712513</v>
      </c>
      <c r="AE2656" s="250">
        <v>0.60137488461199651</v>
      </c>
      <c r="AF2656" s="250">
        <v>0.58822343496191332</v>
      </c>
      <c r="AG2656" s="250">
        <v>0.46417502191350551</v>
      </c>
      <c r="AH2656" s="250">
        <v>0.61897468350221718</v>
      </c>
    </row>
    <row r="2657" spans="1:34">
      <c r="A2657" s="249">
        <v>45038.416666666672</v>
      </c>
      <c r="B2657" s="50">
        <v>18</v>
      </c>
      <c r="C2657" s="50">
        <v>1391.0219999999999</v>
      </c>
      <c r="E2657" s="249">
        <v>44673.416666666672</v>
      </c>
      <c r="F2657" s="50">
        <v>18</v>
      </c>
      <c r="G2657" s="50">
        <v>1299.1110000000001</v>
      </c>
      <c r="I2657" s="249">
        <v>44308.375</v>
      </c>
      <c r="J2657" s="50">
        <v>17</v>
      </c>
      <c r="K2657" s="50">
        <v>1448.5150000000001</v>
      </c>
      <c r="M2657" s="249">
        <v>43941.708333333336</v>
      </c>
      <c r="N2657" s="50">
        <v>18</v>
      </c>
      <c r="O2657" s="50">
        <v>1060.1020000000001</v>
      </c>
      <c r="Q2657" s="249">
        <v>43576.708333333336</v>
      </c>
      <c r="R2657" s="50">
        <v>18</v>
      </c>
      <c r="S2657" s="50">
        <v>1077.2339999999999</v>
      </c>
      <c r="X2657" s="250">
        <v>0.35668458611667264</v>
      </c>
      <c r="Y2657" s="250">
        <v>0.38470415885384091</v>
      </c>
      <c r="Z2657" s="250">
        <v>0.5068002598162209</v>
      </c>
      <c r="AA2657" s="250">
        <v>0.3394466052483513</v>
      </c>
      <c r="AB2657" s="250">
        <v>0.5174574816643891</v>
      </c>
      <c r="AD2657" s="250">
        <v>0.54131999998698421</v>
      </c>
      <c r="AE2657" s="250">
        <v>0.60130641057624057</v>
      </c>
      <c r="AF2657" s="250">
        <v>0.58822273615550957</v>
      </c>
      <c r="AG2657" s="250">
        <v>0.46415073288798114</v>
      </c>
      <c r="AH2657" s="250">
        <v>0.61896323124942965</v>
      </c>
    </row>
    <row r="2658" spans="1:34">
      <c r="A2658" s="249">
        <v>45038.5</v>
      </c>
      <c r="B2658" s="50">
        <v>19</v>
      </c>
      <c r="C2658" s="50">
        <v>1410.375</v>
      </c>
      <c r="E2658" s="249">
        <v>44673.5</v>
      </c>
      <c r="F2658" s="50">
        <v>19</v>
      </c>
      <c r="G2658" s="50">
        <v>1309.4870000000001</v>
      </c>
      <c r="I2658" s="249">
        <v>44308.458333333336</v>
      </c>
      <c r="J2658" s="50">
        <v>18</v>
      </c>
      <c r="K2658" s="50">
        <v>1460.8109999999999</v>
      </c>
      <c r="M2658" s="249">
        <v>43941.75</v>
      </c>
      <c r="N2658" s="50">
        <v>19</v>
      </c>
      <c r="O2658" s="50">
        <v>1075.3309999999999</v>
      </c>
      <c r="Q2658" s="249">
        <v>43576.75</v>
      </c>
      <c r="R2658" s="50">
        <v>19</v>
      </c>
      <c r="S2658" s="50">
        <v>1105.81</v>
      </c>
      <c r="X2658" s="250">
        <v>0.35052552765084694</v>
      </c>
      <c r="Y2658" s="250">
        <v>0.39237547163805442</v>
      </c>
      <c r="Z2658" s="250">
        <v>0.50611577894377513</v>
      </c>
      <c r="AA2658" s="250">
        <v>0.34674879382300727</v>
      </c>
      <c r="AB2658" s="250">
        <v>0.5138817928021483</v>
      </c>
      <c r="AD2658" s="250">
        <v>0.54130958737757451</v>
      </c>
      <c r="AE2658" s="250">
        <v>0.60126310537524885</v>
      </c>
      <c r="AF2658" s="250">
        <v>0.58821679630107793</v>
      </c>
      <c r="AG2658" s="250">
        <v>0.46412244017693088</v>
      </c>
      <c r="AH2658" s="250">
        <v>0.61895768983679056</v>
      </c>
    </row>
    <row r="2659" spans="1:34">
      <c r="A2659" s="249">
        <v>45038.583333333328</v>
      </c>
      <c r="B2659" s="50">
        <v>20</v>
      </c>
      <c r="C2659" s="50">
        <v>1415.8050000000001</v>
      </c>
      <c r="E2659" s="249">
        <v>44673.583333333328</v>
      </c>
      <c r="F2659" s="50">
        <v>20</v>
      </c>
      <c r="G2659" s="50">
        <v>1325.057</v>
      </c>
      <c r="I2659" s="249">
        <v>44308.541666666664</v>
      </c>
      <c r="J2659" s="50">
        <v>19</v>
      </c>
      <c r="K2659" s="50">
        <v>1485.059</v>
      </c>
      <c r="M2659" s="249">
        <v>43941.791666666664</v>
      </c>
      <c r="N2659" s="50">
        <v>20</v>
      </c>
      <c r="O2659" s="50">
        <v>1112.345</v>
      </c>
      <c r="Q2659" s="249">
        <v>43576.791666666664</v>
      </c>
      <c r="R2659" s="50">
        <v>20</v>
      </c>
      <c r="S2659" s="50">
        <v>1148.712</v>
      </c>
      <c r="X2659" s="250">
        <v>0.35982398785369107</v>
      </c>
      <c r="Y2659" s="250">
        <v>0.39801218023550622</v>
      </c>
      <c r="Z2659" s="250">
        <v>0.51041204071385859</v>
      </c>
      <c r="AA2659" s="250">
        <v>0.34951827655751377</v>
      </c>
      <c r="AB2659" s="250">
        <v>0.52103132338908364</v>
      </c>
      <c r="AD2659" s="250">
        <v>0.54130307949669343</v>
      </c>
      <c r="AE2659" s="250">
        <v>0.60122979368217833</v>
      </c>
      <c r="AF2659" s="250">
        <v>0.58818430180330483</v>
      </c>
      <c r="AG2659" s="250">
        <v>0.46407786581140831</v>
      </c>
      <c r="AH2659" s="250">
        <v>0.6189466070115125</v>
      </c>
    </row>
    <row r="2660" spans="1:34">
      <c r="A2660" s="249">
        <v>45038.666666666672</v>
      </c>
      <c r="B2660" s="50">
        <v>21</v>
      </c>
      <c r="C2660" s="50">
        <v>1433.049</v>
      </c>
      <c r="E2660" s="249">
        <v>44673.666666666672</v>
      </c>
      <c r="F2660" s="50">
        <v>21</v>
      </c>
      <c r="G2660" s="50">
        <v>1334.893</v>
      </c>
      <c r="I2660" s="249">
        <v>44308.625</v>
      </c>
      <c r="J2660" s="50">
        <v>20</v>
      </c>
      <c r="K2660" s="50">
        <v>1628.838</v>
      </c>
      <c r="M2660" s="249">
        <v>43941.833333333336</v>
      </c>
      <c r="N2660" s="50">
        <v>21</v>
      </c>
      <c r="O2660" s="50">
        <v>1137.6959999999999</v>
      </c>
      <c r="Q2660" s="249">
        <v>43576.833333333336</v>
      </c>
      <c r="R2660" s="50">
        <v>21</v>
      </c>
      <c r="S2660" s="50">
        <v>1257.7739999999999</v>
      </c>
      <c r="X2660" s="250">
        <v>0.37378404313163133</v>
      </c>
      <c r="Y2660" s="250">
        <v>0.41171216920563458</v>
      </c>
      <c r="Z2660" s="250">
        <v>0.51888436955258566</v>
      </c>
      <c r="AA2660" s="250">
        <v>0.35367410213348399</v>
      </c>
      <c r="AB2660" s="250">
        <v>0.52303731476442905</v>
      </c>
      <c r="AD2660" s="250">
        <v>0.54124255620449968</v>
      </c>
      <c r="AE2660" s="250">
        <v>0.60116946250472847</v>
      </c>
      <c r="AF2660" s="250">
        <v>0.58818220538409371</v>
      </c>
      <c r="AG2660" s="250">
        <v>0.46386567047853117</v>
      </c>
      <c r="AH2660" s="250">
        <v>0.61894623758400324</v>
      </c>
    </row>
    <row r="2661" spans="1:34">
      <c r="A2661" s="249">
        <v>45038.75</v>
      </c>
      <c r="B2661" s="50">
        <v>22</v>
      </c>
      <c r="C2661" s="50">
        <v>1365.9490000000001</v>
      </c>
      <c r="E2661" s="249">
        <v>44673.75</v>
      </c>
      <c r="F2661" s="50">
        <v>22</v>
      </c>
      <c r="G2661" s="50">
        <v>1345.914</v>
      </c>
      <c r="I2661" s="249">
        <v>44308.708333333336</v>
      </c>
      <c r="J2661" s="50">
        <v>21</v>
      </c>
      <c r="K2661" s="50">
        <v>1639.8140000000001</v>
      </c>
      <c r="M2661" s="249">
        <v>43941.875</v>
      </c>
      <c r="N2661" s="50">
        <v>22</v>
      </c>
      <c r="O2661" s="50">
        <v>1125.422</v>
      </c>
      <c r="Q2661" s="249">
        <v>43576.875</v>
      </c>
      <c r="R2661" s="50">
        <v>22</v>
      </c>
      <c r="S2661" s="50">
        <v>1284.568</v>
      </c>
      <c r="X2661" s="250">
        <v>0.40927216836408464</v>
      </c>
      <c r="Y2661" s="250">
        <v>0.42109533288374884</v>
      </c>
      <c r="Z2661" s="250">
        <v>0.56912121251296721</v>
      </c>
      <c r="AA2661" s="250">
        <v>0.35629945218905512</v>
      </c>
      <c r="AB2661" s="250">
        <v>0.52940772273431025</v>
      </c>
      <c r="AD2661" s="250">
        <v>0.54113875550444701</v>
      </c>
      <c r="AE2661" s="250">
        <v>0.60101363780714301</v>
      </c>
      <c r="AF2661" s="250">
        <v>0.58809555339003217</v>
      </c>
      <c r="AG2661" s="250">
        <v>0.46385232486011124</v>
      </c>
      <c r="AH2661" s="250">
        <v>0.61874268302639446</v>
      </c>
    </row>
    <row r="2662" spans="1:34">
      <c r="A2662" s="249">
        <v>45038.833333333328</v>
      </c>
      <c r="B2662" s="50">
        <v>23</v>
      </c>
      <c r="C2662" s="50">
        <v>1226.6389999999999</v>
      </c>
      <c r="E2662" s="249">
        <v>44673.833333333328</v>
      </c>
      <c r="F2662" s="50">
        <v>23</v>
      </c>
      <c r="G2662" s="50">
        <v>1261</v>
      </c>
      <c r="I2662" s="249">
        <v>44308.791666666664</v>
      </c>
      <c r="J2662" s="50">
        <v>22</v>
      </c>
      <c r="K2662" s="50">
        <v>1676.865</v>
      </c>
      <c r="M2662" s="249">
        <v>43941.916666666664</v>
      </c>
      <c r="N2662" s="50">
        <v>23</v>
      </c>
      <c r="O2662" s="50">
        <v>1070.7439999999999</v>
      </c>
      <c r="Q2662" s="249">
        <v>43576.916666666664</v>
      </c>
      <c r="R2662" s="50">
        <v>23</v>
      </c>
      <c r="S2662" s="50">
        <v>1216.55</v>
      </c>
      <c r="X2662" s="250">
        <v>0.41799077638042725</v>
      </c>
      <c r="Y2662" s="250">
        <v>0.41655235820877845</v>
      </c>
      <c r="Z2662" s="250">
        <v>0.57295626205659422</v>
      </c>
      <c r="AA2662" s="250">
        <v>0.35924109340117893</v>
      </c>
      <c r="AB2662" s="250">
        <v>0.50461913686217885</v>
      </c>
      <c r="AD2662" s="250">
        <v>0.5410287723175573</v>
      </c>
      <c r="AE2662" s="250">
        <v>0.60097995598414955</v>
      </c>
      <c r="AF2662" s="250">
        <v>0.58803161260409154</v>
      </c>
      <c r="AG2662" s="250">
        <v>0.46384244910248051</v>
      </c>
      <c r="AH2662" s="250">
        <v>0.61857422408216656</v>
      </c>
    </row>
    <row r="2663" spans="1:34">
      <c r="A2663" s="249">
        <v>45038.916666666672</v>
      </c>
      <c r="B2663" s="50">
        <v>24</v>
      </c>
      <c r="C2663" s="50">
        <v>1179.9079999999999</v>
      </c>
      <c r="E2663" s="249">
        <v>44673.916666666672</v>
      </c>
      <c r="F2663" s="50">
        <v>24</v>
      </c>
      <c r="G2663" s="50">
        <v>1132.0070000000001</v>
      </c>
      <c r="I2663" s="249">
        <v>44308.875</v>
      </c>
      <c r="J2663" s="50">
        <v>23</v>
      </c>
      <c r="K2663" s="50">
        <v>1613.0830000000001</v>
      </c>
      <c r="M2663" s="249">
        <v>43941.958333333336</v>
      </c>
      <c r="N2663" s="50">
        <v>24</v>
      </c>
      <c r="O2663" s="50">
        <v>987.09100000000001</v>
      </c>
      <c r="Q2663" s="249">
        <v>43576.958333333336</v>
      </c>
      <c r="R2663" s="50">
        <v>24</v>
      </c>
      <c r="S2663" s="50">
        <v>1091.5989999999999</v>
      </c>
      <c r="X2663" s="250">
        <v>0.39585812429206457</v>
      </c>
      <c r="Y2663" s="250">
        <v>0.3963143942786797</v>
      </c>
      <c r="Z2663" s="250">
        <v>0.58590200008874838</v>
      </c>
      <c r="AA2663" s="250">
        <v>0.33657649655095839</v>
      </c>
      <c r="AB2663" s="250">
        <v>0.45315419054553724</v>
      </c>
      <c r="AD2663" s="250">
        <v>0.54099655830719606</v>
      </c>
      <c r="AE2663" s="250">
        <v>0.60096626117699836</v>
      </c>
      <c r="AF2663" s="250">
        <v>0.58799108183267568</v>
      </c>
      <c r="AG2663" s="250">
        <v>0.46382269758721895</v>
      </c>
      <c r="AH2663" s="250">
        <v>0.61851400739815532</v>
      </c>
    </row>
    <row r="2664" spans="1:34">
      <c r="A2664" s="249">
        <v>45038</v>
      </c>
      <c r="B2664" s="50">
        <v>1</v>
      </c>
      <c r="C2664" s="50">
        <v>1129.3130000000001</v>
      </c>
      <c r="E2664" s="249">
        <v>44673</v>
      </c>
      <c r="F2664" s="50">
        <v>1</v>
      </c>
      <c r="G2664" s="50">
        <v>1070.758</v>
      </c>
      <c r="I2664" s="249">
        <v>44308.958333333336</v>
      </c>
      <c r="J2664" s="50">
        <v>24</v>
      </c>
      <c r="K2664" s="50">
        <v>1615.38</v>
      </c>
      <c r="M2664" s="249">
        <v>43942</v>
      </c>
      <c r="N2664" s="50">
        <v>1</v>
      </c>
      <c r="O2664" s="50">
        <v>883.27200000000005</v>
      </c>
      <c r="Q2664" s="249">
        <v>43577</v>
      </c>
      <c r="R2664" s="50">
        <v>1</v>
      </c>
      <c r="S2664" s="50">
        <v>998.44399999999996</v>
      </c>
      <c r="X2664" s="250">
        <v>0.35519981309366105</v>
      </c>
      <c r="Y2664" s="250">
        <v>0.3653519158294945</v>
      </c>
      <c r="Z2664" s="250">
        <v>0.56361636506764623</v>
      </c>
      <c r="AA2664" s="250">
        <v>0.30214666941408469</v>
      </c>
      <c r="AB2664" s="250">
        <v>0.43589047360976113</v>
      </c>
      <c r="AD2664" s="250">
        <v>0.54090512258081724</v>
      </c>
      <c r="AE2664" s="250">
        <v>0.60085226116071266</v>
      </c>
      <c r="AF2664" s="250">
        <v>0.58787018832483173</v>
      </c>
      <c r="AG2664" s="250">
        <v>0.46371219586670182</v>
      </c>
      <c r="AH2664" s="250">
        <v>0.61849812201525667</v>
      </c>
    </row>
    <row r="2665" spans="1:34">
      <c r="A2665" s="249">
        <v>45038.083333333328</v>
      </c>
      <c r="B2665" s="50">
        <v>2</v>
      </c>
      <c r="C2665" s="50">
        <v>1094.0820000000001</v>
      </c>
      <c r="E2665" s="249">
        <v>44673.083333333328</v>
      </c>
      <c r="F2665" s="50">
        <v>2</v>
      </c>
      <c r="G2665" s="50">
        <v>1043.6780000000001</v>
      </c>
      <c r="I2665" s="249">
        <v>44308.041666666664</v>
      </c>
      <c r="J2665" s="50">
        <v>1</v>
      </c>
      <c r="K2665" s="50">
        <v>1551.6590000000001</v>
      </c>
      <c r="M2665" s="249">
        <v>43942.041666666664</v>
      </c>
      <c r="N2665" s="50">
        <v>2</v>
      </c>
      <c r="O2665" s="50">
        <v>874.35</v>
      </c>
      <c r="Q2665" s="249">
        <v>43577.041666666664</v>
      </c>
      <c r="R2665" s="50">
        <v>2</v>
      </c>
      <c r="S2665" s="50">
        <v>1004.45</v>
      </c>
      <c r="X2665" s="250">
        <v>0.32488773091995077</v>
      </c>
      <c r="Y2665" s="250">
        <v>0.32692539735297887</v>
      </c>
      <c r="Z2665" s="250">
        <v>0.56441894422232108</v>
      </c>
      <c r="AA2665" s="250">
        <v>0.28579855376202312</v>
      </c>
      <c r="AB2665" s="250">
        <v>0.41719928877815915</v>
      </c>
      <c r="AD2665" s="250">
        <v>0.54088820209052657</v>
      </c>
      <c r="AE2665" s="250">
        <v>0.60081376764872008</v>
      </c>
      <c r="AF2665" s="250">
        <v>0.58784887472951819</v>
      </c>
      <c r="AG2665" s="250">
        <v>0.46364226482618137</v>
      </c>
      <c r="AH2665" s="250">
        <v>0.61848334491488566</v>
      </c>
    </row>
    <row r="2666" spans="1:34">
      <c r="A2666" s="249">
        <v>45038.166666666672</v>
      </c>
      <c r="B2666" s="50">
        <v>3</v>
      </c>
      <c r="C2666" s="50">
        <v>1064.038</v>
      </c>
      <c r="E2666" s="249">
        <v>44673.166666666672</v>
      </c>
      <c r="F2666" s="50">
        <v>3</v>
      </c>
      <c r="G2666" s="50">
        <v>1044.443</v>
      </c>
      <c r="I2666" s="249">
        <v>44308.125</v>
      </c>
      <c r="J2666" s="50">
        <v>2</v>
      </c>
      <c r="K2666" s="50">
        <v>1640.9110000000001</v>
      </c>
      <c r="M2666" s="249">
        <v>43942.083333333336</v>
      </c>
      <c r="N2666" s="50">
        <v>3</v>
      </c>
      <c r="O2666" s="50">
        <v>857.38800000000003</v>
      </c>
      <c r="Q2666" s="249">
        <v>43577.083333333336</v>
      </c>
      <c r="R2666" s="50">
        <v>3</v>
      </c>
      <c r="S2666" s="50">
        <v>1031.1220000000001</v>
      </c>
      <c r="X2666" s="250">
        <v>0.32684204754853008</v>
      </c>
      <c r="Y2666" s="250">
        <v>0.32362309817992313</v>
      </c>
      <c r="Z2666" s="250">
        <v>0.54215462279653237</v>
      </c>
      <c r="AA2666" s="250">
        <v>0.27857056682578207</v>
      </c>
      <c r="AB2666" s="250">
        <v>0.40418398819900769</v>
      </c>
      <c r="AD2666" s="250">
        <v>0.54086574990148695</v>
      </c>
      <c r="AE2666" s="250">
        <v>0.60071087153012448</v>
      </c>
      <c r="AF2666" s="250">
        <v>0.58767766716060621</v>
      </c>
      <c r="AG2666" s="250">
        <v>0.46359582207407996</v>
      </c>
      <c r="AH2666" s="250">
        <v>0.61839652945020684</v>
      </c>
    </row>
    <row r="2667" spans="1:34">
      <c r="A2667" s="249">
        <v>45038.25</v>
      </c>
      <c r="B2667" s="50">
        <v>4</v>
      </c>
      <c r="C2667" s="50">
        <v>1117.126</v>
      </c>
      <c r="E2667" s="249">
        <v>44673.25</v>
      </c>
      <c r="F2667" s="50">
        <v>4</v>
      </c>
      <c r="G2667" s="50">
        <v>1050.9639999999999</v>
      </c>
      <c r="I2667" s="249">
        <v>44308.208333333336</v>
      </c>
      <c r="J2667" s="50">
        <v>3</v>
      </c>
      <c r="K2667" s="50">
        <v>1654.8589999999999</v>
      </c>
      <c r="M2667" s="249">
        <v>43942.125</v>
      </c>
      <c r="N2667" s="50">
        <v>4</v>
      </c>
      <c r="O2667" s="50">
        <v>866.33500000000004</v>
      </c>
      <c r="Q2667" s="249">
        <v>43577.125</v>
      </c>
      <c r="R2667" s="50">
        <v>4</v>
      </c>
      <c r="S2667" s="50">
        <v>1030.972</v>
      </c>
      <c r="X2667" s="250">
        <v>0.3355209574914983</v>
      </c>
      <c r="Y2667" s="250">
        <v>0.3173449544259026</v>
      </c>
      <c r="Z2667" s="250">
        <v>0.57333955736903586</v>
      </c>
      <c r="AA2667" s="250">
        <v>0.27877475478760716</v>
      </c>
      <c r="AB2667" s="250">
        <v>0.39308490811044849</v>
      </c>
      <c r="AD2667" s="250">
        <v>0.5407391716183505</v>
      </c>
      <c r="AE2667" s="250">
        <v>0.60069680659305025</v>
      </c>
      <c r="AF2667" s="250">
        <v>0.58761267816506013</v>
      </c>
      <c r="AG2667" s="250">
        <v>0.46354457489934736</v>
      </c>
      <c r="AH2667" s="250">
        <v>0.61831377768813001</v>
      </c>
    </row>
    <row r="2668" spans="1:34">
      <c r="A2668" s="249">
        <v>45038.333333333328</v>
      </c>
      <c r="B2668" s="50">
        <v>5</v>
      </c>
      <c r="C2668" s="50">
        <v>1000.521</v>
      </c>
      <c r="E2668" s="249">
        <v>44673.333333333328</v>
      </c>
      <c r="F2668" s="50">
        <v>5</v>
      </c>
      <c r="G2668" s="50">
        <v>1073.6880000000001</v>
      </c>
      <c r="I2668" s="249">
        <v>44308.291666666664</v>
      </c>
      <c r="J2668" s="50">
        <v>4</v>
      </c>
      <c r="K2668" s="50">
        <v>1733.94</v>
      </c>
      <c r="M2668" s="249">
        <v>43942.166666666664</v>
      </c>
      <c r="N2668" s="50">
        <v>5</v>
      </c>
      <c r="O2668" s="50">
        <v>894.21900000000005</v>
      </c>
      <c r="Q2668" s="249">
        <v>43577.166666666664</v>
      </c>
      <c r="R2668" s="50">
        <v>5</v>
      </c>
      <c r="S2668" s="50">
        <v>1082.069</v>
      </c>
      <c r="X2668" s="250">
        <v>0.33547214838489037</v>
      </c>
      <c r="Y2668" s="250">
        <v>0.32065650684703345</v>
      </c>
      <c r="Z2668" s="250">
        <v>0.57821303322859385</v>
      </c>
      <c r="AA2668" s="250">
        <v>0.28051529034193612</v>
      </c>
      <c r="AB2668" s="250">
        <v>0.41269707572266484</v>
      </c>
      <c r="AD2668" s="250">
        <v>0.54073168755533729</v>
      </c>
      <c r="AE2668" s="250">
        <v>0.60068274165597613</v>
      </c>
      <c r="AF2668" s="250">
        <v>0.58755572544315682</v>
      </c>
      <c r="AG2668" s="250">
        <v>0.46352001896145467</v>
      </c>
      <c r="AH2668" s="250">
        <v>0.61825540814166502</v>
      </c>
    </row>
    <row r="2669" spans="1:34">
      <c r="A2669" s="249">
        <v>45038.416666666672</v>
      </c>
      <c r="B2669" s="50">
        <v>6</v>
      </c>
      <c r="C2669" s="50">
        <v>1164.5999999999999</v>
      </c>
      <c r="E2669" s="249">
        <v>44673.416666666672</v>
      </c>
      <c r="F2669" s="50">
        <v>6</v>
      </c>
      <c r="G2669" s="50">
        <v>1140.9739999999999</v>
      </c>
      <c r="I2669" s="249">
        <v>44308.375</v>
      </c>
      <c r="J2669" s="50">
        <v>5</v>
      </c>
      <c r="K2669" s="50">
        <v>1814.9</v>
      </c>
      <c r="M2669" s="249">
        <v>43942.208333333336</v>
      </c>
      <c r="N2669" s="50">
        <v>6</v>
      </c>
      <c r="O2669" s="50">
        <v>962.06100000000004</v>
      </c>
      <c r="Q2669" s="249">
        <v>43577.208333333336</v>
      </c>
      <c r="R2669" s="50">
        <v>6</v>
      </c>
      <c r="S2669" s="50">
        <v>1191.7550000000001</v>
      </c>
      <c r="X2669" s="250">
        <v>0.35209880785384079</v>
      </c>
      <c r="Y2669" s="250">
        <v>0.33097720962012089</v>
      </c>
      <c r="Z2669" s="250">
        <v>0.60584418783496852</v>
      </c>
      <c r="AA2669" s="250">
        <v>0.28658060700143179</v>
      </c>
      <c r="AB2669" s="250">
        <v>0.36961998100403742</v>
      </c>
      <c r="AD2669" s="250">
        <v>0.54071802100548705</v>
      </c>
      <c r="AE2669" s="250">
        <v>0.60067237801813189</v>
      </c>
      <c r="AF2669" s="250">
        <v>0.58750436317248322</v>
      </c>
      <c r="AG2669" s="250">
        <v>0.46350320348224555</v>
      </c>
      <c r="AH2669" s="250">
        <v>0.61823435077363653</v>
      </c>
    </row>
    <row r="2670" spans="1:34">
      <c r="A2670" s="249">
        <v>45038.5</v>
      </c>
      <c r="B2670" s="50">
        <v>7</v>
      </c>
      <c r="C2670" s="50">
        <v>828.16099999999994</v>
      </c>
      <c r="E2670" s="249">
        <v>44673.5</v>
      </c>
      <c r="F2670" s="50">
        <v>7</v>
      </c>
      <c r="G2670" s="50">
        <v>1264.056</v>
      </c>
      <c r="I2670" s="249">
        <v>44308.458333333336</v>
      </c>
      <c r="J2670" s="50">
        <v>6</v>
      </c>
      <c r="K2670" s="50">
        <v>1948.6790000000001</v>
      </c>
      <c r="M2670" s="249">
        <v>43942.25</v>
      </c>
      <c r="N2670" s="50">
        <v>7</v>
      </c>
      <c r="O2670" s="50">
        <v>1025.875</v>
      </c>
      <c r="Q2670" s="249">
        <v>43577.25</v>
      </c>
      <c r="R2670" s="50">
        <v>7</v>
      </c>
      <c r="S2670" s="50">
        <v>1369.7059999999999</v>
      </c>
      <c r="X2670" s="250">
        <v>0.38778997896978296</v>
      </c>
      <c r="Y2670" s="250">
        <v>0.35608756385666501</v>
      </c>
      <c r="Z2670" s="250">
        <v>0.63413187105764002</v>
      </c>
      <c r="AA2670" s="250">
        <v>0.30454007262151722</v>
      </c>
      <c r="AB2670" s="250">
        <v>0.43023527729782984</v>
      </c>
      <c r="AD2670" s="250">
        <v>0.54071476706504651</v>
      </c>
      <c r="AE2670" s="250">
        <v>0.60066127412044179</v>
      </c>
      <c r="AF2670" s="250">
        <v>0.58747221807791195</v>
      </c>
      <c r="AG2670" s="250">
        <v>0.46347330929698488</v>
      </c>
      <c r="AH2670" s="250">
        <v>0.61815122958405044</v>
      </c>
    </row>
    <row r="2671" spans="1:34">
      <c r="A2671" s="249">
        <v>45038.583333333328</v>
      </c>
      <c r="B2671" s="50">
        <v>8</v>
      </c>
      <c r="C2671" s="50">
        <v>1289.636</v>
      </c>
      <c r="E2671" s="249">
        <v>44673.583333333328</v>
      </c>
      <c r="F2671" s="50">
        <v>8</v>
      </c>
      <c r="G2671" s="50">
        <v>1305.5</v>
      </c>
      <c r="I2671" s="249">
        <v>44308.541666666664</v>
      </c>
      <c r="J2671" s="50">
        <v>7</v>
      </c>
      <c r="K2671" s="50">
        <v>1988.9459999999999</v>
      </c>
      <c r="M2671" s="249">
        <v>43942.291666666664</v>
      </c>
      <c r="N2671" s="50">
        <v>8</v>
      </c>
      <c r="O2671" s="50">
        <v>1095.6859999999999</v>
      </c>
      <c r="Q2671" s="249">
        <v>43577.291666666664</v>
      </c>
      <c r="R2671" s="50">
        <v>8</v>
      </c>
      <c r="S2671" s="50">
        <v>1383.8910000000001</v>
      </c>
      <c r="X2671" s="250">
        <v>0.44569417450296867</v>
      </c>
      <c r="Y2671" s="250">
        <v>0.37970703476334267</v>
      </c>
      <c r="Z2671" s="250">
        <v>0.68087468199941092</v>
      </c>
      <c r="AA2671" s="250">
        <v>0.3373921807487853</v>
      </c>
      <c r="AB2671" s="250">
        <v>0.30594545550596602</v>
      </c>
      <c r="AD2671" s="250">
        <v>0.54070012433306425</v>
      </c>
      <c r="AE2671" s="250">
        <v>0.60052284552923763</v>
      </c>
      <c r="AF2671" s="250">
        <v>0.58747151927150831</v>
      </c>
      <c r="AG2671" s="250">
        <v>0.46346263280224892</v>
      </c>
      <c r="AH2671" s="250">
        <v>0.61814421046137435</v>
      </c>
    </row>
    <row r="2672" spans="1:34">
      <c r="A2672" s="249">
        <v>45038.666666666672</v>
      </c>
      <c r="B2672" s="50">
        <v>9</v>
      </c>
      <c r="C2672" s="50">
        <v>1348.9580000000001</v>
      </c>
      <c r="E2672" s="249">
        <v>44673.666666666672</v>
      </c>
      <c r="F2672" s="50">
        <v>9</v>
      </c>
      <c r="G2672" s="50">
        <v>1312.05</v>
      </c>
      <c r="I2672" s="249">
        <v>44308.625</v>
      </c>
      <c r="J2672" s="50">
        <v>8</v>
      </c>
      <c r="K2672" s="50">
        <v>1877.9590000000001</v>
      </c>
      <c r="M2672" s="249">
        <v>43942.333333333336</v>
      </c>
      <c r="N2672" s="50">
        <v>9</v>
      </c>
      <c r="O2672" s="50">
        <v>1109.5830000000001</v>
      </c>
      <c r="Q2672" s="249">
        <v>43577.333333333336</v>
      </c>
      <c r="R2672" s="50">
        <v>9</v>
      </c>
      <c r="S2672" s="50">
        <v>1360.9580000000001</v>
      </c>
      <c r="X2672" s="250">
        <v>0.4503098890178534</v>
      </c>
      <c r="Y2672" s="250">
        <v>0.4055461748182847</v>
      </c>
      <c r="Z2672" s="250">
        <v>0.69494410072875024</v>
      </c>
      <c r="AA2672" s="250">
        <v>0.34845409694470753</v>
      </c>
      <c r="AB2672" s="250">
        <v>0.476427015347127</v>
      </c>
      <c r="AD2672" s="250">
        <v>0.54064155340513476</v>
      </c>
      <c r="AE2672" s="250">
        <v>0.60038219615849564</v>
      </c>
      <c r="AF2672" s="250">
        <v>0.58735761382770157</v>
      </c>
      <c r="AG2672" s="250">
        <v>0.46344127981277705</v>
      </c>
      <c r="AH2672" s="250">
        <v>0.61807328037959419</v>
      </c>
    </row>
    <row r="2673" spans="1:34">
      <c r="A2673" s="249">
        <v>45038.75</v>
      </c>
      <c r="B2673" s="50">
        <v>10</v>
      </c>
      <c r="C2673" s="50">
        <v>1277.6510000000001</v>
      </c>
      <c r="E2673" s="249">
        <v>44673.75</v>
      </c>
      <c r="F2673" s="50">
        <v>10</v>
      </c>
      <c r="G2673" s="50">
        <v>1270.01</v>
      </c>
      <c r="I2673" s="249">
        <v>44308.708333333336</v>
      </c>
      <c r="J2673" s="50">
        <v>9</v>
      </c>
      <c r="K2673" s="50">
        <v>1753.704</v>
      </c>
      <c r="M2673" s="249">
        <v>43942.375</v>
      </c>
      <c r="N2673" s="50">
        <v>10</v>
      </c>
      <c r="O2673" s="50">
        <v>1079.5250000000001</v>
      </c>
      <c r="Q2673" s="249">
        <v>43577.375</v>
      </c>
      <c r="R2673" s="50">
        <v>10</v>
      </c>
      <c r="S2673" s="50">
        <v>1267.028</v>
      </c>
      <c r="X2673" s="250">
        <v>0.44284762740559752</v>
      </c>
      <c r="Y2673" s="250">
        <v>0.41068987035829324</v>
      </c>
      <c r="Z2673" s="250">
        <v>0.65616488756379665</v>
      </c>
      <c r="AA2673" s="250">
        <v>0.35020237295772</v>
      </c>
      <c r="AB2673" s="250">
        <v>0.49834219405214325</v>
      </c>
      <c r="AD2673" s="250">
        <v>0.54040336496488839</v>
      </c>
      <c r="AE2673" s="250">
        <v>0.60037183252065141</v>
      </c>
      <c r="AF2673" s="250">
        <v>0.58734852934445325</v>
      </c>
      <c r="AG2673" s="250">
        <v>0.46341031797804277</v>
      </c>
      <c r="AH2673" s="250">
        <v>0.61802894907848149</v>
      </c>
    </row>
    <row r="2674" spans="1:34">
      <c r="A2674" s="249">
        <v>45038.833333333328</v>
      </c>
      <c r="B2674" s="50">
        <v>11</v>
      </c>
      <c r="C2674" s="50">
        <v>1378.0260000000001</v>
      </c>
      <c r="E2674" s="249">
        <v>44673.833333333328</v>
      </c>
      <c r="F2674" s="50">
        <v>11</v>
      </c>
      <c r="G2674" s="50">
        <v>1256.941</v>
      </c>
      <c r="I2674" s="249">
        <v>44308.791666666664</v>
      </c>
      <c r="J2674" s="50">
        <v>10</v>
      </c>
      <c r="K2674" s="50">
        <v>1622.923</v>
      </c>
      <c r="M2674" s="249">
        <v>43942.416666666664</v>
      </c>
      <c r="N2674" s="50">
        <v>11</v>
      </c>
      <c r="O2674" s="50">
        <v>1089.1189999999999</v>
      </c>
      <c r="Q2674" s="249">
        <v>43577.416666666664</v>
      </c>
      <c r="R2674" s="50">
        <v>11</v>
      </c>
      <c r="S2674" s="50">
        <v>1215.0429999999999</v>
      </c>
      <c r="X2674" s="250">
        <v>0.41228336484774647</v>
      </c>
      <c r="Y2674" s="250">
        <v>0.39956450513259167</v>
      </c>
      <c r="Z2674" s="250">
        <v>0.6127497927165505</v>
      </c>
      <c r="AA2674" s="250">
        <v>0.33898137699023212</v>
      </c>
      <c r="AB2674" s="250">
        <v>0.47199942664850564</v>
      </c>
      <c r="AD2674" s="250">
        <v>0.54039327774952273</v>
      </c>
      <c r="AE2674" s="250">
        <v>0.60034962472527109</v>
      </c>
      <c r="AF2674" s="250">
        <v>0.58732372171712099</v>
      </c>
      <c r="AG2674" s="250">
        <v>0.46335960462804698</v>
      </c>
      <c r="AH2674" s="250">
        <v>0.61792550937588542</v>
      </c>
    </row>
    <row r="2675" spans="1:34">
      <c r="A2675" s="249">
        <v>45038.916666666672</v>
      </c>
      <c r="B2675" s="50">
        <v>12</v>
      </c>
      <c r="C2675" s="50">
        <v>1235.8869999999999</v>
      </c>
      <c r="E2675" s="249">
        <v>44673.916666666672</v>
      </c>
      <c r="F2675" s="50">
        <v>12</v>
      </c>
      <c r="G2675" s="50">
        <v>1236.8820000000001</v>
      </c>
      <c r="I2675" s="249">
        <v>44308.875</v>
      </c>
      <c r="J2675" s="50">
        <v>11</v>
      </c>
      <c r="K2675" s="50">
        <v>1542.9090000000001</v>
      </c>
      <c r="M2675" s="249">
        <v>43942.458333333336</v>
      </c>
      <c r="N2675" s="50">
        <v>12</v>
      </c>
      <c r="O2675" s="50">
        <v>1073.7190000000001</v>
      </c>
      <c r="Q2675" s="249">
        <v>43577.458333333336</v>
      </c>
      <c r="R2675" s="50">
        <v>12</v>
      </c>
      <c r="S2675" s="50">
        <v>1190.921</v>
      </c>
      <c r="X2675" s="250">
        <v>0.39536775546767744</v>
      </c>
      <c r="Y2675" s="250">
        <v>0.40311553161390712</v>
      </c>
      <c r="Z2675" s="250">
        <v>0.56705449257395901</v>
      </c>
      <c r="AA2675" s="250">
        <v>0.33549309924762744</v>
      </c>
      <c r="AB2675" s="250">
        <v>0.50908071289165324</v>
      </c>
      <c r="AD2675" s="250">
        <v>0.54038807144481793</v>
      </c>
      <c r="AE2675" s="250">
        <v>0.60021711821283508</v>
      </c>
      <c r="AF2675" s="250">
        <v>0.58726432317280464</v>
      </c>
      <c r="AG2675" s="250">
        <v>0.46332864279331271</v>
      </c>
      <c r="AH2675" s="250">
        <v>0.61791849025320922</v>
      </c>
    </row>
    <row r="2676" spans="1:34">
      <c r="A2676" s="249">
        <v>45039</v>
      </c>
      <c r="B2676" s="50">
        <v>13</v>
      </c>
      <c r="C2676" s="50">
        <v>1245.931</v>
      </c>
      <c r="E2676" s="249">
        <v>44674</v>
      </c>
      <c r="F2676" s="50">
        <v>13</v>
      </c>
      <c r="G2676" s="50">
        <v>1266.8330000000001</v>
      </c>
      <c r="I2676" s="249">
        <v>44308.958333333336</v>
      </c>
      <c r="J2676" s="50">
        <v>12</v>
      </c>
      <c r="K2676" s="50">
        <v>1536.9090000000001</v>
      </c>
      <c r="M2676" s="249">
        <v>43942.5</v>
      </c>
      <c r="N2676" s="50">
        <v>13</v>
      </c>
      <c r="O2676" s="50">
        <v>1092.05</v>
      </c>
      <c r="Q2676" s="249">
        <v>43577.5</v>
      </c>
      <c r="R2676" s="50">
        <v>13</v>
      </c>
      <c r="S2676" s="50">
        <v>1176.5</v>
      </c>
      <c r="X2676" s="250">
        <v>0.38751860033704316</v>
      </c>
      <c r="Y2676" s="250">
        <v>0.39741553079962133</v>
      </c>
      <c r="Z2676" s="250">
        <v>0.53909734478024807</v>
      </c>
      <c r="AA2676" s="250">
        <v>0.33013910404991481</v>
      </c>
      <c r="AB2676" s="250">
        <v>0.45657065615128201</v>
      </c>
      <c r="AD2676" s="250">
        <v>0.54038188895798089</v>
      </c>
      <c r="AE2676" s="250">
        <v>0.60015345586607816</v>
      </c>
      <c r="AF2676" s="250">
        <v>0.58721925015976462</v>
      </c>
      <c r="AG2676" s="250">
        <v>0.46332250380883949</v>
      </c>
      <c r="AH2676" s="250">
        <v>0.61789632460265298</v>
      </c>
    </row>
    <row r="2677" spans="1:34">
      <c r="A2677" s="249">
        <v>45039.083333333328</v>
      </c>
      <c r="B2677" s="50">
        <v>14</v>
      </c>
      <c r="C2677" s="50">
        <v>1298.961</v>
      </c>
      <c r="E2677" s="249">
        <v>44674.083333333328</v>
      </c>
      <c r="F2677" s="50">
        <v>14</v>
      </c>
      <c r="G2677" s="50">
        <v>1285.874</v>
      </c>
      <c r="I2677" s="249">
        <v>44309.041666666664</v>
      </c>
      <c r="J2677" s="50">
        <v>13</v>
      </c>
      <c r="K2677" s="50">
        <v>1472.079</v>
      </c>
      <c r="M2677" s="249">
        <v>43942.541666666664</v>
      </c>
      <c r="N2677" s="50">
        <v>14</v>
      </c>
      <c r="O2677" s="50">
        <v>1087.9059999999999</v>
      </c>
      <c r="Q2677" s="249">
        <v>43577.541666666664</v>
      </c>
      <c r="R2677" s="50">
        <v>14</v>
      </c>
      <c r="S2677" s="50">
        <v>1213.385</v>
      </c>
      <c r="X2677" s="250">
        <v>0.38282609282776209</v>
      </c>
      <c r="Y2677" s="250">
        <v>0.40420038241823647</v>
      </c>
      <c r="Z2677" s="250">
        <v>0.53700092556908174</v>
      </c>
      <c r="AA2677" s="250">
        <v>0.33813339639582896</v>
      </c>
      <c r="AB2677" s="250">
        <v>0.46028118605440704</v>
      </c>
      <c r="AD2677" s="250">
        <v>0.54038026198776057</v>
      </c>
      <c r="AE2677" s="250">
        <v>0.6001327285903898</v>
      </c>
      <c r="AF2677" s="250">
        <v>0.58716823729229284</v>
      </c>
      <c r="AG2677" s="250">
        <v>0.46330809054094602</v>
      </c>
      <c r="AH2677" s="250">
        <v>0.61781689768815962</v>
      </c>
    </row>
    <row r="2678" spans="1:34">
      <c r="A2678" s="249">
        <v>45039.166666666672</v>
      </c>
      <c r="B2678" s="50">
        <v>15</v>
      </c>
      <c r="C2678" s="50">
        <v>1253.655</v>
      </c>
      <c r="E2678" s="249">
        <v>44674.166666666672</v>
      </c>
      <c r="F2678" s="50">
        <v>15</v>
      </c>
      <c r="G2678" s="50">
        <v>1310.913</v>
      </c>
      <c r="I2678" s="249">
        <v>44309.125</v>
      </c>
      <c r="J2678" s="50">
        <v>14</v>
      </c>
      <c r="K2678" s="50">
        <v>1413.367</v>
      </c>
      <c r="M2678" s="249">
        <v>43942.583333333336</v>
      </c>
      <c r="N2678" s="50">
        <v>15</v>
      </c>
      <c r="O2678" s="50">
        <v>1054.673</v>
      </c>
      <c r="Q2678" s="249">
        <v>43577.583333333336</v>
      </c>
      <c r="R2678" s="50">
        <v>15</v>
      </c>
      <c r="S2678" s="50">
        <v>1207.0889999999999</v>
      </c>
      <c r="X2678" s="250">
        <v>0.39482825214263839</v>
      </c>
      <c r="Y2678" s="250">
        <v>0.40266656401730133</v>
      </c>
      <c r="Z2678" s="250">
        <v>0.51434911599242905</v>
      </c>
      <c r="AA2678" s="250">
        <v>0.34321567480251158</v>
      </c>
      <c r="AB2678" s="250">
        <v>0.47987192687108565</v>
      </c>
      <c r="AD2678" s="250">
        <v>0.54031290542064181</v>
      </c>
      <c r="AE2678" s="250">
        <v>0.60011385196431655</v>
      </c>
      <c r="AF2678" s="250">
        <v>0.58712246547284908</v>
      </c>
      <c r="AG2678" s="250">
        <v>0.46327339193305411</v>
      </c>
      <c r="AH2678" s="250">
        <v>0.61775778928667613</v>
      </c>
    </row>
    <row r="2679" spans="1:34">
      <c r="A2679" s="249">
        <v>45039.25</v>
      </c>
      <c r="B2679" s="50">
        <v>16</v>
      </c>
      <c r="C2679" s="50">
        <v>1208.9939999999999</v>
      </c>
      <c r="E2679" s="249">
        <v>44674.25</v>
      </c>
      <c r="F2679" s="50">
        <v>16</v>
      </c>
      <c r="G2679" s="50">
        <v>1233.8430000000001</v>
      </c>
      <c r="I2679" s="249">
        <v>44309.208333333336</v>
      </c>
      <c r="J2679" s="50">
        <v>15</v>
      </c>
      <c r="K2679" s="50">
        <v>1393.4580000000001</v>
      </c>
      <c r="M2679" s="249">
        <v>43942.625</v>
      </c>
      <c r="N2679" s="50">
        <v>16</v>
      </c>
      <c r="O2679" s="50">
        <v>1046.425</v>
      </c>
      <c r="Q2679" s="249">
        <v>43577.625</v>
      </c>
      <c r="R2679" s="50">
        <v>16</v>
      </c>
      <c r="S2679" s="50">
        <v>1214.713</v>
      </c>
      <c r="X2679" s="250">
        <v>0.39277957124128388</v>
      </c>
      <c r="Y2679" s="250">
        <v>0.39036603628605715</v>
      </c>
      <c r="Z2679" s="250">
        <v>0.49383495520476245</v>
      </c>
      <c r="AA2679" s="250">
        <v>0.34989889359485055</v>
      </c>
      <c r="AB2679" s="250">
        <v>0.46313464413602173</v>
      </c>
      <c r="AD2679" s="250">
        <v>0.54022374745257129</v>
      </c>
      <c r="AE2679" s="250">
        <v>0.60003686494033137</v>
      </c>
      <c r="AF2679" s="250">
        <v>0.58699842733618834</v>
      </c>
      <c r="AG2679" s="250">
        <v>0.46319572043385004</v>
      </c>
      <c r="AH2679" s="250">
        <v>0.61766026042422839</v>
      </c>
    </row>
    <row r="2680" spans="1:34">
      <c r="A2680" s="249">
        <v>45039.333333333328</v>
      </c>
      <c r="B2680" s="50">
        <v>17</v>
      </c>
      <c r="C2680" s="50">
        <v>1146.8679999999999</v>
      </c>
      <c r="E2680" s="249">
        <v>44674.333333333328</v>
      </c>
      <c r="F2680" s="50">
        <v>17</v>
      </c>
      <c r="G2680" s="50">
        <v>1312.866</v>
      </c>
      <c r="I2680" s="249">
        <v>44309.291666666664</v>
      </c>
      <c r="J2680" s="50">
        <v>16</v>
      </c>
      <c r="K2680" s="50">
        <v>1320.4590000000001</v>
      </c>
      <c r="M2680" s="249">
        <v>43942.666666666664</v>
      </c>
      <c r="N2680" s="50">
        <v>17</v>
      </c>
      <c r="O2680" s="50">
        <v>1036.454</v>
      </c>
      <c r="Q2680" s="249">
        <v>43577.666666666664</v>
      </c>
      <c r="R2680" s="50">
        <v>17</v>
      </c>
      <c r="S2680" s="50">
        <v>1257.633</v>
      </c>
      <c r="X2680" s="250">
        <v>0.39526037543314013</v>
      </c>
      <c r="Y2680" s="250">
        <v>0.38731320468110714</v>
      </c>
      <c r="Z2680" s="250">
        <v>0.48687868685891067</v>
      </c>
      <c r="AA2680" s="250">
        <v>0.32932795736235065</v>
      </c>
      <c r="AB2680" s="250">
        <v>0.44663564214443796</v>
      </c>
      <c r="AD2680" s="250">
        <v>0.54012059754060671</v>
      </c>
      <c r="AE2680" s="250">
        <v>0.59997320259357445</v>
      </c>
      <c r="AF2680" s="250">
        <v>0.58693832998546824</v>
      </c>
      <c r="AG2680" s="250">
        <v>0.46318210790306175</v>
      </c>
      <c r="AH2680" s="250">
        <v>0.6174552281565826</v>
      </c>
    </row>
    <row r="2681" spans="1:34">
      <c r="A2681" s="249">
        <v>45039.416666666672</v>
      </c>
      <c r="B2681" s="50">
        <v>18</v>
      </c>
      <c r="C2681" s="50">
        <v>1248.4100000000001</v>
      </c>
      <c r="E2681" s="249">
        <v>44674.416666666672</v>
      </c>
      <c r="F2681" s="50">
        <v>18</v>
      </c>
      <c r="G2681" s="50">
        <v>1436.817</v>
      </c>
      <c r="I2681" s="249">
        <v>44309.375</v>
      </c>
      <c r="J2681" s="50">
        <v>17</v>
      </c>
      <c r="K2681" s="50">
        <v>1302.4169999999999</v>
      </c>
      <c r="M2681" s="249">
        <v>43942.708333333336</v>
      </c>
      <c r="N2681" s="50">
        <v>18</v>
      </c>
      <c r="O2681" s="50">
        <v>1092.6579999999999</v>
      </c>
      <c r="Q2681" s="249">
        <v>43577.708333333336</v>
      </c>
      <c r="R2681" s="50">
        <v>18</v>
      </c>
      <c r="S2681" s="50">
        <v>1297.1300000000001</v>
      </c>
      <c r="X2681" s="250">
        <v>0.40922628780387327</v>
      </c>
      <c r="Y2681" s="250">
        <v>0.38362263921881856</v>
      </c>
      <c r="Z2681" s="250">
        <v>0.461372602526255</v>
      </c>
      <c r="AA2681" s="250">
        <v>0.35042017345033349</v>
      </c>
      <c r="AB2681" s="250">
        <v>0.4236845887034239</v>
      </c>
      <c r="AD2681" s="250">
        <v>0.54008545498384908</v>
      </c>
      <c r="AE2681" s="250">
        <v>0.59990324803812634</v>
      </c>
      <c r="AF2681" s="250">
        <v>0.58692819729261425</v>
      </c>
      <c r="AG2681" s="250">
        <v>0.46316475859911582</v>
      </c>
      <c r="AH2681" s="250">
        <v>0.61743638735360973</v>
      </c>
    </row>
    <row r="2682" spans="1:34">
      <c r="A2682" s="249">
        <v>45039.5</v>
      </c>
      <c r="B2682" s="50">
        <v>19</v>
      </c>
      <c r="C2682" s="50">
        <v>1344.913</v>
      </c>
      <c r="E2682" s="249">
        <v>44674.5</v>
      </c>
      <c r="F2682" s="50">
        <v>19</v>
      </c>
      <c r="G2682" s="50">
        <v>1468.934</v>
      </c>
      <c r="I2682" s="249">
        <v>44309.458333333336</v>
      </c>
      <c r="J2682" s="50">
        <v>18</v>
      </c>
      <c r="K2682" s="50">
        <v>1364.557</v>
      </c>
      <c r="M2682" s="249">
        <v>43942.75</v>
      </c>
      <c r="N2682" s="50">
        <v>19</v>
      </c>
      <c r="O2682" s="50">
        <v>1094.039</v>
      </c>
      <c r="Q2682" s="249">
        <v>43577.75</v>
      </c>
      <c r="R2682" s="50">
        <v>19</v>
      </c>
      <c r="S2682" s="50">
        <v>1353.011</v>
      </c>
      <c r="X2682" s="250">
        <v>0.42207837636181478</v>
      </c>
      <c r="Y2682" s="250">
        <v>0.40442542141142379</v>
      </c>
      <c r="Z2682" s="250">
        <v>0.45506866995827772</v>
      </c>
      <c r="AA2682" s="250">
        <v>0.38350422842574022</v>
      </c>
      <c r="AB2682" s="250">
        <v>0.46119699684989163</v>
      </c>
      <c r="AD2682" s="250">
        <v>0.54005682030797242</v>
      </c>
      <c r="AE2682" s="250">
        <v>0.59968820255286015</v>
      </c>
      <c r="AF2682" s="250">
        <v>0.58676223077173029</v>
      </c>
      <c r="AG2682" s="250">
        <v>0.46310096654306848</v>
      </c>
      <c r="AH2682" s="250">
        <v>0.61739907517517323</v>
      </c>
    </row>
    <row r="2683" spans="1:34">
      <c r="A2683" s="249">
        <v>45039.583333333328</v>
      </c>
      <c r="B2683" s="50">
        <v>20</v>
      </c>
      <c r="C2683" s="50">
        <v>1336.079</v>
      </c>
      <c r="E2683" s="249">
        <v>44674.583333333328</v>
      </c>
      <c r="F2683" s="50">
        <v>20</v>
      </c>
      <c r="G2683" s="50">
        <v>1443.9659999999999</v>
      </c>
      <c r="I2683" s="249">
        <v>44309.541666666664</v>
      </c>
      <c r="J2683" s="50">
        <v>19</v>
      </c>
      <c r="K2683" s="50">
        <v>1393.825</v>
      </c>
      <c r="M2683" s="249">
        <v>43942.791666666664</v>
      </c>
      <c r="N2683" s="50">
        <v>20</v>
      </c>
      <c r="O2683" s="50">
        <v>1102.1869999999999</v>
      </c>
      <c r="Q2683" s="249">
        <v>43577.791666666664</v>
      </c>
      <c r="R2683" s="50">
        <v>20</v>
      </c>
      <c r="S2683" s="50">
        <v>1350.895</v>
      </c>
      <c r="X2683" s="250">
        <v>0.44026172093751226</v>
      </c>
      <c r="Y2683" s="250">
        <v>0.40493657083509454</v>
      </c>
      <c r="Z2683" s="250">
        <v>0.4767805849219241</v>
      </c>
      <c r="AA2683" s="250">
        <v>0.39207665296160626</v>
      </c>
      <c r="AB2683" s="250">
        <v>0.49684785977713913</v>
      </c>
      <c r="AD2683" s="250">
        <v>0.54005486794370805</v>
      </c>
      <c r="AE2683" s="250">
        <v>0.59964267657233039</v>
      </c>
      <c r="AF2683" s="250">
        <v>0.58673986896681118</v>
      </c>
      <c r="AG2683" s="250">
        <v>0.46306760249701862</v>
      </c>
      <c r="AH2683" s="250">
        <v>0.617240960201205</v>
      </c>
    </row>
    <row r="2684" spans="1:34">
      <c r="A2684" s="249">
        <v>45039.666666666672</v>
      </c>
      <c r="B2684" s="50">
        <v>21</v>
      </c>
      <c r="C2684" s="50">
        <v>1400.768</v>
      </c>
      <c r="E2684" s="249">
        <v>44674.666666666672</v>
      </c>
      <c r="F2684" s="50">
        <v>21</v>
      </c>
      <c r="G2684" s="50">
        <v>1440.9760000000001</v>
      </c>
      <c r="I2684" s="249">
        <v>44309.625</v>
      </c>
      <c r="J2684" s="50">
        <v>20</v>
      </c>
      <c r="K2684" s="50">
        <v>1491.7670000000001</v>
      </c>
      <c r="M2684" s="249">
        <v>43942.833333333336</v>
      </c>
      <c r="N2684" s="50">
        <v>21</v>
      </c>
      <c r="O2684" s="50">
        <v>1169.309</v>
      </c>
      <c r="Q2684" s="249">
        <v>43577.833333333336</v>
      </c>
      <c r="R2684" s="50">
        <v>21</v>
      </c>
      <c r="S2684" s="50">
        <v>1388.62</v>
      </c>
      <c r="X2684" s="250">
        <v>0.43957318714029719</v>
      </c>
      <c r="Y2684" s="250">
        <v>0.40795238944774392</v>
      </c>
      <c r="Z2684" s="250">
        <v>0.48700691783399364</v>
      </c>
      <c r="AA2684" s="250">
        <v>0.38541238494742358</v>
      </c>
      <c r="AB2684" s="250">
        <v>0.49358433716023287</v>
      </c>
      <c r="AD2684" s="250">
        <v>0.54002590787378746</v>
      </c>
      <c r="AE2684" s="250">
        <v>0.59957790383580445</v>
      </c>
      <c r="AF2684" s="250">
        <v>0.58673008567715912</v>
      </c>
      <c r="AG2684" s="250">
        <v>0.46305025319307269</v>
      </c>
      <c r="AH2684" s="250">
        <v>0.61720549516031498</v>
      </c>
    </row>
    <row r="2685" spans="1:34">
      <c r="A2685" s="249">
        <v>45039.75</v>
      </c>
      <c r="B2685" s="50">
        <v>22</v>
      </c>
      <c r="C2685" s="50">
        <v>1424.588</v>
      </c>
      <c r="E2685" s="249">
        <v>44674.75</v>
      </c>
      <c r="F2685" s="50">
        <v>22</v>
      </c>
      <c r="G2685" s="50">
        <v>1427.0450000000001</v>
      </c>
      <c r="I2685" s="249">
        <v>44309.708333333336</v>
      </c>
      <c r="J2685" s="50">
        <v>21</v>
      </c>
      <c r="K2685" s="50">
        <v>1587.7850000000001</v>
      </c>
      <c r="M2685" s="249">
        <v>43942.875</v>
      </c>
      <c r="N2685" s="50">
        <v>22</v>
      </c>
      <c r="O2685" s="50">
        <v>1179.336</v>
      </c>
      <c r="Q2685" s="249">
        <v>43577.875</v>
      </c>
      <c r="R2685" s="50">
        <v>22</v>
      </c>
      <c r="S2685" s="50">
        <v>1408.59</v>
      </c>
      <c r="X2685" s="250">
        <v>0.45184867745217761</v>
      </c>
      <c r="Y2685" s="250">
        <v>0.43279625013972406</v>
      </c>
      <c r="Z2685" s="250">
        <v>0.5212281662306697</v>
      </c>
      <c r="AA2685" s="250">
        <v>0.38461431696591108</v>
      </c>
      <c r="AB2685" s="250">
        <v>0.51748223330751031</v>
      </c>
      <c r="AD2685" s="250">
        <v>0.54001159053584913</v>
      </c>
      <c r="AE2685" s="250">
        <v>0.59952793629619872</v>
      </c>
      <c r="AF2685" s="250">
        <v>0.58670457924342323</v>
      </c>
      <c r="AG2685" s="250">
        <v>0.463021693569654</v>
      </c>
      <c r="AH2685" s="250">
        <v>0.61719552061756455</v>
      </c>
    </row>
    <row r="2686" spans="1:34">
      <c r="A2686" s="249">
        <v>45039.833333333328</v>
      </c>
      <c r="B2686" s="50">
        <v>23</v>
      </c>
      <c r="C2686" s="50">
        <v>1289.3030000000001</v>
      </c>
      <c r="E2686" s="249">
        <v>44674.833333333328</v>
      </c>
      <c r="F2686" s="50">
        <v>23</v>
      </c>
      <c r="G2686" s="50">
        <v>1359.134</v>
      </c>
      <c r="I2686" s="249">
        <v>44309.791666666664</v>
      </c>
      <c r="J2686" s="50">
        <v>22</v>
      </c>
      <c r="K2686" s="50">
        <v>1532.182</v>
      </c>
      <c r="M2686" s="249">
        <v>43942.916666666664</v>
      </c>
      <c r="N2686" s="50">
        <v>23</v>
      </c>
      <c r="O2686" s="50">
        <v>1114.4490000000001</v>
      </c>
      <c r="Q2686" s="249">
        <v>43577.916666666664</v>
      </c>
      <c r="R2686" s="50">
        <v>23</v>
      </c>
      <c r="S2686" s="50">
        <v>1238.5619999999999</v>
      </c>
      <c r="X2686" s="250">
        <v>0.45834679651190596</v>
      </c>
      <c r="Y2686" s="250">
        <v>0.43650754287770094</v>
      </c>
      <c r="Z2686" s="250">
        <v>0.5547771628669651</v>
      </c>
      <c r="AA2686" s="250">
        <v>0.38089596076174659</v>
      </c>
      <c r="AB2686" s="250">
        <v>0.52628199657836239</v>
      </c>
      <c r="AD2686" s="250">
        <v>0.53997514640291522</v>
      </c>
      <c r="AE2686" s="250">
        <v>0.59952053369773861</v>
      </c>
      <c r="AF2686" s="250">
        <v>0.58668256684170594</v>
      </c>
      <c r="AG2686" s="250">
        <v>0.46299126555965653</v>
      </c>
      <c r="AH2686" s="250">
        <v>0.61711572427556183</v>
      </c>
    </row>
    <row r="2687" spans="1:34">
      <c r="A2687" s="249">
        <v>45039.916666666672</v>
      </c>
      <c r="B2687" s="50">
        <v>24</v>
      </c>
      <c r="C2687" s="50">
        <v>1336.7460000000001</v>
      </c>
      <c r="E2687" s="249">
        <v>44674.916666666672</v>
      </c>
      <c r="F2687" s="50">
        <v>24</v>
      </c>
      <c r="G2687" s="50">
        <v>1135.3119999999999</v>
      </c>
      <c r="I2687" s="249">
        <v>44309.875</v>
      </c>
      <c r="J2687" s="50">
        <v>23</v>
      </c>
      <c r="K2687" s="50">
        <v>1485.45</v>
      </c>
      <c r="M2687" s="249">
        <v>43942.958333333336</v>
      </c>
      <c r="N2687" s="50">
        <v>24</v>
      </c>
      <c r="O2687" s="50">
        <v>1074.5650000000001</v>
      </c>
      <c r="Q2687" s="249">
        <v>43577.958333333336</v>
      </c>
      <c r="R2687" s="50">
        <v>24</v>
      </c>
      <c r="S2687" s="50">
        <v>1079.539</v>
      </c>
      <c r="X2687" s="250">
        <v>0.4030206979897481</v>
      </c>
      <c r="Y2687" s="250">
        <v>0.41249092256363834</v>
      </c>
      <c r="Z2687" s="250">
        <v>0.53534929663388442</v>
      </c>
      <c r="AA2687" s="250">
        <v>0.36276967491141182</v>
      </c>
      <c r="AB2687" s="250">
        <v>0.47630399598653955</v>
      </c>
      <c r="AD2687" s="250">
        <v>0.53993089281292417</v>
      </c>
      <c r="AE2687" s="250">
        <v>0.59949277395351319</v>
      </c>
      <c r="AF2687" s="250">
        <v>0.58663260218383984</v>
      </c>
      <c r="AG2687" s="250">
        <v>0.46298245745149941</v>
      </c>
      <c r="AH2687" s="250">
        <v>0.61709171148745923</v>
      </c>
    </row>
    <row r="2688" spans="1:34">
      <c r="A2688" s="249">
        <v>45039</v>
      </c>
      <c r="B2688" s="50">
        <v>1</v>
      </c>
      <c r="C2688" s="50">
        <v>1288.6859999999999</v>
      </c>
      <c r="E2688" s="249">
        <v>44674</v>
      </c>
      <c r="F2688" s="50">
        <v>1</v>
      </c>
      <c r="G2688" s="50">
        <v>1000.44</v>
      </c>
      <c r="I2688" s="249">
        <v>44309.958333333336</v>
      </c>
      <c r="J2688" s="50">
        <v>24</v>
      </c>
      <c r="K2688" s="50">
        <v>1465.577</v>
      </c>
      <c r="M2688" s="249">
        <v>43943</v>
      </c>
      <c r="N2688" s="50">
        <v>1</v>
      </c>
      <c r="O2688" s="50">
        <v>1011.227</v>
      </c>
      <c r="Q2688" s="249">
        <v>43578</v>
      </c>
      <c r="R2688" s="50">
        <v>1</v>
      </c>
      <c r="S2688" s="50">
        <v>1008.383</v>
      </c>
      <c r="X2688" s="250">
        <v>0.35127556092238799</v>
      </c>
      <c r="Y2688" s="250">
        <v>0.39772866071448404</v>
      </c>
      <c r="Z2688" s="250">
        <v>0.51902098620451342</v>
      </c>
      <c r="AA2688" s="250">
        <v>0.30302881479164284</v>
      </c>
      <c r="AB2688" s="250">
        <v>0.49383074530891713</v>
      </c>
      <c r="AD2688" s="250">
        <v>0.53990811522984039</v>
      </c>
      <c r="AE2688" s="250">
        <v>0.59944317654383039</v>
      </c>
      <c r="AF2688" s="250">
        <v>0.58659311962202954</v>
      </c>
      <c r="AG2688" s="250">
        <v>0.46295229635387031</v>
      </c>
      <c r="AH2688" s="250">
        <v>0.61694394048375056</v>
      </c>
    </row>
    <row r="2689" spans="1:34">
      <c r="A2689" s="249">
        <v>45039.083333333328</v>
      </c>
      <c r="B2689" s="50">
        <v>2</v>
      </c>
      <c r="C2689" s="50">
        <v>1252.721</v>
      </c>
      <c r="E2689" s="249">
        <v>44674.083333333328</v>
      </c>
      <c r="F2689" s="50">
        <v>2</v>
      </c>
      <c r="G2689" s="50">
        <v>951.51900000000001</v>
      </c>
      <c r="I2689" s="249">
        <v>44309.041666666664</v>
      </c>
      <c r="J2689" s="50">
        <v>1</v>
      </c>
      <c r="K2689" s="50">
        <v>1505.963</v>
      </c>
      <c r="M2689" s="249">
        <v>43943.041666666664</v>
      </c>
      <c r="N2689" s="50">
        <v>2</v>
      </c>
      <c r="O2689" s="50">
        <v>1028.162</v>
      </c>
      <c r="Q2689" s="249">
        <v>43578.041666666664</v>
      </c>
      <c r="R2689" s="50">
        <v>2</v>
      </c>
      <c r="S2689" s="50">
        <v>951.32399999999996</v>
      </c>
      <c r="X2689" s="250">
        <v>0.32812182232378856</v>
      </c>
      <c r="Y2689" s="250">
        <v>0.374285371651157</v>
      </c>
      <c r="Z2689" s="250">
        <v>0.51207729637392851</v>
      </c>
      <c r="AA2689" s="250">
        <v>0.26702980984095231</v>
      </c>
      <c r="AB2689" s="250">
        <v>0.47607605921331886</v>
      </c>
      <c r="AD2689" s="250">
        <v>0.53989119473954972</v>
      </c>
      <c r="AE2689" s="250">
        <v>0.59938691679553358</v>
      </c>
      <c r="AF2689" s="250">
        <v>0.58647851537181916</v>
      </c>
      <c r="AG2689" s="250">
        <v>0.46292934189018797</v>
      </c>
      <c r="AH2689" s="250">
        <v>0.61691808055810149</v>
      </c>
    </row>
    <row r="2690" spans="1:34">
      <c r="A2690" s="249">
        <v>45039.166666666672</v>
      </c>
      <c r="B2690" s="50">
        <v>3</v>
      </c>
      <c r="C2690" s="50">
        <v>1119.816</v>
      </c>
      <c r="E2690" s="249">
        <v>44674.166666666672</v>
      </c>
      <c r="F2690" s="50">
        <v>3</v>
      </c>
      <c r="G2690" s="50">
        <v>883.56799999999998</v>
      </c>
      <c r="I2690" s="249">
        <v>44309.125</v>
      </c>
      <c r="J2690" s="50">
        <v>2</v>
      </c>
      <c r="K2690" s="50">
        <v>1507.617</v>
      </c>
      <c r="M2690" s="249">
        <v>43943.083333333336</v>
      </c>
      <c r="N2690" s="50">
        <v>3</v>
      </c>
      <c r="O2690" s="50">
        <v>1048.0429999999999</v>
      </c>
      <c r="Q2690" s="249">
        <v>43578.083333333336</v>
      </c>
      <c r="R2690" s="50">
        <v>3</v>
      </c>
      <c r="S2690" s="50">
        <v>939.26900000000001</v>
      </c>
      <c r="X2690" s="250">
        <v>0.3095551635641971</v>
      </c>
      <c r="Y2690" s="250">
        <v>0.38055352189725639</v>
      </c>
      <c r="Z2690" s="250">
        <v>0.52618829408428924</v>
      </c>
      <c r="AA2690" s="250">
        <v>0.25397218986651182</v>
      </c>
      <c r="AB2690" s="250">
        <v>0.46278959884236193</v>
      </c>
      <c r="AD2690" s="250">
        <v>0.53986776636837785</v>
      </c>
      <c r="AE2690" s="250">
        <v>0.59936767003953728</v>
      </c>
      <c r="AF2690" s="250">
        <v>0.58644322564843121</v>
      </c>
      <c r="AG2690" s="250">
        <v>0.46289010577203338</v>
      </c>
      <c r="AH2690" s="250">
        <v>0.61691512513802738</v>
      </c>
    </row>
    <row r="2691" spans="1:34">
      <c r="A2691" s="249">
        <v>45039.25</v>
      </c>
      <c r="B2691" s="50">
        <v>4</v>
      </c>
      <c r="C2691" s="50">
        <v>1204.857</v>
      </c>
      <c r="E2691" s="249">
        <v>44674.25</v>
      </c>
      <c r="F2691" s="50">
        <v>4</v>
      </c>
      <c r="G2691" s="50">
        <v>891.61900000000003</v>
      </c>
      <c r="I2691" s="249">
        <v>44309.208333333336</v>
      </c>
      <c r="J2691" s="50">
        <v>3</v>
      </c>
      <c r="K2691" s="50">
        <v>1565.451</v>
      </c>
      <c r="M2691" s="249">
        <v>43943.125</v>
      </c>
      <c r="N2691" s="50">
        <v>4</v>
      </c>
      <c r="O2691" s="50">
        <v>1074.047</v>
      </c>
      <c r="Q2691" s="249">
        <v>43578.125</v>
      </c>
      <c r="R2691" s="50">
        <v>4</v>
      </c>
      <c r="S2691" s="50">
        <v>923.452</v>
      </c>
      <c r="X2691" s="250">
        <v>0.3056325383631443</v>
      </c>
      <c r="Y2691" s="250">
        <v>0.38791207489653018</v>
      </c>
      <c r="Z2691" s="250">
        <v>0.52676620698016752</v>
      </c>
      <c r="AA2691" s="250">
        <v>0.23583522752144109</v>
      </c>
      <c r="AB2691" s="250">
        <v>0.41369083572260573</v>
      </c>
      <c r="AD2691" s="250">
        <v>0.53981277477493306</v>
      </c>
      <c r="AE2691" s="250">
        <v>0.59926070249178875</v>
      </c>
      <c r="AF2691" s="250">
        <v>0.58640409248982273</v>
      </c>
      <c r="AG2691" s="250">
        <v>0.4628893050349282</v>
      </c>
      <c r="AH2691" s="250">
        <v>0.61678545608227298</v>
      </c>
    </row>
    <row r="2692" spans="1:34">
      <c r="A2692" s="249">
        <v>45039.333333333328</v>
      </c>
      <c r="B2692" s="50">
        <v>5</v>
      </c>
      <c r="C2692" s="50">
        <v>1265.9659999999999</v>
      </c>
      <c r="E2692" s="249">
        <v>44674.333333333328</v>
      </c>
      <c r="F2692" s="50">
        <v>5</v>
      </c>
      <c r="G2692" s="50">
        <v>968.61699999999996</v>
      </c>
      <c r="I2692" s="249">
        <v>44309.291666666664</v>
      </c>
      <c r="J2692" s="50">
        <v>4</v>
      </c>
      <c r="K2692" s="50">
        <v>1593.8679999999999</v>
      </c>
      <c r="M2692" s="249">
        <v>43943.166666666664</v>
      </c>
      <c r="N2692" s="50">
        <v>5</v>
      </c>
      <c r="O2692" s="50">
        <v>1146.5139999999999</v>
      </c>
      <c r="Q2692" s="249">
        <v>43578.166666666664</v>
      </c>
      <c r="R2692" s="50">
        <v>5</v>
      </c>
      <c r="S2692" s="50">
        <v>930.798</v>
      </c>
      <c r="X2692" s="250">
        <v>0.30048578076836596</v>
      </c>
      <c r="Y2692" s="250">
        <v>0.39753693341436713</v>
      </c>
      <c r="Z2692" s="250">
        <v>0.5469735917566001</v>
      </c>
      <c r="AA2692" s="250">
        <v>0.23798413899942028</v>
      </c>
      <c r="AB2692" s="250">
        <v>0.44510732053858093</v>
      </c>
      <c r="AD2692" s="250">
        <v>0.53980496531787581</v>
      </c>
      <c r="AE2692" s="250">
        <v>0.59921665703095095</v>
      </c>
      <c r="AF2692" s="250">
        <v>0.58636635694402173</v>
      </c>
      <c r="AG2692" s="250">
        <v>0.46283672329835357</v>
      </c>
      <c r="AH2692" s="250">
        <v>0.61666539214175975</v>
      </c>
    </row>
    <row r="2693" spans="1:34">
      <c r="A2693" s="249">
        <v>45039.416666666672</v>
      </c>
      <c r="B2693" s="50">
        <v>6</v>
      </c>
      <c r="C2693" s="50">
        <v>1396.046</v>
      </c>
      <c r="E2693" s="249">
        <v>44674.416666666672</v>
      </c>
      <c r="F2693" s="50">
        <v>6</v>
      </c>
      <c r="G2693" s="50">
        <v>958.59699999999998</v>
      </c>
      <c r="I2693" s="249">
        <v>44309.375</v>
      </c>
      <c r="J2693" s="50">
        <v>5</v>
      </c>
      <c r="K2693" s="50">
        <v>1694.596</v>
      </c>
      <c r="M2693" s="249">
        <v>43943.208333333336</v>
      </c>
      <c r="N2693" s="50">
        <v>6</v>
      </c>
      <c r="O2693" s="50">
        <v>1247.567</v>
      </c>
      <c r="Q2693" s="249">
        <v>43578.208333333336</v>
      </c>
      <c r="R2693" s="50">
        <v>6</v>
      </c>
      <c r="S2693" s="50">
        <v>1041.8679999999999</v>
      </c>
      <c r="X2693" s="250">
        <v>0.30287612541597558</v>
      </c>
      <c r="Y2693" s="250">
        <v>0.424359138544812</v>
      </c>
      <c r="Z2693" s="250">
        <v>0.55690258254388592</v>
      </c>
      <c r="AA2693" s="250">
        <v>0.25853585754139546</v>
      </c>
      <c r="AB2693" s="250">
        <v>0.46768266620266569</v>
      </c>
      <c r="AD2693" s="250">
        <v>0.53980366374169964</v>
      </c>
      <c r="AE2693" s="250">
        <v>0.59908711155789907</v>
      </c>
      <c r="AF2693" s="250">
        <v>0.58623428253371823</v>
      </c>
      <c r="AG2693" s="250">
        <v>0.46282417841703882</v>
      </c>
      <c r="AH2693" s="250">
        <v>0.61664950675886099</v>
      </c>
    </row>
    <row r="2694" spans="1:34">
      <c r="A2694" s="249">
        <v>45039.5</v>
      </c>
      <c r="B2694" s="50">
        <v>7</v>
      </c>
      <c r="C2694" s="50">
        <v>1364.0170000000001</v>
      </c>
      <c r="E2694" s="249">
        <v>44674.5</v>
      </c>
      <c r="F2694" s="50">
        <v>7</v>
      </c>
      <c r="G2694" s="50">
        <v>964.50800000000004</v>
      </c>
      <c r="I2694" s="249">
        <v>44309.458333333336</v>
      </c>
      <c r="J2694" s="50">
        <v>6</v>
      </c>
      <c r="K2694" s="50">
        <v>1802.451</v>
      </c>
      <c r="M2694" s="249">
        <v>43943.25</v>
      </c>
      <c r="N2694" s="50">
        <v>7</v>
      </c>
      <c r="O2694" s="50">
        <v>1381.529</v>
      </c>
      <c r="Q2694" s="249">
        <v>43578.25</v>
      </c>
      <c r="R2694" s="50">
        <v>7</v>
      </c>
      <c r="S2694" s="50">
        <v>1145.847</v>
      </c>
      <c r="X2694" s="250">
        <v>0.33901764188888633</v>
      </c>
      <c r="Y2694" s="250">
        <v>0.46176187765429422</v>
      </c>
      <c r="Z2694" s="250">
        <v>0.59209726826094689</v>
      </c>
      <c r="AA2694" s="250">
        <v>0.2558613956100389</v>
      </c>
      <c r="AB2694" s="250">
        <v>0.51573779660872932</v>
      </c>
      <c r="AD2694" s="250">
        <v>0.53975322766487144</v>
      </c>
      <c r="AE2694" s="250">
        <v>0.59900198167560781</v>
      </c>
      <c r="AF2694" s="250">
        <v>0.58618257085984282</v>
      </c>
      <c r="AG2694" s="250">
        <v>0.46276172092283352</v>
      </c>
      <c r="AH2694" s="250">
        <v>0.61646996498935491</v>
      </c>
    </row>
    <row r="2695" spans="1:34">
      <c r="A2695" s="249">
        <v>45039.583333333328</v>
      </c>
      <c r="B2695" s="50">
        <v>8</v>
      </c>
      <c r="C2695" s="50">
        <v>1542.742</v>
      </c>
      <c r="E2695" s="249">
        <v>44674.583333333328</v>
      </c>
      <c r="F2695" s="50">
        <v>8</v>
      </c>
      <c r="G2695" s="50">
        <v>1032.43</v>
      </c>
      <c r="I2695" s="249">
        <v>44309.541666666664</v>
      </c>
      <c r="J2695" s="50">
        <v>7</v>
      </c>
      <c r="K2695" s="50">
        <v>1852.2829999999999</v>
      </c>
      <c r="M2695" s="249">
        <v>43943.291666666664</v>
      </c>
      <c r="N2695" s="50">
        <v>8</v>
      </c>
      <c r="O2695" s="50">
        <v>1422.3779999999999</v>
      </c>
      <c r="Q2695" s="249">
        <v>43578.291666666664</v>
      </c>
      <c r="R2695" s="50">
        <v>8</v>
      </c>
      <c r="S2695" s="50">
        <v>1187.8240000000001</v>
      </c>
      <c r="X2695" s="250">
        <v>0.37285178919542089</v>
      </c>
      <c r="Y2695" s="250">
        <v>0.51134522239996683</v>
      </c>
      <c r="Z2695" s="250">
        <v>0.62978215059767162</v>
      </c>
      <c r="AA2695" s="250">
        <v>0.25743911461964458</v>
      </c>
      <c r="AB2695" s="250">
        <v>0.50390540291426589</v>
      </c>
      <c r="AD2695" s="250">
        <v>0.53963445883879224</v>
      </c>
      <c r="AE2695" s="250">
        <v>0.59899791024645477</v>
      </c>
      <c r="AF2695" s="250">
        <v>0.58617069115097953</v>
      </c>
      <c r="AG2695" s="250">
        <v>0.46272622157783649</v>
      </c>
      <c r="AH2695" s="250">
        <v>0.61643191395589991</v>
      </c>
    </row>
    <row r="2696" spans="1:34">
      <c r="A2696" s="249">
        <v>45039.666666666672</v>
      </c>
      <c r="B2696" s="50">
        <v>9</v>
      </c>
      <c r="C2696" s="50">
        <v>1569.4280000000001</v>
      </c>
      <c r="E2696" s="249">
        <v>44674.666666666672</v>
      </c>
      <c r="F2696" s="50">
        <v>9</v>
      </c>
      <c r="G2696" s="50">
        <v>1116.3240000000001</v>
      </c>
      <c r="I2696" s="249">
        <v>44309.625</v>
      </c>
      <c r="J2696" s="50">
        <v>8</v>
      </c>
      <c r="K2696" s="50">
        <v>1793.299</v>
      </c>
      <c r="M2696" s="249">
        <v>43943.333333333336</v>
      </c>
      <c r="N2696" s="50">
        <v>9</v>
      </c>
      <c r="O2696" s="50">
        <v>1388.86</v>
      </c>
      <c r="Q2696" s="249">
        <v>43578.333333333336</v>
      </c>
      <c r="R2696" s="50">
        <v>9</v>
      </c>
      <c r="S2696" s="50">
        <v>1178.855</v>
      </c>
      <c r="X2696" s="250">
        <v>0.38651085498261256</v>
      </c>
      <c r="Y2696" s="250">
        <v>0.52646465962482147</v>
      </c>
      <c r="Z2696" s="250">
        <v>0.64719361095281203</v>
      </c>
      <c r="AA2696" s="250">
        <v>0.27556833650603174</v>
      </c>
      <c r="AB2696" s="250">
        <v>0.56993133450885158</v>
      </c>
      <c r="AD2696" s="250">
        <v>0.53945581750860749</v>
      </c>
      <c r="AE2696" s="250">
        <v>0.59891204010431742</v>
      </c>
      <c r="AF2696" s="250">
        <v>0.58614658233005112</v>
      </c>
      <c r="AG2696" s="250">
        <v>0.46264534713021166</v>
      </c>
      <c r="AH2696" s="250">
        <v>0.61640272918266747</v>
      </c>
    </row>
    <row r="2697" spans="1:34">
      <c r="A2697" s="249">
        <v>45039.75</v>
      </c>
      <c r="B2697" s="50">
        <v>10</v>
      </c>
      <c r="C2697" s="50">
        <v>1560.501</v>
      </c>
      <c r="E2697" s="249">
        <v>44674.75</v>
      </c>
      <c r="F2697" s="50">
        <v>10</v>
      </c>
      <c r="G2697" s="50">
        <v>1194.164</v>
      </c>
      <c r="I2697" s="249">
        <v>44309.708333333336</v>
      </c>
      <c r="J2697" s="50">
        <v>9</v>
      </c>
      <c r="K2697" s="50">
        <v>1692.442</v>
      </c>
      <c r="M2697" s="249">
        <v>43943.375</v>
      </c>
      <c r="N2697" s="50">
        <v>10</v>
      </c>
      <c r="O2697" s="50">
        <v>1267.174</v>
      </c>
      <c r="Q2697" s="249">
        <v>43578.375</v>
      </c>
      <c r="R2697" s="50">
        <v>10</v>
      </c>
      <c r="S2697" s="50">
        <v>1150.8389999999999</v>
      </c>
      <c r="X2697" s="250">
        <v>0.38359239580150573</v>
      </c>
      <c r="Y2697" s="250">
        <v>0.51405864486552066</v>
      </c>
      <c r="Z2697" s="250">
        <v>0.62658441249423913</v>
      </c>
      <c r="AA2697" s="250">
        <v>0.29796068274048543</v>
      </c>
      <c r="AB2697" s="250">
        <v>0.57978987702127649</v>
      </c>
      <c r="AD2697" s="250">
        <v>0.53940863537221984</v>
      </c>
      <c r="AE2697" s="250">
        <v>0.59873400761135176</v>
      </c>
      <c r="AF2697" s="250">
        <v>0.58614343770123434</v>
      </c>
      <c r="AG2697" s="250">
        <v>0.46262159192942409</v>
      </c>
      <c r="AH2697" s="250">
        <v>0.61631997742059064</v>
      </c>
    </row>
    <row r="2698" spans="1:34">
      <c r="A2698" s="249">
        <v>45039.833333333328</v>
      </c>
      <c r="B2698" s="50">
        <v>11</v>
      </c>
      <c r="C2698" s="50">
        <v>1547.5509999999999</v>
      </c>
      <c r="E2698" s="249">
        <v>44674.833333333328</v>
      </c>
      <c r="F2698" s="50">
        <v>11</v>
      </c>
      <c r="G2698" s="50">
        <v>1247.04</v>
      </c>
      <c r="I2698" s="249">
        <v>44309.791666666664</v>
      </c>
      <c r="J2698" s="50">
        <v>10</v>
      </c>
      <c r="K2698" s="50">
        <v>1611.6179999999999</v>
      </c>
      <c r="M2698" s="249">
        <v>43943.416666666664</v>
      </c>
      <c r="N2698" s="50">
        <v>11</v>
      </c>
      <c r="O2698" s="50">
        <v>1219.704</v>
      </c>
      <c r="Q2698" s="249">
        <v>43578.416666666664</v>
      </c>
      <c r="R2698" s="50">
        <v>11</v>
      </c>
      <c r="S2698" s="50">
        <v>1141.7829999999999</v>
      </c>
      <c r="X2698" s="250">
        <v>0.37447615626333097</v>
      </c>
      <c r="Y2698" s="250">
        <v>0.46901901505466448</v>
      </c>
      <c r="Z2698" s="250">
        <v>0.59134465376413814</v>
      </c>
      <c r="AA2698" s="250">
        <v>0.31873714149665239</v>
      </c>
      <c r="AB2698" s="250">
        <v>0.57649199764600789</v>
      </c>
      <c r="AD2698" s="250">
        <v>0.53940733379604366</v>
      </c>
      <c r="AE2698" s="250">
        <v>0.59854561148054197</v>
      </c>
      <c r="AF2698" s="250">
        <v>0.58596629027789082</v>
      </c>
      <c r="AG2698" s="250">
        <v>0.4625311086365369</v>
      </c>
      <c r="AH2698" s="250">
        <v>0.61631591371798866</v>
      </c>
    </row>
    <row r="2699" spans="1:34">
      <c r="A2699" s="249">
        <v>45039.916666666672</v>
      </c>
      <c r="B2699" s="50">
        <v>12</v>
      </c>
      <c r="C2699" s="50">
        <v>1436.3679999999999</v>
      </c>
      <c r="E2699" s="249">
        <v>44674.916666666672</v>
      </c>
      <c r="F2699" s="50">
        <v>12</v>
      </c>
      <c r="G2699" s="50">
        <v>1290.106</v>
      </c>
      <c r="I2699" s="249">
        <v>44309.875</v>
      </c>
      <c r="J2699" s="50">
        <v>11</v>
      </c>
      <c r="K2699" s="50">
        <v>1509.74</v>
      </c>
      <c r="M2699" s="249">
        <v>43943.458333333336</v>
      </c>
      <c r="N2699" s="50">
        <v>12</v>
      </c>
      <c r="O2699" s="50">
        <v>1117.095</v>
      </c>
      <c r="Q2699" s="249">
        <v>43578.458333333336</v>
      </c>
      <c r="R2699" s="50">
        <v>12</v>
      </c>
      <c r="S2699" s="50">
        <v>1158.924</v>
      </c>
      <c r="X2699" s="250">
        <v>0.37152938780039152</v>
      </c>
      <c r="Y2699" s="250">
        <v>0.45144894760958992</v>
      </c>
      <c r="Z2699" s="250">
        <v>0.5631044893769197</v>
      </c>
      <c r="AA2699" s="250">
        <v>0.33285039988811033</v>
      </c>
      <c r="AB2699" s="250">
        <v>0.57170791140093924</v>
      </c>
      <c r="AD2699" s="250">
        <v>0.53928661260570021</v>
      </c>
      <c r="AE2699" s="250">
        <v>0.59843124133433323</v>
      </c>
      <c r="AF2699" s="250">
        <v>0.58590200008874838</v>
      </c>
      <c r="AG2699" s="250">
        <v>0.46251589463153819</v>
      </c>
      <c r="AH2699" s="250">
        <v>0.61625015562133834</v>
      </c>
    </row>
    <row r="2700" spans="1:34">
      <c r="A2700" s="249">
        <v>45040</v>
      </c>
      <c r="B2700" s="50">
        <v>13</v>
      </c>
      <c r="C2700" s="50">
        <v>1445.2059999999999</v>
      </c>
      <c r="E2700" s="249">
        <v>44675</v>
      </c>
      <c r="F2700" s="50">
        <v>13</v>
      </c>
      <c r="G2700" s="50">
        <v>1295.0129999999999</v>
      </c>
      <c r="I2700" s="249">
        <v>44309.958333333336</v>
      </c>
      <c r="J2700" s="50">
        <v>12</v>
      </c>
      <c r="K2700" s="50">
        <v>1453.7090000000001</v>
      </c>
      <c r="M2700" s="249">
        <v>43943.5</v>
      </c>
      <c r="N2700" s="50">
        <v>13</v>
      </c>
      <c r="O2700" s="50">
        <v>1108.288</v>
      </c>
      <c r="Q2700" s="249">
        <v>43578.5</v>
      </c>
      <c r="R2700" s="50">
        <v>13</v>
      </c>
      <c r="S2700" s="50">
        <v>1198.3130000000001</v>
      </c>
      <c r="X2700" s="250">
        <v>0.37710696710949537</v>
      </c>
      <c r="Y2700" s="250">
        <v>0.41347028633991106</v>
      </c>
      <c r="Z2700" s="250">
        <v>0.52750798997771853</v>
      </c>
      <c r="AA2700" s="250">
        <v>0.34434524794557553</v>
      </c>
      <c r="AB2700" s="250">
        <v>0.53063385263758311</v>
      </c>
      <c r="AD2700" s="250">
        <v>0.53911447915639643</v>
      </c>
      <c r="AE2700" s="250">
        <v>0.59836276729857718</v>
      </c>
      <c r="AF2700" s="250">
        <v>0.58584819199566174</v>
      </c>
      <c r="AG2700" s="250">
        <v>0.46251215785838062</v>
      </c>
      <c r="AH2700" s="250">
        <v>0.61623759508602305</v>
      </c>
    </row>
    <row r="2701" spans="1:34">
      <c r="A2701" s="249">
        <v>45040.083333333328</v>
      </c>
      <c r="B2701" s="50">
        <v>14</v>
      </c>
      <c r="C2701" s="50">
        <v>1408.306</v>
      </c>
      <c r="E2701" s="249">
        <v>44675.083333333328</v>
      </c>
      <c r="F2701" s="50">
        <v>14</v>
      </c>
      <c r="G2701" s="50">
        <v>1279.942</v>
      </c>
      <c r="I2701" s="249">
        <v>44310.041666666664</v>
      </c>
      <c r="J2701" s="50">
        <v>13</v>
      </c>
      <c r="K2701" s="50">
        <v>1366.44</v>
      </c>
      <c r="M2701" s="249">
        <v>43943.541666666664</v>
      </c>
      <c r="N2701" s="50">
        <v>14</v>
      </c>
      <c r="O2701" s="50">
        <v>1064.3389999999999</v>
      </c>
      <c r="Q2701" s="249">
        <v>43578.541666666664</v>
      </c>
      <c r="R2701" s="50">
        <v>14</v>
      </c>
      <c r="S2701" s="50">
        <v>1200.404</v>
      </c>
      <c r="X2701" s="250">
        <v>0.3899239131106792</v>
      </c>
      <c r="Y2701" s="250">
        <v>0.41021055210800095</v>
      </c>
      <c r="Z2701" s="250">
        <v>0.50793057917424145</v>
      </c>
      <c r="AA2701" s="250">
        <v>0.34565498693730867</v>
      </c>
      <c r="AB2701" s="250">
        <v>0.53389885296452644</v>
      </c>
      <c r="AD2701" s="250">
        <v>0.5390868206626519</v>
      </c>
      <c r="AE2701" s="250">
        <v>0.59832945560550665</v>
      </c>
      <c r="AF2701" s="250">
        <v>0.58576887746883932</v>
      </c>
      <c r="AG2701" s="250">
        <v>0.46248786883285631</v>
      </c>
      <c r="AH2701" s="250">
        <v>0.61619843577004019</v>
      </c>
    </row>
    <row r="2702" spans="1:34">
      <c r="A2702" s="249">
        <v>45040.166666666672</v>
      </c>
      <c r="B2702" s="50">
        <v>15</v>
      </c>
      <c r="C2702" s="50">
        <v>1294.155</v>
      </c>
      <c r="E2702" s="249">
        <v>44675.166666666672</v>
      </c>
      <c r="F2702" s="50">
        <v>15</v>
      </c>
      <c r="G2702" s="50">
        <v>1366.924</v>
      </c>
      <c r="I2702" s="249">
        <v>44310.125</v>
      </c>
      <c r="J2702" s="50">
        <v>14</v>
      </c>
      <c r="K2702" s="50">
        <v>1298.258</v>
      </c>
      <c r="M2702" s="249">
        <v>43943.583333333336</v>
      </c>
      <c r="N2702" s="50">
        <v>15</v>
      </c>
      <c r="O2702" s="50">
        <v>1050.393</v>
      </c>
      <c r="Q2702" s="249">
        <v>43578.583333333336</v>
      </c>
      <c r="R2702" s="50">
        <v>15</v>
      </c>
      <c r="S2702" s="50">
        <v>1258.386</v>
      </c>
      <c r="X2702" s="250">
        <v>0.39060431205679297</v>
      </c>
      <c r="Y2702" s="250">
        <v>0.39394371212182899</v>
      </c>
      <c r="Z2702" s="250">
        <v>0.47743851115102848</v>
      </c>
      <c r="AA2702" s="250">
        <v>0.34163235063316955</v>
      </c>
      <c r="AB2702" s="250">
        <v>0.5202669778724005</v>
      </c>
      <c r="AD2702" s="250">
        <v>0.53905428125824661</v>
      </c>
      <c r="AE2702" s="250">
        <v>0.59827208546744082</v>
      </c>
      <c r="AF2702" s="250">
        <v>0.58564274291296747</v>
      </c>
      <c r="AG2702" s="250">
        <v>0.46240192305023187</v>
      </c>
      <c r="AH2702" s="250">
        <v>0.61613637194848259</v>
      </c>
    </row>
    <row r="2703" spans="1:34">
      <c r="A2703" s="249">
        <v>45040.25</v>
      </c>
      <c r="B2703" s="50">
        <v>16</v>
      </c>
      <c r="C2703" s="50">
        <v>1364.829</v>
      </c>
      <c r="E2703" s="249">
        <v>44675.25</v>
      </c>
      <c r="F2703" s="50">
        <v>16</v>
      </c>
      <c r="G2703" s="50">
        <v>1351.9</v>
      </c>
      <c r="I2703" s="249">
        <v>44310.208333333336</v>
      </c>
      <c r="J2703" s="50">
        <v>15</v>
      </c>
      <c r="K2703" s="50">
        <v>1257.827</v>
      </c>
      <c r="M2703" s="249">
        <v>43943.625</v>
      </c>
      <c r="N2703" s="50">
        <v>16</v>
      </c>
      <c r="O2703" s="50">
        <v>1014.38</v>
      </c>
      <c r="Q2703" s="249">
        <v>43578.625</v>
      </c>
      <c r="R2703" s="50">
        <v>16</v>
      </c>
      <c r="S2703" s="50">
        <v>1278.413</v>
      </c>
      <c r="X2703" s="250">
        <v>0.40947130951904481</v>
      </c>
      <c r="Y2703" s="250">
        <v>0.38878188021559329</v>
      </c>
      <c r="Z2703" s="250">
        <v>0.45361550204173762</v>
      </c>
      <c r="AA2703" s="250">
        <v>0.36484892226123888</v>
      </c>
      <c r="AB2703" s="250">
        <v>0.47809645826152586</v>
      </c>
      <c r="AD2703" s="250">
        <v>0.53901328160869599</v>
      </c>
      <c r="AE2703" s="250">
        <v>0.59826172182959669</v>
      </c>
      <c r="AF2703" s="250">
        <v>0.58563156201050792</v>
      </c>
      <c r="AG2703" s="250">
        <v>0.46239845318944267</v>
      </c>
      <c r="AH2703" s="250">
        <v>0.61606285587413756</v>
      </c>
    </row>
    <row r="2704" spans="1:34">
      <c r="A2704" s="249">
        <v>45040.333333333328</v>
      </c>
      <c r="B2704" s="50">
        <v>17</v>
      </c>
      <c r="C2704" s="50">
        <v>1304.0340000000001</v>
      </c>
      <c r="E2704" s="249">
        <v>44675.333333333328</v>
      </c>
      <c r="F2704" s="50">
        <v>17</v>
      </c>
      <c r="G2704" s="50">
        <v>1425.81</v>
      </c>
      <c r="I2704" s="249">
        <v>44310.291666666664</v>
      </c>
      <c r="J2704" s="50">
        <v>16</v>
      </c>
      <c r="K2704" s="50">
        <v>1277.098</v>
      </c>
      <c r="M2704" s="249">
        <v>43943.666666666664</v>
      </c>
      <c r="N2704" s="50">
        <v>17</v>
      </c>
      <c r="O2704" s="50">
        <v>1039.415</v>
      </c>
      <c r="Q2704" s="249">
        <v>43578.666666666664</v>
      </c>
      <c r="R2704" s="50">
        <v>17</v>
      </c>
      <c r="S2704" s="50">
        <v>1313.954</v>
      </c>
      <c r="X2704" s="250">
        <v>0.41598797603928417</v>
      </c>
      <c r="Y2704" s="250">
        <v>0.37545239129839358</v>
      </c>
      <c r="Z2704" s="250">
        <v>0.43948878118729301</v>
      </c>
      <c r="AA2704" s="250">
        <v>0.3608388308384145</v>
      </c>
      <c r="AB2704" s="250">
        <v>0.50420537805179444</v>
      </c>
      <c r="AD2704" s="250">
        <v>0.53882878318571825</v>
      </c>
      <c r="AE2704" s="250">
        <v>0.59820546208129977</v>
      </c>
      <c r="AF2704" s="250">
        <v>0.58560745318957952</v>
      </c>
      <c r="AG2704" s="250">
        <v>0.46231357505629184</v>
      </c>
      <c r="AH2704" s="250">
        <v>0.61606100873659109</v>
      </c>
    </row>
    <row r="2705" spans="1:34">
      <c r="A2705" s="249">
        <v>45040.416666666672</v>
      </c>
      <c r="B2705" s="50">
        <v>18</v>
      </c>
      <c r="C2705" s="50">
        <v>1367.6369999999999</v>
      </c>
      <c r="E2705" s="249">
        <v>44675.416666666672</v>
      </c>
      <c r="F2705" s="50">
        <v>18</v>
      </c>
      <c r="G2705" s="50">
        <v>1524.81</v>
      </c>
      <c r="I2705" s="249">
        <v>44310.375</v>
      </c>
      <c r="J2705" s="50">
        <v>17</v>
      </c>
      <c r="K2705" s="50">
        <v>1306.54</v>
      </c>
      <c r="M2705" s="249">
        <v>43943.708333333336</v>
      </c>
      <c r="N2705" s="50">
        <v>18</v>
      </c>
      <c r="O2705" s="50">
        <v>1061.645</v>
      </c>
      <c r="Q2705" s="249">
        <v>43578.708333333336</v>
      </c>
      <c r="R2705" s="50">
        <v>18</v>
      </c>
      <c r="S2705" s="50">
        <v>1300.0709999999999</v>
      </c>
      <c r="X2705" s="250">
        <v>0.42755280575895394</v>
      </c>
      <c r="Y2705" s="250">
        <v>0.38471859392083807</v>
      </c>
      <c r="Z2705" s="250">
        <v>0.44622213029035751</v>
      </c>
      <c r="AA2705" s="250">
        <v>0.38056632398677398</v>
      </c>
      <c r="AB2705" s="250">
        <v>0.4817460326256211</v>
      </c>
      <c r="AD2705" s="250">
        <v>0.53876207740668758</v>
      </c>
      <c r="AE2705" s="250">
        <v>0.59814031921485078</v>
      </c>
      <c r="AF2705" s="250">
        <v>0.58551241551867328</v>
      </c>
      <c r="AG2705" s="250">
        <v>0.46231063902023944</v>
      </c>
      <c r="AH2705" s="250">
        <v>0.61593023139830905</v>
      </c>
    </row>
    <row r="2706" spans="1:34">
      <c r="A2706" s="249">
        <v>45040.5</v>
      </c>
      <c r="B2706" s="50">
        <v>19</v>
      </c>
      <c r="C2706" s="50">
        <v>1409.5450000000001</v>
      </c>
      <c r="E2706" s="249">
        <v>44675.5</v>
      </c>
      <c r="F2706" s="50">
        <v>19</v>
      </c>
      <c r="G2706" s="50">
        <v>1539.75</v>
      </c>
      <c r="I2706" s="249">
        <v>44310.458333333336</v>
      </c>
      <c r="J2706" s="50">
        <v>18</v>
      </c>
      <c r="K2706" s="50">
        <v>1278.1469999999999</v>
      </c>
      <c r="M2706" s="249">
        <v>43943.75</v>
      </c>
      <c r="N2706" s="50">
        <v>19</v>
      </c>
      <c r="O2706" s="50">
        <v>1067.8620000000001</v>
      </c>
      <c r="Q2706" s="249">
        <v>43578.75</v>
      </c>
      <c r="R2706" s="50">
        <v>19</v>
      </c>
      <c r="S2706" s="50">
        <v>1351.549</v>
      </c>
      <c r="X2706" s="250">
        <v>0.42303536024537308</v>
      </c>
      <c r="Y2706" s="250">
        <v>0.39294658210925199</v>
      </c>
      <c r="Z2706" s="250">
        <v>0.45650925935955089</v>
      </c>
      <c r="AA2706" s="250">
        <v>0.40699064845826077</v>
      </c>
      <c r="AB2706" s="250">
        <v>0.50524273049782942</v>
      </c>
      <c r="AD2706" s="250">
        <v>0.53873929982360391</v>
      </c>
      <c r="AE2706" s="250">
        <v>0.59808739063586103</v>
      </c>
      <c r="AF2706" s="250">
        <v>0.58537929289876423</v>
      </c>
      <c r="AG2706" s="250">
        <v>0.46228314704629436</v>
      </c>
      <c r="AH2706" s="250">
        <v>0.61581238402285121</v>
      </c>
    </row>
    <row r="2707" spans="1:34">
      <c r="A2707" s="249">
        <v>45040.583333333328</v>
      </c>
      <c r="B2707" s="50">
        <v>20</v>
      </c>
      <c r="C2707" s="50">
        <v>1443.5029999999999</v>
      </c>
      <c r="E2707" s="249">
        <v>44675.583333333328</v>
      </c>
      <c r="F2707" s="50">
        <v>20</v>
      </c>
      <c r="G2707" s="50">
        <v>1418.87</v>
      </c>
      <c r="I2707" s="249">
        <v>44310.541666666664</v>
      </c>
      <c r="J2707" s="50">
        <v>19</v>
      </c>
      <c r="K2707" s="50">
        <v>1305.95</v>
      </c>
      <c r="M2707" s="249">
        <v>43943.791666666664</v>
      </c>
      <c r="N2707" s="50">
        <v>20</v>
      </c>
      <c r="O2707" s="50">
        <v>1102.896</v>
      </c>
      <c r="Q2707" s="249">
        <v>43578.791666666664</v>
      </c>
      <c r="R2707" s="50">
        <v>20</v>
      </c>
      <c r="S2707" s="50">
        <v>1374.672</v>
      </c>
      <c r="X2707" s="250">
        <v>0.43978599484510755</v>
      </c>
      <c r="Y2707" s="250">
        <v>0.39524767984057768</v>
      </c>
      <c r="Z2707" s="250">
        <v>0.44658865424910976</v>
      </c>
      <c r="AA2707" s="250">
        <v>0.41097831924213973</v>
      </c>
      <c r="AB2707" s="250">
        <v>0.52072469855638814</v>
      </c>
      <c r="AD2707" s="250">
        <v>0.53870643502515458</v>
      </c>
      <c r="AE2707" s="250">
        <v>0.59802853997810312</v>
      </c>
      <c r="AF2707" s="250">
        <v>0.58532653301528326</v>
      </c>
      <c r="AG2707" s="250">
        <v>0.46224444475287652</v>
      </c>
      <c r="AH2707" s="250">
        <v>0.61580240948010101</v>
      </c>
    </row>
    <row r="2708" spans="1:34">
      <c r="A2708" s="249">
        <v>45040.666666666672</v>
      </c>
      <c r="B2708" s="50">
        <v>21</v>
      </c>
      <c r="C2708" s="50">
        <v>1530.421</v>
      </c>
      <c r="E2708" s="249">
        <v>44675.666666666672</v>
      </c>
      <c r="F2708" s="50">
        <v>21</v>
      </c>
      <c r="G2708" s="50">
        <v>1429.99</v>
      </c>
      <c r="I2708" s="249">
        <v>44310.625</v>
      </c>
      <c r="J2708" s="50">
        <v>20</v>
      </c>
      <c r="K2708" s="50">
        <v>1354.7049999999999</v>
      </c>
      <c r="M2708" s="249">
        <v>43943.833333333336</v>
      </c>
      <c r="N2708" s="50">
        <v>21</v>
      </c>
      <c r="O2708" s="50">
        <v>1159.6690000000001</v>
      </c>
      <c r="Q2708" s="249">
        <v>43578.833333333336</v>
      </c>
      <c r="R2708" s="50">
        <v>21</v>
      </c>
      <c r="S2708" s="50">
        <v>1442.82</v>
      </c>
      <c r="X2708" s="250">
        <v>0.44731008132573341</v>
      </c>
      <c r="Y2708" s="250">
        <v>0.40821481156315492</v>
      </c>
      <c r="Z2708" s="250">
        <v>0.45630311147045288</v>
      </c>
      <c r="AA2708" s="250">
        <v>0.37871395215008591</v>
      </c>
      <c r="AB2708" s="250">
        <v>0.53326971791623667</v>
      </c>
      <c r="AD2708" s="250">
        <v>0.53863322136524272</v>
      </c>
      <c r="AE2708" s="250">
        <v>0.5979896763361876</v>
      </c>
      <c r="AF2708" s="250">
        <v>0.58528809866307852</v>
      </c>
      <c r="AG2708" s="250">
        <v>0.46217611518656643</v>
      </c>
      <c r="AH2708" s="250">
        <v>0.61579169608233209</v>
      </c>
    </row>
    <row r="2709" spans="1:34">
      <c r="A2709" s="249">
        <v>45040.75</v>
      </c>
      <c r="B2709" s="50">
        <v>22</v>
      </c>
      <c r="C2709" s="50">
        <v>1582.106</v>
      </c>
      <c r="E2709" s="249">
        <v>44675.75</v>
      </c>
      <c r="F2709" s="50">
        <v>22</v>
      </c>
      <c r="G2709" s="50">
        <v>1452.12</v>
      </c>
      <c r="I2709" s="249">
        <v>44310.708333333336</v>
      </c>
      <c r="J2709" s="50">
        <v>21</v>
      </c>
      <c r="K2709" s="50">
        <v>1343.825</v>
      </c>
      <c r="M2709" s="249">
        <v>43943.875</v>
      </c>
      <c r="N2709" s="50">
        <v>22</v>
      </c>
      <c r="O2709" s="50">
        <v>1135.8040000000001</v>
      </c>
      <c r="Q2709" s="249">
        <v>43578.875</v>
      </c>
      <c r="R2709" s="50">
        <v>22</v>
      </c>
      <c r="S2709" s="50">
        <v>1385.8209999999999</v>
      </c>
      <c r="X2709" s="250">
        <v>0.46948503463982294</v>
      </c>
      <c r="Y2709" s="250">
        <v>0.42922819768195036</v>
      </c>
      <c r="Z2709" s="250">
        <v>0.47333826457718886</v>
      </c>
      <c r="AA2709" s="250">
        <v>0.3816820176866812</v>
      </c>
      <c r="AB2709" s="250">
        <v>0.56537961816711502</v>
      </c>
      <c r="AD2709" s="250">
        <v>0.5384399373030756</v>
      </c>
      <c r="AE2709" s="250">
        <v>0.59796228672188512</v>
      </c>
      <c r="AF2709" s="250">
        <v>0.58528041179263757</v>
      </c>
      <c r="AG2709" s="250">
        <v>0.46216704016604088</v>
      </c>
      <c r="AH2709" s="250">
        <v>0.61576657501170162</v>
      </c>
    </row>
    <row r="2710" spans="1:34">
      <c r="A2710" s="249">
        <v>45040.833333333328</v>
      </c>
      <c r="B2710" s="50">
        <v>23</v>
      </c>
      <c r="C2710" s="50">
        <v>1512.384</v>
      </c>
      <c r="E2710" s="249">
        <v>44675.833333333328</v>
      </c>
      <c r="F2710" s="50">
        <v>23</v>
      </c>
      <c r="G2710" s="50">
        <v>1334.3</v>
      </c>
      <c r="I2710" s="249">
        <v>44310.791666666664</v>
      </c>
      <c r="J2710" s="50">
        <v>22</v>
      </c>
      <c r="K2710" s="50">
        <v>1329.923</v>
      </c>
      <c r="M2710" s="249">
        <v>43943.916666666664</v>
      </c>
      <c r="N2710" s="50">
        <v>23</v>
      </c>
      <c r="O2710" s="50">
        <v>1052.5730000000001</v>
      </c>
      <c r="Q2710" s="249">
        <v>43578.916666666664</v>
      </c>
      <c r="R2710" s="50">
        <v>23</v>
      </c>
      <c r="S2710" s="50">
        <v>1250.722</v>
      </c>
      <c r="X2710" s="250">
        <v>0.45093789952287466</v>
      </c>
      <c r="Y2710" s="250">
        <v>0.42039504706942238</v>
      </c>
      <c r="Z2710" s="250">
        <v>0.46953675774094056</v>
      </c>
      <c r="AA2710" s="250">
        <v>0.38758878839934785</v>
      </c>
      <c r="AB2710" s="250">
        <v>0.58447347898382307</v>
      </c>
      <c r="AD2710" s="250">
        <v>0.53842041366043247</v>
      </c>
      <c r="AE2710" s="250">
        <v>0.59773465681923676</v>
      </c>
      <c r="AF2710" s="250">
        <v>0.58515183141435267</v>
      </c>
      <c r="AG2710" s="250">
        <v>0.4621587658826205</v>
      </c>
      <c r="AH2710" s="250">
        <v>0.61572852397824662</v>
      </c>
    </row>
    <row r="2711" spans="1:34">
      <c r="A2711" s="249">
        <v>45040.916666666672</v>
      </c>
      <c r="B2711" s="50">
        <v>24</v>
      </c>
      <c r="C2711" s="50">
        <v>1491.2539999999999</v>
      </c>
      <c r="E2711" s="249">
        <v>44675.916666666672</v>
      </c>
      <c r="F2711" s="50">
        <v>24</v>
      </c>
      <c r="G2711" s="50">
        <v>1219.4000000000001</v>
      </c>
      <c r="I2711" s="249">
        <v>44310.875</v>
      </c>
      <c r="J2711" s="50">
        <v>23</v>
      </c>
      <c r="K2711" s="50">
        <v>1266.913</v>
      </c>
      <c r="M2711" s="249">
        <v>43943.958333333336</v>
      </c>
      <c r="N2711" s="50">
        <v>24</v>
      </c>
      <c r="O2711" s="50">
        <v>947.83600000000001</v>
      </c>
      <c r="Q2711" s="249">
        <v>43578.958333333336</v>
      </c>
      <c r="R2711" s="50">
        <v>24</v>
      </c>
      <c r="S2711" s="50">
        <v>1108.74</v>
      </c>
      <c r="X2711" s="250">
        <v>0.40697748956542645</v>
      </c>
      <c r="Y2711" s="250">
        <v>0.38958876344774546</v>
      </c>
      <c r="Z2711" s="250">
        <v>0.46467935442866809</v>
      </c>
      <c r="AA2711" s="250">
        <v>0.35614117315459459</v>
      </c>
      <c r="AB2711" s="250">
        <v>0.55871625418238113</v>
      </c>
      <c r="AD2711" s="250">
        <v>0.53839958844161306</v>
      </c>
      <c r="AE2711" s="250">
        <v>0.59755625419634806</v>
      </c>
      <c r="AF2711" s="250">
        <v>0.58512248154539637</v>
      </c>
      <c r="AG2711" s="250">
        <v>0.46211659372841352</v>
      </c>
      <c r="AH2711" s="250">
        <v>0.61565094420129951</v>
      </c>
    </row>
    <row r="2712" spans="1:34">
      <c r="A2712" s="249">
        <v>45040</v>
      </c>
      <c r="B2712" s="50">
        <v>1</v>
      </c>
      <c r="C2712" s="50">
        <v>1363.2360000000001</v>
      </c>
      <c r="E2712" s="249">
        <v>44675</v>
      </c>
      <c r="F2712" s="50">
        <v>1</v>
      </c>
      <c r="G2712" s="50">
        <v>1096.54</v>
      </c>
      <c r="I2712" s="249">
        <v>44310.958333333336</v>
      </c>
      <c r="J2712" s="50">
        <v>24</v>
      </c>
      <c r="K2712" s="50">
        <v>1183.4490000000001</v>
      </c>
      <c r="M2712" s="249">
        <v>43944</v>
      </c>
      <c r="N2712" s="50">
        <v>1</v>
      </c>
      <c r="O2712" s="50">
        <v>893.98800000000006</v>
      </c>
      <c r="Q2712" s="249">
        <v>43579</v>
      </c>
      <c r="R2712" s="50">
        <v>1</v>
      </c>
      <c r="S2712" s="50">
        <v>979.91200000000003</v>
      </c>
      <c r="X2712" s="250">
        <v>0.36077739240276491</v>
      </c>
      <c r="Y2712" s="250">
        <v>0.35082246570191072</v>
      </c>
      <c r="Z2712" s="250">
        <v>0.44266345867940265</v>
      </c>
      <c r="AA2712" s="250">
        <v>0.32547294202556598</v>
      </c>
      <c r="AB2712" s="250">
        <v>0.55091025091146995</v>
      </c>
      <c r="AD2712" s="250">
        <v>0.53839958844161306</v>
      </c>
      <c r="AE2712" s="250">
        <v>0.5974711243140568</v>
      </c>
      <c r="AF2712" s="250">
        <v>0.58503792597054605</v>
      </c>
      <c r="AG2712" s="250">
        <v>0.4620888348421</v>
      </c>
      <c r="AH2712" s="250">
        <v>0.61562914797825252</v>
      </c>
    </row>
    <row r="2713" spans="1:34">
      <c r="A2713" s="249">
        <v>45040.083333333328</v>
      </c>
      <c r="B2713" s="50">
        <v>2</v>
      </c>
      <c r="C2713" s="50">
        <v>1468.39</v>
      </c>
      <c r="E2713" s="249">
        <v>44675.083333333328</v>
      </c>
      <c r="F2713" s="50">
        <v>2</v>
      </c>
      <c r="G2713" s="50">
        <v>1046.67</v>
      </c>
      <c r="I2713" s="249">
        <v>44310.041666666664</v>
      </c>
      <c r="J2713" s="50">
        <v>1</v>
      </c>
      <c r="K2713" s="50">
        <v>1175.472</v>
      </c>
      <c r="M2713" s="249">
        <v>43944.041666666664</v>
      </c>
      <c r="N2713" s="50">
        <v>2</v>
      </c>
      <c r="O2713" s="50">
        <v>834.05899999999997</v>
      </c>
      <c r="Q2713" s="249">
        <v>43579.041666666664</v>
      </c>
      <c r="R2713" s="50">
        <v>2</v>
      </c>
      <c r="S2713" s="50">
        <v>944.28800000000001</v>
      </c>
      <c r="X2713" s="250">
        <v>0.31885752849556992</v>
      </c>
      <c r="Y2713" s="250">
        <v>0.33089170960790659</v>
      </c>
      <c r="Z2713" s="250">
        <v>0.41350086983927103</v>
      </c>
      <c r="AA2713" s="250">
        <v>0.29268008844408239</v>
      </c>
      <c r="AB2713" s="250">
        <v>0.50361688002952465</v>
      </c>
      <c r="AD2713" s="250">
        <v>0.53835858879206244</v>
      </c>
      <c r="AE2713" s="250">
        <v>0.59735749442769404</v>
      </c>
      <c r="AF2713" s="250">
        <v>0.58497852742622958</v>
      </c>
      <c r="AG2713" s="250">
        <v>0.46205974139394451</v>
      </c>
      <c r="AH2713" s="250">
        <v>0.61547066357677493</v>
      </c>
    </row>
    <row r="2714" spans="1:34">
      <c r="A2714" s="249">
        <v>45040.166666666672</v>
      </c>
      <c r="B2714" s="50">
        <v>3</v>
      </c>
      <c r="C2714" s="50">
        <v>1414.4670000000001</v>
      </c>
      <c r="E2714" s="249">
        <v>44675.166666666672</v>
      </c>
      <c r="F2714" s="50">
        <v>3</v>
      </c>
      <c r="G2714" s="50">
        <v>963.73</v>
      </c>
      <c r="I2714" s="249">
        <v>44310.125</v>
      </c>
      <c r="J2714" s="50">
        <v>2</v>
      </c>
      <c r="K2714" s="50">
        <v>1163.47</v>
      </c>
      <c r="M2714" s="249">
        <v>43944.083333333336</v>
      </c>
      <c r="N2714" s="50">
        <v>3</v>
      </c>
      <c r="O2714" s="50">
        <v>818.12699999999995</v>
      </c>
      <c r="Q2714" s="249">
        <v>43579.083333333336</v>
      </c>
      <c r="R2714" s="50">
        <v>3</v>
      </c>
      <c r="S2714" s="50">
        <v>901.41700000000003</v>
      </c>
      <c r="X2714" s="250">
        <v>0.30726569107024376</v>
      </c>
      <c r="Y2714" s="250">
        <v>0.30871019345210554</v>
      </c>
      <c r="Z2714" s="250">
        <v>0.41071368049802531</v>
      </c>
      <c r="AA2714" s="250">
        <v>0.27936916863203143</v>
      </c>
      <c r="AB2714" s="250">
        <v>0.54246366033948179</v>
      </c>
      <c r="AD2714" s="250">
        <v>0.53835468406353382</v>
      </c>
      <c r="AE2714" s="250">
        <v>0.59733898793154372</v>
      </c>
      <c r="AF2714" s="250">
        <v>0.58484680241912801</v>
      </c>
      <c r="AG2714" s="250">
        <v>0.46203465163131507</v>
      </c>
      <c r="AH2714" s="250">
        <v>0.61535909646897491</v>
      </c>
    </row>
    <row r="2715" spans="1:34">
      <c r="A2715" s="249">
        <v>45040.25</v>
      </c>
      <c r="B2715" s="50">
        <v>4</v>
      </c>
      <c r="C2715" s="50">
        <v>1446.502</v>
      </c>
      <c r="E2715" s="249">
        <v>44675.25</v>
      </c>
      <c r="F2715" s="50">
        <v>4</v>
      </c>
      <c r="G2715" s="50">
        <v>972.74</v>
      </c>
      <c r="I2715" s="249">
        <v>44310.208333333336</v>
      </c>
      <c r="J2715" s="50">
        <v>3</v>
      </c>
      <c r="K2715" s="50">
        <v>1171.559</v>
      </c>
      <c r="M2715" s="249">
        <v>43944.125</v>
      </c>
      <c r="N2715" s="50">
        <v>4</v>
      </c>
      <c r="O2715" s="50">
        <v>834.99900000000002</v>
      </c>
      <c r="Q2715" s="249">
        <v>43579.125</v>
      </c>
      <c r="R2715" s="50">
        <v>4</v>
      </c>
      <c r="S2715" s="50">
        <v>907.375</v>
      </c>
      <c r="X2715" s="250">
        <v>0.29331572300766923</v>
      </c>
      <c r="Y2715" s="250">
        <v>0.30281328351878073</v>
      </c>
      <c r="Z2715" s="250">
        <v>0.40652014326928887</v>
      </c>
      <c r="AA2715" s="250">
        <v>0.25723145679703024</v>
      </c>
      <c r="AB2715" s="250">
        <v>0.52254302075702352</v>
      </c>
      <c r="AD2715" s="250">
        <v>0.53834036672559549</v>
      </c>
      <c r="AE2715" s="250">
        <v>0.59733750741185165</v>
      </c>
      <c r="AF2715" s="250">
        <v>0.58472695712088962</v>
      </c>
      <c r="AG2715" s="250">
        <v>0.4620087611315804</v>
      </c>
      <c r="AH2715" s="250">
        <v>0.61529740207492645</v>
      </c>
    </row>
    <row r="2716" spans="1:34">
      <c r="A2716" s="249">
        <v>45040.333333333328</v>
      </c>
      <c r="B2716" s="50">
        <v>5</v>
      </c>
      <c r="C2716" s="50">
        <v>1563.7360000000001</v>
      </c>
      <c r="E2716" s="249">
        <v>44675.333333333328</v>
      </c>
      <c r="F2716" s="50">
        <v>5</v>
      </c>
      <c r="G2716" s="50">
        <v>972.74</v>
      </c>
      <c r="I2716" s="249">
        <v>44310.291666666664</v>
      </c>
      <c r="J2716" s="50">
        <v>4</v>
      </c>
      <c r="K2716" s="50">
        <v>1157.434</v>
      </c>
      <c r="M2716" s="249">
        <v>43944.166666666664</v>
      </c>
      <c r="N2716" s="50">
        <v>5</v>
      </c>
      <c r="O2716" s="50">
        <v>827.46100000000001</v>
      </c>
      <c r="Q2716" s="249">
        <v>43579.166666666664</v>
      </c>
      <c r="R2716" s="50">
        <v>5</v>
      </c>
      <c r="S2716" s="50">
        <v>911.09500000000003</v>
      </c>
      <c r="X2716" s="250">
        <v>0.29525442072213398</v>
      </c>
      <c r="Y2716" s="250">
        <v>0.30905811557973084</v>
      </c>
      <c r="Z2716" s="250">
        <v>0.40934646576914296</v>
      </c>
      <c r="AA2716" s="250">
        <v>0.25963633723630397</v>
      </c>
      <c r="AB2716" s="250">
        <v>0.53437763101654256</v>
      </c>
      <c r="AD2716" s="250">
        <v>0.53831466059611532</v>
      </c>
      <c r="AE2716" s="250">
        <v>0.59727088402571071</v>
      </c>
      <c r="AF2716" s="250">
        <v>0.58469061918789611</v>
      </c>
      <c r="AG2716" s="250">
        <v>0.46197753238447764</v>
      </c>
      <c r="AH2716" s="250">
        <v>0.6152575039039252</v>
      </c>
    </row>
    <row r="2717" spans="1:34">
      <c r="A2717" s="249">
        <v>45040.416666666672</v>
      </c>
      <c r="B2717" s="50">
        <v>6</v>
      </c>
      <c r="C2717" s="50">
        <v>1653.3430000000001</v>
      </c>
      <c r="E2717" s="249">
        <v>44675.416666666672</v>
      </c>
      <c r="F2717" s="50">
        <v>6</v>
      </c>
      <c r="G2717" s="50">
        <v>953.75</v>
      </c>
      <c r="I2717" s="249">
        <v>44310.375</v>
      </c>
      <c r="J2717" s="50">
        <v>5</v>
      </c>
      <c r="K2717" s="50">
        <v>1204.328</v>
      </c>
      <c r="M2717" s="249">
        <v>43944.208333333336</v>
      </c>
      <c r="N2717" s="50">
        <v>6</v>
      </c>
      <c r="O2717" s="50">
        <v>895.65899999999999</v>
      </c>
      <c r="Q2717" s="249">
        <v>43579.208333333336</v>
      </c>
      <c r="R2717" s="50">
        <v>6</v>
      </c>
      <c r="S2717" s="50">
        <v>954.95899999999995</v>
      </c>
      <c r="X2717" s="250">
        <v>0.29646488656600928</v>
      </c>
      <c r="Y2717" s="250">
        <v>0.30626807622011482</v>
      </c>
      <c r="Z2717" s="250">
        <v>0.40441114554285551</v>
      </c>
      <c r="AA2717" s="250">
        <v>0.25963633723630397</v>
      </c>
      <c r="AB2717" s="250">
        <v>0.57768709563850196</v>
      </c>
      <c r="AD2717" s="250">
        <v>0.53831140665567478</v>
      </c>
      <c r="AE2717" s="250">
        <v>0.59726237103748159</v>
      </c>
      <c r="AF2717" s="250">
        <v>0.58467105260859187</v>
      </c>
      <c r="AG2717" s="250">
        <v>0.46195110806000617</v>
      </c>
      <c r="AH2717" s="250">
        <v>0.61512524885560593</v>
      </c>
    </row>
    <row r="2718" spans="1:34">
      <c r="A2718" s="249">
        <v>45040.5</v>
      </c>
      <c r="B2718" s="50">
        <v>7</v>
      </c>
      <c r="C2718" s="50">
        <v>1869.866</v>
      </c>
      <c r="E2718" s="249">
        <v>44675.5</v>
      </c>
      <c r="F2718" s="50">
        <v>7</v>
      </c>
      <c r="G2718" s="50">
        <v>946.66</v>
      </c>
      <c r="I2718" s="249">
        <v>44310.458333333336</v>
      </c>
      <c r="J2718" s="50">
        <v>6</v>
      </c>
      <c r="K2718" s="50">
        <v>1276.106</v>
      </c>
      <c r="M2718" s="249">
        <v>43944.25</v>
      </c>
      <c r="N2718" s="50">
        <v>7</v>
      </c>
      <c r="O2718" s="50">
        <v>986.68799999999999</v>
      </c>
      <c r="Q2718" s="249">
        <v>43579.25</v>
      </c>
      <c r="R2718" s="50">
        <v>7</v>
      </c>
      <c r="S2718" s="50">
        <v>1131.8589999999999</v>
      </c>
      <c r="X2718" s="250">
        <v>0.31073797091432798</v>
      </c>
      <c r="Y2718" s="250">
        <v>0.33151019670924892</v>
      </c>
      <c r="Z2718" s="250">
        <v>0.42079605929092812</v>
      </c>
      <c r="AA2718" s="250">
        <v>0.25456767136040964</v>
      </c>
      <c r="AB2718" s="250">
        <v>0.61079038646181172</v>
      </c>
      <c r="AD2718" s="250">
        <v>0.53824307390642379</v>
      </c>
      <c r="AE2718" s="250">
        <v>0.59725644895871355</v>
      </c>
      <c r="AF2718" s="250">
        <v>0.58464065453003</v>
      </c>
      <c r="AG2718" s="250">
        <v>0.46193802935395467</v>
      </c>
      <c r="AH2718" s="250">
        <v>0.61503769453590851</v>
      </c>
    </row>
    <row r="2719" spans="1:34">
      <c r="A2719" s="249">
        <v>45040.583333333328</v>
      </c>
      <c r="B2719" s="50">
        <v>8</v>
      </c>
      <c r="C2719" s="50">
        <v>1935.078</v>
      </c>
      <c r="E2719" s="249">
        <v>44675.583333333328</v>
      </c>
      <c r="F2719" s="50">
        <v>8</v>
      </c>
      <c r="G2719" s="50">
        <v>946.64</v>
      </c>
      <c r="I2719" s="249">
        <v>44310.541666666664</v>
      </c>
      <c r="J2719" s="50">
        <v>7</v>
      </c>
      <c r="K2719" s="50">
        <v>1308.402</v>
      </c>
      <c r="M2719" s="249">
        <v>43944.291666666664</v>
      </c>
      <c r="N2719" s="50">
        <v>8</v>
      </c>
      <c r="O2719" s="50">
        <v>1027.72</v>
      </c>
      <c r="Q2719" s="249">
        <v>43579.291666666664</v>
      </c>
      <c r="R2719" s="50">
        <v>8</v>
      </c>
      <c r="S2719" s="50">
        <v>1117.819</v>
      </c>
      <c r="X2719" s="250">
        <v>0.36830017730721454</v>
      </c>
      <c r="Y2719" s="250">
        <v>0.36520275347052322</v>
      </c>
      <c r="Z2719" s="250">
        <v>0.44587552231411137</v>
      </c>
      <c r="AA2719" s="250">
        <v>0.25267526266846174</v>
      </c>
      <c r="AB2719" s="250">
        <v>0.69077993905184953</v>
      </c>
      <c r="AD2719" s="250">
        <v>0.53822192329356033</v>
      </c>
      <c r="AE2719" s="250">
        <v>0.59708248789490093</v>
      </c>
      <c r="AF2719" s="250">
        <v>0.58460082256501777</v>
      </c>
      <c r="AG2719" s="250">
        <v>0.46181765187580676</v>
      </c>
      <c r="AH2719" s="250">
        <v>0.61501109575524093</v>
      </c>
    </row>
    <row r="2720" spans="1:34">
      <c r="A2720" s="249">
        <v>45040.666666666672</v>
      </c>
      <c r="B2720" s="50">
        <v>9</v>
      </c>
      <c r="C2720" s="50">
        <v>1789.81</v>
      </c>
      <c r="E2720" s="249">
        <v>44675.666666666672</v>
      </c>
      <c r="F2720" s="50">
        <v>9</v>
      </c>
      <c r="G2720" s="50">
        <v>1038.48</v>
      </c>
      <c r="I2720" s="249">
        <v>44310.625</v>
      </c>
      <c r="J2720" s="50">
        <v>8</v>
      </c>
      <c r="K2720" s="50">
        <v>1382.598</v>
      </c>
      <c r="M2720" s="249">
        <v>43944.333333333336</v>
      </c>
      <c r="N2720" s="50">
        <v>9</v>
      </c>
      <c r="O2720" s="50">
        <v>1124.5419999999999</v>
      </c>
      <c r="Q2720" s="249">
        <v>43579.333333333336</v>
      </c>
      <c r="R2720" s="50">
        <v>9</v>
      </c>
      <c r="S2720" s="50">
        <v>1135.0070000000001</v>
      </c>
      <c r="X2720" s="250">
        <v>0.36373164492871751</v>
      </c>
      <c r="Y2720" s="250">
        <v>0.38038992447128794</v>
      </c>
      <c r="Z2720" s="250">
        <v>0.45715984812141619</v>
      </c>
      <c r="AA2720" s="250">
        <v>0.25266992442109376</v>
      </c>
      <c r="AB2720" s="250">
        <v>0.71487104578647609</v>
      </c>
      <c r="AD2720" s="250">
        <v>0.53819849492238858</v>
      </c>
      <c r="AE2720" s="250">
        <v>0.59690001384285907</v>
      </c>
      <c r="AF2720" s="250">
        <v>0.58459488271058613</v>
      </c>
      <c r="AG2720" s="250">
        <v>0.46174238258791833</v>
      </c>
      <c r="AH2720" s="250">
        <v>0.6149896689597032</v>
      </c>
    </row>
    <row r="2721" spans="1:34">
      <c r="A2721" s="249">
        <v>45040.75</v>
      </c>
      <c r="B2721" s="50">
        <v>10</v>
      </c>
      <c r="C2721" s="50">
        <v>1761.1110000000001</v>
      </c>
      <c r="E2721" s="249">
        <v>44675.75</v>
      </c>
      <c r="F2721" s="50">
        <v>10</v>
      </c>
      <c r="G2721" s="50">
        <v>1142.3</v>
      </c>
      <c r="I2721" s="249">
        <v>44310.708333333336</v>
      </c>
      <c r="J2721" s="50">
        <v>9</v>
      </c>
      <c r="K2721" s="50">
        <v>1461.5719999999999</v>
      </c>
      <c r="M2721" s="249">
        <v>43944.375</v>
      </c>
      <c r="N2721" s="50">
        <v>10</v>
      </c>
      <c r="O2721" s="50">
        <v>1130.633</v>
      </c>
      <c r="Q2721" s="249">
        <v>43579.375</v>
      </c>
      <c r="R2721" s="50">
        <v>10</v>
      </c>
      <c r="S2721" s="50">
        <v>1138.258</v>
      </c>
      <c r="X2721" s="250">
        <v>0.36932451775789188</v>
      </c>
      <c r="Y2721" s="250">
        <v>0.41622664387653352</v>
      </c>
      <c r="Z2721" s="250">
        <v>0.48308416808669946</v>
      </c>
      <c r="AA2721" s="250">
        <v>0.2771831563348448</v>
      </c>
      <c r="AB2721" s="250">
        <v>0.66120505036959376</v>
      </c>
      <c r="AD2721" s="250">
        <v>0.53819296322363974</v>
      </c>
      <c r="AE2721" s="250">
        <v>0.59689890345309016</v>
      </c>
      <c r="AF2721" s="250">
        <v>0.5845616894064094</v>
      </c>
      <c r="AG2721" s="250">
        <v>0.46172503328397235</v>
      </c>
      <c r="AH2721" s="250">
        <v>0.61492501914558073</v>
      </c>
    </row>
    <row r="2722" spans="1:34">
      <c r="A2722" s="249">
        <v>45040.833333333328</v>
      </c>
      <c r="B2722" s="50">
        <v>11</v>
      </c>
      <c r="C2722" s="50">
        <v>1625.9970000000001</v>
      </c>
      <c r="E2722" s="249">
        <v>44675.833333333328</v>
      </c>
      <c r="F2722" s="50">
        <v>11</v>
      </c>
      <c r="G2722" s="50">
        <v>1248.1099999999999</v>
      </c>
      <c r="I2722" s="249">
        <v>44310.791666666664</v>
      </c>
      <c r="J2722" s="50">
        <v>10</v>
      </c>
      <c r="K2722" s="50">
        <v>1438.5440000000001</v>
      </c>
      <c r="M2722" s="249">
        <v>43944.416666666664</v>
      </c>
      <c r="N2722" s="50">
        <v>11</v>
      </c>
      <c r="O2722" s="50">
        <v>1184.499</v>
      </c>
      <c r="Q2722" s="249">
        <v>43579.416666666664</v>
      </c>
      <c r="R2722" s="50">
        <v>11</v>
      </c>
      <c r="S2722" s="50">
        <v>1108.702</v>
      </c>
      <c r="X2722" s="250">
        <v>0.37038237379510652</v>
      </c>
      <c r="Y2722" s="250">
        <v>0.41848110523756049</v>
      </c>
      <c r="Z2722" s="250">
        <v>0.51067793655047489</v>
      </c>
      <c r="AA2722" s="250">
        <v>0.30489399842201409</v>
      </c>
      <c r="AB2722" s="250">
        <v>0.65060285028100506</v>
      </c>
      <c r="AD2722" s="250">
        <v>0.53819068546533133</v>
      </c>
      <c r="AE2722" s="250">
        <v>0.5968726242285568</v>
      </c>
      <c r="AF2722" s="250">
        <v>0.58451521878056178</v>
      </c>
      <c r="AG2722" s="250">
        <v>0.46170287955739525</v>
      </c>
      <c r="AH2722" s="250">
        <v>0.61485002536119848</v>
      </c>
    </row>
    <row r="2723" spans="1:34">
      <c r="A2723" s="249">
        <v>45040.916666666672</v>
      </c>
      <c r="B2723" s="50">
        <v>12</v>
      </c>
      <c r="C2723" s="50">
        <v>1508.6780000000001</v>
      </c>
      <c r="E2723" s="249">
        <v>44675.916666666672</v>
      </c>
      <c r="F2723" s="50">
        <v>12</v>
      </c>
      <c r="G2723" s="50">
        <v>1329.96</v>
      </c>
      <c r="I2723" s="249">
        <v>44310.875</v>
      </c>
      <c r="J2723" s="50">
        <v>11</v>
      </c>
      <c r="K2723" s="50">
        <v>1499.404</v>
      </c>
      <c r="M2723" s="249">
        <v>43944.458333333336</v>
      </c>
      <c r="N2723" s="50">
        <v>12</v>
      </c>
      <c r="O2723" s="50">
        <v>1194.431</v>
      </c>
      <c r="Q2723" s="249">
        <v>43579.458333333336</v>
      </c>
      <c r="R2723" s="50">
        <v>12</v>
      </c>
      <c r="S2723" s="50">
        <v>1155.9269999999999</v>
      </c>
      <c r="X2723" s="250">
        <v>0.36076502742909095</v>
      </c>
      <c r="Y2723" s="250">
        <v>0.43841852367017875</v>
      </c>
      <c r="Z2723" s="250">
        <v>0.50263187961801847</v>
      </c>
      <c r="AA2723" s="250">
        <v>0.33313599612229711</v>
      </c>
      <c r="AB2723" s="250">
        <v>0.60068802179326763</v>
      </c>
      <c r="AD2723" s="250">
        <v>0.53813406690166621</v>
      </c>
      <c r="AE2723" s="250">
        <v>0.59684079305517823</v>
      </c>
      <c r="AF2723" s="250">
        <v>0.58439642169192907</v>
      </c>
      <c r="AG2723" s="250">
        <v>0.46168900011423852</v>
      </c>
      <c r="AH2723" s="250">
        <v>0.61483635654335544</v>
      </c>
    </row>
    <row r="2724" spans="1:34">
      <c r="A2724" s="249">
        <v>45041</v>
      </c>
      <c r="B2724" s="50">
        <v>13</v>
      </c>
      <c r="C2724" s="50">
        <v>1497.4069999999999</v>
      </c>
      <c r="E2724" s="249">
        <v>44676</v>
      </c>
      <c r="F2724" s="50">
        <v>13</v>
      </c>
      <c r="G2724" s="50">
        <v>1406.84</v>
      </c>
      <c r="I2724" s="249">
        <v>44310.958333333336</v>
      </c>
      <c r="J2724" s="50">
        <v>12</v>
      </c>
      <c r="K2724" s="50">
        <v>1437.4010000000001</v>
      </c>
      <c r="M2724" s="249">
        <v>43944.5</v>
      </c>
      <c r="N2724" s="50">
        <v>13</v>
      </c>
      <c r="O2724" s="50">
        <v>1221.335</v>
      </c>
      <c r="Q2724" s="249">
        <v>43579.5</v>
      </c>
      <c r="R2724" s="50">
        <v>13</v>
      </c>
      <c r="S2724" s="50">
        <v>1175.432</v>
      </c>
      <c r="X2724" s="250">
        <v>0.37613176115947006</v>
      </c>
      <c r="Y2724" s="250">
        <v>0.44209465406547011</v>
      </c>
      <c r="Z2724" s="250">
        <v>0.52389655848328265</v>
      </c>
      <c r="AA2724" s="250">
        <v>0.35498277347574358</v>
      </c>
      <c r="AB2724" s="250">
        <v>0.5573471558330203</v>
      </c>
      <c r="AD2724" s="250">
        <v>0.53810933695431817</v>
      </c>
      <c r="AE2724" s="250">
        <v>0.59683116967718008</v>
      </c>
      <c r="AF2724" s="250">
        <v>0.58436218017814667</v>
      </c>
      <c r="AG2724" s="250">
        <v>0.46160652419240328</v>
      </c>
      <c r="AH2724" s="250">
        <v>0.61477392329428848</v>
      </c>
    </row>
    <row r="2725" spans="1:34">
      <c r="A2725" s="249">
        <v>45041.083333333328</v>
      </c>
      <c r="B2725" s="50">
        <v>14</v>
      </c>
      <c r="C2725" s="50">
        <v>1464.692</v>
      </c>
      <c r="E2725" s="249">
        <v>44676.083333333328</v>
      </c>
      <c r="F2725" s="50">
        <v>14</v>
      </c>
      <c r="G2725" s="50">
        <v>1477.82</v>
      </c>
      <c r="I2725" s="249">
        <v>44311.041666666664</v>
      </c>
      <c r="J2725" s="50">
        <v>13</v>
      </c>
      <c r="K2725" s="50">
        <v>1409.3779999999999</v>
      </c>
      <c r="M2725" s="249">
        <v>43944.541666666664</v>
      </c>
      <c r="N2725" s="50">
        <v>14</v>
      </c>
      <c r="O2725" s="50">
        <v>1209.306</v>
      </c>
      <c r="Q2725" s="249">
        <v>43579.541666666664</v>
      </c>
      <c r="R2725" s="50">
        <v>14</v>
      </c>
      <c r="S2725" s="50">
        <v>1223.396</v>
      </c>
      <c r="X2725" s="250">
        <v>0.38247857198871404</v>
      </c>
      <c r="Y2725" s="250">
        <v>0.45205262951401204</v>
      </c>
      <c r="Z2725" s="250">
        <v>0.5022325117582912</v>
      </c>
      <c r="AA2725" s="250">
        <v>0.37550299635824763</v>
      </c>
      <c r="AB2725" s="250">
        <v>0.55318333837601874</v>
      </c>
      <c r="AD2725" s="250">
        <v>0.53793102101817747</v>
      </c>
      <c r="AE2725" s="250">
        <v>0.59677490992888327</v>
      </c>
      <c r="AF2725" s="250">
        <v>0.58432933627717176</v>
      </c>
      <c r="AG2725" s="250">
        <v>0.46160438889345606</v>
      </c>
      <c r="AH2725" s="250">
        <v>0.61460398664002347</v>
      </c>
    </row>
    <row r="2726" spans="1:34">
      <c r="A2726" s="249">
        <v>45041.166666666672</v>
      </c>
      <c r="B2726" s="50">
        <v>15</v>
      </c>
      <c r="C2726" s="50">
        <v>1421.2190000000001</v>
      </c>
      <c r="E2726" s="249">
        <v>44676.166666666672</v>
      </c>
      <c r="F2726" s="50">
        <v>15</v>
      </c>
      <c r="G2726" s="50">
        <v>1471.71</v>
      </c>
      <c r="I2726" s="249">
        <v>44311.125</v>
      </c>
      <c r="J2726" s="50">
        <v>14</v>
      </c>
      <c r="K2726" s="50">
        <v>1342.633</v>
      </c>
      <c r="M2726" s="249">
        <v>43944.583333333336</v>
      </c>
      <c r="N2726" s="50">
        <v>15</v>
      </c>
      <c r="O2726" s="50">
        <v>1229.375</v>
      </c>
      <c r="Q2726" s="249">
        <v>43579.583333333336</v>
      </c>
      <c r="R2726" s="50">
        <v>15</v>
      </c>
      <c r="S2726" s="50">
        <v>1241.114</v>
      </c>
      <c r="X2726" s="250">
        <v>0.39808577191764793</v>
      </c>
      <c r="Y2726" s="250">
        <v>0.44760033667017801</v>
      </c>
      <c r="Z2726" s="250">
        <v>0.49244118583253871</v>
      </c>
      <c r="AA2726" s="250">
        <v>0.3944484362671985</v>
      </c>
      <c r="AB2726" s="250">
        <v>0.54109751741019496</v>
      </c>
      <c r="AD2726" s="250">
        <v>0.53787277548429213</v>
      </c>
      <c r="AE2726" s="250">
        <v>0.59671124758212624</v>
      </c>
      <c r="AF2726" s="250">
        <v>0.58430382984343587</v>
      </c>
      <c r="AG2726" s="250">
        <v>0.46154780347135554</v>
      </c>
      <c r="AH2726" s="250">
        <v>0.61456113304894799</v>
      </c>
    </row>
    <row r="2727" spans="1:34">
      <c r="A2727" s="249">
        <v>45041.25</v>
      </c>
      <c r="B2727" s="50">
        <v>16</v>
      </c>
      <c r="C2727" s="50">
        <v>1391.248</v>
      </c>
      <c r="E2727" s="249">
        <v>44676.25</v>
      </c>
      <c r="F2727" s="50">
        <v>16</v>
      </c>
      <c r="G2727" s="50">
        <v>1492.71</v>
      </c>
      <c r="I2727" s="249">
        <v>44311.208333333336</v>
      </c>
      <c r="J2727" s="50">
        <v>15</v>
      </c>
      <c r="K2727" s="50">
        <v>1328.953</v>
      </c>
      <c r="M2727" s="249">
        <v>43944.625</v>
      </c>
      <c r="N2727" s="50">
        <v>16</v>
      </c>
      <c r="O2727" s="50">
        <v>1259.2850000000001</v>
      </c>
      <c r="Q2727" s="249">
        <v>43579.625</v>
      </c>
      <c r="R2727" s="50">
        <v>16</v>
      </c>
      <c r="S2727" s="50">
        <v>1276.9690000000001</v>
      </c>
      <c r="X2727" s="250">
        <v>0.40385110359017012</v>
      </c>
      <c r="Y2727" s="250">
        <v>0.45502847409497682</v>
      </c>
      <c r="Z2727" s="250">
        <v>0.4691202691243222</v>
      </c>
      <c r="AA2727" s="250">
        <v>0.39281760169628149</v>
      </c>
      <c r="AB2727" s="250">
        <v>0.52503739529962601</v>
      </c>
      <c r="AD2727" s="250">
        <v>0.53786724378554318</v>
      </c>
      <c r="AE2727" s="250">
        <v>0.59667978653867082</v>
      </c>
      <c r="AF2727" s="250">
        <v>0.58411515211443088</v>
      </c>
      <c r="AG2727" s="250">
        <v>0.46154219831161919</v>
      </c>
      <c r="AH2727" s="250">
        <v>0.61455743877385527</v>
      </c>
    </row>
    <row r="2728" spans="1:34">
      <c r="A2728" s="249">
        <v>45041.333333333328</v>
      </c>
      <c r="B2728" s="50">
        <v>17</v>
      </c>
      <c r="C2728" s="50">
        <v>1311.5170000000001</v>
      </c>
      <c r="E2728" s="249">
        <v>44676.333333333328</v>
      </c>
      <c r="F2728" s="50">
        <v>17</v>
      </c>
      <c r="G2728" s="50">
        <v>1555.63</v>
      </c>
      <c r="I2728" s="249">
        <v>44311.291666666664</v>
      </c>
      <c r="J2728" s="50">
        <v>16</v>
      </c>
      <c r="K2728" s="50">
        <v>1420.2429999999999</v>
      </c>
      <c r="M2728" s="249">
        <v>43944.666666666664</v>
      </c>
      <c r="N2728" s="50">
        <v>17</v>
      </c>
      <c r="O2728" s="50">
        <v>1251.9190000000001</v>
      </c>
      <c r="Q2728" s="249">
        <v>43579.666666666664</v>
      </c>
      <c r="R2728" s="50">
        <v>17</v>
      </c>
      <c r="S2728" s="50">
        <v>1313.729</v>
      </c>
      <c r="X2728" s="250">
        <v>0.41551810703967235</v>
      </c>
      <c r="Y2728" s="250">
        <v>0.46609906009207358</v>
      </c>
      <c r="Z2728" s="250">
        <v>0.46434043332286284</v>
      </c>
      <c r="AA2728" s="250">
        <v>0.39842276143265754</v>
      </c>
      <c r="AB2728" s="250">
        <v>0.51396528341924375</v>
      </c>
      <c r="AD2728" s="250">
        <v>0.53786398984510264</v>
      </c>
      <c r="AE2728" s="250">
        <v>0.59664869562513834</v>
      </c>
      <c r="AF2728" s="250">
        <v>0.58408405522946527</v>
      </c>
      <c r="AG2728" s="250">
        <v>0.46148881583793938</v>
      </c>
      <c r="AH2728" s="250">
        <v>0.61455706934634602</v>
      </c>
    </row>
    <row r="2729" spans="1:34">
      <c r="A2729" s="249">
        <v>45041.416666666672</v>
      </c>
      <c r="B2729" s="50">
        <v>18</v>
      </c>
      <c r="C2729" s="50">
        <v>1324.5039999999999</v>
      </c>
      <c r="E2729" s="249">
        <v>44676.416666666672</v>
      </c>
      <c r="F2729" s="50">
        <v>18</v>
      </c>
      <c r="G2729" s="50">
        <v>1521.59</v>
      </c>
      <c r="I2729" s="249">
        <v>44311.375</v>
      </c>
      <c r="J2729" s="50">
        <v>17</v>
      </c>
      <c r="K2729" s="50">
        <v>1375.701</v>
      </c>
      <c r="M2729" s="249">
        <v>43944.708333333336</v>
      </c>
      <c r="N2729" s="50">
        <v>18</v>
      </c>
      <c r="O2729" s="50">
        <v>1292.1579999999999</v>
      </c>
      <c r="Q2729" s="249">
        <v>43579.708333333336</v>
      </c>
      <c r="R2729" s="50">
        <v>18</v>
      </c>
      <c r="S2729" s="50">
        <v>1385.68</v>
      </c>
      <c r="X2729" s="250">
        <v>0.42747959209904213</v>
      </c>
      <c r="Y2729" s="250">
        <v>0.46337268307921453</v>
      </c>
      <c r="Z2729" s="250">
        <v>0.49623745162075911</v>
      </c>
      <c r="AA2729" s="250">
        <v>0.41521688765231357</v>
      </c>
      <c r="AB2729" s="250">
        <v>0.48451045867750125</v>
      </c>
      <c r="AD2729" s="250">
        <v>0.53778524448644194</v>
      </c>
      <c r="AE2729" s="250">
        <v>0.59662278653052803</v>
      </c>
      <c r="AF2729" s="250">
        <v>0.5840225602659378</v>
      </c>
      <c r="AG2729" s="250">
        <v>0.46140900903978815</v>
      </c>
      <c r="AH2729" s="250">
        <v>0.61446138762144464</v>
      </c>
    </row>
    <row r="2730" spans="1:34">
      <c r="A2730" s="249">
        <v>45041.5</v>
      </c>
      <c r="B2730" s="50">
        <v>19</v>
      </c>
      <c r="C2730" s="50">
        <v>1437.66</v>
      </c>
      <c r="E2730" s="249">
        <v>44676.5</v>
      </c>
      <c r="F2730" s="50">
        <v>19</v>
      </c>
      <c r="G2730" s="50">
        <v>1545.62</v>
      </c>
      <c r="I2730" s="249">
        <v>44311.458333333336</v>
      </c>
      <c r="J2730" s="50">
        <v>18</v>
      </c>
      <c r="K2730" s="50">
        <v>1375.847</v>
      </c>
      <c r="M2730" s="249">
        <v>43944.75</v>
      </c>
      <c r="N2730" s="50">
        <v>19</v>
      </c>
      <c r="O2730" s="50">
        <v>1225.0409999999999</v>
      </c>
      <c r="Q2730" s="249">
        <v>43579.75</v>
      </c>
      <c r="R2730" s="50">
        <v>19</v>
      </c>
      <c r="S2730" s="50">
        <v>1383.7</v>
      </c>
      <c r="X2730" s="250">
        <v>0.45089201896266329</v>
      </c>
      <c r="Y2730" s="250">
        <v>0.47826634105103571</v>
      </c>
      <c r="Z2730" s="250">
        <v>0.48067433420346378</v>
      </c>
      <c r="AA2730" s="250">
        <v>0.40613119063201647</v>
      </c>
      <c r="AB2730" s="250">
        <v>0.48930821374041283</v>
      </c>
      <c r="AD2730" s="250">
        <v>0.53773513380365789</v>
      </c>
      <c r="AE2730" s="250">
        <v>0.59652063067177841</v>
      </c>
      <c r="AF2730" s="250">
        <v>0.58391040183814036</v>
      </c>
      <c r="AG2730" s="250">
        <v>0.46135375817952956</v>
      </c>
      <c r="AH2730" s="250">
        <v>0.61446064876642614</v>
      </c>
    </row>
    <row r="2731" spans="1:34">
      <c r="A2731" s="249">
        <v>45041.583333333328</v>
      </c>
      <c r="B2731" s="50">
        <v>20</v>
      </c>
      <c r="C2731" s="50">
        <v>1520.502</v>
      </c>
      <c r="E2731" s="249">
        <v>44676.583333333328</v>
      </c>
      <c r="F2731" s="50">
        <v>20</v>
      </c>
      <c r="G2731" s="50">
        <v>1550.68</v>
      </c>
      <c r="I2731" s="249">
        <v>44311.541666666664</v>
      </c>
      <c r="J2731" s="50">
        <v>19</v>
      </c>
      <c r="K2731" s="50">
        <v>1376.1479999999999</v>
      </c>
      <c r="M2731" s="249">
        <v>43944.791666666664</v>
      </c>
      <c r="N2731" s="50">
        <v>20</v>
      </c>
      <c r="O2731" s="50">
        <v>1223.5989999999999</v>
      </c>
      <c r="Q2731" s="249">
        <v>43579.791666666664</v>
      </c>
      <c r="R2731" s="50">
        <v>20</v>
      </c>
      <c r="S2731" s="50">
        <v>1415.989</v>
      </c>
      <c r="X2731" s="250">
        <v>0.45024773875543939</v>
      </c>
      <c r="Y2731" s="250">
        <v>0.45342433100867063</v>
      </c>
      <c r="Z2731" s="250">
        <v>0.48072534707093545</v>
      </c>
      <c r="AA2731" s="250">
        <v>0.41254509484464097</v>
      </c>
      <c r="AB2731" s="250">
        <v>0.53111115297956213</v>
      </c>
      <c r="AD2731" s="250">
        <v>0.53764890438198398</v>
      </c>
      <c r="AE2731" s="250">
        <v>0.59645622806517551</v>
      </c>
      <c r="AF2731" s="250">
        <v>0.5838733650987431</v>
      </c>
      <c r="AG2731" s="250">
        <v>0.46135215670531921</v>
      </c>
      <c r="AH2731" s="250">
        <v>0.61441336204523933</v>
      </c>
    </row>
    <row r="2732" spans="1:34">
      <c r="A2732" s="249">
        <v>45041.666666666672</v>
      </c>
      <c r="B2732" s="50">
        <v>21</v>
      </c>
      <c r="C2732" s="50">
        <v>1568.3789999999999</v>
      </c>
      <c r="E2732" s="249">
        <v>44676.666666666672</v>
      </c>
      <c r="F2732" s="50">
        <v>21</v>
      </c>
      <c r="G2732" s="50">
        <v>1572.84</v>
      </c>
      <c r="I2732" s="249">
        <v>44311.625</v>
      </c>
      <c r="J2732" s="50">
        <v>20</v>
      </c>
      <c r="K2732" s="50">
        <v>1402.047</v>
      </c>
      <c r="M2732" s="249">
        <v>43944.833333333336</v>
      </c>
      <c r="N2732" s="50">
        <v>21</v>
      </c>
      <c r="O2732" s="50">
        <v>1279.924</v>
      </c>
      <c r="Q2732" s="249">
        <v>43579.833333333336</v>
      </c>
      <c r="R2732" s="50">
        <v>21</v>
      </c>
      <c r="S2732" s="50">
        <v>1415.6959999999999</v>
      </c>
      <c r="X2732" s="250">
        <v>0.46075438704385041</v>
      </c>
      <c r="Y2732" s="250">
        <v>0.45289060365969663</v>
      </c>
      <c r="Z2732" s="250">
        <v>0.48083051743469563</v>
      </c>
      <c r="AA2732" s="250">
        <v>0.41389567142873923</v>
      </c>
      <c r="AB2732" s="250">
        <v>0.56171526670264882</v>
      </c>
      <c r="AD2732" s="250">
        <v>0.53763751559044215</v>
      </c>
      <c r="AE2732" s="250">
        <v>0.5964525267659454</v>
      </c>
      <c r="AF2732" s="250">
        <v>0.58384785866500721</v>
      </c>
      <c r="AG2732" s="250">
        <v>0.46134094638584638</v>
      </c>
      <c r="AH2732" s="250">
        <v>0.61423899226086309</v>
      </c>
    </row>
    <row r="2733" spans="1:34">
      <c r="A2733" s="249">
        <v>45041.75</v>
      </c>
      <c r="B2733" s="50">
        <v>22</v>
      </c>
      <c r="C2733" s="50">
        <v>1641.989</v>
      </c>
      <c r="E2733" s="249">
        <v>44676.75</v>
      </c>
      <c r="F2733" s="50">
        <v>22</v>
      </c>
      <c r="G2733" s="50">
        <v>1573.93</v>
      </c>
      <c r="I2733" s="249">
        <v>44311.708333333336</v>
      </c>
      <c r="J2733" s="50">
        <v>21</v>
      </c>
      <c r="K2733" s="50">
        <v>1361.287</v>
      </c>
      <c r="M2733" s="249">
        <v>43944.875</v>
      </c>
      <c r="N2733" s="50">
        <v>22</v>
      </c>
      <c r="O2733" s="50">
        <v>1264.26</v>
      </c>
      <c r="Q2733" s="249">
        <v>43579.875</v>
      </c>
      <c r="R2733" s="50">
        <v>22</v>
      </c>
      <c r="S2733" s="50">
        <v>1418.625</v>
      </c>
      <c r="X2733" s="250">
        <v>0.46065904658894302</v>
      </c>
      <c r="Y2733" s="250">
        <v>0.47373817157298553</v>
      </c>
      <c r="Z2733" s="250">
        <v>0.48987971095969529</v>
      </c>
      <c r="AA2733" s="250">
        <v>0.41981044951245788</v>
      </c>
      <c r="AB2733" s="250">
        <v>0.5794023475640504</v>
      </c>
      <c r="AD2733" s="250">
        <v>0.53759846830515579</v>
      </c>
      <c r="AE2733" s="250">
        <v>0.59640626052556978</v>
      </c>
      <c r="AF2733" s="250">
        <v>0.5838080266999951</v>
      </c>
      <c r="AG2733" s="250">
        <v>0.46124512484559121</v>
      </c>
      <c r="AH2733" s="250">
        <v>0.61417840614934249</v>
      </c>
    </row>
    <row r="2734" spans="1:34">
      <c r="A2734" s="249">
        <v>45041.833333333328</v>
      </c>
      <c r="B2734" s="50">
        <v>23</v>
      </c>
      <c r="C2734" s="50">
        <v>1524.126</v>
      </c>
      <c r="E2734" s="249">
        <v>44676.833333333328</v>
      </c>
      <c r="F2734" s="50">
        <v>23</v>
      </c>
      <c r="G2734" s="50">
        <v>1388.14</v>
      </c>
      <c r="I2734" s="249">
        <v>44311.791666666664</v>
      </c>
      <c r="J2734" s="50">
        <v>22</v>
      </c>
      <c r="K2734" s="50">
        <v>1325.3820000000001</v>
      </c>
      <c r="M2734" s="249">
        <v>43944.916666666664</v>
      </c>
      <c r="N2734" s="50">
        <v>23</v>
      </c>
      <c r="O2734" s="50">
        <v>1203.472</v>
      </c>
      <c r="Q2734" s="249">
        <v>43579.916666666664</v>
      </c>
      <c r="R2734" s="50">
        <v>23</v>
      </c>
      <c r="S2734" s="50">
        <v>1269.203</v>
      </c>
      <c r="X2734" s="250">
        <v>0.46161212574397281</v>
      </c>
      <c r="Y2734" s="250">
        <v>0.46794045645902627</v>
      </c>
      <c r="Z2734" s="250">
        <v>0.47563803645183844</v>
      </c>
      <c r="AA2734" s="250">
        <v>0.42010138399401264</v>
      </c>
      <c r="AB2734" s="250">
        <v>0.60659590652154072</v>
      </c>
      <c r="AD2734" s="250">
        <v>0.53745659650194899</v>
      </c>
      <c r="AE2734" s="250">
        <v>0.59640515013580064</v>
      </c>
      <c r="AF2734" s="250">
        <v>0.58371263962588693</v>
      </c>
      <c r="AG2734" s="250">
        <v>0.46122804245401366</v>
      </c>
      <c r="AH2734" s="250">
        <v>0.61417064817164779</v>
      </c>
    </row>
    <row r="2735" spans="1:34">
      <c r="A2735" s="249">
        <v>45041.916666666672</v>
      </c>
      <c r="B2735" s="50">
        <v>24</v>
      </c>
      <c r="C2735" s="50">
        <v>1532.94</v>
      </c>
      <c r="E2735" s="249">
        <v>44676.916666666672</v>
      </c>
      <c r="F2735" s="50">
        <v>24</v>
      </c>
      <c r="G2735" s="50">
        <v>1225.4000000000001</v>
      </c>
      <c r="I2735" s="249">
        <v>44311.875</v>
      </c>
      <c r="J2735" s="50">
        <v>23</v>
      </c>
      <c r="K2735" s="50">
        <v>1280.605</v>
      </c>
      <c r="M2735" s="249">
        <v>43944.958333333336</v>
      </c>
      <c r="N2735" s="50">
        <v>24</v>
      </c>
      <c r="O2735" s="50">
        <v>1091.6300000000001</v>
      </c>
      <c r="Q2735" s="249">
        <v>43579.958333333336</v>
      </c>
      <c r="R2735" s="50">
        <v>24</v>
      </c>
      <c r="S2735" s="50">
        <v>1129.3810000000001</v>
      </c>
      <c r="X2735" s="250">
        <v>0.41299109689356067</v>
      </c>
      <c r="Y2735" s="250">
        <v>0.44544099869936343</v>
      </c>
      <c r="Z2735" s="250">
        <v>0.46309271448901701</v>
      </c>
      <c r="AA2735" s="250">
        <v>0.37051173506918905</v>
      </c>
      <c r="AB2735" s="250">
        <v>0.56305407199624957</v>
      </c>
      <c r="AD2735" s="250">
        <v>0.53731016918212526</v>
      </c>
      <c r="AE2735" s="250">
        <v>0.59621638387506781</v>
      </c>
      <c r="AF2735" s="250">
        <v>0.58370565156184973</v>
      </c>
      <c r="AG2735" s="250">
        <v>0.46116585187217674</v>
      </c>
      <c r="AH2735" s="250">
        <v>0.61414183282592461</v>
      </c>
    </row>
    <row r="2736" spans="1:34">
      <c r="A2736" s="249">
        <v>45041</v>
      </c>
      <c r="B2736" s="50">
        <v>1</v>
      </c>
      <c r="C2736" s="50">
        <v>1534.806</v>
      </c>
      <c r="E2736" s="249">
        <v>44676</v>
      </c>
      <c r="F2736" s="50">
        <v>1</v>
      </c>
      <c r="G2736" s="50">
        <v>1123.56</v>
      </c>
      <c r="I2736" s="249">
        <v>44311.958333333336</v>
      </c>
      <c r="J2736" s="50">
        <v>24</v>
      </c>
      <c r="K2736" s="50">
        <v>1192.684</v>
      </c>
      <c r="M2736" s="249">
        <v>43945</v>
      </c>
      <c r="N2736" s="50">
        <v>1</v>
      </c>
      <c r="O2736" s="50">
        <v>1054.721</v>
      </c>
      <c r="Q2736" s="249">
        <v>43580</v>
      </c>
      <c r="R2736" s="50">
        <v>1</v>
      </c>
      <c r="S2736" s="50">
        <v>990.51099999999997</v>
      </c>
      <c r="X2736" s="250">
        <v>0.36749385086605252</v>
      </c>
      <c r="Y2736" s="250">
        <v>0.40404492785057416</v>
      </c>
      <c r="Z2736" s="250">
        <v>0.4474474873192843</v>
      </c>
      <c r="AA2736" s="250">
        <v>0.32707441623595912</v>
      </c>
      <c r="AB2736" s="250">
        <v>0.56631020606297044</v>
      </c>
      <c r="AD2736" s="250">
        <v>0.53724574116140289</v>
      </c>
      <c r="AE2736" s="250">
        <v>0.59618603322138142</v>
      </c>
      <c r="AF2736" s="250">
        <v>0.58353199817052481</v>
      </c>
      <c r="AG2736" s="250">
        <v>0.46116318274849277</v>
      </c>
      <c r="AH2736" s="250">
        <v>0.61409380724971929</v>
      </c>
    </row>
    <row r="2737" spans="1:34">
      <c r="A2737" s="249">
        <v>45041.083333333328</v>
      </c>
      <c r="B2737" s="50">
        <v>2</v>
      </c>
      <c r="C2737" s="50">
        <v>1525.1010000000001</v>
      </c>
      <c r="E2737" s="249">
        <v>44676.083333333328</v>
      </c>
      <c r="F2737" s="50">
        <v>2</v>
      </c>
      <c r="G2737" s="50">
        <v>1043.67</v>
      </c>
      <c r="I2737" s="249">
        <v>44311.041666666664</v>
      </c>
      <c r="J2737" s="50">
        <v>1</v>
      </c>
      <c r="K2737" s="50">
        <v>1145.8530000000001</v>
      </c>
      <c r="M2737" s="249">
        <v>43945.041666666664</v>
      </c>
      <c r="N2737" s="50">
        <v>2</v>
      </c>
      <c r="O2737" s="50">
        <v>1000.749</v>
      </c>
      <c r="Q2737" s="249">
        <v>43580.041666666664</v>
      </c>
      <c r="R2737" s="50">
        <v>2</v>
      </c>
      <c r="S2737" s="50">
        <v>935.66700000000003</v>
      </c>
      <c r="X2737" s="250">
        <v>0.32230637996848233</v>
      </c>
      <c r="Y2737" s="250">
        <v>0.39038380252236143</v>
      </c>
      <c r="Z2737" s="250">
        <v>0.41672760840845791</v>
      </c>
      <c r="AA2737" s="250">
        <v>0.29989206063821949</v>
      </c>
      <c r="AB2737" s="250">
        <v>0.56699955779527145</v>
      </c>
      <c r="AD2737" s="250">
        <v>0.53721157478677739</v>
      </c>
      <c r="AE2737" s="250">
        <v>0.59617603971346023</v>
      </c>
      <c r="AF2737" s="250">
        <v>0.58351941965525778</v>
      </c>
      <c r="AG2737" s="250">
        <v>0.46109645465639304</v>
      </c>
      <c r="AH2737" s="250">
        <v>0.61402509373299474</v>
      </c>
    </row>
    <row r="2738" spans="1:34">
      <c r="A2738" s="249">
        <v>45041.166666666672</v>
      </c>
      <c r="B2738" s="50">
        <v>3</v>
      </c>
      <c r="C2738" s="50">
        <v>1534.7280000000001</v>
      </c>
      <c r="E2738" s="249">
        <v>44676.166666666672</v>
      </c>
      <c r="F2738" s="50">
        <v>3</v>
      </c>
      <c r="G2738" s="50">
        <v>1007.76</v>
      </c>
      <c r="I2738" s="249">
        <v>44311.125</v>
      </c>
      <c r="J2738" s="50">
        <v>2</v>
      </c>
      <c r="K2738" s="50">
        <v>1128.779</v>
      </c>
      <c r="M2738" s="249">
        <v>43945.083333333336</v>
      </c>
      <c r="N2738" s="50">
        <v>3</v>
      </c>
      <c r="O2738" s="50">
        <v>947.84900000000005</v>
      </c>
      <c r="Q2738" s="249">
        <v>43580.083333333336</v>
      </c>
      <c r="R2738" s="50">
        <v>3</v>
      </c>
      <c r="S2738" s="50">
        <v>882.48400000000004</v>
      </c>
      <c r="X2738" s="250">
        <v>0.30446046901646723</v>
      </c>
      <c r="Y2738" s="250">
        <v>0.37040715031790461</v>
      </c>
      <c r="Z2738" s="250">
        <v>0.40036470706210259</v>
      </c>
      <c r="AA2738" s="250">
        <v>0.27856843152683486</v>
      </c>
      <c r="AB2738" s="250">
        <v>0.56341426381778947</v>
      </c>
      <c r="AD2738" s="250">
        <v>0.53713120245789647</v>
      </c>
      <c r="AE2738" s="250">
        <v>0.59614383841015872</v>
      </c>
      <c r="AF2738" s="250">
        <v>0.5834390569188298</v>
      </c>
      <c r="AG2738" s="250">
        <v>0.46098301689982357</v>
      </c>
      <c r="AH2738" s="250">
        <v>0.61402213831292052</v>
      </c>
    </row>
    <row r="2739" spans="1:34">
      <c r="A2739" s="249">
        <v>45041.25</v>
      </c>
      <c r="B2739" s="50">
        <v>4</v>
      </c>
      <c r="C2739" s="50">
        <v>1514.0730000000001</v>
      </c>
      <c r="E2739" s="249">
        <v>44676.25</v>
      </c>
      <c r="F2739" s="50">
        <v>4</v>
      </c>
      <c r="G2739" s="50">
        <v>1018.75</v>
      </c>
      <c r="I2739" s="249">
        <v>44311.208333333336</v>
      </c>
      <c r="J2739" s="50">
        <v>3</v>
      </c>
      <c r="K2739" s="50">
        <v>1149.963</v>
      </c>
      <c r="M2739" s="249">
        <v>43945.125</v>
      </c>
      <c r="N2739" s="50">
        <v>4</v>
      </c>
      <c r="O2739" s="50">
        <v>981.89</v>
      </c>
      <c r="Q2739" s="249">
        <v>43580.125</v>
      </c>
      <c r="R2739" s="50">
        <v>4</v>
      </c>
      <c r="S2739" s="50">
        <v>932.38099999999997</v>
      </c>
      <c r="X2739" s="250">
        <v>0.28715503757162331</v>
      </c>
      <c r="Y2739" s="250">
        <v>0.3508272773909098</v>
      </c>
      <c r="Z2739" s="250">
        <v>0.3943989967935268</v>
      </c>
      <c r="AA2739" s="250">
        <v>0.26898360837763191</v>
      </c>
      <c r="AB2739" s="250">
        <v>0.56697074244954826</v>
      </c>
      <c r="AD2739" s="250">
        <v>0.53710191699393162</v>
      </c>
      <c r="AE2739" s="250">
        <v>0.59594692929111981</v>
      </c>
      <c r="AF2739" s="250">
        <v>0.58342857482277399</v>
      </c>
      <c r="AG2739" s="250">
        <v>0.46096299847219363</v>
      </c>
      <c r="AH2739" s="250">
        <v>0.61395527193374244</v>
      </c>
    </row>
    <row r="2740" spans="1:34">
      <c r="A2740" s="249">
        <v>45041.333333333328</v>
      </c>
      <c r="B2740" s="50">
        <v>5</v>
      </c>
      <c r="C2740" s="50">
        <v>1633.471</v>
      </c>
      <c r="E2740" s="249">
        <v>44676.333333333328</v>
      </c>
      <c r="F2740" s="50">
        <v>5</v>
      </c>
      <c r="G2740" s="50">
        <v>992.74</v>
      </c>
      <c r="I2740" s="249">
        <v>44311.291666666664</v>
      </c>
      <c r="J2740" s="50">
        <v>4</v>
      </c>
      <c r="K2740" s="50">
        <v>1153.971</v>
      </c>
      <c r="M2740" s="249">
        <v>43945.166666666664</v>
      </c>
      <c r="N2740" s="50">
        <v>5</v>
      </c>
      <c r="O2740" s="50">
        <v>986.22400000000005</v>
      </c>
      <c r="Q2740" s="249">
        <v>43580.166666666664</v>
      </c>
      <c r="R2740" s="50">
        <v>5</v>
      </c>
      <c r="S2740" s="50">
        <v>946.97799999999995</v>
      </c>
      <c r="X2740" s="250">
        <v>0.3033912241877107</v>
      </c>
      <c r="Y2740" s="250">
        <v>0.36342687009994251</v>
      </c>
      <c r="Z2740" s="250">
        <v>0.40180075422175149</v>
      </c>
      <c r="AA2740" s="250">
        <v>0.27191697530633535</v>
      </c>
      <c r="AB2740" s="250">
        <v>0.55934021724554117</v>
      </c>
      <c r="AD2740" s="250">
        <v>0.53704594921835469</v>
      </c>
      <c r="AE2740" s="250">
        <v>0.59585513707021442</v>
      </c>
      <c r="AF2740" s="250">
        <v>0.58341285167869017</v>
      </c>
      <c r="AG2740" s="250">
        <v>0.46081806505615308</v>
      </c>
      <c r="AH2740" s="250">
        <v>0.6139035520824444</v>
      </c>
    </row>
    <row r="2741" spans="1:34">
      <c r="A2741" s="249">
        <v>45041.416666666672</v>
      </c>
      <c r="B2741" s="50">
        <v>6</v>
      </c>
      <c r="C2741" s="50">
        <v>1710.732</v>
      </c>
      <c r="E2741" s="249">
        <v>44676.416666666672</v>
      </c>
      <c r="F2741" s="50">
        <v>6</v>
      </c>
      <c r="G2741" s="50">
        <v>1114.67</v>
      </c>
      <c r="I2741" s="249">
        <v>44311.375</v>
      </c>
      <c r="J2741" s="50">
        <v>5</v>
      </c>
      <c r="K2741" s="50">
        <v>1170.952</v>
      </c>
      <c r="M2741" s="249">
        <v>43945.208333333336</v>
      </c>
      <c r="N2741" s="50">
        <v>6</v>
      </c>
      <c r="O2741" s="50">
        <v>1035.451</v>
      </c>
      <c r="Q2741" s="249">
        <v>43580.208333333336</v>
      </c>
      <c r="R2741" s="50">
        <v>6</v>
      </c>
      <c r="S2741" s="50">
        <v>1005.6180000000001</v>
      </c>
      <c r="X2741" s="250">
        <v>0.30814100104874498</v>
      </c>
      <c r="Y2741" s="250">
        <v>0.36503101318624864</v>
      </c>
      <c r="Z2741" s="250">
        <v>0.40320116225481067</v>
      </c>
      <c r="AA2741" s="250">
        <v>0.26497458460428108</v>
      </c>
      <c r="AB2741" s="250">
        <v>0.60344912299756437</v>
      </c>
      <c r="AD2741" s="250">
        <v>0.53701471139012569</v>
      </c>
      <c r="AE2741" s="250">
        <v>0.59584958512136932</v>
      </c>
      <c r="AF2741" s="250">
        <v>0.5833842006161376</v>
      </c>
      <c r="AG2741" s="250">
        <v>0.4607161045314247</v>
      </c>
      <c r="AH2741" s="250">
        <v>0.6138972718147867</v>
      </c>
    </row>
    <row r="2742" spans="1:34">
      <c r="A2742" s="249">
        <v>45041.5</v>
      </c>
      <c r="B2742" s="50">
        <v>7</v>
      </c>
      <c r="C2742" s="50">
        <v>1961.855</v>
      </c>
      <c r="E2742" s="249">
        <v>44676.5</v>
      </c>
      <c r="F2742" s="50">
        <v>7</v>
      </c>
      <c r="G2742" s="50">
        <v>1189.54</v>
      </c>
      <c r="I2742" s="249">
        <v>44311.458333333336</v>
      </c>
      <c r="J2742" s="50">
        <v>6</v>
      </c>
      <c r="K2742" s="50">
        <v>1228.816</v>
      </c>
      <c r="M2742" s="249">
        <v>43945.25</v>
      </c>
      <c r="N2742" s="50">
        <v>7</v>
      </c>
      <c r="O2742" s="50">
        <v>1100.1389999999999</v>
      </c>
      <c r="Q2742" s="249">
        <v>43580.25</v>
      </c>
      <c r="R2742" s="50">
        <v>7</v>
      </c>
      <c r="S2742" s="50">
        <v>1173.7739999999999</v>
      </c>
      <c r="X2742" s="250">
        <v>0.32722210779198341</v>
      </c>
      <c r="Y2742" s="250">
        <v>0.38325139890604404</v>
      </c>
      <c r="Z2742" s="250">
        <v>0.40913437802561331</v>
      </c>
      <c r="AA2742" s="250">
        <v>0.29751920968315371</v>
      </c>
      <c r="AB2742" s="250">
        <v>0.63199146179140564</v>
      </c>
      <c r="AD2742" s="250">
        <v>0.53694345009447819</v>
      </c>
      <c r="AE2742" s="250">
        <v>0.59584958512136932</v>
      </c>
      <c r="AF2742" s="250">
        <v>0.5833789595681097</v>
      </c>
      <c r="AG2742" s="250">
        <v>0.46068514269669042</v>
      </c>
      <c r="AH2742" s="250">
        <v>0.61386513162148015</v>
      </c>
    </row>
    <row r="2743" spans="1:34">
      <c r="A2743" s="249">
        <v>45041.583333333328</v>
      </c>
      <c r="B2743" s="50">
        <v>8</v>
      </c>
      <c r="C2743" s="50">
        <v>1833.008</v>
      </c>
      <c r="E2743" s="249">
        <v>44676.583333333328</v>
      </c>
      <c r="F2743" s="50">
        <v>8</v>
      </c>
      <c r="G2743" s="50">
        <v>1262.42</v>
      </c>
      <c r="I2743" s="249">
        <v>44311.541666666664</v>
      </c>
      <c r="J2743" s="50">
        <v>7</v>
      </c>
      <c r="K2743" s="50">
        <v>1286.6179999999999</v>
      </c>
      <c r="M2743" s="249">
        <v>43945.291666666664</v>
      </c>
      <c r="N2743" s="50">
        <v>8</v>
      </c>
      <c r="O2743" s="50">
        <v>1151.9749999999999</v>
      </c>
      <c r="Q2743" s="249">
        <v>43580.291666666664</v>
      </c>
      <c r="R2743" s="50">
        <v>8</v>
      </c>
      <c r="S2743" s="50">
        <v>1210.373</v>
      </c>
      <c r="X2743" s="250">
        <v>0.38193906866367494</v>
      </c>
      <c r="Y2743" s="250">
        <v>0.40719436336542852</v>
      </c>
      <c r="Z2743" s="250">
        <v>0.42935224489810181</v>
      </c>
      <c r="AA2743" s="250">
        <v>0.3175029387051761</v>
      </c>
      <c r="AB2743" s="250">
        <v>0.72476320620224455</v>
      </c>
      <c r="AD2743" s="250">
        <v>0.53686275237155312</v>
      </c>
      <c r="AE2743" s="250">
        <v>0.59582293576691292</v>
      </c>
      <c r="AF2743" s="250">
        <v>0.58330278967010396</v>
      </c>
      <c r="AG2743" s="250">
        <v>0.460593858666698</v>
      </c>
      <c r="AH2743" s="250">
        <v>0.613851462803637</v>
      </c>
    </row>
    <row r="2744" spans="1:34">
      <c r="A2744" s="249">
        <v>45041.666666666672</v>
      </c>
      <c r="B2744" s="50">
        <v>9</v>
      </c>
      <c r="C2744" s="50">
        <v>1705.3340000000001</v>
      </c>
      <c r="E2744" s="249">
        <v>44676.666666666672</v>
      </c>
      <c r="F2744" s="50">
        <v>9</v>
      </c>
      <c r="G2744" s="50">
        <v>1280.23</v>
      </c>
      <c r="I2744" s="249">
        <v>44311.625</v>
      </c>
      <c r="J2744" s="50">
        <v>8</v>
      </c>
      <c r="K2744" s="50">
        <v>1339.35</v>
      </c>
      <c r="M2744" s="249">
        <v>43945.333333333336</v>
      </c>
      <c r="N2744" s="50">
        <v>9</v>
      </c>
      <c r="O2744" s="50">
        <v>1204.1120000000001</v>
      </c>
      <c r="Q2744" s="249">
        <v>43580.333333333336</v>
      </c>
      <c r="R2744" s="50">
        <v>9</v>
      </c>
      <c r="S2744" s="50">
        <v>1151.6320000000001</v>
      </c>
      <c r="X2744" s="250">
        <v>0.39384816528195232</v>
      </c>
      <c r="Y2744" s="250">
        <v>0.4263804180543454</v>
      </c>
      <c r="Z2744" s="250">
        <v>0.44954844877207484</v>
      </c>
      <c r="AA2744" s="250">
        <v>0.33695551211408481</v>
      </c>
      <c r="AB2744" s="250">
        <v>0.67716357991511289</v>
      </c>
      <c r="AD2744" s="250">
        <v>0.53680678459597608</v>
      </c>
      <c r="AE2744" s="250">
        <v>0.59578000069584425</v>
      </c>
      <c r="AF2744" s="250">
        <v>0.58305156876796593</v>
      </c>
      <c r="AG2744" s="250">
        <v>0.46057410715143654</v>
      </c>
      <c r="AH2744" s="250">
        <v>0.61384555196348878</v>
      </c>
    </row>
    <row r="2745" spans="1:34">
      <c r="A2745" s="249">
        <v>45041.75</v>
      </c>
      <c r="B2745" s="50">
        <v>10</v>
      </c>
      <c r="C2745" s="50">
        <v>1614.2719999999999</v>
      </c>
      <c r="E2745" s="249">
        <v>44676.75</v>
      </c>
      <c r="F2745" s="50">
        <v>10</v>
      </c>
      <c r="G2745" s="50">
        <v>1292.1300000000001</v>
      </c>
      <c r="I2745" s="249">
        <v>44311.708333333336</v>
      </c>
      <c r="J2745" s="50">
        <v>9</v>
      </c>
      <c r="K2745" s="50">
        <v>1386.2719999999999</v>
      </c>
      <c r="M2745" s="249">
        <v>43945.375</v>
      </c>
      <c r="N2745" s="50">
        <v>10</v>
      </c>
      <c r="O2745" s="50">
        <v>1237.2360000000001</v>
      </c>
      <c r="Q2745" s="249">
        <v>43580.375</v>
      </c>
      <c r="R2745" s="50">
        <v>10</v>
      </c>
      <c r="S2745" s="50">
        <v>1192.713</v>
      </c>
      <c r="X2745" s="250">
        <v>0.37473419374026462</v>
      </c>
      <c r="Y2745" s="250">
        <v>0.44567788185008705</v>
      </c>
      <c r="Z2745" s="250">
        <v>0.46797317841261227</v>
      </c>
      <c r="AA2745" s="250">
        <v>0.34170922139526844</v>
      </c>
      <c r="AB2745" s="250">
        <v>0.62999729209635702</v>
      </c>
      <c r="AD2745" s="250">
        <v>0.53674105499907743</v>
      </c>
      <c r="AE2745" s="250">
        <v>0.59575631238077187</v>
      </c>
      <c r="AF2745" s="250">
        <v>0.58302396591501882</v>
      </c>
      <c r="AG2745" s="250">
        <v>0.46044251935381586</v>
      </c>
      <c r="AH2745" s="250">
        <v>0.61382486402296954</v>
      </c>
    </row>
    <row r="2746" spans="1:34">
      <c r="A2746" s="249">
        <v>45041.833333333328</v>
      </c>
      <c r="B2746" s="50">
        <v>11</v>
      </c>
      <c r="C2746" s="50">
        <v>1604.6590000000001</v>
      </c>
      <c r="E2746" s="249">
        <v>44676.833333333328</v>
      </c>
      <c r="F2746" s="50">
        <v>11</v>
      </c>
      <c r="G2746" s="50">
        <v>1362.01</v>
      </c>
      <c r="I2746" s="249">
        <v>44311.791666666664</v>
      </c>
      <c r="J2746" s="50">
        <v>10</v>
      </c>
      <c r="K2746" s="50">
        <v>1357.0540000000001</v>
      </c>
      <c r="M2746" s="249">
        <v>43945.416666666664</v>
      </c>
      <c r="N2746" s="50">
        <v>11</v>
      </c>
      <c r="O2746" s="50">
        <v>1239.3019999999999</v>
      </c>
      <c r="Q2746" s="249">
        <v>43580.416666666664</v>
      </c>
      <c r="R2746" s="50">
        <v>11</v>
      </c>
      <c r="S2746" s="50">
        <v>1218.8689999999999</v>
      </c>
      <c r="X2746" s="250">
        <v>0.38810170646398517</v>
      </c>
      <c r="Y2746" s="250">
        <v>0.45793806541972371</v>
      </c>
      <c r="Z2746" s="250">
        <v>0.48436787545033699</v>
      </c>
      <c r="AA2746" s="250">
        <v>0.34488547857921481</v>
      </c>
      <c r="AB2746" s="250">
        <v>0.59635648424705678</v>
      </c>
      <c r="AD2746" s="250">
        <v>0.53673649948246083</v>
      </c>
      <c r="AE2746" s="250">
        <v>0.59567007210871159</v>
      </c>
      <c r="AF2746" s="250">
        <v>0.58300509814211832</v>
      </c>
      <c r="AG2746" s="250">
        <v>0.46041289208092362</v>
      </c>
      <c r="AH2746" s="250">
        <v>0.6137520868036429</v>
      </c>
    </row>
    <row r="2747" spans="1:34">
      <c r="A2747" s="249">
        <v>45041.916666666672</v>
      </c>
      <c r="B2747" s="50">
        <v>12</v>
      </c>
      <c r="C2747" s="50">
        <v>1593.5630000000001</v>
      </c>
      <c r="E2747" s="249">
        <v>44676.916666666672</v>
      </c>
      <c r="F2747" s="50">
        <v>12</v>
      </c>
      <c r="G2747" s="50">
        <v>1297.8800000000001</v>
      </c>
      <c r="I2747" s="249">
        <v>44311.875</v>
      </c>
      <c r="J2747" s="50">
        <v>11</v>
      </c>
      <c r="K2747" s="50">
        <v>1326.1959999999999</v>
      </c>
      <c r="M2747" s="249">
        <v>43945.458333333336</v>
      </c>
      <c r="N2747" s="50">
        <v>12</v>
      </c>
      <c r="O2747" s="50">
        <v>1261.1189999999999</v>
      </c>
      <c r="Q2747" s="249">
        <v>43580.458333333336</v>
      </c>
      <c r="R2747" s="50">
        <v>12</v>
      </c>
      <c r="S2747" s="50">
        <v>1231.7860000000001</v>
      </c>
      <c r="X2747" s="250">
        <v>0.39661271308022228</v>
      </c>
      <c r="Y2747" s="250">
        <v>0.45870275384065312</v>
      </c>
      <c r="Z2747" s="250">
        <v>0.47415901269836058</v>
      </c>
      <c r="AA2747" s="250">
        <v>0.3635373148829269</v>
      </c>
      <c r="AB2747" s="250">
        <v>0.59280517760042795</v>
      </c>
      <c r="AD2747" s="250">
        <v>0.53664083363350934</v>
      </c>
      <c r="AE2747" s="250">
        <v>0.5956241759982589</v>
      </c>
      <c r="AF2747" s="250">
        <v>0.58297470006355645</v>
      </c>
      <c r="AG2747" s="250">
        <v>0.46033922426724549</v>
      </c>
      <c r="AH2747" s="250">
        <v>0.61367081275160329</v>
      </c>
    </row>
    <row r="2748" spans="1:34">
      <c r="A2748" s="249">
        <v>45042</v>
      </c>
      <c r="B2748" s="50">
        <v>13</v>
      </c>
      <c r="C2748" s="50">
        <v>1490.626</v>
      </c>
      <c r="E2748" s="249">
        <v>44677</v>
      </c>
      <c r="F2748" s="50">
        <v>13</v>
      </c>
      <c r="G2748" s="50">
        <v>1324.81</v>
      </c>
      <c r="I2748" s="249">
        <v>44311.958333333336</v>
      </c>
      <c r="J2748" s="50">
        <v>12</v>
      </c>
      <c r="K2748" s="50">
        <v>1285.125</v>
      </c>
      <c r="M2748" s="249">
        <v>43945.5</v>
      </c>
      <c r="N2748" s="50">
        <v>13</v>
      </c>
      <c r="O2748" s="50">
        <v>1261.0630000000001</v>
      </c>
      <c r="Q2748" s="249">
        <v>43580.5</v>
      </c>
      <c r="R2748" s="50">
        <v>13</v>
      </c>
      <c r="S2748" s="50">
        <v>1275.4010000000001</v>
      </c>
      <c r="X2748" s="250">
        <v>0.4008158279472484</v>
      </c>
      <c r="Y2748" s="250">
        <v>0.46677787837086571</v>
      </c>
      <c r="Z2748" s="250">
        <v>0.46337712869533187</v>
      </c>
      <c r="AA2748" s="250">
        <v>0.34642022469750827</v>
      </c>
      <c r="AB2748" s="250">
        <v>0.58870600995754907</v>
      </c>
      <c r="AD2748" s="250">
        <v>0.5366294448419674</v>
      </c>
      <c r="AE2748" s="250">
        <v>0.59556458508065502</v>
      </c>
      <c r="AF2748" s="250">
        <v>0.58295653109705958</v>
      </c>
      <c r="AG2748" s="250">
        <v>0.46021137324278244</v>
      </c>
      <c r="AH2748" s="250">
        <v>0.61351195892261634</v>
      </c>
    </row>
    <row r="2749" spans="1:34">
      <c r="A2749" s="249">
        <v>45042.083333333328</v>
      </c>
      <c r="B2749" s="50">
        <v>14</v>
      </c>
      <c r="C2749" s="50">
        <v>1408.9549999999999</v>
      </c>
      <c r="E2749" s="249">
        <v>44677.083333333328</v>
      </c>
      <c r="F2749" s="50">
        <v>14</v>
      </c>
      <c r="G2749" s="50">
        <v>1343.76</v>
      </c>
      <c r="I2749" s="249">
        <v>44312.041666666664</v>
      </c>
      <c r="J2749" s="50">
        <v>13</v>
      </c>
      <c r="K2749" s="50">
        <v>1242.297</v>
      </c>
      <c r="M2749" s="249">
        <v>43945.541666666664</v>
      </c>
      <c r="N2749" s="50">
        <v>14</v>
      </c>
      <c r="O2749" s="50">
        <v>1239.1479999999999</v>
      </c>
      <c r="Q2749" s="249">
        <v>43580.541666666664</v>
      </c>
      <c r="R2749" s="50">
        <v>14</v>
      </c>
      <c r="S2749" s="50">
        <v>1277.9000000000001</v>
      </c>
      <c r="X2749" s="250">
        <v>0.41500788917859804</v>
      </c>
      <c r="Y2749" s="250">
        <v>0.46675715109517746</v>
      </c>
      <c r="Z2749" s="250">
        <v>0.44902678979169625</v>
      </c>
      <c r="AA2749" s="250">
        <v>0.35360817477848944</v>
      </c>
      <c r="AB2749" s="250">
        <v>0.55067825043564733</v>
      </c>
      <c r="AD2749" s="250">
        <v>0.53652011244316589</v>
      </c>
      <c r="AE2749" s="250">
        <v>0.5955027733835131</v>
      </c>
      <c r="AF2749" s="250">
        <v>0.58293486809854422</v>
      </c>
      <c r="AG2749" s="250">
        <v>0.46020630190778283</v>
      </c>
      <c r="AH2749" s="250">
        <v>0.6134897932720601</v>
      </c>
    </row>
    <row r="2750" spans="1:34">
      <c r="A2750" s="249">
        <v>45042.166666666672</v>
      </c>
      <c r="B2750" s="50">
        <v>15</v>
      </c>
      <c r="C2750" s="50">
        <v>1382.27</v>
      </c>
      <c r="E2750" s="249">
        <v>44677.166666666672</v>
      </c>
      <c r="F2750" s="50">
        <v>15</v>
      </c>
      <c r="G2750" s="50">
        <v>1471.76</v>
      </c>
      <c r="I2750" s="249">
        <v>44312.125</v>
      </c>
      <c r="J2750" s="50">
        <v>14</v>
      </c>
      <c r="K2750" s="50">
        <v>1215.1030000000001</v>
      </c>
      <c r="M2750" s="249">
        <v>43945.583333333336</v>
      </c>
      <c r="N2750" s="50">
        <v>15</v>
      </c>
      <c r="O2750" s="50">
        <v>1186.46</v>
      </c>
      <c r="Q2750" s="249">
        <v>43580.583333333336</v>
      </c>
      <c r="R2750" s="50">
        <v>15</v>
      </c>
      <c r="S2750" s="50">
        <v>1277.6669999999999</v>
      </c>
      <c r="X2750" s="250">
        <v>0.41582104889468524</v>
      </c>
      <c r="Y2750" s="250">
        <v>0.45864575383251027</v>
      </c>
      <c r="Z2750" s="250">
        <v>0.43406254946239076</v>
      </c>
      <c r="AA2750" s="250">
        <v>0.3586661641596478</v>
      </c>
      <c r="AB2750" s="250">
        <v>0.52050673632591782</v>
      </c>
      <c r="AD2750" s="250">
        <v>0.53647553345913068</v>
      </c>
      <c r="AE2750" s="250">
        <v>0.59545280584390736</v>
      </c>
      <c r="AF2750" s="250">
        <v>0.58271194885575683</v>
      </c>
      <c r="AG2750" s="250">
        <v>0.46018254670699538</v>
      </c>
      <c r="AH2750" s="250">
        <v>0.61347871044678193</v>
      </c>
    </row>
    <row r="2751" spans="1:34">
      <c r="A2751" s="249">
        <v>45042.25</v>
      </c>
      <c r="B2751" s="50">
        <v>16</v>
      </c>
      <c r="C2751" s="50">
        <v>1331.25</v>
      </c>
      <c r="E2751" s="249">
        <v>44677.25</v>
      </c>
      <c r="F2751" s="50">
        <v>16</v>
      </c>
      <c r="G2751" s="50">
        <v>1481.81</v>
      </c>
      <c r="I2751" s="249">
        <v>44312.208333333336</v>
      </c>
      <c r="J2751" s="50">
        <v>15</v>
      </c>
      <c r="K2751" s="50">
        <v>1150.7139999999999</v>
      </c>
      <c r="M2751" s="249">
        <v>43945.625</v>
      </c>
      <c r="N2751" s="50">
        <v>16</v>
      </c>
      <c r="O2751" s="50">
        <v>1175.1099999999999</v>
      </c>
      <c r="Q2751" s="249">
        <v>43580.625</v>
      </c>
      <c r="R2751" s="50">
        <v>16</v>
      </c>
      <c r="S2751" s="50">
        <v>1279.472</v>
      </c>
      <c r="X2751" s="250">
        <v>0.41574523208242098</v>
      </c>
      <c r="Y2751" s="250">
        <v>0.43914434844919265</v>
      </c>
      <c r="Z2751" s="250">
        <v>0.42456087879098109</v>
      </c>
      <c r="AA2751" s="250">
        <v>0.39283094731470147</v>
      </c>
      <c r="AB2751" s="250">
        <v>0.51064856324100227</v>
      </c>
      <c r="AD2751" s="250">
        <v>0.53646967636633769</v>
      </c>
      <c r="AE2751" s="250">
        <v>0.59537174739076915</v>
      </c>
      <c r="AF2751" s="250">
        <v>0.58267456271315776</v>
      </c>
      <c r="AG2751" s="250">
        <v>0.46011581861489564</v>
      </c>
      <c r="AH2751" s="250">
        <v>0.61344915624604013</v>
      </c>
    </row>
    <row r="2752" spans="1:34">
      <c r="A2752" s="249">
        <v>45042.333333333328</v>
      </c>
      <c r="B2752" s="50">
        <v>17</v>
      </c>
      <c r="C2752" s="50">
        <v>1374.1969999999999</v>
      </c>
      <c r="E2752" s="249">
        <v>44677.333333333328</v>
      </c>
      <c r="F2752" s="50">
        <v>17</v>
      </c>
      <c r="G2752" s="50">
        <v>1480.88</v>
      </c>
      <c r="I2752" s="249">
        <v>44312.291666666664</v>
      </c>
      <c r="J2752" s="50">
        <v>16</v>
      </c>
      <c r="K2752" s="50">
        <v>1152.1030000000001</v>
      </c>
      <c r="M2752" s="249">
        <v>43945.666666666664</v>
      </c>
      <c r="N2752" s="50">
        <v>17</v>
      </c>
      <c r="O2752" s="50">
        <v>1165.0740000000001</v>
      </c>
      <c r="Q2752" s="249">
        <v>43580.666666666664</v>
      </c>
      <c r="R2752" s="50">
        <v>17</v>
      </c>
      <c r="S2752" s="50">
        <v>1321.64</v>
      </c>
      <c r="X2752" s="250">
        <v>0.41633256833193577</v>
      </c>
      <c r="Y2752" s="250">
        <v>0.43494337382307935</v>
      </c>
      <c r="Z2752" s="250">
        <v>0.40206315602634918</v>
      </c>
      <c r="AA2752" s="250">
        <v>0.39551341661710993</v>
      </c>
      <c r="AB2752" s="250">
        <v>0.49180037171795982</v>
      </c>
      <c r="AD2752" s="250">
        <v>0.53644820035943031</v>
      </c>
      <c r="AE2752" s="250">
        <v>0.59536841622146208</v>
      </c>
      <c r="AF2752" s="250">
        <v>0.58259909162155576</v>
      </c>
      <c r="AG2752" s="250">
        <v>0.46010460829542293</v>
      </c>
      <c r="AH2752" s="250">
        <v>0.61342846830552089</v>
      </c>
    </row>
    <row r="2753" spans="1:34">
      <c r="A2753" s="249">
        <v>45042.416666666672</v>
      </c>
      <c r="B2753" s="50">
        <v>18</v>
      </c>
      <c r="C2753" s="50">
        <v>1383.0940000000001</v>
      </c>
      <c r="E2753" s="249">
        <v>44677.416666666672</v>
      </c>
      <c r="F2753" s="50">
        <v>18</v>
      </c>
      <c r="G2753" s="50">
        <v>1513.95</v>
      </c>
      <c r="I2753" s="249">
        <v>44312.375</v>
      </c>
      <c r="J2753" s="50">
        <v>17</v>
      </c>
      <c r="K2753" s="50">
        <v>1221.4390000000001</v>
      </c>
      <c r="M2753" s="249">
        <v>43945.708333333336</v>
      </c>
      <c r="N2753" s="50">
        <v>18</v>
      </c>
      <c r="O2753" s="50">
        <v>1159.329</v>
      </c>
      <c r="Q2753" s="249">
        <v>43580.708333333336</v>
      </c>
      <c r="R2753" s="50">
        <v>18</v>
      </c>
      <c r="S2753" s="50">
        <v>1325.9259999999999</v>
      </c>
      <c r="X2753" s="250">
        <v>0.43005378438154146</v>
      </c>
      <c r="Y2753" s="250">
        <v>0.43122874991579546</v>
      </c>
      <c r="Z2753" s="250">
        <v>0.4025484770737342</v>
      </c>
      <c r="AA2753" s="250">
        <v>0.39526518811449907</v>
      </c>
      <c r="AB2753" s="250">
        <v>0.50766617495865174</v>
      </c>
      <c r="AD2753" s="250">
        <v>0.5364273751406109</v>
      </c>
      <c r="AE2753" s="250">
        <v>0.59536471492223197</v>
      </c>
      <c r="AF2753" s="250">
        <v>0.58259769400874828</v>
      </c>
      <c r="AG2753" s="250">
        <v>0.46004909052279597</v>
      </c>
      <c r="AH2753" s="250">
        <v>0.61340186952485343</v>
      </c>
    </row>
    <row r="2754" spans="1:34">
      <c r="A2754" s="249">
        <v>45042.5</v>
      </c>
      <c r="B2754" s="50">
        <v>19</v>
      </c>
      <c r="C2754" s="50">
        <v>1413.902</v>
      </c>
      <c r="E2754" s="249">
        <v>44677.5</v>
      </c>
      <c r="F2754" s="50">
        <v>19</v>
      </c>
      <c r="G2754" s="50">
        <v>1410.05</v>
      </c>
      <c r="I2754" s="249">
        <v>44312.458333333336</v>
      </c>
      <c r="J2754" s="50">
        <v>18</v>
      </c>
      <c r="K2754" s="50">
        <v>1208.4069999999999</v>
      </c>
      <c r="M2754" s="249">
        <v>43945.75</v>
      </c>
      <c r="N2754" s="50">
        <v>19</v>
      </c>
      <c r="O2754" s="50">
        <v>1170.596</v>
      </c>
      <c r="Q2754" s="249">
        <v>43580.75</v>
      </c>
      <c r="R2754" s="50">
        <v>19</v>
      </c>
      <c r="S2754" s="50">
        <v>1329.971</v>
      </c>
      <c r="X2754" s="250">
        <v>0.4314484232543504</v>
      </c>
      <c r="Y2754" s="250">
        <v>0.42910235350812842</v>
      </c>
      <c r="Z2754" s="250">
        <v>0.42677469747797275</v>
      </c>
      <c r="AA2754" s="250">
        <v>0.40409198013744924</v>
      </c>
      <c r="AB2754" s="250">
        <v>0.51095297150864216</v>
      </c>
      <c r="AD2754" s="250">
        <v>0.5363873516731924</v>
      </c>
      <c r="AE2754" s="250">
        <v>0.5953280720598545</v>
      </c>
      <c r="AF2754" s="250">
        <v>0.58226750798298965</v>
      </c>
      <c r="AG2754" s="250">
        <v>0.45999197127595859</v>
      </c>
      <c r="AH2754" s="250">
        <v>0.61339078669957525</v>
      </c>
    </row>
    <row r="2755" spans="1:34">
      <c r="A2755" s="249">
        <v>45042.583333333328</v>
      </c>
      <c r="B2755" s="50">
        <v>20</v>
      </c>
      <c r="C2755" s="50">
        <v>1446.5029999999999</v>
      </c>
      <c r="E2755" s="249">
        <v>44677.583333333328</v>
      </c>
      <c r="F2755" s="50">
        <v>20</v>
      </c>
      <c r="G2755" s="50">
        <v>1366.17</v>
      </c>
      <c r="I2755" s="249">
        <v>44312.541666666664</v>
      </c>
      <c r="J2755" s="50">
        <v>19</v>
      </c>
      <c r="K2755" s="50">
        <v>1238.2280000000001</v>
      </c>
      <c r="M2755" s="249">
        <v>43945.791666666664</v>
      </c>
      <c r="N2755" s="50">
        <v>20</v>
      </c>
      <c r="O2755" s="50">
        <v>1113.5029999999999</v>
      </c>
      <c r="Q2755" s="249">
        <v>43580.791666666664</v>
      </c>
      <c r="R2755" s="50">
        <v>20</v>
      </c>
      <c r="S2755" s="50">
        <v>1325.442</v>
      </c>
      <c r="X2755" s="250">
        <v>0.43276464216254279</v>
      </c>
      <c r="Y2755" s="250">
        <v>0.43327260735063222</v>
      </c>
      <c r="Z2755" s="250">
        <v>0.42222127495131934</v>
      </c>
      <c r="AA2755" s="250">
        <v>0.37635978506080797</v>
      </c>
      <c r="AB2755" s="250">
        <v>0.5223342942142849</v>
      </c>
      <c r="AD2755" s="250">
        <v>0.53628322557909569</v>
      </c>
      <c r="AE2755" s="250">
        <v>0.59531511751254929</v>
      </c>
      <c r="AF2755" s="250">
        <v>0.58217666315050576</v>
      </c>
      <c r="AG2755" s="250">
        <v>0.4599901028893798</v>
      </c>
      <c r="AH2755" s="250">
        <v>0.61337896501927858</v>
      </c>
    </row>
    <row r="2756" spans="1:34">
      <c r="A2756" s="249">
        <v>45042.666666666672</v>
      </c>
      <c r="B2756" s="50">
        <v>21</v>
      </c>
      <c r="C2756" s="50">
        <v>1444.376</v>
      </c>
      <c r="E2756" s="249">
        <v>44677.666666666672</v>
      </c>
      <c r="F2756" s="50">
        <v>21</v>
      </c>
      <c r="G2756" s="50">
        <v>1367.19</v>
      </c>
      <c r="I2756" s="249">
        <v>44312.625</v>
      </c>
      <c r="J2756" s="50">
        <v>20</v>
      </c>
      <c r="K2756" s="50">
        <v>1321.8820000000001</v>
      </c>
      <c r="M2756" s="249">
        <v>43945.833333333336</v>
      </c>
      <c r="N2756" s="50">
        <v>21</v>
      </c>
      <c r="O2756" s="50">
        <v>1163.451</v>
      </c>
      <c r="Q2756" s="249">
        <v>43580.833333333336</v>
      </c>
      <c r="R2756" s="50">
        <v>21</v>
      </c>
      <c r="S2756" s="50">
        <v>1389.2929999999999</v>
      </c>
      <c r="X2756" s="250">
        <v>0.43129093253702899</v>
      </c>
      <c r="Y2756" s="250">
        <v>0.412140779656475</v>
      </c>
      <c r="Z2756" s="250">
        <v>0.43264082783401808</v>
      </c>
      <c r="AA2756" s="250">
        <v>0.36464767033546619</v>
      </c>
      <c r="AB2756" s="250">
        <v>0.53437800044405181</v>
      </c>
      <c r="AD2756" s="250">
        <v>0.53625719405557137</v>
      </c>
      <c r="AE2756" s="250">
        <v>0.59530771491408918</v>
      </c>
      <c r="AF2756" s="250">
        <v>0.58203725127296324</v>
      </c>
      <c r="AG2756" s="250">
        <v>0.45997302049780225</v>
      </c>
      <c r="AH2756" s="250">
        <v>0.61326407306389508</v>
      </c>
    </row>
    <row r="2757" spans="1:34">
      <c r="A2757" s="249">
        <v>45042.75</v>
      </c>
      <c r="B2757" s="50">
        <v>22</v>
      </c>
      <c r="C2757" s="50">
        <v>1510.943</v>
      </c>
      <c r="E2757" s="249">
        <v>44677.75</v>
      </c>
      <c r="F2757" s="50">
        <v>22</v>
      </c>
      <c r="G2757" s="50">
        <v>1339.3</v>
      </c>
      <c r="I2757" s="249">
        <v>44312.708333333336</v>
      </c>
      <c r="J2757" s="50">
        <v>21</v>
      </c>
      <c r="K2757" s="50">
        <v>1273.857</v>
      </c>
      <c r="M2757" s="249">
        <v>43945.875</v>
      </c>
      <c r="N2757" s="50">
        <v>22</v>
      </c>
      <c r="O2757" s="50">
        <v>1215.3869999999999</v>
      </c>
      <c r="Q2757" s="249">
        <v>43580.875</v>
      </c>
      <c r="R2757" s="50">
        <v>22</v>
      </c>
      <c r="S2757" s="50">
        <v>1380.4680000000001</v>
      </c>
      <c r="X2757" s="250">
        <v>0.45206766764382494</v>
      </c>
      <c r="Y2757" s="250">
        <v>0.43062802905075742</v>
      </c>
      <c r="Z2757" s="250">
        <v>0.46186980328250332</v>
      </c>
      <c r="AA2757" s="250">
        <v>0.36491992095123299</v>
      </c>
      <c r="AB2757" s="250">
        <v>0.53359222813183094</v>
      </c>
      <c r="AD2757" s="250">
        <v>0.53624678144616178</v>
      </c>
      <c r="AE2757" s="250">
        <v>0.59525404607525334</v>
      </c>
      <c r="AF2757" s="250">
        <v>0.58198903363110632</v>
      </c>
      <c r="AG2757" s="250">
        <v>0.45995140059596196</v>
      </c>
      <c r="AH2757" s="250">
        <v>0.61325668451370963</v>
      </c>
    </row>
    <row r="2758" spans="1:34">
      <c r="A2758" s="249">
        <v>45042.833333333328</v>
      </c>
      <c r="B2758" s="50">
        <v>23</v>
      </c>
      <c r="C2758" s="50">
        <v>1311.2439999999999</v>
      </c>
      <c r="E2758" s="249">
        <v>44677.833333333328</v>
      </c>
      <c r="F2758" s="50">
        <v>23</v>
      </c>
      <c r="G2758" s="50">
        <v>1308.48</v>
      </c>
      <c r="I2758" s="249">
        <v>44312.791666666664</v>
      </c>
      <c r="J2758" s="50">
        <v>22</v>
      </c>
      <c r="K2758" s="50">
        <v>1257.3979999999999</v>
      </c>
      <c r="M2758" s="249">
        <v>43945.916666666664</v>
      </c>
      <c r="N2758" s="50">
        <v>23</v>
      </c>
      <c r="O2758" s="50">
        <v>1178.42</v>
      </c>
      <c r="Q2758" s="249">
        <v>43580.916666666664</v>
      </c>
      <c r="R2758" s="50">
        <v>23</v>
      </c>
      <c r="S2758" s="50">
        <v>1270.914</v>
      </c>
      <c r="X2758" s="250">
        <v>0.44919606520506172</v>
      </c>
      <c r="Y2758" s="250">
        <v>0.44985109673197488</v>
      </c>
      <c r="Z2758" s="250">
        <v>0.44508971451312584</v>
      </c>
      <c r="AA2758" s="250">
        <v>0.35747573499658886</v>
      </c>
      <c r="AB2758" s="250">
        <v>0.55818390914152061</v>
      </c>
      <c r="AD2758" s="250">
        <v>0.53620838494896361</v>
      </c>
      <c r="AE2758" s="250">
        <v>0.59524664347679324</v>
      </c>
      <c r="AF2758" s="250">
        <v>0.58192439403876206</v>
      </c>
      <c r="AG2758" s="250">
        <v>0.45994419396201519</v>
      </c>
      <c r="AH2758" s="250">
        <v>0.61321530863267115</v>
      </c>
    </row>
    <row r="2759" spans="1:34">
      <c r="A2759" s="249">
        <v>45042.916666666672</v>
      </c>
      <c r="B2759" s="50">
        <v>24</v>
      </c>
      <c r="C2759" s="50">
        <v>1208.433</v>
      </c>
      <c r="E2759" s="249">
        <v>44677.916666666672</v>
      </c>
      <c r="F2759" s="50">
        <v>24</v>
      </c>
      <c r="G2759" s="50">
        <v>1153.6300000000001</v>
      </c>
      <c r="I2759" s="249">
        <v>44312.875</v>
      </c>
      <c r="J2759" s="50">
        <v>23</v>
      </c>
      <c r="K2759" s="50">
        <v>1177.0419999999999</v>
      </c>
      <c r="M2759" s="249">
        <v>43945.958333333336</v>
      </c>
      <c r="N2759" s="50">
        <v>24</v>
      </c>
      <c r="O2759" s="50">
        <v>1088.4949999999999</v>
      </c>
      <c r="Q2759" s="249">
        <v>43580.958333333336</v>
      </c>
      <c r="R2759" s="50">
        <v>24</v>
      </c>
      <c r="S2759" s="50">
        <v>1132.7329999999999</v>
      </c>
      <c r="X2759" s="250">
        <v>0.41354784610293449</v>
      </c>
      <c r="Y2759" s="250">
        <v>0.43616850386822786</v>
      </c>
      <c r="Z2759" s="250">
        <v>0.43933888721369457</v>
      </c>
      <c r="AA2759" s="250">
        <v>0.34924949580253611</v>
      </c>
      <c r="AB2759" s="250">
        <v>0.48440960496747004</v>
      </c>
      <c r="AD2759" s="250">
        <v>0.53617584554455822</v>
      </c>
      <c r="AE2759" s="250">
        <v>0.5952251759412589</v>
      </c>
      <c r="AF2759" s="250">
        <v>0.58187722460651081</v>
      </c>
      <c r="AG2759" s="250">
        <v>0.45992711157043764</v>
      </c>
      <c r="AH2759" s="250">
        <v>0.61318797099698508</v>
      </c>
    </row>
    <row r="2760" spans="1:34">
      <c r="A2760" s="249">
        <v>45042</v>
      </c>
      <c r="B2760" s="50">
        <v>1</v>
      </c>
      <c r="C2760" s="50">
        <v>1223.5070000000001</v>
      </c>
      <c r="E2760" s="249">
        <v>44677</v>
      </c>
      <c r="F2760" s="50">
        <v>1</v>
      </c>
      <c r="G2760" s="50">
        <v>1117.75</v>
      </c>
      <c r="I2760" s="249">
        <v>44312.958333333336</v>
      </c>
      <c r="J2760" s="50">
        <v>24</v>
      </c>
      <c r="K2760" s="50">
        <v>1142.1420000000001</v>
      </c>
      <c r="M2760" s="249">
        <v>43946</v>
      </c>
      <c r="N2760" s="50">
        <v>1</v>
      </c>
      <c r="O2760" s="50">
        <v>1014.48</v>
      </c>
      <c r="Q2760" s="249">
        <v>43581</v>
      </c>
      <c r="R2760" s="50">
        <v>1</v>
      </c>
      <c r="S2760" s="50">
        <v>1042.0119999999999</v>
      </c>
      <c r="X2760" s="250">
        <v>0.36858457170171643</v>
      </c>
      <c r="Y2760" s="250">
        <v>0.40288457054195159</v>
      </c>
      <c r="Z2760" s="250">
        <v>0.41126224352494717</v>
      </c>
      <c r="AA2760" s="250">
        <v>0.30791811555597315</v>
      </c>
      <c r="AB2760" s="250">
        <v>0.44642839331173656</v>
      </c>
      <c r="AD2760" s="250">
        <v>0.53617226621007374</v>
      </c>
      <c r="AE2760" s="250">
        <v>0.59507675384213365</v>
      </c>
      <c r="AF2760" s="250">
        <v>0.58185730862400475</v>
      </c>
      <c r="AG2760" s="250">
        <v>0.45990522475622897</v>
      </c>
      <c r="AH2760" s="250">
        <v>0.6131465951159466</v>
      </c>
    </row>
    <row r="2761" spans="1:34">
      <c r="A2761" s="249">
        <v>45042.083333333328</v>
      </c>
      <c r="B2761" s="50">
        <v>2</v>
      </c>
      <c r="C2761" s="50">
        <v>1281.6279999999999</v>
      </c>
      <c r="E2761" s="249">
        <v>44677.083333333328</v>
      </c>
      <c r="F2761" s="50">
        <v>2</v>
      </c>
      <c r="G2761" s="50">
        <v>1017.81</v>
      </c>
      <c r="I2761" s="249">
        <v>44312.041666666664</v>
      </c>
      <c r="J2761" s="50">
        <v>1</v>
      </c>
      <c r="K2761" s="50">
        <v>1141.0239999999999</v>
      </c>
      <c r="M2761" s="249">
        <v>43946.041666666664</v>
      </c>
      <c r="N2761" s="50">
        <v>2</v>
      </c>
      <c r="O2761" s="50">
        <v>985.43299999999999</v>
      </c>
      <c r="Q2761" s="249">
        <v>43581.041666666664</v>
      </c>
      <c r="R2761" s="50">
        <v>2</v>
      </c>
      <c r="S2761" s="50">
        <v>959.12400000000002</v>
      </c>
      <c r="X2761" s="250">
        <v>0.33906449863122995</v>
      </c>
      <c r="Y2761" s="250">
        <v>0.37548940429069416</v>
      </c>
      <c r="Z2761" s="250">
        <v>0.3990680717799962</v>
      </c>
      <c r="AA2761" s="250">
        <v>0.29834129977782214</v>
      </c>
      <c r="AB2761" s="250">
        <v>0.45199714358649834</v>
      </c>
      <c r="AD2761" s="250">
        <v>0.53614916323294604</v>
      </c>
      <c r="AE2761" s="250">
        <v>0.59505121487744628</v>
      </c>
      <c r="AF2761" s="250">
        <v>0.58185346518878422</v>
      </c>
      <c r="AG2761" s="250">
        <v>0.4598900107512302</v>
      </c>
      <c r="AH2761" s="250">
        <v>0.61314400912338174</v>
      </c>
    </row>
    <row r="2762" spans="1:34">
      <c r="A2762" s="249">
        <v>45042.166666666672</v>
      </c>
      <c r="B2762" s="50">
        <v>3</v>
      </c>
      <c r="C2762" s="50">
        <v>1238.5050000000001</v>
      </c>
      <c r="E2762" s="249">
        <v>44677.166666666672</v>
      </c>
      <c r="F2762" s="50">
        <v>3</v>
      </c>
      <c r="G2762" s="50">
        <v>916.85</v>
      </c>
      <c r="I2762" s="249">
        <v>44312.125</v>
      </c>
      <c r="J2762" s="50">
        <v>2</v>
      </c>
      <c r="K2762" s="50">
        <v>1127.7080000000001</v>
      </c>
      <c r="M2762" s="249">
        <v>43946.083333333336</v>
      </c>
      <c r="N2762" s="50">
        <v>3</v>
      </c>
      <c r="O2762" s="50">
        <v>976.39499999999998</v>
      </c>
      <c r="Q2762" s="249">
        <v>43581.083333333336</v>
      </c>
      <c r="R2762" s="50">
        <v>3</v>
      </c>
      <c r="S2762" s="50">
        <v>903.16899999999998</v>
      </c>
      <c r="X2762" s="250">
        <v>0.31209323710780662</v>
      </c>
      <c r="Y2762" s="250">
        <v>0.36473824041715125</v>
      </c>
      <c r="Z2762" s="250">
        <v>0.39867743900031544</v>
      </c>
      <c r="AA2762" s="250">
        <v>0.27166607768004042</v>
      </c>
      <c r="AB2762" s="250">
        <v>0.47346863985287913</v>
      </c>
      <c r="AD2762" s="250">
        <v>0.53614851244485795</v>
      </c>
      <c r="AE2762" s="250">
        <v>0.59503752007029509</v>
      </c>
      <c r="AF2762" s="250">
        <v>0.58184962175356381</v>
      </c>
      <c r="AG2762" s="250">
        <v>0.45985397758149638</v>
      </c>
      <c r="AH2762" s="250">
        <v>0.61310189438732476</v>
      </c>
    </row>
    <row r="2763" spans="1:34">
      <c r="A2763" s="249">
        <v>45042.25</v>
      </c>
      <c r="B2763" s="50">
        <v>4</v>
      </c>
      <c r="C2763" s="50">
        <v>1229.0730000000001</v>
      </c>
      <c r="E2763" s="249">
        <v>44677.25</v>
      </c>
      <c r="F2763" s="50">
        <v>4</v>
      </c>
      <c r="G2763" s="50">
        <v>938.86</v>
      </c>
      <c r="I2763" s="249">
        <v>44312.208333333336</v>
      </c>
      <c r="J2763" s="50">
        <v>3</v>
      </c>
      <c r="K2763" s="50">
        <v>1174.5519999999999</v>
      </c>
      <c r="M2763" s="249">
        <v>43946.125</v>
      </c>
      <c r="N2763" s="50">
        <v>4</v>
      </c>
      <c r="O2763" s="50">
        <v>990.29499999999996</v>
      </c>
      <c r="Q2763" s="249">
        <v>43581.125</v>
      </c>
      <c r="R2763" s="50">
        <v>4</v>
      </c>
      <c r="S2763" s="50">
        <v>917.43600000000004</v>
      </c>
      <c r="X2763" s="250">
        <v>0.29388581337284919</v>
      </c>
      <c r="Y2763" s="250">
        <v>0.36139300617302689</v>
      </c>
      <c r="Z2763" s="250">
        <v>0.39402478596433366</v>
      </c>
      <c r="AA2763" s="250">
        <v>0.24471860496649184</v>
      </c>
      <c r="AB2763" s="250">
        <v>0.45753781737055538</v>
      </c>
      <c r="AD2763" s="250">
        <v>0.53614363153419708</v>
      </c>
      <c r="AE2763" s="250">
        <v>0.59492722135323939</v>
      </c>
      <c r="AF2763" s="250">
        <v>0.58184507951193953</v>
      </c>
      <c r="AG2763" s="250">
        <v>0.45979899363360627</v>
      </c>
      <c r="AH2763" s="250">
        <v>0.61303761400071144</v>
      </c>
    </row>
    <row r="2764" spans="1:34">
      <c r="A2764" s="249">
        <v>45042.333333333328</v>
      </c>
      <c r="B2764" s="50">
        <v>5</v>
      </c>
      <c r="C2764" s="50">
        <v>1324.848</v>
      </c>
      <c r="E2764" s="249">
        <v>44677.333333333328</v>
      </c>
      <c r="F2764" s="50">
        <v>5</v>
      </c>
      <c r="G2764" s="50">
        <v>898.86</v>
      </c>
      <c r="I2764" s="249">
        <v>44312.291666666664</v>
      </c>
      <c r="J2764" s="50">
        <v>4</v>
      </c>
      <c r="K2764" s="50">
        <v>1300.423</v>
      </c>
      <c r="M2764" s="249">
        <v>43946.166666666664</v>
      </c>
      <c r="N2764" s="50">
        <v>5</v>
      </c>
      <c r="O2764" s="50">
        <v>991.22</v>
      </c>
      <c r="Q2764" s="249">
        <v>43581.166666666664</v>
      </c>
      <c r="R2764" s="50">
        <v>5</v>
      </c>
      <c r="S2764" s="50">
        <v>921.274</v>
      </c>
      <c r="X2764" s="250">
        <v>0.29852821019934617</v>
      </c>
      <c r="Y2764" s="250">
        <v>0.36653781210280434</v>
      </c>
      <c r="Z2764" s="250">
        <v>0.41039222955231314</v>
      </c>
      <c r="AA2764" s="250">
        <v>0.25059334619495066</v>
      </c>
      <c r="AB2764" s="250">
        <v>0.45405337710310467</v>
      </c>
      <c r="AD2764" s="250">
        <v>0.53613842522949229</v>
      </c>
      <c r="AE2764" s="250">
        <v>0.59491944862485635</v>
      </c>
      <c r="AF2764" s="250">
        <v>0.58178393395161387</v>
      </c>
      <c r="AG2764" s="250">
        <v>0.45978564801518623</v>
      </c>
      <c r="AH2764" s="250">
        <v>0.6129929132720896</v>
      </c>
    </row>
    <row r="2765" spans="1:34">
      <c r="A2765" s="249">
        <v>45042.416666666672</v>
      </c>
      <c r="B2765" s="50">
        <v>6</v>
      </c>
      <c r="C2765" s="50">
        <v>1534.9349999999999</v>
      </c>
      <c r="E2765" s="249">
        <v>44677.416666666672</v>
      </c>
      <c r="F2765" s="50">
        <v>6</v>
      </c>
      <c r="G2765" s="50">
        <v>995.78</v>
      </c>
      <c r="I2765" s="249">
        <v>44312.375</v>
      </c>
      <c r="J2765" s="50">
        <v>5</v>
      </c>
      <c r="K2765" s="50">
        <v>1340.17</v>
      </c>
      <c r="M2765" s="249">
        <v>43946.208333333336</v>
      </c>
      <c r="N2765" s="50">
        <v>6</v>
      </c>
      <c r="O2765" s="50">
        <v>1032.0550000000001</v>
      </c>
      <c r="Q2765" s="249">
        <v>43581.208333333336</v>
      </c>
      <c r="R2765" s="50">
        <v>6</v>
      </c>
      <c r="S2765" s="50">
        <v>975.18399999999997</v>
      </c>
      <c r="X2765" s="250">
        <v>0.29977707254041963</v>
      </c>
      <c r="Y2765" s="250">
        <v>0.36688018228158448</v>
      </c>
      <c r="Z2765" s="250">
        <v>0.45437195997376678</v>
      </c>
      <c r="AA2765" s="250">
        <v>0.23991685145899641</v>
      </c>
      <c r="AB2765" s="250">
        <v>0.48943529680360232</v>
      </c>
      <c r="AD2765" s="250">
        <v>0.53607204484450555</v>
      </c>
      <c r="AE2765" s="250">
        <v>0.59491685771539526</v>
      </c>
      <c r="AF2765" s="250">
        <v>0.5817689096139339</v>
      </c>
      <c r="AG2765" s="250">
        <v>0.45969783384598306</v>
      </c>
      <c r="AH2765" s="250">
        <v>0.61291348635759613</v>
      </c>
    </row>
    <row r="2766" spans="1:34">
      <c r="A2766" s="249">
        <v>45042.5</v>
      </c>
      <c r="B2766" s="50">
        <v>7</v>
      </c>
      <c r="C2766" s="50">
        <v>1702.883</v>
      </c>
      <c r="E2766" s="249">
        <v>44677.5</v>
      </c>
      <c r="F2766" s="50">
        <v>7</v>
      </c>
      <c r="G2766" s="50">
        <v>1110.6500000000001</v>
      </c>
      <c r="I2766" s="249">
        <v>44312.458333333336</v>
      </c>
      <c r="J2766" s="50">
        <v>6</v>
      </c>
      <c r="K2766" s="50">
        <v>1551.059</v>
      </c>
      <c r="M2766" s="249">
        <v>43946.25</v>
      </c>
      <c r="N2766" s="50">
        <v>7</v>
      </c>
      <c r="O2766" s="50">
        <v>1061.9059999999999</v>
      </c>
      <c r="Q2766" s="249">
        <v>43581.25</v>
      </c>
      <c r="R2766" s="50">
        <v>7</v>
      </c>
      <c r="S2766" s="50">
        <v>1130.1949999999999</v>
      </c>
      <c r="X2766" s="250">
        <v>0.31731906545528971</v>
      </c>
      <c r="Y2766" s="250">
        <v>0.38199443768751712</v>
      </c>
      <c r="Z2766" s="250">
        <v>0.46825968903813842</v>
      </c>
      <c r="AA2766" s="250">
        <v>0.26578599820421361</v>
      </c>
      <c r="AB2766" s="250">
        <v>0.5670472139439674</v>
      </c>
      <c r="AD2766" s="250">
        <v>0.53592952225321056</v>
      </c>
      <c r="AE2766" s="250">
        <v>0.59490797459724321</v>
      </c>
      <c r="AF2766" s="250">
        <v>0.58173746332576637</v>
      </c>
      <c r="AG2766" s="250">
        <v>0.45967888306782673</v>
      </c>
      <c r="AH2766" s="250">
        <v>0.6128695244839929</v>
      </c>
    </row>
    <row r="2767" spans="1:34">
      <c r="A2767" s="249">
        <v>45042.583333333328</v>
      </c>
      <c r="B2767" s="50">
        <v>8</v>
      </c>
      <c r="C2767" s="50">
        <v>1722.9490000000001</v>
      </c>
      <c r="E2767" s="249">
        <v>44677.583333333328</v>
      </c>
      <c r="F2767" s="50">
        <v>8</v>
      </c>
      <c r="G2767" s="50">
        <v>1231.53</v>
      </c>
      <c r="I2767" s="249">
        <v>44312.541666666664</v>
      </c>
      <c r="J2767" s="50">
        <v>7</v>
      </c>
      <c r="K2767" s="50">
        <v>1605.57</v>
      </c>
      <c r="M2767" s="249">
        <v>43946.291666666664</v>
      </c>
      <c r="N2767" s="50">
        <v>8</v>
      </c>
      <c r="O2767" s="50">
        <v>1093.729</v>
      </c>
      <c r="Q2767" s="249">
        <v>43581.291666666664</v>
      </c>
      <c r="R2767" s="50">
        <v>8</v>
      </c>
      <c r="S2767" s="50">
        <v>1169.2539999999999</v>
      </c>
      <c r="X2767" s="250">
        <v>0.36775872161791123</v>
      </c>
      <c r="Y2767" s="250">
        <v>0.39304318601915644</v>
      </c>
      <c r="Z2767" s="250">
        <v>0.54194498087541576</v>
      </c>
      <c r="AA2767" s="250">
        <v>0.29644622196219028</v>
      </c>
      <c r="AB2767" s="250">
        <v>0.62909182527113205</v>
      </c>
      <c r="AD2767" s="250">
        <v>0.5359269191008581</v>
      </c>
      <c r="AE2767" s="250">
        <v>0.59477657847457621</v>
      </c>
      <c r="AF2767" s="250">
        <v>0.58171510152084727</v>
      </c>
      <c r="AG2767" s="250">
        <v>0.459660999939144</v>
      </c>
      <c r="AH2767" s="250">
        <v>0.61251376579256422</v>
      </c>
    </row>
    <row r="2768" spans="1:34">
      <c r="A2768" s="249">
        <v>45042.666666666672</v>
      </c>
      <c r="B2768" s="50">
        <v>9</v>
      </c>
      <c r="C2768" s="50">
        <v>1626.163</v>
      </c>
      <c r="E2768" s="249">
        <v>44677.666666666672</v>
      </c>
      <c r="F2768" s="50">
        <v>9</v>
      </c>
      <c r="G2768" s="50">
        <v>1284.4100000000001</v>
      </c>
      <c r="I2768" s="249">
        <v>44312.625</v>
      </c>
      <c r="J2768" s="50">
        <v>8</v>
      </c>
      <c r="K2768" s="50">
        <v>1484.6610000000001</v>
      </c>
      <c r="M2768" s="249">
        <v>43946.333333333336</v>
      </c>
      <c r="N2768" s="50">
        <v>9</v>
      </c>
      <c r="O2768" s="50">
        <v>1150.4280000000001</v>
      </c>
      <c r="Q2768" s="249">
        <v>43581.333333333336</v>
      </c>
      <c r="R2768" s="50">
        <v>9</v>
      </c>
      <c r="S2768" s="50">
        <v>1167.952</v>
      </c>
      <c r="X2768" s="250">
        <v>0.38046828758455764</v>
      </c>
      <c r="Y2768" s="250">
        <v>0.40482183055896281</v>
      </c>
      <c r="Z2768" s="250">
        <v>0.560991298812064</v>
      </c>
      <c r="AA2768" s="250">
        <v>0.32871058905424411</v>
      </c>
      <c r="AB2768" s="250">
        <v>0.63650475767217818</v>
      </c>
      <c r="AD2768" s="250">
        <v>0.53592073661402118</v>
      </c>
      <c r="AE2768" s="250">
        <v>0.59472698106489341</v>
      </c>
      <c r="AF2768" s="250">
        <v>0.58153131543666836</v>
      </c>
      <c r="AG2768" s="250">
        <v>0.45965966537730202</v>
      </c>
      <c r="AH2768" s="250">
        <v>0.61251081037249</v>
      </c>
    </row>
    <row r="2769" spans="1:34">
      <c r="A2769" s="249">
        <v>45042.75</v>
      </c>
      <c r="B2769" s="50">
        <v>10</v>
      </c>
      <c r="C2769" s="50">
        <v>1498.81</v>
      </c>
      <c r="E2769" s="249">
        <v>44677.75</v>
      </c>
      <c r="F2769" s="50">
        <v>10</v>
      </c>
      <c r="G2769" s="50">
        <v>1335.26</v>
      </c>
      <c r="I2769" s="249">
        <v>44312.708333333336</v>
      </c>
      <c r="J2769" s="50">
        <v>9</v>
      </c>
      <c r="K2769" s="50">
        <v>1279.0309999999999</v>
      </c>
      <c r="M2769" s="249">
        <v>43946.375</v>
      </c>
      <c r="N2769" s="50">
        <v>10</v>
      </c>
      <c r="O2769" s="50">
        <v>1166.79</v>
      </c>
      <c r="Q2769" s="249">
        <v>43581.375</v>
      </c>
      <c r="R2769" s="50">
        <v>10</v>
      </c>
      <c r="S2769" s="50">
        <v>1150.942</v>
      </c>
      <c r="X2769" s="250">
        <v>0.38004462453920135</v>
      </c>
      <c r="Y2769" s="250">
        <v>0.42580782706345588</v>
      </c>
      <c r="Z2769" s="250">
        <v>0.51874530707824495</v>
      </c>
      <c r="AA2769" s="250">
        <v>0.34282491509517565</v>
      </c>
      <c r="AB2769" s="250">
        <v>0.60074934675980673</v>
      </c>
      <c r="AD2769" s="250">
        <v>0.53589307812027664</v>
      </c>
      <c r="AE2769" s="250">
        <v>0.59471772781681831</v>
      </c>
      <c r="AF2769" s="250">
        <v>0.58149917034209708</v>
      </c>
      <c r="AG2769" s="250">
        <v>0.45958866668730797</v>
      </c>
      <c r="AH2769" s="250">
        <v>0.61240256811227345</v>
      </c>
    </row>
    <row r="2770" spans="1:34">
      <c r="A2770" s="249">
        <v>45042.833333333328</v>
      </c>
      <c r="B2770" s="50">
        <v>11</v>
      </c>
      <c r="C2770" s="50">
        <v>1378.11</v>
      </c>
      <c r="E2770" s="249">
        <v>44677.833333333328</v>
      </c>
      <c r="F2770" s="50">
        <v>11</v>
      </c>
      <c r="G2770" s="50">
        <v>1302.26</v>
      </c>
      <c r="I2770" s="249">
        <v>44312.791666666664</v>
      </c>
      <c r="J2770" s="50">
        <v>10</v>
      </c>
      <c r="K2770" s="50">
        <v>1302.912</v>
      </c>
      <c r="M2770" s="249">
        <v>43946.416666666664</v>
      </c>
      <c r="N2770" s="50">
        <v>11</v>
      </c>
      <c r="O2770" s="50">
        <v>1174.0899999999999</v>
      </c>
      <c r="Q2770" s="249">
        <v>43581.416666666664</v>
      </c>
      <c r="R2770" s="50">
        <v>11</v>
      </c>
      <c r="S2770" s="50">
        <v>1162.098</v>
      </c>
      <c r="X2770" s="250">
        <v>0.37450967184986839</v>
      </c>
      <c r="Y2770" s="250">
        <v>0.43186389286367299</v>
      </c>
      <c r="Z2770" s="250">
        <v>0.44689752667955496</v>
      </c>
      <c r="AA2770" s="250">
        <v>0.35639740902825751</v>
      </c>
      <c r="AB2770" s="250">
        <v>0.55370164517152698</v>
      </c>
      <c r="AD2770" s="250">
        <v>0.53583157864595077</v>
      </c>
      <c r="AE2770" s="250">
        <v>0.59468589664343974</v>
      </c>
      <c r="AF2770" s="250">
        <v>0.58149218227805988</v>
      </c>
      <c r="AG2770" s="250">
        <v>0.45954943056915326</v>
      </c>
      <c r="AH2770" s="250">
        <v>0.61238594387435619</v>
      </c>
    </row>
    <row r="2771" spans="1:34">
      <c r="A2771" s="249">
        <v>45042.916666666672</v>
      </c>
      <c r="B2771" s="50">
        <v>12</v>
      </c>
      <c r="C2771" s="50">
        <v>1330.89</v>
      </c>
      <c r="E2771" s="249">
        <v>44677.916666666672</v>
      </c>
      <c r="F2771" s="50">
        <v>12</v>
      </c>
      <c r="G2771" s="50">
        <v>1288.19</v>
      </c>
      <c r="I2771" s="249">
        <v>44312.875</v>
      </c>
      <c r="J2771" s="50">
        <v>11</v>
      </c>
      <c r="K2771" s="50">
        <v>1269.3440000000001</v>
      </c>
      <c r="M2771" s="249">
        <v>43946.458333333336</v>
      </c>
      <c r="N2771" s="50">
        <v>12</v>
      </c>
      <c r="O2771" s="50">
        <v>1186.816</v>
      </c>
      <c r="Q2771" s="249">
        <v>43581.458333333336</v>
      </c>
      <c r="R2771" s="50">
        <v>12</v>
      </c>
      <c r="S2771" s="50">
        <v>1196.943</v>
      </c>
      <c r="X2771" s="250">
        <v>0.37813976780531799</v>
      </c>
      <c r="Y2771" s="250">
        <v>0.43456584130161369</v>
      </c>
      <c r="Z2771" s="250">
        <v>0.455241624543199</v>
      </c>
      <c r="AA2771" s="250">
        <v>0.34758930087109524</v>
      </c>
      <c r="AB2771" s="250">
        <v>0.50911174480243193</v>
      </c>
      <c r="AD2771" s="250">
        <v>0.5356825481737747</v>
      </c>
      <c r="AE2771" s="250">
        <v>0.59465850702913747</v>
      </c>
      <c r="AF2771" s="250">
        <v>0.5814872906332339</v>
      </c>
      <c r="AG2771" s="250">
        <v>0.45953661877547014</v>
      </c>
      <c r="AH2771" s="250">
        <v>0.61231686093012239</v>
      </c>
    </row>
    <row r="2772" spans="1:34">
      <c r="A2772" s="249">
        <v>45043</v>
      </c>
      <c r="B2772" s="50">
        <v>13</v>
      </c>
      <c r="C2772" s="50">
        <v>1182.4100000000001</v>
      </c>
      <c r="E2772" s="249">
        <v>44678</v>
      </c>
      <c r="F2772" s="50">
        <v>13</v>
      </c>
      <c r="G2772" s="50">
        <v>1287.2</v>
      </c>
      <c r="I2772" s="249">
        <v>44312.958333333336</v>
      </c>
      <c r="J2772" s="50">
        <v>12</v>
      </c>
      <c r="K2772" s="50">
        <v>1271.768</v>
      </c>
      <c r="M2772" s="249">
        <v>43946.5</v>
      </c>
      <c r="N2772" s="50">
        <v>13</v>
      </c>
      <c r="O2772" s="50">
        <v>1154.6780000000001</v>
      </c>
      <c r="Q2772" s="249">
        <v>43581.5</v>
      </c>
      <c r="R2772" s="50">
        <v>13</v>
      </c>
      <c r="S2772" s="50">
        <v>1153.9839999999999</v>
      </c>
      <c r="X2772" s="250">
        <v>0.38947812327032727</v>
      </c>
      <c r="Y2772" s="250">
        <v>0.43927611470178263</v>
      </c>
      <c r="Z2772" s="250">
        <v>0.44351285786312689</v>
      </c>
      <c r="AA2772" s="250">
        <v>0.34383384384772331</v>
      </c>
      <c r="AB2772" s="250">
        <v>0.49166737781462205</v>
      </c>
      <c r="AD2772" s="250">
        <v>0.53567408792862936</v>
      </c>
      <c r="AE2772" s="250">
        <v>0.59462334468645184</v>
      </c>
      <c r="AF2772" s="250">
        <v>0.58144291642659751</v>
      </c>
      <c r="AG2772" s="250">
        <v>0.45945013916810895</v>
      </c>
      <c r="AH2772" s="250">
        <v>0.61227991817919525</v>
      </c>
    </row>
    <row r="2773" spans="1:34">
      <c r="A2773" s="249">
        <v>45043.083333333328</v>
      </c>
      <c r="B2773" s="50">
        <v>14</v>
      </c>
      <c r="C2773" s="50">
        <v>1311.57</v>
      </c>
      <c r="E2773" s="249">
        <v>44678.083333333328</v>
      </c>
      <c r="F2773" s="50">
        <v>14</v>
      </c>
      <c r="G2773" s="50">
        <v>1254.23</v>
      </c>
      <c r="I2773" s="249">
        <v>44313.041666666664</v>
      </c>
      <c r="J2773" s="50">
        <v>13</v>
      </c>
      <c r="K2773" s="50">
        <v>1243.798</v>
      </c>
      <c r="M2773" s="249">
        <v>43946.541666666664</v>
      </c>
      <c r="N2773" s="50">
        <v>14</v>
      </c>
      <c r="O2773" s="50">
        <v>1188.0250000000001</v>
      </c>
      <c r="Q2773" s="249">
        <v>43581.541666666664</v>
      </c>
      <c r="R2773" s="50">
        <v>14</v>
      </c>
      <c r="S2773" s="50">
        <v>1139.8969999999999</v>
      </c>
      <c r="X2773" s="250">
        <v>0.37549952053187607</v>
      </c>
      <c r="Y2773" s="250">
        <v>0.42738087923622958</v>
      </c>
      <c r="Z2773" s="250">
        <v>0.44435981122443807</v>
      </c>
      <c r="AA2773" s="250">
        <v>0.34356960060300845</v>
      </c>
      <c r="AB2773" s="250">
        <v>0.43681478123795897</v>
      </c>
      <c r="AD2773" s="250">
        <v>0.53561226306025933</v>
      </c>
      <c r="AE2773" s="250">
        <v>0.5946111303989926</v>
      </c>
      <c r="AF2773" s="250">
        <v>0.58135836085174719</v>
      </c>
      <c r="AG2773" s="250">
        <v>0.45941490673548024</v>
      </c>
      <c r="AH2773" s="250">
        <v>0.61227474619406541</v>
      </c>
    </row>
    <row r="2774" spans="1:34">
      <c r="A2774" s="249">
        <v>45043.166666666672</v>
      </c>
      <c r="B2774" s="50">
        <v>15</v>
      </c>
      <c r="C2774" s="50">
        <v>1234.1600000000001</v>
      </c>
      <c r="E2774" s="249">
        <v>44678.166666666672</v>
      </c>
      <c r="F2774" s="50">
        <v>15</v>
      </c>
      <c r="G2774" s="50">
        <v>1256.21</v>
      </c>
      <c r="I2774" s="249">
        <v>44313.125</v>
      </c>
      <c r="J2774" s="50">
        <v>14</v>
      </c>
      <c r="K2774" s="50">
        <v>1237.402</v>
      </c>
      <c r="M2774" s="249">
        <v>43946.583333333336</v>
      </c>
      <c r="N2774" s="50">
        <v>15</v>
      </c>
      <c r="O2774" s="50">
        <v>1188.4870000000001</v>
      </c>
      <c r="Q2774" s="249">
        <v>43581.583333333336</v>
      </c>
      <c r="R2774" s="50">
        <v>15</v>
      </c>
      <c r="S2774" s="50">
        <v>1135.7349999999999</v>
      </c>
      <c r="X2774" s="250">
        <v>0.37091569463330853</v>
      </c>
      <c r="Y2774" s="250">
        <v>0.4397236017786964</v>
      </c>
      <c r="Z2774" s="250">
        <v>0.43458700366838421</v>
      </c>
      <c r="AA2774" s="250">
        <v>0.33476949981689813</v>
      </c>
      <c r="AB2774" s="250">
        <v>0.48453003833549257</v>
      </c>
      <c r="AD2774" s="250">
        <v>0.53553709703608321</v>
      </c>
      <c r="AE2774" s="250">
        <v>0.59456079272946394</v>
      </c>
      <c r="AF2774" s="250">
        <v>0.58133984248204851</v>
      </c>
      <c r="AG2774" s="250">
        <v>0.45931961901996188</v>
      </c>
      <c r="AH2774" s="250">
        <v>0.61226329394127799</v>
      </c>
    </row>
    <row r="2775" spans="1:34">
      <c r="A2775" s="249">
        <v>45043.25</v>
      </c>
      <c r="B2775" s="50">
        <v>16</v>
      </c>
      <c r="C2775" s="50">
        <v>1354.268</v>
      </c>
      <c r="E2775" s="249">
        <v>44678.25</v>
      </c>
      <c r="F2775" s="50">
        <v>16</v>
      </c>
      <c r="G2775" s="50">
        <v>1270.25</v>
      </c>
      <c r="I2775" s="249">
        <v>44313.208333333336</v>
      </c>
      <c r="J2775" s="50">
        <v>15</v>
      </c>
      <c r="K2775" s="50">
        <v>1257.961</v>
      </c>
      <c r="M2775" s="249">
        <v>43946.625</v>
      </c>
      <c r="N2775" s="50">
        <v>16</v>
      </c>
      <c r="O2775" s="50">
        <v>1162.127</v>
      </c>
      <c r="Q2775" s="249">
        <v>43581.625</v>
      </c>
      <c r="R2775" s="50">
        <v>16</v>
      </c>
      <c r="S2775" s="50">
        <v>1122.7249999999999</v>
      </c>
      <c r="X2775" s="250">
        <v>0.36956140462196202</v>
      </c>
      <c r="Y2775" s="250">
        <v>0.43989460180312495</v>
      </c>
      <c r="Z2775" s="250">
        <v>0.43235222078928087</v>
      </c>
      <c r="AA2775" s="250">
        <v>0.3352979863063279</v>
      </c>
      <c r="AB2775" s="250">
        <v>0.45593265484276985</v>
      </c>
      <c r="AD2775" s="250">
        <v>0.53552343048623308</v>
      </c>
      <c r="AE2775" s="250">
        <v>0.59450860441032005</v>
      </c>
      <c r="AF2775" s="250">
        <v>0.58106660917819319</v>
      </c>
      <c r="AG2775" s="250">
        <v>0.45930200280364752</v>
      </c>
      <c r="AH2775" s="250">
        <v>0.61219679698960916</v>
      </c>
    </row>
    <row r="2776" spans="1:34">
      <c r="A2776" s="249">
        <v>45043.333333333328</v>
      </c>
      <c r="B2776" s="50">
        <v>17</v>
      </c>
      <c r="C2776" s="50">
        <v>1381.6880000000001</v>
      </c>
      <c r="E2776" s="249">
        <v>44678.333333333328</v>
      </c>
      <c r="F2776" s="50">
        <v>17</v>
      </c>
      <c r="G2776" s="50">
        <v>1236.26</v>
      </c>
      <c r="I2776" s="249">
        <v>44313.291666666664</v>
      </c>
      <c r="J2776" s="50">
        <v>16</v>
      </c>
      <c r="K2776" s="50">
        <v>1304.087</v>
      </c>
      <c r="M2776" s="249">
        <v>43946.666666666664</v>
      </c>
      <c r="N2776" s="50">
        <v>17</v>
      </c>
      <c r="O2776" s="50">
        <v>1210.492</v>
      </c>
      <c r="Q2776" s="249">
        <v>43581.666666666664</v>
      </c>
      <c r="R2776" s="50">
        <v>17</v>
      </c>
      <c r="S2776" s="50">
        <v>1141.771</v>
      </c>
      <c r="X2776" s="250">
        <v>0.36532802810883908</v>
      </c>
      <c r="Y2776" s="250">
        <v>0.43013797703269802</v>
      </c>
      <c r="Z2776" s="250">
        <v>0.43953560121634239</v>
      </c>
      <c r="AA2776" s="250">
        <v>0.33904543595864783</v>
      </c>
      <c r="AB2776" s="250">
        <v>0.50030385412637601</v>
      </c>
      <c r="AD2776" s="250">
        <v>0.53550358144954591</v>
      </c>
      <c r="AE2776" s="250">
        <v>0.59444531219348618</v>
      </c>
      <c r="AF2776" s="250">
        <v>0.58102258437475873</v>
      </c>
      <c r="AG2776" s="250">
        <v>0.45929826603048995</v>
      </c>
      <c r="AH2776" s="250">
        <v>0.61205752281861359</v>
      </c>
    </row>
    <row r="2777" spans="1:34">
      <c r="A2777" s="249">
        <v>45043.416666666672</v>
      </c>
      <c r="B2777" s="50">
        <v>18</v>
      </c>
      <c r="C2777" s="50">
        <v>1416.644</v>
      </c>
      <c r="E2777" s="249">
        <v>44678.416666666672</v>
      </c>
      <c r="F2777" s="50">
        <v>18</v>
      </c>
      <c r="G2777" s="50">
        <v>1260.26</v>
      </c>
      <c r="I2777" s="249">
        <v>44313.375</v>
      </c>
      <c r="J2777" s="50">
        <v>17</v>
      </c>
      <c r="K2777" s="50">
        <v>1275.9580000000001</v>
      </c>
      <c r="M2777" s="249">
        <v>43946.708333333336</v>
      </c>
      <c r="N2777" s="50">
        <v>18</v>
      </c>
      <c r="O2777" s="50">
        <v>1237.701</v>
      </c>
      <c r="Q2777" s="249">
        <v>43581.708333333336</v>
      </c>
      <c r="R2777" s="50">
        <v>18</v>
      </c>
      <c r="S2777" s="50">
        <v>1159.6130000000001</v>
      </c>
      <c r="X2777" s="250">
        <v>0.37152548307186289</v>
      </c>
      <c r="Y2777" s="250">
        <v>0.44803931075886255</v>
      </c>
      <c r="Z2777" s="250">
        <v>0.45565217330538571</v>
      </c>
      <c r="AA2777" s="250">
        <v>0.32997308455677066</v>
      </c>
      <c r="AB2777" s="250">
        <v>0.51043355643060617</v>
      </c>
      <c r="AD2777" s="250">
        <v>0.53550293066145771</v>
      </c>
      <c r="AE2777" s="250">
        <v>0.5943342732165845</v>
      </c>
      <c r="AF2777" s="250">
        <v>0.58077206227902434</v>
      </c>
      <c r="AG2777" s="250">
        <v>0.45922860190233783</v>
      </c>
      <c r="AH2777" s="250">
        <v>0.61202094949519581</v>
      </c>
    </row>
    <row r="2778" spans="1:34">
      <c r="A2778" s="249">
        <v>45043.5</v>
      </c>
      <c r="B2778" s="50">
        <v>19</v>
      </c>
      <c r="C2778" s="50">
        <v>1361.998</v>
      </c>
      <c r="E2778" s="249">
        <v>44678.5</v>
      </c>
      <c r="F2778" s="50">
        <v>19</v>
      </c>
      <c r="G2778" s="50">
        <v>1311.4</v>
      </c>
      <c r="I2778" s="249">
        <v>44313.458333333336</v>
      </c>
      <c r="J2778" s="50">
        <v>18</v>
      </c>
      <c r="K2778" s="50">
        <v>1350.924</v>
      </c>
      <c r="M2778" s="249">
        <v>43946.75</v>
      </c>
      <c r="N2778" s="50">
        <v>19</v>
      </c>
      <c r="O2778" s="50">
        <v>1213.893</v>
      </c>
      <c r="Q2778" s="249">
        <v>43581.75</v>
      </c>
      <c r="R2778" s="50">
        <v>19</v>
      </c>
      <c r="S2778" s="50">
        <v>1185.5550000000001</v>
      </c>
      <c r="X2778" s="250">
        <v>0.37733116360584762</v>
      </c>
      <c r="Y2778" s="250">
        <v>0.45811017583392127</v>
      </c>
      <c r="Z2778" s="250">
        <v>0.44582381064023596</v>
      </c>
      <c r="AA2778" s="250">
        <v>0.33637898139834321</v>
      </c>
      <c r="AB2778" s="250">
        <v>0.52334726444470792</v>
      </c>
      <c r="AD2778" s="250">
        <v>0.53549154186991588</v>
      </c>
      <c r="AE2778" s="250">
        <v>0.59432168879920233</v>
      </c>
      <c r="AF2778" s="250">
        <v>0.58074690524849037</v>
      </c>
      <c r="AG2778" s="250">
        <v>0.45918456136155206</v>
      </c>
      <c r="AH2778" s="250">
        <v>0.61196368823125868</v>
      </c>
    </row>
    <row r="2779" spans="1:34">
      <c r="A2779" s="249">
        <v>45043.583333333328</v>
      </c>
      <c r="B2779" s="50">
        <v>20</v>
      </c>
      <c r="C2779" s="50">
        <v>1436.0329999999999</v>
      </c>
      <c r="E2779" s="249">
        <v>44678.583333333328</v>
      </c>
      <c r="F2779" s="50">
        <v>20</v>
      </c>
      <c r="G2779" s="50">
        <v>1336.38</v>
      </c>
      <c r="I2779" s="249">
        <v>44313.541666666664</v>
      </c>
      <c r="J2779" s="50">
        <v>19</v>
      </c>
      <c r="K2779" s="50">
        <v>1307.865</v>
      </c>
      <c r="M2779" s="249">
        <v>43946.791666666664</v>
      </c>
      <c r="N2779" s="50">
        <v>20</v>
      </c>
      <c r="O2779" s="50">
        <v>1230.836</v>
      </c>
      <c r="Q2779" s="249">
        <v>43581.791666666664</v>
      </c>
      <c r="R2779" s="50">
        <v>20</v>
      </c>
      <c r="S2779" s="50">
        <v>1164.009</v>
      </c>
      <c r="X2779" s="250">
        <v>0.38577253589665744</v>
      </c>
      <c r="Y2779" s="250">
        <v>0.44929812262700458</v>
      </c>
      <c r="Z2779" s="250">
        <v>0.47201717107095226</v>
      </c>
      <c r="AA2779" s="250">
        <v>0.35002887991826082</v>
      </c>
      <c r="AB2779" s="250">
        <v>0.50315952877304626</v>
      </c>
      <c r="AD2779" s="250">
        <v>0.53544891525014504</v>
      </c>
      <c r="AE2779" s="250">
        <v>0.59419473423561142</v>
      </c>
      <c r="AF2779" s="250">
        <v>0.58063719264310587</v>
      </c>
      <c r="AG2779" s="250">
        <v>0.45917041500602696</v>
      </c>
      <c r="AH2779" s="250">
        <v>0.61192748433535005</v>
      </c>
    </row>
    <row r="2780" spans="1:34">
      <c r="A2780" s="249">
        <v>45043.666666666672</v>
      </c>
      <c r="B2780" s="50">
        <v>21</v>
      </c>
      <c r="C2780" s="50">
        <v>1435.673</v>
      </c>
      <c r="E2780" s="249">
        <v>44678.666666666672</v>
      </c>
      <c r="F2780" s="50">
        <v>21</v>
      </c>
      <c r="G2780" s="50">
        <v>1378.4</v>
      </c>
      <c r="I2780" s="249">
        <v>44313.625</v>
      </c>
      <c r="J2780" s="50">
        <v>20</v>
      </c>
      <c r="K2780" s="50">
        <v>1363.095</v>
      </c>
      <c r="M2780" s="249">
        <v>43946.833333333336</v>
      </c>
      <c r="N2780" s="50">
        <v>21</v>
      </c>
      <c r="O2780" s="50">
        <v>1223.8820000000001</v>
      </c>
      <c r="Q2780" s="249">
        <v>43581.833333333336</v>
      </c>
      <c r="R2780" s="50">
        <v>21</v>
      </c>
      <c r="S2780" s="50">
        <v>1187.144</v>
      </c>
      <c r="X2780" s="250">
        <v>0.37876159582350238</v>
      </c>
      <c r="Y2780" s="250">
        <v>0.45556923391248799</v>
      </c>
      <c r="Z2780" s="250">
        <v>0.45697221860201681</v>
      </c>
      <c r="AA2780" s="250">
        <v>0.35669635088086427</v>
      </c>
      <c r="AB2780" s="250">
        <v>0.53051009442197705</v>
      </c>
      <c r="AD2780" s="250">
        <v>0.53529142453282363</v>
      </c>
      <c r="AE2780" s="250">
        <v>0.59414846799523569</v>
      </c>
      <c r="AF2780" s="250">
        <v>0.5805054676360043</v>
      </c>
      <c r="AG2780" s="250">
        <v>0.45915626865050174</v>
      </c>
      <c r="AH2780" s="250">
        <v>0.61191972635765535</v>
      </c>
    </row>
    <row r="2781" spans="1:34">
      <c r="A2781" s="249">
        <v>45043.75</v>
      </c>
      <c r="B2781" s="50">
        <v>22</v>
      </c>
      <c r="C2781" s="50">
        <v>1472.0920000000001</v>
      </c>
      <c r="E2781" s="249">
        <v>44678.75</v>
      </c>
      <c r="F2781" s="50">
        <v>22</v>
      </c>
      <c r="G2781" s="50">
        <v>1410.41</v>
      </c>
      <c r="I2781" s="249">
        <v>44313.708333333336</v>
      </c>
      <c r="J2781" s="50">
        <v>21</v>
      </c>
      <c r="K2781" s="50">
        <v>1384.5139999999999</v>
      </c>
      <c r="M2781" s="249">
        <v>43946.875</v>
      </c>
      <c r="N2781" s="50">
        <v>22</v>
      </c>
      <c r="O2781" s="50">
        <v>1195.8399999999999</v>
      </c>
      <c r="Q2781" s="249">
        <v>43581.875</v>
      </c>
      <c r="R2781" s="50">
        <v>22</v>
      </c>
      <c r="S2781" s="50">
        <v>1195.2349999999999</v>
      </c>
      <c r="X2781" s="250">
        <v>0.38628958703265687</v>
      </c>
      <c r="Y2781" s="250">
        <v>0.45299535042790723</v>
      </c>
      <c r="Z2781" s="250">
        <v>0.47626975744080324</v>
      </c>
      <c r="AA2781" s="250">
        <v>0.36791200860098422</v>
      </c>
      <c r="AB2781" s="250">
        <v>0.53037710051863929</v>
      </c>
      <c r="AD2781" s="250">
        <v>0.53519933801835673</v>
      </c>
      <c r="AE2781" s="250">
        <v>0.59411700695178016</v>
      </c>
      <c r="AF2781" s="250">
        <v>0.58043279177001716</v>
      </c>
      <c r="AG2781" s="250">
        <v>0.45908340157392891</v>
      </c>
      <c r="AH2781" s="250">
        <v>0.61191159895245129</v>
      </c>
    </row>
    <row r="2782" spans="1:34">
      <c r="A2782" s="249">
        <v>45043.833333333328</v>
      </c>
      <c r="B2782" s="50">
        <v>23</v>
      </c>
      <c r="C2782" s="50">
        <v>1294.6010000000001</v>
      </c>
      <c r="E2782" s="249">
        <v>44678.833333333328</v>
      </c>
      <c r="F2782" s="50">
        <v>23</v>
      </c>
      <c r="G2782" s="50">
        <v>1365.53</v>
      </c>
      <c r="I2782" s="249">
        <v>44313.791666666664</v>
      </c>
      <c r="J2782" s="50">
        <v>22</v>
      </c>
      <c r="K2782" s="50">
        <v>1280.9110000000001</v>
      </c>
      <c r="M2782" s="249">
        <v>43946.916666666664</v>
      </c>
      <c r="N2782" s="50">
        <v>23</v>
      </c>
      <c r="O2782" s="50">
        <v>1130.06</v>
      </c>
      <c r="Q2782" s="249">
        <v>43581.916666666664</v>
      </c>
      <c r="R2782" s="50">
        <v>23</v>
      </c>
      <c r="S2782" s="50">
        <v>1178.52</v>
      </c>
      <c r="X2782" s="250">
        <v>0.38892235024308558</v>
      </c>
      <c r="Y2782" s="250">
        <v>0.44261616712698487</v>
      </c>
      <c r="Z2782" s="250">
        <v>0.48375362462146526</v>
      </c>
      <c r="AA2782" s="250">
        <v>0.37645587351343163</v>
      </c>
      <c r="AB2782" s="250">
        <v>0.54383128097880562</v>
      </c>
      <c r="AD2782" s="250">
        <v>0.53504249808912341</v>
      </c>
      <c r="AE2782" s="250">
        <v>0.59411626669193418</v>
      </c>
      <c r="AF2782" s="250">
        <v>0.58039330920820686</v>
      </c>
      <c r="AG2782" s="250">
        <v>0.45907699567708732</v>
      </c>
      <c r="AH2782" s="250">
        <v>0.61179264329446581</v>
      </c>
    </row>
    <row r="2783" spans="1:34">
      <c r="A2783" s="249">
        <v>45043.916666666672</v>
      </c>
      <c r="B2783" s="50">
        <v>24</v>
      </c>
      <c r="C2783" s="50">
        <v>1142.586</v>
      </c>
      <c r="E2783" s="249">
        <v>44678.916666666672</v>
      </c>
      <c r="F2783" s="50">
        <v>24</v>
      </c>
      <c r="G2783" s="50">
        <v>1261.6500000000001</v>
      </c>
      <c r="I2783" s="249">
        <v>44313.875</v>
      </c>
      <c r="J2783" s="50">
        <v>23</v>
      </c>
      <c r="K2783" s="50">
        <v>1091.1949999999999</v>
      </c>
      <c r="M2783" s="249">
        <v>43946.958333333336</v>
      </c>
      <c r="N2783" s="50">
        <v>24</v>
      </c>
      <c r="O2783" s="50">
        <v>1045.2159999999999</v>
      </c>
      <c r="Q2783" s="249">
        <v>43581.958333333336</v>
      </c>
      <c r="R2783" s="50">
        <v>24</v>
      </c>
      <c r="S2783" s="50">
        <v>1077.3309999999999</v>
      </c>
      <c r="X2783" s="250">
        <v>0.38348338879674815</v>
      </c>
      <c r="Y2783" s="250">
        <v>0.41826902079167827</v>
      </c>
      <c r="Z2783" s="250">
        <v>0.44755440469905378</v>
      </c>
      <c r="AA2783" s="250">
        <v>0.36447684641969091</v>
      </c>
      <c r="AB2783" s="250">
        <v>0.47826122293066109</v>
      </c>
      <c r="AD2783" s="250">
        <v>0.53488110264327349</v>
      </c>
      <c r="AE2783" s="250">
        <v>0.59410183162493702</v>
      </c>
      <c r="AF2783" s="250">
        <v>0.58035627246880961</v>
      </c>
      <c r="AG2783" s="250">
        <v>0.45904016177024826</v>
      </c>
      <c r="AH2783" s="250">
        <v>0.61172429920525062</v>
      </c>
    </row>
    <row r="2784" spans="1:34">
      <c r="A2784" s="249">
        <v>45043</v>
      </c>
      <c r="B2784" s="50">
        <v>1</v>
      </c>
      <c r="C2784" s="50">
        <v>1059.5150000000001</v>
      </c>
      <c r="E2784" s="249">
        <v>44678</v>
      </c>
      <c r="F2784" s="50">
        <v>1</v>
      </c>
      <c r="G2784" s="50">
        <v>1224.75</v>
      </c>
      <c r="I2784" s="249">
        <v>44313.958333333336</v>
      </c>
      <c r="J2784" s="50">
        <v>24</v>
      </c>
      <c r="K2784" s="50">
        <v>1041.877</v>
      </c>
      <c r="M2784" s="249">
        <v>43947</v>
      </c>
      <c r="N2784" s="50">
        <v>1</v>
      </c>
      <c r="O2784" s="50">
        <v>989.29200000000003</v>
      </c>
      <c r="Q2784" s="249">
        <v>43582</v>
      </c>
      <c r="R2784" s="50">
        <v>1</v>
      </c>
      <c r="S2784" s="50">
        <v>1024.171</v>
      </c>
      <c r="X2784" s="250">
        <v>0.35055709087312004</v>
      </c>
      <c r="Y2784" s="250">
        <v>0.38686571760419342</v>
      </c>
      <c r="Z2784" s="250">
        <v>0.38126702685478064</v>
      </c>
      <c r="AA2784" s="250">
        <v>0.33674998959041769</v>
      </c>
      <c r="AB2784" s="250">
        <v>0.42210270010872253</v>
      </c>
      <c r="AD2784" s="250">
        <v>0.53485637269592545</v>
      </c>
      <c r="AE2784" s="250">
        <v>0.59403594849864205</v>
      </c>
      <c r="AF2784" s="250">
        <v>0.58034858559836866</v>
      </c>
      <c r="AG2784" s="250">
        <v>0.45898517782235809</v>
      </c>
      <c r="AH2784" s="250">
        <v>0.61166962393387836</v>
      </c>
    </row>
    <row r="2785" spans="1:34">
      <c r="A2785" s="249">
        <v>45043.083333333328</v>
      </c>
      <c r="B2785" s="50">
        <v>2</v>
      </c>
      <c r="C2785" s="50">
        <v>1185.2249999999999</v>
      </c>
      <c r="E2785" s="249">
        <v>44678.083333333328</v>
      </c>
      <c r="F2785" s="50">
        <v>2</v>
      </c>
      <c r="G2785" s="50">
        <v>1221.78</v>
      </c>
      <c r="I2785" s="249">
        <v>44313.041666666664</v>
      </c>
      <c r="J2785" s="50">
        <v>1</v>
      </c>
      <c r="K2785" s="50">
        <v>992.447</v>
      </c>
      <c r="M2785" s="249">
        <v>43947.041666666664</v>
      </c>
      <c r="N2785" s="50">
        <v>2</v>
      </c>
      <c r="O2785" s="50">
        <v>979.39499999999998</v>
      </c>
      <c r="Q2785" s="249">
        <v>43582.041666666664</v>
      </c>
      <c r="R2785" s="50">
        <v>2</v>
      </c>
      <c r="S2785" s="50">
        <v>1015.586</v>
      </c>
      <c r="X2785" s="250">
        <v>0.33325914349128938</v>
      </c>
      <c r="Y2785" s="250">
        <v>0.36616657179002976</v>
      </c>
      <c r="Z2785" s="250">
        <v>0.36403515974539685</v>
      </c>
      <c r="AA2785" s="250">
        <v>0.32690092319649983</v>
      </c>
      <c r="AB2785" s="250">
        <v>0.39141398748601258</v>
      </c>
      <c r="AD2785" s="250">
        <v>0.53484433311629553</v>
      </c>
      <c r="AE2785" s="250">
        <v>0.59402928616002793</v>
      </c>
      <c r="AF2785" s="250">
        <v>0.58034124813112964</v>
      </c>
      <c r="AG2785" s="250">
        <v>0.45895715202367626</v>
      </c>
      <c r="AH2785" s="250">
        <v>0.61161901236510818</v>
      </c>
    </row>
    <row r="2786" spans="1:34">
      <c r="A2786" s="249">
        <v>45043.166666666672</v>
      </c>
      <c r="B2786" s="50">
        <v>3</v>
      </c>
      <c r="C2786" s="50">
        <v>1114.248</v>
      </c>
      <c r="E2786" s="249">
        <v>44678.166666666672</v>
      </c>
      <c r="F2786" s="50">
        <v>3</v>
      </c>
      <c r="G2786" s="50">
        <v>1221.77</v>
      </c>
      <c r="I2786" s="249">
        <v>44313.125</v>
      </c>
      <c r="J2786" s="50">
        <v>2</v>
      </c>
      <c r="K2786" s="50">
        <v>962.64300000000003</v>
      </c>
      <c r="M2786" s="249">
        <v>43947.083333333336</v>
      </c>
      <c r="N2786" s="50">
        <v>3</v>
      </c>
      <c r="O2786" s="50">
        <v>980.49099999999999</v>
      </c>
      <c r="Q2786" s="249">
        <v>43582.083333333336</v>
      </c>
      <c r="R2786" s="50">
        <v>3</v>
      </c>
      <c r="S2786" s="50">
        <v>962.59100000000001</v>
      </c>
      <c r="X2786" s="250">
        <v>0.33046563562309866</v>
      </c>
      <c r="Y2786" s="250">
        <v>0.36250339594204356</v>
      </c>
      <c r="Z2786" s="250">
        <v>0.34676415947740458</v>
      </c>
      <c r="AA2786" s="250">
        <v>0.3261081934623552</v>
      </c>
      <c r="AB2786" s="250">
        <v>0.43785471967655876</v>
      </c>
      <c r="AD2786" s="250">
        <v>0.534785436794322</v>
      </c>
      <c r="AE2786" s="250">
        <v>0.59402632512064391</v>
      </c>
      <c r="AF2786" s="250">
        <v>0.58021755939767083</v>
      </c>
      <c r="AG2786" s="250">
        <v>0.45895501672472905</v>
      </c>
      <c r="AH2786" s="250">
        <v>0.61147271907143652</v>
      </c>
    </row>
    <row r="2787" spans="1:34">
      <c r="A2787" s="249">
        <v>45043.25</v>
      </c>
      <c r="B2787" s="50">
        <v>4</v>
      </c>
      <c r="C2787" s="50">
        <v>1174.7670000000001</v>
      </c>
      <c r="E2787" s="249">
        <v>44678.25</v>
      </c>
      <c r="F2787" s="50">
        <v>4</v>
      </c>
      <c r="G2787" s="50">
        <v>1225.75</v>
      </c>
      <c r="I2787" s="249">
        <v>44313.208333333336</v>
      </c>
      <c r="J2787" s="50">
        <v>3</v>
      </c>
      <c r="K2787" s="50">
        <v>967.79</v>
      </c>
      <c r="M2787" s="249">
        <v>43947.125</v>
      </c>
      <c r="N2787" s="50">
        <v>4</v>
      </c>
      <c r="O2787" s="50">
        <v>947.58299999999997</v>
      </c>
      <c r="Q2787" s="249">
        <v>43582.125</v>
      </c>
      <c r="R2787" s="50">
        <v>4</v>
      </c>
      <c r="S2787" s="50">
        <v>994.16399999999999</v>
      </c>
      <c r="X2787" s="250">
        <v>0.31322137825853663</v>
      </c>
      <c r="Y2787" s="250">
        <v>0.36290905833765769</v>
      </c>
      <c r="Z2787" s="250">
        <v>0.33635054644913753</v>
      </c>
      <c r="AA2787" s="250">
        <v>0.32610552433867124</v>
      </c>
      <c r="AB2787" s="250">
        <v>0.4116338633509809</v>
      </c>
      <c r="AD2787" s="250">
        <v>0.53477534957895634</v>
      </c>
      <c r="AE2787" s="250">
        <v>0.59398042901019121</v>
      </c>
      <c r="AF2787" s="250">
        <v>0.58020078804398145</v>
      </c>
      <c r="AG2787" s="250">
        <v>0.45877111410290222</v>
      </c>
      <c r="AH2787" s="250">
        <v>0.61140991639486031</v>
      </c>
    </row>
    <row r="2788" spans="1:34">
      <c r="A2788" s="249">
        <v>45043.333333333328</v>
      </c>
      <c r="B2788" s="50">
        <v>5</v>
      </c>
      <c r="C2788" s="50">
        <v>1187.45</v>
      </c>
      <c r="E2788" s="249">
        <v>44678.333333333328</v>
      </c>
      <c r="F2788" s="50">
        <v>5</v>
      </c>
      <c r="G2788" s="50">
        <v>1303.73</v>
      </c>
      <c r="I2788" s="249">
        <v>44313.291666666664</v>
      </c>
      <c r="J2788" s="50">
        <v>4</v>
      </c>
      <c r="K2788" s="50">
        <v>1005.74</v>
      </c>
      <c r="M2788" s="249">
        <v>43947.166666666664</v>
      </c>
      <c r="N2788" s="50">
        <v>5</v>
      </c>
      <c r="O2788" s="50">
        <v>961.60500000000002</v>
      </c>
      <c r="Q2788" s="249">
        <v>43582.166666666664</v>
      </c>
      <c r="R2788" s="50">
        <v>5</v>
      </c>
      <c r="S2788" s="50">
        <v>1025.9559999999999</v>
      </c>
      <c r="X2788" s="250">
        <v>0.32349504441140609</v>
      </c>
      <c r="Y2788" s="250">
        <v>0.35072882283139029</v>
      </c>
      <c r="Z2788" s="250">
        <v>0.3381489247291164</v>
      </c>
      <c r="AA2788" s="250">
        <v>0.3271678355648987</v>
      </c>
      <c r="AB2788" s="250">
        <v>0.43399124678459533</v>
      </c>
      <c r="AD2788" s="250">
        <v>0.53472784204852475</v>
      </c>
      <c r="AE2788" s="250">
        <v>0.59395600043527275</v>
      </c>
      <c r="AF2788" s="250">
        <v>0.5801295097908018</v>
      </c>
      <c r="AG2788" s="250">
        <v>0.45872947577343198</v>
      </c>
      <c r="AH2788" s="250">
        <v>0.61140954696735106</v>
      </c>
    </row>
    <row r="2789" spans="1:34">
      <c r="A2789" s="249">
        <v>45043.416666666672</v>
      </c>
      <c r="B2789" s="50">
        <v>6</v>
      </c>
      <c r="C2789" s="50">
        <v>1299.0139999999999</v>
      </c>
      <c r="E2789" s="249">
        <v>44678.416666666672</v>
      </c>
      <c r="F2789" s="50">
        <v>6</v>
      </c>
      <c r="G2789" s="50">
        <v>1323.63</v>
      </c>
      <c r="I2789" s="249">
        <v>44313.375</v>
      </c>
      <c r="J2789" s="50">
        <v>5</v>
      </c>
      <c r="K2789" s="50">
        <v>1084.722</v>
      </c>
      <c r="M2789" s="249">
        <v>43947.208333333336</v>
      </c>
      <c r="N2789" s="50">
        <v>6</v>
      </c>
      <c r="O2789" s="50">
        <v>973.54700000000003</v>
      </c>
      <c r="Q2789" s="249">
        <v>43582.208333333336</v>
      </c>
      <c r="R2789" s="50">
        <v>6</v>
      </c>
      <c r="S2789" s="50">
        <v>1074.7429999999999</v>
      </c>
      <c r="X2789" s="250">
        <v>0.33383997185992303</v>
      </c>
      <c r="Y2789" s="250">
        <v>0.35591878461177445</v>
      </c>
      <c r="Z2789" s="250">
        <v>0.3514087762397437</v>
      </c>
      <c r="AA2789" s="250">
        <v>0.34798166205264153</v>
      </c>
      <c r="AB2789" s="250">
        <v>0.43867669588468838</v>
      </c>
      <c r="AD2789" s="250">
        <v>0.53468261227640135</v>
      </c>
      <c r="AE2789" s="250">
        <v>0.59392935108081646</v>
      </c>
      <c r="AF2789" s="250">
        <v>0.57985418006773526</v>
      </c>
      <c r="AG2789" s="250">
        <v>0.45864699985159679</v>
      </c>
      <c r="AH2789" s="250">
        <v>0.61135080799337682</v>
      </c>
    </row>
    <row r="2790" spans="1:34">
      <c r="A2790" s="249">
        <v>45043.5</v>
      </c>
      <c r="B2790" s="50">
        <v>7</v>
      </c>
      <c r="C2790" s="50">
        <v>1371.799</v>
      </c>
      <c r="E2790" s="249">
        <v>44678.5</v>
      </c>
      <c r="F2790" s="50">
        <v>7</v>
      </c>
      <c r="G2790" s="50">
        <v>1488.42</v>
      </c>
      <c r="I2790" s="249">
        <v>44313.458333333336</v>
      </c>
      <c r="J2790" s="50">
        <v>6</v>
      </c>
      <c r="K2790" s="50">
        <v>1212.5920000000001</v>
      </c>
      <c r="M2790" s="249">
        <v>43947.25</v>
      </c>
      <c r="N2790" s="50">
        <v>7</v>
      </c>
      <c r="O2790" s="50">
        <v>1026.241</v>
      </c>
      <c r="Q2790" s="249">
        <v>43582.25</v>
      </c>
      <c r="R2790" s="50">
        <v>7</v>
      </c>
      <c r="S2790" s="50">
        <v>1138.2049999999999</v>
      </c>
      <c r="X2790" s="250">
        <v>0.34971497108711219</v>
      </c>
      <c r="Y2790" s="250">
        <v>0.36033887615230703</v>
      </c>
      <c r="Z2790" s="250">
        <v>0.37900533992913404</v>
      </c>
      <c r="AA2790" s="250">
        <v>0.35329321818377885</v>
      </c>
      <c r="AB2790" s="250">
        <v>0.47989150652907703</v>
      </c>
      <c r="AD2790" s="250">
        <v>0.53452967707569665</v>
      </c>
      <c r="AE2790" s="250">
        <v>0.5938249744425288</v>
      </c>
      <c r="AF2790" s="250">
        <v>0.57981784213474175</v>
      </c>
      <c r="AG2790" s="250">
        <v>0.45862778216107203</v>
      </c>
      <c r="AH2790" s="250">
        <v>0.61132679520527422</v>
      </c>
    </row>
    <row r="2791" spans="1:34">
      <c r="A2791" s="249">
        <v>45043.583333333328</v>
      </c>
      <c r="B2791" s="50">
        <v>8</v>
      </c>
      <c r="C2791" s="50">
        <v>1407.4190000000001</v>
      </c>
      <c r="E2791" s="249">
        <v>44678.583333333328</v>
      </c>
      <c r="F2791" s="50">
        <v>8</v>
      </c>
      <c r="G2791" s="50">
        <v>1676.33</v>
      </c>
      <c r="I2791" s="249">
        <v>44313.541666666664</v>
      </c>
      <c r="J2791" s="50">
        <v>7</v>
      </c>
      <c r="K2791" s="50">
        <v>1250.5309999999999</v>
      </c>
      <c r="M2791" s="249">
        <v>43947.291666666664</v>
      </c>
      <c r="N2791" s="50">
        <v>8</v>
      </c>
      <c r="O2791" s="50">
        <v>1050.0550000000001</v>
      </c>
      <c r="Q2791" s="249">
        <v>43582.291666666664</v>
      </c>
      <c r="R2791" s="50">
        <v>8</v>
      </c>
      <c r="S2791" s="50">
        <v>1205.8389999999999</v>
      </c>
      <c r="X2791" s="250">
        <v>0.3703651279107717</v>
      </c>
      <c r="Y2791" s="250">
        <v>0.3798425023151627</v>
      </c>
      <c r="Z2791" s="250">
        <v>0.42368352735110798</v>
      </c>
      <c r="AA2791" s="250">
        <v>0.3972777073722264</v>
      </c>
      <c r="AB2791" s="250">
        <v>0.50678028779141826</v>
      </c>
      <c r="AD2791" s="250">
        <v>0.53448574887974964</v>
      </c>
      <c r="AE2791" s="250">
        <v>0.59379203287938132</v>
      </c>
      <c r="AF2791" s="250">
        <v>0.57975460015520486</v>
      </c>
      <c r="AG2791" s="250">
        <v>0.45849379215213582</v>
      </c>
      <c r="AH2791" s="250">
        <v>0.61131054039486621</v>
      </c>
    </row>
    <row r="2792" spans="1:34">
      <c r="A2792" s="249">
        <v>45043.666666666672</v>
      </c>
      <c r="B2792" s="50">
        <v>9</v>
      </c>
      <c r="C2792" s="50">
        <v>1360.7729999999999</v>
      </c>
      <c r="E2792" s="249">
        <v>44678.666666666672</v>
      </c>
      <c r="F2792" s="50">
        <v>9</v>
      </c>
      <c r="G2792" s="50">
        <v>1504.27</v>
      </c>
      <c r="I2792" s="249">
        <v>44313.625</v>
      </c>
      <c r="J2792" s="50">
        <v>8</v>
      </c>
      <c r="K2792" s="50">
        <v>1218.6010000000001</v>
      </c>
      <c r="M2792" s="249">
        <v>43947.333333333336</v>
      </c>
      <c r="N2792" s="50">
        <v>9</v>
      </c>
      <c r="O2792" s="50">
        <v>1182.94</v>
      </c>
      <c r="Q2792" s="249">
        <v>43582.333333333336</v>
      </c>
      <c r="R2792" s="50">
        <v>9</v>
      </c>
      <c r="S2792" s="50">
        <v>1237.0319999999999</v>
      </c>
      <c r="X2792" s="250">
        <v>0.39237282868621826</v>
      </c>
      <c r="Y2792" s="250">
        <v>0.38865677630161743</v>
      </c>
      <c r="Z2792" s="250">
        <v>0.4369395354265147</v>
      </c>
      <c r="AA2792" s="250">
        <v>0.44743321051805557</v>
      </c>
      <c r="AB2792" s="250">
        <v>0.51993929567167652</v>
      </c>
      <c r="AD2792" s="250">
        <v>0.53436502768940619</v>
      </c>
      <c r="AE2792" s="250">
        <v>0.59366174714648345</v>
      </c>
      <c r="AF2792" s="250">
        <v>0.57974306984954349</v>
      </c>
      <c r="AG2792" s="250">
        <v>0.45848818699239946</v>
      </c>
      <c r="AH2792" s="250">
        <v>0.61130573783724573</v>
      </c>
    </row>
    <row r="2793" spans="1:34">
      <c r="A2793" s="249">
        <v>45043.75</v>
      </c>
      <c r="B2793" s="50">
        <v>10</v>
      </c>
      <c r="C2793" s="50">
        <v>1274.768</v>
      </c>
      <c r="E2793" s="249">
        <v>44678.75</v>
      </c>
      <c r="F2793" s="50">
        <v>10</v>
      </c>
      <c r="G2793" s="50">
        <v>1351.16</v>
      </c>
      <c r="I2793" s="249">
        <v>44313.708333333336</v>
      </c>
      <c r="J2793" s="50">
        <v>9</v>
      </c>
      <c r="K2793" s="50">
        <v>1233.5989999999999</v>
      </c>
      <c r="M2793" s="249">
        <v>43947.375</v>
      </c>
      <c r="N2793" s="50">
        <v>10</v>
      </c>
      <c r="O2793" s="50">
        <v>1281.2760000000001</v>
      </c>
      <c r="Q2793" s="249">
        <v>43582.375</v>
      </c>
      <c r="R2793" s="50">
        <v>10</v>
      </c>
      <c r="S2793" s="50">
        <v>1245.136</v>
      </c>
      <c r="X2793" s="250">
        <v>0.40252284510234776</v>
      </c>
      <c r="Y2793" s="250">
        <v>0.43784149112021303</v>
      </c>
      <c r="Z2793" s="250">
        <v>0.42578309119109109</v>
      </c>
      <c r="AA2793" s="250">
        <v>0.40150826841134829</v>
      </c>
      <c r="AB2793" s="250">
        <v>0.50270698007418835</v>
      </c>
      <c r="AD2793" s="250">
        <v>0.53434029774205816</v>
      </c>
      <c r="AE2793" s="250">
        <v>0.5935536692089658</v>
      </c>
      <c r="AF2793" s="250">
        <v>0.57973503357590062</v>
      </c>
      <c r="AG2793" s="250">
        <v>0.45848258183266311</v>
      </c>
      <c r="AH2793" s="250">
        <v>0.61117274393390786</v>
      </c>
    </row>
    <row r="2794" spans="1:34">
      <c r="A2794" s="249">
        <v>45043.833333333328</v>
      </c>
      <c r="B2794" s="50">
        <v>11</v>
      </c>
      <c r="C2794" s="50">
        <v>1229.0840000000001</v>
      </c>
      <c r="E2794" s="249">
        <v>44678.833333333328</v>
      </c>
      <c r="F2794" s="50">
        <v>11</v>
      </c>
      <c r="G2794" s="50">
        <v>1272.1099999999999</v>
      </c>
      <c r="I2794" s="249">
        <v>44313.791666666664</v>
      </c>
      <c r="J2794" s="50">
        <v>10</v>
      </c>
      <c r="K2794" s="50">
        <v>1256.6189999999999</v>
      </c>
      <c r="M2794" s="249">
        <v>43947.416666666664</v>
      </c>
      <c r="N2794" s="50">
        <v>11</v>
      </c>
      <c r="O2794" s="50">
        <v>1349.395</v>
      </c>
      <c r="Q2794" s="249">
        <v>43582.416666666664</v>
      </c>
      <c r="R2794" s="50">
        <v>11</v>
      </c>
      <c r="S2794" s="50">
        <v>1186.643</v>
      </c>
      <c r="X2794" s="250">
        <v>0.4051598384353492</v>
      </c>
      <c r="Y2794" s="250">
        <v>0.47423858722888912</v>
      </c>
      <c r="Z2794" s="250">
        <v>0.43102344041260321</v>
      </c>
      <c r="AA2794" s="250">
        <v>0.36064131568579932</v>
      </c>
      <c r="AB2794" s="250">
        <v>0.47093436713927528</v>
      </c>
      <c r="AD2794" s="250">
        <v>0.53429148863545028</v>
      </c>
      <c r="AE2794" s="250">
        <v>0.59355107829950471</v>
      </c>
      <c r="AF2794" s="250">
        <v>0.57970847893255917</v>
      </c>
      <c r="AG2794" s="250">
        <v>0.45845108617319197</v>
      </c>
      <c r="AH2794" s="250">
        <v>0.61102090922759733</v>
      </c>
    </row>
    <row r="2795" spans="1:34">
      <c r="A2795" s="249">
        <v>45043.916666666672</v>
      </c>
      <c r="B2795" s="50">
        <v>12</v>
      </c>
      <c r="C2795" s="50">
        <v>1205.586</v>
      </c>
      <c r="E2795" s="249">
        <v>44678.916666666672</v>
      </c>
      <c r="F2795" s="50">
        <v>12</v>
      </c>
      <c r="G2795" s="50">
        <v>1238.1300000000001</v>
      </c>
      <c r="I2795" s="249">
        <v>44313.875</v>
      </c>
      <c r="J2795" s="50">
        <v>11</v>
      </c>
      <c r="K2795" s="50">
        <v>1288.5119999999999</v>
      </c>
      <c r="M2795" s="249">
        <v>43947.458333333336</v>
      </c>
      <c r="N2795" s="50">
        <v>12</v>
      </c>
      <c r="O2795" s="50">
        <v>1353.002</v>
      </c>
      <c r="Q2795" s="249">
        <v>43582.458333333336</v>
      </c>
      <c r="R2795" s="50">
        <v>12</v>
      </c>
      <c r="S2795" s="50">
        <v>1179.337</v>
      </c>
      <c r="X2795" s="250">
        <v>0.38612656461658657</v>
      </c>
      <c r="Y2795" s="250">
        <v>0.49945146745410574</v>
      </c>
      <c r="Z2795" s="250">
        <v>0.43906670211944482</v>
      </c>
      <c r="AA2795" s="250">
        <v>0.33954189296386966</v>
      </c>
      <c r="AB2795" s="250">
        <v>0.45405744080570665</v>
      </c>
      <c r="AD2795" s="250">
        <v>0.5342908378473622</v>
      </c>
      <c r="AE2795" s="250">
        <v>0.59353664323250743</v>
      </c>
      <c r="AF2795" s="250">
        <v>0.5796969486268978</v>
      </c>
      <c r="AG2795" s="250">
        <v>0.45837955365846106</v>
      </c>
      <c r="AH2795" s="250">
        <v>0.61085651398597129</v>
      </c>
    </row>
    <row r="2796" spans="1:34">
      <c r="A2796" s="249">
        <v>45044</v>
      </c>
      <c r="B2796" s="50">
        <v>13</v>
      </c>
      <c r="C2796" s="50">
        <v>1161.9780000000001</v>
      </c>
      <c r="E2796" s="249">
        <v>44679</v>
      </c>
      <c r="F2796" s="50">
        <v>13</v>
      </c>
      <c r="G2796" s="50">
        <v>1245.1199999999999</v>
      </c>
      <c r="I2796" s="249">
        <v>44313.958333333336</v>
      </c>
      <c r="J2796" s="50">
        <v>12</v>
      </c>
      <c r="K2796" s="50">
        <v>1296.5519999999999</v>
      </c>
      <c r="M2796" s="249">
        <v>43947.5</v>
      </c>
      <c r="N2796" s="50">
        <v>13</v>
      </c>
      <c r="O2796" s="50">
        <v>1409.9580000000001</v>
      </c>
      <c r="Q2796" s="249">
        <v>43582.5</v>
      </c>
      <c r="R2796" s="50">
        <v>13</v>
      </c>
      <c r="S2796" s="50">
        <v>1143.8019999999999</v>
      </c>
      <c r="X2796" s="250">
        <v>0.38374923573073899</v>
      </c>
      <c r="Y2796" s="250">
        <v>0.50078652608638685</v>
      </c>
      <c r="Z2796" s="250">
        <v>0.45021021843639969</v>
      </c>
      <c r="AA2796" s="250">
        <v>0.33047221068567656</v>
      </c>
      <c r="AB2796" s="250">
        <v>0.44537663319284004</v>
      </c>
      <c r="AD2796" s="250">
        <v>0.53420493381973233</v>
      </c>
      <c r="AE2796" s="250">
        <v>0.59352664972458635</v>
      </c>
      <c r="AF2796" s="250">
        <v>0.57965536964587638</v>
      </c>
      <c r="AG2796" s="250">
        <v>0.4583477910866216</v>
      </c>
      <c r="AH2796" s="250">
        <v>0.61082732921273886</v>
      </c>
    </row>
    <row r="2797" spans="1:34">
      <c r="A2797" s="249">
        <v>45044.083333333328</v>
      </c>
      <c r="B2797" s="50">
        <v>14</v>
      </c>
      <c r="C2797" s="50">
        <v>1182.867</v>
      </c>
      <c r="E2797" s="249">
        <v>44679.083333333328</v>
      </c>
      <c r="F2797" s="50">
        <v>14</v>
      </c>
      <c r="G2797" s="50">
        <v>1180.1300000000001</v>
      </c>
      <c r="I2797" s="249">
        <v>44314.041666666664</v>
      </c>
      <c r="J2797" s="50">
        <v>13</v>
      </c>
      <c r="K2797" s="50">
        <v>1320.518</v>
      </c>
      <c r="M2797" s="249">
        <v>43947.541666666664</v>
      </c>
      <c r="N2797" s="50">
        <v>14</v>
      </c>
      <c r="O2797" s="50">
        <v>1389.933</v>
      </c>
      <c r="Q2797" s="249">
        <v>43582.541666666664</v>
      </c>
      <c r="R2797" s="50">
        <v>14</v>
      </c>
      <c r="S2797" s="50">
        <v>1111.1369999999999</v>
      </c>
      <c r="X2797" s="250">
        <v>0.37218635837533354</v>
      </c>
      <c r="Y2797" s="250">
        <v>0.52186764598109237</v>
      </c>
      <c r="Z2797" s="250">
        <v>0.45301942017936259</v>
      </c>
      <c r="AA2797" s="250">
        <v>0.3323379281407845</v>
      </c>
      <c r="AB2797" s="250">
        <v>0.42926663836851947</v>
      </c>
      <c r="AD2797" s="250">
        <v>0.53420070369715966</v>
      </c>
      <c r="AE2797" s="250">
        <v>0.59352590946474026</v>
      </c>
      <c r="AF2797" s="250">
        <v>0.579573259893439</v>
      </c>
      <c r="AG2797" s="250">
        <v>0.45821913932505337</v>
      </c>
      <c r="AH2797" s="250">
        <v>0.61079038646181172</v>
      </c>
    </row>
    <row r="2798" spans="1:34">
      <c r="A2798" s="249">
        <v>45044.166666666672</v>
      </c>
      <c r="B2798" s="50">
        <v>15</v>
      </c>
      <c r="C2798" s="50">
        <v>1156.941</v>
      </c>
      <c r="E2798" s="249">
        <v>44679.166666666672</v>
      </c>
      <c r="F2798" s="50">
        <v>15</v>
      </c>
      <c r="G2798" s="50">
        <v>1233.2</v>
      </c>
      <c r="I2798" s="249">
        <v>44314.125</v>
      </c>
      <c r="J2798" s="50">
        <v>14</v>
      </c>
      <c r="K2798" s="50">
        <v>1339.194</v>
      </c>
      <c r="M2798" s="249">
        <v>43947.583333333336</v>
      </c>
      <c r="N2798" s="50">
        <v>15</v>
      </c>
      <c r="O2798" s="50">
        <v>1340.998</v>
      </c>
      <c r="Q2798" s="249">
        <v>43582.583333333336</v>
      </c>
      <c r="R2798" s="50">
        <v>15</v>
      </c>
      <c r="S2798" s="50">
        <v>1119.7660000000001</v>
      </c>
      <c r="X2798" s="250">
        <v>0.36155736192635873</v>
      </c>
      <c r="Y2798" s="250">
        <v>0.51445579427290566</v>
      </c>
      <c r="Z2798" s="250">
        <v>0.46139321731516481</v>
      </c>
      <c r="AA2798" s="250">
        <v>0.31499129331854286</v>
      </c>
      <c r="AB2798" s="250">
        <v>0.43698360960969612</v>
      </c>
      <c r="AD2798" s="250">
        <v>0.53413855343474559</v>
      </c>
      <c r="AE2798" s="250">
        <v>0.59352220816551027</v>
      </c>
      <c r="AF2798" s="250">
        <v>0.5795715128774297</v>
      </c>
      <c r="AG2798" s="250">
        <v>0.45821460181479057</v>
      </c>
      <c r="AH2798" s="250">
        <v>0.61076674310121837</v>
      </c>
    </row>
    <row r="2799" spans="1:34">
      <c r="A2799" s="249">
        <v>45044.25</v>
      </c>
      <c r="B2799" s="50">
        <v>16</v>
      </c>
      <c r="C2799" s="50">
        <v>1177.625</v>
      </c>
      <c r="E2799" s="249">
        <v>44679.25</v>
      </c>
      <c r="F2799" s="50">
        <v>16</v>
      </c>
      <c r="G2799" s="50">
        <v>1140.23</v>
      </c>
      <c r="I2799" s="249">
        <v>44314.208333333336</v>
      </c>
      <c r="J2799" s="50">
        <v>15</v>
      </c>
      <c r="K2799" s="50">
        <v>1361.7449999999999</v>
      </c>
      <c r="M2799" s="249">
        <v>43947.625</v>
      </c>
      <c r="N2799" s="50">
        <v>16</v>
      </c>
      <c r="O2799" s="50">
        <v>1357.096</v>
      </c>
      <c r="Q2799" s="249">
        <v>43582.625</v>
      </c>
      <c r="R2799" s="50">
        <v>16</v>
      </c>
      <c r="S2799" s="50">
        <v>1108.511</v>
      </c>
      <c r="X2799" s="250">
        <v>0.36436518713248778</v>
      </c>
      <c r="Y2799" s="250">
        <v>0.49634348649062798</v>
      </c>
      <c r="Z2799" s="250">
        <v>0.467918671513122</v>
      </c>
      <c r="AA2799" s="250">
        <v>0.3291563327094702</v>
      </c>
      <c r="AB2799" s="250">
        <v>0.42740583200431786</v>
      </c>
      <c r="AD2799" s="250">
        <v>0.53413464870621696</v>
      </c>
      <c r="AE2799" s="250">
        <v>0.59333455229454646</v>
      </c>
      <c r="AF2799" s="250">
        <v>0.57954530763729006</v>
      </c>
      <c r="AG2799" s="250">
        <v>0.45820018854689709</v>
      </c>
      <c r="AH2799" s="250">
        <v>0.61071095954731824</v>
      </c>
    </row>
    <row r="2800" spans="1:34">
      <c r="A2800" s="249">
        <v>45044.333333333328</v>
      </c>
      <c r="B2800" s="50">
        <v>17</v>
      </c>
      <c r="C2800" s="50">
        <v>1268.527</v>
      </c>
      <c r="E2800" s="249">
        <v>44679.333333333328</v>
      </c>
      <c r="F2800" s="50">
        <v>17</v>
      </c>
      <c r="G2800" s="50">
        <v>1182.28</v>
      </c>
      <c r="I2800" s="249">
        <v>44314.291666666664</v>
      </c>
      <c r="J2800" s="50">
        <v>16</v>
      </c>
      <c r="K2800" s="50">
        <v>1441.559</v>
      </c>
      <c r="M2800" s="249">
        <v>43947.666666666664</v>
      </c>
      <c r="N2800" s="50">
        <v>17</v>
      </c>
      <c r="O2800" s="50">
        <v>1405.2059999999999</v>
      </c>
      <c r="Q2800" s="249">
        <v>43582.666666666664</v>
      </c>
      <c r="R2800" s="50">
        <v>17</v>
      </c>
      <c r="S2800" s="50">
        <v>1137.5360000000001</v>
      </c>
      <c r="X2800" s="250">
        <v>0.36070287716667687</v>
      </c>
      <c r="Y2800" s="250">
        <v>0.50230183799117167</v>
      </c>
      <c r="Z2800" s="250">
        <v>0.47579806311829076</v>
      </c>
      <c r="AA2800" s="250">
        <v>0.30434148981942849</v>
      </c>
      <c r="AB2800" s="250">
        <v>0.43504707060609382</v>
      </c>
      <c r="AD2800" s="250">
        <v>0.53412879161342408</v>
      </c>
      <c r="AE2800" s="250">
        <v>0.59329938995186093</v>
      </c>
      <c r="AF2800" s="250">
        <v>0.57954146420206964</v>
      </c>
      <c r="AG2800" s="250">
        <v>0.45818977896452956</v>
      </c>
      <c r="AH2800" s="250">
        <v>0.61067475565140961</v>
      </c>
    </row>
    <row r="2801" spans="1:34">
      <c r="A2801" s="249">
        <v>45044.416666666672</v>
      </c>
      <c r="B2801" s="50">
        <v>18</v>
      </c>
      <c r="C2801" s="50">
        <v>1292.3820000000001</v>
      </c>
      <c r="E2801" s="249">
        <v>44679.416666666672</v>
      </c>
      <c r="F2801" s="50">
        <v>18</v>
      </c>
      <c r="G2801" s="50">
        <v>1192.26</v>
      </c>
      <c r="I2801" s="249">
        <v>44314.375</v>
      </c>
      <c r="J2801" s="50">
        <v>17</v>
      </c>
      <c r="K2801" s="50">
        <v>1459.24</v>
      </c>
      <c r="M2801" s="249">
        <v>43947.708333333336</v>
      </c>
      <c r="N2801" s="50">
        <v>18</v>
      </c>
      <c r="O2801" s="50">
        <v>1418.673</v>
      </c>
      <c r="Q2801" s="249">
        <v>43582.708333333336</v>
      </c>
      <c r="R2801" s="50">
        <v>18</v>
      </c>
      <c r="S2801" s="50">
        <v>1152.1120000000001</v>
      </c>
      <c r="X2801" s="250">
        <v>0.37014743929530064</v>
      </c>
      <c r="Y2801" s="250">
        <v>0.52010878858696974</v>
      </c>
      <c r="Z2801" s="250">
        <v>0.50368533027162954</v>
      </c>
      <c r="AA2801" s="250">
        <v>0.31556515491060039</v>
      </c>
      <c r="AB2801" s="250">
        <v>0.46862877005391057</v>
      </c>
      <c r="AD2801" s="250">
        <v>0.53406761753314225</v>
      </c>
      <c r="AE2801" s="250">
        <v>0.59329864969201485</v>
      </c>
      <c r="AF2801" s="250">
        <v>0.57951735538114124</v>
      </c>
      <c r="AG2801" s="250">
        <v>0.45817029436163642</v>
      </c>
      <c r="AH2801" s="250">
        <v>0.61064039889304733</v>
      </c>
    </row>
    <row r="2802" spans="1:34">
      <c r="A2802" s="249">
        <v>45044.5</v>
      </c>
      <c r="B2802" s="50">
        <v>19</v>
      </c>
      <c r="C2802" s="50">
        <v>1306.096</v>
      </c>
      <c r="E2802" s="249">
        <v>44679.5</v>
      </c>
      <c r="F2802" s="50">
        <v>19</v>
      </c>
      <c r="G2802" s="50">
        <v>1240.29</v>
      </c>
      <c r="I2802" s="249">
        <v>44314.458333333336</v>
      </c>
      <c r="J2802" s="50">
        <v>18</v>
      </c>
      <c r="K2802" s="50">
        <v>1503.1610000000001</v>
      </c>
      <c r="M2802" s="249">
        <v>43947.75</v>
      </c>
      <c r="N2802" s="50">
        <v>19</v>
      </c>
      <c r="O2802" s="50">
        <v>1400.1890000000001</v>
      </c>
      <c r="Q2802" s="249">
        <v>43582.75</v>
      </c>
      <c r="R2802" s="50">
        <v>19</v>
      </c>
      <c r="S2802" s="50">
        <v>1185.1020000000001</v>
      </c>
      <c r="X2802" s="250">
        <v>0.3748903828814098</v>
      </c>
      <c r="Y2802" s="250">
        <v>0.52509332826008592</v>
      </c>
      <c r="Z2802" s="250">
        <v>0.50986312828373492</v>
      </c>
      <c r="AA2802" s="250">
        <v>0.31822894034722099</v>
      </c>
      <c r="AB2802" s="250">
        <v>0.47744146328758713</v>
      </c>
      <c r="AD2802" s="250">
        <v>0.53386880177222606</v>
      </c>
      <c r="AE2802" s="250">
        <v>0.59325830553040726</v>
      </c>
      <c r="AF2802" s="250">
        <v>0.57949569238262577</v>
      </c>
      <c r="AG2802" s="250">
        <v>0.45815294505769044</v>
      </c>
      <c r="AH2802" s="250">
        <v>0.61063411862538985</v>
      </c>
    </row>
    <row r="2803" spans="1:34">
      <c r="A2803" s="249">
        <v>45044.583333333328</v>
      </c>
      <c r="B2803" s="50">
        <v>20</v>
      </c>
      <c r="C2803" s="50">
        <v>1298.692</v>
      </c>
      <c r="E2803" s="249">
        <v>44679.583333333328</v>
      </c>
      <c r="F2803" s="50">
        <v>20</v>
      </c>
      <c r="G2803" s="50">
        <v>1328.33</v>
      </c>
      <c r="I2803" s="249">
        <v>44314.541666666664</v>
      </c>
      <c r="J2803" s="50">
        <v>19</v>
      </c>
      <c r="K2803" s="50">
        <v>1443.125</v>
      </c>
      <c r="M2803" s="249">
        <v>43947.791666666664</v>
      </c>
      <c r="N2803" s="50">
        <v>20</v>
      </c>
      <c r="O2803" s="50">
        <v>1359.204</v>
      </c>
      <c r="Q2803" s="249">
        <v>43582.791666666664</v>
      </c>
      <c r="R2803" s="50">
        <v>20</v>
      </c>
      <c r="S2803" s="50">
        <v>1189.1849999999999</v>
      </c>
      <c r="X2803" s="250">
        <v>0.3856251323947017</v>
      </c>
      <c r="Y2803" s="250">
        <v>0.51825184676325087</v>
      </c>
      <c r="Z2803" s="250">
        <v>0.52520926631267462</v>
      </c>
      <c r="AA2803" s="250">
        <v>0.33104874140141805</v>
      </c>
      <c r="AB2803" s="250">
        <v>0.48250779214973932</v>
      </c>
      <c r="AD2803" s="250">
        <v>0.53375491385680773</v>
      </c>
      <c r="AE2803" s="250">
        <v>0.59325349384140824</v>
      </c>
      <c r="AF2803" s="250">
        <v>0.57948940312499231</v>
      </c>
      <c r="AG2803" s="250">
        <v>0.45810143097058947</v>
      </c>
      <c r="AH2803" s="250">
        <v>0.61059274274435138</v>
      </c>
    </row>
    <row r="2804" spans="1:34">
      <c r="A2804" s="249">
        <v>45044.666666666672</v>
      </c>
      <c r="B2804" s="50">
        <v>21</v>
      </c>
      <c r="C2804" s="50">
        <v>1343.2809999999999</v>
      </c>
      <c r="E2804" s="249">
        <v>44679.666666666672</v>
      </c>
      <c r="F2804" s="50">
        <v>21</v>
      </c>
      <c r="G2804" s="50">
        <v>1369.17</v>
      </c>
      <c r="I2804" s="249">
        <v>44314.625</v>
      </c>
      <c r="J2804" s="50">
        <v>20</v>
      </c>
      <c r="K2804" s="50">
        <v>1481.0450000000001</v>
      </c>
      <c r="M2804" s="249">
        <v>43947.833333333336</v>
      </c>
      <c r="N2804" s="50">
        <v>21</v>
      </c>
      <c r="O2804" s="50">
        <v>1400.7819999999999</v>
      </c>
      <c r="Q2804" s="249">
        <v>43582.833333333336</v>
      </c>
      <c r="R2804" s="50">
        <v>21</v>
      </c>
      <c r="S2804" s="50">
        <v>1206.037</v>
      </c>
      <c r="X2804" s="250">
        <v>0.38695371627656799</v>
      </c>
      <c r="Y2804" s="250">
        <v>0.50308207186886744</v>
      </c>
      <c r="Z2804" s="250">
        <v>0.50423249568574391</v>
      </c>
      <c r="AA2804" s="250">
        <v>0.3545477063152534</v>
      </c>
      <c r="AB2804" s="250">
        <v>0.47977255087109161</v>
      </c>
      <c r="AD2804" s="250">
        <v>0.53361954993448191</v>
      </c>
      <c r="AE2804" s="250">
        <v>0.59314985746296667</v>
      </c>
      <c r="AF2804" s="250">
        <v>0.5793552322954777</v>
      </c>
      <c r="AG2804" s="250">
        <v>0.45805552204322486</v>
      </c>
      <c r="AH2804" s="250">
        <v>0.61056060255104472</v>
      </c>
    </row>
    <row r="2805" spans="1:34">
      <c r="A2805" s="249">
        <v>45044.75</v>
      </c>
      <c r="B2805" s="50">
        <v>22</v>
      </c>
      <c r="C2805" s="50">
        <v>1356.847</v>
      </c>
      <c r="E2805" s="249">
        <v>44679.75</v>
      </c>
      <c r="F2805" s="50">
        <v>22</v>
      </c>
      <c r="G2805" s="50">
        <v>1388.34</v>
      </c>
      <c r="I2805" s="249">
        <v>44314.708333333336</v>
      </c>
      <c r="J2805" s="50">
        <v>21</v>
      </c>
      <c r="K2805" s="50">
        <v>1541.171</v>
      </c>
      <c r="M2805" s="249">
        <v>43947.875</v>
      </c>
      <c r="N2805" s="50">
        <v>22</v>
      </c>
      <c r="O2805" s="50">
        <v>1399.202</v>
      </c>
      <c r="Q2805" s="249">
        <v>43582.875</v>
      </c>
      <c r="R2805" s="50">
        <v>22</v>
      </c>
      <c r="S2805" s="50">
        <v>1233.8910000000001</v>
      </c>
      <c r="X2805" s="250">
        <v>0.39243725670694068</v>
      </c>
      <c r="Y2805" s="250">
        <v>0.51847133380759314</v>
      </c>
      <c r="Z2805" s="250">
        <v>0.51748186510031535</v>
      </c>
      <c r="AA2805" s="250">
        <v>0.36544840744066276</v>
      </c>
      <c r="AB2805" s="250">
        <v>0.49624495408200769</v>
      </c>
      <c r="AD2805" s="250">
        <v>0.53357692331471107</v>
      </c>
      <c r="AE2805" s="250">
        <v>0.5931235782384332</v>
      </c>
      <c r="AF2805" s="250">
        <v>0.57933182228095292</v>
      </c>
      <c r="AG2805" s="250">
        <v>0.45805071762059368</v>
      </c>
      <c r="AH2805" s="250">
        <v>0.61048191449156985</v>
      </c>
    </row>
    <row r="2806" spans="1:34">
      <c r="A2806" s="249">
        <v>45044.833333333328</v>
      </c>
      <c r="B2806" s="50">
        <v>23</v>
      </c>
      <c r="C2806" s="50">
        <v>1190.443</v>
      </c>
      <c r="E2806" s="249">
        <v>44679.833333333328</v>
      </c>
      <c r="F2806" s="50">
        <v>23</v>
      </c>
      <c r="G2806" s="50">
        <v>1288.57</v>
      </c>
      <c r="I2806" s="249">
        <v>44314.791666666664</v>
      </c>
      <c r="J2806" s="50">
        <v>22</v>
      </c>
      <c r="K2806" s="50">
        <v>1360.222</v>
      </c>
      <c r="M2806" s="249">
        <v>43947.916666666664</v>
      </c>
      <c r="N2806" s="50">
        <v>23</v>
      </c>
      <c r="O2806" s="50">
        <v>1335.1990000000001</v>
      </c>
      <c r="Q2806" s="249">
        <v>43582.916666666664</v>
      </c>
      <c r="R2806" s="50">
        <v>23</v>
      </c>
      <c r="S2806" s="50">
        <v>1159.74</v>
      </c>
      <c r="X2806" s="250">
        <v>0.40150078240997894</v>
      </c>
      <c r="Y2806" s="250">
        <v>0.51788652852924433</v>
      </c>
      <c r="Z2806" s="250">
        <v>0.5384900820154136</v>
      </c>
      <c r="AA2806" s="250">
        <v>0.3705651175428688</v>
      </c>
      <c r="AB2806" s="250">
        <v>0.50125660767278768</v>
      </c>
      <c r="AD2806" s="250">
        <v>0.53355609809589166</v>
      </c>
      <c r="AE2806" s="250">
        <v>0.59302475354899087</v>
      </c>
      <c r="AF2806" s="250">
        <v>0.57918297651696016</v>
      </c>
      <c r="AG2806" s="250">
        <v>0.45801681974980707</v>
      </c>
      <c r="AH2806" s="250">
        <v>0.61039546845440018</v>
      </c>
    </row>
    <row r="2807" spans="1:34">
      <c r="A2807" s="249">
        <v>45044.916666666672</v>
      </c>
      <c r="B2807" s="50">
        <v>24</v>
      </c>
      <c r="C2807" s="50">
        <v>1063.5719999999999</v>
      </c>
      <c r="E2807" s="249">
        <v>44679.916666666672</v>
      </c>
      <c r="F2807" s="50">
        <v>24</v>
      </c>
      <c r="G2807" s="50">
        <v>1214.68</v>
      </c>
      <c r="I2807" s="249">
        <v>44314.875</v>
      </c>
      <c r="J2807" s="50">
        <v>23</v>
      </c>
      <c r="K2807" s="50">
        <v>1225.4190000000001</v>
      </c>
      <c r="M2807" s="249">
        <v>43947.958333333336</v>
      </c>
      <c r="N2807" s="50">
        <v>24</v>
      </c>
      <c r="O2807" s="50">
        <v>1279.838</v>
      </c>
      <c r="Q2807" s="249">
        <v>43582.958333333336</v>
      </c>
      <c r="R2807" s="50">
        <v>24</v>
      </c>
      <c r="S2807" s="50">
        <v>1079.7439999999999</v>
      </c>
      <c r="X2807" s="250">
        <v>0.37737248864944223</v>
      </c>
      <c r="Y2807" s="250">
        <v>0.49419710306711867</v>
      </c>
      <c r="Z2807" s="250">
        <v>0.47526592204185636</v>
      </c>
      <c r="AA2807" s="250">
        <v>0.34393527054771483</v>
      </c>
      <c r="AB2807" s="250">
        <v>0.43978239241993855</v>
      </c>
      <c r="AD2807" s="250">
        <v>0.53355544730780358</v>
      </c>
      <c r="AE2807" s="250">
        <v>0.59288040287901866</v>
      </c>
      <c r="AF2807" s="250">
        <v>0.5791665545664727</v>
      </c>
      <c r="AG2807" s="250">
        <v>0.45799146307480915</v>
      </c>
      <c r="AH2807" s="250">
        <v>0.61028796504920213</v>
      </c>
    </row>
    <row r="2808" spans="1:34">
      <c r="A2808" s="249">
        <v>45044</v>
      </c>
      <c r="B2808" s="50">
        <v>1</v>
      </c>
      <c r="C2808" s="50">
        <v>1001.641</v>
      </c>
      <c r="E2808" s="249">
        <v>44679</v>
      </c>
      <c r="F2808" s="50">
        <v>1</v>
      </c>
      <c r="G2808" s="50">
        <v>1141.75</v>
      </c>
      <c r="I2808" s="249">
        <v>44314.958333333336</v>
      </c>
      <c r="J2808" s="50">
        <v>24</v>
      </c>
      <c r="K2808" s="50">
        <v>1144.51</v>
      </c>
      <c r="M2808" s="249">
        <v>43948</v>
      </c>
      <c r="N2808" s="50">
        <v>1</v>
      </c>
      <c r="O2808" s="50">
        <v>1220.3499999999999</v>
      </c>
      <c r="Q2808" s="249">
        <v>43583</v>
      </c>
      <c r="R2808" s="50">
        <v>1</v>
      </c>
      <c r="S2808" s="50">
        <v>989.43700000000001</v>
      </c>
      <c r="X2808" s="250">
        <v>0.35134226670141872</v>
      </c>
      <c r="Y2808" s="250">
        <v>0.47370634039960707</v>
      </c>
      <c r="Z2808" s="250">
        <v>0.42816532222137976</v>
      </c>
      <c r="AA2808" s="250">
        <v>0.32421311564672339</v>
      </c>
      <c r="AB2808" s="250">
        <v>0.39291275489112781</v>
      </c>
      <c r="AD2808" s="250">
        <v>0.53355382033758325</v>
      </c>
      <c r="AE2808" s="250">
        <v>0.59287114963094345</v>
      </c>
      <c r="AF2808" s="250">
        <v>0.57916340993765592</v>
      </c>
      <c r="AG2808" s="250">
        <v>0.45798799321402001</v>
      </c>
      <c r="AH2808" s="250">
        <v>0.61028759562169288</v>
      </c>
    </row>
    <row r="2809" spans="1:34">
      <c r="A2809" s="249">
        <v>45044.083333333328</v>
      </c>
      <c r="B2809" s="50">
        <v>2</v>
      </c>
      <c r="C2809" s="50">
        <v>1057.2260000000001</v>
      </c>
      <c r="E2809" s="249">
        <v>44679.083333333328</v>
      </c>
      <c r="F2809" s="50">
        <v>2</v>
      </c>
      <c r="G2809" s="50">
        <v>1126.79</v>
      </c>
      <c r="I2809" s="249">
        <v>44314.041666666664</v>
      </c>
      <c r="J2809" s="50">
        <v>1</v>
      </c>
      <c r="K2809" s="50">
        <v>1051.4010000000001</v>
      </c>
      <c r="M2809" s="249">
        <v>43948.041666666664</v>
      </c>
      <c r="N2809" s="50">
        <v>2</v>
      </c>
      <c r="O2809" s="50">
        <v>1200.2429999999999</v>
      </c>
      <c r="Q2809" s="249">
        <v>43583.041666666664</v>
      </c>
      <c r="R2809" s="50">
        <v>2</v>
      </c>
      <c r="S2809" s="50">
        <v>966.01800000000003</v>
      </c>
      <c r="X2809" s="250">
        <v>0.32195690676516997</v>
      </c>
      <c r="Y2809" s="250">
        <v>0.45168805153985148</v>
      </c>
      <c r="Z2809" s="250">
        <v>0.39989545856200315</v>
      </c>
      <c r="AA2809" s="250">
        <v>0.3047471966193947</v>
      </c>
      <c r="AB2809" s="250">
        <v>0.37003373981442178</v>
      </c>
      <c r="AD2809" s="250">
        <v>0.53354991560905463</v>
      </c>
      <c r="AE2809" s="250">
        <v>0.59285153274502422</v>
      </c>
      <c r="AF2809" s="250">
        <v>0.57910540900614704</v>
      </c>
      <c r="AG2809" s="250">
        <v>0.45795035857007571</v>
      </c>
      <c r="AH2809" s="250">
        <v>0.61022885664771875</v>
      </c>
    </row>
    <row r="2810" spans="1:34">
      <c r="A2810" s="249">
        <v>45044.166666666672</v>
      </c>
      <c r="B2810" s="50">
        <v>3</v>
      </c>
      <c r="C2810" s="50">
        <v>1095.288</v>
      </c>
      <c r="E2810" s="249">
        <v>44679.166666666672</v>
      </c>
      <c r="F2810" s="50">
        <v>3</v>
      </c>
      <c r="G2810" s="50">
        <v>1077.8</v>
      </c>
      <c r="I2810" s="249">
        <v>44314.125</v>
      </c>
      <c r="J2810" s="50">
        <v>2</v>
      </c>
      <c r="K2810" s="50">
        <v>1042.4970000000001</v>
      </c>
      <c r="M2810" s="249">
        <v>43948.083333333336</v>
      </c>
      <c r="N2810" s="50">
        <v>3</v>
      </c>
      <c r="O2810" s="50">
        <v>1153.748</v>
      </c>
      <c r="Q2810" s="249">
        <v>43583.083333333336</v>
      </c>
      <c r="R2810" s="50">
        <v>3</v>
      </c>
      <c r="S2810" s="50">
        <v>955.928</v>
      </c>
      <c r="X2810" s="250">
        <v>0.31433650364750454</v>
      </c>
      <c r="Y2810" s="250">
        <v>0.44424584917797844</v>
      </c>
      <c r="Z2810" s="250">
        <v>0.36736287583992161</v>
      </c>
      <c r="AA2810" s="250">
        <v>0.30075418758814781</v>
      </c>
      <c r="AB2810" s="250">
        <v>0.39056836791728966</v>
      </c>
      <c r="AD2810" s="250">
        <v>0.533496225591786</v>
      </c>
      <c r="AE2810" s="250">
        <v>0.59284116910717999</v>
      </c>
      <c r="AF2810" s="250">
        <v>0.57897822624066964</v>
      </c>
      <c r="AG2810" s="250">
        <v>0.45794635488454977</v>
      </c>
      <c r="AH2810" s="250">
        <v>0.61021999038749619</v>
      </c>
    </row>
    <row r="2811" spans="1:34">
      <c r="A2811" s="249">
        <v>45044.25</v>
      </c>
      <c r="B2811" s="50">
        <v>4</v>
      </c>
      <c r="C2811" s="50">
        <v>1114.2940000000001</v>
      </c>
      <c r="E2811" s="249">
        <v>44679.25</v>
      </c>
      <c r="F2811" s="50">
        <v>4</v>
      </c>
      <c r="G2811" s="50">
        <v>1067.77</v>
      </c>
      <c r="I2811" s="249">
        <v>44314.208333333336</v>
      </c>
      <c r="J2811" s="50">
        <v>3</v>
      </c>
      <c r="K2811" s="50">
        <v>1032.5609999999999</v>
      </c>
      <c r="M2811" s="249">
        <v>43948.125</v>
      </c>
      <c r="N2811" s="50">
        <v>4</v>
      </c>
      <c r="O2811" s="50">
        <v>1161.2249999999999</v>
      </c>
      <c r="Q2811" s="249">
        <v>43583.125</v>
      </c>
      <c r="R2811" s="50">
        <v>4</v>
      </c>
      <c r="S2811" s="50">
        <v>929.27499999999998</v>
      </c>
      <c r="X2811" s="250">
        <v>0.31105327774301483</v>
      </c>
      <c r="Y2811" s="250">
        <v>0.42703665840783434</v>
      </c>
      <c r="Z2811" s="250">
        <v>0.36425178973055072</v>
      </c>
      <c r="AA2811" s="250">
        <v>0.28767815066028785</v>
      </c>
      <c r="AB2811" s="250">
        <v>0.4046295177751893</v>
      </c>
      <c r="AD2811" s="250">
        <v>0.53322907708161893</v>
      </c>
      <c r="AE2811" s="250">
        <v>0.59282488339056771</v>
      </c>
      <c r="AF2811" s="250">
        <v>0.5788524410879996</v>
      </c>
      <c r="AG2811" s="250">
        <v>0.45793834751349782</v>
      </c>
      <c r="AH2811" s="250">
        <v>0.61016716225367029</v>
      </c>
    </row>
    <row r="2812" spans="1:34">
      <c r="A2812" s="249">
        <v>45044.333333333328</v>
      </c>
      <c r="B2812" s="50">
        <v>5</v>
      </c>
      <c r="C2812" s="50">
        <v>1117.1679999999999</v>
      </c>
      <c r="E2812" s="249">
        <v>44679.333333333328</v>
      </c>
      <c r="F2812" s="50">
        <v>5</v>
      </c>
      <c r="G2812" s="50">
        <v>1073.73</v>
      </c>
      <c r="I2812" s="249">
        <v>44314.291666666664</v>
      </c>
      <c r="J2812" s="50">
        <v>4</v>
      </c>
      <c r="K2812" s="50">
        <v>1001.5410000000001</v>
      </c>
      <c r="M2812" s="249">
        <v>43948.166666666664</v>
      </c>
      <c r="N2812" s="50">
        <v>5</v>
      </c>
      <c r="O2812" s="50">
        <v>1196.9259999999999</v>
      </c>
      <c r="Q2812" s="249">
        <v>43583.166666666664</v>
      </c>
      <c r="R2812" s="50">
        <v>5</v>
      </c>
      <c r="S2812" s="50">
        <v>926.37099999999998</v>
      </c>
      <c r="X2812" s="250">
        <v>0.30238055028688365</v>
      </c>
      <c r="Y2812" s="250">
        <v>0.42980411984214695</v>
      </c>
      <c r="Z2812" s="250">
        <v>0.36078011951685918</v>
      </c>
      <c r="AA2812" s="250">
        <v>0.28500101960524732</v>
      </c>
      <c r="AB2812" s="250">
        <v>0.41165085701640741</v>
      </c>
      <c r="AD2812" s="250">
        <v>0.53322777550544265</v>
      </c>
      <c r="AE2812" s="250">
        <v>0.59279268208726632</v>
      </c>
      <c r="AF2812" s="250">
        <v>0.57881785017101539</v>
      </c>
      <c r="AG2812" s="250">
        <v>0.45785240173087333</v>
      </c>
      <c r="AH2812" s="250">
        <v>0.61015866542095709</v>
      </c>
    </row>
    <row r="2813" spans="1:34">
      <c r="A2813" s="249">
        <v>45044.416666666672</v>
      </c>
      <c r="B2813" s="50">
        <v>6</v>
      </c>
      <c r="C2813" s="50">
        <v>1162.1300000000001</v>
      </c>
      <c r="E2813" s="249">
        <v>44679.416666666672</v>
      </c>
      <c r="F2813" s="50">
        <v>6</v>
      </c>
      <c r="G2813" s="50">
        <v>1156.6400000000001</v>
      </c>
      <c r="I2813" s="249">
        <v>44314.375</v>
      </c>
      <c r="J2813" s="50">
        <v>5</v>
      </c>
      <c r="K2813" s="50">
        <v>1094.3800000000001</v>
      </c>
      <c r="M2813" s="249">
        <v>43948.208333333336</v>
      </c>
      <c r="N2813" s="50">
        <v>6</v>
      </c>
      <c r="O2813" s="50">
        <v>1259.183</v>
      </c>
      <c r="Q2813" s="249">
        <v>43583.208333333336</v>
      </c>
      <c r="R2813" s="50">
        <v>6</v>
      </c>
      <c r="S2813" s="50">
        <v>948.73800000000006</v>
      </c>
      <c r="X2813" s="250">
        <v>0.30143560598295521</v>
      </c>
      <c r="Y2813" s="250">
        <v>0.44301812822336895</v>
      </c>
      <c r="Z2813" s="250">
        <v>0.34994163219512914</v>
      </c>
      <c r="AA2813" s="250">
        <v>0.2865918173209045</v>
      </c>
      <c r="AB2813" s="250">
        <v>0.41271259167805424</v>
      </c>
      <c r="AD2813" s="250">
        <v>0.53322712471735456</v>
      </c>
      <c r="AE2813" s="250">
        <v>0.59272087688220321</v>
      </c>
      <c r="AF2813" s="250">
        <v>0.57881645255820791</v>
      </c>
      <c r="AG2813" s="250">
        <v>0.45782517666929662</v>
      </c>
      <c r="AH2813" s="250">
        <v>0.61011285640980739</v>
      </c>
    </row>
    <row r="2814" spans="1:34">
      <c r="A2814" s="249">
        <v>45044.5</v>
      </c>
      <c r="B2814" s="50">
        <v>7</v>
      </c>
      <c r="C2814" s="50">
        <v>1252.1600000000001</v>
      </c>
      <c r="E2814" s="249">
        <v>44679.5</v>
      </c>
      <c r="F2814" s="50">
        <v>7</v>
      </c>
      <c r="G2814" s="50">
        <v>1324.5</v>
      </c>
      <c r="I2814" s="249">
        <v>44314.458333333336</v>
      </c>
      <c r="J2814" s="50">
        <v>6</v>
      </c>
      <c r="K2814" s="50">
        <v>1198.079</v>
      </c>
      <c r="M2814" s="249">
        <v>43948.25</v>
      </c>
      <c r="N2814" s="50">
        <v>7</v>
      </c>
      <c r="O2814" s="50">
        <v>1376.7190000000001</v>
      </c>
      <c r="Q2814" s="249">
        <v>43583.25</v>
      </c>
      <c r="R2814" s="50">
        <v>7</v>
      </c>
      <c r="S2814" s="50">
        <v>956.73900000000003</v>
      </c>
      <c r="X2814" s="250">
        <v>0.3087136945662774</v>
      </c>
      <c r="Y2814" s="250">
        <v>0.46606130683992697</v>
      </c>
      <c r="Z2814" s="250">
        <v>0.38237987605270818</v>
      </c>
      <c r="AA2814" s="250">
        <v>0.30872152178485374</v>
      </c>
      <c r="AB2814" s="250">
        <v>0.42932279134992879</v>
      </c>
      <c r="AD2814" s="250">
        <v>0.53322647392926648</v>
      </c>
      <c r="AE2814" s="250">
        <v>0.5926886755789017</v>
      </c>
      <c r="AF2814" s="250">
        <v>0.57868402874470259</v>
      </c>
      <c r="AG2814" s="250">
        <v>0.45779688395824636</v>
      </c>
      <c r="AH2814" s="250">
        <v>0.609999442164461</v>
      </c>
    </row>
    <row r="2815" spans="1:34">
      <c r="A2815" s="249">
        <v>45044.583333333328</v>
      </c>
      <c r="B2815" s="50">
        <v>8</v>
      </c>
      <c r="C2815" s="50">
        <v>1314.059</v>
      </c>
      <c r="E2815" s="249">
        <v>44679.583333333328</v>
      </c>
      <c r="F2815" s="50">
        <v>8</v>
      </c>
      <c r="G2815" s="50">
        <v>1400.4</v>
      </c>
      <c r="I2815" s="249">
        <v>44314.541666666664</v>
      </c>
      <c r="J2815" s="50">
        <v>7</v>
      </c>
      <c r="K2815" s="50">
        <v>1224.25</v>
      </c>
      <c r="M2815" s="249">
        <v>43948.291666666664</v>
      </c>
      <c r="N2815" s="50">
        <v>8</v>
      </c>
      <c r="O2815" s="50">
        <v>1466.482</v>
      </c>
      <c r="Q2815" s="249">
        <v>43583.291666666664</v>
      </c>
      <c r="R2815" s="50">
        <v>8</v>
      </c>
      <c r="S2815" s="50">
        <v>1012.7380000000001</v>
      </c>
      <c r="X2815" s="250">
        <v>0.31131717231274142</v>
      </c>
      <c r="Y2815" s="250">
        <v>0.50956489747031009</v>
      </c>
      <c r="Z2815" s="250">
        <v>0.41861263868249832</v>
      </c>
      <c r="AA2815" s="250">
        <v>0.35352543194428582</v>
      </c>
      <c r="AB2815" s="250">
        <v>0.46258235000966053</v>
      </c>
      <c r="AD2815" s="250">
        <v>0.53322094223051753</v>
      </c>
      <c r="AE2815" s="250">
        <v>0.59267424051190454</v>
      </c>
      <c r="AF2815" s="250">
        <v>0.57858689465458524</v>
      </c>
      <c r="AG2815" s="250">
        <v>0.45777499714403769</v>
      </c>
      <c r="AH2815" s="250">
        <v>0.60996323826855237</v>
      </c>
    </row>
    <row r="2816" spans="1:34">
      <c r="A2816" s="249">
        <v>45044.666666666672</v>
      </c>
      <c r="B2816" s="50">
        <v>9</v>
      </c>
      <c r="C2816" s="50">
        <v>1337.2619999999999</v>
      </c>
      <c r="E2816" s="249">
        <v>44679.666666666672</v>
      </c>
      <c r="F2816" s="50">
        <v>9</v>
      </c>
      <c r="G2816" s="50">
        <v>1328.31</v>
      </c>
      <c r="I2816" s="249">
        <v>44314.625</v>
      </c>
      <c r="J2816" s="50">
        <v>8</v>
      </c>
      <c r="K2816" s="50">
        <v>1267.5119999999999</v>
      </c>
      <c r="M2816" s="249">
        <v>43948.333333333336</v>
      </c>
      <c r="N2816" s="50">
        <v>9</v>
      </c>
      <c r="O2816" s="50">
        <v>1406.9369999999999</v>
      </c>
      <c r="Q2816" s="249">
        <v>43583.333333333336</v>
      </c>
      <c r="R2816" s="50">
        <v>9</v>
      </c>
      <c r="S2816" s="50">
        <v>1111.7449999999999</v>
      </c>
      <c r="X2816" s="250">
        <v>0.32953891338563718</v>
      </c>
      <c r="Y2816" s="250">
        <v>0.54278886974905938</v>
      </c>
      <c r="Z2816" s="250">
        <v>0.42775686987840417</v>
      </c>
      <c r="AA2816" s="250">
        <v>0.37378408070575908</v>
      </c>
      <c r="AB2816" s="250">
        <v>0.48544954340606988</v>
      </c>
      <c r="AD2816" s="250">
        <v>0.53294956359777779</v>
      </c>
      <c r="AE2816" s="250">
        <v>0.59264685089760205</v>
      </c>
      <c r="AF2816" s="250">
        <v>0.57855230373760091</v>
      </c>
      <c r="AG2816" s="250">
        <v>0.45761458281062994</v>
      </c>
      <c r="AH2816" s="250">
        <v>0.60995769685591328</v>
      </c>
    </row>
    <row r="2817" spans="1:34">
      <c r="A2817" s="249">
        <v>45044.75</v>
      </c>
      <c r="B2817" s="50">
        <v>10</v>
      </c>
      <c r="C2817" s="50">
        <v>1277.194</v>
      </c>
      <c r="E2817" s="249">
        <v>44679.75</v>
      </c>
      <c r="F2817" s="50">
        <v>10</v>
      </c>
      <c r="G2817" s="50">
        <v>1254.25</v>
      </c>
      <c r="I2817" s="249">
        <v>44314.708333333336</v>
      </c>
      <c r="J2817" s="50">
        <v>9</v>
      </c>
      <c r="K2817" s="50">
        <v>1284.635</v>
      </c>
      <c r="M2817" s="249">
        <v>43948.375</v>
      </c>
      <c r="N2817" s="50">
        <v>10</v>
      </c>
      <c r="O2817" s="50">
        <v>1331.204</v>
      </c>
      <c r="Q2817" s="249">
        <v>43583.375</v>
      </c>
      <c r="R2817" s="50">
        <v>10</v>
      </c>
      <c r="S2817" s="50">
        <v>1185.74</v>
      </c>
      <c r="X2817" s="250">
        <v>0.36175520150514262</v>
      </c>
      <c r="Y2817" s="250">
        <v>0.52074948348369243</v>
      </c>
      <c r="Z2817" s="250">
        <v>0.44287275119731739</v>
      </c>
      <c r="AA2817" s="250">
        <v>0.35454236806788542</v>
      </c>
      <c r="AB2817" s="250">
        <v>0.49402136990370132</v>
      </c>
      <c r="AD2817" s="250">
        <v>0.532901405279258</v>
      </c>
      <c r="AE2817" s="250">
        <v>0.59257356517284698</v>
      </c>
      <c r="AF2817" s="250">
        <v>0.57855160493119728</v>
      </c>
      <c r="AG2817" s="250">
        <v>0.45760844382615679</v>
      </c>
      <c r="AH2817" s="250">
        <v>0.60992962036520859</v>
      </c>
    </row>
    <row r="2818" spans="1:34">
      <c r="A2818" s="249">
        <v>45044.833333333328</v>
      </c>
      <c r="B2818" s="50">
        <v>11</v>
      </c>
      <c r="C2818" s="50">
        <v>1340.162</v>
      </c>
      <c r="E2818" s="249">
        <v>44679.833333333328</v>
      </c>
      <c r="F2818" s="50">
        <v>11</v>
      </c>
      <c r="G2818" s="50">
        <v>1212.18</v>
      </c>
      <c r="I2818" s="249">
        <v>44314.791666666664</v>
      </c>
      <c r="J2818" s="50">
        <v>10</v>
      </c>
      <c r="K2818" s="50">
        <v>1234.567</v>
      </c>
      <c r="M2818" s="249">
        <v>43948.416666666664</v>
      </c>
      <c r="N2818" s="50">
        <v>11</v>
      </c>
      <c r="O2818" s="50">
        <v>1221.115</v>
      </c>
      <c r="Q2818" s="249">
        <v>43583.416666666664</v>
      </c>
      <c r="R2818" s="50">
        <v>11</v>
      </c>
      <c r="S2818" s="50">
        <v>1180.732</v>
      </c>
      <c r="X2818" s="250">
        <v>0.38583273379480715</v>
      </c>
      <c r="Y2818" s="250">
        <v>0.49271843402471133</v>
      </c>
      <c r="Z2818" s="250">
        <v>0.44885558222278432</v>
      </c>
      <c r="AA2818" s="250">
        <v>0.33477483806426611</v>
      </c>
      <c r="AB2818" s="250">
        <v>0.47183059827676843</v>
      </c>
      <c r="AD2818" s="250">
        <v>0.53289652436859725</v>
      </c>
      <c r="AE2818" s="250">
        <v>0.59246955866448248</v>
      </c>
      <c r="AF2818" s="250">
        <v>0.57854706268957301</v>
      </c>
      <c r="AG2818" s="250">
        <v>0.45748166045116739</v>
      </c>
      <c r="AH2818" s="250">
        <v>0.60985979856595629</v>
      </c>
    </row>
    <row r="2819" spans="1:34">
      <c r="A2819" s="249">
        <v>45044.916666666672</v>
      </c>
      <c r="B2819" s="50">
        <v>12</v>
      </c>
      <c r="C2819" s="50">
        <v>1323.5650000000001</v>
      </c>
      <c r="E2819" s="249">
        <v>44679.916666666672</v>
      </c>
      <c r="F2819" s="50">
        <v>12</v>
      </c>
      <c r="G2819" s="50">
        <v>1170.1600000000001</v>
      </c>
      <c r="I2819" s="249">
        <v>44314.875</v>
      </c>
      <c r="J2819" s="50">
        <v>11</v>
      </c>
      <c r="K2819" s="50">
        <v>1323.5329999999999</v>
      </c>
      <c r="M2819" s="249">
        <v>43948.458333333336</v>
      </c>
      <c r="N2819" s="50">
        <v>12</v>
      </c>
      <c r="O2819" s="50">
        <v>1185.079</v>
      </c>
      <c r="Q2819" s="249">
        <v>43583.458333333336</v>
      </c>
      <c r="R2819" s="50">
        <v>12</v>
      </c>
      <c r="S2819" s="50">
        <v>1186.73</v>
      </c>
      <c r="X2819" s="250">
        <v>0.38420316042219221</v>
      </c>
      <c r="Y2819" s="250">
        <v>0.45197120093095078</v>
      </c>
      <c r="Z2819" s="250">
        <v>0.43136166271200477</v>
      </c>
      <c r="AA2819" s="250">
        <v>0.32354583472572623</v>
      </c>
      <c r="AB2819" s="250">
        <v>0.49509270968058927</v>
      </c>
      <c r="AD2819" s="250">
        <v>0.53284088198706425</v>
      </c>
      <c r="AE2819" s="250">
        <v>0.59242144177449174</v>
      </c>
      <c r="AF2819" s="250">
        <v>0.57845971188910783</v>
      </c>
      <c r="AG2819" s="250">
        <v>0.45745523612669586</v>
      </c>
      <c r="AH2819" s="250">
        <v>0.60985167116075223</v>
      </c>
    </row>
    <row r="2820" spans="1:34">
      <c r="A2820" s="249">
        <v>45045</v>
      </c>
      <c r="B2820" s="50">
        <v>13</v>
      </c>
      <c r="C2820" s="50">
        <v>1213.883</v>
      </c>
      <c r="E2820" s="249">
        <v>44680</v>
      </c>
      <c r="F2820" s="50">
        <v>13</v>
      </c>
      <c r="G2820" s="50">
        <v>1139.0999999999999</v>
      </c>
      <c r="I2820" s="249">
        <v>44314.958333333336</v>
      </c>
      <c r="J2820" s="50">
        <v>12</v>
      </c>
      <c r="K2820" s="50">
        <v>1380.7070000000001</v>
      </c>
      <c r="M2820" s="249">
        <v>43948.5</v>
      </c>
      <c r="N2820" s="50">
        <v>13</v>
      </c>
      <c r="O2820" s="50">
        <v>1122.92</v>
      </c>
      <c r="Q2820" s="249">
        <v>43583.5</v>
      </c>
      <c r="R2820" s="50">
        <v>13</v>
      </c>
      <c r="S2820" s="50">
        <v>1159.731</v>
      </c>
      <c r="X2820" s="250">
        <v>0.38615487389841913</v>
      </c>
      <c r="Y2820" s="250">
        <v>0.43863319902552195</v>
      </c>
      <c r="Z2820" s="250">
        <v>0.46244666796877587</v>
      </c>
      <c r="AA2820" s="250">
        <v>0.31233017700560628</v>
      </c>
      <c r="AB2820" s="250">
        <v>0.48896132130920678</v>
      </c>
      <c r="AD2820" s="250">
        <v>0.53257861438755794</v>
      </c>
      <c r="AE2820" s="250">
        <v>0.59233594176227744</v>
      </c>
      <c r="AF2820" s="250">
        <v>0.57840275916720441</v>
      </c>
      <c r="AG2820" s="250">
        <v>0.45743441696196074</v>
      </c>
      <c r="AH2820" s="250">
        <v>0.60985019345071523</v>
      </c>
    </row>
    <row r="2821" spans="1:34">
      <c r="A2821" s="249">
        <v>45045.083333333328</v>
      </c>
      <c r="B2821" s="50">
        <v>14</v>
      </c>
      <c r="C2821" s="50">
        <v>1186.6179999999999</v>
      </c>
      <c r="E2821" s="249">
        <v>44680.083333333328</v>
      </c>
      <c r="F2821" s="50">
        <v>14</v>
      </c>
      <c r="G2821" s="50">
        <v>1130.17</v>
      </c>
      <c r="I2821" s="249">
        <v>44315.041666666664</v>
      </c>
      <c r="J2821" s="50">
        <v>13</v>
      </c>
      <c r="K2821" s="50">
        <v>1389.615</v>
      </c>
      <c r="M2821" s="249">
        <v>43948.541666666664</v>
      </c>
      <c r="N2821" s="50">
        <v>14</v>
      </c>
      <c r="O2821" s="50">
        <v>1113.9179999999999</v>
      </c>
      <c r="Q2821" s="249">
        <v>43583.541666666664</v>
      </c>
      <c r="R2821" s="50">
        <v>14</v>
      </c>
      <c r="S2821" s="50">
        <v>1141.7329999999999</v>
      </c>
      <c r="X2821" s="250">
        <v>0.37736956010304579</v>
      </c>
      <c r="Y2821" s="250">
        <v>0.41562629314141852</v>
      </c>
      <c r="Z2821" s="250">
        <v>0.48242344663198028</v>
      </c>
      <c r="AA2821" s="250">
        <v>0.30403987884313771</v>
      </c>
      <c r="AB2821" s="250">
        <v>0.44844177323726742</v>
      </c>
      <c r="AD2821" s="250">
        <v>0.5325753604471174</v>
      </c>
      <c r="AE2821" s="250">
        <v>0.59221898070660761</v>
      </c>
      <c r="AF2821" s="250">
        <v>0.57831086612511495</v>
      </c>
      <c r="AG2821" s="250">
        <v>0.45740398895196327</v>
      </c>
      <c r="AH2821" s="250">
        <v>0.609847238030641</v>
      </c>
    </row>
    <row r="2822" spans="1:34">
      <c r="A2822" s="249">
        <v>45045.166666666672</v>
      </c>
      <c r="B2822" s="50">
        <v>15</v>
      </c>
      <c r="C2822" s="50">
        <v>1186.3320000000001</v>
      </c>
      <c r="E2822" s="249">
        <v>44680.166666666672</v>
      </c>
      <c r="F2822" s="50">
        <v>15</v>
      </c>
      <c r="G2822" s="50">
        <v>1123.22</v>
      </c>
      <c r="I2822" s="249">
        <v>44315.125</v>
      </c>
      <c r="J2822" s="50">
        <v>14</v>
      </c>
      <c r="K2822" s="50">
        <v>1436.627</v>
      </c>
      <c r="M2822" s="249">
        <v>43948.583333333336</v>
      </c>
      <c r="N2822" s="50">
        <v>15</v>
      </c>
      <c r="O2822" s="50">
        <v>1061.9449999999999</v>
      </c>
      <c r="Q2822" s="249">
        <v>43583.583333333336</v>
      </c>
      <c r="R2822" s="50">
        <v>15</v>
      </c>
      <c r="S2822" s="50">
        <v>1114.7329999999999</v>
      </c>
      <c r="X2822" s="250">
        <v>0.37151311809818893</v>
      </c>
      <c r="Y2822" s="250">
        <v>0.41229438357452231</v>
      </c>
      <c r="Z2822" s="250">
        <v>0.48553593035415854</v>
      </c>
      <c r="AA2822" s="250">
        <v>0.30165635139333596</v>
      </c>
      <c r="AB2822" s="250">
        <v>0.43836933219697427</v>
      </c>
      <c r="AD2822" s="250">
        <v>0.53257503505307335</v>
      </c>
      <c r="AE2822" s="250">
        <v>0.59221638979714664</v>
      </c>
      <c r="AF2822" s="250">
        <v>0.57826544370887301</v>
      </c>
      <c r="AG2822" s="250">
        <v>0.45739891761696366</v>
      </c>
      <c r="AH2822" s="250">
        <v>0.60984132719049267</v>
      </c>
    </row>
    <row r="2823" spans="1:34">
      <c r="A2823" s="249">
        <v>45045.25</v>
      </c>
      <c r="B2823" s="50">
        <v>16</v>
      </c>
      <c r="C2823" s="50">
        <v>1231.2329999999999</v>
      </c>
      <c r="E2823" s="249">
        <v>44680.25</v>
      </c>
      <c r="F2823" s="50">
        <v>16</v>
      </c>
      <c r="G2823" s="50">
        <v>1152.21</v>
      </c>
      <c r="I2823" s="249">
        <v>44315.208333333336</v>
      </c>
      <c r="J2823" s="50">
        <v>15</v>
      </c>
      <c r="K2823" s="50">
        <v>1436.5630000000001</v>
      </c>
      <c r="M2823" s="249">
        <v>43948.625</v>
      </c>
      <c r="N2823" s="50">
        <v>16</v>
      </c>
      <c r="O2823" s="50">
        <v>1037.9939999999999</v>
      </c>
      <c r="Q2823" s="249">
        <v>43583.625</v>
      </c>
      <c r="R2823" s="50">
        <v>16</v>
      </c>
      <c r="S2823" s="50">
        <v>1151.73</v>
      </c>
      <c r="X2823" s="250">
        <v>0.36272747890877149</v>
      </c>
      <c r="Y2823" s="250">
        <v>0.39305762108615366</v>
      </c>
      <c r="Z2823" s="250">
        <v>0.50196207368005075</v>
      </c>
      <c r="AA2823" s="250">
        <v>0.29980131043296393</v>
      </c>
      <c r="AB2823" s="250">
        <v>0.43826367592932264</v>
      </c>
      <c r="AD2823" s="250">
        <v>0.53257340808285314</v>
      </c>
      <c r="AE2823" s="250">
        <v>0.59212681835577929</v>
      </c>
      <c r="AF2823" s="250">
        <v>0.57821303322859385</v>
      </c>
      <c r="AG2823" s="250">
        <v>0.45738957568406974</v>
      </c>
      <c r="AH2823" s="250">
        <v>0.60982470295257551</v>
      </c>
    </row>
    <row r="2824" spans="1:34">
      <c r="A2824" s="249">
        <v>45045.333333333328</v>
      </c>
      <c r="B2824" s="50">
        <v>17</v>
      </c>
      <c r="C2824" s="50">
        <v>1251.2239999999999</v>
      </c>
      <c r="E2824" s="249">
        <v>44680.333333333328</v>
      </c>
      <c r="F2824" s="50">
        <v>17</v>
      </c>
      <c r="G2824" s="50">
        <v>1235.28</v>
      </c>
      <c r="I2824" s="249">
        <v>44315.291666666664</v>
      </c>
      <c r="J2824" s="50">
        <v>16</v>
      </c>
      <c r="K2824" s="50">
        <v>1474.499</v>
      </c>
      <c r="M2824" s="249">
        <v>43948.666666666664</v>
      </c>
      <c r="N2824" s="50">
        <v>17</v>
      </c>
      <c r="O2824" s="50">
        <v>1064.0239999999999</v>
      </c>
      <c r="Q2824" s="249">
        <v>43583.666666666664</v>
      </c>
      <c r="R2824" s="50">
        <v>17</v>
      </c>
      <c r="S2824" s="50">
        <v>1154.732</v>
      </c>
      <c r="X2824" s="250">
        <v>0.37476608235658176</v>
      </c>
      <c r="Y2824" s="250">
        <v>0.38419263930024716</v>
      </c>
      <c r="Z2824" s="250">
        <v>0.50193971187513164</v>
      </c>
      <c r="AA2824" s="250">
        <v>0.30753909999284679</v>
      </c>
      <c r="AB2824" s="250">
        <v>0.45485134052313148</v>
      </c>
      <c r="AD2824" s="250">
        <v>0.53255583680447427</v>
      </c>
      <c r="AE2824" s="250">
        <v>0.59209683783201583</v>
      </c>
      <c r="AF2824" s="250">
        <v>0.578097031365576</v>
      </c>
      <c r="AG2824" s="250">
        <v>0.45736235062249303</v>
      </c>
      <c r="AH2824" s="250">
        <v>0.60972754351763692</v>
      </c>
    </row>
    <row r="2825" spans="1:34">
      <c r="A2825" s="249">
        <v>45045.416666666672</v>
      </c>
      <c r="B2825" s="50">
        <v>18</v>
      </c>
      <c r="C2825" s="50">
        <v>1340.5540000000001</v>
      </c>
      <c r="E2825" s="249">
        <v>44680.416666666672</v>
      </c>
      <c r="F2825" s="50">
        <v>18</v>
      </c>
      <c r="G2825" s="50">
        <v>1281.26</v>
      </c>
      <c r="I2825" s="249">
        <v>44315.375</v>
      </c>
      <c r="J2825" s="50">
        <v>17</v>
      </c>
      <c r="K2825" s="50">
        <v>1474.5840000000001</v>
      </c>
      <c r="M2825" s="249">
        <v>43948.708333333336</v>
      </c>
      <c r="N2825" s="50">
        <v>18</v>
      </c>
      <c r="O2825" s="50">
        <v>1068.04</v>
      </c>
      <c r="Q2825" s="249">
        <v>43583.708333333336</v>
      </c>
      <c r="R2825" s="50">
        <v>18</v>
      </c>
      <c r="S2825" s="50">
        <v>1183.731</v>
      </c>
      <c r="X2825" s="250">
        <v>0.37574291527682735</v>
      </c>
      <c r="Y2825" s="250">
        <v>0.39382712119608221</v>
      </c>
      <c r="Z2825" s="250">
        <v>0.51519467174093292</v>
      </c>
      <c r="AA2825" s="250">
        <v>0.32971151043573982</v>
      </c>
      <c r="AB2825" s="250">
        <v>0.46223656586098216</v>
      </c>
      <c r="AD2825" s="250">
        <v>0.53254379722484435</v>
      </c>
      <c r="AE2825" s="250">
        <v>0.59207870146578856</v>
      </c>
      <c r="AF2825" s="250">
        <v>0.57801212638752375</v>
      </c>
      <c r="AG2825" s="250">
        <v>0.45722088706724168</v>
      </c>
      <c r="AH2825" s="250">
        <v>0.60972126324997944</v>
      </c>
    </row>
    <row r="2826" spans="1:34">
      <c r="A2826" s="249">
        <v>45045.5</v>
      </c>
      <c r="B2826" s="50">
        <v>19</v>
      </c>
      <c r="C2826" s="50">
        <v>1210.538</v>
      </c>
      <c r="E2826" s="249">
        <v>44680.5</v>
      </c>
      <c r="F2826" s="50">
        <v>19</v>
      </c>
      <c r="G2826" s="50">
        <v>1301.3</v>
      </c>
      <c r="I2826" s="249">
        <v>44315.458333333336</v>
      </c>
      <c r="J2826" s="50">
        <v>18</v>
      </c>
      <c r="K2826" s="50">
        <v>1472.931</v>
      </c>
      <c r="M2826" s="249">
        <v>43948.75</v>
      </c>
      <c r="N2826" s="50">
        <v>19</v>
      </c>
      <c r="O2826" s="50">
        <v>1080.01</v>
      </c>
      <c r="Q2826" s="249">
        <v>43583.75</v>
      </c>
      <c r="R2826" s="50">
        <v>19</v>
      </c>
      <c r="S2826" s="50">
        <v>1197.7170000000001</v>
      </c>
      <c r="X2826" s="250">
        <v>0.38517901716030567</v>
      </c>
      <c r="Y2826" s="250">
        <v>0.39531356296687264</v>
      </c>
      <c r="Z2826" s="250">
        <v>0.51522437101309104</v>
      </c>
      <c r="AA2826" s="250">
        <v>0.34198414113471926</v>
      </c>
      <c r="AB2826" s="250">
        <v>0.49523752526422382</v>
      </c>
      <c r="AD2826" s="250">
        <v>0.53252947988690602</v>
      </c>
      <c r="AE2826" s="250">
        <v>0.5919861689850372</v>
      </c>
      <c r="AF2826" s="250">
        <v>0.57800374071067906</v>
      </c>
      <c r="AG2826" s="250">
        <v>0.45719633112934893</v>
      </c>
      <c r="AH2826" s="250">
        <v>0.60971793840239596</v>
      </c>
    </row>
    <row r="2827" spans="1:34">
      <c r="A2827" s="249">
        <v>45045.583333333328</v>
      </c>
      <c r="B2827" s="50">
        <v>20</v>
      </c>
      <c r="C2827" s="50">
        <v>1211.4839999999999</v>
      </c>
      <c r="E2827" s="249">
        <v>44680.583333333328</v>
      </c>
      <c r="F2827" s="50">
        <v>20</v>
      </c>
      <c r="G2827" s="50">
        <v>1229.42</v>
      </c>
      <c r="I2827" s="249">
        <v>44315.541666666664</v>
      </c>
      <c r="J2827" s="50">
        <v>19</v>
      </c>
      <c r="K2827" s="50">
        <v>1457.925</v>
      </c>
      <c r="M2827" s="249">
        <v>43948.791666666664</v>
      </c>
      <c r="N2827" s="50">
        <v>20</v>
      </c>
      <c r="O2827" s="50">
        <v>1106.05</v>
      </c>
      <c r="Q2827" s="249">
        <v>43583.791666666664</v>
      </c>
      <c r="R2827" s="50">
        <v>20</v>
      </c>
      <c r="S2827" s="50">
        <v>1227.732</v>
      </c>
      <c r="X2827" s="250">
        <v>0.38972997826042394</v>
      </c>
      <c r="Y2827" s="250">
        <v>0.39974401814524935</v>
      </c>
      <c r="Z2827" s="250">
        <v>0.5146468075204147</v>
      </c>
      <c r="AA2827" s="250">
        <v>0.34733306499743233</v>
      </c>
      <c r="AB2827" s="250">
        <v>0.44720603821875354</v>
      </c>
      <c r="AD2827" s="250">
        <v>0.53241331421317928</v>
      </c>
      <c r="AE2827" s="250">
        <v>0.59192287676820321</v>
      </c>
      <c r="AF2827" s="250">
        <v>0.57800024667866046</v>
      </c>
      <c r="AG2827" s="250">
        <v>0.45715923031014155</v>
      </c>
      <c r="AH2827" s="250">
        <v>0.609693556186784</v>
      </c>
    </row>
    <row r="2828" spans="1:34">
      <c r="A2828" s="249">
        <v>45045.666666666672</v>
      </c>
      <c r="B2828" s="50">
        <v>21</v>
      </c>
      <c r="C2828" s="50">
        <v>1357.922</v>
      </c>
      <c r="E2828" s="249">
        <v>44680.666666666672</v>
      </c>
      <c r="F2828" s="50">
        <v>21</v>
      </c>
      <c r="G2828" s="50">
        <v>1317.4</v>
      </c>
      <c r="I2828" s="249">
        <v>44315.625</v>
      </c>
      <c r="J2828" s="50">
        <v>20</v>
      </c>
      <c r="K2828" s="50">
        <v>1465.0260000000001</v>
      </c>
      <c r="M2828" s="249">
        <v>43948.833333333336</v>
      </c>
      <c r="N2828" s="50">
        <v>21</v>
      </c>
      <c r="O2828" s="50">
        <v>1137.1669999999999</v>
      </c>
      <c r="Q2828" s="249">
        <v>43583.833333333336</v>
      </c>
      <c r="R2828" s="50">
        <v>21</v>
      </c>
      <c r="S2828" s="50">
        <v>1298.732</v>
      </c>
      <c r="X2828" s="250">
        <v>0.39949668049265957</v>
      </c>
      <c r="Y2828" s="250">
        <v>0.4093822013403145</v>
      </c>
      <c r="Z2828" s="250">
        <v>0.50940366307328766</v>
      </c>
      <c r="AA2828" s="250">
        <v>0.32814740395692255</v>
      </c>
      <c r="AB2828" s="250">
        <v>0.44755551664252452</v>
      </c>
      <c r="AD2828" s="250">
        <v>0.5323414021294437</v>
      </c>
      <c r="AE2828" s="250">
        <v>0.59177075336984786</v>
      </c>
      <c r="AF2828" s="250">
        <v>0.57790276318534128</v>
      </c>
      <c r="AG2828" s="250">
        <v>0.45714775307830041</v>
      </c>
      <c r="AH2828" s="250">
        <v>0.60963888091541185</v>
      </c>
    </row>
    <row r="2829" spans="1:34">
      <c r="A2829" s="249">
        <v>45045.75</v>
      </c>
      <c r="B2829" s="50">
        <v>22</v>
      </c>
      <c r="C2829" s="50">
        <v>1302.3389999999999</v>
      </c>
      <c r="E2829" s="249">
        <v>44680.75</v>
      </c>
      <c r="F2829" s="50">
        <v>22</v>
      </c>
      <c r="G2829" s="50">
        <v>1315.46</v>
      </c>
      <c r="I2829" s="249">
        <v>44315.708333333336</v>
      </c>
      <c r="J2829" s="50">
        <v>21</v>
      </c>
      <c r="K2829" s="50">
        <v>1433.17</v>
      </c>
      <c r="M2829" s="249">
        <v>43948.875</v>
      </c>
      <c r="N2829" s="50">
        <v>22</v>
      </c>
      <c r="O2829" s="50">
        <v>1187.125</v>
      </c>
      <c r="Q2829" s="249">
        <v>43583.875</v>
      </c>
      <c r="R2829" s="50">
        <v>22</v>
      </c>
      <c r="S2829" s="50">
        <v>1289.72</v>
      </c>
      <c r="X2829" s="250">
        <v>0.42259965762038681</v>
      </c>
      <c r="Y2829" s="250">
        <v>0.42089953415447889</v>
      </c>
      <c r="Z2829" s="250">
        <v>0.5118847752097031</v>
      </c>
      <c r="AA2829" s="250">
        <v>0.35163035412865395</v>
      </c>
      <c r="AB2829" s="250">
        <v>0.50165374224525483</v>
      </c>
      <c r="AD2829" s="250">
        <v>0.53229552156923221</v>
      </c>
      <c r="AE2829" s="250">
        <v>0.59169783777501583</v>
      </c>
      <c r="AF2829" s="250">
        <v>0.57789297989568911</v>
      </c>
      <c r="AG2829" s="250">
        <v>0.45709143456856827</v>
      </c>
      <c r="AH2829" s="250">
        <v>0.60958863877415082</v>
      </c>
    </row>
    <row r="2830" spans="1:34">
      <c r="A2830" s="249">
        <v>45045.833333333328</v>
      </c>
      <c r="B2830" s="50">
        <v>23</v>
      </c>
      <c r="C2830" s="50">
        <v>1318.3820000000001</v>
      </c>
      <c r="E2830" s="249">
        <v>44680.833333333328</v>
      </c>
      <c r="F2830" s="50">
        <v>23</v>
      </c>
      <c r="G2830" s="50">
        <v>1192.58</v>
      </c>
      <c r="I2830" s="249">
        <v>44315.791666666664</v>
      </c>
      <c r="J2830" s="50">
        <v>22</v>
      </c>
      <c r="K2830" s="50">
        <v>1340.4580000000001</v>
      </c>
      <c r="M2830" s="249">
        <v>43948.916666666664</v>
      </c>
      <c r="N2830" s="50">
        <v>23</v>
      </c>
      <c r="O2830" s="50">
        <v>1081.2139999999999</v>
      </c>
      <c r="Q2830" s="249">
        <v>43583.916666666664</v>
      </c>
      <c r="R2830" s="50">
        <v>23</v>
      </c>
      <c r="S2830" s="50">
        <v>1227.7280000000001</v>
      </c>
      <c r="X2830" s="250">
        <v>0.41966720649538575</v>
      </c>
      <c r="Y2830" s="250">
        <v>0.43939048484799137</v>
      </c>
      <c r="Z2830" s="250">
        <v>0.50075418681121708</v>
      </c>
      <c r="AA2830" s="250">
        <v>0.35111254413396015</v>
      </c>
      <c r="AB2830" s="250">
        <v>0.48111985299740545</v>
      </c>
      <c r="AD2830" s="250">
        <v>0.53224801403880062</v>
      </c>
      <c r="AE2830" s="250">
        <v>0.59165749361340814</v>
      </c>
      <c r="AF2830" s="250">
        <v>0.57785873838190671</v>
      </c>
      <c r="AG2830" s="250">
        <v>0.45704285651751964</v>
      </c>
      <c r="AH2830" s="250">
        <v>0.60957533938381714</v>
      </c>
    </row>
    <row r="2831" spans="1:34">
      <c r="A2831" s="249">
        <v>45045.916666666672</v>
      </c>
      <c r="B2831" s="50">
        <v>24</v>
      </c>
      <c r="C2831" s="50">
        <v>1239.9580000000001</v>
      </c>
      <c r="E2831" s="249">
        <v>44680.916666666672</v>
      </c>
      <c r="F2831" s="50">
        <v>24</v>
      </c>
      <c r="G2831" s="50">
        <v>1034.73</v>
      </c>
      <c r="I2831" s="249">
        <v>44315.875</v>
      </c>
      <c r="J2831" s="50">
        <v>23</v>
      </c>
      <c r="K2831" s="50">
        <v>1210.807</v>
      </c>
      <c r="M2831" s="249">
        <v>43948.958333333336</v>
      </c>
      <c r="N2831" s="50">
        <v>24</v>
      </c>
      <c r="O2831" s="50">
        <v>979.33100000000002</v>
      </c>
      <c r="Q2831" s="249">
        <v>43583.958333333336</v>
      </c>
      <c r="R2831" s="50">
        <v>24</v>
      </c>
      <c r="S2831" s="50">
        <v>1148.729</v>
      </c>
      <c r="X2831" s="250">
        <v>0.3994953789164834</v>
      </c>
      <c r="Y2831" s="250">
        <v>0.40018965457254807</v>
      </c>
      <c r="Z2831" s="250">
        <v>0.46836031716027438</v>
      </c>
      <c r="AA2831" s="250">
        <v>0.31831435230510857</v>
      </c>
      <c r="AB2831" s="250">
        <v>0.48704657852865152</v>
      </c>
      <c r="AD2831" s="250">
        <v>0.53217057025631609</v>
      </c>
      <c r="AE2831" s="250">
        <v>0.59161529880218555</v>
      </c>
      <c r="AF2831" s="250">
        <v>0.57779444819276438</v>
      </c>
      <c r="AG2831" s="250">
        <v>0.45698333505936667</v>
      </c>
      <c r="AH2831" s="250">
        <v>0.60956647312359458</v>
      </c>
    </row>
    <row r="2832" spans="1:34">
      <c r="A2832" s="249">
        <v>45045</v>
      </c>
      <c r="B2832" s="50">
        <v>1</v>
      </c>
      <c r="C2832" s="50">
        <v>1178.8530000000001</v>
      </c>
      <c r="E2832" s="249">
        <v>44680</v>
      </c>
      <c r="F2832" s="50">
        <v>1</v>
      </c>
      <c r="G2832" s="50">
        <v>993.77</v>
      </c>
      <c r="I2832" s="249">
        <v>44315.958333333336</v>
      </c>
      <c r="J2832" s="50">
        <v>24</v>
      </c>
      <c r="K2832" s="50">
        <v>1131.9480000000001</v>
      </c>
      <c r="M2832" s="249">
        <v>43949</v>
      </c>
      <c r="N2832" s="50">
        <v>1</v>
      </c>
      <c r="O2832" s="50">
        <v>932.43</v>
      </c>
      <c r="Q2832" s="249">
        <v>43584</v>
      </c>
      <c r="R2832" s="50">
        <v>1</v>
      </c>
      <c r="S2832" s="50">
        <v>1069.713</v>
      </c>
      <c r="X2832" s="250">
        <v>0.37378957483038022</v>
      </c>
      <c r="Y2832" s="250">
        <v>0.36247970762697124</v>
      </c>
      <c r="Z2832" s="250">
        <v>0.42305984263578594</v>
      </c>
      <c r="AA2832" s="250">
        <v>0.27618223495334909</v>
      </c>
      <c r="AB2832" s="250">
        <v>0.45807459554152719</v>
      </c>
      <c r="AD2832" s="250">
        <v>0.53214551491492401</v>
      </c>
      <c r="AE2832" s="250">
        <v>0.59161085724310947</v>
      </c>
      <c r="AF2832" s="250">
        <v>0.57776160429178935</v>
      </c>
      <c r="AG2832" s="250">
        <v>0.45691580623016176</v>
      </c>
      <c r="AH2832" s="250">
        <v>0.60948889334664746</v>
      </c>
    </row>
    <row r="2833" spans="1:34">
      <c r="A2833" s="249">
        <v>45045.083333333328</v>
      </c>
      <c r="B2833" s="50">
        <v>2</v>
      </c>
      <c r="C2833" s="50">
        <v>1147.5250000000001</v>
      </c>
      <c r="E2833" s="249">
        <v>44680.083333333328</v>
      </c>
      <c r="F2833" s="50">
        <v>2</v>
      </c>
      <c r="G2833" s="50">
        <v>942.82</v>
      </c>
      <c r="I2833" s="249">
        <v>44315.041666666664</v>
      </c>
      <c r="J2833" s="50">
        <v>1</v>
      </c>
      <c r="K2833" s="50">
        <v>1057.4090000000001</v>
      </c>
      <c r="M2833" s="249">
        <v>43949.041666666664</v>
      </c>
      <c r="N2833" s="50">
        <v>2</v>
      </c>
      <c r="O2833" s="50">
        <v>912.49699999999996</v>
      </c>
      <c r="Q2833" s="249">
        <v>43584.041666666664</v>
      </c>
      <c r="R2833" s="50">
        <v>2</v>
      </c>
      <c r="S2833" s="50">
        <v>1048.7249999999999</v>
      </c>
      <c r="X2833" s="250">
        <v>0.34807823904552815</v>
      </c>
      <c r="Y2833" s="250">
        <v>0.34512024410808684</v>
      </c>
      <c r="Z2833" s="250">
        <v>0.39550625554022456</v>
      </c>
      <c r="AA2833" s="250">
        <v>0.2652495043437319</v>
      </c>
      <c r="AB2833" s="250">
        <v>0.43550072758747954</v>
      </c>
      <c r="AD2833" s="250">
        <v>0.53213542769955846</v>
      </c>
      <c r="AE2833" s="250">
        <v>0.59157458451065492</v>
      </c>
      <c r="AF2833" s="250">
        <v>0.57771059142431769</v>
      </c>
      <c r="AG2833" s="250">
        <v>0.45687256642648111</v>
      </c>
      <c r="AH2833" s="250">
        <v>0.60947116082620245</v>
      </c>
    </row>
    <row r="2834" spans="1:34">
      <c r="A2834" s="249">
        <v>45045.166666666672</v>
      </c>
      <c r="B2834" s="50">
        <v>3</v>
      </c>
      <c r="C2834" s="50">
        <v>1143.4570000000001</v>
      </c>
      <c r="E2834" s="249">
        <v>44680.166666666672</v>
      </c>
      <c r="F2834" s="50">
        <v>3</v>
      </c>
      <c r="G2834" s="50">
        <v>899.83</v>
      </c>
      <c r="I2834" s="249">
        <v>44315.125</v>
      </c>
      <c r="J2834" s="50">
        <v>2</v>
      </c>
      <c r="K2834" s="50">
        <v>1014.662</v>
      </c>
      <c r="M2834" s="249">
        <v>43949.083333333336</v>
      </c>
      <c r="N2834" s="50">
        <v>3</v>
      </c>
      <c r="O2834" s="50">
        <v>888.52499999999998</v>
      </c>
      <c r="Q2834" s="249">
        <v>43584.083333333336</v>
      </c>
      <c r="R2834" s="50">
        <v>3</v>
      </c>
      <c r="S2834" s="50">
        <v>1010.723</v>
      </c>
      <c r="X2834" s="250">
        <v>0.34124886884895433</v>
      </c>
      <c r="Y2834" s="250">
        <v>0.3377424443528167</v>
      </c>
      <c r="Z2834" s="250">
        <v>0.3694620902767029</v>
      </c>
      <c r="AA2834" s="250">
        <v>0.25165031917381014</v>
      </c>
      <c r="AB2834" s="250">
        <v>0.4239273025770155</v>
      </c>
      <c r="AD2834" s="250">
        <v>0.53205017446001668</v>
      </c>
      <c r="AE2834" s="250">
        <v>0.59142653254145272</v>
      </c>
      <c r="AF2834" s="250">
        <v>0.57766377139526826</v>
      </c>
      <c r="AG2834" s="250">
        <v>0.45684907813806203</v>
      </c>
      <c r="AH2834" s="250">
        <v>0.60899755475931616</v>
      </c>
    </row>
    <row r="2835" spans="1:34">
      <c r="A2835" s="249">
        <v>45045.25</v>
      </c>
      <c r="B2835" s="50">
        <v>4</v>
      </c>
      <c r="C2835" s="50">
        <v>1118.2539999999999</v>
      </c>
      <c r="E2835" s="249">
        <v>44680.25</v>
      </c>
      <c r="F2835" s="50">
        <v>4</v>
      </c>
      <c r="G2835" s="50">
        <v>961.81</v>
      </c>
      <c r="I2835" s="249">
        <v>44315.208333333336</v>
      </c>
      <c r="J2835" s="50">
        <v>3</v>
      </c>
      <c r="K2835" s="50">
        <v>974.197</v>
      </c>
      <c r="M2835" s="249">
        <v>43949.125</v>
      </c>
      <c r="N2835" s="50">
        <v>4</v>
      </c>
      <c r="O2835" s="50">
        <v>898.49900000000002</v>
      </c>
      <c r="Q2835" s="249">
        <v>43584.125</v>
      </c>
      <c r="R2835" s="50">
        <v>4</v>
      </c>
      <c r="S2835" s="50">
        <v>1028.7170000000001</v>
      </c>
      <c r="X2835" s="250">
        <v>0.32888324438687139</v>
      </c>
      <c r="Y2835" s="250">
        <v>0.3288696898385271</v>
      </c>
      <c r="Z2835" s="250">
        <v>0.35452615160674811</v>
      </c>
      <c r="AA2835" s="250">
        <v>0.24017575645634331</v>
      </c>
      <c r="AB2835" s="250">
        <v>0.42242447146929818</v>
      </c>
      <c r="AD2835" s="250">
        <v>0.53202414293649258</v>
      </c>
      <c r="AE2835" s="250">
        <v>0.59141061695476349</v>
      </c>
      <c r="AF2835" s="250">
        <v>0.57765433750881801</v>
      </c>
      <c r="AG2835" s="250">
        <v>0.45666143874307763</v>
      </c>
      <c r="AH2835" s="250">
        <v>0.60899386048422344</v>
      </c>
    </row>
    <row r="2836" spans="1:34">
      <c r="A2836" s="249">
        <v>45045.333333333328</v>
      </c>
      <c r="B2836" s="50">
        <v>5</v>
      </c>
      <c r="C2836" s="50">
        <v>1134.173</v>
      </c>
      <c r="E2836" s="249">
        <v>44680.333333333328</v>
      </c>
      <c r="F2836" s="50">
        <v>5</v>
      </c>
      <c r="G2836" s="50">
        <v>971.81</v>
      </c>
      <c r="I2836" s="249">
        <v>44315.291666666664</v>
      </c>
      <c r="J2836" s="50">
        <v>4</v>
      </c>
      <c r="K2836" s="50">
        <v>1021.001</v>
      </c>
      <c r="M2836" s="249">
        <v>43949.166666666664</v>
      </c>
      <c r="N2836" s="50">
        <v>5</v>
      </c>
      <c r="O2836" s="50">
        <v>924.50300000000004</v>
      </c>
      <c r="Q2836" s="249">
        <v>43584.166666666664</v>
      </c>
      <c r="R2836" s="50">
        <v>5</v>
      </c>
      <c r="S2836" s="50">
        <v>1097.7280000000001</v>
      </c>
      <c r="X2836" s="250">
        <v>0.33473838481555201</v>
      </c>
      <c r="Y2836" s="250">
        <v>0.33256136569058475</v>
      </c>
      <c r="Z2836" s="250">
        <v>0.34038755104344026</v>
      </c>
      <c r="AA2836" s="250">
        <v>0.25671898504970442</v>
      </c>
      <c r="AB2836" s="250">
        <v>0.41311378995312331</v>
      </c>
      <c r="AD2836" s="250">
        <v>0.53201047638664223</v>
      </c>
      <c r="AE2836" s="250">
        <v>0.59135250655685168</v>
      </c>
      <c r="AF2836" s="250">
        <v>0.57761066210858536</v>
      </c>
      <c r="AG2836" s="250">
        <v>0.45665850270702529</v>
      </c>
      <c r="AH2836" s="250">
        <v>0.60890076475188692</v>
      </c>
    </row>
    <row r="2837" spans="1:34">
      <c r="A2837" s="249">
        <v>45045.416666666672</v>
      </c>
      <c r="B2837" s="50">
        <v>6</v>
      </c>
      <c r="C2837" s="50">
        <v>1096.9580000000001</v>
      </c>
      <c r="E2837" s="249">
        <v>44680.416666666672</v>
      </c>
      <c r="F2837" s="50">
        <v>6</v>
      </c>
      <c r="G2837" s="50">
        <v>1050.72</v>
      </c>
      <c r="I2837" s="249">
        <v>44315.375</v>
      </c>
      <c r="J2837" s="50">
        <v>5</v>
      </c>
      <c r="K2837" s="50">
        <v>1045.3219999999999</v>
      </c>
      <c r="M2837" s="249">
        <v>43949.208333333336</v>
      </c>
      <c r="N2837" s="50">
        <v>6</v>
      </c>
      <c r="O2837" s="50">
        <v>979.43700000000001</v>
      </c>
      <c r="Q2837" s="249">
        <v>43584.208333333336</v>
      </c>
      <c r="R2837" s="50">
        <v>6</v>
      </c>
      <c r="S2837" s="50">
        <v>1173.7170000000001</v>
      </c>
      <c r="X2837" s="250">
        <v>0.35719415318965886</v>
      </c>
      <c r="Y2837" s="250">
        <v>0.34218622420842165</v>
      </c>
      <c r="Z2837" s="250">
        <v>0.35674101850334533</v>
      </c>
      <c r="AA2837" s="250">
        <v>0.259388108733693</v>
      </c>
      <c r="AB2837" s="250">
        <v>0.41899470647321962</v>
      </c>
      <c r="AD2837" s="250">
        <v>0.53199355589635156</v>
      </c>
      <c r="AE2837" s="250">
        <v>0.5913380714898544</v>
      </c>
      <c r="AF2837" s="250">
        <v>0.57746461157020756</v>
      </c>
      <c r="AG2837" s="250">
        <v>0.45664142031544774</v>
      </c>
      <c r="AH2837" s="250">
        <v>0.60877294283367889</v>
      </c>
    </row>
    <row r="2838" spans="1:34">
      <c r="A2838" s="249">
        <v>45045.5</v>
      </c>
      <c r="B2838" s="50">
        <v>7</v>
      </c>
      <c r="C2838" s="50">
        <v>1206.9359999999999</v>
      </c>
      <c r="E2838" s="249">
        <v>44680.5</v>
      </c>
      <c r="F2838" s="50">
        <v>7</v>
      </c>
      <c r="G2838" s="50">
        <v>1222.5899999999999</v>
      </c>
      <c r="I2838" s="249">
        <v>44315.458333333336</v>
      </c>
      <c r="J2838" s="50">
        <v>6</v>
      </c>
      <c r="K2838" s="50">
        <v>1209.7850000000001</v>
      </c>
      <c r="M2838" s="249">
        <v>43949.25</v>
      </c>
      <c r="N2838" s="50">
        <v>7</v>
      </c>
      <c r="O2838" s="50">
        <v>1052.336</v>
      </c>
      <c r="Q2838" s="249">
        <v>43584.25</v>
      </c>
      <c r="R2838" s="50">
        <v>7</v>
      </c>
      <c r="S2838" s="50">
        <v>1379.7239999999999</v>
      </c>
      <c r="X2838" s="250">
        <v>0.381920521203164</v>
      </c>
      <c r="Y2838" s="250">
        <v>0.3625189413988098</v>
      </c>
      <c r="Z2838" s="250">
        <v>0.36523885377580817</v>
      </c>
      <c r="AA2838" s="250">
        <v>0.2804501637240468</v>
      </c>
      <c r="AB2838" s="250">
        <v>0.40524646171567308</v>
      </c>
      <c r="AD2838" s="250">
        <v>0.53199030195591102</v>
      </c>
      <c r="AE2838" s="250">
        <v>0.5913040195369379</v>
      </c>
      <c r="AF2838" s="250">
        <v>0.57745308126454609</v>
      </c>
      <c r="AG2838" s="250">
        <v>0.45658350033150519</v>
      </c>
      <c r="AH2838" s="250">
        <v>0.60876777084854905</v>
      </c>
    </row>
    <row r="2839" spans="1:34">
      <c r="A2839" s="249">
        <v>45045.583333333328</v>
      </c>
      <c r="B2839" s="50">
        <v>8</v>
      </c>
      <c r="C2839" s="50">
        <v>1316.829</v>
      </c>
      <c r="E2839" s="249">
        <v>44680.583333333328</v>
      </c>
      <c r="F2839" s="50">
        <v>8</v>
      </c>
      <c r="G2839" s="50">
        <v>1307.48</v>
      </c>
      <c r="I2839" s="249">
        <v>44315.541666666664</v>
      </c>
      <c r="J2839" s="50">
        <v>7</v>
      </c>
      <c r="K2839" s="50">
        <v>1231.8340000000001</v>
      </c>
      <c r="M2839" s="249">
        <v>43949.291666666664</v>
      </c>
      <c r="N2839" s="50">
        <v>8</v>
      </c>
      <c r="O2839" s="50">
        <v>1141.2729999999999</v>
      </c>
      <c r="Q2839" s="249">
        <v>43584.291666666664</v>
      </c>
      <c r="R2839" s="50">
        <v>8</v>
      </c>
      <c r="S2839" s="50">
        <v>1378.7090000000001</v>
      </c>
      <c r="X2839" s="250">
        <v>0.44895397203628662</v>
      </c>
      <c r="Y2839" s="250">
        <v>0.38950104265599311</v>
      </c>
      <c r="Z2839" s="250">
        <v>0.42270275256348394</v>
      </c>
      <c r="AA2839" s="250">
        <v>0.32632439248075829</v>
      </c>
      <c r="AB2839" s="250">
        <v>0.4458753603303568</v>
      </c>
      <c r="AD2839" s="250">
        <v>0.53197728619414897</v>
      </c>
      <c r="AE2839" s="250">
        <v>0.59111821431558909</v>
      </c>
      <c r="AF2839" s="250">
        <v>0.57742967125002131</v>
      </c>
      <c r="AG2839" s="250">
        <v>0.45651276855387951</v>
      </c>
      <c r="AH2839" s="250">
        <v>0.6087215924098901</v>
      </c>
    </row>
    <row r="2840" spans="1:34">
      <c r="A2840" s="249">
        <v>45045.666666666672</v>
      </c>
      <c r="B2840" s="50">
        <v>9</v>
      </c>
      <c r="C2840" s="50">
        <v>1348.0409999999999</v>
      </c>
      <c r="E2840" s="249">
        <v>44680.666666666672</v>
      </c>
      <c r="F2840" s="50">
        <v>9</v>
      </c>
      <c r="G2840" s="50">
        <v>1295.3900000000001</v>
      </c>
      <c r="I2840" s="249">
        <v>44315.625</v>
      </c>
      <c r="J2840" s="50">
        <v>8</v>
      </c>
      <c r="K2840" s="50">
        <v>1273.268</v>
      </c>
      <c r="M2840" s="249">
        <v>43949.333333333336</v>
      </c>
      <c r="N2840" s="50">
        <v>9</v>
      </c>
      <c r="O2840" s="50">
        <v>1146.221</v>
      </c>
      <c r="Q2840" s="249">
        <v>43584.333333333336</v>
      </c>
      <c r="R2840" s="50">
        <v>9</v>
      </c>
      <c r="S2840" s="50">
        <v>1285.723</v>
      </c>
      <c r="X2840" s="250">
        <v>0.44862369708157335</v>
      </c>
      <c r="Y2840" s="250">
        <v>0.42241928761833974</v>
      </c>
      <c r="Z2840" s="250">
        <v>0.43040674376131849</v>
      </c>
      <c r="AA2840" s="250">
        <v>0.34898258343413724</v>
      </c>
      <c r="AB2840" s="250">
        <v>0.48647285760675252</v>
      </c>
      <c r="AD2840" s="250">
        <v>0.53193726272673048</v>
      </c>
      <c r="AE2840" s="250">
        <v>0.59108083119336552</v>
      </c>
      <c r="AF2840" s="250">
        <v>0.57734930851359334</v>
      </c>
      <c r="AG2840" s="250">
        <v>0.4565117009044059</v>
      </c>
      <c r="AH2840" s="250">
        <v>0.60869462420171339</v>
      </c>
    </row>
    <row r="2841" spans="1:34">
      <c r="A2841" s="249">
        <v>45045.75</v>
      </c>
      <c r="B2841" s="50">
        <v>10</v>
      </c>
      <c r="C2841" s="50">
        <v>1402.577</v>
      </c>
      <c r="E2841" s="249">
        <v>44680.75</v>
      </c>
      <c r="F2841" s="50">
        <v>10</v>
      </c>
      <c r="G2841" s="50">
        <v>1282.25</v>
      </c>
      <c r="I2841" s="249">
        <v>44315.708333333336</v>
      </c>
      <c r="J2841" s="50">
        <v>9</v>
      </c>
      <c r="K2841" s="50">
        <v>1283.614</v>
      </c>
      <c r="M2841" s="249">
        <v>43949.375</v>
      </c>
      <c r="N2841" s="50">
        <v>10</v>
      </c>
      <c r="O2841" s="50">
        <v>1188.2940000000001</v>
      </c>
      <c r="Q2841" s="249">
        <v>43584.375</v>
      </c>
      <c r="R2841" s="50">
        <v>10</v>
      </c>
      <c r="S2841" s="50">
        <v>1270.7270000000001</v>
      </c>
      <c r="X2841" s="250">
        <v>0.41836660650130791</v>
      </c>
      <c r="Y2841" s="250">
        <v>0.42425069047737141</v>
      </c>
      <c r="Z2841" s="250">
        <v>0.44488391602722965</v>
      </c>
      <c r="AA2841" s="250">
        <v>0.34575561290019513</v>
      </c>
      <c r="AB2841" s="250">
        <v>0.49800342902614103</v>
      </c>
      <c r="AD2841" s="250">
        <v>0.53192489775305651</v>
      </c>
      <c r="AE2841" s="250">
        <v>0.59105640261844716</v>
      </c>
      <c r="AF2841" s="250">
        <v>0.57722701739294202</v>
      </c>
      <c r="AG2841" s="250">
        <v>0.45649675381177557</v>
      </c>
      <c r="AH2841" s="250">
        <v>0.6086059615994881</v>
      </c>
    </row>
    <row r="2842" spans="1:34">
      <c r="A2842" s="249">
        <v>45045.833333333328</v>
      </c>
      <c r="B2842" s="50">
        <v>11</v>
      </c>
      <c r="C2842" s="50">
        <v>1398.2070000000001</v>
      </c>
      <c r="E2842" s="249">
        <v>44680.833333333328</v>
      </c>
      <c r="F2842" s="50">
        <v>11</v>
      </c>
      <c r="G2842" s="50">
        <v>1229.25</v>
      </c>
      <c r="I2842" s="249">
        <v>44315.791666666664</v>
      </c>
      <c r="J2842" s="50">
        <v>10</v>
      </c>
      <c r="K2842" s="50">
        <v>1310.191</v>
      </c>
      <c r="M2842" s="249">
        <v>43949.416666666664</v>
      </c>
      <c r="N2842" s="50">
        <v>11</v>
      </c>
      <c r="O2842" s="50">
        <v>1167.19</v>
      </c>
      <c r="Q2842" s="249">
        <v>43584.416666666664</v>
      </c>
      <c r="R2842" s="50">
        <v>11</v>
      </c>
      <c r="S2842" s="50">
        <v>1215.7329999999999</v>
      </c>
      <c r="X2842" s="250">
        <v>0.4134869974166967</v>
      </c>
      <c r="Y2842" s="250">
        <v>0.43982316672798488</v>
      </c>
      <c r="Z2842" s="250">
        <v>0.44849884155368425</v>
      </c>
      <c r="AA2842" s="250">
        <v>0.34224838437943411</v>
      </c>
      <c r="AB2842" s="250">
        <v>0.51815052767178282</v>
      </c>
      <c r="AD2842" s="250">
        <v>0.53192131841857193</v>
      </c>
      <c r="AE2842" s="250">
        <v>0.59105455196883216</v>
      </c>
      <c r="AF2842" s="250">
        <v>0.57719347468556326</v>
      </c>
      <c r="AG2842" s="250">
        <v>0.45646152137914692</v>
      </c>
      <c r="AH2842" s="250">
        <v>0.60858010167383902</v>
      </c>
    </row>
    <row r="2843" spans="1:34">
      <c r="A2843" s="249">
        <v>45045.916666666672</v>
      </c>
      <c r="B2843" s="50">
        <v>12</v>
      </c>
      <c r="C2843" s="50">
        <v>1313.3309999999999</v>
      </c>
      <c r="E2843" s="249">
        <v>44680.916666666672</v>
      </c>
      <c r="F2843" s="50">
        <v>12</v>
      </c>
      <c r="G2843" s="50">
        <v>1151.21</v>
      </c>
      <c r="I2843" s="249">
        <v>44315.875</v>
      </c>
      <c r="J2843" s="50">
        <v>11</v>
      </c>
      <c r="K2843" s="50">
        <v>1354.683</v>
      </c>
      <c r="M2843" s="249">
        <v>43949.458333333336</v>
      </c>
      <c r="N2843" s="50">
        <v>12</v>
      </c>
      <c r="O2843" s="50">
        <v>1163.211</v>
      </c>
      <c r="Q2843" s="249">
        <v>43584.458333333336</v>
      </c>
      <c r="R2843" s="50">
        <v>12</v>
      </c>
      <c r="S2843" s="50">
        <v>1200.722</v>
      </c>
      <c r="X2843" s="250">
        <v>0.39559227735807367</v>
      </c>
      <c r="Y2843" s="250">
        <v>0.43201194483287525</v>
      </c>
      <c r="Z2843" s="250">
        <v>0.45778493044954566</v>
      </c>
      <c r="AA2843" s="250">
        <v>0.32810202885429468</v>
      </c>
      <c r="AB2843" s="250">
        <v>0.51653612945626548</v>
      </c>
      <c r="AD2843" s="250">
        <v>0.53191448514364681</v>
      </c>
      <c r="AE2843" s="250">
        <v>0.59103419482306685</v>
      </c>
      <c r="AF2843" s="250">
        <v>0.57712219643238372</v>
      </c>
      <c r="AG2843" s="250">
        <v>0.45644550663704297</v>
      </c>
      <c r="AH2843" s="250">
        <v>0.60850141361436416</v>
      </c>
    </row>
    <row r="2844" spans="1:34">
      <c r="A2844" s="249">
        <v>45046</v>
      </c>
      <c r="B2844" s="50">
        <v>13</v>
      </c>
      <c r="C2844" s="50">
        <v>1196.0340000000001</v>
      </c>
      <c r="E2844" s="249">
        <v>44681</v>
      </c>
      <c r="F2844" s="50">
        <v>13</v>
      </c>
      <c r="G2844" s="50">
        <v>1215.17</v>
      </c>
      <c r="I2844" s="249">
        <v>44315.958333333336</v>
      </c>
      <c r="J2844" s="50">
        <v>12</v>
      </c>
      <c r="K2844" s="50">
        <v>1309.4090000000001</v>
      </c>
      <c r="M2844" s="249">
        <v>43949.5</v>
      </c>
      <c r="N2844" s="50">
        <v>13</v>
      </c>
      <c r="O2844" s="50">
        <v>1167.2380000000001</v>
      </c>
      <c r="Q2844" s="249">
        <v>43584.5</v>
      </c>
      <c r="R2844" s="50">
        <v>13</v>
      </c>
      <c r="S2844" s="50">
        <v>1189.729</v>
      </c>
      <c r="X2844" s="250">
        <v>0.39070778736280165</v>
      </c>
      <c r="Y2844" s="250">
        <v>0.43053919786923606</v>
      </c>
      <c r="Z2844" s="250">
        <v>0.47333057770674797</v>
      </c>
      <c r="AA2844" s="250">
        <v>0.30727218762444791</v>
      </c>
      <c r="AB2844" s="250">
        <v>0.48518060017932008</v>
      </c>
      <c r="AD2844" s="250">
        <v>0.53178400213198174</v>
      </c>
      <c r="AE2844" s="250">
        <v>0.59087466882625139</v>
      </c>
      <c r="AF2844" s="250">
        <v>0.5769985076989248</v>
      </c>
      <c r="AG2844" s="250">
        <v>0.45643803309072783</v>
      </c>
      <c r="AH2844" s="250">
        <v>0.60843233067013036</v>
      </c>
    </row>
    <row r="2845" spans="1:34">
      <c r="A2845" s="249">
        <v>45046.083333333328</v>
      </c>
      <c r="B2845" s="50">
        <v>14</v>
      </c>
      <c r="C2845" s="50">
        <v>1168.9090000000001</v>
      </c>
      <c r="E2845" s="249">
        <v>44681.083333333328</v>
      </c>
      <c r="F2845" s="50">
        <v>14</v>
      </c>
      <c r="G2845" s="50">
        <v>1184.2</v>
      </c>
      <c r="I2845" s="249">
        <v>44316.041666666664</v>
      </c>
      <c r="J2845" s="50">
        <v>13</v>
      </c>
      <c r="K2845" s="50">
        <v>1314.796</v>
      </c>
      <c r="M2845" s="249">
        <v>43949.541666666664</v>
      </c>
      <c r="N2845" s="50">
        <v>14</v>
      </c>
      <c r="O2845" s="50">
        <v>1094.18</v>
      </c>
      <c r="Q2845" s="249">
        <v>43584.541666666664</v>
      </c>
      <c r="R2845" s="50">
        <v>14</v>
      </c>
      <c r="S2845" s="50">
        <v>1231.7139999999999</v>
      </c>
      <c r="X2845" s="250">
        <v>0.38713073063653258</v>
      </c>
      <c r="Y2845" s="250">
        <v>0.43202971106917953</v>
      </c>
      <c r="Z2845" s="250">
        <v>0.45751169714569034</v>
      </c>
      <c r="AA2845" s="250">
        <v>0.32434390270723878</v>
      </c>
      <c r="AB2845" s="250">
        <v>0.44184786162427675</v>
      </c>
      <c r="AD2845" s="250">
        <v>0.53172770896236066</v>
      </c>
      <c r="AE2845" s="250">
        <v>0.59087059739709835</v>
      </c>
      <c r="AF2845" s="250">
        <v>0.5768853010615218</v>
      </c>
      <c r="AG2845" s="250">
        <v>0.45640360139520436</v>
      </c>
      <c r="AH2845" s="250">
        <v>0.60842494211994502</v>
      </c>
    </row>
    <row r="2846" spans="1:34">
      <c r="A2846" s="249">
        <v>45046.166666666672</v>
      </c>
      <c r="B2846" s="50">
        <v>15</v>
      </c>
      <c r="C2846" s="50">
        <v>1149.2950000000001</v>
      </c>
      <c r="E2846" s="249">
        <v>44681.166666666672</v>
      </c>
      <c r="F2846" s="50">
        <v>15</v>
      </c>
      <c r="G2846" s="50">
        <v>1208.1600000000001</v>
      </c>
      <c r="I2846" s="249">
        <v>44316.125</v>
      </c>
      <c r="J2846" s="50">
        <v>14</v>
      </c>
      <c r="K2846" s="50">
        <v>1311.6890000000001</v>
      </c>
      <c r="M2846" s="249">
        <v>43949.583333333336</v>
      </c>
      <c r="N2846" s="50">
        <v>15</v>
      </c>
      <c r="O2846" s="50">
        <v>1064.0999999999999</v>
      </c>
      <c r="Q2846" s="249">
        <v>43584.583333333336</v>
      </c>
      <c r="R2846" s="50">
        <v>15</v>
      </c>
      <c r="S2846" s="50">
        <v>1220.711</v>
      </c>
      <c r="X2846" s="250">
        <v>0.4007923995760766</v>
      </c>
      <c r="Y2846" s="250">
        <v>0.40498875915423838</v>
      </c>
      <c r="Z2846" s="250">
        <v>0.45939393219411584</v>
      </c>
      <c r="AA2846" s="250">
        <v>0.31607762665792621</v>
      </c>
      <c r="AB2846" s="250">
        <v>0.4318271404352817</v>
      </c>
      <c r="AD2846" s="250">
        <v>0.53169907428648411</v>
      </c>
      <c r="AE2846" s="250">
        <v>0.59081544803857056</v>
      </c>
      <c r="AF2846" s="250">
        <v>0.57684337267729857</v>
      </c>
      <c r="AG2846" s="250">
        <v>0.45633473800415747</v>
      </c>
      <c r="AH2846" s="250">
        <v>0.60841201215712049</v>
      </c>
    </row>
    <row r="2847" spans="1:34">
      <c r="A2847" s="249">
        <v>45046.25</v>
      </c>
      <c r="B2847" s="50">
        <v>16</v>
      </c>
      <c r="C2847" s="50">
        <v>1252.2349999999999</v>
      </c>
      <c r="E2847" s="249">
        <v>44681.25</v>
      </c>
      <c r="F2847" s="50">
        <v>16</v>
      </c>
      <c r="G2847" s="50">
        <v>1219.1600000000001</v>
      </c>
      <c r="I2847" s="249">
        <v>44316.208333333336</v>
      </c>
      <c r="J2847" s="50">
        <v>15</v>
      </c>
      <c r="K2847" s="50">
        <v>1301.3430000000001</v>
      </c>
      <c r="M2847" s="249">
        <v>43949.625</v>
      </c>
      <c r="N2847" s="50">
        <v>16</v>
      </c>
      <c r="O2847" s="50">
        <v>1054.0419999999999</v>
      </c>
      <c r="Q2847" s="249">
        <v>43584.625</v>
      </c>
      <c r="R2847" s="50">
        <v>16</v>
      </c>
      <c r="S2847" s="50">
        <v>1245.721</v>
      </c>
      <c r="X2847" s="250">
        <v>0.39721208890936699</v>
      </c>
      <c r="Y2847" s="250">
        <v>0.39385525107023067</v>
      </c>
      <c r="Z2847" s="250">
        <v>0.45830833644593355</v>
      </c>
      <c r="AA2847" s="250">
        <v>0.32247284700476281</v>
      </c>
      <c r="AB2847" s="250">
        <v>0.42458118926842642</v>
      </c>
      <c r="AD2847" s="250">
        <v>0.53166132857737403</v>
      </c>
      <c r="AE2847" s="250">
        <v>0.59079990258180426</v>
      </c>
      <c r="AF2847" s="250">
        <v>0.57683393879084832</v>
      </c>
      <c r="AG2847" s="250">
        <v>0.45629470114889764</v>
      </c>
      <c r="AH2847" s="250">
        <v>0.60839945162180531</v>
      </c>
    </row>
    <row r="2848" spans="1:34">
      <c r="A2848" s="249">
        <v>45046.333333333328</v>
      </c>
      <c r="B2848" s="50">
        <v>17</v>
      </c>
      <c r="C2848" s="50">
        <v>1280.095</v>
      </c>
      <c r="E2848" s="249">
        <v>44681.333333333328</v>
      </c>
      <c r="F2848" s="50">
        <v>17</v>
      </c>
      <c r="G2848" s="50">
        <v>1163.17</v>
      </c>
      <c r="I2848" s="249">
        <v>44316.291666666664</v>
      </c>
      <c r="J2848" s="50">
        <v>16</v>
      </c>
      <c r="K2848" s="50">
        <v>1321.0060000000001</v>
      </c>
      <c r="M2848" s="249">
        <v>43949.666666666664</v>
      </c>
      <c r="N2848" s="50">
        <v>17</v>
      </c>
      <c r="O2848" s="50">
        <v>1075.9090000000001</v>
      </c>
      <c r="Q2848" s="249">
        <v>43584.666666666664</v>
      </c>
      <c r="R2848" s="50">
        <v>17</v>
      </c>
      <c r="S2848" s="50">
        <v>1259.7180000000001</v>
      </c>
      <c r="X2848" s="250">
        <v>0.40535019395111993</v>
      </c>
      <c r="Y2848" s="250">
        <v>0.39013248430464059</v>
      </c>
      <c r="Z2848" s="250">
        <v>0.45469341091947901</v>
      </c>
      <c r="AA2848" s="250">
        <v>0.32540888305715027</v>
      </c>
      <c r="AB2848" s="250">
        <v>0.46261005707285585</v>
      </c>
      <c r="AD2848" s="250">
        <v>0.53159852752687187</v>
      </c>
      <c r="AE2848" s="250">
        <v>0.59074734413273755</v>
      </c>
      <c r="AF2848" s="250">
        <v>0.57680703474430495</v>
      </c>
      <c r="AG2848" s="250">
        <v>0.45617645896969694</v>
      </c>
      <c r="AH2848" s="250">
        <v>0.60838504394894366</v>
      </c>
    </row>
    <row r="2849" spans="1:34">
      <c r="A2849" s="249">
        <v>45046.416666666672</v>
      </c>
      <c r="B2849" s="50">
        <v>18</v>
      </c>
      <c r="C2849" s="50">
        <v>1295.2059999999999</v>
      </c>
      <c r="E2849" s="249">
        <v>44681.416666666672</v>
      </c>
      <c r="F2849" s="50">
        <v>18</v>
      </c>
      <c r="G2849" s="50">
        <v>1195.1199999999999</v>
      </c>
      <c r="I2849" s="249">
        <v>44316.375</v>
      </c>
      <c r="J2849" s="50">
        <v>17</v>
      </c>
      <c r="K2849" s="50">
        <v>1348.55</v>
      </c>
      <c r="M2849" s="249">
        <v>43949.708333333336</v>
      </c>
      <c r="N2849" s="50">
        <v>18</v>
      </c>
      <c r="O2849" s="50">
        <v>1110.9659999999999</v>
      </c>
      <c r="Q2849" s="249">
        <v>43584.708333333336</v>
      </c>
      <c r="R2849" s="50">
        <v>18</v>
      </c>
      <c r="S2849" s="50">
        <v>1340.72</v>
      </c>
      <c r="X2849" s="250">
        <v>0.40990473438572278</v>
      </c>
      <c r="Y2849" s="250">
        <v>0.39822611533100355</v>
      </c>
      <c r="Z2849" s="250">
        <v>0.46156372607767304</v>
      </c>
      <c r="AA2849" s="250">
        <v>0.31046445955049828</v>
      </c>
      <c r="AB2849" s="250">
        <v>0.47290230748116568</v>
      </c>
      <c r="AD2849" s="250">
        <v>0.53149277446255483</v>
      </c>
      <c r="AE2849" s="250">
        <v>0.59071218179005203</v>
      </c>
      <c r="AF2849" s="250">
        <v>0.57679515503544165</v>
      </c>
      <c r="AG2849" s="250">
        <v>0.45610012203233485</v>
      </c>
      <c r="AH2849" s="250">
        <v>0.60835401203816486</v>
      </c>
    </row>
    <row r="2850" spans="1:34">
      <c r="A2850" s="249">
        <v>45046.5</v>
      </c>
      <c r="B2850" s="50">
        <v>19</v>
      </c>
      <c r="C2850" s="50">
        <v>1325.1869999999999</v>
      </c>
      <c r="E2850" s="249">
        <v>44681.5</v>
      </c>
      <c r="F2850" s="50">
        <v>19</v>
      </c>
      <c r="G2850" s="50">
        <v>1175.19</v>
      </c>
      <c r="I2850" s="249">
        <v>44316.458333333336</v>
      </c>
      <c r="J2850" s="50">
        <v>18</v>
      </c>
      <c r="K2850" s="50">
        <v>1345.4110000000001</v>
      </c>
      <c r="M2850" s="249">
        <v>43949.75</v>
      </c>
      <c r="N2850" s="50">
        <v>19</v>
      </c>
      <c r="O2850" s="50">
        <v>1117.08</v>
      </c>
      <c r="Q2850" s="249">
        <v>43584.75</v>
      </c>
      <c r="R2850" s="50">
        <v>19</v>
      </c>
      <c r="S2850" s="50">
        <v>1364.7090000000001</v>
      </c>
      <c r="X2850" s="250">
        <v>0.43626230274206307</v>
      </c>
      <c r="Y2850" s="250">
        <v>0.41120176004180986</v>
      </c>
      <c r="Z2850" s="250">
        <v>0.47118768786973408</v>
      </c>
      <c r="AA2850" s="250">
        <v>0.31899230972084169</v>
      </c>
      <c r="AB2850" s="250">
        <v>0.47848472657377039</v>
      </c>
      <c r="AD2850" s="250">
        <v>0.53148821894593801</v>
      </c>
      <c r="AE2850" s="250">
        <v>0.59068109087651954</v>
      </c>
      <c r="AF2850" s="250">
        <v>0.57658271788871018</v>
      </c>
      <c r="AG2850" s="250">
        <v>0.45609318231075652</v>
      </c>
      <c r="AH2850" s="250">
        <v>0.6081844448114091</v>
      </c>
    </row>
    <row r="2851" spans="1:34">
      <c r="A2851" s="249">
        <v>45046.583333333328</v>
      </c>
      <c r="B2851" s="50">
        <v>20</v>
      </c>
      <c r="C2851" s="50">
        <v>1271.479</v>
      </c>
      <c r="E2851" s="249">
        <v>44681.583333333328</v>
      </c>
      <c r="F2851" s="50">
        <v>20</v>
      </c>
      <c r="G2851" s="50">
        <v>1209.31</v>
      </c>
      <c r="I2851" s="249">
        <v>44316.541666666664</v>
      </c>
      <c r="J2851" s="50">
        <v>19</v>
      </c>
      <c r="K2851" s="50">
        <v>1335.277</v>
      </c>
      <c r="M2851" s="249">
        <v>43949.791666666664</v>
      </c>
      <c r="N2851" s="50">
        <v>20</v>
      </c>
      <c r="O2851" s="50">
        <v>1130.1079999999999</v>
      </c>
      <c r="Q2851" s="249">
        <v>43584.791666666664</v>
      </c>
      <c r="R2851" s="50">
        <v>20</v>
      </c>
      <c r="S2851" s="50">
        <v>1325.703</v>
      </c>
      <c r="X2851" s="250">
        <v>0.44406818046483842</v>
      </c>
      <c r="Y2851" s="250">
        <v>0.41346473439106596</v>
      </c>
      <c r="Z2851" s="250">
        <v>0.47009091121909224</v>
      </c>
      <c r="AA2851" s="250">
        <v>0.31367274621865249</v>
      </c>
      <c r="AB2851" s="250">
        <v>0.48956053272924543</v>
      </c>
      <c r="AD2851" s="250">
        <v>0.53148301264123321</v>
      </c>
      <c r="AE2851" s="250">
        <v>0.59059892203361231</v>
      </c>
      <c r="AF2851" s="250">
        <v>0.57655231981014821</v>
      </c>
      <c r="AG2851" s="250">
        <v>0.4560825058160205</v>
      </c>
      <c r="AH2851" s="250">
        <v>0.60802485212740365</v>
      </c>
    </row>
    <row r="2852" spans="1:34">
      <c r="A2852" s="249">
        <v>45046.666666666672</v>
      </c>
      <c r="B2852" s="50">
        <v>21</v>
      </c>
      <c r="C2852" s="50">
        <v>1244.835</v>
      </c>
      <c r="E2852" s="249">
        <v>44681.666666666672</v>
      </c>
      <c r="F2852" s="50">
        <v>21</v>
      </c>
      <c r="G2852" s="50">
        <v>1319.13</v>
      </c>
      <c r="I2852" s="249">
        <v>44316.625</v>
      </c>
      <c r="J2852" s="50">
        <v>20</v>
      </c>
      <c r="K2852" s="50">
        <v>1336.163</v>
      </c>
      <c r="M2852" s="249">
        <v>43949.833333333336</v>
      </c>
      <c r="N2852" s="50">
        <v>21</v>
      </c>
      <c r="O2852" s="50">
        <v>1160.127</v>
      </c>
      <c r="Q2852" s="249">
        <v>43584.833333333336</v>
      </c>
      <c r="R2852" s="50">
        <v>21</v>
      </c>
      <c r="S2852" s="50">
        <v>1368.7049999999999</v>
      </c>
      <c r="X2852" s="250">
        <v>0.43137586038252673</v>
      </c>
      <c r="Y2852" s="250">
        <v>0.41828678702798255</v>
      </c>
      <c r="Z2852" s="250">
        <v>0.46655005917143222</v>
      </c>
      <c r="AA2852" s="250">
        <v>0.32277979622842146</v>
      </c>
      <c r="AB2852" s="250">
        <v>0.46971932006128064</v>
      </c>
      <c r="AD2852" s="250">
        <v>0.5314599096641055</v>
      </c>
      <c r="AE2852" s="250">
        <v>0.59058744800599916</v>
      </c>
      <c r="AF2852" s="250">
        <v>0.57653624726286257</v>
      </c>
      <c r="AG2852" s="250">
        <v>0.45606996093470581</v>
      </c>
      <c r="AH2852" s="250">
        <v>0.60800194762182891</v>
      </c>
    </row>
    <row r="2853" spans="1:34">
      <c r="A2853" s="249">
        <v>45046.75</v>
      </c>
      <c r="B2853" s="50">
        <v>22</v>
      </c>
      <c r="C2853" s="50">
        <v>1210.8130000000001</v>
      </c>
      <c r="E2853" s="249">
        <v>44681.75</v>
      </c>
      <c r="F2853" s="50">
        <v>22</v>
      </c>
      <c r="G2853" s="50">
        <v>1271.32</v>
      </c>
      <c r="I2853" s="249">
        <v>44316.708333333336</v>
      </c>
      <c r="J2853" s="50">
        <v>21</v>
      </c>
      <c r="K2853" s="50">
        <v>1342.972</v>
      </c>
      <c r="M2853" s="249">
        <v>43949.875</v>
      </c>
      <c r="N2853" s="50">
        <v>22</v>
      </c>
      <c r="O2853" s="50">
        <v>1172.136</v>
      </c>
      <c r="Q2853" s="249">
        <v>43584.875</v>
      </c>
      <c r="R2853" s="50">
        <v>22</v>
      </c>
      <c r="S2853" s="50">
        <v>1448.711</v>
      </c>
      <c r="X2853" s="250">
        <v>0.44536845506487216</v>
      </c>
      <c r="Y2853" s="250">
        <v>0.42939771718668684</v>
      </c>
      <c r="Z2853" s="250">
        <v>0.4668596304082811</v>
      </c>
      <c r="AA2853" s="250">
        <v>0.35209211252598399</v>
      </c>
      <c r="AB2853" s="250">
        <v>0.4598762935042453</v>
      </c>
      <c r="AD2853" s="250">
        <v>0.53144787008447547</v>
      </c>
      <c r="AE2853" s="250">
        <v>0.59050675968278388</v>
      </c>
      <c r="AF2853" s="250">
        <v>0.57646951125130719</v>
      </c>
      <c r="AG2853" s="250">
        <v>0.45606916019760058</v>
      </c>
      <c r="AH2853" s="250">
        <v>0.60797054628354075</v>
      </c>
    </row>
    <row r="2854" spans="1:34">
      <c r="A2854" s="249">
        <v>45046.833333333328</v>
      </c>
      <c r="B2854" s="50">
        <v>23</v>
      </c>
      <c r="C2854" s="50">
        <v>1149.077</v>
      </c>
      <c r="E2854" s="249">
        <v>44681.833333333328</v>
      </c>
      <c r="F2854" s="50">
        <v>23</v>
      </c>
      <c r="G2854" s="50">
        <v>1236.5</v>
      </c>
      <c r="I2854" s="249">
        <v>44316.791666666664</v>
      </c>
      <c r="J2854" s="50">
        <v>22</v>
      </c>
      <c r="K2854" s="50">
        <v>1257.9670000000001</v>
      </c>
      <c r="M2854" s="249">
        <v>43949.916666666664</v>
      </c>
      <c r="N2854" s="50">
        <v>23</v>
      </c>
      <c r="O2854" s="50">
        <v>1066.212</v>
      </c>
      <c r="Q2854" s="249">
        <v>43584.916666666664</v>
      </c>
      <c r="R2854" s="50">
        <v>23</v>
      </c>
      <c r="S2854" s="50">
        <v>1290.7190000000001</v>
      </c>
      <c r="X2854" s="250">
        <v>0.47140193095333621</v>
      </c>
      <c r="Y2854" s="250">
        <v>0.43384260743206082</v>
      </c>
      <c r="Z2854" s="250">
        <v>0.4692387168097531</v>
      </c>
      <c r="AA2854" s="250">
        <v>0.33933103219283456</v>
      </c>
      <c r="AB2854" s="250">
        <v>0.44730763078380331</v>
      </c>
      <c r="AD2854" s="250">
        <v>0.53133593453332151</v>
      </c>
      <c r="AE2854" s="250">
        <v>0.59043458434779783</v>
      </c>
      <c r="AF2854" s="250">
        <v>0.57645833034884764</v>
      </c>
      <c r="AG2854" s="250">
        <v>0.45603045790418273</v>
      </c>
      <c r="AH2854" s="250">
        <v>0.60794911948800301</v>
      </c>
    </row>
    <row r="2855" spans="1:34">
      <c r="A2855" s="249">
        <v>45046.916666666672</v>
      </c>
      <c r="B2855" s="50">
        <v>24</v>
      </c>
      <c r="C2855" s="50">
        <v>1061.181</v>
      </c>
      <c r="E2855" s="249">
        <v>44681.916666666672</v>
      </c>
      <c r="F2855" s="50">
        <v>24</v>
      </c>
      <c r="G2855" s="50">
        <v>1124.6099999999999</v>
      </c>
      <c r="I2855" s="249">
        <v>44316.875</v>
      </c>
      <c r="J2855" s="50">
        <v>23</v>
      </c>
      <c r="K2855" s="50">
        <v>1096.1579999999999</v>
      </c>
      <c r="M2855" s="249">
        <v>43949.958333333336</v>
      </c>
      <c r="N2855" s="50">
        <v>24</v>
      </c>
      <c r="O2855" s="50">
        <v>976.06100000000004</v>
      </c>
      <c r="Q2855" s="249">
        <v>43584.958333333336</v>
      </c>
      <c r="R2855" s="50">
        <v>24</v>
      </c>
      <c r="S2855" s="50">
        <v>1140.7249999999999</v>
      </c>
      <c r="X2855" s="250">
        <v>0.41999227514539417</v>
      </c>
      <c r="Y2855" s="250">
        <v>0.39463696546761845</v>
      </c>
      <c r="Z2855" s="250">
        <v>0.43953769763555361</v>
      </c>
      <c r="AA2855" s="250">
        <v>0.33003714352518643</v>
      </c>
      <c r="AB2855" s="250">
        <v>0.42450065407140514</v>
      </c>
      <c r="AD2855" s="250">
        <v>0.53131868864898668</v>
      </c>
      <c r="AE2855" s="250">
        <v>0.59043125317849077</v>
      </c>
      <c r="AF2855" s="250">
        <v>0.5764457518335806</v>
      </c>
      <c r="AG2855" s="250">
        <v>0.45601844684760479</v>
      </c>
      <c r="AH2855" s="250">
        <v>0.60790811303447378</v>
      </c>
    </row>
    <row r="2856" spans="1:34">
      <c r="A2856" s="249">
        <v>45046</v>
      </c>
      <c r="B2856" s="50">
        <v>1</v>
      </c>
      <c r="C2856" s="50">
        <v>1021.855</v>
      </c>
      <c r="E2856" s="249">
        <v>44681</v>
      </c>
      <c r="F2856" s="50">
        <v>1</v>
      </c>
      <c r="G2856" s="50">
        <v>1051.72</v>
      </c>
      <c r="I2856" s="249">
        <v>44316.958333333336</v>
      </c>
      <c r="J2856" s="50">
        <v>24</v>
      </c>
      <c r="K2856" s="50">
        <v>949.90200000000004</v>
      </c>
      <c r="M2856" s="249">
        <v>43950</v>
      </c>
      <c r="N2856" s="50">
        <v>1</v>
      </c>
      <c r="O2856" s="50">
        <v>878.41899999999998</v>
      </c>
      <c r="Q2856" s="249">
        <v>43585</v>
      </c>
      <c r="R2856" s="50">
        <v>1</v>
      </c>
      <c r="S2856" s="50">
        <v>1038.721</v>
      </c>
      <c r="X2856" s="250">
        <v>0.37118512090178402</v>
      </c>
      <c r="Y2856" s="250">
        <v>0.36126938277874304</v>
      </c>
      <c r="Z2856" s="250">
        <v>0.38300111494561706</v>
      </c>
      <c r="AA2856" s="250">
        <v>0.30017231862503829</v>
      </c>
      <c r="AB2856" s="250">
        <v>0.3920294537164592</v>
      </c>
      <c r="AD2856" s="250">
        <v>0.53127573663517169</v>
      </c>
      <c r="AE2856" s="250">
        <v>0.59034945446550657</v>
      </c>
      <c r="AF2856" s="250">
        <v>0.5763839074668512</v>
      </c>
      <c r="AG2856" s="250">
        <v>0.45598828574997574</v>
      </c>
      <c r="AH2856" s="250">
        <v>0.60785897917574072</v>
      </c>
    </row>
    <row r="2857" spans="1:34">
      <c r="A2857" s="249">
        <v>45046.083333333328</v>
      </c>
      <c r="B2857" s="50">
        <v>2</v>
      </c>
      <c r="C2857" s="50">
        <v>1015.8</v>
      </c>
      <c r="E2857" s="249">
        <v>44681.083333333328</v>
      </c>
      <c r="F2857" s="50">
        <v>2</v>
      </c>
      <c r="G2857" s="50">
        <v>993.78</v>
      </c>
      <c r="I2857" s="249">
        <v>44316.041666666664</v>
      </c>
      <c r="J2857" s="50">
        <v>1</v>
      </c>
      <c r="K2857" s="50">
        <v>911.26700000000005</v>
      </c>
      <c r="M2857" s="249">
        <v>43950.041666666664</v>
      </c>
      <c r="N2857" s="50">
        <v>2</v>
      </c>
      <c r="O2857" s="50">
        <v>829.50800000000004</v>
      </c>
      <c r="Q2857" s="249">
        <v>43585.041666666664</v>
      </c>
      <c r="R2857" s="50">
        <v>2</v>
      </c>
      <c r="S2857" s="50">
        <v>968.71799999999996</v>
      </c>
      <c r="X2857" s="250">
        <v>0.3379936268322532</v>
      </c>
      <c r="Y2857" s="250">
        <v>0.32512915683663279</v>
      </c>
      <c r="Z2857" s="250">
        <v>0.33189880025422575</v>
      </c>
      <c r="AA2857" s="250">
        <v>0.28071707609244567</v>
      </c>
      <c r="AB2857" s="250">
        <v>0.37750134748684006</v>
      </c>
      <c r="AD2857" s="250">
        <v>0.53125068129377973</v>
      </c>
      <c r="AE2857" s="250">
        <v>0.59029060380774856</v>
      </c>
      <c r="AF2857" s="250">
        <v>0.57613967462875026</v>
      </c>
      <c r="AG2857" s="250">
        <v>0.45597360556971378</v>
      </c>
      <c r="AH2857" s="250">
        <v>0.60780910646198905</v>
      </c>
    </row>
    <row r="2858" spans="1:34">
      <c r="A2858" s="249">
        <v>45046.166666666672</v>
      </c>
      <c r="B2858" s="50">
        <v>3</v>
      </c>
      <c r="C2858" s="50">
        <v>1003.355</v>
      </c>
      <c r="E2858" s="249">
        <v>44681.166666666672</v>
      </c>
      <c r="F2858" s="50">
        <v>3</v>
      </c>
      <c r="G2858" s="50">
        <v>939.84</v>
      </c>
      <c r="I2858" s="249">
        <v>44316.125</v>
      </c>
      <c r="J2858" s="50">
        <v>2</v>
      </c>
      <c r="K2858" s="50">
        <v>950.39599999999996</v>
      </c>
      <c r="M2858" s="249">
        <v>43950.083333333336</v>
      </c>
      <c r="N2858" s="50">
        <v>3</v>
      </c>
      <c r="O2858" s="50">
        <v>809.55700000000002</v>
      </c>
      <c r="Q2858" s="249">
        <v>43585.083333333336</v>
      </c>
      <c r="R2858" s="50">
        <v>3</v>
      </c>
      <c r="S2858" s="50">
        <v>951.72</v>
      </c>
      <c r="X2858" s="250">
        <v>0.31521506756644624</v>
      </c>
      <c r="Y2858" s="250">
        <v>0.30702573217250723</v>
      </c>
      <c r="Z2858" s="250">
        <v>0.31839960755032365</v>
      </c>
      <c r="AA2858" s="250">
        <v>0.26525217346741586</v>
      </c>
      <c r="AB2858" s="250">
        <v>0.37526446391819984</v>
      </c>
      <c r="AD2858" s="250">
        <v>0.53115436465674026</v>
      </c>
      <c r="AE2858" s="250">
        <v>0.59025359081544804</v>
      </c>
      <c r="AF2858" s="250">
        <v>0.57611311998540882</v>
      </c>
      <c r="AG2858" s="250">
        <v>0.45596239525024107</v>
      </c>
      <c r="AH2858" s="250">
        <v>0.6077784439787195</v>
      </c>
    </row>
    <row r="2859" spans="1:34">
      <c r="A2859" s="249">
        <v>45046.25</v>
      </c>
      <c r="B2859" s="50">
        <v>4</v>
      </c>
      <c r="C2859" s="50">
        <v>1101.932</v>
      </c>
      <c r="E2859" s="249">
        <v>44681.25</v>
      </c>
      <c r="F2859" s="50">
        <v>4</v>
      </c>
      <c r="G2859" s="50">
        <v>925.85</v>
      </c>
      <c r="I2859" s="249">
        <v>44316.208333333336</v>
      </c>
      <c r="J2859" s="50">
        <v>3</v>
      </c>
      <c r="K2859" s="50">
        <v>971.57299999999998</v>
      </c>
      <c r="M2859" s="249">
        <v>43950.125</v>
      </c>
      <c r="N2859" s="50">
        <v>4</v>
      </c>
      <c r="O2859" s="50">
        <v>777.577</v>
      </c>
      <c r="Q2859" s="249">
        <v>43585.125</v>
      </c>
      <c r="R2859" s="50">
        <v>4</v>
      </c>
      <c r="S2859" s="50">
        <v>937.02200000000005</v>
      </c>
      <c r="X2859" s="250">
        <v>0.30968401960564196</v>
      </c>
      <c r="Y2859" s="250">
        <v>0.29964127007862301</v>
      </c>
      <c r="Z2859" s="250">
        <v>0.3320714054359451</v>
      </c>
      <c r="AA2859" s="250">
        <v>0.25085492031598156</v>
      </c>
      <c r="AB2859" s="250">
        <v>0.37066693856531346</v>
      </c>
      <c r="AD2859" s="250">
        <v>0.5311338648319649</v>
      </c>
      <c r="AE2859" s="250">
        <v>0.5900270713025686</v>
      </c>
      <c r="AF2859" s="250">
        <v>0.57606315532754271</v>
      </c>
      <c r="AG2859" s="250">
        <v>0.4559028737920881</v>
      </c>
      <c r="AH2859" s="250">
        <v>0.60771970500474526</v>
      </c>
    </row>
    <row r="2860" spans="1:34">
      <c r="A2860" s="249">
        <v>45046.333333333328</v>
      </c>
      <c r="B2860" s="50">
        <v>5</v>
      </c>
      <c r="C2860" s="50">
        <v>1112.675</v>
      </c>
      <c r="E2860" s="249">
        <v>44681.333333333328</v>
      </c>
      <c r="F2860" s="50">
        <v>5</v>
      </c>
      <c r="G2860" s="50">
        <v>945.87</v>
      </c>
      <c r="I2860" s="249">
        <v>44316.291666666664</v>
      </c>
      <c r="J2860" s="50">
        <v>4</v>
      </c>
      <c r="K2860" s="50">
        <v>1018.215</v>
      </c>
      <c r="M2860" s="249">
        <v>43950.166666666664</v>
      </c>
      <c r="N2860" s="50">
        <v>5</v>
      </c>
      <c r="O2860" s="50">
        <v>798.54100000000005</v>
      </c>
      <c r="Q2860" s="249">
        <v>43585.166666666664</v>
      </c>
      <c r="R2860" s="50">
        <v>5</v>
      </c>
      <c r="S2860" s="50">
        <v>946.69899999999996</v>
      </c>
      <c r="X2860" s="250">
        <v>0.30490137794615835</v>
      </c>
      <c r="Y2860" s="250">
        <v>0.28780451514090477</v>
      </c>
      <c r="Z2860" s="250">
        <v>0.3394707170417568</v>
      </c>
      <c r="AA2860" s="250">
        <v>0.24712081628208155</v>
      </c>
      <c r="AB2860" s="250">
        <v>0.40708399414679053</v>
      </c>
      <c r="AD2860" s="250">
        <v>0.53111954749402657</v>
      </c>
      <c r="AE2860" s="250">
        <v>0.58990788946736084</v>
      </c>
      <c r="AF2860" s="250">
        <v>0.57603520307139389</v>
      </c>
      <c r="AG2860" s="250">
        <v>0.45586070163788106</v>
      </c>
      <c r="AH2860" s="250">
        <v>0.60770381962184661</v>
      </c>
    </row>
    <row r="2861" spans="1:34">
      <c r="A2861" s="249">
        <v>45046.416666666672</v>
      </c>
      <c r="B2861" s="50">
        <v>6</v>
      </c>
      <c r="C2861" s="50">
        <v>1070.377</v>
      </c>
      <c r="E2861" s="249">
        <v>44681.416666666672</v>
      </c>
      <c r="F2861" s="50">
        <v>6</v>
      </c>
      <c r="G2861" s="50">
        <v>915.83</v>
      </c>
      <c r="I2861" s="249">
        <v>44316.375</v>
      </c>
      <c r="J2861" s="50">
        <v>5</v>
      </c>
      <c r="K2861" s="50">
        <v>1072.47</v>
      </c>
      <c r="M2861" s="249">
        <v>43950.208333333336</v>
      </c>
      <c r="N2861" s="50">
        <v>6</v>
      </c>
      <c r="O2861" s="50">
        <v>847.495</v>
      </c>
      <c r="Q2861" s="249">
        <v>43585.208333333336</v>
      </c>
      <c r="R2861" s="50">
        <v>6</v>
      </c>
      <c r="S2861" s="50">
        <v>1012.314</v>
      </c>
      <c r="X2861" s="250">
        <v>0.30805021611045436</v>
      </c>
      <c r="Y2861" s="250">
        <v>0.29556391884679362</v>
      </c>
      <c r="Z2861" s="250">
        <v>0.35576758118296042</v>
      </c>
      <c r="AA2861" s="250">
        <v>0.25246440189742664</v>
      </c>
      <c r="AB2861" s="250">
        <v>0.41105275387889645</v>
      </c>
      <c r="AD2861" s="250">
        <v>0.53097897726699594</v>
      </c>
      <c r="AE2861" s="250">
        <v>0.58989086349090258</v>
      </c>
      <c r="AF2861" s="250">
        <v>0.57597580452707742</v>
      </c>
      <c r="AG2861" s="250">
        <v>0.45578169557683501</v>
      </c>
      <c r="AH2861" s="250">
        <v>0.60766909343597508</v>
      </c>
    </row>
    <row r="2862" spans="1:34">
      <c r="A2862" s="249">
        <v>45046.5</v>
      </c>
      <c r="B2862" s="50">
        <v>7</v>
      </c>
      <c r="C2862" s="50">
        <v>1209.2059999999999</v>
      </c>
      <c r="E2862" s="249">
        <v>44681.5</v>
      </c>
      <c r="F2862" s="50">
        <v>7</v>
      </c>
      <c r="G2862" s="50">
        <v>898.78</v>
      </c>
      <c r="I2862" s="249">
        <v>44316.458333333336</v>
      </c>
      <c r="J2862" s="50">
        <v>6</v>
      </c>
      <c r="K2862" s="50">
        <v>1208.2249999999999</v>
      </c>
      <c r="M2862" s="249">
        <v>43950.25</v>
      </c>
      <c r="N2862" s="50">
        <v>7</v>
      </c>
      <c r="O2862" s="50">
        <v>929.38900000000001</v>
      </c>
      <c r="Q2862" s="249">
        <v>43585.25</v>
      </c>
      <c r="R2862" s="50">
        <v>7</v>
      </c>
      <c r="S2862" s="50">
        <v>1161.0139999999999</v>
      </c>
      <c r="X2862" s="250">
        <v>0.3294009463109589</v>
      </c>
      <c r="Y2862" s="250">
        <v>0.31368325909760847</v>
      </c>
      <c r="Z2862" s="250">
        <v>0.37472445189993231</v>
      </c>
      <c r="AA2862" s="250">
        <v>0.24444635435072501</v>
      </c>
      <c r="AB2862" s="250">
        <v>0.39542670909172178</v>
      </c>
      <c r="AD2862" s="250">
        <v>0.53095359653155971</v>
      </c>
      <c r="AE2862" s="250">
        <v>0.58986014270729314</v>
      </c>
      <c r="AF2862" s="250">
        <v>0.57592479165960575</v>
      </c>
      <c r="AG2862" s="250">
        <v>0.45573418517526004</v>
      </c>
      <c r="AH2862" s="250">
        <v>0.6076417558002889</v>
      </c>
    </row>
    <row r="2863" spans="1:34">
      <c r="A2863" s="249">
        <v>45046.583333333328</v>
      </c>
      <c r="B2863" s="50">
        <v>8</v>
      </c>
      <c r="C2863" s="50">
        <v>1185.809</v>
      </c>
      <c r="E2863" s="249">
        <v>44681.583333333328</v>
      </c>
      <c r="F2863" s="50">
        <v>8</v>
      </c>
      <c r="G2863" s="50">
        <v>960.67</v>
      </c>
      <c r="I2863" s="249">
        <v>44316.541666666664</v>
      </c>
      <c r="J2863" s="50">
        <v>7</v>
      </c>
      <c r="K2863" s="50">
        <v>1243.3489999999999</v>
      </c>
      <c r="M2863" s="249">
        <v>43950.291666666664</v>
      </c>
      <c r="N2863" s="50">
        <v>8</v>
      </c>
      <c r="O2863" s="50">
        <v>991.32100000000003</v>
      </c>
      <c r="Q2863" s="249">
        <v>43585.291666666664</v>
      </c>
      <c r="R2863" s="50">
        <v>8</v>
      </c>
      <c r="S2863" s="50">
        <v>1171.1869999999999</v>
      </c>
      <c r="X2863" s="250">
        <v>0.3777870406615651</v>
      </c>
      <c r="Y2863" s="250">
        <v>0.34399467901222691</v>
      </c>
      <c r="Z2863" s="250">
        <v>0.42215768356858063</v>
      </c>
      <c r="AA2863" s="250">
        <v>0.23989549846952449</v>
      </c>
      <c r="AB2863" s="250">
        <v>0.44671396077640357</v>
      </c>
      <c r="AD2863" s="250">
        <v>0.53084751807319863</v>
      </c>
      <c r="AE2863" s="250">
        <v>0.58984126608121989</v>
      </c>
      <c r="AF2863" s="250">
        <v>0.5759136107571462</v>
      </c>
      <c r="AG2863" s="250">
        <v>0.45573204987631283</v>
      </c>
      <c r="AH2863" s="250">
        <v>0.60756380659583265</v>
      </c>
    </row>
    <row r="2864" spans="1:34">
      <c r="A2864" s="249">
        <v>45046.666666666672</v>
      </c>
      <c r="B2864" s="50">
        <v>9</v>
      </c>
      <c r="C2864" s="50">
        <v>1280.355</v>
      </c>
      <c r="E2864" s="249">
        <v>44681.666666666672</v>
      </c>
      <c r="F2864" s="50">
        <v>9</v>
      </c>
      <c r="G2864" s="50">
        <v>1039.56</v>
      </c>
      <c r="I2864" s="249">
        <v>44316.625</v>
      </c>
      <c r="J2864" s="50">
        <v>8</v>
      </c>
      <c r="K2864" s="50">
        <v>1217.5840000000001</v>
      </c>
      <c r="M2864" s="249">
        <v>43950.333333333336</v>
      </c>
      <c r="N2864" s="50">
        <v>9</v>
      </c>
      <c r="O2864" s="50">
        <v>1012.244</v>
      </c>
      <c r="Q2864" s="249">
        <v>43585.333333333336</v>
      </c>
      <c r="R2864" s="50">
        <v>9</v>
      </c>
      <c r="S2864" s="50">
        <v>1108.2460000000001</v>
      </c>
      <c r="X2864" s="250">
        <v>0.38109727427171114</v>
      </c>
      <c r="Y2864" s="250">
        <v>0.36691756540380804</v>
      </c>
      <c r="Z2864" s="250">
        <v>0.43443012163074857</v>
      </c>
      <c r="AA2864" s="250">
        <v>0.25641470494972973</v>
      </c>
      <c r="AB2864" s="250">
        <v>0.43807046534197347</v>
      </c>
      <c r="AD2864" s="250">
        <v>0.53083873243400925</v>
      </c>
      <c r="AE2864" s="250">
        <v>0.58981498685668643</v>
      </c>
      <c r="AF2864" s="250">
        <v>0.57577699410521854</v>
      </c>
      <c r="AG2864" s="250">
        <v>0.45572751236605002</v>
      </c>
      <c r="AH2864" s="250">
        <v>0.60735729661814974</v>
      </c>
    </row>
    <row r="2865" spans="1:34">
      <c r="A2865" s="249">
        <v>45046.75</v>
      </c>
      <c r="B2865" s="50">
        <v>10</v>
      </c>
      <c r="C2865" s="50">
        <v>1347.0640000000001</v>
      </c>
      <c r="E2865" s="249">
        <v>44681.75</v>
      </c>
      <c r="F2865" s="50">
        <v>10</v>
      </c>
      <c r="G2865" s="50">
        <v>1171.45</v>
      </c>
      <c r="I2865" s="249">
        <v>44316.708333333336</v>
      </c>
      <c r="J2865" s="50">
        <v>9</v>
      </c>
      <c r="K2865" s="50">
        <v>1126.0709999999999</v>
      </c>
      <c r="M2865" s="249">
        <v>43950.375</v>
      </c>
      <c r="N2865" s="50">
        <v>10</v>
      </c>
      <c r="O2865" s="50">
        <v>1048.1679999999999</v>
      </c>
      <c r="Q2865" s="249">
        <v>43585.375</v>
      </c>
      <c r="R2865" s="50">
        <v>10</v>
      </c>
      <c r="S2865" s="50">
        <v>1150.7809999999999</v>
      </c>
      <c r="X2865" s="250">
        <v>0.36061664774500302</v>
      </c>
      <c r="Y2865" s="250">
        <v>0.37466179378285369</v>
      </c>
      <c r="Z2865" s="250">
        <v>0.42542774813479833</v>
      </c>
      <c r="AA2865" s="250">
        <v>0.27747142169271555</v>
      </c>
      <c r="AB2865" s="250">
        <v>0.47299835863357631</v>
      </c>
      <c r="AD2865" s="250">
        <v>0.53076942350262613</v>
      </c>
      <c r="AE2865" s="250">
        <v>0.58966508423786923</v>
      </c>
      <c r="AF2865" s="250">
        <v>0.57573821034981199</v>
      </c>
      <c r="AG2865" s="250">
        <v>0.45566185192342396</v>
      </c>
      <c r="AH2865" s="250">
        <v>0.60733660867763051</v>
      </c>
    </row>
    <row r="2866" spans="1:34">
      <c r="A2866" s="249">
        <v>45046.833333333328</v>
      </c>
      <c r="B2866" s="50">
        <v>11</v>
      </c>
      <c r="C2866" s="50">
        <v>1314.56</v>
      </c>
      <c r="E2866" s="249">
        <v>44681.833333333328</v>
      </c>
      <c r="F2866" s="50">
        <v>11</v>
      </c>
      <c r="G2866" s="50">
        <v>1133.31</v>
      </c>
      <c r="I2866" s="249">
        <v>44316.791666666664</v>
      </c>
      <c r="J2866" s="50">
        <v>10</v>
      </c>
      <c r="K2866" s="50">
        <v>1118.93</v>
      </c>
      <c r="M2866" s="249">
        <v>43950.416666666664</v>
      </c>
      <c r="N2866" s="50">
        <v>11</v>
      </c>
      <c r="O2866" s="50">
        <v>1073.0989999999999</v>
      </c>
      <c r="Q2866" s="249">
        <v>43585.416666666664</v>
      </c>
      <c r="R2866" s="50">
        <v>11</v>
      </c>
      <c r="S2866" s="50">
        <v>1163.923</v>
      </c>
      <c r="X2866" s="250">
        <v>0.37445728340877593</v>
      </c>
      <c r="Y2866" s="250">
        <v>0.38795834113690586</v>
      </c>
      <c r="Z2866" s="250">
        <v>0.39345281292288703</v>
      </c>
      <c r="AA2866" s="250">
        <v>0.31267449396084079</v>
      </c>
      <c r="AB2866" s="250">
        <v>0.49764249834958263</v>
      </c>
      <c r="AD2866" s="250">
        <v>0.53070434469381556</v>
      </c>
      <c r="AE2866" s="250">
        <v>0.58964028553302783</v>
      </c>
      <c r="AF2866" s="250">
        <v>0.57561766624516997</v>
      </c>
      <c r="AG2866" s="250">
        <v>0.45552919647632972</v>
      </c>
      <c r="AH2866" s="250">
        <v>0.60730336020179609</v>
      </c>
    </row>
    <row r="2867" spans="1:34">
      <c r="A2867" s="249">
        <v>45046.916666666672</v>
      </c>
      <c r="B2867" s="50">
        <v>12</v>
      </c>
      <c r="C2867" s="50">
        <v>1239.771</v>
      </c>
      <c r="E2867" s="249">
        <v>44681.916666666672</v>
      </c>
      <c r="F2867" s="50">
        <v>12</v>
      </c>
      <c r="G2867" s="50">
        <v>1220.27</v>
      </c>
      <c r="I2867" s="249">
        <v>44316.875</v>
      </c>
      <c r="J2867" s="50">
        <v>11</v>
      </c>
      <c r="K2867" s="50">
        <v>1121.8789999999999</v>
      </c>
      <c r="M2867" s="249">
        <v>43950.458333333336</v>
      </c>
      <c r="N2867" s="50">
        <v>12</v>
      </c>
      <c r="O2867" s="50">
        <v>1083.9970000000001</v>
      </c>
      <c r="Q2867" s="249">
        <v>43585.458333333336</v>
      </c>
      <c r="R2867" s="50">
        <v>12</v>
      </c>
      <c r="S2867" s="50">
        <v>1199.7380000000001</v>
      </c>
      <c r="X2867" s="250">
        <v>0.37873361193571381</v>
      </c>
      <c r="Y2867" s="250">
        <v>0.39718605024735781</v>
      </c>
      <c r="Z2867" s="250">
        <v>0.39095772465839723</v>
      </c>
      <c r="AA2867" s="250">
        <v>0.30249445623010834</v>
      </c>
      <c r="AB2867" s="250">
        <v>0.48563462658821499</v>
      </c>
      <c r="AD2867" s="250">
        <v>0.53067668620007113</v>
      </c>
      <c r="AE2867" s="250">
        <v>0.58954590240266136</v>
      </c>
      <c r="AF2867" s="250">
        <v>0.57549747154372966</v>
      </c>
      <c r="AG2867" s="250">
        <v>0.45551318173422578</v>
      </c>
      <c r="AH2867" s="250">
        <v>0.60711162732448409</v>
      </c>
    </row>
    <row r="2868" spans="1:34">
      <c r="A2868" s="249">
        <v>45047</v>
      </c>
      <c r="B2868" s="50">
        <v>13</v>
      </c>
      <c r="C2868" s="50">
        <v>1247.549</v>
      </c>
      <c r="E2868" s="249">
        <v>44682</v>
      </c>
      <c r="F2868" s="50">
        <v>13</v>
      </c>
      <c r="G2868" s="50">
        <v>1282.22</v>
      </c>
      <c r="I2868" s="249">
        <v>44316.958333333336</v>
      </c>
      <c r="J2868" s="50">
        <v>12</v>
      </c>
      <c r="K2868" s="50">
        <v>1156.9970000000001</v>
      </c>
      <c r="M2868" s="249">
        <v>43950.5</v>
      </c>
      <c r="N2868" s="50">
        <v>13</v>
      </c>
      <c r="O2868" s="50">
        <v>1106.942</v>
      </c>
      <c r="Q2868" s="249">
        <v>43585.5</v>
      </c>
      <c r="R2868" s="50">
        <v>13</v>
      </c>
      <c r="S2868" s="50">
        <v>1254.492</v>
      </c>
      <c r="X2868" s="250">
        <v>0.39038759962345404</v>
      </c>
      <c r="Y2868" s="250">
        <v>0.40121972614827262</v>
      </c>
      <c r="Z2868" s="250">
        <v>0.39198811470068545</v>
      </c>
      <c r="AA2868" s="250">
        <v>0.32570515578607295</v>
      </c>
      <c r="AB2868" s="250">
        <v>0.45800551259729333</v>
      </c>
      <c r="AD2868" s="250">
        <v>0.53062657551728698</v>
      </c>
      <c r="AE2868" s="250">
        <v>0.58953627902466321</v>
      </c>
      <c r="AF2868" s="250">
        <v>0.57547510973881055</v>
      </c>
      <c r="AG2868" s="250">
        <v>0.455507309662121</v>
      </c>
      <c r="AH2868" s="250">
        <v>0.60706360174827878</v>
      </c>
    </row>
    <row r="2869" spans="1:34">
      <c r="A2869" s="249">
        <v>45047.083333333328</v>
      </c>
      <c r="B2869" s="50">
        <v>14</v>
      </c>
      <c r="C2869" s="50">
        <v>1184.6379999999999</v>
      </c>
      <c r="E2869" s="249">
        <v>44682.083333333328</v>
      </c>
      <c r="F2869" s="50">
        <v>14</v>
      </c>
      <c r="G2869" s="50">
        <v>1279.23</v>
      </c>
      <c r="I2869" s="249">
        <v>44317.041666666664</v>
      </c>
      <c r="J2869" s="50">
        <v>13</v>
      </c>
      <c r="K2869" s="50">
        <v>1219.7</v>
      </c>
      <c r="M2869" s="249">
        <v>43950.541666666664</v>
      </c>
      <c r="N2869" s="50">
        <v>14</v>
      </c>
      <c r="O2869" s="50">
        <v>1095.973</v>
      </c>
      <c r="Q2869" s="249">
        <v>43585.541666666664</v>
      </c>
      <c r="R2869" s="50">
        <v>14</v>
      </c>
      <c r="S2869" s="50">
        <v>1305.7180000000001</v>
      </c>
      <c r="X2869" s="250">
        <v>0.40820422511150439</v>
      </c>
      <c r="Y2869" s="250">
        <v>0.40971235723163546</v>
      </c>
      <c r="Z2869" s="250">
        <v>0.40425845634364227</v>
      </c>
      <c r="AA2869" s="250">
        <v>0.34224037700838217</v>
      </c>
      <c r="AB2869" s="250">
        <v>0.46087891976440865</v>
      </c>
      <c r="AD2869" s="250">
        <v>0.53059989320567469</v>
      </c>
      <c r="AE2869" s="250">
        <v>0.58946743485898423</v>
      </c>
      <c r="AF2869" s="250">
        <v>0.57539614461518995</v>
      </c>
      <c r="AG2869" s="250">
        <v>0.45548996035817507</v>
      </c>
      <c r="AH2869" s="250">
        <v>0.60697235315348863</v>
      </c>
    </row>
    <row r="2870" spans="1:34">
      <c r="A2870" s="249">
        <v>45047.166666666672</v>
      </c>
      <c r="B2870" s="50">
        <v>15</v>
      </c>
      <c r="C2870" s="50">
        <v>1196.6669999999999</v>
      </c>
      <c r="E2870" s="249">
        <v>44682.166666666672</v>
      </c>
      <c r="F2870" s="50">
        <v>15</v>
      </c>
      <c r="G2870" s="50">
        <v>1307.21</v>
      </c>
      <c r="I2870" s="249">
        <v>44317.125</v>
      </c>
      <c r="J2870" s="50">
        <v>14</v>
      </c>
      <c r="K2870" s="50">
        <v>1228.4449999999999</v>
      </c>
      <c r="M2870" s="249">
        <v>43950.583333333336</v>
      </c>
      <c r="N2870" s="50">
        <v>15</v>
      </c>
      <c r="O2870" s="50">
        <v>1104.0530000000001</v>
      </c>
      <c r="Q2870" s="249">
        <v>43585.583333333336</v>
      </c>
      <c r="R2870" s="50">
        <v>15</v>
      </c>
      <c r="S2870" s="50">
        <v>1338.924</v>
      </c>
      <c r="X2870" s="250">
        <v>0.42487286041213762</v>
      </c>
      <c r="Y2870" s="250">
        <v>0.4056524021061873</v>
      </c>
      <c r="Z2870" s="250">
        <v>0.42616708530993636</v>
      </c>
      <c r="AA2870" s="250">
        <v>0.34144230902686956</v>
      </c>
      <c r="AB2870" s="250">
        <v>0.43763786572861629</v>
      </c>
      <c r="AD2870" s="250">
        <v>0.53048437832003603</v>
      </c>
      <c r="AE2870" s="250">
        <v>0.58942005822883958</v>
      </c>
      <c r="AF2870" s="250">
        <v>0.5752871308162093</v>
      </c>
      <c r="AG2870" s="250">
        <v>0.45540321383844545</v>
      </c>
      <c r="AH2870" s="250">
        <v>0.60695129578546014</v>
      </c>
    </row>
    <row r="2871" spans="1:34">
      <c r="A2871" s="249">
        <v>45047.25</v>
      </c>
      <c r="B2871" s="50">
        <v>16</v>
      </c>
      <c r="C2871" s="50">
        <v>1256.229</v>
      </c>
      <c r="E2871" s="249">
        <v>44682.25</v>
      </c>
      <c r="F2871" s="50">
        <v>16</v>
      </c>
      <c r="G2871" s="50">
        <v>1319.18</v>
      </c>
      <c r="I2871" s="249">
        <v>44317.208333333336</v>
      </c>
      <c r="J2871" s="50">
        <v>15</v>
      </c>
      <c r="K2871" s="50">
        <v>1255.627</v>
      </c>
      <c r="M2871" s="249">
        <v>43950.625</v>
      </c>
      <c r="N2871" s="50">
        <v>16</v>
      </c>
      <c r="O2871" s="50">
        <v>1093.0640000000001</v>
      </c>
      <c r="Q2871" s="249">
        <v>43585.625</v>
      </c>
      <c r="R2871" s="50">
        <v>16</v>
      </c>
      <c r="S2871" s="50">
        <v>1390.0360000000001</v>
      </c>
      <c r="X2871" s="250">
        <v>0.43567789503894477</v>
      </c>
      <c r="Y2871" s="250">
        <v>0.40864305188407241</v>
      </c>
      <c r="Z2871" s="250">
        <v>0.4292226163102113</v>
      </c>
      <c r="AA2871" s="250">
        <v>0.34891051709466958</v>
      </c>
      <c r="AB2871" s="250">
        <v>0.44208170923764567</v>
      </c>
      <c r="AD2871" s="250">
        <v>0.53042157726953387</v>
      </c>
      <c r="AE2871" s="250">
        <v>0.58935898679154364</v>
      </c>
      <c r="AF2871" s="250">
        <v>0.5752801427521721</v>
      </c>
      <c r="AG2871" s="250">
        <v>0.45536771449344843</v>
      </c>
      <c r="AH2871" s="250">
        <v>0.60694353780776544</v>
      </c>
    </row>
    <row r="2872" spans="1:34">
      <c r="A2872" s="249">
        <v>45047.333333333328</v>
      </c>
      <c r="B2872" s="50">
        <v>17</v>
      </c>
      <c r="C2872" s="50">
        <v>1299.749</v>
      </c>
      <c r="E2872" s="249">
        <v>44682.333333333328</v>
      </c>
      <c r="F2872" s="50">
        <v>17</v>
      </c>
      <c r="G2872" s="50">
        <v>1362.1</v>
      </c>
      <c r="I2872" s="249">
        <v>44317.291666666664</v>
      </c>
      <c r="J2872" s="50">
        <v>16</v>
      </c>
      <c r="K2872" s="50">
        <v>1267.374</v>
      </c>
      <c r="M2872" s="249">
        <v>43950.666666666664</v>
      </c>
      <c r="N2872" s="50">
        <v>17</v>
      </c>
      <c r="O2872" s="50">
        <v>1131.0319999999999</v>
      </c>
      <c r="Q2872" s="249">
        <v>43585.666666666664</v>
      </c>
      <c r="R2872" s="50">
        <v>17</v>
      </c>
      <c r="S2872" s="50">
        <v>1448.0930000000001</v>
      </c>
      <c r="X2872" s="250">
        <v>0.45230943541855601</v>
      </c>
      <c r="Y2872" s="250">
        <v>0.40457569416016415</v>
      </c>
      <c r="Z2872" s="250">
        <v>0.43872009414319868</v>
      </c>
      <c r="AA2872" s="250">
        <v>0.35210545814440392</v>
      </c>
      <c r="AB2872" s="250">
        <v>0.46408555054488709</v>
      </c>
      <c r="AD2872" s="250">
        <v>0.53040986308394811</v>
      </c>
      <c r="AE2872" s="250">
        <v>0.58934973354346842</v>
      </c>
      <c r="AF2872" s="250">
        <v>0.57512361011773838</v>
      </c>
      <c r="AG2872" s="250">
        <v>0.4553196702671366</v>
      </c>
      <c r="AH2872" s="250">
        <v>0.60683603440256728</v>
      </c>
    </row>
    <row r="2873" spans="1:34">
      <c r="A2873" s="249">
        <v>45047.416666666672</v>
      </c>
      <c r="B2873" s="50">
        <v>18</v>
      </c>
      <c r="C2873" s="50">
        <v>1401.1289999999999</v>
      </c>
      <c r="E2873" s="249">
        <v>44682.416666666672</v>
      </c>
      <c r="F2873" s="50">
        <v>18</v>
      </c>
      <c r="G2873" s="50">
        <v>1399.07</v>
      </c>
      <c r="I2873" s="249">
        <v>44317.375</v>
      </c>
      <c r="J2873" s="50">
        <v>17</v>
      </c>
      <c r="K2873" s="50">
        <v>1267.1479999999999</v>
      </c>
      <c r="M2873" s="249">
        <v>43950.708333333336</v>
      </c>
      <c r="N2873" s="50">
        <v>18</v>
      </c>
      <c r="O2873" s="50">
        <v>1158.049</v>
      </c>
      <c r="Q2873" s="249">
        <v>43585.708333333336</v>
      </c>
      <c r="R2873" s="50">
        <v>18</v>
      </c>
      <c r="S2873" s="50">
        <v>1529.0319999999999</v>
      </c>
      <c r="X2873" s="250">
        <v>0.47120083743411179</v>
      </c>
      <c r="Y2873" s="250">
        <v>0.4186287870768397</v>
      </c>
      <c r="Z2873" s="250">
        <v>0.44282453355546059</v>
      </c>
      <c r="AA2873" s="250">
        <v>0.36356133699608278</v>
      </c>
      <c r="AB2873" s="250">
        <v>0.48016303574839181</v>
      </c>
      <c r="AD2873" s="250">
        <v>0.53032330826823015</v>
      </c>
      <c r="AE2873" s="250">
        <v>0.58930087639363171</v>
      </c>
      <c r="AF2873" s="250">
        <v>0.57502123497959301</v>
      </c>
      <c r="AG2873" s="250">
        <v>0.45527322751503518</v>
      </c>
      <c r="AH2873" s="250">
        <v>0.60679244195647331</v>
      </c>
    </row>
    <row r="2874" spans="1:34">
      <c r="A2874" s="249">
        <v>45047.5</v>
      </c>
      <c r="B2874" s="50">
        <v>19</v>
      </c>
      <c r="C2874" s="50">
        <v>1427.4770000000001</v>
      </c>
      <c r="E2874" s="249">
        <v>44682.5</v>
      </c>
      <c r="F2874" s="50">
        <v>19</v>
      </c>
      <c r="G2874" s="50">
        <v>1405.09</v>
      </c>
      <c r="I2874" s="249">
        <v>44317.458333333336</v>
      </c>
      <c r="J2874" s="50">
        <v>18</v>
      </c>
      <c r="K2874" s="50">
        <v>1264.259</v>
      </c>
      <c r="M2874" s="249">
        <v>43950.75</v>
      </c>
      <c r="N2874" s="50">
        <v>19</v>
      </c>
      <c r="O2874" s="50">
        <v>1170.098</v>
      </c>
      <c r="Q2874" s="249">
        <v>43585.75</v>
      </c>
      <c r="R2874" s="50">
        <v>19</v>
      </c>
      <c r="S2874" s="50">
        <v>1538.0260000000001</v>
      </c>
      <c r="X2874" s="250">
        <v>0.49753790596567676</v>
      </c>
      <c r="Y2874" s="250">
        <v>0.42862858720668129</v>
      </c>
      <c r="Z2874" s="250">
        <v>0.44274556843183993</v>
      </c>
      <c r="AA2874" s="250">
        <v>0.37342908725578855</v>
      </c>
      <c r="AB2874" s="250">
        <v>0.51761559663835743</v>
      </c>
      <c r="AD2874" s="250">
        <v>0.53025334854875883</v>
      </c>
      <c r="AE2874" s="250">
        <v>0.58922611014918458</v>
      </c>
      <c r="AF2874" s="250">
        <v>0.57496498106409344</v>
      </c>
      <c r="AG2874" s="250">
        <v>0.45526522014398324</v>
      </c>
      <c r="AH2874" s="250">
        <v>0.60675882405312964</v>
      </c>
    </row>
    <row r="2875" spans="1:34">
      <c r="A2875" s="249">
        <v>45047.583333333328</v>
      </c>
      <c r="B2875" s="50">
        <v>20</v>
      </c>
      <c r="C2875" s="50">
        <v>1417.66</v>
      </c>
      <c r="E2875" s="249">
        <v>44682.583333333328</v>
      </c>
      <c r="F2875" s="50">
        <v>20</v>
      </c>
      <c r="G2875" s="50">
        <v>1403.25</v>
      </c>
      <c r="I2875" s="249">
        <v>44317.541666666664</v>
      </c>
      <c r="J2875" s="50">
        <v>19</v>
      </c>
      <c r="K2875" s="50">
        <v>1278.4280000000001</v>
      </c>
      <c r="M2875" s="249">
        <v>43950.791666666664</v>
      </c>
      <c r="N2875" s="50">
        <v>20</v>
      </c>
      <c r="O2875" s="50">
        <v>1153.1880000000001</v>
      </c>
      <c r="Q2875" s="249">
        <v>43585.791666666664</v>
      </c>
      <c r="R2875" s="50">
        <v>20</v>
      </c>
      <c r="S2875" s="50">
        <v>1531.0229999999999</v>
      </c>
      <c r="X2875" s="250">
        <v>0.50046449999788489</v>
      </c>
      <c r="Y2875" s="250">
        <v>0.43308828264897542</v>
      </c>
      <c r="Z2875" s="250">
        <v>0.44173614258166338</v>
      </c>
      <c r="AA2875" s="250">
        <v>0.37503589971354967</v>
      </c>
      <c r="AB2875" s="250">
        <v>0.52734927265264842</v>
      </c>
      <c r="AD2875" s="250">
        <v>0.53024586448574562</v>
      </c>
      <c r="AE2875" s="250">
        <v>0.58917873351903993</v>
      </c>
      <c r="AF2875" s="250">
        <v>0.57494436627518364</v>
      </c>
      <c r="AG2875" s="250">
        <v>0.45526308484503603</v>
      </c>
      <c r="AH2875" s="250">
        <v>0.60668974110889573</v>
      </c>
    </row>
    <row r="2876" spans="1:34">
      <c r="A2876" s="249">
        <v>45047.666666666672</v>
      </c>
      <c r="B2876" s="50">
        <v>21</v>
      </c>
      <c r="C2876" s="50">
        <v>1539.81</v>
      </c>
      <c r="E2876" s="249">
        <v>44682.666666666672</v>
      </c>
      <c r="F2876" s="50">
        <v>21</v>
      </c>
      <c r="G2876" s="50">
        <v>1345.21</v>
      </c>
      <c r="I2876" s="249">
        <v>44317.625</v>
      </c>
      <c r="J2876" s="50">
        <v>20</v>
      </c>
      <c r="K2876" s="50">
        <v>1264.559</v>
      </c>
      <c r="M2876" s="249">
        <v>43950.833333333336</v>
      </c>
      <c r="N2876" s="50">
        <v>21</v>
      </c>
      <c r="O2876" s="50">
        <v>1177.175</v>
      </c>
      <c r="Q2876" s="249">
        <v>43585.833333333336</v>
      </c>
      <c r="R2876" s="50">
        <v>21</v>
      </c>
      <c r="S2876" s="50">
        <v>1520.895</v>
      </c>
      <c r="X2876" s="250">
        <v>0.49818576550738525</v>
      </c>
      <c r="Y2876" s="250">
        <v>0.42682938565095124</v>
      </c>
      <c r="Z2876" s="250">
        <v>0.44668683654883279</v>
      </c>
      <c r="AA2876" s="250">
        <v>0.37454478095569577</v>
      </c>
      <c r="AB2876" s="250">
        <v>0.52372260279412808</v>
      </c>
      <c r="AD2876" s="250">
        <v>0.53018794434590433</v>
      </c>
      <c r="AE2876" s="250">
        <v>0.58906584389252314</v>
      </c>
      <c r="AF2876" s="250">
        <v>0.57490488371337334</v>
      </c>
      <c r="AG2876" s="250">
        <v>0.45523719434530135</v>
      </c>
      <c r="AH2876" s="250">
        <v>0.60664910408287587</v>
      </c>
    </row>
    <row r="2877" spans="1:34">
      <c r="A2877" s="249">
        <v>45047.75</v>
      </c>
      <c r="B2877" s="50">
        <v>22</v>
      </c>
      <c r="C2877" s="50">
        <v>1473.7</v>
      </c>
      <c r="E2877" s="249">
        <v>44682.75</v>
      </c>
      <c r="F2877" s="50">
        <v>22</v>
      </c>
      <c r="G2877" s="50">
        <v>1381.28</v>
      </c>
      <c r="I2877" s="249">
        <v>44317.708333333336</v>
      </c>
      <c r="J2877" s="50">
        <v>21</v>
      </c>
      <c r="K2877" s="50">
        <v>1267.105</v>
      </c>
      <c r="M2877" s="249">
        <v>43950.875</v>
      </c>
      <c r="N2877" s="50">
        <v>22</v>
      </c>
      <c r="O2877" s="50">
        <v>1163.1949999999999</v>
      </c>
      <c r="Q2877" s="249">
        <v>43585.875</v>
      </c>
      <c r="R2877" s="50">
        <v>22</v>
      </c>
      <c r="S2877" s="50">
        <v>1498.8530000000001</v>
      </c>
      <c r="X2877" s="250">
        <v>0.49489017462922158</v>
      </c>
      <c r="Y2877" s="250">
        <v>0.43570769211408589</v>
      </c>
      <c r="Z2877" s="250">
        <v>0.44184096354222169</v>
      </c>
      <c r="AA2877" s="250">
        <v>0.35905318709382611</v>
      </c>
      <c r="AB2877" s="250">
        <v>0.56884817305166702</v>
      </c>
      <c r="AD2877" s="250">
        <v>0.53004119163203656</v>
      </c>
      <c r="AE2877" s="250">
        <v>0.58903031141991458</v>
      </c>
      <c r="AF2877" s="250">
        <v>0.57489090758529893</v>
      </c>
      <c r="AG2877" s="250">
        <v>0.45519422145398913</v>
      </c>
      <c r="AH2877" s="250">
        <v>0.60659812308659633</v>
      </c>
    </row>
    <row r="2878" spans="1:34">
      <c r="A2878" s="249">
        <v>45047.833333333328</v>
      </c>
      <c r="B2878" s="50">
        <v>23</v>
      </c>
      <c r="C2878" s="50">
        <v>1489.8910000000001</v>
      </c>
      <c r="E2878" s="249">
        <v>44682.833333333328</v>
      </c>
      <c r="F2878" s="50">
        <v>23</v>
      </c>
      <c r="G2878" s="50">
        <v>1286.3900000000001</v>
      </c>
      <c r="I2878" s="249">
        <v>44317.791666666664</v>
      </c>
      <c r="J2878" s="50">
        <v>22</v>
      </c>
      <c r="K2878" s="50">
        <v>1220.731</v>
      </c>
      <c r="M2878" s="249">
        <v>43950.916666666664</v>
      </c>
      <c r="N2878" s="50">
        <v>23</v>
      </c>
      <c r="O2878" s="50">
        <v>1115.2650000000001</v>
      </c>
      <c r="Q2878" s="249">
        <v>43585.916666666664</v>
      </c>
      <c r="R2878" s="50">
        <v>23</v>
      </c>
      <c r="S2878" s="50">
        <v>1379.8440000000001</v>
      </c>
      <c r="X2878" s="250">
        <v>0.48771783911021649</v>
      </c>
      <c r="Y2878" s="250">
        <v>0.43053327579046796</v>
      </c>
      <c r="Z2878" s="250">
        <v>0.44273054409415996</v>
      </c>
      <c r="AA2878" s="250">
        <v>0.3686807162219729</v>
      </c>
      <c r="AB2878" s="250">
        <v>0.5444253204137145</v>
      </c>
      <c r="AD2878" s="250">
        <v>0.52997253348874152</v>
      </c>
      <c r="AE2878" s="250">
        <v>0.58900736336468829</v>
      </c>
      <c r="AF2878" s="250">
        <v>0.57485422024910349</v>
      </c>
      <c r="AG2878" s="250">
        <v>0.45516406035636009</v>
      </c>
      <c r="AH2878" s="250">
        <v>0.60659590652154072</v>
      </c>
    </row>
    <row r="2879" spans="1:34">
      <c r="A2879" s="249">
        <v>45047.916666666672</v>
      </c>
      <c r="B2879" s="50">
        <v>24</v>
      </c>
      <c r="C2879" s="50">
        <v>1345.6759999999999</v>
      </c>
      <c r="E2879" s="249">
        <v>44682.916666666672</v>
      </c>
      <c r="F2879" s="50">
        <v>24</v>
      </c>
      <c r="G2879" s="50">
        <v>1097.48</v>
      </c>
      <c r="I2879" s="249">
        <v>44317.875</v>
      </c>
      <c r="J2879" s="50">
        <v>23</v>
      </c>
      <c r="K2879" s="50">
        <v>1151.7570000000001</v>
      </c>
      <c r="M2879" s="249">
        <v>43950.958333333336</v>
      </c>
      <c r="N2879" s="50">
        <v>24</v>
      </c>
      <c r="O2879" s="50">
        <v>1028.3720000000001</v>
      </c>
      <c r="Q2879" s="249">
        <v>43585.958333333336</v>
      </c>
      <c r="R2879" s="50">
        <v>24</v>
      </c>
      <c r="S2879" s="50">
        <v>1140.6890000000001</v>
      </c>
      <c r="X2879" s="250">
        <v>0.44899301932157293</v>
      </c>
      <c r="Y2879" s="250">
        <v>0.41279294858081089</v>
      </c>
      <c r="Z2879" s="250">
        <v>0.42652732001105509</v>
      </c>
      <c r="AA2879" s="250">
        <v>0.34335340158460542</v>
      </c>
      <c r="AB2879" s="250">
        <v>0.55040672121633272</v>
      </c>
      <c r="AD2879" s="250">
        <v>0.52989574049434507</v>
      </c>
      <c r="AE2879" s="250">
        <v>0.58899922050638209</v>
      </c>
      <c r="AF2879" s="250">
        <v>0.57480111096242059</v>
      </c>
      <c r="AG2879" s="250">
        <v>0.45515605298530809</v>
      </c>
      <c r="AH2879" s="250">
        <v>0.6065859319787904</v>
      </c>
    </row>
    <row r="2880" spans="1:34">
      <c r="A2880" s="249">
        <v>45047</v>
      </c>
      <c r="B2880" s="50">
        <v>1</v>
      </c>
      <c r="C2880" s="50">
        <v>1251.7909999999999</v>
      </c>
      <c r="E2880" s="249">
        <v>44682</v>
      </c>
      <c r="F2880" s="50">
        <v>1</v>
      </c>
      <c r="G2880" s="50">
        <v>987.57</v>
      </c>
      <c r="I2880" s="249">
        <v>44317.958333333336</v>
      </c>
      <c r="J2880" s="50">
        <v>24</v>
      </c>
      <c r="K2880" s="50">
        <v>1058.481</v>
      </c>
      <c r="M2880" s="249">
        <v>43951</v>
      </c>
      <c r="N2880" s="50">
        <v>1</v>
      </c>
      <c r="O2880" s="50">
        <v>959.49099999999999</v>
      </c>
      <c r="Q2880" s="249">
        <v>43586</v>
      </c>
      <c r="R2880" s="50">
        <v>1</v>
      </c>
      <c r="S2880" s="50">
        <v>1056.145</v>
      </c>
      <c r="X2880" s="250">
        <v>0.37117340671619814</v>
      </c>
      <c r="Y2880" s="250">
        <v>0.38063124918108759</v>
      </c>
      <c r="Z2880" s="250">
        <v>0.40242758356589026</v>
      </c>
      <c r="AA2880" s="250">
        <v>0.29293098607037732</v>
      </c>
      <c r="AB2880" s="250">
        <v>0.49712973296671342</v>
      </c>
      <c r="AD2880" s="250">
        <v>0.52978868585385186</v>
      </c>
      <c r="AE2880" s="250">
        <v>0.5889651685534657</v>
      </c>
      <c r="AF2880" s="250">
        <v>0.57469908522747715</v>
      </c>
      <c r="AG2880" s="250">
        <v>0.45514671105241417</v>
      </c>
      <c r="AH2880" s="250">
        <v>0.60656376632823417</v>
      </c>
    </row>
    <row r="2881" spans="1:34">
      <c r="A2881" s="249">
        <v>45047.083333333328</v>
      </c>
      <c r="B2881" s="50">
        <v>2</v>
      </c>
      <c r="C2881" s="50">
        <v>1320.4570000000001</v>
      </c>
      <c r="E2881" s="249">
        <v>44682.083333333328</v>
      </c>
      <c r="F2881" s="50">
        <v>2</v>
      </c>
      <c r="G2881" s="50">
        <v>957.69</v>
      </c>
      <c r="I2881" s="249">
        <v>44317.041666666664</v>
      </c>
      <c r="J2881" s="50">
        <v>1</v>
      </c>
      <c r="K2881" s="50">
        <v>1018.5309999999999</v>
      </c>
      <c r="M2881" s="249">
        <v>43951.041666666664</v>
      </c>
      <c r="N2881" s="50">
        <v>2</v>
      </c>
      <c r="O2881" s="50">
        <v>900.54100000000005</v>
      </c>
      <c r="Q2881" s="249">
        <v>43586.041666666664</v>
      </c>
      <c r="R2881" s="50">
        <v>2</v>
      </c>
      <c r="S2881" s="50">
        <v>1032.3889999999999</v>
      </c>
      <c r="X2881" s="250">
        <v>0.34366329265582385</v>
      </c>
      <c r="Y2881" s="250">
        <v>0.35513632995454064</v>
      </c>
      <c r="Z2881" s="250">
        <v>0.36983665050909792</v>
      </c>
      <c r="AA2881" s="250">
        <v>0.26359464765965901</v>
      </c>
      <c r="AB2881" s="250">
        <v>0.46244603125873923</v>
      </c>
      <c r="AD2881" s="250">
        <v>0.52978152718488269</v>
      </c>
      <c r="AE2881" s="250">
        <v>0.58880009060780514</v>
      </c>
      <c r="AF2881" s="250">
        <v>0.57467916924497109</v>
      </c>
      <c r="AG2881" s="250">
        <v>0.4551314970474154</v>
      </c>
      <c r="AH2881" s="250">
        <v>0.6064850782687593</v>
      </c>
    </row>
    <row r="2882" spans="1:34">
      <c r="A2882" s="249">
        <v>45047.166666666672</v>
      </c>
      <c r="B2882" s="50">
        <v>3</v>
      </c>
      <c r="C2882" s="50">
        <v>1175.3910000000001</v>
      </c>
      <c r="E2882" s="249">
        <v>44682.166666666672</v>
      </c>
      <c r="F2882" s="50">
        <v>3</v>
      </c>
      <c r="G2882" s="50">
        <v>888.75</v>
      </c>
      <c r="I2882" s="249">
        <v>44317.125</v>
      </c>
      <c r="J2882" s="50">
        <v>2</v>
      </c>
      <c r="K2882" s="50">
        <v>1013.549</v>
      </c>
      <c r="M2882" s="249">
        <v>43951.083333333336</v>
      </c>
      <c r="N2882" s="50">
        <v>3</v>
      </c>
      <c r="O2882" s="50">
        <v>908.55</v>
      </c>
      <c r="Q2882" s="249">
        <v>43586.083333333336</v>
      </c>
      <c r="R2882" s="50">
        <v>3</v>
      </c>
      <c r="S2882" s="50">
        <v>931.89099999999996</v>
      </c>
      <c r="X2882" s="250">
        <v>0.33593323174531275</v>
      </c>
      <c r="Y2882" s="250">
        <v>0.33331717099336211</v>
      </c>
      <c r="Z2882" s="250">
        <v>0.3558779925947485</v>
      </c>
      <c r="AA2882" s="250">
        <v>0.25561930609190114</v>
      </c>
      <c r="AB2882" s="250">
        <v>0.48781314061039033</v>
      </c>
      <c r="AD2882" s="250">
        <v>0.52973271807827482</v>
      </c>
      <c r="AE2882" s="250">
        <v>0.58878824645026895</v>
      </c>
      <c r="AF2882" s="250">
        <v>0.57464912056961104</v>
      </c>
      <c r="AG2882" s="250">
        <v>0.45512829409899463</v>
      </c>
      <c r="AH2882" s="250">
        <v>0.6064485049453413</v>
      </c>
    </row>
    <row r="2883" spans="1:34">
      <c r="A2883" s="249">
        <v>45047.25</v>
      </c>
      <c r="B2883" s="50">
        <v>4</v>
      </c>
      <c r="C2883" s="50">
        <v>1165.3720000000001</v>
      </c>
      <c r="E2883" s="249">
        <v>44682.25</v>
      </c>
      <c r="F2883" s="50">
        <v>4</v>
      </c>
      <c r="G2883" s="50">
        <v>888.78</v>
      </c>
      <c r="I2883" s="249">
        <v>44317.208333333336</v>
      </c>
      <c r="J2883" s="50">
        <v>3</v>
      </c>
      <c r="K2883" s="50">
        <v>995.28200000000004</v>
      </c>
      <c r="M2883" s="249">
        <v>43951.125</v>
      </c>
      <c r="N2883" s="50">
        <v>4</v>
      </c>
      <c r="O2883" s="50">
        <v>919.54100000000005</v>
      </c>
      <c r="Q2883" s="249">
        <v>43586.125</v>
      </c>
      <c r="R2883" s="50">
        <v>4</v>
      </c>
      <c r="S2883" s="50">
        <v>880.09900000000005</v>
      </c>
      <c r="X2883" s="250">
        <v>0.30323178110612498</v>
      </c>
      <c r="Y2883" s="250">
        <v>0.33628154154671375</v>
      </c>
      <c r="Z2883" s="250">
        <v>0.3541372658430767</v>
      </c>
      <c r="AA2883" s="250">
        <v>0.23721836741448396</v>
      </c>
      <c r="AB2883" s="250">
        <v>0.43422176955038089</v>
      </c>
      <c r="AD2883" s="250">
        <v>0.52965267114343795</v>
      </c>
      <c r="AE2883" s="250">
        <v>0.58877788281242482</v>
      </c>
      <c r="AF2883" s="250">
        <v>0.57457889052603706</v>
      </c>
      <c r="AG2883" s="250">
        <v>0.4550650358676841</v>
      </c>
      <c r="AH2883" s="250">
        <v>0.60640158765166385</v>
      </c>
    </row>
    <row r="2884" spans="1:34">
      <c r="A2884" s="249">
        <v>45047.333333333328</v>
      </c>
      <c r="B2884" s="50">
        <v>5</v>
      </c>
      <c r="C2884" s="50">
        <v>1164.249</v>
      </c>
      <c r="E2884" s="249">
        <v>44682.333333333328</v>
      </c>
      <c r="F2884" s="50">
        <v>5</v>
      </c>
      <c r="G2884" s="50">
        <v>959.79</v>
      </c>
      <c r="I2884" s="249">
        <v>44317.291666666664</v>
      </c>
      <c r="J2884" s="50">
        <v>4</v>
      </c>
      <c r="K2884" s="50">
        <v>1023.2089999999999</v>
      </c>
      <c r="M2884" s="249">
        <v>43951.166666666664</v>
      </c>
      <c r="N2884" s="50">
        <v>5</v>
      </c>
      <c r="O2884" s="50">
        <v>910.55</v>
      </c>
      <c r="Q2884" s="249">
        <v>43586.166666666664</v>
      </c>
      <c r="R2884" s="50">
        <v>5</v>
      </c>
      <c r="S2884" s="50">
        <v>896.87900000000002</v>
      </c>
      <c r="X2884" s="250">
        <v>0.28637897277655811</v>
      </c>
      <c r="Y2884" s="250">
        <v>0.34034963953046804</v>
      </c>
      <c r="Z2884" s="250">
        <v>0.34775471755468074</v>
      </c>
      <c r="AA2884" s="250">
        <v>0.23722637478553593</v>
      </c>
      <c r="AB2884" s="250">
        <v>0.43052047533498766</v>
      </c>
      <c r="AD2884" s="250">
        <v>0.5296523457493939</v>
      </c>
      <c r="AE2884" s="250">
        <v>0.58874790228866136</v>
      </c>
      <c r="AF2884" s="250">
        <v>0.57455967334993463</v>
      </c>
      <c r="AG2884" s="250">
        <v>0.45501111956926754</v>
      </c>
      <c r="AH2884" s="250">
        <v>0.60637757486356114</v>
      </c>
    </row>
    <row r="2885" spans="1:34">
      <c r="A2885" s="249">
        <v>45047.416666666672</v>
      </c>
      <c r="B2885" s="50">
        <v>6</v>
      </c>
      <c r="C2885" s="50">
        <v>1272.8130000000001</v>
      </c>
      <c r="E2885" s="249">
        <v>44682.416666666672</v>
      </c>
      <c r="F2885" s="50">
        <v>6</v>
      </c>
      <c r="G2885" s="50">
        <v>877.79</v>
      </c>
      <c r="I2885" s="249">
        <v>44317.375</v>
      </c>
      <c r="J2885" s="50">
        <v>5</v>
      </c>
      <c r="K2885" s="50">
        <v>1090.0989999999999</v>
      </c>
      <c r="M2885" s="249">
        <v>43951.208333333336</v>
      </c>
      <c r="N2885" s="50">
        <v>6</v>
      </c>
      <c r="O2885" s="50">
        <v>981.43100000000004</v>
      </c>
      <c r="Q2885" s="249">
        <v>43586.208333333336</v>
      </c>
      <c r="R2885" s="50">
        <v>6</v>
      </c>
      <c r="S2885" s="50">
        <v>942.03499999999997</v>
      </c>
      <c r="X2885" s="250">
        <v>0.29183908483575899</v>
      </c>
      <c r="Y2885" s="250">
        <v>0.33702180139272486</v>
      </c>
      <c r="Z2885" s="250">
        <v>0.35751250077305458</v>
      </c>
      <c r="AA2885" s="250">
        <v>0.25617982206553874</v>
      </c>
      <c r="AB2885" s="250">
        <v>0.4301056082420755</v>
      </c>
      <c r="AD2885" s="250">
        <v>0.52964811562682113</v>
      </c>
      <c r="AE2885" s="250">
        <v>0.58870718799713073</v>
      </c>
      <c r="AF2885" s="250">
        <v>0.57455443230190673</v>
      </c>
      <c r="AG2885" s="250">
        <v>0.45493291424532667</v>
      </c>
      <c r="AH2885" s="250">
        <v>0.60633915440259689</v>
      </c>
    </row>
    <row r="2886" spans="1:34">
      <c r="A2886" s="249">
        <v>45047.5</v>
      </c>
      <c r="B2886" s="50">
        <v>7</v>
      </c>
      <c r="C2886" s="50">
        <v>1424.239</v>
      </c>
      <c r="E2886" s="249">
        <v>44682.5</v>
      </c>
      <c r="F2886" s="50">
        <v>7</v>
      </c>
      <c r="G2886" s="50">
        <v>978.64</v>
      </c>
      <c r="I2886" s="249">
        <v>44317.458333333336</v>
      </c>
      <c r="J2886" s="50">
        <v>6</v>
      </c>
      <c r="K2886" s="50">
        <v>1179.72</v>
      </c>
      <c r="M2886" s="249">
        <v>43951.25</v>
      </c>
      <c r="N2886" s="50">
        <v>7</v>
      </c>
      <c r="O2886" s="50">
        <v>1078.248</v>
      </c>
      <c r="Q2886" s="249">
        <v>43586.25</v>
      </c>
      <c r="R2886" s="50">
        <v>7</v>
      </c>
      <c r="S2886" s="50">
        <v>1078.93</v>
      </c>
      <c r="X2886" s="250">
        <v>0.3065325782889935</v>
      </c>
      <c r="Y2886" s="250">
        <v>0.36325698046528293</v>
      </c>
      <c r="Z2886" s="250">
        <v>0.38088408094554094</v>
      </c>
      <c r="AA2886" s="250">
        <v>0.23429300785683249</v>
      </c>
      <c r="AB2886" s="250">
        <v>0.47021213635864911</v>
      </c>
      <c r="AD2886" s="250">
        <v>0.52964356011020441</v>
      </c>
      <c r="AE2886" s="250">
        <v>0.58862723993376154</v>
      </c>
      <c r="AF2886" s="250">
        <v>0.5745404561738322</v>
      </c>
      <c r="AG2886" s="250">
        <v>0.45492757599795863</v>
      </c>
      <c r="AH2886" s="250">
        <v>0.60626046634312203</v>
      </c>
    </row>
    <row r="2887" spans="1:34">
      <c r="A2887" s="249">
        <v>45047.583333333328</v>
      </c>
      <c r="B2887" s="50">
        <v>8</v>
      </c>
      <c r="C2887" s="50">
        <v>1518.251</v>
      </c>
      <c r="E2887" s="249">
        <v>44682.583333333328</v>
      </c>
      <c r="F2887" s="50">
        <v>8</v>
      </c>
      <c r="G2887" s="50">
        <v>1016.63</v>
      </c>
      <c r="I2887" s="249">
        <v>44317.541666666664</v>
      </c>
      <c r="J2887" s="50">
        <v>7</v>
      </c>
      <c r="K2887" s="50">
        <v>1266.4369999999999</v>
      </c>
      <c r="M2887" s="249">
        <v>43951.291666666664</v>
      </c>
      <c r="N2887" s="50">
        <v>8</v>
      </c>
      <c r="O2887" s="50">
        <v>1171.2639999999999</v>
      </c>
      <c r="Q2887" s="249">
        <v>43586.291666666664</v>
      </c>
      <c r="R2887" s="50">
        <v>8</v>
      </c>
      <c r="S2887" s="50">
        <v>1099.4269999999999</v>
      </c>
      <c r="X2887" s="250">
        <v>0.35107739594956</v>
      </c>
      <c r="Y2887" s="250">
        <v>0.39909184922091356</v>
      </c>
      <c r="Z2887" s="250">
        <v>0.41219794529953113</v>
      </c>
      <c r="AA2887" s="250">
        <v>0.26121112020985721</v>
      </c>
      <c r="AB2887" s="250">
        <v>0.5261530663776266</v>
      </c>
      <c r="AD2887" s="250">
        <v>0.5296390045935877</v>
      </c>
      <c r="AE2887" s="250">
        <v>0.58860688278799622</v>
      </c>
      <c r="AF2887" s="250">
        <v>0.57453905856102483</v>
      </c>
      <c r="AG2887" s="250">
        <v>0.45481974340112552</v>
      </c>
      <c r="AH2887" s="250">
        <v>0.60621133248438897</v>
      </c>
    </row>
    <row r="2888" spans="1:34">
      <c r="A2888" s="249">
        <v>45047.666666666672</v>
      </c>
      <c r="B2888" s="50">
        <v>9</v>
      </c>
      <c r="C2888" s="50">
        <v>1501.4659999999999</v>
      </c>
      <c r="E2888" s="249">
        <v>44682.666666666672</v>
      </c>
      <c r="F2888" s="50">
        <v>9</v>
      </c>
      <c r="G2888" s="50">
        <v>1108.58</v>
      </c>
      <c r="I2888" s="249">
        <v>44317.625</v>
      </c>
      <c r="J2888" s="50">
        <v>8</v>
      </c>
      <c r="K2888" s="50">
        <v>1315.674</v>
      </c>
      <c r="M2888" s="249">
        <v>43951.333333333336</v>
      </c>
      <c r="N2888" s="50">
        <v>9</v>
      </c>
      <c r="O2888" s="50">
        <v>1210.126</v>
      </c>
      <c r="Q2888" s="249">
        <v>43586.333333333336</v>
      </c>
      <c r="R2888" s="50">
        <v>9</v>
      </c>
      <c r="S2888" s="50">
        <v>1094.3710000000001</v>
      </c>
      <c r="X2888" s="250">
        <v>0.357746997670504</v>
      </c>
      <c r="Y2888" s="250">
        <v>0.43351985413919991</v>
      </c>
      <c r="Z2888" s="250">
        <v>0.44249714275531671</v>
      </c>
      <c r="AA2888" s="250">
        <v>0.27135112108532977</v>
      </c>
      <c r="AB2888" s="250">
        <v>0.56088368537927824</v>
      </c>
      <c r="AD2888" s="250">
        <v>0.5296390045935877</v>
      </c>
      <c r="AE2888" s="250">
        <v>0.58859762953992112</v>
      </c>
      <c r="AF2888" s="250">
        <v>0.57451529914329824</v>
      </c>
      <c r="AG2888" s="250">
        <v>0.45481573971559958</v>
      </c>
      <c r="AH2888" s="250">
        <v>0.6061566572130167</v>
      </c>
    </row>
    <row r="2889" spans="1:34">
      <c r="A2889" s="249">
        <v>45047.75</v>
      </c>
      <c r="B2889" s="50">
        <v>10</v>
      </c>
      <c r="C2889" s="50">
        <v>1505.056</v>
      </c>
      <c r="E2889" s="249">
        <v>44682.75</v>
      </c>
      <c r="F2889" s="50">
        <v>10</v>
      </c>
      <c r="G2889" s="50">
        <v>1189.44</v>
      </c>
      <c r="I2889" s="249">
        <v>44317.708333333336</v>
      </c>
      <c r="J2889" s="50">
        <v>9</v>
      </c>
      <c r="K2889" s="50">
        <v>1149.645</v>
      </c>
      <c r="M2889" s="249">
        <v>43951.375</v>
      </c>
      <c r="N2889" s="50">
        <v>10</v>
      </c>
      <c r="O2889" s="50">
        <v>1244.9960000000001</v>
      </c>
      <c r="Q2889" s="249">
        <v>43586.375</v>
      </c>
      <c r="R2889" s="50">
        <v>10</v>
      </c>
      <c r="S2889" s="50">
        <v>1118.8800000000001</v>
      </c>
      <c r="X2889" s="250">
        <v>0.35610180538377462</v>
      </c>
      <c r="Y2889" s="250">
        <v>0.44790384320704252</v>
      </c>
      <c r="Z2889" s="250">
        <v>0.45970070820534981</v>
      </c>
      <c r="AA2889" s="250">
        <v>0.29589371335960463</v>
      </c>
      <c r="AB2889" s="250">
        <v>0.55468284463615258</v>
      </c>
      <c r="AD2889" s="250">
        <v>0.52963379828888291</v>
      </c>
      <c r="AE2889" s="250">
        <v>0.58857542174454081</v>
      </c>
      <c r="AF2889" s="250">
        <v>0.57448175643591959</v>
      </c>
      <c r="AG2889" s="250">
        <v>0.45479785658691685</v>
      </c>
      <c r="AH2889" s="250">
        <v>0.606150376945359</v>
      </c>
    </row>
    <row r="2890" spans="1:34">
      <c r="A2890" s="249">
        <v>45047.833333333328</v>
      </c>
      <c r="B2890" s="50">
        <v>11</v>
      </c>
      <c r="C2890" s="50">
        <v>1538.9369999999999</v>
      </c>
      <c r="E2890" s="249">
        <v>44682.833333333328</v>
      </c>
      <c r="F2890" s="50">
        <v>11</v>
      </c>
      <c r="G2890" s="50">
        <v>1225.29</v>
      </c>
      <c r="I2890" s="249">
        <v>44317.791666666664</v>
      </c>
      <c r="J2890" s="50">
        <v>10</v>
      </c>
      <c r="K2890" s="50">
        <v>1188.6099999999999</v>
      </c>
      <c r="M2890" s="249">
        <v>43951.416666666664</v>
      </c>
      <c r="N2890" s="50">
        <v>11</v>
      </c>
      <c r="O2890" s="50">
        <v>1277.93</v>
      </c>
      <c r="Q2890" s="249">
        <v>43586.416666666664</v>
      </c>
      <c r="R2890" s="50">
        <v>11</v>
      </c>
      <c r="S2890" s="50">
        <v>1176.8389999999999</v>
      </c>
      <c r="X2890" s="250">
        <v>0.36407688800945726</v>
      </c>
      <c r="Y2890" s="250">
        <v>0.46081027362224691</v>
      </c>
      <c r="Z2890" s="250">
        <v>0.40168964400355972</v>
      </c>
      <c r="AA2890" s="250">
        <v>0.31747624746833619</v>
      </c>
      <c r="AB2890" s="250">
        <v>0.55600908939443816</v>
      </c>
      <c r="AD2890" s="250">
        <v>0.52961167149388733</v>
      </c>
      <c r="AE2890" s="250">
        <v>0.5884843697834814</v>
      </c>
      <c r="AF2890" s="250">
        <v>0.57440034548988594</v>
      </c>
      <c r="AG2890" s="250">
        <v>0.45476903005112979</v>
      </c>
      <c r="AH2890" s="250">
        <v>0.60610493736171867</v>
      </c>
    </row>
    <row r="2891" spans="1:34">
      <c r="A2891" s="249">
        <v>45047.916666666672</v>
      </c>
      <c r="B2891" s="50">
        <v>12</v>
      </c>
      <c r="C2891" s="50">
        <v>1521.46</v>
      </c>
      <c r="E2891" s="249">
        <v>44682.916666666672</v>
      </c>
      <c r="F2891" s="50">
        <v>12</v>
      </c>
      <c r="G2891" s="50">
        <v>1276.21</v>
      </c>
      <c r="I2891" s="249">
        <v>44317.875</v>
      </c>
      <c r="J2891" s="50">
        <v>11</v>
      </c>
      <c r="K2891" s="50">
        <v>1165.636</v>
      </c>
      <c r="M2891" s="249">
        <v>43951.458333333336</v>
      </c>
      <c r="N2891" s="50">
        <v>12</v>
      </c>
      <c r="O2891" s="50">
        <v>1255.896</v>
      </c>
      <c r="Q2891" s="249">
        <v>43586.458333333336</v>
      </c>
      <c r="R2891" s="50">
        <v>12</v>
      </c>
      <c r="S2891" s="50">
        <v>1192.7809999999999</v>
      </c>
      <c r="X2891" s="250">
        <v>0.38293640140869584</v>
      </c>
      <c r="Y2891" s="250">
        <v>0.47300013250651246</v>
      </c>
      <c r="Z2891" s="250">
        <v>0.41530413976407593</v>
      </c>
      <c r="AA2891" s="250">
        <v>0.3270450558754352</v>
      </c>
      <c r="AB2891" s="250">
        <v>0.56852566283607275</v>
      </c>
      <c r="AD2891" s="250">
        <v>0.52952153734368479</v>
      </c>
      <c r="AE2891" s="250">
        <v>0.58842218795641643</v>
      </c>
      <c r="AF2891" s="250">
        <v>0.57438008010417796</v>
      </c>
      <c r="AG2891" s="250">
        <v>0.45476636092744582</v>
      </c>
      <c r="AH2891" s="250">
        <v>0.60603105185986428</v>
      </c>
    </row>
    <row r="2892" spans="1:34">
      <c r="A2892" s="249">
        <v>45048</v>
      </c>
      <c r="B2892" s="50">
        <v>13</v>
      </c>
      <c r="C2892" s="50">
        <v>1447.501</v>
      </c>
      <c r="E2892" s="249">
        <v>44683</v>
      </c>
      <c r="F2892" s="50">
        <v>13</v>
      </c>
      <c r="G2892" s="50">
        <v>1283.05</v>
      </c>
      <c r="I2892" s="249">
        <v>44317.958333333336</v>
      </c>
      <c r="J2892" s="50">
        <v>12</v>
      </c>
      <c r="K2892" s="50">
        <v>1075.7850000000001</v>
      </c>
      <c r="M2892" s="249">
        <v>43951.5</v>
      </c>
      <c r="N2892" s="50">
        <v>13</v>
      </c>
      <c r="O2892" s="50">
        <v>1289.8679999999999</v>
      </c>
      <c r="Q2892" s="249">
        <v>43586.5</v>
      </c>
      <c r="R2892" s="50">
        <v>13</v>
      </c>
      <c r="S2892" s="50">
        <v>1222.154</v>
      </c>
      <c r="X2892" s="250">
        <v>0.38812383325898075</v>
      </c>
      <c r="Y2892" s="250">
        <v>0.46484468978300764</v>
      </c>
      <c r="Z2892" s="250">
        <v>0.40727695060451991</v>
      </c>
      <c r="AA2892" s="250">
        <v>0.34063623367430501</v>
      </c>
      <c r="AB2892" s="250">
        <v>0.56206917825653124</v>
      </c>
      <c r="AD2892" s="250">
        <v>0.52949225187972004</v>
      </c>
      <c r="AE2892" s="250">
        <v>0.58841219444849524</v>
      </c>
      <c r="AF2892" s="250">
        <v>0.57435457367044218</v>
      </c>
      <c r="AG2892" s="250">
        <v>0.45472525642271239</v>
      </c>
      <c r="AH2892" s="250">
        <v>0.60601184162938215</v>
      </c>
    </row>
    <row r="2893" spans="1:34">
      <c r="A2893" s="249">
        <v>45048.083333333328</v>
      </c>
      <c r="B2893" s="50">
        <v>14</v>
      </c>
      <c r="C2893" s="50">
        <v>1491.4179999999999</v>
      </c>
      <c r="E2893" s="249">
        <v>44683.083333333328</v>
      </c>
      <c r="F2893" s="50">
        <v>14</v>
      </c>
      <c r="G2893" s="50">
        <v>1306</v>
      </c>
      <c r="I2893" s="249">
        <v>44318.041666666664</v>
      </c>
      <c r="J2893" s="50">
        <v>13</v>
      </c>
      <c r="K2893" s="50">
        <v>1032.8019999999999</v>
      </c>
      <c r="M2893" s="249">
        <v>43951.541666666664</v>
      </c>
      <c r="N2893" s="50">
        <v>14</v>
      </c>
      <c r="O2893" s="50">
        <v>1277.922</v>
      </c>
      <c r="Q2893" s="249">
        <v>43586.541666666664</v>
      </c>
      <c r="R2893" s="50">
        <v>14</v>
      </c>
      <c r="S2893" s="50">
        <v>1311.682</v>
      </c>
      <c r="X2893" s="250">
        <v>0.39768163251493477</v>
      </c>
      <c r="Y2893" s="250">
        <v>0.47741874352735297</v>
      </c>
      <c r="Z2893" s="250">
        <v>0.37588272351410174</v>
      </c>
      <c r="AA2893" s="250">
        <v>0.34246191427415318</v>
      </c>
      <c r="AB2893" s="250">
        <v>0.53474668909830503</v>
      </c>
      <c r="AD2893" s="250">
        <v>0.5294658949621518</v>
      </c>
      <c r="AE2893" s="250">
        <v>0.58840146068072818</v>
      </c>
      <c r="AF2893" s="250">
        <v>0.57433046484951378</v>
      </c>
      <c r="AG2893" s="250">
        <v>0.45469349385087288</v>
      </c>
      <c r="AH2893" s="250">
        <v>0.60593130643236093</v>
      </c>
    </row>
    <row r="2894" spans="1:34">
      <c r="A2894" s="249">
        <v>45048.166666666672</v>
      </c>
      <c r="B2894" s="50">
        <v>15</v>
      </c>
      <c r="C2894" s="50">
        <v>1544.41</v>
      </c>
      <c r="E2894" s="249">
        <v>44683.166666666672</v>
      </c>
      <c r="F2894" s="50">
        <v>15</v>
      </c>
      <c r="G2894" s="50">
        <v>1321</v>
      </c>
      <c r="I2894" s="249">
        <v>44318.125</v>
      </c>
      <c r="J2894" s="50">
        <v>14</v>
      </c>
      <c r="K2894" s="50">
        <v>1120.268</v>
      </c>
      <c r="M2894" s="249">
        <v>43951.583333333336</v>
      </c>
      <c r="N2894" s="50">
        <v>15</v>
      </c>
      <c r="O2894" s="50">
        <v>1250.9290000000001</v>
      </c>
      <c r="Q2894" s="249">
        <v>43586.583333333336</v>
      </c>
      <c r="R2894" s="50">
        <v>15</v>
      </c>
      <c r="S2894" s="50">
        <v>1341.0889999999999</v>
      </c>
      <c r="X2894" s="250">
        <v>0.42681351049086669</v>
      </c>
      <c r="Y2894" s="250">
        <v>0.47299717146712844</v>
      </c>
      <c r="Z2894" s="250">
        <v>0.36086432568850768</v>
      </c>
      <c r="AA2894" s="250">
        <v>0.34858755312890694</v>
      </c>
      <c r="AB2894" s="250">
        <v>0.55097083702299054</v>
      </c>
      <c r="AD2894" s="250">
        <v>0.52943335555774651</v>
      </c>
      <c r="AE2894" s="250">
        <v>0.58835408405058343</v>
      </c>
      <c r="AF2894" s="250">
        <v>0.57432941663990811</v>
      </c>
      <c r="AG2894" s="250">
        <v>0.45461715691351079</v>
      </c>
      <c r="AH2894" s="250">
        <v>0.60588697513124834</v>
      </c>
    </row>
    <row r="2895" spans="1:34">
      <c r="A2895" s="249">
        <v>45048.25</v>
      </c>
      <c r="B2895" s="50">
        <v>16</v>
      </c>
      <c r="C2895" s="50">
        <v>1488.1389999999999</v>
      </c>
      <c r="E2895" s="249">
        <v>44683.25</v>
      </c>
      <c r="F2895" s="50">
        <v>16</v>
      </c>
      <c r="G2895" s="50">
        <v>1324</v>
      </c>
      <c r="I2895" s="249">
        <v>44318.208333333336</v>
      </c>
      <c r="J2895" s="50">
        <v>15</v>
      </c>
      <c r="K2895" s="50">
        <v>1134.175</v>
      </c>
      <c r="M2895" s="249">
        <v>43951.625</v>
      </c>
      <c r="N2895" s="50">
        <v>16</v>
      </c>
      <c r="O2895" s="50">
        <v>1293.9069999999999</v>
      </c>
      <c r="Q2895" s="249">
        <v>43586.625</v>
      </c>
      <c r="R2895" s="50">
        <v>16</v>
      </c>
      <c r="S2895" s="50">
        <v>1365.115</v>
      </c>
      <c r="X2895" s="250">
        <v>0.43638237314431838</v>
      </c>
      <c r="Y2895" s="250">
        <v>0.46300625445543897</v>
      </c>
      <c r="Z2895" s="250">
        <v>0.39142522614248731</v>
      </c>
      <c r="AA2895" s="250">
        <v>0.35259123865488978</v>
      </c>
      <c r="AB2895" s="250">
        <v>0.57054753959431692</v>
      </c>
      <c r="AD2895" s="250">
        <v>0.52925634119778198</v>
      </c>
      <c r="AE2895" s="250">
        <v>0.5881975190931521</v>
      </c>
      <c r="AF2895" s="250">
        <v>0.57431823573744867</v>
      </c>
      <c r="AG2895" s="250">
        <v>0.4545885972900921</v>
      </c>
      <c r="AH2895" s="250">
        <v>0.60585742093050665</v>
      </c>
    </row>
    <row r="2896" spans="1:34">
      <c r="A2896" s="249">
        <v>45048.333333333328</v>
      </c>
      <c r="B2896" s="50">
        <v>17</v>
      </c>
      <c r="C2896" s="50">
        <v>1571.7950000000001</v>
      </c>
      <c r="E2896" s="249">
        <v>44683.333333333328</v>
      </c>
      <c r="F2896" s="50">
        <v>17</v>
      </c>
      <c r="G2896" s="50">
        <v>1375.95</v>
      </c>
      <c r="I2896" s="249">
        <v>44318.291666666664</v>
      </c>
      <c r="J2896" s="50">
        <v>16</v>
      </c>
      <c r="K2896" s="50">
        <v>1179.951</v>
      </c>
      <c r="M2896" s="249">
        <v>43951.666666666664</v>
      </c>
      <c r="N2896" s="50">
        <v>17</v>
      </c>
      <c r="O2896" s="50">
        <v>1368.9369999999999</v>
      </c>
      <c r="Q2896" s="249">
        <v>43586.666666666664</v>
      </c>
      <c r="R2896" s="50">
        <v>17</v>
      </c>
      <c r="S2896" s="50">
        <v>1407.19</v>
      </c>
      <c r="X2896" s="250">
        <v>0.44420029044672371</v>
      </c>
      <c r="Y2896" s="250">
        <v>0.47891369828637248</v>
      </c>
      <c r="Z2896" s="250">
        <v>0.39628437647076908</v>
      </c>
      <c r="AA2896" s="250">
        <v>0.35339197576008635</v>
      </c>
      <c r="AB2896" s="250">
        <v>0.54975948422008858</v>
      </c>
      <c r="AD2896" s="250">
        <v>0.52921957167080402</v>
      </c>
      <c r="AE2896" s="250">
        <v>0.58811460999039888</v>
      </c>
      <c r="AF2896" s="250">
        <v>0.57426966869238993</v>
      </c>
      <c r="AG2896" s="250">
        <v>0.4544522050698403</v>
      </c>
      <c r="AH2896" s="250">
        <v>0.60583858012753378</v>
      </c>
    </row>
    <row r="2897" spans="1:34">
      <c r="A2897" s="249">
        <v>45048.416666666672</v>
      </c>
      <c r="B2897" s="50">
        <v>18</v>
      </c>
      <c r="C2897" s="50">
        <v>1612.1479999999999</v>
      </c>
      <c r="E2897" s="249">
        <v>44683.416666666672</v>
      </c>
      <c r="F2897" s="50">
        <v>18</v>
      </c>
      <c r="G2897" s="50">
        <v>1441.91</v>
      </c>
      <c r="I2897" s="249">
        <v>44318.375</v>
      </c>
      <c r="J2897" s="50">
        <v>17</v>
      </c>
      <c r="K2897" s="50">
        <v>1206.7349999999999</v>
      </c>
      <c r="M2897" s="249">
        <v>43951.708333333336</v>
      </c>
      <c r="N2897" s="50">
        <v>18</v>
      </c>
      <c r="O2897" s="50">
        <v>1396.9749999999999</v>
      </c>
      <c r="Q2897" s="249">
        <v>43586.708333333336</v>
      </c>
      <c r="R2897" s="50">
        <v>18</v>
      </c>
      <c r="S2897" s="50">
        <v>1434.9639999999999</v>
      </c>
      <c r="X2897" s="250">
        <v>0.45789124485023253</v>
      </c>
      <c r="Y2897" s="250">
        <v>0.50668454640948069</v>
      </c>
      <c r="Z2897" s="250">
        <v>0.41227865743916103</v>
      </c>
      <c r="AA2897" s="250">
        <v>0.36725807329840698</v>
      </c>
      <c r="AB2897" s="250">
        <v>0.58066431193572254</v>
      </c>
      <c r="AD2897" s="250">
        <v>0.52912618358016095</v>
      </c>
      <c r="AE2897" s="250">
        <v>0.58807759699809825</v>
      </c>
      <c r="AF2897" s="250">
        <v>0.57422284866334061</v>
      </c>
      <c r="AG2897" s="250">
        <v>0.4544009578951077</v>
      </c>
      <c r="AH2897" s="250">
        <v>0.6057499175253086</v>
      </c>
    </row>
    <row r="2898" spans="1:34">
      <c r="A2898" s="249">
        <v>45048.5</v>
      </c>
      <c r="B2898" s="50">
        <v>19</v>
      </c>
      <c r="C2898" s="50">
        <v>1612.3589999999999</v>
      </c>
      <c r="E2898" s="249">
        <v>44683.5</v>
      </c>
      <c r="F2898" s="50">
        <v>19</v>
      </c>
      <c r="G2898" s="50">
        <v>1456.9</v>
      </c>
      <c r="I2898" s="249">
        <v>44318.458333333336</v>
      </c>
      <c r="J2898" s="50">
        <v>18</v>
      </c>
      <c r="K2898" s="50">
        <v>1215.057</v>
      </c>
      <c r="M2898" s="249">
        <v>43951.75</v>
      </c>
      <c r="N2898" s="50">
        <v>19</v>
      </c>
      <c r="O2898" s="50">
        <v>1427.9369999999999</v>
      </c>
      <c r="Q2898" s="249">
        <v>43586.75</v>
      </c>
      <c r="R2898" s="50">
        <v>19</v>
      </c>
      <c r="S2898" s="50">
        <v>1441.499</v>
      </c>
      <c r="X2898" s="250">
        <v>0.46692873902974652</v>
      </c>
      <c r="Y2898" s="250">
        <v>0.51706224919071087</v>
      </c>
      <c r="Z2898" s="250">
        <v>0.42163707279780765</v>
      </c>
      <c r="AA2898" s="250">
        <v>0.38486361311799561</v>
      </c>
      <c r="AB2898" s="250">
        <v>0.59557182021736366</v>
      </c>
      <c r="AD2898" s="250">
        <v>0.52912488200398478</v>
      </c>
      <c r="AE2898" s="250">
        <v>0.58793805801712518</v>
      </c>
      <c r="AF2898" s="250">
        <v>0.57412047352519524</v>
      </c>
      <c r="AG2898" s="250">
        <v>0.45439348434879256</v>
      </c>
      <c r="AH2898" s="250">
        <v>0.60571740790449269</v>
      </c>
    </row>
    <row r="2899" spans="1:34">
      <c r="A2899" s="249">
        <v>45048.583333333328</v>
      </c>
      <c r="B2899" s="50">
        <v>20</v>
      </c>
      <c r="C2899" s="50">
        <v>1602.692</v>
      </c>
      <c r="E2899" s="249">
        <v>44683.583333333328</v>
      </c>
      <c r="F2899" s="50">
        <v>20</v>
      </c>
      <c r="G2899" s="50">
        <v>1479.91</v>
      </c>
      <c r="I2899" s="249">
        <v>44318.541666666664</v>
      </c>
      <c r="J2899" s="50">
        <v>19</v>
      </c>
      <c r="K2899" s="50">
        <v>1180.521</v>
      </c>
      <c r="M2899" s="249">
        <v>43951.791666666664</v>
      </c>
      <c r="N2899" s="50">
        <v>20</v>
      </c>
      <c r="O2899" s="50">
        <v>1363.874</v>
      </c>
      <c r="Q2899" s="249">
        <v>43586.791666666664</v>
      </c>
      <c r="R2899" s="50">
        <v>20</v>
      </c>
      <c r="S2899" s="50">
        <v>1404.4839999999999</v>
      </c>
      <c r="X2899" s="250">
        <v>0.46905518910762961</v>
      </c>
      <c r="Y2899" s="250">
        <v>0.52852221186680948</v>
      </c>
      <c r="Z2899" s="250">
        <v>0.42454480624369545</v>
      </c>
      <c r="AA2899" s="250">
        <v>0.38886462952029444</v>
      </c>
      <c r="AB2899" s="250">
        <v>0.59564976942182002</v>
      </c>
      <c r="AD2899" s="250">
        <v>0.52899797832680429</v>
      </c>
      <c r="AE2899" s="250">
        <v>0.58791548009182182</v>
      </c>
      <c r="AF2899" s="250">
        <v>0.57411383486435985</v>
      </c>
      <c r="AG2899" s="250">
        <v>0.45438734536431941</v>
      </c>
      <c r="AH2899" s="250">
        <v>0.60570928049928863</v>
      </c>
    </row>
    <row r="2900" spans="1:34">
      <c r="A2900" s="249">
        <v>45048.666666666672</v>
      </c>
      <c r="B2900" s="50">
        <v>21</v>
      </c>
      <c r="C2900" s="50">
        <v>1674.8689999999999</v>
      </c>
      <c r="E2900" s="249">
        <v>44683.666666666672</v>
      </c>
      <c r="F2900" s="50">
        <v>21</v>
      </c>
      <c r="G2900" s="50">
        <v>1461.07</v>
      </c>
      <c r="I2900" s="249">
        <v>44318.625</v>
      </c>
      <c r="J2900" s="50">
        <v>20</v>
      </c>
      <c r="K2900" s="50">
        <v>1207.3630000000001</v>
      </c>
      <c r="M2900" s="249">
        <v>43951.833333333336</v>
      </c>
      <c r="N2900" s="50">
        <v>21</v>
      </c>
      <c r="O2900" s="50">
        <v>1448.913</v>
      </c>
      <c r="Q2900" s="249">
        <v>43586.833333333336</v>
      </c>
      <c r="R2900" s="50">
        <v>21</v>
      </c>
      <c r="S2900" s="50">
        <v>1459.4839999999999</v>
      </c>
      <c r="X2900" s="250">
        <v>0.4570107285670264</v>
      </c>
      <c r="Y2900" s="250">
        <v>0.50481057860930345</v>
      </c>
      <c r="Z2900" s="250">
        <v>0.41247781726422184</v>
      </c>
      <c r="AA2900" s="250">
        <v>0.39500628311715213</v>
      </c>
      <c r="AB2900" s="250">
        <v>0.59207851368969044</v>
      </c>
      <c r="AD2900" s="250">
        <v>0.52899277202209949</v>
      </c>
      <c r="AE2900" s="250">
        <v>0.58785848008367902</v>
      </c>
      <c r="AF2900" s="250">
        <v>0.57395625402032058</v>
      </c>
      <c r="AG2900" s="250">
        <v>0.45429285838590622</v>
      </c>
      <c r="AH2900" s="250">
        <v>0.60567307660337999</v>
      </c>
    </row>
    <row r="2901" spans="1:34">
      <c r="A2901" s="249">
        <v>45048.75</v>
      </c>
      <c r="B2901" s="50">
        <v>22</v>
      </c>
      <c r="C2901" s="50">
        <v>1595.12</v>
      </c>
      <c r="E2901" s="249">
        <v>44683.75</v>
      </c>
      <c r="F2901" s="50">
        <v>22</v>
      </c>
      <c r="G2901" s="50">
        <v>1430.15</v>
      </c>
      <c r="I2901" s="249">
        <v>44318.708333333336</v>
      </c>
      <c r="J2901" s="50">
        <v>21</v>
      </c>
      <c r="K2901" s="50">
        <v>1228.462</v>
      </c>
      <c r="M2901" s="249">
        <v>43951.875</v>
      </c>
      <c r="N2901" s="50">
        <v>22</v>
      </c>
      <c r="O2901" s="50">
        <v>1434.0350000000001</v>
      </c>
      <c r="Q2901" s="249">
        <v>43586.875</v>
      </c>
      <c r="R2901" s="50">
        <v>22</v>
      </c>
      <c r="S2901" s="50">
        <v>1424.076</v>
      </c>
      <c r="X2901" s="250">
        <v>0.47490740098991374</v>
      </c>
      <c r="Y2901" s="250">
        <v>0.53628605713177446</v>
      </c>
      <c r="Z2901" s="250">
        <v>0.42185649800857644</v>
      </c>
      <c r="AA2901" s="250">
        <v>0.38997765409651763</v>
      </c>
      <c r="AB2901" s="250">
        <v>0.61874268302639446</v>
      </c>
      <c r="AD2901" s="250">
        <v>0.52897129601519199</v>
      </c>
      <c r="AE2901" s="250">
        <v>0.58773152552008812</v>
      </c>
      <c r="AF2901" s="250">
        <v>0.57394821774667781</v>
      </c>
      <c r="AG2901" s="250">
        <v>0.45423387075249005</v>
      </c>
      <c r="AH2901" s="250">
        <v>0.60566162435059256</v>
      </c>
    </row>
    <row r="2902" spans="1:34">
      <c r="A2902" s="249">
        <v>45048.833333333328</v>
      </c>
      <c r="B2902" s="50">
        <v>23</v>
      </c>
      <c r="C2902" s="50">
        <v>1433.4839999999999</v>
      </c>
      <c r="E2902" s="249">
        <v>44683.833333333328</v>
      </c>
      <c r="F2902" s="50">
        <v>23</v>
      </c>
      <c r="G2902" s="50">
        <v>1295.3699999999999</v>
      </c>
      <c r="I2902" s="249">
        <v>44318.791666666664</v>
      </c>
      <c r="J2902" s="50">
        <v>22</v>
      </c>
      <c r="K2902" s="50">
        <v>1190.732</v>
      </c>
      <c r="M2902" s="249">
        <v>43951.916666666664</v>
      </c>
      <c r="N2902" s="50">
        <v>23</v>
      </c>
      <c r="O2902" s="50">
        <v>1366.173</v>
      </c>
      <c r="Q2902" s="249">
        <v>43586.916666666664</v>
      </c>
      <c r="R2902" s="50">
        <v>23</v>
      </c>
      <c r="S2902" s="50">
        <v>1283.2860000000001</v>
      </c>
      <c r="X2902" s="250">
        <v>0.46338584867810295</v>
      </c>
      <c r="Y2902" s="250">
        <v>0.53077926413729748</v>
      </c>
      <c r="Z2902" s="250">
        <v>0.42922855616464295</v>
      </c>
      <c r="AA2902" s="250">
        <v>0.38172472366562504</v>
      </c>
      <c r="AB2902" s="250">
        <v>0.58928120858948507</v>
      </c>
      <c r="AD2902" s="250">
        <v>0.52894233594527129</v>
      </c>
      <c r="AE2902" s="250">
        <v>0.58743690210137556</v>
      </c>
      <c r="AF2902" s="250">
        <v>0.57388777099275579</v>
      </c>
      <c r="AG2902" s="250">
        <v>0.45421812292275454</v>
      </c>
      <c r="AH2902" s="250">
        <v>0.60561618476695223</v>
      </c>
    </row>
    <row r="2903" spans="1:34">
      <c r="A2903" s="249">
        <v>45048.916666666672</v>
      </c>
      <c r="B2903" s="50">
        <v>24</v>
      </c>
      <c r="C2903" s="50">
        <v>1432.942</v>
      </c>
      <c r="E2903" s="249">
        <v>44683.916666666672</v>
      </c>
      <c r="F2903" s="50">
        <v>24</v>
      </c>
      <c r="G2903" s="50">
        <v>1081.58</v>
      </c>
      <c r="I2903" s="249">
        <v>44318.875</v>
      </c>
      <c r="J2903" s="50">
        <v>23</v>
      </c>
      <c r="K2903" s="50">
        <v>1084.828</v>
      </c>
      <c r="M2903" s="249">
        <v>43951.958333333336</v>
      </c>
      <c r="N2903" s="50">
        <v>24</v>
      </c>
      <c r="O2903" s="50">
        <v>1263.3119999999999</v>
      </c>
      <c r="Q2903" s="249">
        <v>43586.958333333336</v>
      </c>
      <c r="R2903" s="50">
        <v>24</v>
      </c>
      <c r="S2903" s="50">
        <v>1130.81</v>
      </c>
      <c r="X2903" s="250">
        <v>0.41757362121595198</v>
      </c>
      <c r="Y2903" s="250">
        <v>0.50566150730229331</v>
      </c>
      <c r="Z2903" s="250">
        <v>0.41604557335842512</v>
      </c>
      <c r="AA2903" s="250">
        <v>0.34575027465282709</v>
      </c>
      <c r="AB2903" s="250">
        <v>0.52956842370084345</v>
      </c>
      <c r="AD2903" s="250">
        <v>0.52893745503461054</v>
      </c>
      <c r="AE2903" s="250">
        <v>0.58732216182524388</v>
      </c>
      <c r="AF2903" s="250">
        <v>0.57387274665507571</v>
      </c>
      <c r="AG2903" s="250">
        <v>0.45405503946566278</v>
      </c>
      <c r="AH2903" s="250">
        <v>0.60559586625394224</v>
      </c>
    </row>
    <row r="2904" spans="1:34">
      <c r="A2904" s="249">
        <v>45048</v>
      </c>
      <c r="B2904" s="50">
        <v>1</v>
      </c>
      <c r="C2904" s="50">
        <v>1398.2829999999999</v>
      </c>
      <c r="E2904" s="249">
        <v>44683</v>
      </c>
      <c r="F2904" s="50">
        <v>1</v>
      </c>
      <c r="G2904" s="50">
        <v>1048.72</v>
      </c>
      <c r="I2904" s="249">
        <v>44318.958333333336</v>
      </c>
      <c r="J2904" s="50">
        <v>24</v>
      </c>
      <c r="K2904" s="50">
        <v>995.95399999999995</v>
      </c>
      <c r="M2904" s="249">
        <v>43952</v>
      </c>
      <c r="N2904" s="50">
        <v>1</v>
      </c>
      <c r="O2904" s="50">
        <v>1201.4010000000001</v>
      </c>
      <c r="Q2904" s="249">
        <v>43587</v>
      </c>
      <c r="R2904" s="50">
        <v>1</v>
      </c>
      <c r="S2904" s="50">
        <v>1070.9770000000001</v>
      </c>
      <c r="X2904" s="250">
        <v>0.36795883895500353</v>
      </c>
      <c r="Y2904" s="250">
        <v>0.46758957329201695</v>
      </c>
      <c r="Z2904" s="250">
        <v>0.3790423766685313</v>
      </c>
      <c r="AA2904" s="250">
        <v>0.2886870794128355</v>
      </c>
      <c r="AB2904" s="250">
        <v>0.52936819399081825</v>
      </c>
      <c r="AD2904" s="250">
        <v>0.52891012193491005</v>
      </c>
      <c r="AE2904" s="250">
        <v>0.58730365532909368</v>
      </c>
      <c r="AF2904" s="250">
        <v>0.57351810240518675</v>
      </c>
      <c r="AG2904" s="250">
        <v>0.45402247615671815</v>
      </c>
      <c r="AH2904" s="250">
        <v>0.60554377697513495</v>
      </c>
    </row>
    <row r="2905" spans="1:34">
      <c r="A2905" s="249">
        <v>45048.083333333328</v>
      </c>
      <c r="B2905" s="50">
        <v>2</v>
      </c>
      <c r="C2905" s="50">
        <v>1373.4760000000001</v>
      </c>
      <c r="E2905" s="249">
        <v>44683.083333333328</v>
      </c>
      <c r="F2905" s="50">
        <v>2</v>
      </c>
      <c r="G2905" s="50">
        <v>969.8</v>
      </c>
      <c r="I2905" s="249">
        <v>44318.041666666664</v>
      </c>
      <c r="J2905" s="50">
        <v>1</v>
      </c>
      <c r="K2905" s="50">
        <v>982.06200000000001</v>
      </c>
      <c r="M2905" s="249">
        <v>43952.041666666664</v>
      </c>
      <c r="N2905" s="50">
        <v>2</v>
      </c>
      <c r="O2905" s="50">
        <v>1166.4490000000001</v>
      </c>
      <c r="Q2905" s="249">
        <v>43587.041666666664</v>
      </c>
      <c r="R2905" s="50">
        <v>2</v>
      </c>
      <c r="S2905" s="50">
        <v>974.26900000000001</v>
      </c>
      <c r="X2905" s="250">
        <v>0.34848953711721053</v>
      </c>
      <c r="Y2905" s="250">
        <v>0.44467445962881896</v>
      </c>
      <c r="Z2905" s="250">
        <v>0.34798951650633131</v>
      </c>
      <c r="AA2905" s="250">
        <v>0.2799163389872491</v>
      </c>
      <c r="AB2905" s="250">
        <v>0.51656420594697006</v>
      </c>
      <c r="AD2905" s="250">
        <v>0.52888604277565021</v>
      </c>
      <c r="AE2905" s="250">
        <v>0.58725257739971892</v>
      </c>
      <c r="AF2905" s="250">
        <v>0.57346464371530204</v>
      </c>
      <c r="AG2905" s="250">
        <v>0.4540219423319814</v>
      </c>
      <c r="AH2905" s="250">
        <v>0.60549612082643889</v>
      </c>
    </row>
    <row r="2906" spans="1:34">
      <c r="A2906" s="249">
        <v>45048.166666666672</v>
      </c>
      <c r="B2906" s="50">
        <v>3</v>
      </c>
      <c r="C2906" s="50">
        <v>1388.925</v>
      </c>
      <c r="E2906" s="249">
        <v>44683.166666666672</v>
      </c>
      <c r="F2906" s="50">
        <v>3</v>
      </c>
      <c r="G2906" s="50">
        <v>960.85</v>
      </c>
      <c r="I2906" s="249">
        <v>44318.125</v>
      </c>
      <c r="J2906" s="50">
        <v>2</v>
      </c>
      <c r="K2906" s="50">
        <v>955.15700000000004</v>
      </c>
      <c r="M2906" s="249">
        <v>43952.083333333336</v>
      </c>
      <c r="N2906" s="50">
        <v>3</v>
      </c>
      <c r="O2906" s="50">
        <v>1094.4580000000001</v>
      </c>
      <c r="Q2906" s="249">
        <v>43587.083333333336</v>
      </c>
      <c r="R2906" s="50">
        <v>3</v>
      </c>
      <c r="S2906" s="50">
        <v>962.22199999999998</v>
      </c>
      <c r="X2906" s="250">
        <v>0.31702132990498166</v>
      </c>
      <c r="Y2906" s="250">
        <v>0.43173767855992817</v>
      </c>
      <c r="Z2906" s="250">
        <v>0.3431356072260775</v>
      </c>
      <c r="AA2906" s="250">
        <v>0.25885161487321129</v>
      </c>
      <c r="AB2906" s="250">
        <v>0.50739981772446696</v>
      </c>
      <c r="AD2906" s="250">
        <v>0.5288629397985225</v>
      </c>
      <c r="AE2906" s="250">
        <v>0.58722148648618644</v>
      </c>
      <c r="AF2906" s="250">
        <v>0.57341223323502288</v>
      </c>
      <c r="AG2906" s="250">
        <v>0.45400806288882462</v>
      </c>
      <c r="AH2906" s="250">
        <v>0.60546508891566009</v>
      </c>
    </row>
    <row r="2907" spans="1:34">
      <c r="A2907" s="249">
        <v>45048.25</v>
      </c>
      <c r="B2907" s="50">
        <v>4</v>
      </c>
      <c r="C2907" s="50">
        <v>1405.7629999999999</v>
      </c>
      <c r="E2907" s="249">
        <v>44683.25</v>
      </c>
      <c r="F2907" s="50">
        <v>4</v>
      </c>
      <c r="G2907" s="50">
        <v>953.85</v>
      </c>
      <c r="I2907" s="249">
        <v>44318.208333333336</v>
      </c>
      <c r="J2907" s="50">
        <v>3</v>
      </c>
      <c r="K2907" s="50">
        <v>959.23299999999995</v>
      </c>
      <c r="M2907" s="249">
        <v>43952.125</v>
      </c>
      <c r="N2907" s="50">
        <v>4</v>
      </c>
      <c r="O2907" s="50">
        <v>1063.4190000000001</v>
      </c>
      <c r="Q2907" s="249">
        <v>43587.125</v>
      </c>
      <c r="R2907" s="50">
        <v>4</v>
      </c>
      <c r="S2907" s="50">
        <v>932.99699999999996</v>
      </c>
      <c r="X2907" s="250">
        <v>0.31310130785628126</v>
      </c>
      <c r="Y2907" s="250">
        <v>0.40509165527283392</v>
      </c>
      <c r="Z2907" s="250">
        <v>0.33373491408000566</v>
      </c>
      <c r="AA2907" s="250">
        <v>0.25646274917604156</v>
      </c>
      <c r="AB2907" s="250">
        <v>0.51310710331520548</v>
      </c>
      <c r="AD2907" s="250">
        <v>0.52883365433455776</v>
      </c>
      <c r="AE2907" s="250">
        <v>0.58716855790719658</v>
      </c>
      <c r="AF2907" s="250">
        <v>0.57333955736903586</v>
      </c>
      <c r="AG2907" s="250">
        <v>0.4539917812343523</v>
      </c>
      <c r="AH2907" s="250">
        <v>0.60540450280413949</v>
      </c>
    </row>
    <row r="2908" spans="1:34">
      <c r="A2908" s="249">
        <v>45048.333333333328</v>
      </c>
      <c r="B2908" s="50">
        <v>5</v>
      </c>
      <c r="C2908" s="50">
        <v>1497.2070000000001</v>
      </c>
      <c r="E2908" s="249">
        <v>44683.333333333328</v>
      </c>
      <c r="F2908" s="50">
        <v>5</v>
      </c>
      <c r="G2908" s="50">
        <v>942.83</v>
      </c>
      <c r="I2908" s="249">
        <v>44318.291666666664</v>
      </c>
      <c r="J2908" s="50">
        <v>4</v>
      </c>
      <c r="K2908" s="50">
        <v>961.197</v>
      </c>
      <c r="M2908" s="249">
        <v>43952.166666666664</v>
      </c>
      <c r="N2908" s="50">
        <v>5</v>
      </c>
      <c r="O2908" s="50">
        <v>1195.3979999999999</v>
      </c>
      <c r="Q2908" s="249">
        <v>43587.166666666664</v>
      </c>
      <c r="R2908" s="50">
        <v>5</v>
      </c>
      <c r="S2908" s="50">
        <v>978.779</v>
      </c>
      <c r="X2908" s="250">
        <v>0.30359166691884704</v>
      </c>
      <c r="Y2908" s="250">
        <v>0.39360319259266391</v>
      </c>
      <c r="Z2908" s="250">
        <v>0.33515908153079127</v>
      </c>
      <c r="AA2908" s="250">
        <v>0.25459436259724955</v>
      </c>
      <c r="AB2908" s="250">
        <v>0.51932752371632251</v>
      </c>
      <c r="AD2908" s="250">
        <v>0.52861368796077834</v>
      </c>
      <c r="AE2908" s="250">
        <v>0.58709120075328847</v>
      </c>
      <c r="AF2908" s="250">
        <v>0.57330880988727206</v>
      </c>
      <c r="AG2908" s="250">
        <v>0.45382255879278743</v>
      </c>
      <c r="AH2908" s="250">
        <v>0.60536201864057315</v>
      </c>
    </row>
    <row r="2909" spans="1:34">
      <c r="A2909" s="249">
        <v>45048.416666666672</v>
      </c>
      <c r="B2909" s="50">
        <v>6</v>
      </c>
      <c r="C2909" s="50">
        <v>1539.056</v>
      </c>
      <c r="E2909" s="249">
        <v>44683.416666666672</v>
      </c>
      <c r="F2909" s="50">
        <v>6</v>
      </c>
      <c r="G2909" s="50">
        <v>1059.76</v>
      </c>
      <c r="I2909" s="249">
        <v>44318.375</v>
      </c>
      <c r="J2909" s="50">
        <v>5</v>
      </c>
      <c r="K2909" s="50">
        <v>957.18700000000001</v>
      </c>
      <c r="M2909" s="249">
        <v>43952.208333333336</v>
      </c>
      <c r="N2909" s="50">
        <v>6</v>
      </c>
      <c r="O2909" s="50">
        <v>1260.289</v>
      </c>
      <c r="Q2909" s="249">
        <v>43587.208333333336</v>
      </c>
      <c r="R2909" s="50">
        <v>6</v>
      </c>
      <c r="S2909" s="50">
        <v>1032.5309999999999</v>
      </c>
      <c r="X2909" s="250">
        <v>0.31848885704365842</v>
      </c>
      <c r="Y2909" s="250">
        <v>0.44245256970101643</v>
      </c>
      <c r="Z2909" s="250">
        <v>0.33584530941924645</v>
      </c>
      <c r="AA2909" s="250">
        <v>0.25165298829749416</v>
      </c>
      <c r="AB2909" s="250">
        <v>0.55310945287416446</v>
      </c>
      <c r="AD2909" s="250">
        <v>0.52856097412564185</v>
      </c>
      <c r="AE2909" s="250">
        <v>0.58706529165867805</v>
      </c>
      <c r="AF2909" s="250">
        <v>0.57323159177966077</v>
      </c>
      <c r="AG2909" s="250">
        <v>0.45379773594252631</v>
      </c>
      <c r="AH2909" s="250">
        <v>0.60534871925023948</v>
      </c>
    </row>
    <row r="2910" spans="1:34">
      <c r="A2910" s="249">
        <v>45048.5</v>
      </c>
      <c r="B2910" s="50">
        <v>7</v>
      </c>
      <c r="C2910" s="50">
        <v>1702.886</v>
      </c>
      <c r="E2910" s="249">
        <v>44683.5</v>
      </c>
      <c r="F2910" s="50">
        <v>7</v>
      </c>
      <c r="G2910" s="50">
        <v>1173.6099999999999</v>
      </c>
      <c r="I2910" s="249">
        <v>44318.458333333336</v>
      </c>
      <c r="J2910" s="50">
        <v>6</v>
      </c>
      <c r="K2910" s="50">
        <v>1024.08</v>
      </c>
      <c r="M2910" s="249">
        <v>43952.25</v>
      </c>
      <c r="N2910" s="50">
        <v>7</v>
      </c>
      <c r="O2910" s="50">
        <v>1324.2329999999999</v>
      </c>
      <c r="Q2910" s="249">
        <v>43587.25</v>
      </c>
      <c r="R2910" s="50">
        <v>7</v>
      </c>
      <c r="S2910" s="50">
        <v>1214.8800000000001</v>
      </c>
      <c r="X2910" s="250">
        <v>0.33597943769956823</v>
      </c>
      <c r="Y2910" s="250">
        <v>0.46647067053477115</v>
      </c>
      <c r="Z2910" s="250">
        <v>0.33444420257978358</v>
      </c>
      <c r="AA2910" s="250">
        <v>0.28286305153437247</v>
      </c>
      <c r="AB2910" s="250">
        <v>0.5685696247096762</v>
      </c>
      <c r="AD2910" s="250">
        <v>0.52847897482654049</v>
      </c>
      <c r="AE2910" s="250">
        <v>0.58698275268584788</v>
      </c>
      <c r="AF2910" s="250">
        <v>0.57322949536044954</v>
      </c>
      <c r="AG2910" s="250">
        <v>0.45376463880884482</v>
      </c>
      <c r="AH2910" s="250">
        <v>0.60529404397886721</v>
      </c>
    </row>
    <row r="2911" spans="1:34">
      <c r="A2911" s="249">
        <v>45048.583333333328</v>
      </c>
      <c r="B2911" s="50">
        <v>8</v>
      </c>
      <c r="C2911" s="50">
        <v>1658.971</v>
      </c>
      <c r="E2911" s="249">
        <v>44683.583333333328</v>
      </c>
      <c r="F2911" s="50">
        <v>8</v>
      </c>
      <c r="G2911" s="50">
        <v>1260.5</v>
      </c>
      <c r="I2911" s="249">
        <v>44318.541666666664</v>
      </c>
      <c r="J2911" s="50">
        <v>7</v>
      </c>
      <c r="K2911" s="50">
        <v>1043.087</v>
      </c>
      <c r="M2911" s="249">
        <v>43952.291666666664</v>
      </c>
      <c r="N2911" s="50">
        <v>8</v>
      </c>
      <c r="O2911" s="50">
        <v>1322.17</v>
      </c>
      <c r="Q2911" s="249">
        <v>43587.291666666664</v>
      </c>
      <c r="R2911" s="50">
        <v>8</v>
      </c>
      <c r="S2911" s="50">
        <v>1084.8779999999999</v>
      </c>
      <c r="X2911" s="250">
        <v>0.39531471623849695</v>
      </c>
      <c r="Y2911" s="250">
        <v>0.49013825833143948</v>
      </c>
      <c r="Z2911" s="250">
        <v>0.3578168309618755</v>
      </c>
      <c r="AA2911" s="250">
        <v>0.31325102467658228</v>
      </c>
      <c r="AB2911" s="250">
        <v>0.62909293355365992</v>
      </c>
      <c r="AD2911" s="250">
        <v>0.52835857903024108</v>
      </c>
      <c r="AE2911" s="250">
        <v>0.58682359681895535</v>
      </c>
      <c r="AF2911" s="250">
        <v>0.5731997960882913</v>
      </c>
      <c r="AG2911" s="250">
        <v>0.45375102627805652</v>
      </c>
      <c r="AH2911" s="250">
        <v>0.60527741974095006</v>
      </c>
    </row>
    <row r="2912" spans="1:34">
      <c r="A2912" s="249">
        <v>45048.666666666672</v>
      </c>
      <c r="B2912" s="50">
        <v>9</v>
      </c>
      <c r="C2912" s="50">
        <v>1551.7049999999999</v>
      </c>
      <c r="E2912" s="249">
        <v>44683.666666666672</v>
      </c>
      <c r="F2912" s="50">
        <v>9</v>
      </c>
      <c r="G2912" s="50">
        <v>1234.4000000000001</v>
      </c>
      <c r="I2912" s="249">
        <v>44318.625</v>
      </c>
      <c r="J2912" s="50">
        <v>8</v>
      </c>
      <c r="K2912" s="50">
        <v>1185.2339999999999</v>
      </c>
      <c r="M2912" s="249">
        <v>43952.333333333336</v>
      </c>
      <c r="N2912" s="50">
        <v>9</v>
      </c>
      <c r="O2912" s="50">
        <v>1413.088</v>
      </c>
      <c r="Q2912" s="249">
        <v>43587.333333333336</v>
      </c>
      <c r="R2912" s="50">
        <v>9</v>
      </c>
      <c r="S2912" s="50">
        <v>1185.1310000000001</v>
      </c>
      <c r="X2912" s="250">
        <v>0.35301283972358422</v>
      </c>
      <c r="Y2912" s="250">
        <v>0.48937468030027903</v>
      </c>
      <c r="Z2912" s="250">
        <v>0.36445793761964873</v>
      </c>
      <c r="AA2912" s="250">
        <v>0.33644304036675898</v>
      </c>
      <c r="AB2912" s="250">
        <v>0.6128695244839929</v>
      </c>
      <c r="AD2912" s="250">
        <v>0.52835109496722799</v>
      </c>
      <c r="AE2912" s="250">
        <v>0.58681212279134221</v>
      </c>
      <c r="AF2912" s="250">
        <v>0.57317883189617969</v>
      </c>
      <c r="AG2912" s="250">
        <v>0.4536773584643784</v>
      </c>
      <c r="AH2912" s="250">
        <v>0.60527003119076461</v>
      </c>
    </row>
    <row r="2913" spans="1:34">
      <c r="A2913" s="249">
        <v>45048.75</v>
      </c>
      <c r="B2913" s="50">
        <v>10</v>
      </c>
      <c r="C2913" s="50">
        <v>1446.1089999999999</v>
      </c>
      <c r="E2913" s="249">
        <v>44683.75</v>
      </c>
      <c r="F2913" s="50">
        <v>10</v>
      </c>
      <c r="G2913" s="50">
        <v>1190.3</v>
      </c>
      <c r="I2913" s="249">
        <v>44318.708333333336</v>
      </c>
      <c r="J2913" s="50">
        <v>9</v>
      </c>
      <c r="K2913" s="50">
        <v>1136.2619999999999</v>
      </c>
      <c r="M2913" s="249">
        <v>43952.375</v>
      </c>
      <c r="N2913" s="50">
        <v>10</v>
      </c>
      <c r="O2913" s="50">
        <v>1345.989</v>
      </c>
      <c r="Q2913" s="249">
        <v>43587.375</v>
      </c>
      <c r="R2913" s="50">
        <v>10</v>
      </c>
      <c r="S2913" s="50">
        <v>1235.8720000000001</v>
      </c>
      <c r="X2913" s="250">
        <v>0.38563456882197922</v>
      </c>
      <c r="Y2913" s="250">
        <v>0.52302615264009977</v>
      </c>
      <c r="Z2913" s="250">
        <v>0.41412455455459296</v>
      </c>
      <c r="AA2913" s="250">
        <v>0.32947662755154883</v>
      </c>
      <c r="AB2913" s="250">
        <v>0.57324251327445397</v>
      </c>
      <c r="AD2913" s="250">
        <v>0.52834946799700766</v>
      </c>
      <c r="AE2913" s="250">
        <v>0.58680731110234319</v>
      </c>
      <c r="AF2913" s="250">
        <v>0.57314424097919547</v>
      </c>
      <c r="AG2913" s="250">
        <v>0.45363465248543466</v>
      </c>
      <c r="AH2913" s="250">
        <v>0.6052220056145593</v>
      </c>
    </row>
    <row r="2914" spans="1:34">
      <c r="A2914" s="249">
        <v>45048.833333333328</v>
      </c>
      <c r="B2914" s="50">
        <v>11</v>
      </c>
      <c r="C2914" s="50">
        <v>1438.7329999999999</v>
      </c>
      <c r="E2914" s="249">
        <v>44683.833333333328</v>
      </c>
      <c r="F2914" s="50">
        <v>11</v>
      </c>
      <c r="G2914" s="50">
        <v>1138.1600000000001</v>
      </c>
      <c r="I2914" s="249">
        <v>44318.791666666664</v>
      </c>
      <c r="J2914" s="50">
        <v>10</v>
      </c>
      <c r="K2914" s="50">
        <v>1146.278</v>
      </c>
      <c r="M2914" s="249">
        <v>43952.416666666664</v>
      </c>
      <c r="N2914" s="50">
        <v>11</v>
      </c>
      <c r="O2914" s="50">
        <v>1332.9649999999999</v>
      </c>
      <c r="Q2914" s="249">
        <v>43587.416666666664</v>
      </c>
      <c r="R2914" s="50">
        <v>11</v>
      </c>
      <c r="S2914" s="50">
        <v>1314.0609999999999</v>
      </c>
      <c r="X2914" s="250">
        <v>0.40214538801124694</v>
      </c>
      <c r="Y2914" s="250">
        <v>0.49819080493634876</v>
      </c>
      <c r="Z2914" s="250">
        <v>0.39701358095305311</v>
      </c>
      <c r="AA2914" s="250">
        <v>0.3177057921051592</v>
      </c>
      <c r="AB2914" s="250">
        <v>0.53423244600539876</v>
      </c>
      <c r="AD2914" s="250">
        <v>0.52834719023869925</v>
      </c>
      <c r="AE2914" s="250">
        <v>0.58678991499596189</v>
      </c>
      <c r="AF2914" s="250">
        <v>0.57310895125580752</v>
      </c>
      <c r="AG2914" s="250">
        <v>0.45361516788254153</v>
      </c>
      <c r="AH2914" s="250">
        <v>0.60519799282645659</v>
      </c>
    </row>
    <row r="2915" spans="1:34">
      <c r="A2915" s="249">
        <v>45048.916666666672</v>
      </c>
      <c r="B2915" s="50">
        <v>12</v>
      </c>
      <c r="C2915" s="50">
        <v>1430.0440000000001</v>
      </c>
      <c r="E2915" s="249">
        <v>44683.916666666672</v>
      </c>
      <c r="F2915" s="50">
        <v>12</v>
      </c>
      <c r="G2915" s="50">
        <v>1192.0999999999999</v>
      </c>
      <c r="I2915" s="249">
        <v>44318.875</v>
      </c>
      <c r="J2915" s="50">
        <v>11</v>
      </c>
      <c r="K2915" s="50">
        <v>1140.201</v>
      </c>
      <c r="M2915" s="249">
        <v>43952.458333333336</v>
      </c>
      <c r="N2915" s="50">
        <v>12</v>
      </c>
      <c r="O2915" s="50">
        <v>1284.963</v>
      </c>
      <c r="Q2915" s="249">
        <v>43587.458333333336</v>
      </c>
      <c r="R2915" s="50">
        <v>12</v>
      </c>
      <c r="S2915" s="50">
        <v>1379.076</v>
      </c>
      <c r="X2915" s="250">
        <v>0.42758762292166752</v>
      </c>
      <c r="Y2915" s="250">
        <v>0.49337023281912418</v>
      </c>
      <c r="Z2915" s="250">
        <v>0.40051320342289354</v>
      </c>
      <c r="AA2915" s="250">
        <v>0.30378898121684283</v>
      </c>
      <c r="AB2915" s="250">
        <v>0.53150754869701067</v>
      </c>
      <c r="AD2915" s="250">
        <v>0.52822516747217962</v>
      </c>
      <c r="AE2915" s="250">
        <v>0.58655784353423734</v>
      </c>
      <c r="AF2915" s="250">
        <v>0.57303522718021482</v>
      </c>
      <c r="AG2915" s="250">
        <v>0.45358207074886003</v>
      </c>
      <c r="AH2915" s="250">
        <v>0.60514220927255657</v>
      </c>
    </row>
    <row r="2916" spans="1:34">
      <c r="A2916" s="249">
        <v>45049</v>
      </c>
      <c r="B2916" s="50">
        <v>13</v>
      </c>
      <c r="C2916" s="50">
        <v>1384.1590000000001</v>
      </c>
      <c r="E2916" s="249">
        <v>44684</v>
      </c>
      <c r="F2916" s="50">
        <v>13</v>
      </c>
      <c r="G2916" s="50">
        <v>1232.07</v>
      </c>
      <c r="I2916" s="249">
        <v>44318.958333333336</v>
      </c>
      <c r="J2916" s="50">
        <v>12</v>
      </c>
      <c r="K2916" s="50">
        <v>1134.741</v>
      </c>
      <c r="M2916" s="249">
        <v>43952.5</v>
      </c>
      <c r="N2916" s="50">
        <v>13</v>
      </c>
      <c r="O2916" s="50">
        <v>1241.1510000000001</v>
      </c>
      <c r="Q2916" s="249">
        <v>43587.5</v>
      </c>
      <c r="R2916" s="50">
        <v>13</v>
      </c>
      <c r="S2916" s="50">
        <v>1445.8420000000001</v>
      </c>
      <c r="X2916" s="250">
        <v>0.44874311669574063</v>
      </c>
      <c r="Y2916" s="250">
        <v>0.47560325625501065</v>
      </c>
      <c r="Z2916" s="250">
        <v>0.39838988016518384</v>
      </c>
      <c r="AA2916" s="250">
        <v>0.31818623436827714</v>
      </c>
      <c r="AB2916" s="250">
        <v>0.52829759306894886</v>
      </c>
      <c r="AD2916" s="250">
        <v>0.52816139023954534</v>
      </c>
      <c r="AE2916" s="250">
        <v>0.58652564223093584</v>
      </c>
      <c r="AF2916" s="250">
        <v>0.57301810642332363</v>
      </c>
      <c r="AG2916" s="250">
        <v>0.45352922209991708</v>
      </c>
      <c r="AH2916" s="250">
        <v>0.60505059125025717</v>
      </c>
    </row>
    <row r="2917" spans="1:34">
      <c r="A2917" s="249">
        <v>45049.083333333328</v>
      </c>
      <c r="B2917" s="50">
        <v>14</v>
      </c>
      <c r="C2917" s="50">
        <v>1345.713</v>
      </c>
      <c r="E2917" s="249">
        <v>44684.083333333328</v>
      </c>
      <c r="F2917" s="50">
        <v>14</v>
      </c>
      <c r="G2917" s="50">
        <v>1282.0899999999999</v>
      </c>
      <c r="I2917" s="249">
        <v>44319.041666666664</v>
      </c>
      <c r="J2917" s="50">
        <v>13</v>
      </c>
      <c r="K2917" s="50">
        <v>1184.568</v>
      </c>
      <c r="M2917" s="249">
        <v>43952.541666666664</v>
      </c>
      <c r="N2917" s="50">
        <v>14</v>
      </c>
      <c r="O2917" s="50">
        <v>1191.0899999999999</v>
      </c>
      <c r="Q2917" s="249">
        <v>43587.541666666664</v>
      </c>
      <c r="R2917" s="50">
        <v>14</v>
      </c>
      <c r="S2917" s="50">
        <v>1510.0039999999999</v>
      </c>
      <c r="X2917" s="250">
        <v>0.4704683754409496</v>
      </c>
      <c r="Y2917" s="250">
        <v>0.45938712406829052</v>
      </c>
      <c r="Z2917" s="250">
        <v>0.39648213868302246</v>
      </c>
      <c r="AA2917" s="250">
        <v>0.32885472173317948</v>
      </c>
      <c r="AB2917" s="250">
        <v>0.51134641180601659</v>
      </c>
      <c r="AD2917" s="250">
        <v>0.52812885083514005</v>
      </c>
      <c r="AE2917" s="250">
        <v>0.58650343443555553</v>
      </c>
      <c r="AF2917" s="250">
        <v>0.57295626205659422</v>
      </c>
      <c r="AG2917" s="250">
        <v>0.45346649769334335</v>
      </c>
      <c r="AH2917" s="250">
        <v>0.6050154956368764</v>
      </c>
    </row>
    <row r="2918" spans="1:34">
      <c r="A2918" s="249">
        <v>45049.166666666672</v>
      </c>
      <c r="B2918" s="50">
        <v>15</v>
      </c>
      <c r="C2918" s="50">
        <v>1346.51</v>
      </c>
      <c r="E2918" s="249">
        <v>44684.166666666672</v>
      </c>
      <c r="F2918" s="50">
        <v>15</v>
      </c>
      <c r="G2918" s="50">
        <v>1262.03</v>
      </c>
      <c r="I2918" s="249">
        <v>44319.125</v>
      </c>
      <c r="J2918" s="50">
        <v>14</v>
      </c>
      <c r="K2918" s="50">
        <v>1175.088</v>
      </c>
      <c r="M2918" s="249">
        <v>43952.583333333336</v>
      </c>
      <c r="N2918" s="50">
        <v>15</v>
      </c>
      <c r="O2918" s="50">
        <v>1153.037</v>
      </c>
      <c r="Q2918" s="249">
        <v>43587.583333333336</v>
      </c>
      <c r="R2918" s="50">
        <v>15</v>
      </c>
      <c r="S2918" s="50">
        <v>1480.2560000000001</v>
      </c>
      <c r="X2918" s="250">
        <v>0.49134630809544583</v>
      </c>
      <c r="Y2918" s="250">
        <v>0.44085804999270845</v>
      </c>
      <c r="Z2918" s="250">
        <v>0.41389185202215356</v>
      </c>
      <c r="AA2918" s="250">
        <v>0.34220567840049027</v>
      </c>
      <c r="AB2918" s="250">
        <v>0.49714340178455652</v>
      </c>
      <c r="AD2918" s="250">
        <v>0.52802505013508727</v>
      </c>
      <c r="AE2918" s="250">
        <v>0.58647419417163815</v>
      </c>
      <c r="AF2918" s="250">
        <v>0.57294123771891414</v>
      </c>
      <c r="AG2918" s="250">
        <v>0.45343606968334588</v>
      </c>
      <c r="AH2918" s="250">
        <v>0.6049781834584399</v>
      </c>
    </row>
    <row r="2919" spans="1:34">
      <c r="A2919" s="249">
        <v>45049.25</v>
      </c>
      <c r="B2919" s="50">
        <v>16</v>
      </c>
      <c r="C2919" s="50">
        <v>1374.5930000000001</v>
      </c>
      <c r="E2919" s="249">
        <v>44684.25</v>
      </c>
      <c r="F2919" s="50">
        <v>16</v>
      </c>
      <c r="G2919" s="50">
        <v>1295.99</v>
      </c>
      <c r="I2919" s="249">
        <v>44319.208333333336</v>
      </c>
      <c r="J2919" s="50">
        <v>15</v>
      </c>
      <c r="K2919" s="50">
        <v>1189.664</v>
      </c>
      <c r="M2919" s="249">
        <v>43952.625</v>
      </c>
      <c r="N2919" s="50">
        <v>16</v>
      </c>
      <c r="O2919" s="50">
        <v>1127.039</v>
      </c>
      <c r="Q2919" s="249">
        <v>43587.625</v>
      </c>
      <c r="R2919" s="50">
        <v>16</v>
      </c>
      <c r="S2919" s="50">
        <v>1455.087</v>
      </c>
      <c r="X2919" s="250">
        <v>0.48166648607297224</v>
      </c>
      <c r="Y2919" s="250">
        <v>0.42677349603257736</v>
      </c>
      <c r="Z2919" s="250">
        <v>0.41057950966851064</v>
      </c>
      <c r="AA2919" s="250">
        <v>0.33685141629040921</v>
      </c>
      <c r="AB2919" s="250">
        <v>0.49743783550944604</v>
      </c>
      <c r="AD2919" s="250">
        <v>0.52801724067803002</v>
      </c>
      <c r="AE2919" s="250">
        <v>0.58613737594170301</v>
      </c>
      <c r="AF2919" s="250">
        <v>0.57291608068838018</v>
      </c>
      <c r="AG2919" s="250">
        <v>0.45343580277097745</v>
      </c>
      <c r="AH2919" s="250">
        <v>0.60494789040267971</v>
      </c>
    </row>
    <row r="2920" spans="1:34">
      <c r="A2920" s="249">
        <v>45049.333333333328</v>
      </c>
      <c r="B2920" s="50">
        <v>17</v>
      </c>
      <c r="C2920" s="50">
        <v>1444.346</v>
      </c>
      <c r="E2920" s="249">
        <v>44684.333333333328</v>
      </c>
      <c r="F2920" s="50">
        <v>17</v>
      </c>
      <c r="G2920" s="50">
        <v>1341.98</v>
      </c>
      <c r="I2920" s="249">
        <v>44319.291666666664</v>
      </c>
      <c r="J2920" s="50">
        <v>16</v>
      </c>
      <c r="K2920" s="50">
        <v>1198.6569999999999</v>
      </c>
      <c r="M2920" s="249">
        <v>43952.666666666664</v>
      </c>
      <c r="N2920" s="50">
        <v>17</v>
      </c>
      <c r="O2920" s="50">
        <v>1127.029</v>
      </c>
      <c r="Q2920" s="249">
        <v>43587.666666666664</v>
      </c>
      <c r="R2920" s="50">
        <v>17</v>
      </c>
      <c r="S2920" s="50">
        <v>1498.3810000000001</v>
      </c>
      <c r="X2920" s="250">
        <v>0.47347664337821493</v>
      </c>
      <c r="Y2920" s="250">
        <v>0.41715085829427845</v>
      </c>
      <c r="Z2920" s="250">
        <v>0.41567241073883748</v>
      </c>
      <c r="AA2920" s="250">
        <v>0.34591576032123439</v>
      </c>
      <c r="AB2920" s="250">
        <v>0.5078124682523234</v>
      </c>
      <c r="AD2920" s="250">
        <v>0.52786072614284085</v>
      </c>
      <c r="AE2920" s="250">
        <v>0.58603929151210665</v>
      </c>
      <c r="AF2920" s="250">
        <v>0.57288812843223125</v>
      </c>
      <c r="AG2920" s="250">
        <v>0.45342512627624154</v>
      </c>
      <c r="AH2920" s="250">
        <v>0.60485664180788956</v>
      </c>
    </row>
    <row r="2921" spans="1:34">
      <c r="A2921" s="249">
        <v>45049.416666666672</v>
      </c>
      <c r="B2921" s="50">
        <v>18</v>
      </c>
      <c r="C2921" s="50">
        <v>1439.229</v>
      </c>
      <c r="E2921" s="249">
        <v>44684.416666666672</v>
      </c>
      <c r="F2921" s="50">
        <v>18</v>
      </c>
      <c r="G2921" s="50">
        <v>1482.96</v>
      </c>
      <c r="I2921" s="249">
        <v>44319.375</v>
      </c>
      <c r="J2921" s="50">
        <v>17</v>
      </c>
      <c r="K2921" s="50">
        <v>1224.5319999999999</v>
      </c>
      <c r="M2921" s="249">
        <v>43952.708333333336</v>
      </c>
      <c r="N2921" s="50">
        <v>18</v>
      </c>
      <c r="O2921" s="50">
        <v>1173.06</v>
      </c>
      <c r="Q2921" s="249">
        <v>43587.708333333336</v>
      </c>
      <c r="R2921" s="50">
        <v>18</v>
      </c>
      <c r="S2921" s="50">
        <v>1441.836</v>
      </c>
      <c r="X2921" s="250">
        <v>0.48756425312142371</v>
      </c>
      <c r="Y2921" s="250">
        <v>0.4171471569950484</v>
      </c>
      <c r="Z2921" s="250">
        <v>0.41881459373317398</v>
      </c>
      <c r="AA2921" s="250">
        <v>0.35819106014389784</v>
      </c>
      <c r="AB2921" s="250">
        <v>0.53358114530655276</v>
      </c>
      <c r="AD2921" s="250">
        <v>0.52783925013593336</v>
      </c>
      <c r="AE2921" s="250">
        <v>0.58603929151210665</v>
      </c>
      <c r="AF2921" s="250">
        <v>0.57275255998990926</v>
      </c>
      <c r="AG2921" s="250">
        <v>0.45341044609597958</v>
      </c>
      <c r="AH2921" s="250">
        <v>0.60483632329487969</v>
      </c>
    </row>
    <row r="2922" spans="1:34">
      <c r="A2922" s="249">
        <v>45049.5</v>
      </c>
      <c r="B2922" s="50">
        <v>19</v>
      </c>
      <c r="C2922" s="50">
        <v>1467.652</v>
      </c>
      <c r="E2922" s="249">
        <v>44684.5</v>
      </c>
      <c r="F2922" s="50">
        <v>19</v>
      </c>
      <c r="G2922" s="50">
        <v>1457.05</v>
      </c>
      <c r="I2922" s="249">
        <v>44319.458333333336</v>
      </c>
      <c r="J2922" s="50">
        <v>18</v>
      </c>
      <c r="K2922" s="50">
        <v>1254.5409999999999</v>
      </c>
      <c r="M2922" s="249">
        <v>43952.75</v>
      </c>
      <c r="N2922" s="50">
        <v>19</v>
      </c>
      <c r="O2922" s="50">
        <v>1141.1020000000001</v>
      </c>
      <c r="Q2922" s="249">
        <v>43587.75</v>
      </c>
      <c r="R2922" s="50">
        <v>19</v>
      </c>
      <c r="S2922" s="50">
        <v>1454.5329999999999</v>
      </c>
      <c r="X2922" s="250">
        <v>0.46916484690047527</v>
      </c>
      <c r="Y2922" s="250">
        <v>0.43418460748091797</v>
      </c>
      <c r="Z2922" s="250">
        <v>0.42785540158132895</v>
      </c>
      <c r="AA2922" s="250">
        <v>0.39582036584076863</v>
      </c>
      <c r="AB2922" s="250">
        <v>0.53169078474160947</v>
      </c>
      <c r="AD2922" s="250">
        <v>0.5277051877897837</v>
      </c>
      <c r="AE2922" s="250">
        <v>0.58595453175973833</v>
      </c>
      <c r="AF2922" s="250">
        <v>0.57273893326503666</v>
      </c>
      <c r="AG2922" s="250">
        <v>0.45335946583361536</v>
      </c>
      <c r="AH2922" s="250">
        <v>0.60470369881905106</v>
      </c>
    </row>
    <row r="2923" spans="1:34">
      <c r="A2923" s="249">
        <v>45049.583333333328</v>
      </c>
      <c r="B2923" s="50">
        <v>20</v>
      </c>
      <c r="C2923" s="50">
        <v>1505.0440000000001</v>
      </c>
      <c r="E2923" s="249">
        <v>44684.583333333328</v>
      </c>
      <c r="F2923" s="50">
        <v>20</v>
      </c>
      <c r="G2923" s="50">
        <v>1459.03</v>
      </c>
      <c r="I2923" s="249">
        <v>44319.541666666664</v>
      </c>
      <c r="J2923" s="50">
        <v>19</v>
      </c>
      <c r="K2923" s="50">
        <v>1274.078</v>
      </c>
      <c r="M2923" s="249">
        <v>43952.791666666664</v>
      </c>
      <c r="N2923" s="50">
        <v>20</v>
      </c>
      <c r="O2923" s="50">
        <v>1167.1849999999999</v>
      </c>
      <c r="Q2923" s="249">
        <v>43587.791666666664</v>
      </c>
      <c r="R2923" s="50">
        <v>20</v>
      </c>
      <c r="S2923" s="50">
        <v>1440.7170000000001</v>
      </c>
      <c r="X2923" s="250">
        <v>0.47329637507780981</v>
      </c>
      <c r="Y2923" s="250">
        <v>0.42235599540150587</v>
      </c>
      <c r="Z2923" s="250">
        <v>0.43834064226597758</v>
      </c>
      <c r="AA2923" s="250">
        <v>0.38890466637555426</v>
      </c>
      <c r="AB2923" s="250">
        <v>0.5421910228376392</v>
      </c>
      <c r="AD2923" s="250">
        <v>0.52769802912081454</v>
      </c>
      <c r="AE2923" s="250">
        <v>0.58583460966468448</v>
      </c>
      <c r="AF2923" s="250">
        <v>0.57269945070322636</v>
      </c>
      <c r="AG2923" s="250">
        <v>0.45334692095230067</v>
      </c>
      <c r="AH2923" s="250">
        <v>0.60464939297518816</v>
      </c>
    </row>
    <row r="2924" spans="1:34">
      <c r="A2924" s="249">
        <v>45049.666666666672</v>
      </c>
      <c r="B2924" s="50">
        <v>21</v>
      </c>
      <c r="C2924" s="50">
        <v>1569.223</v>
      </c>
      <c r="E2924" s="249">
        <v>44684.666666666672</v>
      </c>
      <c r="F2924" s="50">
        <v>21</v>
      </c>
      <c r="G2924" s="50">
        <v>1454.98</v>
      </c>
      <c r="I2924" s="249">
        <v>44319.625</v>
      </c>
      <c r="J2924" s="50">
        <v>20</v>
      </c>
      <c r="K2924" s="50">
        <v>1331.2650000000001</v>
      </c>
      <c r="M2924" s="249">
        <v>43952.833333333336</v>
      </c>
      <c r="N2924" s="50">
        <v>21</v>
      </c>
      <c r="O2924" s="50">
        <v>1224.163</v>
      </c>
      <c r="Q2924" s="249">
        <v>43587.833333333336</v>
      </c>
      <c r="R2924" s="50">
        <v>21</v>
      </c>
      <c r="S2924" s="50">
        <v>1413.8689999999999</v>
      </c>
      <c r="X2924" s="250">
        <v>0.4688007309651806</v>
      </c>
      <c r="Y2924" s="250">
        <v>0.4320100941832602</v>
      </c>
      <c r="Z2924" s="250">
        <v>0.44516693262073714</v>
      </c>
      <c r="AA2924" s="250">
        <v>0.38943315286498398</v>
      </c>
      <c r="AB2924" s="250">
        <v>0.55600465626432694</v>
      </c>
      <c r="AD2924" s="250">
        <v>0.52769640215059432</v>
      </c>
      <c r="AE2924" s="250">
        <v>0.58577094731792756</v>
      </c>
      <c r="AF2924" s="250">
        <v>0.57268931801037237</v>
      </c>
      <c r="AG2924" s="250">
        <v>0.45326684724178096</v>
      </c>
      <c r="AH2924" s="250">
        <v>0.60463092159972454</v>
      </c>
    </row>
    <row r="2925" spans="1:34">
      <c r="A2925" s="249">
        <v>45049.75</v>
      </c>
      <c r="B2925" s="50">
        <v>22</v>
      </c>
      <c r="C2925" s="50">
        <v>1562.0239999999999</v>
      </c>
      <c r="E2925" s="249">
        <v>44684.75</v>
      </c>
      <c r="F2925" s="50">
        <v>22</v>
      </c>
      <c r="G2925" s="50">
        <v>1423.15</v>
      </c>
      <c r="I2925" s="249">
        <v>44319.708333333336</v>
      </c>
      <c r="J2925" s="50">
        <v>21</v>
      </c>
      <c r="K2925" s="50">
        <v>1292.364</v>
      </c>
      <c r="M2925" s="249">
        <v>43952.875</v>
      </c>
      <c r="N2925" s="50">
        <v>22</v>
      </c>
      <c r="O2925" s="50">
        <v>1242.163</v>
      </c>
      <c r="Q2925" s="249">
        <v>43587.875</v>
      </c>
      <c r="R2925" s="50">
        <v>22</v>
      </c>
      <c r="S2925" s="50">
        <v>1437.193</v>
      </c>
      <c r="X2925" s="250">
        <v>0.46006455167045907</v>
      </c>
      <c r="Y2925" s="250">
        <v>0.45309935693627179</v>
      </c>
      <c r="Z2925" s="250">
        <v>0.46514825352556566</v>
      </c>
      <c r="AA2925" s="250">
        <v>0.38835215777296866</v>
      </c>
      <c r="AB2925" s="250">
        <v>0.57971414438187574</v>
      </c>
      <c r="AD2925" s="250">
        <v>0.52768371178287621</v>
      </c>
      <c r="AE2925" s="250">
        <v>0.58576946679823549</v>
      </c>
      <c r="AF2925" s="250">
        <v>0.57253732761756282</v>
      </c>
      <c r="AG2925" s="250">
        <v>0.45321720154125883</v>
      </c>
      <c r="AH2925" s="250">
        <v>0.60460986423169605</v>
      </c>
    </row>
    <row r="2926" spans="1:34">
      <c r="A2926" s="249">
        <v>45049.833333333328</v>
      </c>
      <c r="B2926" s="50">
        <v>23</v>
      </c>
      <c r="C2926" s="50">
        <v>1493.4290000000001</v>
      </c>
      <c r="E2926" s="249">
        <v>44684.833333333328</v>
      </c>
      <c r="F2926" s="50">
        <v>23</v>
      </c>
      <c r="G2926" s="50">
        <v>1317.47</v>
      </c>
      <c r="I2926" s="249">
        <v>44319.791666666664</v>
      </c>
      <c r="J2926" s="50">
        <v>22</v>
      </c>
      <c r="K2926" s="50">
        <v>1176.521</v>
      </c>
      <c r="M2926" s="249">
        <v>43952.916666666664</v>
      </c>
      <c r="N2926" s="50">
        <v>23</v>
      </c>
      <c r="O2926" s="50">
        <v>1180.271</v>
      </c>
      <c r="Q2926" s="249">
        <v>43587.916666666664</v>
      </c>
      <c r="R2926" s="50">
        <v>23</v>
      </c>
      <c r="S2926" s="50">
        <v>1305.3779999999999</v>
      </c>
      <c r="X2926" s="250">
        <v>0.46765404235393954</v>
      </c>
      <c r="Y2926" s="250">
        <v>0.45976169555037211</v>
      </c>
      <c r="Z2926" s="250">
        <v>0.45155611956996849</v>
      </c>
      <c r="AA2926" s="250">
        <v>0.37985633708683303</v>
      </c>
      <c r="AB2926" s="250">
        <v>0.57705463574262861</v>
      </c>
      <c r="AD2926" s="250">
        <v>0.52749628481350197</v>
      </c>
      <c r="AE2926" s="250">
        <v>0.58573393432562704</v>
      </c>
      <c r="AF2926" s="250">
        <v>0.57253173716633299</v>
      </c>
      <c r="AG2926" s="250">
        <v>0.45318357058284053</v>
      </c>
      <c r="AH2926" s="250">
        <v>0.60456553293058346</v>
      </c>
    </row>
    <row r="2927" spans="1:34">
      <c r="A2927" s="249">
        <v>45049.916666666672</v>
      </c>
      <c r="B2927" s="50">
        <v>24</v>
      </c>
      <c r="C2927" s="50">
        <v>1346.5170000000001</v>
      </c>
      <c r="E2927" s="249">
        <v>44684.916666666672</v>
      </c>
      <c r="F2927" s="50">
        <v>24</v>
      </c>
      <c r="G2927" s="50">
        <v>1155.6300000000001</v>
      </c>
      <c r="I2927" s="249">
        <v>44319.875</v>
      </c>
      <c r="J2927" s="50">
        <v>23</v>
      </c>
      <c r="K2927" s="50">
        <v>1077.537</v>
      </c>
      <c r="M2927" s="249">
        <v>43952.958333333336</v>
      </c>
      <c r="N2927" s="50">
        <v>24</v>
      </c>
      <c r="O2927" s="50">
        <v>1095.3699999999999</v>
      </c>
      <c r="Q2927" s="249">
        <v>43587.958333333336</v>
      </c>
      <c r="R2927" s="50">
        <v>24</v>
      </c>
      <c r="S2927" s="50">
        <v>1140.527</v>
      </c>
      <c r="X2927" s="250">
        <v>0.42476222643715972</v>
      </c>
      <c r="Y2927" s="250">
        <v>0.43685361435571113</v>
      </c>
      <c r="Z2927" s="250">
        <v>0.41108020445677756</v>
      </c>
      <c r="AA2927" s="250">
        <v>0.35164903799444186</v>
      </c>
      <c r="AB2927" s="250">
        <v>0.55171375574413595</v>
      </c>
      <c r="AD2927" s="250">
        <v>0.52742307115359022</v>
      </c>
      <c r="AE2927" s="250">
        <v>0.58571838886886085</v>
      </c>
      <c r="AF2927" s="250">
        <v>0.57249295341092643</v>
      </c>
      <c r="AG2927" s="250">
        <v>0.45317556321178859</v>
      </c>
      <c r="AH2927" s="250">
        <v>0.60455814438039801</v>
      </c>
    </row>
    <row r="2928" spans="1:34">
      <c r="A2928" s="249">
        <v>45049</v>
      </c>
      <c r="B2928" s="50">
        <v>1</v>
      </c>
      <c r="C2928" s="50">
        <v>1207.9760000000001</v>
      </c>
      <c r="E2928" s="249">
        <v>44684</v>
      </c>
      <c r="F2928" s="50">
        <v>1</v>
      </c>
      <c r="G2928" s="50">
        <v>1065.74</v>
      </c>
      <c r="I2928" s="249">
        <v>44319.958333333336</v>
      </c>
      <c r="J2928" s="50">
        <v>24</v>
      </c>
      <c r="K2928" s="50">
        <v>1008.527</v>
      </c>
      <c r="M2928" s="249">
        <v>43953</v>
      </c>
      <c r="N2928" s="50">
        <v>1</v>
      </c>
      <c r="O2928" s="50">
        <v>1035.4490000000001</v>
      </c>
      <c r="Q2928" s="249">
        <v>43588</v>
      </c>
      <c r="R2928" s="50">
        <v>1</v>
      </c>
      <c r="S2928" s="50">
        <v>1079.31</v>
      </c>
      <c r="X2928" s="250">
        <v>0.37112069288106164</v>
      </c>
      <c r="Y2928" s="250">
        <v>0.40542921376261493</v>
      </c>
      <c r="Z2928" s="250">
        <v>0.37649487792376229</v>
      </c>
      <c r="AA2928" s="250">
        <v>0.3084519402927709</v>
      </c>
      <c r="AB2928" s="250">
        <v>0.49744042150201101</v>
      </c>
      <c r="AD2928" s="250">
        <v>0.5274162378786651</v>
      </c>
      <c r="AE2928" s="250">
        <v>0.58571690834916879</v>
      </c>
      <c r="AF2928" s="250">
        <v>0.57247443504122775</v>
      </c>
      <c r="AG2928" s="250">
        <v>0.45313739474310755</v>
      </c>
      <c r="AH2928" s="250">
        <v>0.60448536716107149</v>
      </c>
    </row>
    <row r="2929" spans="1:34">
      <c r="A2929" s="249">
        <v>45049.083333333328</v>
      </c>
      <c r="B2929" s="50">
        <v>2</v>
      </c>
      <c r="C2929" s="50">
        <v>1253.893</v>
      </c>
      <c r="E2929" s="249">
        <v>44684.083333333328</v>
      </c>
      <c r="F2929" s="50">
        <v>2</v>
      </c>
      <c r="G2929" s="50">
        <v>973.82</v>
      </c>
      <c r="I2929" s="249">
        <v>44319.041666666664</v>
      </c>
      <c r="J2929" s="50">
        <v>1</v>
      </c>
      <c r="K2929" s="50">
        <v>916.24800000000005</v>
      </c>
      <c r="M2929" s="249">
        <v>43953.041666666664</v>
      </c>
      <c r="N2929" s="50">
        <v>2</v>
      </c>
      <c r="O2929" s="50">
        <v>967.49900000000002</v>
      </c>
      <c r="Q2929" s="249">
        <v>43588.041666666664</v>
      </c>
      <c r="R2929" s="50">
        <v>2</v>
      </c>
      <c r="S2929" s="50">
        <v>984.44899999999996</v>
      </c>
      <c r="X2929" s="250">
        <v>0.35120104568629995</v>
      </c>
      <c r="Y2929" s="250">
        <v>0.38325065864619801</v>
      </c>
      <c r="Z2929" s="250">
        <v>0.35238256296333048</v>
      </c>
      <c r="AA2929" s="250">
        <v>0.28445918749739763</v>
      </c>
      <c r="AB2929" s="250">
        <v>0.44625956493999946</v>
      </c>
      <c r="AD2929" s="250">
        <v>0.52741591248462105</v>
      </c>
      <c r="AE2929" s="250">
        <v>0.58555738235235333</v>
      </c>
      <c r="AF2929" s="250">
        <v>0.57246989279960359</v>
      </c>
      <c r="AG2929" s="250">
        <v>0.45306986591390264</v>
      </c>
      <c r="AH2929" s="250">
        <v>0.60448019517594165</v>
      </c>
    </row>
    <row r="2930" spans="1:34">
      <c r="A2930" s="249">
        <v>45049.166666666672</v>
      </c>
      <c r="B2930" s="50">
        <v>3</v>
      </c>
      <c r="C2930" s="50">
        <v>1307.913</v>
      </c>
      <c r="E2930" s="249">
        <v>44684.166666666672</v>
      </c>
      <c r="F2930" s="50">
        <v>3</v>
      </c>
      <c r="G2930" s="50">
        <v>974.86</v>
      </c>
      <c r="I2930" s="249">
        <v>44319.125</v>
      </c>
      <c r="J2930" s="50">
        <v>2</v>
      </c>
      <c r="K2930" s="50">
        <v>839.08900000000006</v>
      </c>
      <c r="M2930" s="249">
        <v>43953.083333333336</v>
      </c>
      <c r="N2930" s="50">
        <v>3</v>
      </c>
      <c r="O2930" s="50">
        <v>913.548</v>
      </c>
      <c r="Q2930" s="249">
        <v>43588.083333333336</v>
      </c>
      <c r="R2930" s="50">
        <v>3</v>
      </c>
      <c r="S2930" s="50">
        <v>1006.293</v>
      </c>
      <c r="X2930" s="250">
        <v>0.32033384127343606</v>
      </c>
      <c r="Y2930" s="250">
        <v>0.35810033037796929</v>
      </c>
      <c r="Z2930" s="250">
        <v>0.32013998489879364</v>
      </c>
      <c r="AA2930" s="250">
        <v>0.25992460259417471</v>
      </c>
      <c r="AB2930" s="250">
        <v>0.46322256788322841</v>
      </c>
      <c r="AD2930" s="250">
        <v>0.52737133350058585</v>
      </c>
      <c r="AE2930" s="250">
        <v>0.5855470187145092</v>
      </c>
      <c r="AF2930" s="250">
        <v>0.57243704889862868</v>
      </c>
      <c r="AG2930" s="250">
        <v>0.45306185854285064</v>
      </c>
      <c r="AH2930" s="250">
        <v>0.60447945632092315</v>
      </c>
    </row>
    <row r="2931" spans="1:34">
      <c r="A2931" s="249">
        <v>45049.25</v>
      </c>
      <c r="B2931" s="50">
        <v>4</v>
      </c>
      <c r="C2931" s="50">
        <v>1302.367</v>
      </c>
      <c r="E2931" s="249">
        <v>44684.25</v>
      </c>
      <c r="F2931" s="50">
        <v>4</v>
      </c>
      <c r="G2931" s="50">
        <v>908.83</v>
      </c>
      <c r="I2931" s="249">
        <v>44319.208333333336</v>
      </c>
      <c r="J2931" s="50">
        <v>3</v>
      </c>
      <c r="K2931" s="50">
        <v>919.87099999999998</v>
      </c>
      <c r="M2931" s="249">
        <v>43953.125</v>
      </c>
      <c r="N2931" s="50">
        <v>4</v>
      </c>
      <c r="O2931" s="50">
        <v>900.52599999999995</v>
      </c>
      <c r="Q2931" s="249">
        <v>43588.125</v>
      </c>
      <c r="R2931" s="50">
        <v>4</v>
      </c>
      <c r="S2931" s="50">
        <v>950.02800000000002</v>
      </c>
      <c r="X2931" s="250">
        <v>0.32744174877171883</v>
      </c>
      <c r="Y2931" s="250">
        <v>0.33813145090189561</v>
      </c>
      <c r="Z2931" s="250">
        <v>0.293180383246396</v>
      </c>
      <c r="AA2931" s="250">
        <v>0.2602021914573095</v>
      </c>
      <c r="AB2931" s="250">
        <v>0.48317904193408601</v>
      </c>
      <c r="AD2931" s="250">
        <v>0.52736645258992509</v>
      </c>
      <c r="AE2931" s="250">
        <v>0.58551370702143868</v>
      </c>
      <c r="AF2931" s="250">
        <v>0.57236751766145832</v>
      </c>
      <c r="AG2931" s="250">
        <v>0.45299593118785619</v>
      </c>
      <c r="AH2931" s="250">
        <v>0.6044720677707377</v>
      </c>
    </row>
    <row r="2932" spans="1:34">
      <c r="A2932" s="249">
        <v>45049.333333333328</v>
      </c>
      <c r="B2932" s="50">
        <v>5</v>
      </c>
      <c r="C2932" s="50">
        <v>1326</v>
      </c>
      <c r="E2932" s="249">
        <v>44684.333333333328</v>
      </c>
      <c r="F2932" s="50">
        <v>5</v>
      </c>
      <c r="G2932" s="50">
        <v>1007.83</v>
      </c>
      <c r="I2932" s="249">
        <v>44319.291666666664</v>
      </c>
      <c r="J2932" s="50">
        <v>4</v>
      </c>
      <c r="K2932" s="50">
        <v>939.79100000000005</v>
      </c>
      <c r="M2932" s="249">
        <v>43953.166666666664</v>
      </c>
      <c r="N2932" s="50">
        <v>5</v>
      </c>
      <c r="O2932" s="50">
        <v>980.52499999999998</v>
      </c>
      <c r="Q2932" s="249">
        <v>43588.166666666664</v>
      </c>
      <c r="R2932" s="50">
        <v>5</v>
      </c>
      <c r="S2932" s="50">
        <v>954.56100000000004</v>
      </c>
      <c r="X2932" s="250">
        <v>0.30913345288310512</v>
      </c>
      <c r="Y2932" s="250">
        <v>0.333311619044517</v>
      </c>
      <c r="Z2932" s="250">
        <v>0.32140587269913623</v>
      </c>
      <c r="AA2932" s="250">
        <v>0.24257796777193302</v>
      </c>
      <c r="AB2932" s="250">
        <v>0.48113019696766507</v>
      </c>
      <c r="AD2932" s="250">
        <v>0.52729584208236568</v>
      </c>
      <c r="AE2932" s="250">
        <v>0.58545670701329577</v>
      </c>
      <c r="AF2932" s="250">
        <v>0.57215053827310258</v>
      </c>
      <c r="AG2932" s="250">
        <v>0.4529929951518038</v>
      </c>
      <c r="AH2932" s="250">
        <v>0.6043416598599648</v>
      </c>
    </row>
    <row r="2933" spans="1:34">
      <c r="A2933" s="249">
        <v>45049.416666666672</v>
      </c>
      <c r="B2933" s="50">
        <v>6</v>
      </c>
      <c r="C2933" s="50">
        <v>1405.3150000000001</v>
      </c>
      <c r="E2933" s="249">
        <v>44684.416666666672</v>
      </c>
      <c r="F2933" s="50">
        <v>6</v>
      </c>
      <c r="G2933" s="50">
        <v>962.71</v>
      </c>
      <c r="I2933" s="249">
        <v>44319.375</v>
      </c>
      <c r="J2933" s="50">
        <v>5</v>
      </c>
      <c r="K2933" s="50">
        <v>1031.453</v>
      </c>
      <c r="M2933" s="249">
        <v>43953.208333333336</v>
      </c>
      <c r="N2933" s="50">
        <v>6</v>
      </c>
      <c r="O2933" s="50">
        <v>1020.508</v>
      </c>
      <c r="Q2933" s="249">
        <v>43588.208333333336</v>
      </c>
      <c r="R2933" s="50">
        <v>6</v>
      </c>
      <c r="S2933" s="50">
        <v>991.68499999999995</v>
      </c>
      <c r="X2933" s="250">
        <v>0.31060846408479509</v>
      </c>
      <c r="Y2933" s="250">
        <v>0.36292164275503985</v>
      </c>
      <c r="Z2933" s="250">
        <v>0.32836598448020859</v>
      </c>
      <c r="AA2933" s="250">
        <v>0.26900229224341982</v>
      </c>
      <c r="AB2933" s="250">
        <v>0.48986087729428335</v>
      </c>
      <c r="AD2933" s="250">
        <v>0.52726492964818061</v>
      </c>
      <c r="AE2933" s="250">
        <v>0.58541044077292015</v>
      </c>
      <c r="AF2933" s="250">
        <v>0.57199400563866887</v>
      </c>
      <c r="AG2933" s="250">
        <v>0.45293801120391358</v>
      </c>
      <c r="AH2933" s="250">
        <v>0.60430841138413038</v>
      </c>
    </row>
    <row r="2934" spans="1:34">
      <c r="A2934" s="249">
        <v>45049.5</v>
      </c>
      <c r="B2934" s="50">
        <v>7</v>
      </c>
      <c r="C2934" s="50">
        <v>1576.8910000000001</v>
      </c>
      <c r="E2934" s="249">
        <v>44684.5</v>
      </c>
      <c r="F2934" s="50">
        <v>7</v>
      </c>
      <c r="G2934" s="50">
        <v>1169.56</v>
      </c>
      <c r="I2934" s="249">
        <v>44319.458333333336</v>
      </c>
      <c r="J2934" s="50">
        <v>6</v>
      </c>
      <c r="K2934" s="50">
        <v>1139.701</v>
      </c>
      <c r="M2934" s="249">
        <v>43953.25</v>
      </c>
      <c r="N2934" s="50">
        <v>7</v>
      </c>
      <c r="O2934" s="50">
        <v>1047.4380000000001</v>
      </c>
      <c r="Q2934" s="249">
        <v>43588.25</v>
      </c>
      <c r="R2934" s="50">
        <v>7</v>
      </c>
      <c r="S2934" s="50">
        <v>1125.471</v>
      </c>
      <c r="X2934" s="250">
        <v>0.32268839257619991</v>
      </c>
      <c r="Y2934" s="250">
        <v>0.37772054746657174</v>
      </c>
      <c r="Z2934" s="250">
        <v>0.36039298076919712</v>
      </c>
      <c r="AA2934" s="250">
        <v>0.25695920618126344</v>
      </c>
      <c r="AB2934" s="250">
        <v>0.51916202019216884</v>
      </c>
      <c r="AD2934" s="250">
        <v>0.52725484243281506</v>
      </c>
      <c r="AE2934" s="250">
        <v>0.58533419400878106</v>
      </c>
      <c r="AF2934" s="250">
        <v>0.57194648680321569</v>
      </c>
      <c r="AG2934" s="250">
        <v>0.45292573323496721</v>
      </c>
      <c r="AH2934" s="250">
        <v>0.60430250054398194</v>
      </c>
    </row>
    <row r="2935" spans="1:34">
      <c r="A2935" s="249">
        <v>45049.583333333328</v>
      </c>
      <c r="B2935" s="50">
        <v>8</v>
      </c>
      <c r="C2935" s="50">
        <v>1609.825</v>
      </c>
      <c r="E2935" s="249">
        <v>44684.583333333328</v>
      </c>
      <c r="F2935" s="50">
        <v>8</v>
      </c>
      <c r="G2935" s="50">
        <v>1263.49</v>
      </c>
      <c r="I2935" s="249">
        <v>44319.541666666664</v>
      </c>
      <c r="J2935" s="50">
        <v>7</v>
      </c>
      <c r="K2935" s="50">
        <v>1202.3710000000001</v>
      </c>
      <c r="M2935" s="249">
        <v>43953.291666666664</v>
      </c>
      <c r="N2935" s="50">
        <v>8</v>
      </c>
      <c r="O2935" s="50">
        <v>1080.337</v>
      </c>
      <c r="Q2935" s="249">
        <v>43588.291666666664</v>
      </c>
      <c r="R2935" s="50">
        <v>8</v>
      </c>
      <c r="S2935" s="50">
        <v>1202.4290000000001</v>
      </c>
      <c r="X2935" s="250">
        <v>0.36622156015380725</v>
      </c>
      <c r="Y2935" s="250">
        <v>0.38768814629311188</v>
      </c>
      <c r="Z2935" s="250">
        <v>0.39821517856425331</v>
      </c>
      <c r="AA2935" s="250">
        <v>0.31217002958456691</v>
      </c>
      <c r="AB2935" s="250">
        <v>0.58254691452297125</v>
      </c>
      <c r="AD2935" s="250">
        <v>0.5271451846399694</v>
      </c>
      <c r="AE2935" s="250">
        <v>0.58510360306674858</v>
      </c>
      <c r="AF2935" s="250">
        <v>0.57191678753105757</v>
      </c>
      <c r="AG2935" s="250">
        <v>0.45289904199812736</v>
      </c>
      <c r="AH2935" s="250">
        <v>0.60425188897521176</v>
      </c>
    </row>
    <row r="2936" spans="1:34">
      <c r="A2936" s="249">
        <v>45049.666666666672</v>
      </c>
      <c r="B2936" s="50">
        <v>9</v>
      </c>
      <c r="C2936" s="50">
        <v>1571.0889999999999</v>
      </c>
      <c r="E2936" s="249">
        <v>44684.666666666672</v>
      </c>
      <c r="F2936" s="50">
        <v>9</v>
      </c>
      <c r="G2936" s="50">
        <v>1268.3900000000001</v>
      </c>
      <c r="I2936" s="249">
        <v>44319.625</v>
      </c>
      <c r="J2936" s="50">
        <v>8</v>
      </c>
      <c r="K2936" s="50">
        <v>1244.5319999999999</v>
      </c>
      <c r="M2936" s="249">
        <v>43953.333333333336</v>
      </c>
      <c r="N2936" s="50">
        <v>9</v>
      </c>
      <c r="O2936" s="50">
        <v>1089.201</v>
      </c>
      <c r="Q2936" s="249">
        <v>43588.333333333336</v>
      </c>
      <c r="R2936" s="50">
        <v>9</v>
      </c>
      <c r="S2936" s="50">
        <v>1157.097</v>
      </c>
      <c r="X2936" s="250">
        <v>0.3912632349959993</v>
      </c>
      <c r="Y2936" s="250">
        <v>0.39986505063007216</v>
      </c>
      <c r="Z2936" s="250">
        <v>0.42011227722488603</v>
      </c>
      <c r="AA2936" s="250">
        <v>0.33724110834827153</v>
      </c>
      <c r="AB2936" s="250">
        <v>0.59471364011332561</v>
      </c>
      <c r="AD2936" s="250">
        <v>0.5271318434841632</v>
      </c>
      <c r="AE2936" s="250">
        <v>0.58508250566113718</v>
      </c>
      <c r="AF2936" s="250">
        <v>0.57189197990372542</v>
      </c>
      <c r="AG2936" s="250">
        <v>0.4528189682876077</v>
      </c>
      <c r="AH2936" s="250">
        <v>0.60420977423915478</v>
      </c>
    </row>
    <row r="2937" spans="1:34">
      <c r="A2937" s="249">
        <v>45049.75</v>
      </c>
      <c r="B2937" s="50">
        <v>10</v>
      </c>
      <c r="C2937" s="50">
        <v>1528.568</v>
      </c>
      <c r="E2937" s="249">
        <v>44684.75</v>
      </c>
      <c r="F2937" s="50">
        <v>10</v>
      </c>
      <c r="G2937" s="50">
        <v>1271.28</v>
      </c>
      <c r="I2937" s="249">
        <v>44319.708333333336</v>
      </c>
      <c r="J2937" s="50">
        <v>9</v>
      </c>
      <c r="K2937" s="50">
        <v>1239.126</v>
      </c>
      <c r="M2937" s="249">
        <v>43953.375</v>
      </c>
      <c r="N2937" s="50">
        <v>10</v>
      </c>
      <c r="O2937" s="50">
        <v>1100.165</v>
      </c>
      <c r="Q2937" s="249">
        <v>43588.375</v>
      </c>
      <c r="R2937" s="50">
        <v>10</v>
      </c>
      <c r="S2937" s="50">
        <v>1200.8420000000001</v>
      </c>
      <c r="X2937" s="250">
        <v>0.37651247219101147</v>
      </c>
      <c r="Y2937" s="250">
        <v>0.40314588226759357</v>
      </c>
      <c r="Z2937" s="250">
        <v>0.4348434656185502</v>
      </c>
      <c r="AA2937" s="250">
        <v>0.33854897895342595</v>
      </c>
      <c r="AB2937" s="250">
        <v>0.58040349611417674</v>
      </c>
      <c r="AD2937" s="250">
        <v>0.5271162245700487</v>
      </c>
      <c r="AE2937" s="250">
        <v>0.58496739525508246</v>
      </c>
      <c r="AF2937" s="250">
        <v>0.57182734031138116</v>
      </c>
      <c r="AG2937" s="250">
        <v>0.45277519465919031</v>
      </c>
      <c r="AH2937" s="250">
        <v>0.60420423282651581</v>
      </c>
    </row>
    <row r="2938" spans="1:34">
      <c r="A2938" s="249">
        <v>45049.833333333328</v>
      </c>
      <c r="B2938" s="50">
        <v>11</v>
      </c>
      <c r="C2938" s="50">
        <v>1489.7460000000001</v>
      </c>
      <c r="E2938" s="249">
        <v>44684.833333333328</v>
      </c>
      <c r="F2938" s="50">
        <v>11</v>
      </c>
      <c r="G2938" s="50">
        <v>1321.18</v>
      </c>
      <c r="I2938" s="249">
        <v>44319.791666666664</v>
      </c>
      <c r="J2938" s="50">
        <v>10</v>
      </c>
      <c r="K2938" s="50">
        <v>1267.835</v>
      </c>
      <c r="M2938" s="249">
        <v>43953.416666666664</v>
      </c>
      <c r="N2938" s="50">
        <v>11</v>
      </c>
      <c r="O2938" s="50">
        <v>1095.059</v>
      </c>
      <c r="Q2938" s="249">
        <v>43588.416666666664</v>
      </c>
      <c r="R2938" s="50">
        <v>11</v>
      </c>
      <c r="S2938" s="50">
        <v>1224.385</v>
      </c>
      <c r="X2938" s="250">
        <v>0.39074683464808796</v>
      </c>
      <c r="Y2938" s="250">
        <v>0.40720398674342667</v>
      </c>
      <c r="Z2938" s="250">
        <v>0.43295459190928931</v>
      </c>
      <c r="AA2938" s="250">
        <v>0.33932035569809865</v>
      </c>
      <c r="AB2938" s="250">
        <v>0.56469506899243449</v>
      </c>
      <c r="AD2938" s="250">
        <v>0.52704691563866557</v>
      </c>
      <c r="AE2938" s="250">
        <v>0.58493704460139595</v>
      </c>
      <c r="AF2938" s="250">
        <v>0.57181755702172898</v>
      </c>
      <c r="AG2938" s="250">
        <v>0.45277039023655913</v>
      </c>
      <c r="AH2938" s="250">
        <v>0.60415805438785675</v>
      </c>
    </row>
    <row r="2939" spans="1:34">
      <c r="A2939" s="249">
        <v>45049.916666666672</v>
      </c>
      <c r="B2939" s="50">
        <v>12</v>
      </c>
      <c r="C2939" s="50">
        <v>1460.9069999999999</v>
      </c>
      <c r="E2939" s="249">
        <v>44684.916666666672</v>
      </c>
      <c r="F2939" s="50">
        <v>12</v>
      </c>
      <c r="G2939" s="50">
        <v>1343.01</v>
      </c>
      <c r="I2939" s="249">
        <v>44319.875</v>
      </c>
      <c r="J2939" s="50">
        <v>11</v>
      </c>
      <c r="K2939" s="50">
        <v>1273.3520000000001</v>
      </c>
      <c r="M2939" s="249">
        <v>43953.458333333336</v>
      </c>
      <c r="N2939" s="50">
        <v>12</v>
      </c>
      <c r="O2939" s="50">
        <v>1119.009</v>
      </c>
      <c r="Q2939" s="249">
        <v>43588.458333333336</v>
      </c>
      <c r="R2939" s="50">
        <v>12</v>
      </c>
      <c r="S2939" s="50">
        <v>1225.3589999999999</v>
      </c>
      <c r="X2939" s="250">
        <v>0.39840758662721587</v>
      </c>
      <c r="Y2939" s="250">
        <v>0.40531410335656021</v>
      </c>
      <c r="Z2939" s="250">
        <v>0.44298560843151852</v>
      </c>
      <c r="AA2939" s="250">
        <v>0.35263928288120161</v>
      </c>
      <c r="AB2939" s="250">
        <v>0.55035315422748832</v>
      </c>
      <c r="AD2939" s="250">
        <v>0.52704626485057748</v>
      </c>
      <c r="AE2939" s="250">
        <v>0.58493593421162704</v>
      </c>
      <c r="AF2939" s="250">
        <v>0.57174767638135682</v>
      </c>
      <c r="AG2939" s="250">
        <v>0.45269645551051263</v>
      </c>
      <c r="AH2939" s="250">
        <v>0.6041344110272634</v>
      </c>
    </row>
    <row r="2940" spans="1:34">
      <c r="A2940" s="249">
        <v>45050</v>
      </c>
      <c r="B2940" s="50">
        <v>13</v>
      </c>
      <c r="C2940" s="50">
        <v>1413.9110000000001</v>
      </c>
      <c r="E2940" s="249">
        <v>44685</v>
      </c>
      <c r="F2940" s="50">
        <v>13</v>
      </c>
      <c r="G2940" s="50">
        <v>1422.83</v>
      </c>
      <c r="I2940" s="249">
        <v>44319.958333333336</v>
      </c>
      <c r="J2940" s="50">
        <v>12</v>
      </c>
      <c r="K2940" s="50">
        <v>1314.4559999999999</v>
      </c>
      <c r="M2940" s="249">
        <v>43953.5</v>
      </c>
      <c r="N2940" s="50">
        <v>13</v>
      </c>
      <c r="O2940" s="50">
        <v>1125</v>
      </c>
      <c r="Q2940" s="249">
        <v>43588.5</v>
      </c>
      <c r="R2940" s="50">
        <v>13</v>
      </c>
      <c r="S2940" s="50">
        <v>1271.1610000000001</v>
      </c>
      <c r="X2940" s="250">
        <v>0.398724520426123</v>
      </c>
      <c r="Y2940" s="250">
        <v>0.41417871501254372</v>
      </c>
      <c r="Z2940" s="250">
        <v>0.44491326589618602</v>
      </c>
      <c r="AA2940" s="250">
        <v>0.35846597988334866</v>
      </c>
      <c r="AB2940" s="250">
        <v>0.53969923428760147</v>
      </c>
      <c r="AD2940" s="250">
        <v>0.52703975696969629</v>
      </c>
      <c r="AE2940" s="250">
        <v>0.58491557706586172</v>
      </c>
      <c r="AF2940" s="250">
        <v>0.57173195323727299</v>
      </c>
      <c r="AG2940" s="250">
        <v>0.45266015542841037</v>
      </c>
      <c r="AH2940" s="250">
        <v>0.6040738249157428</v>
      </c>
    </row>
    <row r="2941" spans="1:34">
      <c r="A2941" s="249">
        <v>45050.083333333328</v>
      </c>
      <c r="B2941" s="50">
        <v>14</v>
      </c>
      <c r="C2941" s="50">
        <v>1386.3679999999999</v>
      </c>
      <c r="E2941" s="249">
        <v>44685.083333333328</v>
      </c>
      <c r="F2941" s="50">
        <v>14</v>
      </c>
      <c r="G2941" s="50">
        <v>1490.8</v>
      </c>
      <c r="I2941" s="249">
        <v>44320.041666666664</v>
      </c>
      <c r="J2941" s="50">
        <v>13</v>
      </c>
      <c r="K2941" s="50">
        <v>1340.711</v>
      </c>
      <c r="M2941" s="249">
        <v>43953.541666666664</v>
      </c>
      <c r="N2941" s="50">
        <v>14</v>
      </c>
      <c r="O2941" s="50">
        <v>1101.92</v>
      </c>
      <c r="Q2941" s="249">
        <v>43588.541666666664</v>
      </c>
      <c r="R2941" s="50">
        <v>14</v>
      </c>
      <c r="S2941" s="50">
        <v>1258.4159999999999</v>
      </c>
      <c r="X2941" s="250">
        <v>0.41362821843181546</v>
      </c>
      <c r="Y2941" s="250">
        <v>0.41639616338127011</v>
      </c>
      <c r="Z2941" s="250">
        <v>0.45927513510548301</v>
      </c>
      <c r="AA2941" s="250">
        <v>0.37977092512894539</v>
      </c>
      <c r="AB2941" s="250">
        <v>0.52233761906186837</v>
      </c>
      <c r="AD2941" s="250">
        <v>0.527000384290366</v>
      </c>
      <c r="AE2941" s="250">
        <v>0.58489299914055837</v>
      </c>
      <c r="AF2941" s="250">
        <v>0.57172601338284135</v>
      </c>
      <c r="AG2941" s="250">
        <v>0.4524284754926402</v>
      </c>
      <c r="AH2941" s="250">
        <v>0.60404833441760308</v>
      </c>
    </row>
    <row r="2942" spans="1:34">
      <c r="A2942" s="249">
        <v>45050.166666666672</v>
      </c>
      <c r="B2942" s="50">
        <v>15</v>
      </c>
      <c r="C2942" s="50">
        <v>1347.3810000000001</v>
      </c>
      <c r="E2942" s="249">
        <v>44685.166666666672</v>
      </c>
      <c r="F2942" s="50">
        <v>15</v>
      </c>
      <c r="G2942" s="50">
        <v>1476.83</v>
      </c>
      <c r="I2942" s="249">
        <v>44320.125</v>
      </c>
      <c r="J2942" s="50">
        <v>14</v>
      </c>
      <c r="K2942" s="50">
        <v>1345.941</v>
      </c>
      <c r="M2942" s="249">
        <v>43953.583333333336</v>
      </c>
      <c r="N2942" s="50">
        <v>15</v>
      </c>
      <c r="O2942" s="50">
        <v>1125.902</v>
      </c>
      <c r="Q2942" s="249">
        <v>43588.583333333336</v>
      </c>
      <c r="R2942" s="50">
        <v>15</v>
      </c>
      <c r="S2942" s="50">
        <v>1274.4649999999999</v>
      </c>
      <c r="X2942" s="250">
        <v>0.40948107134036638</v>
      </c>
      <c r="Y2942" s="250">
        <v>0.40785356475830148</v>
      </c>
      <c r="Z2942" s="250">
        <v>0.46844871617034523</v>
      </c>
      <c r="AA2942" s="250">
        <v>0.39791295880901567</v>
      </c>
      <c r="AB2942" s="250">
        <v>0.51216247717399777</v>
      </c>
      <c r="AD2942" s="250">
        <v>0.52692196432574934</v>
      </c>
      <c r="AE2942" s="250">
        <v>0.58480786925826711</v>
      </c>
      <c r="AF2942" s="250">
        <v>0.57168163917620507</v>
      </c>
      <c r="AG2942" s="250">
        <v>0.45232945100396421</v>
      </c>
      <c r="AH2942" s="250">
        <v>0.60399181200868446</v>
      </c>
    </row>
    <row r="2943" spans="1:34">
      <c r="A2943" s="249">
        <v>45050.25</v>
      </c>
      <c r="B2943" s="50">
        <v>16</v>
      </c>
      <c r="C2943" s="50">
        <v>1382.2159999999999</v>
      </c>
      <c r="E2943" s="249">
        <v>44685.25</v>
      </c>
      <c r="F2943" s="50">
        <v>16</v>
      </c>
      <c r="G2943" s="50">
        <v>1535.81</v>
      </c>
      <c r="I2943" s="249">
        <v>44320.208333333336</v>
      </c>
      <c r="J2943" s="50">
        <v>15</v>
      </c>
      <c r="K2943" s="50">
        <v>1362.538</v>
      </c>
      <c r="M2943" s="249">
        <v>43953.625</v>
      </c>
      <c r="N2943" s="50">
        <v>16</v>
      </c>
      <c r="O2943" s="50">
        <v>1179.854</v>
      </c>
      <c r="Q2943" s="249">
        <v>43588.625</v>
      </c>
      <c r="R2943" s="50">
        <v>16</v>
      </c>
      <c r="S2943" s="50">
        <v>1224.3219999999999</v>
      </c>
      <c r="X2943" s="250">
        <v>0.41470332035336488</v>
      </c>
      <c r="Y2943" s="250">
        <v>0.41673002057182112</v>
      </c>
      <c r="Z2943" s="250">
        <v>0.47027609491607858</v>
      </c>
      <c r="AA2943" s="250">
        <v>0.39418419302248364</v>
      </c>
      <c r="AB2943" s="250">
        <v>0.49775960687002174</v>
      </c>
      <c r="AD2943" s="250">
        <v>0.52689267886178459</v>
      </c>
      <c r="AE2943" s="250">
        <v>0.58475494067927725</v>
      </c>
      <c r="AF2943" s="250">
        <v>0.57161071032622723</v>
      </c>
      <c r="AG2943" s="250">
        <v>0.45232891717922741</v>
      </c>
      <c r="AH2943" s="250">
        <v>0.60395265269270171</v>
      </c>
    </row>
    <row r="2944" spans="1:34">
      <c r="A2944" s="249">
        <v>45050.333333333328</v>
      </c>
      <c r="B2944" s="50">
        <v>17</v>
      </c>
      <c r="C2944" s="50">
        <v>1294.6289999999999</v>
      </c>
      <c r="E2944" s="249">
        <v>44685.333333333328</v>
      </c>
      <c r="F2944" s="50">
        <v>17</v>
      </c>
      <c r="G2944" s="50">
        <v>1592.85</v>
      </c>
      <c r="I2944" s="249">
        <v>44320.291666666664</v>
      </c>
      <c r="J2944" s="50">
        <v>16</v>
      </c>
      <c r="K2944" s="50">
        <v>1359.7650000000001</v>
      </c>
      <c r="M2944" s="249">
        <v>43953.666666666664</v>
      </c>
      <c r="N2944" s="50">
        <v>17</v>
      </c>
      <c r="O2944" s="50">
        <v>1249.873</v>
      </c>
      <c r="Q2944" s="249">
        <v>43588.666666666664</v>
      </c>
      <c r="R2944" s="50">
        <v>17</v>
      </c>
      <c r="S2944" s="50">
        <v>1249.3150000000001</v>
      </c>
      <c r="X2944" s="250">
        <v>0.39838708680244056</v>
      </c>
      <c r="Y2944" s="250">
        <v>0.43669927017781784</v>
      </c>
      <c r="Z2944" s="250">
        <v>0.4760751398573666</v>
      </c>
      <c r="AA2944" s="250">
        <v>0.40992668451064823</v>
      </c>
      <c r="AB2944" s="250">
        <v>0.51062861415550154</v>
      </c>
      <c r="AD2944" s="250">
        <v>0.52681946520187284</v>
      </c>
      <c r="AE2944" s="250">
        <v>0.5847186679468227</v>
      </c>
      <c r="AF2944" s="250">
        <v>0.57159568598854726</v>
      </c>
      <c r="AG2944" s="250">
        <v>0.45231290243712352</v>
      </c>
      <c r="AH2944" s="250">
        <v>0.60394378643247915</v>
      </c>
    </row>
    <row r="2945" spans="1:34">
      <c r="A2945" s="249">
        <v>45050.416666666672</v>
      </c>
      <c r="B2945" s="50">
        <v>18</v>
      </c>
      <c r="C2945" s="50">
        <v>1382.184</v>
      </c>
      <c r="E2945" s="249">
        <v>44685.416666666672</v>
      </c>
      <c r="F2945" s="50">
        <v>18</v>
      </c>
      <c r="G2945" s="50">
        <v>1575.95</v>
      </c>
      <c r="I2945" s="249">
        <v>44320.375</v>
      </c>
      <c r="J2945" s="50">
        <v>17</v>
      </c>
      <c r="K2945" s="50">
        <v>1455.951</v>
      </c>
      <c r="M2945" s="249">
        <v>43953.708333333336</v>
      </c>
      <c r="N2945" s="50">
        <v>18</v>
      </c>
      <c r="O2945" s="50">
        <v>1278.883</v>
      </c>
      <c r="Q2945" s="249">
        <v>43588.708333333336</v>
      </c>
      <c r="R2945" s="50">
        <v>18</v>
      </c>
      <c r="S2945" s="50">
        <v>1283.4190000000001</v>
      </c>
      <c r="X2945" s="250">
        <v>0.40651966014544461</v>
      </c>
      <c r="Y2945" s="250">
        <v>0.46261539725674511</v>
      </c>
      <c r="Z2945" s="250">
        <v>0.47510624477860591</v>
      </c>
      <c r="AA2945" s="250">
        <v>0.42515136600411901</v>
      </c>
      <c r="AB2945" s="250">
        <v>0.4782715669009206</v>
      </c>
      <c r="AD2945" s="250">
        <v>0.52672737868740593</v>
      </c>
      <c r="AE2945" s="250">
        <v>0.58468165495452218</v>
      </c>
      <c r="AF2945" s="250">
        <v>0.57159393897253796</v>
      </c>
      <c r="AG2945" s="250">
        <v>0.45227313249423207</v>
      </c>
      <c r="AH2945" s="250">
        <v>0.60391016852913548</v>
      </c>
    </row>
    <row r="2946" spans="1:34">
      <c r="A2946" s="249">
        <v>45050.5</v>
      </c>
      <c r="B2946" s="50">
        <v>19</v>
      </c>
      <c r="C2946" s="50">
        <v>1394.453</v>
      </c>
      <c r="E2946" s="249">
        <v>44685.5</v>
      </c>
      <c r="F2946" s="50">
        <v>19</v>
      </c>
      <c r="G2946" s="50">
        <v>1591.93</v>
      </c>
      <c r="I2946" s="249">
        <v>44320.458333333336</v>
      </c>
      <c r="J2946" s="50">
        <v>18</v>
      </c>
      <c r="K2946" s="50">
        <v>1478.1010000000001</v>
      </c>
      <c r="M2946" s="249">
        <v>43953.75</v>
      </c>
      <c r="N2946" s="50">
        <v>19</v>
      </c>
      <c r="O2946" s="50">
        <v>1285.873</v>
      </c>
      <c r="Q2946" s="249">
        <v>43588.75</v>
      </c>
      <c r="R2946" s="50">
        <v>19</v>
      </c>
      <c r="S2946" s="50">
        <v>1331.52</v>
      </c>
      <c r="X2946" s="250">
        <v>0.41761689862381096</v>
      </c>
      <c r="Y2946" s="250">
        <v>0.47335286632313678</v>
      </c>
      <c r="Z2946" s="250">
        <v>0.50871394115281388</v>
      </c>
      <c r="AA2946" s="250">
        <v>0.42064054697817838</v>
      </c>
      <c r="AB2946" s="250">
        <v>0.51061679247520497</v>
      </c>
      <c r="AD2946" s="250">
        <v>0.5267159898958641</v>
      </c>
      <c r="AE2946" s="250">
        <v>0.5846790640450612</v>
      </c>
      <c r="AF2946" s="250">
        <v>0.57153384162181775</v>
      </c>
      <c r="AG2946" s="250">
        <v>0.4522619221747593</v>
      </c>
      <c r="AH2946" s="250">
        <v>0.60375611725776912</v>
      </c>
    </row>
    <row r="2947" spans="1:34">
      <c r="A2947" s="249">
        <v>45050.583333333328</v>
      </c>
      <c r="B2947" s="50">
        <v>20</v>
      </c>
      <c r="C2947" s="50">
        <v>1346.7919999999999</v>
      </c>
      <c r="E2947" s="249">
        <v>44685.583333333328</v>
      </c>
      <c r="F2947" s="50">
        <v>20</v>
      </c>
      <c r="G2947" s="50">
        <v>1568.01</v>
      </c>
      <c r="I2947" s="249">
        <v>44320.541666666664</v>
      </c>
      <c r="J2947" s="50">
        <v>19</v>
      </c>
      <c r="K2947" s="50">
        <v>1470.309</v>
      </c>
      <c r="M2947" s="249">
        <v>43953.791666666664</v>
      </c>
      <c r="N2947" s="50">
        <v>20</v>
      </c>
      <c r="O2947" s="50">
        <v>1295.972</v>
      </c>
      <c r="Q2947" s="249">
        <v>43588.791666666664</v>
      </c>
      <c r="R2947" s="50">
        <v>20</v>
      </c>
      <c r="S2947" s="50">
        <v>1270.5450000000001</v>
      </c>
      <c r="X2947" s="250">
        <v>0.43326867753678006</v>
      </c>
      <c r="Y2947" s="250">
        <v>0.47594007448494574</v>
      </c>
      <c r="Z2947" s="250">
        <v>0.51645322207403643</v>
      </c>
      <c r="AA2947" s="250">
        <v>0.42490580662519206</v>
      </c>
      <c r="AB2947" s="250">
        <v>0.51514929858645953</v>
      </c>
      <c r="AD2947" s="250">
        <v>0.52670525189241046</v>
      </c>
      <c r="AE2947" s="250">
        <v>0.58463686923383851</v>
      </c>
      <c r="AF2947" s="250">
        <v>0.57147374427109765</v>
      </c>
      <c r="AG2947" s="250">
        <v>0.45215462340266294</v>
      </c>
      <c r="AH2947" s="250">
        <v>0.60370919996409156</v>
      </c>
    </row>
    <row r="2948" spans="1:34">
      <c r="A2948" s="249">
        <v>45050.666666666672</v>
      </c>
      <c r="B2948" s="50">
        <v>21</v>
      </c>
      <c r="C2948" s="50">
        <v>1452.789</v>
      </c>
      <c r="E2948" s="249">
        <v>44685.666666666672</v>
      </c>
      <c r="F2948" s="50">
        <v>21</v>
      </c>
      <c r="G2948" s="50">
        <v>1474.08</v>
      </c>
      <c r="I2948" s="249">
        <v>44320.625</v>
      </c>
      <c r="J2948" s="50">
        <v>20</v>
      </c>
      <c r="K2948" s="50">
        <v>1446.434</v>
      </c>
      <c r="M2948" s="249">
        <v>43953.833333333336</v>
      </c>
      <c r="N2948" s="50">
        <v>21</v>
      </c>
      <c r="O2948" s="50">
        <v>1275.03</v>
      </c>
      <c r="Q2948" s="249">
        <v>43588.833333333336</v>
      </c>
      <c r="R2948" s="50">
        <v>21</v>
      </c>
      <c r="S2948" s="50">
        <v>1336.479</v>
      </c>
      <c r="X2948" s="250">
        <v>0.41342777570067912</v>
      </c>
      <c r="Y2948" s="250">
        <v>0.47967801657737902</v>
      </c>
      <c r="Z2948" s="250">
        <v>0.51373067232513503</v>
      </c>
      <c r="AA2948" s="250">
        <v>0.41852126277309143</v>
      </c>
      <c r="AB2948" s="250">
        <v>0.49754201406706067</v>
      </c>
      <c r="AD2948" s="250">
        <v>0.52670362492219014</v>
      </c>
      <c r="AE2948" s="250">
        <v>0.58462613546607134</v>
      </c>
      <c r="AF2948" s="250">
        <v>0.57144684022455439</v>
      </c>
      <c r="AG2948" s="250">
        <v>0.45213327041319107</v>
      </c>
      <c r="AH2948" s="250">
        <v>0.60368740374104457</v>
      </c>
    </row>
    <row r="2949" spans="1:34">
      <c r="A2949" s="249">
        <v>45050.75</v>
      </c>
      <c r="B2949" s="50">
        <v>22</v>
      </c>
      <c r="C2949" s="50">
        <v>1497.46</v>
      </c>
      <c r="E2949" s="249">
        <v>44685.75</v>
      </c>
      <c r="F2949" s="50">
        <v>22</v>
      </c>
      <c r="G2949" s="50">
        <v>1499.16</v>
      </c>
      <c r="I2949" s="249">
        <v>44320.708333333336</v>
      </c>
      <c r="J2949" s="50">
        <v>21</v>
      </c>
      <c r="K2949" s="50">
        <v>1449.627</v>
      </c>
      <c r="M2949" s="249">
        <v>43953.875</v>
      </c>
      <c r="N2949" s="50">
        <v>22</v>
      </c>
      <c r="O2949" s="50">
        <v>1290.001</v>
      </c>
      <c r="Q2949" s="249">
        <v>43588.875</v>
      </c>
      <c r="R2949" s="50">
        <v>22</v>
      </c>
      <c r="S2949" s="50">
        <v>1333.4570000000001</v>
      </c>
      <c r="X2949" s="250">
        <v>0.43488230660123645</v>
      </c>
      <c r="Y2949" s="250">
        <v>0.47192675572979625</v>
      </c>
      <c r="Z2949" s="250">
        <v>0.50538867088070216</v>
      </c>
      <c r="AA2949" s="250">
        <v>0.39345018400938681</v>
      </c>
      <c r="AB2949" s="250">
        <v>0.53670022176733378</v>
      </c>
      <c r="AD2949" s="250">
        <v>0.52661283998389952</v>
      </c>
      <c r="AE2949" s="250">
        <v>0.58455655104054627</v>
      </c>
      <c r="AF2949" s="250">
        <v>0.57134900732803329</v>
      </c>
      <c r="AG2949" s="250">
        <v>0.45211351889792956</v>
      </c>
      <c r="AH2949" s="250">
        <v>0.60365711068528438</v>
      </c>
    </row>
    <row r="2950" spans="1:34">
      <c r="A2950" s="249">
        <v>45050.833333333328</v>
      </c>
      <c r="B2950" s="50">
        <v>23</v>
      </c>
      <c r="C2950" s="50">
        <v>1412.8409999999999</v>
      </c>
      <c r="E2950" s="249">
        <v>44685.833333333328</v>
      </c>
      <c r="F2950" s="50">
        <v>23</v>
      </c>
      <c r="G2950" s="50">
        <v>1427.33</v>
      </c>
      <c r="I2950" s="249">
        <v>44320.791666666664</v>
      </c>
      <c r="J2950" s="50">
        <v>22</v>
      </c>
      <c r="K2950" s="50">
        <v>1330.845</v>
      </c>
      <c r="M2950" s="249">
        <v>43953.916666666664</v>
      </c>
      <c r="N2950" s="50">
        <v>23</v>
      </c>
      <c r="O2950" s="50">
        <v>1240.098</v>
      </c>
      <c r="Q2950" s="249">
        <v>43588.916666666664</v>
      </c>
      <c r="R2950" s="50">
        <v>23</v>
      </c>
      <c r="S2950" s="50">
        <v>1244.7539999999999</v>
      </c>
      <c r="X2950" s="250">
        <v>0.43389896580010978</v>
      </c>
      <c r="Y2950" s="250">
        <v>0.47746797080711273</v>
      </c>
      <c r="Z2950" s="250">
        <v>0.50650431530424456</v>
      </c>
      <c r="AA2950" s="250">
        <v>0.40014434620883016</v>
      </c>
      <c r="AB2950" s="250">
        <v>0.55320291803401023</v>
      </c>
      <c r="AD2950" s="250">
        <v>0.5265532928738379</v>
      </c>
      <c r="AE2950" s="250">
        <v>0.58455396013108518</v>
      </c>
      <c r="AF2950" s="250">
        <v>0.57132699492631611</v>
      </c>
      <c r="AG2950" s="250">
        <v>0.45202517090398953</v>
      </c>
      <c r="AH2950" s="250">
        <v>0.60362755648454258</v>
      </c>
    </row>
    <row r="2951" spans="1:34">
      <c r="A2951" s="249">
        <v>45050.916666666672</v>
      </c>
      <c r="B2951" s="50">
        <v>24</v>
      </c>
      <c r="C2951" s="50">
        <v>1326.9179999999999</v>
      </c>
      <c r="E2951" s="249">
        <v>44685.916666666672</v>
      </c>
      <c r="F2951" s="50">
        <v>24</v>
      </c>
      <c r="G2951" s="50">
        <v>1241.52</v>
      </c>
      <c r="I2951" s="249">
        <v>44320.875</v>
      </c>
      <c r="J2951" s="50">
        <v>23</v>
      </c>
      <c r="K2951" s="50">
        <v>1204.106</v>
      </c>
      <c r="M2951" s="249">
        <v>43953.958333333336</v>
      </c>
      <c r="N2951" s="50">
        <v>24</v>
      </c>
      <c r="O2951" s="50">
        <v>1106.2159999999999</v>
      </c>
      <c r="Q2951" s="249">
        <v>43588.958333333336</v>
      </c>
      <c r="R2951" s="50">
        <v>24</v>
      </c>
      <c r="S2951" s="50">
        <v>1149.6849999999999</v>
      </c>
      <c r="X2951" s="250">
        <v>0.40503553791052116</v>
      </c>
      <c r="Y2951" s="250">
        <v>0.45899737725936557</v>
      </c>
      <c r="Z2951" s="250">
        <v>0.46500150418078401</v>
      </c>
      <c r="AA2951" s="250">
        <v>0.38097203078674025</v>
      </c>
      <c r="AB2951" s="250">
        <v>0.52194233162694759</v>
      </c>
      <c r="AD2951" s="250">
        <v>0.52651782492303623</v>
      </c>
      <c r="AE2951" s="250">
        <v>0.58429708996451934</v>
      </c>
      <c r="AF2951" s="250">
        <v>0.57123370427141917</v>
      </c>
      <c r="AG2951" s="250">
        <v>0.45198486713636132</v>
      </c>
      <c r="AH2951" s="250">
        <v>0.60357066464811471</v>
      </c>
    </row>
    <row r="2952" spans="1:34">
      <c r="A2952" s="249">
        <v>45050</v>
      </c>
      <c r="B2952" s="50">
        <v>1</v>
      </c>
      <c r="C2952" s="50">
        <v>1280.8589999999999</v>
      </c>
      <c r="E2952" s="249">
        <v>44685</v>
      </c>
      <c r="F2952" s="50">
        <v>1</v>
      </c>
      <c r="G2952" s="50">
        <v>1135.6400000000001</v>
      </c>
      <c r="I2952" s="249">
        <v>44320.958333333336</v>
      </c>
      <c r="J2952" s="50">
        <v>24</v>
      </c>
      <c r="K2952" s="50">
        <v>1102.2550000000001</v>
      </c>
      <c r="M2952" s="249">
        <v>43954</v>
      </c>
      <c r="N2952" s="50">
        <v>1</v>
      </c>
      <c r="O2952" s="50">
        <v>1011.385</v>
      </c>
      <c r="Q2952" s="249">
        <v>43589</v>
      </c>
      <c r="R2952" s="50">
        <v>1</v>
      </c>
      <c r="S2952" s="50">
        <v>1012.2329999999999</v>
      </c>
      <c r="X2952" s="250">
        <v>0.37410065153649436</v>
      </c>
      <c r="Y2952" s="250">
        <v>0.40944364290753338</v>
      </c>
      <c r="Z2952" s="250">
        <v>0.42071849178011494</v>
      </c>
      <c r="AA2952" s="250">
        <v>0.33137704361454867</v>
      </c>
      <c r="AB2952" s="250">
        <v>0.49020001174779476</v>
      </c>
      <c r="AD2952" s="250">
        <v>0.52647194436282474</v>
      </c>
      <c r="AE2952" s="250">
        <v>0.58418790163723278</v>
      </c>
      <c r="AF2952" s="250">
        <v>0.57102301414069689</v>
      </c>
      <c r="AG2952" s="250">
        <v>0.4519106654979464</v>
      </c>
      <c r="AH2952" s="250">
        <v>0.60353741617228029</v>
      </c>
    </row>
    <row r="2953" spans="1:34">
      <c r="A2953" s="249">
        <v>45050.083333333328</v>
      </c>
      <c r="B2953" s="50">
        <v>2</v>
      </c>
      <c r="C2953" s="50">
        <v>1257.68</v>
      </c>
      <c r="E2953" s="249">
        <v>44685.083333333328</v>
      </c>
      <c r="F2953" s="50">
        <v>2</v>
      </c>
      <c r="G2953" s="50">
        <v>1047.7</v>
      </c>
      <c r="I2953" s="249">
        <v>44320.041666666664</v>
      </c>
      <c r="J2953" s="50">
        <v>1</v>
      </c>
      <c r="K2953" s="50">
        <v>1062.3440000000001</v>
      </c>
      <c r="M2953" s="249">
        <v>43954.041666666664</v>
      </c>
      <c r="N2953" s="50">
        <v>2</v>
      </c>
      <c r="O2953" s="50">
        <v>966.47199999999998</v>
      </c>
      <c r="Q2953" s="249">
        <v>43589.041666666664</v>
      </c>
      <c r="R2953" s="50">
        <v>2</v>
      </c>
      <c r="S2953" s="50">
        <v>900.47400000000005</v>
      </c>
      <c r="X2953" s="250">
        <v>0.32937458939339065</v>
      </c>
      <c r="Y2953" s="250">
        <v>0.37434385217899185</v>
      </c>
      <c r="Z2953" s="250">
        <v>0.38513142626736407</v>
      </c>
      <c r="AA2953" s="250">
        <v>0.30311636204847775</v>
      </c>
      <c r="AB2953" s="250">
        <v>0.47318455009824922</v>
      </c>
      <c r="AD2953" s="250">
        <v>0.52641500040511557</v>
      </c>
      <c r="AE2953" s="250">
        <v>0.58411609643216966</v>
      </c>
      <c r="AF2953" s="250">
        <v>0.57094265140426892</v>
      </c>
      <c r="AG2953" s="250">
        <v>0.45183165943690035</v>
      </c>
      <c r="AH2953" s="250">
        <v>0.60350601483399224</v>
      </c>
    </row>
    <row r="2954" spans="1:34">
      <c r="A2954" s="249">
        <v>45050.166666666672</v>
      </c>
      <c r="B2954" s="50">
        <v>3</v>
      </c>
      <c r="C2954" s="50">
        <v>1351.67</v>
      </c>
      <c r="E2954" s="249">
        <v>44685.166666666672</v>
      </c>
      <c r="F2954" s="50">
        <v>3</v>
      </c>
      <c r="G2954" s="50">
        <v>1051.77</v>
      </c>
      <c r="I2954" s="249">
        <v>44320.125</v>
      </c>
      <c r="J2954" s="50">
        <v>2</v>
      </c>
      <c r="K2954" s="50">
        <v>1012.434</v>
      </c>
      <c r="M2954" s="249">
        <v>43954.083333333336</v>
      </c>
      <c r="N2954" s="50">
        <v>3</v>
      </c>
      <c r="O2954" s="50">
        <v>916.51199999999994</v>
      </c>
      <c r="Q2954" s="249">
        <v>43589.083333333336</v>
      </c>
      <c r="R2954" s="50">
        <v>3</v>
      </c>
      <c r="S2954" s="50">
        <v>922.101</v>
      </c>
      <c r="X2954" s="250">
        <v>0.29300887642412771</v>
      </c>
      <c r="Y2954" s="250">
        <v>0.35772020694704254</v>
      </c>
      <c r="Z2954" s="250">
        <v>0.3711863950778872</v>
      </c>
      <c r="AA2954" s="250">
        <v>0.27964408837148225</v>
      </c>
      <c r="AB2954" s="250">
        <v>0.46462158986084034</v>
      </c>
      <c r="AD2954" s="250">
        <v>0.52641467501107153</v>
      </c>
      <c r="AE2954" s="250">
        <v>0.58400616784503689</v>
      </c>
      <c r="AF2954" s="250">
        <v>0.57083887865331617</v>
      </c>
      <c r="AG2954" s="250">
        <v>0.45182818957611115</v>
      </c>
      <c r="AH2954" s="250">
        <v>0.60346205296038891</v>
      </c>
    </row>
    <row r="2955" spans="1:34">
      <c r="A2955" s="249">
        <v>45050.25</v>
      </c>
      <c r="B2955" s="50">
        <v>4</v>
      </c>
      <c r="C2955" s="50">
        <v>1342.61</v>
      </c>
      <c r="E2955" s="249">
        <v>44685.25</v>
      </c>
      <c r="F2955" s="50">
        <v>4</v>
      </c>
      <c r="G2955" s="50">
        <v>1007.8</v>
      </c>
      <c r="I2955" s="249">
        <v>44320.208333333336</v>
      </c>
      <c r="J2955" s="50">
        <v>3</v>
      </c>
      <c r="K2955" s="50">
        <v>1019.515</v>
      </c>
      <c r="M2955" s="249">
        <v>43954.125</v>
      </c>
      <c r="N2955" s="50">
        <v>4</v>
      </c>
      <c r="O2955" s="50">
        <v>881.55</v>
      </c>
      <c r="Q2955" s="249">
        <v>43589.125</v>
      </c>
      <c r="R2955" s="50">
        <v>4</v>
      </c>
      <c r="S2955" s="50">
        <v>917.94600000000003</v>
      </c>
      <c r="X2955" s="250">
        <v>0.30004617341485101</v>
      </c>
      <c r="Y2955" s="250">
        <v>0.33922851599368409</v>
      </c>
      <c r="Z2955" s="250">
        <v>0.3537476812730016</v>
      </c>
      <c r="AA2955" s="250">
        <v>0.2807304217108656</v>
      </c>
      <c r="AB2955" s="250">
        <v>0.49934408145728809</v>
      </c>
      <c r="AD2955" s="250">
        <v>0.52638734191137115</v>
      </c>
      <c r="AE2955" s="250">
        <v>0.58399987563634592</v>
      </c>
      <c r="AF2955" s="250">
        <v>0.57082804715405844</v>
      </c>
      <c r="AG2955" s="250">
        <v>0.45182124985453276</v>
      </c>
      <c r="AH2955" s="250">
        <v>0.60344912299756437</v>
      </c>
    </row>
    <row r="2956" spans="1:34">
      <c r="A2956" s="249">
        <v>45050.333333333328</v>
      </c>
      <c r="B2956" s="50">
        <v>5</v>
      </c>
      <c r="C2956" s="50">
        <v>1501.6</v>
      </c>
      <c r="E2956" s="249">
        <v>44685.333333333328</v>
      </c>
      <c r="F2956" s="50">
        <v>5</v>
      </c>
      <c r="G2956" s="50">
        <v>1033.79</v>
      </c>
      <c r="I2956" s="249">
        <v>44320.291666666664</v>
      </c>
      <c r="J2956" s="50">
        <v>4</v>
      </c>
      <c r="K2956" s="50">
        <v>1017.556</v>
      </c>
      <c r="M2956" s="249">
        <v>43954.166666666664</v>
      </c>
      <c r="N2956" s="50">
        <v>5</v>
      </c>
      <c r="O2956" s="50">
        <v>887.58299999999997</v>
      </c>
      <c r="Q2956" s="249">
        <v>43589.166666666664</v>
      </c>
      <c r="R2956" s="50">
        <v>5</v>
      </c>
      <c r="S2956" s="50">
        <v>895.44299999999998</v>
      </c>
      <c r="X2956" s="250">
        <v>0.29869416116181291</v>
      </c>
      <c r="Y2956" s="250">
        <v>0.32628803362556325</v>
      </c>
      <c r="Z2956" s="250">
        <v>0.35622180534537978</v>
      </c>
      <c r="AA2956" s="250">
        <v>0.26899428487236787</v>
      </c>
      <c r="AB2956" s="250">
        <v>0.49599706822328637</v>
      </c>
      <c r="AD2956" s="250">
        <v>0.52637009602703633</v>
      </c>
      <c r="AE2956" s="250">
        <v>0.58396915485273637</v>
      </c>
      <c r="AF2956" s="250">
        <v>0.57082070968681942</v>
      </c>
      <c r="AG2956" s="250">
        <v>0.45181991529269083</v>
      </c>
      <c r="AH2956" s="250">
        <v>0.60343840959979544</v>
      </c>
    </row>
    <row r="2957" spans="1:34">
      <c r="A2957" s="249">
        <v>45050.416666666672</v>
      </c>
      <c r="B2957" s="50">
        <v>6</v>
      </c>
      <c r="C2957" s="50">
        <v>1625.43</v>
      </c>
      <c r="E2957" s="249">
        <v>44685.416666666672</v>
      </c>
      <c r="F2957" s="50">
        <v>6</v>
      </c>
      <c r="G2957" s="50">
        <v>1076.72</v>
      </c>
      <c r="I2957" s="249">
        <v>44320.375</v>
      </c>
      <c r="J2957" s="50">
        <v>5</v>
      </c>
      <c r="K2957" s="50">
        <v>1048.4380000000001</v>
      </c>
      <c r="M2957" s="249">
        <v>43954.208333333336</v>
      </c>
      <c r="N2957" s="50">
        <v>6</v>
      </c>
      <c r="O2957" s="50">
        <v>860.572</v>
      </c>
      <c r="Q2957" s="249">
        <v>43589.208333333336</v>
      </c>
      <c r="R2957" s="50">
        <v>6</v>
      </c>
      <c r="S2957" s="50">
        <v>905.60299999999995</v>
      </c>
      <c r="X2957" s="250">
        <v>0.29137181898849956</v>
      </c>
      <c r="Y2957" s="250">
        <v>0.32852102745105588</v>
      </c>
      <c r="Z2957" s="250">
        <v>0.35553732447293401</v>
      </c>
      <c r="AA2957" s="250">
        <v>0.27593133732705416</v>
      </c>
      <c r="AB2957" s="250">
        <v>0.55473234792239501</v>
      </c>
      <c r="AD2957" s="250">
        <v>0.52635480250696587</v>
      </c>
      <c r="AE2957" s="250">
        <v>0.58379186261961669</v>
      </c>
      <c r="AF2957" s="250">
        <v>0.57079729967229476</v>
      </c>
      <c r="AG2957" s="250">
        <v>0.45179509244242971</v>
      </c>
      <c r="AH2957" s="250">
        <v>0.60341550509422071</v>
      </c>
    </row>
    <row r="2958" spans="1:34">
      <c r="A2958" s="249">
        <v>45050.5</v>
      </c>
      <c r="B2958" s="50">
        <v>7</v>
      </c>
      <c r="C2958" s="50">
        <v>1701.3</v>
      </c>
      <c r="E2958" s="249">
        <v>44685.5</v>
      </c>
      <c r="F2958" s="50">
        <v>7</v>
      </c>
      <c r="G2958" s="50">
        <v>1198.6099999999999</v>
      </c>
      <c r="I2958" s="249">
        <v>44320.458333333336</v>
      </c>
      <c r="J2958" s="50">
        <v>6</v>
      </c>
      <c r="K2958" s="50">
        <v>1172.711</v>
      </c>
      <c r="M2958" s="249">
        <v>43954.25</v>
      </c>
      <c r="N2958" s="50">
        <v>7</v>
      </c>
      <c r="O2958" s="50">
        <v>900.51</v>
      </c>
      <c r="Q2958" s="249">
        <v>43589.25</v>
      </c>
      <c r="R2958" s="50">
        <v>7</v>
      </c>
      <c r="S2958" s="50">
        <v>917.50099999999998</v>
      </c>
      <c r="X2958" s="250">
        <v>0.29467782247607294</v>
      </c>
      <c r="Y2958" s="250">
        <v>0.31852344810075234</v>
      </c>
      <c r="Z2958" s="250">
        <v>0.3663275941528073</v>
      </c>
      <c r="AA2958" s="250">
        <v>0.2873898853024171</v>
      </c>
      <c r="AB2958" s="250">
        <v>0.60047855639551062</v>
      </c>
      <c r="AD2958" s="250">
        <v>0.52633332650005837</v>
      </c>
      <c r="AE2958" s="250">
        <v>0.58377705742269648</v>
      </c>
      <c r="AF2958" s="250">
        <v>0.57076340756171418</v>
      </c>
      <c r="AG2958" s="250">
        <v>0.45177667548901018</v>
      </c>
      <c r="AH2958" s="250">
        <v>0.60338668974849741</v>
      </c>
    </row>
    <row r="2959" spans="1:34">
      <c r="A2959" s="249">
        <v>45050.583333333328</v>
      </c>
      <c r="B2959" s="50">
        <v>8</v>
      </c>
      <c r="C2959" s="50">
        <v>1633.22</v>
      </c>
      <c r="E2959" s="249">
        <v>44685.583333333328</v>
      </c>
      <c r="F2959" s="50">
        <v>8</v>
      </c>
      <c r="G2959" s="50">
        <v>1240.54</v>
      </c>
      <c r="I2959" s="249">
        <v>44320.541666666664</v>
      </c>
      <c r="J2959" s="50">
        <v>7</v>
      </c>
      <c r="K2959" s="50">
        <v>1252.3789999999999</v>
      </c>
      <c r="M2959" s="249">
        <v>43954.291666666664</v>
      </c>
      <c r="N2959" s="50">
        <v>8</v>
      </c>
      <c r="O2959" s="50">
        <v>906.41300000000001</v>
      </c>
      <c r="Q2959" s="249">
        <v>43589.291666666664</v>
      </c>
      <c r="R2959" s="50">
        <v>8</v>
      </c>
      <c r="S2959" s="50">
        <v>1011.8049999999999</v>
      </c>
      <c r="X2959" s="250">
        <v>0.29854936081220956</v>
      </c>
      <c r="Y2959" s="250">
        <v>0.33330569696574891</v>
      </c>
      <c r="Z2959" s="250">
        <v>0.40974897825768697</v>
      </c>
      <c r="AA2959" s="250">
        <v>0.31992383388655371</v>
      </c>
      <c r="AB2959" s="250">
        <v>0.62850702152395499</v>
      </c>
      <c r="AD2959" s="250">
        <v>0.52632812019535358</v>
      </c>
      <c r="AE2959" s="250">
        <v>0.58370710286724847</v>
      </c>
      <c r="AF2959" s="250">
        <v>0.57072741903192248</v>
      </c>
      <c r="AG2959" s="250">
        <v>0.45177160415401063</v>
      </c>
      <c r="AH2959" s="250">
        <v>0.60335639669273711</v>
      </c>
    </row>
    <row r="2960" spans="1:34">
      <c r="A2960" s="249">
        <v>45050.666666666672</v>
      </c>
      <c r="B2960" s="50">
        <v>9</v>
      </c>
      <c r="C2960" s="50">
        <v>1507.13</v>
      </c>
      <c r="E2960" s="249">
        <v>44685.666666666672</v>
      </c>
      <c r="F2960" s="50">
        <v>9</v>
      </c>
      <c r="G2960" s="50">
        <v>1271.42</v>
      </c>
      <c r="I2960" s="249">
        <v>44320.625</v>
      </c>
      <c r="J2960" s="50">
        <v>8</v>
      </c>
      <c r="K2960" s="50">
        <v>1277.191</v>
      </c>
      <c r="M2960" s="249">
        <v>43954.333333333336</v>
      </c>
      <c r="N2960" s="50">
        <v>9</v>
      </c>
      <c r="O2960" s="50">
        <v>989.39</v>
      </c>
      <c r="Q2960" s="249">
        <v>43589.333333333336</v>
      </c>
      <c r="R2960" s="50">
        <v>9</v>
      </c>
      <c r="S2960" s="50">
        <v>1069.8689999999999</v>
      </c>
      <c r="X2960" s="250">
        <v>0.32923532074253614</v>
      </c>
      <c r="Y2960" s="250">
        <v>0.33549057390125081</v>
      </c>
      <c r="Z2960" s="250">
        <v>0.43758523254355391</v>
      </c>
      <c r="AA2960" s="250">
        <v>0.33111546949351778</v>
      </c>
      <c r="AB2960" s="250">
        <v>0.60335639669273711</v>
      </c>
      <c r="AD2960" s="250">
        <v>0.52620837518714225</v>
      </c>
      <c r="AE2960" s="250">
        <v>0.58361790155580406</v>
      </c>
      <c r="AF2960" s="250">
        <v>0.57067081571322098</v>
      </c>
      <c r="AG2960" s="250">
        <v>0.45175986000980106</v>
      </c>
      <c r="AH2960" s="250">
        <v>0.60334753043251454</v>
      </c>
    </row>
    <row r="2961" spans="1:34">
      <c r="A2961" s="249">
        <v>45050.75</v>
      </c>
      <c r="B2961" s="50">
        <v>10</v>
      </c>
      <c r="C2961" s="50">
        <v>1454.09</v>
      </c>
      <c r="E2961" s="249">
        <v>44685.75</v>
      </c>
      <c r="F2961" s="50">
        <v>10</v>
      </c>
      <c r="G2961" s="50">
        <v>1229.32</v>
      </c>
      <c r="I2961" s="249">
        <v>44320.708333333336</v>
      </c>
      <c r="J2961" s="50">
        <v>9</v>
      </c>
      <c r="K2961" s="50">
        <v>1288.2</v>
      </c>
      <c r="M2961" s="249">
        <v>43954.375</v>
      </c>
      <c r="N2961" s="50">
        <v>10</v>
      </c>
      <c r="O2961" s="50">
        <v>1117.306</v>
      </c>
      <c r="Q2961" s="249">
        <v>43589.375</v>
      </c>
      <c r="R2961" s="50">
        <v>10</v>
      </c>
      <c r="S2961" s="50">
        <v>1152.3430000000001</v>
      </c>
      <c r="X2961" s="250">
        <v>0.34812900051640033</v>
      </c>
      <c r="Y2961" s="250">
        <v>0.36620284452248431</v>
      </c>
      <c r="Z2961" s="250">
        <v>0.4462546247881306</v>
      </c>
      <c r="AA2961" s="250">
        <v>0.33935772342967452</v>
      </c>
      <c r="AB2961" s="250">
        <v>0.55677528204866766</v>
      </c>
      <c r="AD2961" s="250">
        <v>0.52607756678143314</v>
      </c>
      <c r="AE2961" s="250">
        <v>0.58359865479980788</v>
      </c>
      <c r="AF2961" s="250">
        <v>0.5705852119287651</v>
      </c>
      <c r="AG2961" s="250">
        <v>0.4517371724584871</v>
      </c>
      <c r="AH2961" s="250">
        <v>0.60333164504961601</v>
      </c>
    </row>
    <row r="2962" spans="1:34">
      <c r="A2962" s="249">
        <v>45050.833333333328</v>
      </c>
      <c r="B2962" s="50">
        <v>11</v>
      </c>
      <c r="C2962" s="50">
        <v>1346.13</v>
      </c>
      <c r="E2962" s="249">
        <v>44685.833333333328</v>
      </c>
      <c r="F2962" s="50">
        <v>11</v>
      </c>
      <c r="G2962" s="50">
        <v>1277.3</v>
      </c>
      <c r="I2962" s="249">
        <v>44320.791666666664</v>
      </c>
      <c r="J2962" s="50">
        <v>10</v>
      </c>
      <c r="K2962" s="50">
        <v>1278.154</v>
      </c>
      <c r="M2962" s="249">
        <v>43954.416666666664</v>
      </c>
      <c r="N2962" s="50">
        <v>11</v>
      </c>
      <c r="O2962" s="50">
        <v>1166.03</v>
      </c>
      <c r="Q2962" s="249">
        <v>43589.416666666664</v>
      </c>
      <c r="R2962" s="50">
        <v>11</v>
      </c>
      <c r="S2962" s="50">
        <v>1213.4079999999999</v>
      </c>
      <c r="X2962" s="250">
        <v>0.37496554890558598</v>
      </c>
      <c r="Y2962" s="250">
        <v>0.41354838375366526</v>
      </c>
      <c r="Z2962" s="250">
        <v>0.45010120463741904</v>
      </c>
      <c r="AA2962" s="250">
        <v>0.32812071272008259</v>
      </c>
      <c r="AB2962" s="250">
        <v>0.53718084695689627</v>
      </c>
      <c r="AD2962" s="250">
        <v>0.5260713842945961</v>
      </c>
      <c r="AE2962" s="250">
        <v>0.58352795998451379</v>
      </c>
      <c r="AF2962" s="250">
        <v>0.5705474763829641</v>
      </c>
      <c r="AG2962" s="250">
        <v>0.45173023273690882</v>
      </c>
      <c r="AH2962" s="250">
        <v>0.60330504626894832</v>
      </c>
    </row>
    <row r="2963" spans="1:34">
      <c r="A2963" s="249">
        <v>45050.916666666672</v>
      </c>
      <c r="B2963" s="50">
        <v>12</v>
      </c>
      <c r="C2963" s="50">
        <v>1233.08</v>
      </c>
      <c r="E2963" s="249">
        <v>44685.916666666672</v>
      </c>
      <c r="F2963" s="50">
        <v>12</v>
      </c>
      <c r="G2963" s="50">
        <v>1269.2</v>
      </c>
      <c r="I2963" s="249">
        <v>44320.875</v>
      </c>
      <c r="J2963" s="50">
        <v>11</v>
      </c>
      <c r="K2963" s="50">
        <v>1299.585</v>
      </c>
      <c r="M2963" s="249">
        <v>43954.458333333336</v>
      </c>
      <c r="N2963" s="50">
        <v>12</v>
      </c>
      <c r="O2963" s="50">
        <v>1150.8330000000001</v>
      </c>
      <c r="Q2963" s="249">
        <v>43589.458333333336</v>
      </c>
      <c r="R2963" s="50">
        <v>12</v>
      </c>
      <c r="S2963" s="50">
        <v>1256.077</v>
      </c>
      <c r="X2963" s="250">
        <v>0.3948357362056516</v>
      </c>
      <c r="Y2963" s="250">
        <v>0.4315825941221888</v>
      </c>
      <c r="Z2963" s="250">
        <v>0.44659110007152281</v>
      </c>
      <c r="AA2963" s="250">
        <v>0.34092716815585977</v>
      </c>
      <c r="AB2963" s="250">
        <v>0.49729745305592288</v>
      </c>
      <c r="AD2963" s="250">
        <v>0.52607105890055206</v>
      </c>
      <c r="AE2963" s="250">
        <v>0.58338323918461854</v>
      </c>
      <c r="AF2963" s="250">
        <v>0.57052441577164126</v>
      </c>
      <c r="AG2963" s="250">
        <v>0.45171581946901523</v>
      </c>
      <c r="AH2963" s="250">
        <v>0.60324926271504842</v>
      </c>
    </row>
    <row r="2964" spans="1:34">
      <c r="A2964" s="249">
        <v>45051</v>
      </c>
      <c r="B2964" s="50">
        <v>13</v>
      </c>
      <c r="C2964" s="50">
        <v>1206.0899999999999</v>
      </c>
      <c r="E2964" s="249">
        <v>44686</v>
      </c>
      <c r="F2964" s="50">
        <v>13</v>
      </c>
      <c r="G2964" s="50">
        <v>1267.1600000000001</v>
      </c>
      <c r="I2964" s="249">
        <v>44320.958333333336</v>
      </c>
      <c r="J2964" s="50">
        <v>12</v>
      </c>
      <c r="K2964" s="50">
        <v>1266.327</v>
      </c>
      <c r="M2964" s="249">
        <v>43954.5</v>
      </c>
      <c r="N2964" s="50">
        <v>13</v>
      </c>
      <c r="O2964" s="50">
        <v>1229.7550000000001</v>
      </c>
      <c r="Q2964" s="249">
        <v>43589.5</v>
      </c>
      <c r="R2964" s="50">
        <v>13</v>
      </c>
      <c r="S2964" s="50">
        <v>1274.0060000000001</v>
      </c>
      <c r="X2964" s="250">
        <v>0.40871997467132759</v>
      </c>
      <c r="Y2964" s="250">
        <v>0.42595772968227313</v>
      </c>
      <c r="Z2964" s="250">
        <v>0.45407916009060723</v>
      </c>
      <c r="AA2964" s="250">
        <v>0.33876517797182903</v>
      </c>
      <c r="AB2964" s="250">
        <v>0.45553367313275633</v>
      </c>
      <c r="AD2964" s="250">
        <v>0.52606910653628769</v>
      </c>
      <c r="AE2964" s="250">
        <v>0.5833488171017791</v>
      </c>
      <c r="AF2964" s="250">
        <v>0.57046571603372853</v>
      </c>
      <c r="AG2964" s="250">
        <v>0.45167391422717662</v>
      </c>
      <c r="AH2964" s="250">
        <v>0.60322635820947346</v>
      </c>
    </row>
    <row r="2965" spans="1:34">
      <c r="A2965" s="249">
        <v>45051.083333333328</v>
      </c>
      <c r="B2965" s="50">
        <v>14</v>
      </c>
      <c r="C2965" s="50">
        <v>1342.17</v>
      </c>
      <c r="E2965" s="249">
        <v>44686.083333333328</v>
      </c>
      <c r="F2965" s="50">
        <v>14</v>
      </c>
      <c r="G2965" s="50">
        <v>1295.19</v>
      </c>
      <c r="I2965" s="249">
        <v>44321.041666666664</v>
      </c>
      <c r="J2965" s="50">
        <v>13</v>
      </c>
      <c r="K2965" s="50">
        <v>1286.2339999999999</v>
      </c>
      <c r="M2965" s="249">
        <v>43954.541666666664</v>
      </c>
      <c r="N2965" s="50">
        <v>14</v>
      </c>
      <c r="O2965" s="50">
        <v>1207.7329999999999</v>
      </c>
      <c r="Q2965" s="249">
        <v>43589.541666666664</v>
      </c>
      <c r="R2965" s="50">
        <v>14</v>
      </c>
      <c r="S2965" s="50">
        <v>1273.7819999999999</v>
      </c>
      <c r="X2965" s="250">
        <v>0.41455396448714482</v>
      </c>
      <c r="Y2965" s="250">
        <v>0.45516912346571897</v>
      </c>
      <c r="Z2965" s="250">
        <v>0.44245870840311202</v>
      </c>
      <c r="AA2965" s="250">
        <v>0.33822067674029538</v>
      </c>
      <c r="AB2965" s="250">
        <v>0.44556282465751296</v>
      </c>
      <c r="AD2965" s="250">
        <v>0.52602322597607643</v>
      </c>
      <c r="AE2965" s="250">
        <v>0.58334178463324204</v>
      </c>
      <c r="AF2965" s="250">
        <v>0.57045104109925038</v>
      </c>
      <c r="AG2965" s="250">
        <v>0.45155967573350192</v>
      </c>
      <c r="AH2965" s="250">
        <v>0.60316429438791586</v>
      </c>
    </row>
    <row r="2966" spans="1:34">
      <c r="A2966" s="249">
        <v>45051.166666666672</v>
      </c>
      <c r="B2966" s="50">
        <v>15</v>
      </c>
      <c r="C2966" s="50">
        <v>1312.21</v>
      </c>
      <c r="E2966" s="249">
        <v>44686.166666666672</v>
      </c>
      <c r="F2966" s="50">
        <v>15</v>
      </c>
      <c r="G2966" s="50">
        <v>1287.2</v>
      </c>
      <c r="I2966" s="249">
        <v>44321.125</v>
      </c>
      <c r="J2966" s="50">
        <v>14</v>
      </c>
      <c r="K2966" s="50">
        <v>1318.0170000000001</v>
      </c>
      <c r="M2966" s="249">
        <v>43954.583333333336</v>
      </c>
      <c r="N2966" s="50">
        <v>15</v>
      </c>
      <c r="O2966" s="50">
        <v>1199.721</v>
      </c>
      <c r="Q2966" s="249">
        <v>43589.583333333336</v>
      </c>
      <c r="R2966" s="50">
        <v>15</v>
      </c>
      <c r="S2966" s="50">
        <v>1229.7349999999999</v>
      </c>
      <c r="X2966" s="250">
        <v>0.414481076221277</v>
      </c>
      <c r="Y2966" s="250">
        <v>0.44701812230129018</v>
      </c>
      <c r="Z2966" s="250">
        <v>0.44941427794256017</v>
      </c>
      <c r="AA2966" s="250">
        <v>0.34570223042651532</v>
      </c>
      <c r="AB2966" s="250">
        <v>0.49583452011920687</v>
      </c>
      <c r="AD2966" s="250">
        <v>0.52591552054749502</v>
      </c>
      <c r="AE2966" s="250">
        <v>0.58329477813302033</v>
      </c>
      <c r="AF2966" s="250">
        <v>0.57029206264240362</v>
      </c>
      <c r="AG2966" s="250">
        <v>0.4515570066098179</v>
      </c>
      <c r="AH2966" s="250">
        <v>0.60314582301245234</v>
      </c>
    </row>
    <row r="2967" spans="1:34">
      <c r="A2967" s="249">
        <v>45051.25</v>
      </c>
      <c r="B2967" s="50">
        <v>16</v>
      </c>
      <c r="C2967" s="50">
        <v>1320.18</v>
      </c>
      <c r="E2967" s="249">
        <v>44686.25</v>
      </c>
      <c r="F2967" s="50">
        <v>16</v>
      </c>
      <c r="G2967" s="50">
        <v>1295.22</v>
      </c>
      <c r="I2967" s="249">
        <v>44321.208333333336</v>
      </c>
      <c r="J2967" s="50">
        <v>15</v>
      </c>
      <c r="K2967" s="50">
        <v>1378.904</v>
      </c>
      <c r="M2967" s="249">
        <v>43954.625</v>
      </c>
      <c r="N2967" s="50">
        <v>16</v>
      </c>
      <c r="O2967" s="50">
        <v>1226.8209999999999</v>
      </c>
      <c r="Q2967" s="249">
        <v>43589.625</v>
      </c>
      <c r="R2967" s="50">
        <v>16</v>
      </c>
      <c r="S2967" s="50">
        <v>1246.434</v>
      </c>
      <c r="X2967" s="250">
        <v>0.40014844476289668</v>
      </c>
      <c r="Y2967" s="250">
        <v>0.44405264135816958</v>
      </c>
      <c r="Z2967" s="250">
        <v>0.4605193599073103</v>
      </c>
      <c r="AA2967" s="250">
        <v>0.34356960060300845</v>
      </c>
      <c r="AB2967" s="250">
        <v>0.48476647194142652</v>
      </c>
      <c r="AD2967" s="250">
        <v>0.52584458464589146</v>
      </c>
      <c r="AE2967" s="250">
        <v>0.58320150539242288</v>
      </c>
      <c r="AF2967" s="250">
        <v>0.57021065169636997</v>
      </c>
      <c r="AG2967" s="250">
        <v>0.4512767486229991</v>
      </c>
      <c r="AH2967" s="250">
        <v>0.60312956820204433</v>
      </c>
    </row>
    <row r="2968" spans="1:34">
      <c r="A2968" s="249">
        <v>45051.333333333328</v>
      </c>
      <c r="B2968" s="50">
        <v>17</v>
      </c>
      <c r="C2968" s="50">
        <v>1371.22</v>
      </c>
      <c r="E2968" s="249">
        <v>44686.333333333328</v>
      </c>
      <c r="F2968" s="50">
        <v>17</v>
      </c>
      <c r="G2968" s="50">
        <v>1299.23</v>
      </c>
      <c r="I2968" s="249">
        <v>44321.291666666664</v>
      </c>
      <c r="J2968" s="50">
        <v>16</v>
      </c>
      <c r="K2968" s="50">
        <v>1429.789</v>
      </c>
      <c r="M2968" s="249">
        <v>43954.666666666664</v>
      </c>
      <c r="N2968" s="50">
        <v>17</v>
      </c>
      <c r="O2968" s="50">
        <v>1268.796</v>
      </c>
      <c r="Q2968" s="249">
        <v>43589.666666666664</v>
      </c>
      <c r="R2968" s="50">
        <v>17</v>
      </c>
      <c r="S2968" s="50">
        <v>1229.098</v>
      </c>
      <c r="X2968" s="250">
        <v>0.40558219990452937</v>
      </c>
      <c r="Y2968" s="250">
        <v>0.45408316227162054</v>
      </c>
      <c r="Z2968" s="250">
        <v>0.48179347265902472</v>
      </c>
      <c r="AA2968" s="250">
        <v>0.34571023779756727</v>
      </c>
      <c r="AB2968" s="250">
        <v>0.48771080919032206</v>
      </c>
      <c r="AD2968" s="250">
        <v>0.52584002912927486</v>
      </c>
      <c r="AE2968" s="250">
        <v>0.5831704144788904</v>
      </c>
      <c r="AF2968" s="250">
        <v>0.57013413239516242</v>
      </c>
      <c r="AG2968" s="250">
        <v>0.45122149776274051</v>
      </c>
      <c r="AH2968" s="250">
        <v>0.60306824323550523</v>
      </c>
    </row>
    <row r="2969" spans="1:34">
      <c r="A2969" s="249">
        <v>45051.416666666672</v>
      </c>
      <c r="B2969" s="50">
        <v>18</v>
      </c>
      <c r="C2969" s="50">
        <v>1412.29</v>
      </c>
      <c r="E2969" s="249">
        <v>44686.416666666672</v>
      </c>
      <c r="F2969" s="50">
        <v>18</v>
      </c>
      <c r="G2969" s="50">
        <v>1273.25</v>
      </c>
      <c r="I2969" s="249">
        <v>44321.375</v>
      </c>
      <c r="J2969" s="50">
        <v>17</v>
      </c>
      <c r="K2969" s="50">
        <v>1482.742</v>
      </c>
      <c r="M2969" s="249">
        <v>43954.708333333336</v>
      </c>
      <c r="N2969" s="50">
        <v>18</v>
      </c>
      <c r="O2969" s="50">
        <v>1290.8230000000001</v>
      </c>
      <c r="Q2969" s="249">
        <v>43589.708333333336</v>
      </c>
      <c r="R2969" s="50">
        <v>18</v>
      </c>
      <c r="S2969" s="50">
        <v>1253.7570000000001</v>
      </c>
      <c r="X2969" s="250">
        <v>0.39994116875683527</v>
      </c>
      <c r="Y2969" s="250">
        <v>0.46961936578977959</v>
      </c>
      <c r="Z2969" s="250">
        <v>0.49957285458572481</v>
      </c>
      <c r="AA2969" s="250">
        <v>0.34678055639484667</v>
      </c>
      <c r="AB2969" s="250">
        <v>0.50656638926354991</v>
      </c>
      <c r="AD2969" s="250">
        <v>0.52581171984744224</v>
      </c>
      <c r="AE2969" s="250">
        <v>0.58304679108460655</v>
      </c>
      <c r="AF2969" s="250">
        <v>0.57010932476783027</v>
      </c>
      <c r="AG2969" s="250">
        <v>0.45117478809827072</v>
      </c>
      <c r="AH2969" s="250">
        <v>0.60304718586747674</v>
      </c>
    </row>
    <row r="2970" spans="1:34">
      <c r="A2970" s="249">
        <v>45051.5</v>
      </c>
      <c r="B2970" s="50">
        <v>19</v>
      </c>
      <c r="C2970" s="50">
        <v>1403.3</v>
      </c>
      <c r="E2970" s="249">
        <v>44686.5</v>
      </c>
      <c r="F2970" s="50">
        <v>19</v>
      </c>
      <c r="G2970" s="50">
        <v>1248.27</v>
      </c>
      <c r="I2970" s="249">
        <v>44321.458333333336</v>
      </c>
      <c r="J2970" s="50">
        <v>18</v>
      </c>
      <c r="K2970" s="50">
        <v>1479.751</v>
      </c>
      <c r="M2970" s="249">
        <v>43954.75</v>
      </c>
      <c r="N2970" s="50">
        <v>19</v>
      </c>
      <c r="O2970" s="50">
        <v>1339.8620000000001</v>
      </c>
      <c r="Q2970" s="249">
        <v>43589.75</v>
      </c>
      <c r="R2970" s="50">
        <v>19</v>
      </c>
      <c r="S2970" s="50">
        <v>1227.26</v>
      </c>
      <c r="X2970" s="250">
        <v>0.40796506048912584</v>
      </c>
      <c r="Y2970" s="250">
        <v>0.47777221760382332</v>
      </c>
      <c r="Z2970" s="250">
        <v>0.5180748023338736</v>
      </c>
      <c r="AA2970" s="250">
        <v>0.3398461730638444</v>
      </c>
      <c r="AB2970" s="250">
        <v>0.52173877706933891</v>
      </c>
      <c r="AD2970" s="250">
        <v>0.52577560110855237</v>
      </c>
      <c r="AE2970" s="250">
        <v>0.58292094691078467</v>
      </c>
      <c r="AF2970" s="250">
        <v>0.5700701916092219</v>
      </c>
      <c r="AG2970" s="250">
        <v>0.4510709591869636</v>
      </c>
      <c r="AH2970" s="250">
        <v>0.60297958063328005</v>
      </c>
    </row>
    <row r="2971" spans="1:34">
      <c r="A2971" s="249">
        <v>45051.583333333328</v>
      </c>
      <c r="B2971" s="50">
        <v>20</v>
      </c>
      <c r="C2971" s="50">
        <v>1391.29</v>
      </c>
      <c r="E2971" s="249">
        <v>44686.583333333328</v>
      </c>
      <c r="F2971" s="50">
        <v>20</v>
      </c>
      <c r="G2971" s="50">
        <v>1273.3399999999999</v>
      </c>
      <c r="I2971" s="249">
        <v>44321.541666666664</v>
      </c>
      <c r="J2971" s="50">
        <v>19</v>
      </c>
      <c r="K2971" s="50">
        <v>1487.752</v>
      </c>
      <c r="M2971" s="249">
        <v>43954.791666666664</v>
      </c>
      <c r="N2971" s="50">
        <v>20</v>
      </c>
      <c r="O2971" s="50">
        <v>1301.963</v>
      </c>
      <c r="Q2971" s="249">
        <v>43589.791666666664</v>
      </c>
      <c r="R2971" s="50">
        <v>20</v>
      </c>
      <c r="S2971" s="50">
        <v>1204.808</v>
      </c>
      <c r="X2971" s="250">
        <v>0.39934309450386679</v>
      </c>
      <c r="Y2971" s="250">
        <v>0.49592301889809365</v>
      </c>
      <c r="Z2971" s="250">
        <v>0.51702973735710711</v>
      </c>
      <c r="AA2971" s="250">
        <v>0.33317870210124095</v>
      </c>
      <c r="AB2971" s="250">
        <v>0.51841762376098632</v>
      </c>
      <c r="AD2971" s="250">
        <v>0.52574371249223528</v>
      </c>
      <c r="AE2971" s="250">
        <v>0.5829176157414776</v>
      </c>
      <c r="AF2971" s="250">
        <v>0.57001184127451099</v>
      </c>
      <c r="AG2971" s="250">
        <v>0.45106428637775364</v>
      </c>
      <c r="AH2971" s="250">
        <v>0.60294670158495489</v>
      </c>
    </row>
    <row r="2972" spans="1:34">
      <c r="A2972" s="249">
        <v>45051.666666666672</v>
      </c>
      <c r="B2972" s="50">
        <v>21</v>
      </c>
      <c r="C2972" s="50">
        <v>1374.33</v>
      </c>
      <c r="E2972" s="249">
        <v>44686.666666666672</v>
      </c>
      <c r="F2972" s="50">
        <v>21</v>
      </c>
      <c r="G2972" s="50">
        <v>1381.35</v>
      </c>
      <c r="I2972" s="249">
        <v>44321.625</v>
      </c>
      <c r="J2972" s="50">
        <v>20</v>
      </c>
      <c r="K2972" s="50">
        <v>1483.7149999999999</v>
      </c>
      <c r="M2972" s="249">
        <v>43954.833333333336</v>
      </c>
      <c r="N2972" s="50">
        <v>21</v>
      </c>
      <c r="O2972" s="50">
        <v>1243.8889999999999</v>
      </c>
      <c r="Q2972" s="249">
        <v>43589.833333333336</v>
      </c>
      <c r="R2972" s="50">
        <v>21</v>
      </c>
      <c r="S2972" s="50">
        <v>1249.0709999999999</v>
      </c>
      <c r="X2972" s="250">
        <v>0.39203734742680013</v>
      </c>
      <c r="Y2972" s="250">
        <v>0.48189546494610541</v>
      </c>
      <c r="Z2972" s="250">
        <v>0.51982531237519747</v>
      </c>
      <c r="AA2972" s="250">
        <v>0.33987019517700029</v>
      </c>
      <c r="AB2972" s="250">
        <v>0.51398079937463304</v>
      </c>
      <c r="AD2972" s="250">
        <v>0.52573037133642908</v>
      </c>
      <c r="AE2972" s="250">
        <v>0.58290577158394141</v>
      </c>
      <c r="AF2972" s="250">
        <v>0.57001079306490543</v>
      </c>
      <c r="AG2972" s="250">
        <v>0.45105921504275404</v>
      </c>
      <c r="AH2972" s="250">
        <v>0.6028798352057767</v>
      </c>
    </row>
    <row r="2973" spans="1:34">
      <c r="A2973" s="249">
        <v>45051.75</v>
      </c>
      <c r="B2973" s="50">
        <v>22</v>
      </c>
      <c r="C2973" s="50">
        <v>1417.35</v>
      </c>
      <c r="E2973" s="249">
        <v>44686.75</v>
      </c>
      <c r="F2973" s="50">
        <v>22</v>
      </c>
      <c r="G2973" s="50">
        <v>1365.44</v>
      </c>
      <c r="I2973" s="249">
        <v>44321.708333333336</v>
      </c>
      <c r="J2973" s="50">
        <v>21</v>
      </c>
      <c r="K2973" s="50">
        <v>1388.5830000000001</v>
      </c>
      <c r="M2973" s="249">
        <v>43954.875</v>
      </c>
      <c r="N2973" s="50">
        <v>22</v>
      </c>
      <c r="O2973" s="50">
        <v>1280.9190000000001</v>
      </c>
      <c r="Q2973" s="249">
        <v>43589.875</v>
      </c>
      <c r="R2973" s="50">
        <v>22</v>
      </c>
      <c r="S2973" s="50">
        <v>1229.451</v>
      </c>
      <c r="X2973" s="250">
        <v>0.40644026399869576</v>
      </c>
      <c r="Y2973" s="250">
        <v>0.46040053979747969</v>
      </c>
      <c r="Z2973" s="250">
        <v>0.5184147716492844</v>
      </c>
      <c r="AA2973" s="250">
        <v>0.36869940008776081</v>
      </c>
      <c r="AB2973" s="250">
        <v>0.50771530881738491</v>
      </c>
      <c r="AD2973" s="250">
        <v>0.52571833175679916</v>
      </c>
      <c r="AE2973" s="250">
        <v>0.58279917416611582</v>
      </c>
      <c r="AF2973" s="250">
        <v>0.56996956348708583</v>
      </c>
      <c r="AG2973" s="250">
        <v>0.45103786205328217</v>
      </c>
      <c r="AH2973" s="250">
        <v>0.60287244665559125</v>
      </c>
    </row>
    <row r="2974" spans="1:34">
      <c r="A2974" s="249">
        <v>45051.833333333328</v>
      </c>
      <c r="B2974" s="50">
        <v>23</v>
      </c>
      <c r="C2974" s="50">
        <v>1363.51</v>
      </c>
      <c r="E2974" s="249">
        <v>44686.833333333328</v>
      </c>
      <c r="F2974" s="50">
        <v>23</v>
      </c>
      <c r="G2974" s="50">
        <v>1292.57</v>
      </c>
      <c r="I2974" s="249">
        <v>44321.791666666664</v>
      </c>
      <c r="J2974" s="50">
        <v>22</v>
      </c>
      <c r="K2974" s="50">
        <v>1344.396</v>
      </c>
      <c r="M2974" s="249">
        <v>43954.916666666664</v>
      </c>
      <c r="N2974" s="50">
        <v>23</v>
      </c>
      <c r="O2974" s="50">
        <v>1154.087</v>
      </c>
      <c r="Q2974" s="249">
        <v>43589.916666666664</v>
      </c>
      <c r="R2974" s="50">
        <v>23</v>
      </c>
      <c r="S2974" s="50">
        <v>1168.03</v>
      </c>
      <c r="X2974" s="250">
        <v>0.40005603285438585</v>
      </c>
      <c r="Y2974" s="250">
        <v>0.47410645084637615</v>
      </c>
      <c r="Z2974" s="250">
        <v>0.48517534624983799</v>
      </c>
      <c r="AA2974" s="250">
        <v>0.36445282430653503</v>
      </c>
      <c r="AB2974" s="250">
        <v>0.52360808026625372</v>
      </c>
      <c r="AD2974" s="250">
        <v>0.52564479270284337</v>
      </c>
      <c r="AE2974" s="250">
        <v>0.58276327156358421</v>
      </c>
      <c r="AF2974" s="250">
        <v>0.56989653821789688</v>
      </c>
      <c r="AG2974" s="250">
        <v>0.45101624215144182</v>
      </c>
      <c r="AH2974" s="250">
        <v>0.60276531267790234</v>
      </c>
    </row>
    <row r="2975" spans="1:34">
      <c r="A2975" s="249">
        <v>45051.916666666672</v>
      </c>
      <c r="B2975" s="50">
        <v>24</v>
      </c>
      <c r="C2975" s="50">
        <v>1268.6600000000001</v>
      </c>
      <c r="E2975" s="249">
        <v>44686.916666666672</v>
      </c>
      <c r="F2975" s="50">
        <v>24</v>
      </c>
      <c r="G2975" s="50">
        <v>1174.69</v>
      </c>
      <c r="I2975" s="249">
        <v>44321.875</v>
      </c>
      <c r="J2975" s="50">
        <v>23</v>
      </c>
      <c r="K2975" s="50">
        <v>1202.662</v>
      </c>
      <c r="M2975" s="249">
        <v>43954.958333333336</v>
      </c>
      <c r="N2975" s="50">
        <v>24</v>
      </c>
      <c r="O2975" s="50">
        <v>1052.3440000000001</v>
      </c>
      <c r="Q2975" s="249">
        <v>43589.958333333336</v>
      </c>
      <c r="R2975" s="50">
        <v>24</v>
      </c>
      <c r="S2975" s="50">
        <v>1056.818</v>
      </c>
      <c r="X2975" s="250">
        <v>0.38007000527463741</v>
      </c>
      <c r="Y2975" s="250">
        <v>0.42716213245173323</v>
      </c>
      <c r="Z2975" s="250">
        <v>0.46973626696920323</v>
      </c>
      <c r="AA2975" s="250">
        <v>0.34500292002131028</v>
      </c>
      <c r="AB2975" s="250">
        <v>0.50371810316706511</v>
      </c>
      <c r="AD2975" s="250">
        <v>0.52552732545294034</v>
      </c>
      <c r="AE2975" s="250">
        <v>0.58263002479130233</v>
      </c>
      <c r="AF2975" s="250">
        <v>0.56983119981914887</v>
      </c>
      <c r="AG2975" s="250">
        <v>0.45100289653302189</v>
      </c>
      <c r="AH2975" s="250">
        <v>0.60269881572623352</v>
      </c>
    </row>
    <row r="2976" spans="1:34">
      <c r="A2976" s="249">
        <v>45051</v>
      </c>
      <c r="B2976" s="50">
        <v>1</v>
      </c>
      <c r="C2976" s="50">
        <v>1221.798</v>
      </c>
      <c r="E2976" s="249">
        <v>44686</v>
      </c>
      <c r="F2976" s="50">
        <v>1</v>
      </c>
      <c r="G2976" s="50">
        <v>1070.77</v>
      </c>
      <c r="I2976" s="249">
        <v>44321.958333333336</v>
      </c>
      <c r="J2976" s="50">
        <v>24</v>
      </c>
      <c r="K2976" s="50">
        <v>1114.6679999999999</v>
      </c>
      <c r="M2976" s="249">
        <v>43955</v>
      </c>
      <c r="N2976" s="50">
        <v>1</v>
      </c>
      <c r="O2976" s="50">
        <v>982.48299999999995</v>
      </c>
      <c r="Q2976" s="249">
        <v>43590</v>
      </c>
      <c r="R2976" s="50">
        <v>1</v>
      </c>
      <c r="S2976" s="50">
        <v>996.29300000000001</v>
      </c>
      <c r="X2976" s="250">
        <v>0.34388228284747119</v>
      </c>
      <c r="Y2976" s="250">
        <v>0.38950400369537719</v>
      </c>
      <c r="Z2976" s="250">
        <v>0.42021395355662761</v>
      </c>
      <c r="AA2976" s="250">
        <v>0.31353929003445308</v>
      </c>
      <c r="AB2976" s="250">
        <v>0.46867790391264369</v>
      </c>
      <c r="AD2976" s="250">
        <v>0.5255113811447818</v>
      </c>
      <c r="AE2976" s="250">
        <v>0.58257746634223551</v>
      </c>
      <c r="AF2976" s="250">
        <v>0.56978507859650318</v>
      </c>
      <c r="AG2976" s="250">
        <v>0.4510004943217063</v>
      </c>
      <c r="AH2976" s="250">
        <v>0.6026507901500282</v>
      </c>
    </row>
    <row r="2977" spans="1:34">
      <c r="A2977" s="249">
        <v>45051.083333333328</v>
      </c>
      <c r="B2977" s="50">
        <v>2</v>
      </c>
      <c r="C2977" s="50">
        <v>1186.74</v>
      </c>
      <c r="E2977" s="249">
        <v>44686.083333333328</v>
      </c>
      <c r="F2977" s="50">
        <v>2</v>
      </c>
      <c r="G2977" s="50">
        <v>999.83</v>
      </c>
      <c r="I2977" s="249">
        <v>44321.041666666664</v>
      </c>
      <c r="J2977" s="50">
        <v>1</v>
      </c>
      <c r="K2977" s="50">
        <v>1043.549</v>
      </c>
      <c r="M2977" s="249">
        <v>43955.041666666664</v>
      </c>
      <c r="N2977" s="50">
        <v>2</v>
      </c>
      <c r="O2977" s="50">
        <v>914.55100000000004</v>
      </c>
      <c r="Q2977" s="249">
        <v>43590.041666666664</v>
      </c>
      <c r="R2977" s="50">
        <v>2</v>
      </c>
      <c r="S2977" s="50">
        <v>929.37400000000002</v>
      </c>
      <c r="X2977" s="250">
        <v>0.32418780833119387</v>
      </c>
      <c r="Y2977" s="250">
        <v>0.36364635714428478</v>
      </c>
      <c r="Z2977" s="250">
        <v>0.38946856821206532</v>
      </c>
      <c r="AA2977" s="250">
        <v>0.28580175671044389</v>
      </c>
      <c r="AB2977" s="250">
        <v>0.45136579197315296</v>
      </c>
      <c r="AD2977" s="250">
        <v>0.5255055240519888</v>
      </c>
      <c r="AE2977" s="250">
        <v>0.58248900529063707</v>
      </c>
      <c r="AF2977" s="250">
        <v>0.56973790916425204</v>
      </c>
      <c r="AG2977" s="250">
        <v>0.45099488916196995</v>
      </c>
      <c r="AH2977" s="250">
        <v>0.60260424228385989</v>
      </c>
    </row>
    <row r="2978" spans="1:34">
      <c r="A2978" s="249">
        <v>45051.166666666672</v>
      </c>
      <c r="B2978" s="50">
        <v>3</v>
      </c>
      <c r="C2978" s="50">
        <v>1185.559</v>
      </c>
      <c r="E2978" s="249">
        <v>44686.166666666672</v>
      </c>
      <c r="F2978" s="50">
        <v>3</v>
      </c>
      <c r="G2978" s="50">
        <v>1051.8499999999999</v>
      </c>
      <c r="I2978" s="249">
        <v>44321.125</v>
      </c>
      <c r="J2978" s="50">
        <v>2</v>
      </c>
      <c r="K2978" s="50">
        <v>997.44500000000005</v>
      </c>
      <c r="M2978" s="249">
        <v>43955.083333333336</v>
      </c>
      <c r="N2978" s="50">
        <v>3</v>
      </c>
      <c r="O2978" s="50">
        <v>821.59</v>
      </c>
      <c r="Q2978" s="249">
        <v>43590.083333333336</v>
      </c>
      <c r="R2978" s="50">
        <v>3</v>
      </c>
      <c r="S2978" s="50">
        <v>897.43600000000004</v>
      </c>
      <c r="X2978" s="250">
        <v>0.30241276429724484</v>
      </c>
      <c r="Y2978" s="250">
        <v>0.33850269121467019</v>
      </c>
      <c r="Z2978" s="250">
        <v>0.36461936189890853</v>
      </c>
      <c r="AA2978" s="250">
        <v>0.26686699329622898</v>
      </c>
      <c r="AB2978" s="250">
        <v>0.43841440235310547</v>
      </c>
      <c r="AD2978" s="250">
        <v>0.52549771459493155</v>
      </c>
      <c r="AE2978" s="250">
        <v>0.58247679100317795</v>
      </c>
      <c r="AF2978" s="250">
        <v>0.56967326957190767</v>
      </c>
      <c r="AG2978" s="250">
        <v>0.45098474649197073</v>
      </c>
      <c r="AH2978" s="250">
        <v>0.60258281548832215</v>
      </c>
    </row>
    <row r="2979" spans="1:34">
      <c r="A2979" s="249">
        <v>45051.25</v>
      </c>
      <c r="B2979" s="50">
        <v>4</v>
      </c>
      <c r="C2979" s="50">
        <v>1147.4349999999999</v>
      </c>
      <c r="E2979" s="249">
        <v>44686.25</v>
      </c>
      <c r="F2979" s="50">
        <v>4</v>
      </c>
      <c r="G2979" s="50">
        <v>969.86</v>
      </c>
      <c r="I2979" s="249">
        <v>44321.208333333336</v>
      </c>
      <c r="J2979" s="50">
        <v>3</v>
      </c>
      <c r="K2979" s="50">
        <v>994.42200000000003</v>
      </c>
      <c r="M2979" s="249">
        <v>43955.125</v>
      </c>
      <c r="N2979" s="50">
        <v>4</v>
      </c>
      <c r="O2979" s="50">
        <v>784.60900000000004</v>
      </c>
      <c r="Q2979" s="249">
        <v>43590.125</v>
      </c>
      <c r="R2979" s="50">
        <v>4</v>
      </c>
      <c r="S2979" s="50">
        <v>869.55600000000004</v>
      </c>
      <c r="X2979" s="250">
        <v>0.29202032931829625</v>
      </c>
      <c r="Y2979" s="250">
        <v>0.3040950434421491</v>
      </c>
      <c r="Z2979" s="250">
        <v>0.34851047668030621</v>
      </c>
      <c r="AA2979" s="250">
        <v>0.28075177470033746</v>
      </c>
      <c r="AB2979" s="250">
        <v>0.43797810846465557</v>
      </c>
      <c r="AD2979" s="250">
        <v>0.52547070688927522</v>
      </c>
      <c r="AE2979" s="250">
        <v>0.58246420658579579</v>
      </c>
      <c r="AF2979" s="250">
        <v>0.56964531731575874</v>
      </c>
      <c r="AG2979" s="250">
        <v>0.4509601905540781</v>
      </c>
      <c r="AH2979" s="250">
        <v>0.60248085349576319</v>
      </c>
    </row>
    <row r="2980" spans="1:34">
      <c r="A2980" s="249">
        <v>45051.333333333328</v>
      </c>
      <c r="B2980" s="50">
        <v>5</v>
      </c>
      <c r="C2980" s="50">
        <v>1088.5050000000001</v>
      </c>
      <c r="E2980" s="249">
        <v>44686.333333333328</v>
      </c>
      <c r="F2980" s="50">
        <v>5</v>
      </c>
      <c r="G2980" s="50">
        <v>1037.82</v>
      </c>
      <c r="I2980" s="249">
        <v>44321.291666666664</v>
      </c>
      <c r="J2980" s="50">
        <v>4</v>
      </c>
      <c r="K2980" s="50">
        <v>960.29700000000003</v>
      </c>
      <c r="M2980" s="249">
        <v>43955.166666666664</v>
      </c>
      <c r="N2980" s="50">
        <v>5</v>
      </c>
      <c r="O2980" s="50">
        <v>803.58</v>
      </c>
      <c r="Q2980" s="249">
        <v>43590.166666666664</v>
      </c>
      <c r="R2980" s="50">
        <v>5</v>
      </c>
      <c r="S2980" s="50">
        <v>844.48099999999999</v>
      </c>
      <c r="X2980" s="250">
        <v>0.2829483433701126</v>
      </c>
      <c r="Y2980" s="250">
        <v>0.29040726875947998</v>
      </c>
      <c r="Z2980" s="250">
        <v>0.34745423080108023</v>
      </c>
      <c r="AA2980" s="250">
        <v>0.25886762961531523</v>
      </c>
      <c r="AB2980" s="250">
        <v>0.42389405410118097</v>
      </c>
      <c r="AD2980" s="250">
        <v>0.52543946906104622</v>
      </c>
      <c r="AE2980" s="250">
        <v>0.58241979099503516</v>
      </c>
      <c r="AF2980" s="250">
        <v>0.56962575073645449</v>
      </c>
      <c r="AG2980" s="250">
        <v>0.4509073419051351</v>
      </c>
      <c r="AH2980" s="250">
        <v>0.60247789807568908</v>
      </c>
    </row>
    <row r="2981" spans="1:34">
      <c r="A2981" s="249">
        <v>45051.416666666672</v>
      </c>
      <c r="B2981" s="50">
        <v>6</v>
      </c>
      <c r="C2981" s="50">
        <v>1270.279</v>
      </c>
      <c r="E2981" s="249">
        <v>44686.416666666672</v>
      </c>
      <c r="F2981" s="50">
        <v>6</v>
      </c>
      <c r="G2981" s="50">
        <v>1062.74</v>
      </c>
      <c r="I2981" s="249">
        <v>44321.375</v>
      </c>
      <c r="J2981" s="50">
        <v>5</v>
      </c>
      <c r="K2981" s="50">
        <v>1022.044</v>
      </c>
      <c r="M2981" s="249">
        <v>43955.208333333336</v>
      </c>
      <c r="N2981" s="50">
        <v>6</v>
      </c>
      <c r="O2981" s="50">
        <v>824.52099999999996</v>
      </c>
      <c r="Q2981" s="249">
        <v>43590.208333333336</v>
      </c>
      <c r="R2981" s="50">
        <v>6</v>
      </c>
      <c r="S2981" s="50">
        <v>872.39499999999998</v>
      </c>
      <c r="X2981" s="250">
        <v>0.27478908771549626</v>
      </c>
      <c r="Y2981" s="250">
        <v>0.29742900352881874</v>
      </c>
      <c r="Z2981" s="250">
        <v>0.33553084653757148</v>
      </c>
      <c r="AA2981" s="250">
        <v>0.27700699417170155</v>
      </c>
      <c r="AB2981" s="250">
        <v>0.40212369097979939</v>
      </c>
      <c r="AD2981" s="250">
        <v>0.52541473911369818</v>
      </c>
      <c r="AE2981" s="250">
        <v>0.58233466111274379</v>
      </c>
      <c r="AF2981" s="250">
        <v>0.56957019562735867</v>
      </c>
      <c r="AG2981" s="250">
        <v>0.45084488441092979</v>
      </c>
      <c r="AH2981" s="250">
        <v>0.60245462414260487</v>
      </c>
    </row>
    <row r="2982" spans="1:34">
      <c r="A2982" s="249">
        <v>45051.5</v>
      </c>
      <c r="B2982" s="50">
        <v>7</v>
      </c>
      <c r="C2982" s="50">
        <v>1388.444</v>
      </c>
      <c r="E2982" s="249">
        <v>44686.5</v>
      </c>
      <c r="F2982" s="50">
        <v>7</v>
      </c>
      <c r="G2982" s="50">
        <v>1248.6099999999999</v>
      </c>
      <c r="I2982" s="249">
        <v>44321.458333333336</v>
      </c>
      <c r="J2982" s="50">
        <v>6</v>
      </c>
      <c r="K2982" s="50">
        <v>1072.636</v>
      </c>
      <c r="M2982" s="249">
        <v>43955.25</v>
      </c>
      <c r="N2982" s="50">
        <v>7</v>
      </c>
      <c r="O2982" s="50">
        <v>903.45799999999997</v>
      </c>
      <c r="Q2982" s="249">
        <v>43590.25</v>
      </c>
      <c r="R2982" s="50">
        <v>7</v>
      </c>
      <c r="S2982" s="50">
        <v>926.32500000000005</v>
      </c>
      <c r="X2982" s="250">
        <v>0.28387213706117764</v>
      </c>
      <c r="Y2982" s="250">
        <v>0.3051798942464784</v>
      </c>
      <c r="Z2982" s="250">
        <v>0.35710544604288641</v>
      </c>
      <c r="AA2982" s="250">
        <v>0.28365845039220106</v>
      </c>
      <c r="AB2982" s="250">
        <v>0.4692760070501546</v>
      </c>
      <c r="AD2982" s="250">
        <v>0.52540985820303743</v>
      </c>
      <c r="AE2982" s="250">
        <v>0.5821673623875453</v>
      </c>
      <c r="AF2982" s="250">
        <v>0.56956355696652328</v>
      </c>
      <c r="AG2982" s="250">
        <v>0.45081045271540632</v>
      </c>
      <c r="AH2982" s="250">
        <v>0.60236928638796317</v>
      </c>
    </row>
    <row r="2983" spans="1:34">
      <c r="A2983" s="249">
        <v>45051.583333333328</v>
      </c>
      <c r="B2983" s="50">
        <v>8</v>
      </c>
      <c r="C2983" s="50">
        <v>1515.8340000000001</v>
      </c>
      <c r="E2983" s="249">
        <v>44686.583333333328</v>
      </c>
      <c r="F2983" s="50">
        <v>8</v>
      </c>
      <c r="G2983" s="50">
        <v>1278.52</v>
      </c>
      <c r="I2983" s="249">
        <v>44321.541666666664</v>
      </c>
      <c r="J2983" s="50">
        <v>7</v>
      </c>
      <c r="K2983" s="50">
        <v>1136.364</v>
      </c>
      <c r="M2983" s="249">
        <v>43955.291666666664</v>
      </c>
      <c r="N2983" s="50">
        <v>8</v>
      </c>
      <c r="O2983" s="50">
        <v>967.38</v>
      </c>
      <c r="Q2983" s="249">
        <v>43590.291666666664</v>
      </c>
      <c r="R2983" s="50">
        <v>8</v>
      </c>
      <c r="S2983" s="50">
        <v>943.23</v>
      </c>
      <c r="X2983" s="250">
        <v>0.3014206378569288</v>
      </c>
      <c r="Y2983" s="250">
        <v>0.33439683997876934</v>
      </c>
      <c r="Z2983" s="250">
        <v>0.37478245283144124</v>
      </c>
      <c r="AA2983" s="250">
        <v>0.33326945230649652</v>
      </c>
      <c r="AB2983" s="250">
        <v>0.51292940868324577</v>
      </c>
      <c r="AD2983" s="250">
        <v>0.52538838219612993</v>
      </c>
      <c r="AE2983" s="250">
        <v>0.58216625199777627</v>
      </c>
      <c r="AF2983" s="250">
        <v>0.56949856797097709</v>
      </c>
      <c r="AG2983" s="250">
        <v>0.45075493494277935</v>
      </c>
      <c r="AH2983" s="250">
        <v>0.60235524814261077</v>
      </c>
    </row>
    <row r="2984" spans="1:34">
      <c r="A2984" s="249">
        <v>45051.666666666672</v>
      </c>
      <c r="B2984" s="50">
        <v>9</v>
      </c>
      <c r="C2984" s="50">
        <v>1492.3</v>
      </c>
      <c r="E2984" s="249">
        <v>44686.666666666672</v>
      </c>
      <c r="F2984" s="50">
        <v>9</v>
      </c>
      <c r="G2984" s="50">
        <v>1284.3599999999999</v>
      </c>
      <c r="I2984" s="249">
        <v>44321.625</v>
      </c>
      <c r="J2984" s="50">
        <v>8</v>
      </c>
      <c r="K2984" s="50">
        <v>1142.296</v>
      </c>
      <c r="M2984" s="249">
        <v>43955.333333333336</v>
      </c>
      <c r="N2984" s="50">
        <v>9</v>
      </c>
      <c r="O2984" s="50">
        <v>1008.221</v>
      </c>
      <c r="Q2984" s="249">
        <v>43590.333333333336</v>
      </c>
      <c r="R2984" s="50">
        <v>9</v>
      </c>
      <c r="S2984" s="50">
        <v>1077.5730000000001</v>
      </c>
      <c r="X2984" s="250">
        <v>0.30692142417163626</v>
      </c>
      <c r="Y2984" s="250">
        <v>0.3580562849171316</v>
      </c>
      <c r="Z2984" s="250">
        <v>0.39704922007964294</v>
      </c>
      <c r="AA2984" s="250">
        <v>0.34125280124530638</v>
      </c>
      <c r="AB2984" s="250">
        <v>0.55999077908936856</v>
      </c>
      <c r="AD2984" s="250">
        <v>0.52534087466569834</v>
      </c>
      <c r="AE2984" s="250">
        <v>0.58208889484386817</v>
      </c>
      <c r="AF2984" s="250">
        <v>0.56944021763626629</v>
      </c>
      <c r="AG2984" s="250">
        <v>0.45071383043804597</v>
      </c>
      <c r="AH2984" s="250">
        <v>0.60235007615748104</v>
      </c>
    </row>
    <row r="2985" spans="1:34">
      <c r="A2985" s="249">
        <v>45051.75</v>
      </c>
      <c r="B2985" s="50">
        <v>10</v>
      </c>
      <c r="C2985" s="50">
        <v>1344.0740000000001</v>
      </c>
      <c r="E2985" s="249">
        <v>44686.75</v>
      </c>
      <c r="F2985" s="50">
        <v>10</v>
      </c>
      <c r="G2985" s="50">
        <v>1280.24</v>
      </c>
      <c r="I2985" s="249">
        <v>44321.708333333336</v>
      </c>
      <c r="J2985" s="50">
        <v>9</v>
      </c>
      <c r="K2985" s="50">
        <v>1147.838</v>
      </c>
      <c r="M2985" s="249">
        <v>43955.375</v>
      </c>
      <c r="N2985" s="50">
        <v>10</v>
      </c>
      <c r="O2985" s="50">
        <v>1066.1479999999999</v>
      </c>
      <c r="Q2985" s="249">
        <v>43590.375</v>
      </c>
      <c r="R2985" s="50">
        <v>10</v>
      </c>
      <c r="S2985" s="50">
        <v>1142.499</v>
      </c>
      <c r="X2985" s="250">
        <v>0.3506358362317808</v>
      </c>
      <c r="Y2985" s="250">
        <v>0.37317276110260222</v>
      </c>
      <c r="Z2985" s="250">
        <v>0.39912187987308279</v>
      </c>
      <c r="AA2985" s="250">
        <v>0.34281156947675567</v>
      </c>
      <c r="AB2985" s="250">
        <v>0.55129667208616817</v>
      </c>
      <c r="AD2985" s="250">
        <v>0.52527481967475553</v>
      </c>
      <c r="AE2985" s="250">
        <v>0.58208815458402219</v>
      </c>
      <c r="AF2985" s="250">
        <v>0.56926551603533582</v>
      </c>
      <c r="AG2985" s="250">
        <v>0.45069167671146881</v>
      </c>
      <c r="AH2985" s="250">
        <v>0.60227434351808029</v>
      </c>
    </row>
    <row r="2986" spans="1:34">
      <c r="A2986" s="249">
        <v>45051.833333333328</v>
      </c>
      <c r="B2986" s="50">
        <v>11</v>
      </c>
      <c r="C2986" s="50">
        <v>1219.106</v>
      </c>
      <c r="E2986" s="249">
        <v>44686.833333333328</v>
      </c>
      <c r="F2986" s="50">
        <v>11</v>
      </c>
      <c r="G2986" s="50">
        <v>1196.2</v>
      </c>
      <c r="I2986" s="249">
        <v>44321.791666666664</v>
      </c>
      <c r="J2986" s="50">
        <v>10</v>
      </c>
      <c r="K2986" s="50">
        <v>1167.989</v>
      </c>
      <c r="M2986" s="249">
        <v>43955.416666666664</v>
      </c>
      <c r="N2986" s="50">
        <v>11</v>
      </c>
      <c r="O2986" s="50">
        <v>1079.05</v>
      </c>
      <c r="Q2986" s="249">
        <v>43590.416666666664</v>
      </c>
      <c r="R2986" s="50">
        <v>11</v>
      </c>
      <c r="S2986" s="50">
        <v>1113</v>
      </c>
      <c r="X2986" s="250">
        <v>0.37176236993593315</v>
      </c>
      <c r="Y2986" s="250">
        <v>0.39461327715254607</v>
      </c>
      <c r="Z2986" s="250">
        <v>0.40105827241779674</v>
      </c>
      <c r="AA2986" s="250">
        <v>0.3417118905189524</v>
      </c>
      <c r="AB2986" s="250">
        <v>0.49653791009686021</v>
      </c>
      <c r="AD2986" s="250">
        <v>0.52521689953491424</v>
      </c>
      <c r="AE2986" s="250">
        <v>0.58206853769810285</v>
      </c>
      <c r="AF2986" s="250">
        <v>0.56919179195974312</v>
      </c>
      <c r="AG2986" s="250">
        <v>0.45068366934041687</v>
      </c>
      <c r="AH2986" s="250">
        <v>0.60223813962217165</v>
      </c>
    </row>
    <row r="2987" spans="1:34">
      <c r="A2987" s="249">
        <v>45051.916666666672</v>
      </c>
      <c r="B2987" s="50">
        <v>12</v>
      </c>
      <c r="C2987" s="50">
        <v>1197.596</v>
      </c>
      <c r="E2987" s="249">
        <v>44686.916666666672</v>
      </c>
      <c r="F2987" s="50">
        <v>12</v>
      </c>
      <c r="G2987" s="50">
        <v>1140.1400000000001</v>
      </c>
      <c r="I2987" s="249">
        <v>44321.875</v>
      </c>
      <c r="J2987" s="50">
        <v>11</v>
      </c>
      <c r="K2987" s="50">
        <v>1152.883</v>
      </c>
      <c r="M2987" s="249">
        <v>43955.458333333336</v>
      </c>
      <c r="N2987" s="50">
        <v>12</v>
      </c>
      <c r="O2987" s="50">
        <v>1115.0129999999999</v>
      </c>
      <c r="Q2987" s="249">
        <v>43590.458333333336</v>
      </c>
      <c r="R2987" s="50">
        <v>12</v>
      </c>
      <c r="S2987" s="50">
        <v>1158.5840000000001</v>
      </c>
      <c r="X2987" s="250">
        <v>0.36216357103042857</v>
      </c>
      <c r="Y2987" s="250">
        <v>0.399388693419164</v>
      </c>
      <c r="Z2987" s="250">
        <v>0.408099096338499</v>
      </c>
      <c r="AA2987" s="250">
        <v>0.31928057507871249</v>
      </c>
      <c r="AB2987" s="250">
        <v>0.45037129311819352</v>
      </c>
      <c r="AD2987" s="250">
        <v>0.52520583613741645</v>
      </c>
      <c r="AE2987" s="250">
        <v>0.58199821301273169</v>
      </c>
      <c r="AF2987" s="250">
        <v>0.56912121251296721</v>
      </c>
      <c r="AG2987" s="250">
        <v>0.45055154771805939</v>
      </c>
      <c r="AH2987" s="250">
        <v>0.60213137507199221</v>
      </c>
    </row>
    <row r="2988" spans="1:34">
      <c r="A2988" s="249">
        <v>45052</v>
      </c>
      <c r="B2988" s="50">
        <v>13</v>
      </c>
      <c r="C2988" s="50">
        <v>1209.144</v>
      </c>
      <c r="E2988" s="249">
        <v>44687</v>
      </c>
      <c r="F2988" s="50">
        <v>13</v>
      </c>
      <c r="G2988" s="50">
        <v>1262.0999999999999</v>
      </c>
      <c r="I2988" s="249">
        <v>44321.958333333336</v>
      </c>
      <c r="J2988" s="50">
        <v>12</v>
      </c>
      <c r="K2988" s="50">
        <v>1126.1949999999999</v>
      </c>
      <c r="M2988" s="249">
        <v>43955.5</v>
      </c>
      <c r="N2988" s="50">
        <v>13</v>
      </c>
      <c r="O2988" s="50">
        <v>1113.9739999999999</v>
      </c>
      <c r="Q2988" s="249">
        <v>43590.5</v>
      </c>
      <c r="R2988" s="50">
        <v>13</v>
      </c>
      <c r="S2988" s="50">
        <v>1127.3789999999999</v>
      </c>
      <c r="X2988" s="250">
        <v>0.37699633313451758</v>
      </c>
      <c r="Y2988" s="250">
        <v>0.41269967584021344</v>
      </c>
      <c r="Z2988" s="250">
        <v>0.40282101157118583</v>
      </c>
      <c r="AA2988" s="250">
        <v>0.3043174677062726</v>
      </c>
      <c r="AB2988" s="250">
        <v>0.44242490739375911</v>
      </c>
      <c r="AD2988" s="250">
        <v>0.52516060636529316</v>
      </c>
      <c r="AE2988" s="250">
        <v>0.58196712209919932</v>
      </c>
      <c r="AF2988" s="250">
        <v>0.56909745309524062</v>
      </c>
      <c r="AG2988" s="250">
        <v>0.45054807785727025</v>
      </c>
      <c r="AH2988" s="250">
        <v>0.60211881453667693</v>
      </c>
    </row>
    <row r="2989" spans="1:34">
      <c r="A2989" s="249">
        <v>45052.083333333328</v>
      </c>
      <c r="B2989" s="50">
        <v>14</v>
      </c>
      <c r="C2989" s="50">
        <v>1310.8720000000001</v>
      </c>
      <c r="E2989" s="249">
        <v>44687.083333333328</v>
      </c>
      <c r="F2989" s="50">
        <v>14</v>
      </c>
      <c r="G2989" s="50">
        <v>1213.1300000000001</v>
      </c>
      <c r="I2989" s="249">
        <v>44322.041666666664</v>
      </c>
      <c r="J2989" s="50">
        <v>13</v>
      </c>
      <c r="K2989" s="50">
        <v>1123.8030000000001</v>
      </c>
      <c r="M2989" s="249">
        <v>43955.541666666664</v>
      </c>
      <c r="N2989" s="50">
        <v>14</v>
      </c>
      <c r="O2989" s="50">
        <v>1154.885</v>
      </c>
      <c r="Q2989" s="249">
        <v>43590.541666666664</v>
      </c>
      <c r="R2989" s="50">
        <v>14</v>
      </c>
      <c r="S2989" s="50">
        <v>1141.2460000000001</v>
      </c>
      <c r="X2989" s="250">
        <v>0.3668424119898594</v>
      </c>
      <c r="Y2989" s="250">
        <v>0.41231511085021061</v>
      </c>
      <c r="Z2989" s="250">
        <v>0.3934961389199178</v>
      </c>
      <c r="AA2989" s="250">
        <v>0.33687010015619712</v>
      </c>
      <c r="AB2989" s="250">
        <v>0.44669105627082878</v>
      </c>
      <c r="AD2989" s="250">
        <v>0.52510691634802453</v>
      </c>
      <c r="AE2989" s="250">
        <v>0.5819597195007391</v>
      </c>
      <c r="AF2989" s="250">
        <v>0.56896083644331297</v>
      </c>
      <c r="AG2989" s="250">
        <v>0.45054540873358623</v>
      </c>
      <c r="AH2989" s="250">
        <v>0.60206487812032328</v>
      </c>
    </row>
    <row r="2990" spans="1:34">
      <c r="A2990" s="249">
        <v>45052.166666666672</v>
      </c>
      <c r="B2990" s="50">
        <v>15</v>
      </c>
      <c r="C2990" s="50">
        <v>1289.8820000000001</v>
      </c>
      <c r="E2990" s="249">
        <v>44687.166666666672</v>
      </c>
      <c r="F2990" s="50">
        <v>15</v>
      </c>
      <c r="G2990" s="50">
        <v>1293.1400000000001</v>
      </c>
      <c r="I2990" s="249">
        <v>44322.125</v>
      </c>
      <c r="J2990" s="50">
        <v>14</v>
      </c>
      <c r="K2990" s="50">
        <v>1220.7909999999999</v>
      </c>
      <c r="M2990" s="249">
        <v>43955.583333333336</v>
      </c>
      <c r="N2990" s="50">
        <v>15</v>
      </c>
      <c r="O2990" s="50">
        <v>1174.9449999999999</v>
      </c>
      <c r="Q2990" s="249">
        <v>43590.583333333336</v>
      </c>
      <c r="R2990" s="50">
        <v>15</v>
      </c>
      <c r="S2990" s="50">
        <v>1169.258</v>
      </c>
      <c r="X2990" s="250">
        <v>0.3713546511987354</v>
      </c>
      <c r="Y2990" s="250">
        <v>0.42745749613029166</v>
      </c>
      <c r="Z2990" s="250">
        <v>0.39266036646106617</v>
      </c>
      <c r="AA2990" s="250">
        <v>0.32379940147570513</v>
      </c>
      <c r="AB2990" s="250">
        <v>0.484272177934021</v>
      </c>
      <c r="AD2990" s="250">
        <v>0.52506721827465008</v>
      </c>
      <c r="AE2990" s="250">
        <v>0.58185238182306753</v>
      </c>
      <c r="AF2990" s="250">
        <v>0.56886230474038812</v>
      </c>
      <c r="AG2990" s="250">
        <v>0.4505349991512187</v>
      </c>
      <c r="AH2990" s="250">
        <v>0.60204492903482265</v>
      </c>
    </row>
    <row r="2991" spans="1:34">
      <c r="A2991" s="249">
        <v>45052.25</v>
      </c>
      <c r="B2991" s="50">
        <v>16</v>
      </c>
      <c r="C2991" s="50">
        <v>1355.278</v>
      </c>
      <c r="E2991" s="249">
        <v>44687.25</v>
      </c>
      <c r="F2991" s="50">
        <v>16</v>
      </c>
      <c r="G2991" s="50">
        <v>1388.18</v>
      </c>
      <c r="I2991" s="249">
        <v>44322.208333333336</v>
      </c>
      <c r="J2991" s="50">
        <v>15</v>
      </c>
      <c r="K2991" s="50">
        <v>1206.377</v>
      </c>
      <c r="M2991" s="249">
        <v>43955.625</v>
      </c>
      <c r="N2991" s="50">
        <v>16</v>
      </c>
      <c r="O2991" s="50">
        <v>1193.9359999999999</v>
      </c>
      <c r="Q2991" s="249">
        <v>43590.625</v>
      </c>
      <c r="R2991" s="50">
        <v>16</v>
      </c>
      <c r="S2991" s="50">
        <v>1131.386</v>
      </c>
      <c r="X2991" s="250">
        <v>0.38046958916073392</v>
      </c>
      <c r="Y2991" s="250">
        <v>0.43488230238578346</v>
      </c>
      <c r="Z2991" s="250">
        <v>0.42654828420316676</v>
      </c>
      <c r="AA2991" s="250">
        <v>0.3451550600712977</v>
      </c>
      <c r="AB2991" s="250">
        <v>0.47651789451440785</v>
      </c>
      <c r="AD2991" s="250">
        <v>0.52504639305583078</v>
      </c>
      <c r="AE2991" s="250">
        <v>0.58184720000414547</v>
      </c>
      <c r="AF2991" s="250">
        <v>0.56882981024261503</v>
      </c>
      <c r="AG2991" s="250">
        <v>0.45045572617780422</v>
      </c>
      <c r="AH2991" s="250">
        <v>0.6019621772727457</v>
      </c>
    </row>
    <row r="2992" spans="1:34">
      <c r="A2992" s="249">
        <v>45052.333333333328</v>
      </c>
      <c r="B2992" s="50">
        <v>17</v>
      </c>
      <c r="C2992" s="50">
        <v>1351.278</v>
      </c>
      <c r="E2992" s="249">
        <v>44687.333333333328</v>
      </c>
      <c r="F2992" s="50">
        <v>17</v>
      </c>
      <c r="G2992" s="50">
        <v>1404.2</v>
      </c>
      <c r="I2992" s="249">
        <v>44322.291666666664</v>
      </c>
      <c r="J2992" s="50">
        <v>16</v>
      </c>
      <c r="K2992" s="50">
        <v>1179.4059999999999</v>
      </c>
      <c r="M2992" s="249">
        <v>43955.666666666664</v>
      </c>
      <c r="N2992" s="50">
        <v>17</v>
      </c>
      <c r="O2992" s="50">
        <v>1225.9649999999999</v>
      </c>
      <c r="Q2992" s="249">
        <v>43590.666666666664</v>
      </c>
      <c r="R2992" s="50">
        <v>17</v>
      </c>
      <c r="S2992" s="50">
        <v>1172.8119999999999</v>
      </c>
      <c r="X2992" s="250">
        <v>0.36814626592437777</v>
      </c>
      <c r="Y2992" s="250">
        <v>0.44191143975358227</v>
      </c>
      <c r="Z2992" s="250">
        <v>0.42151198645154142</v>
      </c>
      <c r="AA2992" s="250">
        <v>0.37052241156392501</v>
      </c>
      <c r="AB2992" s="250">
        <v>0.50067697591074045</v>
      </c>
      <c r="AD2992" s="250">
        <v>0.52492990198806</v>
      </c>
      <c r="AE2992" s="250">
        <v>0.58181203766145995</v>
      </c>
      <c r="AF2992" s="250">
        <v>0.56878893006799736</v>
      </c>
      <c r="AG2992" s="250">
        <v>0.45038979882280972</v>
      </c>
      <c r="AH2992" s="250">
        <v>0.60191156570397553</v>
      </c>
    </row>
    <row r="2993" spans="1:34">
      <c r="A2993" s="249">
        <v>45052.416666666672</v>
      </c>
      <c r="B2993" s="50">
        <v>18</v>
      </c>
      <c r="C2993" s="50">
        <v>1438.0550000000001</v>
      </c>
      <c r="E2993" s="249">
        <v>44687.416666666672</v>
      </c>
      <c r="F2993" s="50">
        <v>18</v>
      </c>
      <c r="G2993" s="50">
        <v>1454.2</v>
      </c>
      <c r="I2993" s="249">
        <v>44322.375</v>
      </c>
      <c r="J2993" s="50">
        <v>17</v>
      </c>
      <c r="K2993" s="50">
        <v>1244.567</v>
      </c>
      <c r="M2993" s="249">
        <v>43955.708333333336</v>
      </c>
      <c r="N2993" s="50">
        <v>18</v>
      </c>
      <c r="O2993" s="50">
        <v>1232.942</v>
      </c>
      <c r="Q2993" s="249">
        <v>43590.708333333336</v>
      </c>
      <c r="R2993" s="50">
        <v>18</v>
      </c>
      <c r="S2993" s="50">
        <v>1233.49</v>
      </c>
      <c r="X2993" s="250">
        <v>0.38162603959329644</v>
      </c>
      <c r="Y2993" s="250">
        <v>0.45376633105752778</v>
      </c>
      <c r="Z2993" s="250">
        <v>0.41208823269414674</v>
      </c>
      <c r="AA2993" s="250">
        <v>0.37479834770567472</v>
      </c>
      <c r="AB2993" s="250">
        <v>0.49919926587365354</v>
      </c>
      <c r="AD2993" s="250">
        <v>0.5247613478732408</v>
      </c>
      <c r="AE2993" s="250">
        <v>0.58178279739754257</v>
      </c>
      <c r="AF2993" s="250">
        <v>0.5687106637507805</v>
      </c>
      <c r="AG2993" s="250">
        <v>0.45036390832307499</v>
      </c>
      <c r="AH2993" s="250">
        <v>0.6018014763062125</v>
      </c>
    </row>
    <row r="2994" spans="1:34">
      <c r="A2994" s="249">
        <v>45052.5</v>
      </c>
      <c r="B2994" s="50">
        <v>19</v>
      </c>
      <c r="C2994" s="50">
        <v>1375.163</v>
      </c>
      <c r="E2994" s="249">
        <v>44687.5</v>
      </c>
      <c r="F2994" s="50">
        <v>19</v>
      </c>
      <c r="G2994" s="50">
        <v>1480.18</v>
      </c>
      <c r="I2994" s="249">
        <v>44322.458333333336</v>
      </c>
      <c r="J2994" s="50">
        <v>18</v>
      </c>
      <c r="K2994" s="50">
        <v>1244.377</v>
      </c>
      <c r="M2994" s="249">
        <v>43955.75</v>
      </c>
      <c r="N2994" s="50">
        <v>19</v>
      </c>
      <c r="O2994" s="50">
        <v>1222.9480000000001</v>
      </c>
      <c r="Q2994" s="249">
        <v>43590.75</v>
      </c>
      <c r="R2994" s="50">
        <v>19</v>
      </c>
      <c r="S2994" s="50">
        <v>1252.56</v>
      </c>
      <c r="X2994" s="250">
        <v>0.40137029939831387</v>
      </c>
      <c r="Y2994" s="250">
        <v>0.45634872753033773</v>
      </c>
      <c r="Z2994" s="250">
        <v>0.43485569473061536</v>
      </c>
      <c r="AA2994" s="250">
        <v>0.38814396612561752</v>
      </c>
      <c r="AB2994" s="250">
        <v>0.53125707684572454</v>
      </c>
      <c r="AD2994" s="250">
        <v>0.52467479305752285</v>
      </c>
      <c r="AE2994" s="250">
        <v>0.58177317401954431</v>
      </c>
      <c r="AF2994" s="250">
        <v>0.56865860267370316</v>
      </c>
      <c r="AG2994" s="250">
        <v>0.45022377932966567</v>
      </c>
      <c r="AH2994" s="250">
        <v>0.60172759080435811</v>
      </c>
    </row>
    <row r="2995" spans="1:34">
      <c r="A2995" s="249">
        <v>45052.583333333328</v>
      </c>
      <c r="B2995" s="50">
        <v>20</v>
      </c>
      <c r="C2995" s="50">
        <v>1251.54</v>
      </c>
      <c r="E2995" s="249">
        <v>44687.583333333328</v>
      </c>
      <c r="F2995" s="50">
        <v>20</v>
      </c>
      <c r="G2995" s="50">
        <v>1445.26</v>
      </c>
      <c r="I2995" s="249">
        <v>44322.541666666664</v>
      </c>
      <c r="J2995" s="50">
        <v>19</v>
      </c>
      <c r="K2995" s="50">
        <v>1198.2750000000001</v>
      </c>
      <c r="M2995" s="249">
        <v>43955.791666666664</v>
      </c>
      <c r="N2995" s="50">
        <v>20</v>
      </c>
      <c r="O2995" s="50">
        <v>1209.0060000000001</v>
      </c>
      <c r="Q2995" s="249">
        <v>43590.791666666664</v>
      </c>
      <c r="R2995" s="50">
        <v>20</v>
      </c>
      <c r="S2995" s="50">
        <v>1286.99</v>
      </c>
      <c r="X2995" s="250">
        <v>0.40757556381839494</v>
      </c>
      <c r="Y2995" s="250">
        <v>0.45264964907982003</v>
      </c>
      <c r="Z2995" s="250">
        <v>0.43478930812226174</v>
      </c>
      <c r="AA2995" s="250">
        <v>0.39507834945661985</v>
      </c>
      <c r="AB2995" s="250">
        <v>0.50802304193260828</v>
      </c>
      <c r="AD2995" s="250">
        <v>0.52462793631517923</v>
      </c>
      <c r="AE2995" s="250">
        <v>0.58176577142108421</v>
      </c>
      <c r="AF2995" s="250">
        <v>0.568654060432079</v>
      </c>
      <c r="AG2995" s="250">
        <v>0.45020883223703528</v>
      </c>
      <c r="AH2995" s="250">
        <v>0.60169766717610718</v>
      </c>
    </row>
    <row r="2996" spans="1:34">
      <c r="A2996" s="249">
        <v>45052.666666666672</v>
      </c>
      <c r="B2996" s="50">
        <v>21</v>
      </c>
      <c r="C2996" s="50">
        <v>1284.405</v>
      </c>
      <c r="E2996" s="249">
        <v>44687.666666666672</v>
      </c>
      <c r="F2996" s="50">
        <v>21</v>
      </c>
      <c r="G2996" s="50">
        <v>1379.26</v>
      </c>
      <c r="I2996" s="249">
        <v>44322.625</v>
      </c>
      <c r="J2996" s="50">
        <v>20</v>
      </c>
      <c r="K2996" s="50">
        <v>1296.9949999999999</v>
      </c>
      <c r="M2996" s="249">
        <v>43955.833333333336</v>
      </c>
      <c r="N2996" s="50">
        <v>21</v>
      </c>
      <c r="O2996" s="50">
        <v>1204.0730000000001</v>
      </c>
      <c r="Q2996" s="249">
        <v>43590.833333333336</v>
      </c>
      <c r="R2996" s="50">
        <v>21</v>
      </c>
      <c r="S2996" s="50">
        <v>1329.0139999999999</v>
      </c>
      <c r="X2996" s="250">
        <v>0.41877888075512243</v>
      </c>
      <c r="Y2996" s="250">
        <v>0.44748929769327633</v>
      </c>
      <c r="Z2996" s="250">
        <v>0.41868112171006316</v>
      </c>
      <c r="AA2996" s="250">
        <v>0.38575776955213176</v>
      </c>
      <c r="AB2996" s="250">
        <v>0.46235330495391203</v>
      </c>
      <c r="AD2996" s="250">
        <v>0.52460938885466823</v>
      </c>
      <c r="AE2996" s="250">
        <v>0.58174615453516487</v>
      </c>
      <c r="AF2996" s="250">
        <v>0.56865371102887707</v>
      </c>
      <c r="AG2996" s="250">
        <v>0.45018908072177377</v>
      </c>
      <c r="AH2996" s="250">
        <v>0.60169027862592173</v>
      </c>
    </row>
    <row r="2997" spans="1:34">
      <c r="A2997" s="249">
        <v>45052.75</v>
      </c>
      <c r="B2997" s="50">
        <v>22</v>
      </c>
      <c r="C2997" s="50">
        <v>1391.8630000000001</v>
      </c>
      <c r="E2997" s="249">
        <v>44687.75</v>
      </c>
      <c r="F2997" s="50">
        <v>22</v>
      </c>
      <c r="G2997" s="50">
        <v>1378.41</v>
      </c>
      <c r="I2997" s="249">
        <v>44322.708333333336</v>
      </c>
      <c r="J2997" s="50">
        <v>21</v>
      </c>
      <c r="K2997" s="50">
        <v>1276.8579999999999</v>
      </c>
      <c r="M2997" s="249">
        <v>43955.875</v>
      </c>
      <c r="N2997" s="50">
        <v>22</v>
      </c>
      <c r="O2997" s="50">
        <v>1200.133</v>
      </c>
      <c r="Q2997" s="249">
        <v>43590.875</v>
      </c>
      <c r="R2997" s="50">
        <v>22</v>
      </c>
      <c r="S2997" s="50">
        <v>1310.229</v>
      </c>
      <c r="X2997" s="250">
        <v>0.4324532400623845</v>
      </c>
      <c r="Y2997" s="250">
        <v>0.44566344678308983</v>
      </c>
      <c r="Z2997" s="250">
        <v>0.45317420579778706</v>
      </c>
      <c r="AA2997" s="250">
        <v>0.36814155323780717</v>
      </c>
      <c r="AB2997" s="250">
        <v>0.47449454004612668</v>
      </c>
      <c r="AD2997" s="250">
        <v>0.52458400811923223</v>
      </c>
      <c r="AE2997" s="250">
        <v>0.58172468699963065</v>
      </c>
      <c r="AF2997" s="250">
        <v>0.56863763848159143</v>
      </c>
      <c r="AG2997" s="250">
        <v>0.45010713862467533</v>
      </c>
      <c r="AH2997" s="250">
        <v>0.60157132296793625</v>
      </c>
    </row>
    <row r="2998" spans="1:34">
      <c r="A2998" s="249">
        <v>45052.833333333328</v>
      </c>
      <c r="B2998" s="50">
        <v>23</v>
      </c>
      <c r="C2998" s="50">
        <v>1343.769</v>
      </c>
      <c r="E2998" s="249">
        <v>44687.833333333328</v>
      </c>
      <c r="F2998" s="50">
        <v>23</v>
      </c>
      <c r="G2998" s="50">
        <v>1302.49</v>
      </c>
      <c r="I2998" s="249">
        <v>44322.791666666664</v>
      </c>
      <c r="J2998" s="50">
        <v>22</v>
      </c>
      <c r="K2998" s="50">
        <v>1247.69</v>
      </c>
      <c r="M2998" s="249">
        <v>43955.916666666664</v>
      </c>
      <c r="N2998" s="50">
        <v>23</v>
      </c>
      <c r="O2998" s="50">
        <v>1074.222</v>
      </c>
      <c r="Q2998" s="249">
        <v>43590.916666666664</v>
      </c>
      <c r="R2998" s="50">
        <v>23</v>
      </c>
      <c r="S2998" s="50">
        <v>1214.5219999999999</v>
      </c>
      <c r="X2998" s="250">
        <v>0.42634071294485842</v>
      </c>
      <c r="Y2998" s="250">
        <v>0.44420513488644786</v>
      </c>
      <c r="Z2998" s="250">
        <v>0.44613827352191088</v>
      </c>
      <c r="AA2998" s="250">
        <v>0.36791467772466818</v>
      </c>
      <c r="AB2998" s="250">
        <v>0.51419248133744577</v>
      </c>
      <c r="AD2998" s="250">
        <v>0.52453812755902074</v>
      </c>
      <c r="AE2998" s="250">
        <v>0.5817113623224025</v>
      </c>
      <c r="AF2998" s="250">
        <v>0.56856461321240248</v>
      </c>
      <c r="AG2998" s="250">
        <v>0.45001345238336737</v>
      </c>
      <c r="AH2998" s="250">
        <v>0.60151480055901763</v>
      </c>
    </row>
    <row r="2999" spans="1:34">
      <c r="A2999" s="249">
        <v>45052.916666666672</v>
      </c>
      <c r="B2999" s="50">
        <v>24</v>
      </c>
      <c r="C2999" s="50">
        <v>1231.808</v>
      </c>
      <c r="E2999" s="249">
        <v>44687.916666666672</v>
      </c>
      <c r="F2999" s="50">
        <v>24</v>
      </c>
      <c r="G2999" s="50">
        <v>1202.6300000000001</v>
      </c>
      <c r="I2999" s="249">
        <v>44322.875</v>
      </c>
      <c r="J2999" s="50">
        <v>23</v>
      </c>
      <c r="K2999" s="50">
        <v>1203.3150000000001</v>
      </c>
      <c r="M2999" s="249">
        <v>43955.958333333336</v>
      </c>
      <c r="N2999" s="50">
        <v>24</v>
      </c>
      <c r="O2999" s="50">
        <v>974.35799999999995</v>
      </c>
      <c r="Q2999" s="249">
        <v>43590.958333333336</v>
      </c>
      <c r="R2999" s="50">
        <v>24</v>
      </c>
      <c r="S2999" s="50">
        <v>1087.671</v>
      </c>
      <c r="X2999" s="250">
        <v>0.39519822517072606</v>
      </c>
      <c r="Y2999" s="250">
        <v>0.39760170615089307</v>
      </c>
      <c r="Z2999" s="250">
        <v>0.43594688093002748</v>
      </c>
      <c r="AA2999" s="250">
        <v>0.34765069071582699</v>
      </c>
      <c r="AB2999" s="250">
        <v>0.49642523470653233</v>
      </c>
      <c r="AD2999" s="250">
        <v>0.52445547747183152</v>
      </c>
      <c r="AE2999" s="250">
        <v>0.58169285582625208</v>
      </c>
      <c r="AF2999" s="250">
        <v>0.56849193734641545</v>
      </c>
      <c r="AG2999" s="250">
        <v>0.449993167043369</v>
      </c>
      <c r="AH2999" s="250">
        <v>0.6015103674289064</v>
      </c>
    </row>
    <row r="3000" spans="1:34">
      <c r="A3000" s="249">
        <v>45052</v>
      </c>
      <c r="B3000" s="50">
        <v>1</v>
      </c>
      <c r="C3000" s="50">
        <v>1134.172</v>
      </c>
      <c r="E3000" s="249">
        <v>44687</v>
      </c>
      <c r="F3000" s="50">
        <v>1</v>
      </c>
      <c r="G3000" s="50">
        <v>1097.74</v>
      </c>
      <c r="I3000" s="249">
        <v>44322.958333333336</v>
      </c>
      <c r="J3000" s="50">
        <v>24</v>
      </c>
      <c r="K3000" s="50">
        <v>1129.5509999999999</v>
      </c>
      <c r="M3000" s="249">
        <v>43956</v>
      </c>
      <c r="N3000" s="50">
        <v>1</v>
      </c>
      <c r="O3000" s="50">
        <v>867.48800000000006</v>
      </c>
      <c r="Q3000" s="249">
        <v>43591</v>
      </c>
      <c r="R3000" s="50">
        <v>1</v>
      </c>
      <c r="S3000" s="50">
        <v>1014.7190000000001</v>
      </c>
      <c r="X3000" s="250">
        <v>0.3539216652886229</v>
      </c>
      <c r="Y3000" s="250">
        <v>0.36063905151986447</v>
      </c>
      <c r="Z3000" s="250">
        <v>0.4204421138474429</v>
      </c>
      <c r="AA3000" s="250">
        <v>0.32099682160751714</v>
      </c>
      <c r="AB3000" s="250">
        <v>0.45506376134096271</v>
      </c>
      <c r="AD3000" s="250">
        <v>0.52443823158749669</v>
      </c>
      <c r="AE3000" s="250">
        <v>0.58159884282580876</v>
      </c>
      <c r="AF3000" s="250">
        <v>0.56847306957351496</v>
      </c>
      <c r="AG3000" s="250">
        <v>0.44996060373442437</v>
      </c>
      <c r="AH3000" s="250">
        <v>0.60146123357017323</v>
      </c>
    </row>
    <row r="3001" spans="1:34">
      <c r="A3001" s="249">
        <v>45052.083333333328</v>
      </c>
      <c r="B3001" s="50">
        <v>2</v>
      </c>
      <c r="C3001" s="50">
        <v>1079.259</v>
      </c>
      <c r="E3001" s="249">
        <v>44687.083333333328</v>
      </c>
      <c r="F3001" s="50">
        <v>2</v>
      </c>
      <c r="G3001" s="50">
        <v>1065.79</v>
      </c>
      <c r="I3001" s="249">
        <v>44322.041666666664</v>
      </c>
      <c r="J3001" s="50">
        <v>1</v>
      </c>
      <c r="K3001" s="50">
        <v>1107.7829999999999</v>
      </c>
      <c r="M3001" s="249">
        <v>43956.041666666664</v>
      </c>
      <c r="N3001" s="50">
        <v>2</v>
      </c>
      <c r="O3001" s="50">
        <v>841.56899999999996</v>
      </c>
      <c r="Q3001" s="249">
        <v>43591.041666666664</v>
      </c>
      <c r="R3001" s="50">
        <v>2</v>
      </c>
      <c r="S3001" s="50">
        <v>951.76700000000005</v>
      </c>
      <c r="X3001" s="250">
        <v>0.33018351898690518</v>
      </c>
      <c r="Y3001" s="250">
        <v>0.32108326664825892</v>
      </c>
      <c r="Z3001" s="250">
        <v>0.39466873606536351</v>
      </c>
      <c r="AA3001" s="250">
        <v>0.29300038328616101</v>
      </c>
      <c r="AB3001" s="250">
        <v>0.41899433704571037</v>
      </c>
      <c r="AD3001" s="250">
        <v>0.52443465225301211</v>
      </c>
      <c r="AE3001" s="250">
        <v>0.58155109606574107</v>
      </c>
      <c r="AF3001" s="250">
        <v>0.56843358701170454</v>
      </c>
      <c r="AG3001" s="250">
        <v>0.44987412412706312</v>
      </c>
      <c r="AH3001" s="250">
        <v>0.60137552638802227</v>
      </c>
    </row>
    <row r="3002" spans="1:34">
      <c r="A3002" s="249">
        <v>45052.166666666672</v>
      </c>
      <c r="B3002" s="50">
        <v>3</v>
      </c>
      <c r="C3002" s="50">
        <v>1020.211</v>
      </c>
      <c r="E3002" s="249">
        <v>44687.166666666672</v>
      </c>
      <c r="F3002" s="50">
        <v>3</v>
      </c>
      <c r="G3002" s="50">
        <v>991.81</v>
      </c>
      <c r="I3002" s="249">
        <v>44322.125</v>
      </c>
      <c r="J3002" s="50">
        <v>2</v>
      </c>
      <c r="K3002" s="50">
        <v>1051.155</v>
      </c>
      <c r="M3002" s="249">
        <v>43956.083333333336</v>
      </c>
      <c r="N3002" s="50">
        <v>3</v>
      </c>
      <c r="O3002" s="50">
        <v>782.58299999999997</v>
      </c>
      <c r="Q3002" s="249">
        <v>43591.083333333336</v>
      </c>
      <c r="R3002" s="50">
        <v>3</v>
      </c>
      <c r="S3002" s="50">
        <v>934.75800000000004</v>
      </c>
      <c r="X3002" s="250">
        <v>0.30969931312571242</v>
      </c>
      <c r="Y3002" s="250">
        <v>0.31148986917387739</v>
      </c>
      <c r="Z3002" s="250">
        <v>0.38706292716725194</v>
      </c>
      <c r="AA3002" s="250">
        <v>0.28447253311581755</v>
      </c>
      <c r="AB3002" s="250">
        <v>0.39870796422907312</v>
      </c>
      <c r="AD3002" s="250">
        <v>0.5244063429711795</v>
      </c>
      <c r="AE3002" s="250">
        <v>0.58146744670314177</v>
      </c>
      <c r="AF3002" s="250">
        <v>0.56839620086910547</v>
      </c>
      <c r="AG3002" s="250">
        <v>0.44983141814811933</v>
      </c>
      <c r="AH3002" s="250">
        <v>0.60135705501255865</v>
      </c>
    </row>
    <row r="3003" spans="1:34">
      <c r="A3003" s="249">
        <v>45052.25</v>
      </c>
      <c r="B3003" s="50">
        <v>4</v>
      </c>
      <c r="C3003" s="50">
        <v>1014.05</v>
      </c>
      <c r="E3003" s="249">
        <v>44687.25</v>
      </c>
      <c r="F3003" s="50">
        <v>4</v>
      </c>
      <c r="G3003" s="50">
        <v>1010.81</v>
      </c>
      <c r="I3003" s="249">
        <v>44322.208333333336</v>
      </c>
      <c r="J3003" s="50">
        <v>3</v>
      </c>
      <c r="K3003" s="50">
        <v>1044.9349999999999</v>
      </c>
      <c r="M3003" s="249">
        <v>43956.125</v>
      </c>
      <c r="N3003" s="50">
        <v>4</v>
      </c>
      <c r="O3003" s="50">
        <v>786.58600000000001</v>
      </c>
      <c r="Q3003" s="249">
        <v>43591.125</v>
      </c>
      <c r="R3003" s="50">
        <v>4</v>
      </c>
      <c r="S3003" s="50">
        <v>931.73400000000004</v>
      </c>
      <c r="X3003" s="250">
        <v>0.3041646858304235</v>
      </c>
      <c r="Y3003" s="250">
        <v>0.28965738553547066</v>
      </c>
      <c r="Z3003" s="250">
        <v>0.36727692265226375</v>
      </c>
      <c r="AA3003" s="250">
        <v>0.26472635610167011</v>
      </c>
      <c r="AB3003" s="250">
        <v>0.37689400866159739</v>
      </c>
      <c r="AD3003" s="250">
        <v>0.52438974787493287</v>
      </c>
      <c r="AE3003" s="250">
        <v>0.5814511609865296</v>
      </c>
      <c r="AF3003" s="250">
        <v>0.56834134456641328</v>
      </c>
      <c r="AG3003" s="250">
        <v>0.44979618571549068</v>
      </c>
      <c r="AH3003" s="250">
        <v>0.6012107617188871</v>
      </c>
    </row>
    <row r="3004" spans="1:34">
      <c r="A3004" s="249">
        <v>45052.333333333328</v>
      </c>
      <c r="B3004" s="50">
        <v>5</v>
      </c>
      <c r="C3004" s="50">
        <v>1020.772</v>
      </c>
      <c r="E3004" s="249">
        <v>44687.333333333328</v>
      </c>
      <c r="F3004" s="50">
        <v>5</v>
      </c>
      <c r="G3004" s="50">
        <v>977.82</v>
      </c>
      <c r="I3004" s="249">
        <v>44322.291666666664</v>
      </c>
      <c r="J3004" s="50">
        <v>4</v>
      </c>
      <c r="K3004" s="50">
        <v>1155.759</v>
      </c>
      <c r="M3004" s="249">
        <v>43956.166666666664</v>
      </c>
      <c r="N3004" s="50">
        <v>5</v>
      </c>
      <c r="O3004" s="50">
        <v>767.58699999999999</v>
      </c>
      <c r="Q3004" s="249">
        <v>43591.166666666664</v>
      </c>
      <c r="R3004" s="50">
        <v>5</v>
      </c>
      <c r="S3004" s="50">
        <v>967.649</v>
      </c>
      <c r="X3004" s="250">
        <v>0.30318069424120875</v>
      </c>
      <c r="Y3004" s="250">
        <v>0.29113901561726196</v>
      </c>
      <c r="Z3004" s="250">
        <v>0.36510363473668794</v>
      </c>
      <c r="AA3004" s="250">
        <v>0.2697976911012484</v>
      </c>
      <c r="AB3004" s="250">
        <v>0.37461796577697437</v>
      </c>
      <c r="AD3004" s="250">
        <v>0.52428627256892413</v>
      </c>
      <c r="AE3004" s="250">
        <v>0.58142303111238114</v>
      </c>
      <c r="AF3004" s="250">
        <v>0.56833924814720216</v>
      </c>
      <c r="AG3004" s="250">
        <v>0.44979298276706986</v>
      </c>
      <c r="AH3004" s="250">
        <v>0.60118083809063605</v>
      </c>
    </row>
    <row r="3005" spans="1:34">
      <c r="A3005" s="249">
        <v>45052.416666666672</v>
      </c>
      <c r="B3005" s="50">
        <v>6</v>
      </c>
      <c r="C3005" s="50">
        <v>1030.3900000000001</v>
      </c>
      <c r="E3005" s="249">
        <v>44687.416666666672</v>
      </c>
      <c r="F3005" s="50">
        <v>6</v>
      </c>
      <c r="G3005" s="50">
        <v>1092.73</v>
      </c>
      <c r="I3005" s="249">
        <v>44322.375</v>
      </c>
      <c r="J3005" s="50">
        <v>5</v>
      </c>
      <c r="K3005" s="50">
        <v>1275.3989999999999</v>
      </c>
      <c r="M3005" s="249">
        <v>43956.208333333336</v>
      </c>
      <c r="N3005" s="50">
        <v>6</v>
      </c>
      <c r="O3005" s="50">
        <v>825.51599999999996</v>
      </c>
      <c r="Q3005" s="249">
        <v>43591.208333333336</v>
      </c>
      <c r="R3005" s="50">
        <v>6</v>
      </c>
      <c r="S3005" s="50">
        <v>1040.933</v>
      </c>
      <c r="X3005" s="250">
        <v>0.31486722133335415</v>
      </c>
      <c r="Y3005" s="250">
        <v>0.28410691721007908</v>
      </c>
      <c r="Z3005" s="250">
        <v>0.40382589517973821</v>
      </c>
      <c r="AA3005" s="250">
        <v>0.26099225206777016</v>
      </c>
      <c r="AB3005" s="250">
        <v>0.37710125749429879</v>
      </c>
      <c r="AD3005" s="250">
        <v>0.52421240812092418</v>
      </c>
      <c r="AE3005" s="250">
        <v>0.58136047915539313</v>
      </c>
      <c r="AF3005" s="250">
        <v>0.56828299423170259</v>
      </c>
      <c r="AG3005" s="250">
        <v>0.44977963714864994</v>
      </c>
      <c r="AH3005" s="250">
        <v>0.60115978072260756</v>
      </c>
    </row>
    <row r="3006" spans="1:34">
      <c r="A3006" s="249">
        <v>45052.5</v>
      </c>
      <c r="B3006" s="50">
        <v>7</v>
      </c>
      <c r="C3006" s="50">
        <v>1090.1030000000001</v>
      </c>
      <c r="E3006" s="249">
        <v>44687.5</v>
      </c>
      <c r="F3006" s="50">
        <v>7</v>
      </c>
      <c r="G3006" s="50">
        <v>1161.5999999999999</v>
      </c>
      <c r="I3006" s="249">
        <v>44322.458333333336</v>
      </c>
      <c r="J3006" s="50">
        <v>6</v>
      </c>
      <c r="K3006" s="50">
        <v>1420.829</v>
      </c>
      <c r="M3006" s="249">
        <v>43956.25</v>
      </c>
      <c r="N3006" s="50">
        <v>7</v>
      </c>
      <c r="O3006" s="50">
        <v>907.36500000000001</v>
      </c>
      <c r="Q3006" s="249">
        <v>43591.25</v>
      </c>
      <c r="R3006" s="50">
        <v>7</v>
      </c>
      <c r="S3006" s="50">
        <v>1221.1110000000001</v>
      </c>
      <c r="X3006" s="250">
        <v>0.33871339845769727</v>
      </c>
      <c r="Y3006" s="250">
        <v>0.30554817351986896</v>
      </c>
      <c r="Z3006" s="250">
        <v>0.44562849425039552</v>
      </c>
      <c r="AA3006" s="250">
        <v>0.29166315232048279</v>
      </c>
      <c r="AB3006" s="250">
        <v>0.3806544112784741</v>
      </c>
      <c r="AD3006" s="250">
        <v>0.52419418605445722</v>
      </c>
      <c r="AE3006" s="250">
        <v>0.58131310252524848</v>
      </c>
      <c r="AF3006" s="250">
        <v>0.56817922148074984</v>
      </c>
      <c r="AG3006" s="250">
        <v>0.44976575770549315</v>
      </c>
      <c r="AH3006" s="250">
        <v>0.6010585575850671</v>
      </c>
    </row>
    <row r="3007" spans="1:34">
      <c r="A3007" s="249">
        <v>45052.583333333328</v>
      </c>
      <c r="B3007" s="50">
        <v>8</v>
      </c>
      <c r="C3007" s="50">
        <v>1144.758</v>
      </c>
      <c r="E3007" s="249">
        <v>44687.583333333328</v>
      </c>
      <c r="F3007" s="50">
        <v>8</v>
      </c>
      <c r="G3007" s="50">
        <v>1192.52</v>
      </c>
      <c r="I3007" s="249">
        <v>44322.541666666664</v>
      </c>
      <c r="J3007" s="50">
        <v>7</v>
      </c>
      <c r="K3007" s="50">
        <v>1464.5260000000001</v>
      </c>
      <c r="M3007" s="249">
        <v>43956.291666666664</v>
      </c>
      <c r="N3007" s="50">
        <v>8</v>
      </c>
      <c r="O3007" s="50">
        <v>960.26800000000003</v>
      </c>
      <c r="Q3007" s="249">
        <v>43591.291666666664</v>
      </c>
      <c r="R3007" s="50">
        <v>8</v>
      </c>
      <c r="S3007" s="50">
        <v>1202.644</v>
      </c>
      <c r="X3007" s="250">
        <v>0.39734224652698802</v>
      </c>
      <c r="Y3007" s="250">
        <v>0.33584293758795214</v>
      </c>
      <c r="Z3007" s="250">
        <v>0.49644220189704968</v>
      </c>
      <c r="AA3007" s="250">
        <v>0.31004540713211198</v>
      </c>
      <c r="AB3007" s="250">
        <v>0.40271403613961554</v>
      </c>
      <c r="AD3007" s="250">
        <v>0.52411869463623706</v>
      </c>
      <c r="AE3007" s="250">
        <v>0.58122982329257211</v>
      </c>
      <c r="AF3007" s="250">
        <v>0.56813694369332457</v>
      </c>
      <c r="AG3007" s="250">
        <v>0.44971504435549736</v>
      </c>
      <c r="AH3007" s="250">
        <v>0.60100572945124131</v>
      </c>
    </row>
    <row r="3008" spans="1:34">
      <c r="A3008" s="249">
        <v>45052.666666666672</v>
      </c>
      <c r="B3008" s="50">
        <v>9</v>
      </c>
      <c r="C3008" s="50">
        <v>1231.6400000000001</v>
      </c>
      <c r="E3008" s="249">
        <v>44687.666666666672</v>
      </c>
      <c r="F3008" s="50">
        <v>9</v>
      </c>
      <c r="G3008" s="50">
        <v>1225.3800000000001</v>
      </c>
      <c r="I3008" s="249">
        <v>44322.625</v>
      </c>
      <c r="J3008" s="50">
        <v>8</v>
      </c>
      <c r="K3008" s="50">
        <v>1437.425</v>
      </c>
      <c r="M3008" s="249">
        <v>43956.333333333336</v>
      </c>
      <c r="N3008" s="50">
        <v>9</v>
      </c>
      <c r="O3008" s="50">
        <v>1017.18</v>
      </c>
      <c r="Q3008" s="249">
        <v>43591.333333333336</v>
      </c>
      <c r="R3008" s="50">
        <v>9</v>
      </c>
      <c r="S3008" s="50">
        <v>1207.932</v>
      </c>
      <c r="X3008" s="250">
        <v>0.39133319471547057</v>
      </c>
      <c r="Y3008" s="250">
        <v>0.35542392090471597</v>
      </c>
      <c r="Z3008" s="250">
        <v>0.51171007360877252</v>
      </c>
      <c r="AA3008" s="250">
        <v>0.31829833756300469</v>
      </c>
      <c r="AB3008" s="250">
        <v>0.42290509665886067</v>
      </c>
      <c r="AD3008" s="250">
        <v>0.52411804384814897</v>
      </c>
      <c r="AE3008" s="250">
        <v>0.581086212882446</v>
      </c>
      <c r="AF3008" s="250">
        <v>0.56805448453768537</v>
      </c>
      <c r="AG3008" s="250">
        <v>0.44970997302049781</v>
      </c>
      <c r="AH3008" s="250">
        <v>0.60097728353302737</v>
      </c>
    </row>
    <row r="3009" spans="1:34">
      <c r="A3009" s="249">
        <v>45052.75</v>
      </c>
      <c r="B3009" s="50">
        <v>10</v>
      </c>
      <c r="C3009" s="50">
        <v>1248.048</v>
      </c>
      <c r="E3009" s="249">
        <v>44687.75</v>
      </c>
      <c r="F3009" s="50">
        <v>10</v>
      </c>
      <c r="G3009" s="50">
        <v>1284.24</v>
      </c>
      <c r="I3009" s="249">
        <v>44322.708333333336</v>
      </c>
      <c r="J3009" s="50">
        <v>9</v>
      </c>
      <c r="K3009" s="50">
        <v>1401.9939999999999</v>
      </c>
      <c r="M3009" s="249">
        <v>43956.375</v>
      </c>
      <c r="N3009" s="50">
        <v>10</v>
      </c>
      <c r="O3009" s="50">
        <v>1083.0640000000001</v>
      </c>
      <c r="Q3009" s="249">
        <v>43591.375</v>
      </c>
      <c r="R3009" s="50">
        <v>10</v>
      </c>
      <c r="S3009" s="50">
        <v>1135.626</v>
      </c>
      <c r="X3009" s="250">
        <v>0.39305387842042017</v>
      </c>
      <c r="Y3009" s="250">
        <v>0.37648875508280916</v>
      </c>
      <c r="Z3009" s="250">
        <v>0.50224089743513589</v>
      </c>
      <c r="AA3009" s="250">
        <v>0.32706907798859114</v>
      </c>
      <c r="AB3009" s="250">
        <v>0.45500169751940511</v>
      </c>
      <c r="AD3009" s="250">
        <v>0.52411804384814897</v>
      </c>
      <c r="AE3009" s="250">
        <v>0.58098553754338855</v>
      </c>
      <c r="AF3009" s="250">
        <v>0.56801255615346202</v>
      </c>
      <c r="AG3009" s="250">
        <v>0.44968701855681548</v>
      </c>
      <c r="AH3009" s="250">
        <v>0.60096989498284192</v>
      </c>
    </row>
    <row r="3010" spans="1:34">
      <c r="A3010" s="249">
        <v>45052.833333333328</v>
      </c>
      <c r="B3010" s="50">
        <v>11</v>
      </c>
      <c r="C3010" s="50">
        <v>1257.4269999999999</v>
      </c>
      <c r="E3010" s="249">
        <v>44687.833333333328</v>
      </c>
      <c r="F3010" s="50">
        <v>11</v>
      </c>
      <c r="G3010" s="50">
        <v>1315.12</v>
      </c>
      <c r="I3010" s="249">
        <v>44322.791666666664</v>
      </c>
      <c r="J3010" s="50">
        <v>10</v>
      </c>
      <c r="K3010" s="50">
        <v>1312.8389999999999</v>
      </c>
      <c r="M3010" s="249">
        <v>43956.416666666664</v>
      </c>
      <c r="N3010" s="50">
        <v>11</v>
      </c>
      <c r="O3010" s="50">
        <v>1133.078</v>
      </c>
      <c r="Q3010" s="249">
        <v>43591.416666666664</v>
      </c>
      <c r="R3010" s="50">
        <v>11</v>
      </c>
      <c r="S3010" s="50">
        <v>1165.239</v>
      </c>
      <c r="X3010" s="250">
        <v>0.36952593667116035</v>
      </c>
      <c r="Y3010" s="250">
        <v>0.4008743949301084</v>
      </c>
      <c r="Z3010" s="250">
        <v>0.48986119258999661</v>
      </c>
      <c r="AA3010" s="250">
        <v>0.34277953999254784</v>
      </c>
      <c r="AB3010" s="250">
        <v>0.46106326409153525</v>
      </c>
      <c r="AD3010" s="250">
        <v>0.52406890934749706</v>
      </c>
      <c r="AE3010" s="250">
        <v>0.58092335571632359</v>
      </c>
      <c r="AF3010" s="250">
        <v>0.56789306025842556</v>
      </c>
      <c r="AG3010" s="250">
        <v>0.4496800788352372</v>
      </c>
      <c r="AH3010" s="250">
        <v>0.60093295223191479</v>
      </c>
    </row>
    <row r="3011" spans="1:34">
      <c r="A3011" s="249">
        <v>45052.916666666672</v>
      </c>
      <c r="B3011" s="50">
        <v>12</v>
      </c>
      <c r="C3011" s="50">
        <v>1275.374</v>
      </c>
      <c r="E3011" s="249">
        <v>44687.916666666672</v>
      </c>
      <c r="F3011" s="50">
        <v>12</v>
      </c>
      <c r="G3011" s="50">
        <v>1346.98</v>
      </c>
      <c r="I3011" s="249">
        <v>44322.875</v>
      </c>
      <c r="J3011" s="50">
        <v>11</v>
      </c>
      <c r="K3011" s="50">
        <v>1298.7809999999999</v>
      </c>
      <c r="M3011" s="249">
        <v>43956.458333333336</v>
      </c>
      <c r="N3011" s="50">
        <v>12</v>
      </c>
      <c r="O3011" s="50">
        <v>1161.9780000000001</v>
      </c>
      <c r="Q3011" s="249">
        <v>43591.458333333336</v>
      </c>
      <c r="R3011" s="50">
        <v>12</v>
      </c>
      <c r="S3011" s="50">
        <v>1181.5219999999999</v>
      </c>
      <c r="X3011" s="250">
        <v>0.37916183049768692</v>
      </c>
      <c r="Y3011" s="250">
        <v>0.41938607289930913</v>
      </c>
      <c r="Z3011" s="250">
        <v>0.4587101501280737</v>
      </c>
      <c r="AA3011" s="250">
        <v>0.35102179392870447</v>
      </c>
      <c r="AB3011" s="250">
        <v>0.46452812470099458</v>
      </c>
      <c r="AD3011" s="250">
        <v>0.52401326696596406</v>
      </c>
      <c r="AE3011" s="250">
        <v>0.58091003103909544</v>
      </c>
      <c r="AF3011" s="250">
        <v>0.56787069845350646</v>
      </c>
      <c r="AG3011" s="250">
        <v>0.44966086114471243</v>
      </c>
      <c r="AH3011" s="250">
        <v>0.60086571642522735</v>
      </c>
    </row>
    <row r="3012" spans="1:34">
      <c r="A3012" s="249">
        <v>45053</v>
      </c>
      <c r="B3012" s="50">
        <v>13</v>
      </c>
      <c r="C3012" s="50">
        <v>1301.3820000000001</v>
      </c>
      <c r="E3012" s="249">
        <v>44688</v>
      </c>
      <c r="F3012" s="50">
        <v>13</v>
      </c>
      <c r="G3012" s="50">
        <v>1328.93</v>
      </c>
      <c r="I3012" s="249">
        <v>44322.958333333336</v>
      </c>
      <c r="J3012" s="50">
        <v>12</v>
      </c>
      <c r="K3012" s="50">
        <v>1224.819</v>
      </c>
      <c r="M3012" s="249">
        <v>43956.5</v>
      </c>
      <c r="N3012" s="50">
        <v>13</v>
      </c>
      <c r="O3012" s="50">
        <v>1155.9159999999999</v>
      </c>
      <c r="Q3012" s="249">
        <v>43591.5</v>
      </c>
      <c r="R3012" s="50">
        <v>13</v>
      </c>
      <c r="S3012" s="50">
        <v>1202.9000000000001</v>
      </c>
      <c r="X3012" s="250">
        <v>0.38446022171699368</v>
      </c>
      <c r="Y3012" s="250">
        <v>0.43008282767417022</v>
      </c>
      <c r="Z3012" s="250">
        <v>0.45379823991631091</v>
      </c>
      <c r="AA3012" s="250">
        <v>0.35952562198589211</v>
      </c>
      <c r="AB3012" s="250">
        <v>0.47115824020989394</v>
      </c>
      <c r="AD3012" s="250">
        <v>0.52387562528532983</v>
      </c>
      <c r="AE3012" s="250">
        <v>0.58075901803050911</v>
      </c>
      <c r="AF3012" s="250">
        <v>0.56776203405772774</v>
      </c>
      <c r="AG3012" s="250">
        <v>0.44960988088234821</v>
      </c>
      <c r="AH3012" s="250">
        <v>0.60080254432114188</v>
      </c>
    </row>
    <row r="3013" spans="1:34">
      <c r="A3013" s="249">
        <v>45053.083333333328</v>
      </c>
      <c r="B3013" s="50">
        <v>14</v>
      </c>
      <c r="C3013" s="50">
        <v>1346.8430000000001</v>
      </c>
      <c r="E3013" s="249">
        <v>44688.083333333328</v>
      </c>
      <c r="F3013" s="50">
        <v>14</v>
      </c>
      <c r="G3013" s="50">
        <v>1325.96</v>
      </c>
      <c r="I3013" s="249">
        <v>44323.041666666664</v>
      </c>
      <c r="J3013" s="50">
        <v>13</v>
      </c>
      <c r="K3013" s="50">
        <v>1248.884</v>
      </c>
      <c r="M3013" s="249">
        <v>43956.541666666664</v>
      </c>
      <c r="N3013" s="50">
        <v>14</v>
      </c>
      <c r="O3013" s="50">
        <v>1175.9090000000001</v>
      </c>
      <c r="Q3013" s="249">
        <v>43591.541666666664</v>
      </c>
      <c r="R3013" s="50">
        <v>14</v>
      </c>
      <c r="S3013" s="50">
        <v>1228.115</v>
      </c>
      <c r="X3013" s="250">
        <v>0.39141649559074804</v>
      </c>
      <c r="Y3013" s="250">
        <v>0.42783910008091042</v>
      </c>
      <c r="Z3013" s="250">
        <v>0.4279556803002631</v>
      </c>
      <c r="AA3013" s="250">
        <v>0.35470785373629277</v>
      </c>
      <c r="AB3013" s="250">
        <v>0.4807663108710325</v>
      </c>
      <c r="AD3013" s="250">
        <v>0.52381282423482778</v>
      </c>
      <c r="AE3013" s="250">
        <v>0.58074717387297292</v>
      </c>
      <c r="AF3013" s="250">
        <v>0.5677459615104421</v>
      </c>
      <c r="AG3013" s="250">
        <v>0.44955809988287887</v>
      </c>
      <c r="AH3013" s="250">
        <v>0.60079995832857691</v>
      </c>
    </row>
    <row r="3014" spans="1:34">
      <c r="A3014" s="249">
        <v>45053.166666666672</v>
      </c>
      <c r="B3014" s="50">
        <v>15</v>
      </c>
      <c r="C3014" s="50">
        <v>1398.3610000000001</v>
      </c>
      <c r="E3014" s="249">
        <v>44688.166666666672</v>
      </c>
      <c r="F3014" s="50">
        <v>15</v>
      </c>
      <c r="G3014" s="50">
        <v>1311</v>
      </c>
      <c r="I3014" s="249">
        <v>44323.125</v>
      </c>
      <c r="J3014" s="50">
        <v>14</v>
      </c>
      <c r="K3014" s="50">
        <v>1168.1079999999999</v>
      </c>
      <c r="M3014" s="249">
        <v>43956.583333333336</v>
      </c>
      <c r="N3014" s="50">
        <v>15</v>
      </c>
      <c r="O3014" s="50">
        <v>1171.9069999999999</v>
      </c>
      <c r="Q3014" s="249">
        <v>43591.583333333336</v>
      </c>
      <c r="R3014" s="50">
        <v>15</v>
      </c>
      <c r="S3014" s="50">
        <v>1259.76</v>
      </c>
      <c r="X3014" s="250">
        <v>0.39962130641153171</v>
      </c>
      <c r="Y3014" s="250">
        <v>0.43523910763156087</v>
      </c>
      <c r="Z3014" s="250">
        <v>0.43636406835304958</v>
      </c>
      <c r="AA3014" s="250">
        <v>0.35391512400214814</v>
      </c>
      <c r="AB3014" s="250">
        <v>0.49756085487003354</v>
      </c>
      <c r="AD3014" s="250">
        <v>0.52379102283387624</v>
      </c>
      <c r="AE3014" s="250">
        <v>0.58063502450630222</v>
      </c>
      <c r="AF3014" s="250">
        <v>0.56772569612473411</v>
      </c>
      <c r="AG3014" s="250">
        <v>0.4494668158528865</v>
      </c>
      <c r="AH3014" s="250">
        <v>0.60079958890106766</v>
      </c>
    </row>
    <row r="3015" spans="1:34">
      <c r="A3015" s="249">
        <v>45053.25</v>
      </c>
      <c r="B3015" s="50">
        <v>16</v>
      </c>
      <c r="C3015" s="50">
        <v>1239.6510000000001</v>
      </c>
      <c r="E3015" s="249">
        <v>44688.25</v>
      </c>
      <c r="F3015" s="50">
        <v>16</v>
      </c>
      <c r="G3015" s="50">
        <v>1303.03</v>
      </c>
      <c r="I3015" s="249">
        <v>44323.208333333336</v>
      </c>
      <c r="J3015" s="50">
        <v>15</v>
      </c>
      <c r="K3015" s="50">
        <v>1229.836</v>
      </c>
      <c r="M3015" s="249">
        <v>43956.625</v>
      </c>
      <c r="N3015" s="50">
        <v>16</v>
      </c>
      <c r="O3015" s="50">
        <v>1165.9880000000001</v>
      </c>
      <c r="Q3015" s="249">
        <v>43591.625</v>
      </c>
      <c r="R3015" s="50">
        <v>16</v>
      </c>
      <c r="S3015" s="50">
        <v>1306.4970000000001</v>
      </c>
      <c r="X3015" s="250">
        <v>0.40991840093557291</v>
      </c>
      <c r="Y3015" s="250">
        <v>0.4337578476796925</v>
      </c>
      <c r="Z3015" s="250">
        <v>0.40814067531952047</v>
      </c>
      <c r="AA3015" s="250">
        <v>0.34992211497090125</v>
      </c>
      <c r="AB3015" s="250">
        <v>0.51659302129269336</v>
      </c>
      <c r="AD3015" s="250">
        <v>0.52378907046961198</v>
      </c>
      <c r="AE3015" s="250">
        <v>0.5805447128050889</v>
      </c>
      <c r="AF3015" s="250">
        <v>0.56769180401415364</v>
      </c>
      <c r="AG3015" s="250">
        <v>0.44942838047183703</v>
      </c>
      <c r="AH3015" s="250">
        <v>0.60074934675980673</v>
      </c>
    </row>
    <row r="3016" spans="1:34">
      <c r="A3016" s="249">
        <v>45053.333333333328</v>
      </c>
      <c r="B3016" s="50">
        <v>17</v>
      </c>
      <c r="C3016" s="50">
        <v>1308.8240000000001</v>
      </c>
      <c r="E3016" s="249">
        <v>44688.333333333328</v>
      </c>
      <c r="F3016" s="50">
        <v>17</v>
      </c>
      <c r="G3016" s="50">
        <v>1350.05</v>
      </c>
      <c r="I3016" s="249">
        <v>44323.291666666664</v>
      </c>
      <c r="J3016" s="50">
        <v>16</v>
      </c>
      <c r="K3016" s="50">
        <v>1213.7650000000001</v>
      </c>
      <c r="M3016" s="249">
        <v>43956.666666666664</v>
      </c>
      <c r="N3016" s="50">
        <v>17</v>
      </c>
      <c r="O3016" s="50">
        <v>1158.068</v>
      </c>
      <c r="Q3016" s="249">
        <v>43591.666666666664</v>
      </c>
      <c r="R3016" s="50">
        <v>17</v>
      </c>
      <c r="S3016" s="50">
        <v>1371.5029999999999</v>
      </c>
      <c r="X3016" s="250">
        <v>0.4251263423724545</v>
      </c>
      <c r="Y3016" s="250">
        <v>0.43156704866542256</v>
      </c>
      <c r="Z3016" s="250">
        <v>0.42970863616400007</v>
      </c>
      <c r="AA3016" s="250">
        <v>0.34779482339476236</v>
      </c>
      <c r="AB3016" s="250">
        <v>0.45796118129618074</v>
      </c>
      <c r="AD3016" s="250">
        <v>0.52376466591630799</v>
      </c>
      <c r="AE3016" s="250">
        <v>0.58045477123379852</v>
      </c>
      <c r="AF3016" s="250">
        <v>0.5676722374348494</v>
      </c>
      <c r="AG3016" s="250">
        <v>0.44940382453394434</v>
      </c>
      <c r="AH3016" s="250">
        <v>0.60068913007579539</v>
      </c>
    </row>
    <row r="3017" spans="1:34">
      <c r="A3017" s="249">
        <v>45053.416666666672</v>
      </c>
      <c r="B3017" s="50">
        <v>18</v>
      </c>
      <c r="C3017" s="50">
        <v>1304.5519999999999</v>
      </c>
      <c r="E3017" s="249">
        <v>44688.416666666672</v>
      </c>
      <c r="F3017" s="50">
        <v>18</v>
      </c>
      <c r="G3017" s="50">
        <v>1328.11</v>
      </c>
      <c r="I3017" s="249">
        <v>44323.375</v>
      </c>
      <c r="J3017" s="50">
        <v>17</v>
      </c>
      <c r="K3017" s="50">
        <v>1264.3620000000001</v>
      </c>
      <c r="M3017" s="249">
        <v>43956.708333333336</v>
      </c>
      <c r="N3017" s="50">
        <v>18</v>
      </c>
      <c r="O3017" s="50">
        <v>1214.9739999999999</v>
      </c>
      <c r="Q3017" s="249">
        <v>43591.708333333336</v>
      </c>
      <c r="R3017" s="50">
        <v>18</v>
      </c>
      <c r="S3017" s="50">
        <v>1423.63</v>
      </c>
      <c r="X3017" s="250">
        <v>0.446278907600131</v>
      </c>
      <c r="Y3017" s="250">
        <v>0.4286356196752184</v>
      </c>
      <c r="Z3017" s="250">
        <v>0.42409337730689101</v>
      </c>
      <c r="AA3017" s="250">
        <v>0.36034504295687658</v>
      </c>
      <c r="AB3017" s="250">
        <v>0.48351559039503256</v>
      </c>
      <c r="AD3017" s="250">
        <v>0.52376206276395554</v>
      </c>
      <c r="AE3017" s="250">
        <v>0.58038851797758051</v>
      </c>
      <c r="AF3017" s="250">
        <v>0.56761598351934972</v>
      </c>
      <c r="AG3017" s="250">
        <v>0.4493747310857889</v>
      </c>
      <c r="AH3017" s="250">
        <v>0.60068802179326763</v>
      </c>
    </row>
    <row r="3018" spans="1:34">
      <c r="A3018" s="249">
        <v>45053.5</v>
      </c>
      <c r="B3018" s="50">
        <v>19</v>
      </c>
      <c r="C3018" s="50">
        <v>1306.0940000000001</v>
      </c>
      <c r="E3018" s="249">
        <v>44688.5</v>
      </c>
      <c r="F3018" s="50">
        <v>19</v>
      </c>
      <c r="G3018" s="50">
        <v>1238.24</v>
      </c>
      <c r="I3018" s="249">
        <v>44323.458333333336</v>
      </c>
      <c r="J3018" s="50">
        <v>18</v>
      </c>
      <c r="K3018" s="50">
        <v>1299.153</v>
      </c>
      <c r="M3018" s="249">
        <v>43956.75</v>
      </c>
      <c r="N3018" s="50">
        <v>19</v>
      </c>
      <c r="O3018" s="50">
        <v>1204.962</v>
      </c>
      <c r="Q3018" s="249">
        <v>43591.75</v>
      </c>
      <c r="R3018" s="50">
        <v>19</v>
      </c>
      <c r="S3018" s="50">
        <v>1422.8019999999999</v>
      </c>
      <c r="X3018" s="250">
        <v>0.46324072293445556</v>
      </c>
      <c r="Y3018" s="250">
        <v>0.44969823307377355</v>
      </c>
      <c r="Z3018" s="250">
        <v>0.44177213111145508</v>
      </c>
      <c r="AA3018" s="250">
        <v>0.35448898559420566</v>
      </c>
      <c r="AB3018" s="250">
        <v>0.48193739607542374</v>
      </c>
      <c r="AD3018" s="250">
        <v>0.52374221372726837</v>
      </c>
      <c r="AE3018" s="250">
        <v>0.58037112187119921</v>
      </c>
      <c r="AF3018" s="250">
        <v>0.56760235679447713</v>
      </c>
      <c r="AG3018" s="250">
        <v>0.44935791560657973</v>
      </c>
      <c r="AH3018" s="250">
        <v>0.60067287526538748</v>
      </c>
    </row>
    <row r="3019" spans="1:34">
      <c r="A3019" s="249">
        <v>45053.583333333328</v>
      </c>
      <c r="B3019" s="50">
        <v>20</v>
      </c>
      <c r="C3019" s="50">
        <v>1286.895</v>
      </c>
      <c r="E3019" s="249">
        <v>44688.583333333328</v>
      </c>
      <c r="F3019" s="50">
        <v>20</v>
      </c>
      <c r="G3019" s="50">
        <v>1263.29</v>
      </c>
      <c r="I3019" s="249">
        <v>44323.541666666664</v>
      </c>
      <c r="J3019" s="50">
        <v>19</v>
      </c>
      <c r="K3019" s="50">
        <v>1305.1010000000001</v>
      </c>
      <c r="M3019" s="249">
        <v>43956.791666666664</v>
      </c>
      <c r="N3019" s="50">
        <v>20</v>
      </c>
      <c r="O3019" s="50">
        <v>1208.0530000000001</v>
      </c>
      <c r="Q3019" s="249">
        <v>43591.791666666664</v>
      </c>
      <c r="R3019" s="50">
        <v>20</v>
      </c>
      <c r="S3019" s="50">
        <v>1418.9380000000001</v>
      </c>
      <c r="X3019" s="250">
        <v>0.46297129666598003</v>
      </c>
      <c r="Y3019" s="250">
        <v>0.44599249228464177</v>
      </c>
      <c r="Z3019" s="250">
        <v>0.45392821790740323</v>
      </c>
      <c r="AA3019" s="250">
        <v>0.33050157104620043</v>
      </c>
      <c r="AB3019" s="250">
        <v>0.48250705329472077</v>
      </c>
      <c r="AD3019" s="250">
        <v>0.5237171583858764</v>
      </c>
      <c r="AE3019" s="250">
        <v>0.58035298550497194</v>
      </c>
      <c r="AF3019" s="250">
        <v>0.56749893344672631</v>
      </c>
      <c r="AG3019" s="250">
        <v>0.44934777293658057</v>
      </c>
      <c r="AH3019" s="250">
        <v>0.60063519365944174</v>
      </c>
    </row>
    <row r="3020" spans="1:34">
      <c r="A3020" s="249">
        <v>45053.666666666672</v>
      </c>
      <c r="B3020" s="50">
        <v>21</v>
      </c>
      <c r="C3020" s="50">
        <v>1358.194</v>
      </c>
      <c r="E3020" s="249">
        <v>44688.666666666672</v>
      </c>
      <c r="F3020" s="50">
        <v>21</v>
      </c>
      <c r="G3020" s="50">
        <v>1241.3399999999999</v>
      </c>
      <c r="I3020" s="249">
        <v>44323.625</v>
      </c>
      <c r="J3020" s="50">
        <v>20</v>
      </c>
      <c r="K3020" s="50">
        <v>1323.373</v>
      </c>
      <c r="M3020" s="249">
        <v>43956.833333333336</v>
      </c>
      <c r="N3020" s="50">
        <v>21</v>
      </c>
      <c r="O3020" s="50">
        <v>1202.029</v>
      </c>
      <c r="Q3020" s="249">
        <v>43591.833333333336</v>
      </c>
      <c r="R3020" s="50">
        <v>21</v>
      </c>
      <c r="S3020" s="50">
        <v>1447.009</v>
      </c>
      <c r="X3020" s="250">
        <v>0.46171397407976128</v>
      </c>
      <c r="Y3020" s="250">
        <v>0.44713656387665202</v>
      </c>
      <c r="Z3020" s="250">
        <v>0.45600646815207285</v>
      </c>
      <c r="AA3020" s="250">
        <v>0.33718772587459178</v>
      </c>
      <c r="AB3020" s="250">
        <v>0.47541441454421324</v>
      </c>
      <c r="AD3020" s="250">
        <v>0.52367583334228163</v>
      </c>
      <c r="AE3020" s="250">
        <v>0.58027414783137177</v>
      </c>
      <c r="AF3020" s="250">
        <v>0.5674901983666798</v>
      </c>
      <c r="AG3020" s="250">
        <v>0.44933923174079182</v>
      </c>
      <c r="AH3020" s="250">
        <v>0.60058125724308808</v>
      </c>
    </row>
    <row r="3021" spans="1:34">
      <c r="A3021" s="249">
        <v>45053.75</v>
      </c>
      <c r="B3021" s="50">
        <v>22</v>
      </c>
      <c r="C3021" s="50">
        <v>1299.8989999999999</v>
      </c>
      <c r="E3021" s="249">
        <v>44688.75</v>
      </c>
      <c r="F3021" s="50">
        <v>22</v>
      </c>
      <c r="G3021" s="50">
        <v>1247.3900000000001</v>
      </c>
      <c r="I3021" s="249">
        <v>44323.708333333336</v>
      </c>
      <c r="J3021" s="50">
        <v>21</v>
      </c>
      <c r="K3021" s="50">
        <v>1320.376</v>
      </c>
      <c r="M3021" s="249">
        <v>43956.875</v>
      </c>
      <c r="N3021" s="50">
        <v>22</v>
      </c>
      <c r="O3021" s="50">
        <v>1181.0619999999999</v>
      </c>
      <c r="Q3021" s="249">
        <v>43591.875</v>
      </c>
      <c r="R3021" s="50">
        <v>22</v>
      </c>
      <c r="S3021" s="50">
        <v>1390.4059999999999</v>
      </c>
      <c r="X3021" s="250">
        <v>0.47084811029035883</v>
      </c>
      <c r="Y3021" s="250">
        <v>0.44490690122046644</v>
      </c>
      <c r="Z3021" s="250">
        <v>0.46239076345647817</v>
      </c>
      <c r="AA3021" s="250">
        <v>0.33132899938823684</v>
      </c>
      <c r="AB3021" s="250">
        <v>0.50175422652777668</v>
      </c>
      <c r="AD3021" s="250">
        <v>0.52366509533882788</v>
      </c>
      <c r="AE3021" s="250">
        <v>0.58014830365754988</v>
      </c>
      <c r="AF3021" s="250">
        <v>0.56747447522259598</v>
      </c>
      <c r="AG3021" s="250">
        <v>0.44933896482842345</v>
      </c>
      <c r="AH3021" s="250">
        <v>0.60056130815758746</v>
      </c>
    </row>
    <row r="3022" spans="1:34">
      <c r="A3022" s="249">
        <v>45053.833333333328</v>
      </c>
      <c r="B3022" s="50">
        <v>23</v>
      </c>
      <c r="C3022" s="50">
        <v>1229.95</v>
      </c>
      <c r="E3022" s="249">
        <v>44688.833333333328</v>
      </c>
      <c r="F3022" s="50">
        <v>23</v>
      </c>
      <c r="G3022" s="50">
        <v>1185.49</v>
      </c>
      <c r="I3022" s="249">
        <v>44323.791666666664</v>
      </c>
      <c r="J3022" s="50">
        <v>22</v>
      </c>
      <c r="K3022" s="50">
        <v>1247.5250000000001</v>
      </c>
      <c r="M3022" s="249">
        <v>43956.916666666664</v>
      </c>
      <c r="N3022" s="50">
        <v>23</v>
      </c>
      <c r="O3022" s="50">
        <v>1128.1610000000001</v>
      </c>
      <c r="Q3022" s="249">
        <v>43591.916666666664</v>
      </c>
      <c r="R3022" s="50">
        <v>23</v>
      </c>
      <c r="S3022" s="50">
        <v>1304.6189999999999</v>
      </c>
      <c r="X3022" s="250">
        <v>0.45242983121485536</v>
      </c>
      <c r="Y3022" s="250">
        <v>0.43714638712480852</v>
      </c>
      <c r="Z3022" s="250">
        <v>0.46134360206050051</v>
      </c>
      <c r="AA3022" s="250">
        <v>0.33294381921704996</v>
      </c>
      <c r="AB3022" s="250">
        <v>0.48021844987478252</v>
      </c>
      <c r="AD3022" s="250">
        <v>0.52363580987486325</v>
      </c>
      <c r="AE3022" s="250">
        <v>0.58012054391332446</v>
      </c>
      <c r="AF3022" s="250">
        <v>0.56745211341767687</v>
      </c>
      <c r="AG3022" s="250">
        <v>0.44931093902974156</v>
      </c>
      <c r="AH3022" s="250">
        <v>0.60053877307952186</v>
      </c>
    </row>
    <row r="3023" spans="1:34">
      <c r="A3023" s="249">
        <v>45053.916666666672</v>
      </c>
      <c r="B3023" s="50">
        <v>24</v>
      </c>
      <c r="C3023" s="50">
        <v>1117.3430000000001</v>
      </c>
      <c r="E3023" s="249">
        <v>44688.916666666672</v>
      </c>
      <c r="F3023" s="50">
        <v>24</v>
      </c>
      <c r="G3023" s="50">
        <v>1105.6300000000001</v>
      </c>
      <c r="I3023" s="249">
        <v>44323.875</v>
      </c>
      <c r="J3023" s="50">
        <v>23</v>
      </c>
      <c r="K3023" s="50">
        <v>1144.5940000000001</v>
      </c>
      <c r="M3023" s="249">
        <v>43956.958333333336</v>
      </c>
      <c r="N3023" s="50">
        <v>24</v>
      </c>
      <c r="O3023" s="50">
        <v>1017.279</v>
      </c>
      <c r="Q3023" s="249">
        <v>43591.958333333336</v>
      </c>
      <c r="R3023" s="50">
        <v>24</v>
      </c>
      <c r="S3023" s="50">
        <v>1102.6880000000001</v>
      </c>
      <c r="X3023" s="250">
        <v>0.42451525235772386</v>
      </c>
      <c r="Y3023" s="250">
        <v>0.41756614406789072</v>
      </c>
      <c r="Z3023" s="250">
        <v>0.43588922940172042</v>
      </c>
      <c r="AA3023" s="250">
        <v>0.31642194361316073</v>
      </c>
      <c r="AB3023" s="250">
        <v>0.45437736502873594</v>
      </c>
      <c r="AD3023" s="250">
        <v>0.52359546101340071</v>
      </c>
      <c r="AE3023" s="250">
        <v>0.58010055689748219</v>
      </c>
      <c r="AF3023" s="250">
        <v>0.56731584616895114</v>
      </c>
      <c r="AG3023" s="250">
        <v>0.4493048000452684</v>
      </c>
      <c r="AH3023" s="250">
        <v>0.60051882399402112</v>
      </c>
    </row>
    <row r="3024" spans="1:34">
      <c r="A3024" s="249">
        <v>45053</v>
      </c>
      <c r="B3024" s="50">
        <v>1</v>
      </c>
      <c r="C3024" s="50">
        <v>1045.8630000000001</v>
      </c>
      <c r="E3024" s="249">
        <v>44688</v>
      </c>
      <c r="F3024" s="50">
        <v>1</v>
      </c>
      <c r="G3024" s="50">
        <v>1026.69</v>
      </c>
      <c r="I3024" s="249">
        <v>44323.958333333336</v>
      </c>
      <c r="J3024" s="50">
        <v>24</v>
      </c>
      <c r="K3024" s="50">
        <v>1097.2719999999999</v>
      </c>
      <c r="M3024" s="249">
        <v>43957</v>
      </c>
      <c r="N3024" s="50">
        <v>1</v>
      </c>
      <c r="O3024" s="50">
        <v>972.38900000000001</v>
      </c>
      <c r="Q3024" s="249">
        <v>43592</v>
      </c>
      <c r="R3024" s="50">
        <v>1</v>
      </c>
      <c r="S3024" s="50">
        <v>995.755</v>
      </c>
      <c r="X3024" s="250">
        <v>0.35880810764815924</v>
      </c>
      <c r="Y3024" s="250">
        <v>0.37652539794518675</v>
      </c>
      <c r="Z3024" s="250">
        <v>0.39992480843095951</v>
      </c>
      <c r="AA3024" s="250">
        <v>0.29510632187282804</v>
      </c>
      <c r="AB3024" s="250">
        <v>0.41277724149217682</v>
      </c>
      <c r="AD3024" s="250">
        <v>0.52353916784377963</v>
      </c>
      <c r="AE3024" s="250">
        <v>0.58000617376711583</v>
      </c>
      <c r="AF3024" s="250">
        <v>0.56706183004119814</v>
      </c>
      <c r="AG3024" s="250">
        <v>0.44926396245290334</v>
      </c>
      <c r="AH3024" s="250">
        <v>0.60050811059625231</v>
      </c>
    </row>
    <row r="3025" spans="1:34">
      <c r="A3025" s="249">
        <v>45053.083333333328</v>
      </c>
      <c r="B3025" s="50">
        <v>2</v>
      </c>
      <c r="C3025" s="50">
        <v>946.35400000000004</v>
      </c>
      <c r="E3025" s="249">
        <v>44688.083333333328</v>
      </c>
      <c r="F3025" s="50">
        <v>2</v>
      </c>
      <c r="G3025" s="50">
        <v>970.78</v>
      </c>
      <c r="I3025" s="249">
        <v>44323.041666666664</v>
      </c>
      <c r="J3025" s="50">
        <v>1</v>
      </c>
      <c r="K3025" s="50">
        <v>1058.384</v>
      </c>
      <c r="M3025" s="249">
        <v>43957.041666666664</v>
      </c>
      <c r="N3025" s="50">
        <v>2</v>
      </c>
      <c r="O3025" s="50">
        <v>946.41800000000001</v>
      </c>
      <c r="Q3025" s="249">
        <v>43592.041666666664</v>
      </c>
      <c r="R3025" s="50">
        <v>2</v>
      </c>
      <c r="S3025" s="50">
        <v>921.74099999999999</v>
      </c>
      <c r="X3025" s="250">
        <v>0.3240127463354936</v>
      </c>
      <c r="Y3025" s="250">
        <v>0.35991026570146656</v>
      </c>
      <c r="Z3025" s="250">
        <v>0.38339035011249034</v>
      </c>
      <c r="AA3025" s="250">
        <v>0.2740362595114223</v>
      </c>
      <c r="AB3025" s="250">
        <v>0.38637056312943524</v>
      </c>
      <c r="AD3025" s="250">
        <v>0.5235248505058413</v>
      </c>
      <c r="AE3025" s="250">
        <v>0.58000617376711583</v>
      </c>
      <c r="AF3025" s="250">
        <v>0.56705449257395901</v>
      </c>
      <c r="AG3025" s="250">
        <v>0.44920924541738155</v>
      </c>
      <c r="AH3025" s="250">
        <v>0.60048742265573307</v>
      </c>
    </row>
    <row r="3026" spans="1:34">
      <c r="A3026" s="249">
        <v>45053.166666666672</v>
      </c>
      <c r="B3026" s="50">
        <v>3</v>
      </c>
      <c r="C3026" s="50">
        <v>954.779</v>
      </c>
      <c r="E3026" s="249">
        <v>44688.166666666672</v>
      </c>
      <c r="F3026" s="50">
        <v>3</v>
      </c>
      <c r="G3026" s="50">
        <v>964.81</v>
      </c>
      <c r="I3026" s="249">
        <v>44323.125</v>
      </c>
      <c r="J3026" s="50">
        <v>2</v>
      </c>
      <c r="K3026" s="50">
        <v>994.33500000000004</v>
      </c>
      <c r="M3026" s="249">
        <v>43957.083333333336</v>
      </c>
      <c r="N3026" s="50">
        <v>3</v>
      </c>
      <c r="O3026" s="50">
        <v>925.46500000000003</v>
      </c>
      <c r="Q3026" s="249">
        <v>43592.083333333336</v>
      </c>
      <c r="R3026" s="50">
        <v>3</v>
      </c>
      <c r="S3026" s="50">
        <v>912.7</v>
      </c>
      <c r="X3026" s="250">
        <v>0.29992903155899214</v>
      </c>
      <c r="Y3026" s="250">
        <v>0.35029762147108878</v>
      </c>
      <c r="Z3026" s="250">
        <v>0.36980275839851739</v>
      </c>
      <c r="AA3026" s="250">
        <v>0.25911318899424218</v>
      </c>
      <c r="AB3026" s="250">
        <v>0.34960920110931692</v>
      </c>
      <c r="AD3026" s="250">
        <v>0.52349849358827305</v>
      </c>
      <c r="AE3026" s="250">
        <v>0.57997212181419922</v>
      </c>
      <c r="AF3026" s="250">
        <v>0.56693988832374864</v>
      </c>
      <c r="AG3026" s="250">
        <v>0.44910381503186403</v>
      </c>
      <c r="AH3026" s="250">
        <v>0.60047855639551062</v>
      </c>
    </row>
    <row r="3027" spans="1:34">
      <c r="A3027" s="249">
        <v>45053.25</v>
      </c>
      <c r="B3027" s="50">
        <v>4</v>
      </c>
      <c r="C3027" s="50">
        <v>953.05100000000004</v>
      </c>
      <c r="E3027" s="249">
        <v>44688.25</v>
      </c>
      <c r="F3027" s="50">
        <v>4</v>
      </c>
      <c r="G3027" s="50">
        <v>946.82</v>
      </c>
      <c r="I3027" s="249">
        <v>44323.208333333336</v>
      </c>
      <c r="J3027" s="50">
        <v>3</v>
      </c>
      <c r="K3027" s="50">
        <v>1054.3340000000001</v>
      </c>
      <c r="M3027" s="249">
        <v>43957.125</v>
      </c>
      <c r="N3027" s="50">
        <v>4</v>
      </c>
      <c r="O3027" s="50">
        <v>923.44600000000003</v>
      </c>
      <c r="Q3027" s="249">
        <v>43592.125</v>
      </c>
      <c r="R3027" s="50">
        <v>4</v>
      </c>
      <c r="S3027" s="50">
        <v>847.17499999999995</v>
      </c>
      <c r="X3027" s="250">
        <v>0.29698714400671355</v>
      </c>
      <c r="Y3027" s="250">
        <v>0.34254228919435303</v>
      </c>
      <c r="Z3027" s="250">
        <v>0.34742383272251831</v>
      </c>
      <c r="AA3027" s="250">
        <v>0.25751972215490099</v>
      </c>
      <c r="AB3027" s="250">
        <v>0.35272162787493105</v>
      </c>
      <c r="AD3027" s="250">
        <v>0.52346627957791181</v>
      </c>
      <c r="AE3027" s="250">
        <v>0.57993251791243761</v>
      </c>
      <c r="AF3027" s="250">
        <v>0.56673269222504497</v>
      </c>
      <c r="AG3027" s="250">
        <v>0.44904509431081624</v>
      </c>
      <c r="AH3027" s="250">
        <v>0.6003832440981185</v>
      </c>
    </row>
    <row r="3028" spans="1:34">
      <c r="A3028" s="249">
        <v>45053.333333333328</v>
      </c>
      <c r="B3028" s="50">
        <v>5</v>
      </c>
      <c r="C3028" s="50">
        <v>994.16399999999999</v>
      </c>
      <c r="E3028" s="249">
        <v>44688.333333333328</v>
      </c>
      <c r="F3028" s="50">
        <v>5</v>
      </c>
      <c r="G3028" s="50">
        <v>935.83</v>
      </c>
      <c r="I3028" s="249">
        <v>44323.291666666664</v>
      </c>
      <c r="J3028" s="50">
        <v>4</v>
      </c>
      <c r="K3028" s="50">
        <v>1072.2639999999999</v>
      </c>
      <c r="M3028" s="249">
        <v>43957.166666666664</v>
      </c>
      <c r="N3028" s="50">
        <v>5</v>
      </c>
      <c r="O3028" s="50">
        <v>955.44299999999998</v>
      </c>
      <c r="Q3028" s="249">
        <v>43592.166666666664</v>
      </c>
      <c r="R3028" s="50">
        <v>5</v>
      </c>
      <c r="S3028" s="50">
        <v>829.38800000000003</v>
      </c>
      <c r="X3028" s="250">
        <v>0.27566569927017365</v>
      </c>
      <c r="Y3028" s="250">
        <v>0.34179499687980475</v>
      </c>
      <c r="Z3028" s="250">
        <v>0.36838767543098011</v>
      </c>
      <c r="AA3028" s="250">
        <v>0.25271796864740559</v>
      </c>
      <c r="AB3028" s="250">
        <v>0.35208325713890953</v>
      </c>
      <c r="AD3028" s="250">
        <v>0.52345944630298669</v>
      </c>
      <c r="AE3028" s="250">
        <v>0.57990179712882817</v>
      </c>
      <c r="AF3028" s="250">
        <v>0.56670473996889614</v>
      </c>
      <c r="AG3028" s="250">
        <v>0.44901920381108157</v>
      </c>
      <c r="AH3028" s="250">
        <v>0.60037105299031246</v>
      </c>
    </row>
    <row r="3029" spans="1:34">
      <c r="A3029" s="249">
        <v>45053.416666666672</v>
      </c>
      <c r="B3029" s="50">
        <v>6</v>
      </c>
      <c r="C3029" s="50">
        <v>995.38400000000001</v>
      </c>
      <c r="E3029" s="249">
        <v>44688.416666666672</v>
      </c>
      <c r="F3029" s="50">
        <v>6</v>
      </c>
      <c r="G3029" s="50">
        <v>930.79</v>
      </c>
      <c r="I3029" s="249">
        <v>44323.375</v>
      </c>
      <c r="J3029" s="50">
        <v>5</v>
      </c>
      <c r="K3029" s="50">
        <v>1162.077</v>
      </c>
      <c r="M3029" s="249">
        <v>43957.208333333336</v>
      </c>
      <c r="N3029" s="50">
        <v>6</v>
      </c>
      <c r="O3029" s="50">
        <v>1018.317</v>
      </c>
      <c r="Q3029" s="249">
        <v>43592.208333333336</v>
      </c>
      <c r="R3029" s="50">
        <v>6</v>
      </c>
      <c r="S3029" s="50">
        <v>1012.386</v>
      </c>
      <c r="X3029" s="250">
        <v>0.26987791540861195</v>
      </c>
      <c r="Y3029" s="250">
        <v>0.35363804402621407</v>
      </c>
      <c r="Z3029" s="250">
        <v>0.37465247484034891</v>
      </c>
      <c r="AA3029" s="250">
        <v>0.24978460171870215</v>
      </c>
      <c r="AB3029" s="250">
        <v>0.36727153032759724</v>
      </c>
      <c r="AD3029" s="250">
        <v>0.52345196223997359</v>
      </c>
      <c r="AE3029" s="250">
        <v>0.57981740750638289</v>
      </c>
      <c r="AF3029" s="250">
        <v>0.5666509318758095</v>
      </c>
      <c r="AG3029" s="250">
        <v>0.44899758390924127</v>
      </c>
      <c r="AH3029" s="250">
        <v>0.60035775359997878</v>
      </c>
    </row>
    <row r="3030" spans="1:34">
      <c r="A3030" s="249">
        <v>45053.5</v>
      </c>
      <c r="B3030" s="50">
        <v>7</v>
      </c>
      <c r="C3030" s="50">
        <v>964.49400000000003</v>
      </c>
      <c r="E3030" s="249">
        <v>44688.5</v>
      </c>
      <c r="F3030" s="50">
        <v>7</v>
      </c>
      <c r="G3030" s="50">
        <v>937.71</v>
      </c>
      <c r="I3030" s="249">
        <v>44323.458333333336</v>
      </c>
      <c r="J3030" s="50">
        <v>6</v>
      </c>
      <c r="K3030" s="50">
        <v>1319.923</v>
      </c>
      <c r="M3030" s="249">
        <v>43957.25</v>
      </c>
      <c r="N3030" s="50">
        <v>7</v>
      </c>
      <c r="O3030" s="50">
        <v>1132.107</v>
      </c>
      <c r="Q3030" s="249">
        <v>43592.25</v>
      </c>
      <c r="R3030" s="50">
        <v>7</v>
      </c>
      <c r="S3030" s="50">
        <v>1078.308</v>
      </c>
      <c r="X3030" s="250">
        <v>0.32942437468213065</v>
      </c>
      <c r="Y3030" s="250">
        <v>0.37690959280526654</v>
      </c>
      <c r="Z3030" s="250">
        <v>0.40603342460909642</v>
      </c>
      <c r="AA3030" s="250">
        <v>0.24843936338197189</v>
      </c>
      <c r="AB3030" s="250">
        <v>0.36772223188890873</v>
      </c>
      <c r="AD3030" s="250">
        <v>0.52342397835218502</v>
      </c>
      <c r="AE3030" s="250">
        <v>0.57981481659692191</v>
      </c>
      <c r="AF3030" s="250">
        <v>0.56660061781474147</v>
      </c>
      <c r="AG3030" s="250">
        <v>0.44899491478555731</v>
      </c>
      <c r="AH3030" s="250">
        <v>0.60035664531745081</v>
      </c>
    </row>
    <row r="3031" spans="1:34">
      <c r="A3031" s="249">
        <v>45053.583333333328</v>
      </c>
      <c r="B3031" s="50">
        <v>8</v>
      </c>
      <c r="C3031" s="50">
        <v>957.02700000000004</v>
      </c>
      <c r="E3031" s="249">
        <v>44688.583333333328</v>
      </c>
      <c r="F3031" s="50">
        <v>8</v>
      </c>
      <c r="G3031" s="50">
        <v>1059.5999999999999</v>
      </c>
      <c r="I3031" s="249">
        <v>44323.541666666664</v>
      </c>
      <c r="J3031" s="50">
        <v>7</v>
      </c>
      <c r="K3031" s="50">
        <v>1364.8119999999999</v>
      </c>
      <c r="M3031" s="249">
        <v>43957.291666666664</v>
      </c>
      <c r="N3031" s="50">
        <v>8</v>
      </c>
      <c r="O3031" s="50">
        <v>1198.1369999999999</v>
      </c>
      <c r="Q3031" s="249">
        <v>43592.291666666664</v>
      </c>
      <c r="R3031" s="50">
        <v>8</v>
      </c>
      <c r="S3031" s="50">
        <v>1152.136</v>
      </c>
      <c r="X3031" s="250">
        <v>0.35087500085415935</v>
      </c>
      <c r="Y3031" s="250">
        <v>0.41902667674407068</v>
      </c>
      <c r="Z3031" s="250">
        <v>0.4611853224100575</v>
      </c>
      <c r="AA3031" s="250">
        <v>0.25028639697129201</v>
      </c>
      <c r="AB3031" s="250">
        <v>0.3563106161275057</v>
      </c>
      <c r="AD3031" s="250">
        <v>0.52337126451704852</v>
      </c>
      <c r="AE3031" s="250">
        <v>0.57978631659285051</v>
      </c>
      <c r="AF3031" s="250">
        <v>0.56659432855710801</v>
      </c>
      <c r="AG3031" s="250">
        <v>0.44888494688977698</v>
      </c>
      <c r="AH3031" s="250">
        <v>0.6002846069531429</v>
      </c>
    </row>
    <row r="3032" spans="1:34">
      <c r="A3032" s="249">
        <v>45053.666666666672</v>
      </c>
      <c r="B3032" s="50">
        <v>9</v>
      </c>
      <c r="C3032" s="50">
        <v>1046.0440000000001</v>
      </c>
      <c r="E3032" s="249">
        <v>44688.666666666672</v>
      </c>
      <c r="F3032" s="50">
        <v>9</v>
      </c>
      <c r="G3032" s="50">
        <v>1122.47</v>
      </c>
      <c r="I3032" s="249">
        <v>44323.625</v>
      </c>
      <c r="J3032" s="50">
        <v>8</v>
      </c>
      <c r="K3032" s="50">
        <v>1361.674</v>
      </c>
      <c r="M3032" s="249">
        <v>43957.333333333336</v>
      </c>
      <c r="N3032" s="50">
        <v>9</v>
      </c>
      <c r="O3032" s="50">
        <v>1255.0509999999999</v>
      </c>
      <c r="Q3032" s="249">
        <v>43592.333333333336</v>
      </c>
      <c r="R3032" s="50">
        <v>9</v>
      </c>
      <c r="S3032" s="50">
        <v>1098.999</v>
      </c>
      <c r="X3032" s="250">
        <v>0.37489819233846705</v>
      </c>
      <c r="Y3032" s="250">
        <v>0.4434663555601287</v>
      </c>
      <c r="Z3032" s="250">
        <v>0.47686968273839864</v>
      </c>
      <c r="AA3032" s="250">
        <v>0.28282034555542862</v>
      </c>
      <c r="AB3032" s="250">
        <v>0.35355210091577388</v>
      </c>
      <c r="AD3032" s="250">
        <v>0.52333384420198248</v>
      </c>
      <c r="AE3032" s="250">
        <v>0.57976336853762411</v>
      </c>
      <c r="AF3032" s="250">
        <v>0.56655799062411438</v>
      </c>
      <c r="AG3032" s="250">
        <v>0.44879846728241574</v>
      </c>
      <c r="AH3032" s="250">
        <v>0.6002690909977535</v>
      </c>
    </row>
    <row r="3033" spans="1:34">
      <c r="A3033" s="249">
        <v>45053.75</v>
      </c>
      <c r="B3033" s="50">
        <v>10</v>
      </c>
      <c r="C3033" s="50">
        <v>1155.136</v>
      </c>
      <c r="E3033" s="249">
        <v>44688.75</v>
      </c>
      <c r="F3033" s="50">
        <v>10</v>
      </c>
      <c r="G3033" s="50">
        <v>1221.3399999999999</v>
      </c>
      <c r="I3033" s="249">
        <v>44323.708333333336</v>
      </c>
      <c r="J3033" s="50">
        <v>9</v>
      </c>
      <c r="K3033" s="50">
        <v>1295.587</v>
      </c>
      <c r="M3033" s="249">
        <v>43957.375</v>
      </c>
      <c r="N3033" s="50">
        <v>10</v>
      </c>
      <c r="O3033" s="50">
        <v>1290.982</v>
      </c>
      <c r="Q3033" s="249">
        <v>43592.375</v>
      </c>
      <c r="R3033" s="50">
        <v>10</v>
      </c>
      <c r="S3033" s="50">
        <v>1176.9570000000001</v>
      </c>
      <c r="X3033" s="250">
        <v>0.35760772901964955</v>
      </c>
      <c r="Y3033" s="250">
        <v>0.46453192999806792</v>
      </c>
      <c r="Z3033" s="250">
        <v>0.47577325549095861</v>
      </c>
      <c r="AA3033" s="250">
        <v>0.29960112615666479</v>
      </c>
      <c r="AB3033" s="250">
        <v>0.38643742950861343</v>
      </c>
      <c r="AD3033" s="250">
        <v>0.52332570935088119</v>
      </c>
      <c r="AE3033" s="250">
        <v>0.57971710229724838</v>
      </c>
      <c r="AF3033" s="250">
        <v>0.56632703510768423</v>
      </c>
      <c r="AG3033" s="250">
        <v>0.44865326695400676</v>
      </c>
      <c r="AH3033" s="250">
        <v>0.60026428844013291</v>
      </c>
    </row>
    <row r="3034" spans="1:34">
      <c r="A3034" s="249">
        <v>45053.833333333328</v>
      </c>
      <c r="B3034" s="50">
        <v>11</v>
      </c>
      <c r="C3034" s="50">
        <v>1153.598</v>
      </c>
      <c r="E3034" s="249">
        <v>44688.833333333328</v>
      </c>
      <c r="F3034" s="50">
        <v>11</v>
      </c>
      <c r="G3034" s="50">
        <v>1248.27</v>
      </c>
      <c r="I3034" s="249">
        <v>44323.791666666664</v>
      </c>
      <c r="J3034" s="50">
        <v>10</v>
      </c>
      <c r="K3034" s="50">
        <v>1179.4459999999999</v>
      </c>
      <c r="M3034" s="249">
        <v>43957.416666666664</v>
      </c>
      <c r="N3034" s="50">
        <v>11</v>
      </c>
      <c r="O3034" s="50">
        <v>1329.8920000000001</v>
      </c>
      <c r="Q3034" s="249">
        <v>43592.416666666664</v>
      </c>
      <c r="R3034" s="50">
        <v>11</v>
      </c>
      <c r="S3034" s="50">
        <v>1171.7919999999999</v>
      </c>
      <c r="X3034" s="250">
        <v>0.38297479790589412</v>
      </c>
      <c r="Y3034" s="250">
        <v>0.47783106826158117</v>
      </c>
      <c r="Z3034" s="250">
        <v>0.4526822460895667</v>
      </c>
      <c r="AA3034" s="250">
        <v>0.32599075202025973</v>
      </c>
      <c r="AB3034" s="250">
        <v>0.42673901535008241</v>
      </c>
      <c r="AD3034" s="250">
        <v>0.52319327397495174</v>
      </c>
      <c r="AE3034" s="250">
        <v>0.57961420617865278</v>
      </c>
      <c r="AF3034" s="250">
        <v>0.56629768523872803</v>
      </c>
      <c r="AG3034" s="250">
        <v>0.44861616613479932</v>
      </c>
      <c r="AH3034" s="250">
        <v>0.60025579160741971</v>
      </c>
    </row>
    <row r="3035" spans="1:34">
      <c r="A3035" s="249">
        <v>45053.916666666672</v>
      </c>
      <c r="B3035" s="50">
        <v>12</v>
      </c>
      <c r="C3035" s="50">
        <v>1189.02</v>
      </c>
      <c r="E3035" s="249">
        <v>44688.916666666672</v>
      </c>
      <c r="F3035" s="50">
        <v>12</v>
      </c>
      <c r="G3035" s="50">
        <v>1273.29</v>
      </c>
      <c r="I3035" s="249">
        <v>44323.875</v>
      </c>
      <c r="J3035" s="50">
        <v>11</v>
      </c>
      <c r="K3035" s="50">
        <v>1162.5039999999999</v>
      </c>
      <c r="M3035" s="249">
        <v>43957.458333333336</v>
      </c>
      <c r="N3035" s="50">
        <v>12</v>
      </c>
      <c r="O3035" s="50">
        <v>1316.933</v>
      </c>
      <c r="Q3035" s="249">
        <v>43592.458333333336</v>
      </c>
      <c r="R3035" s="50">
        <v>12</v>
      </c>
      <c r="S3035" s="50">
        <v>1213.7760000000001</v>
      </c>
      <c r="X3035" s="250">
        <v>0.3812941376683629</v>
      </c>
      <c r="Y3035" s="250">
        <v>0.49223282356572806</v>
      </c>
      <c r="Z3035" s="250">
        <v>0.41210220882222115</v>
      </c>
      <c r="AA3035" s="250">
        <v>0.33317870210124095</v>
      </c>
      <c r="AB3035" s="250">
        <v>0.42617083584082255</v>
      </c>
      <c r="AD3035" s="250">
        <v>0.52314934577900474</v>
      </c>
      <c r="AE3035" s="250">
        <v>0.5795490633122039</v>
      </c>
      <c r="AF3035" s="250">
        <v>0.56627427522420326</v>
      </c>
      <c r="AG3035" s="250">
        <v>0.4484891158474415</v>
      </c>
      <c r="AH3035" s="250">
        <v>0.60024286164459517</v>
      </c>
    </row>
    <row r="3036" spans="1:34">
      <c r="A3036" s="249">
        <v>45054</v>
      </c>
      <c r="B3036" s="50">
        <v>13</v>
      </c>
      <c r="C3036" s="50">
        <v>1203.2539999999999</v>
      </c>
      <c r="E3036" s="249">
        <v>44689</v>
      </c>
      <c r="F3036" s="50">
        <v>13</v>
      </c>
      <c r="G3036" s="50">
        <v>1203.29</v>
      </c>
      <c r="I3036" s="249">
        <v>44323.958333333336</v>
      </c>
      <c r="J3036" s="50">
        <v>12</v>
      </c>
      <c r="K3036" s="50">
        <v>1217.0360000000001</v>
      </c>
      <c r="M3036" s="249">
        <v>43957.5</v>
      </c>
      <c r="N3036" s="50">
        <v>13</v>
      </c>
      <c r="O3036" s="50">
        <v>1283.942</v>
      </c>
      <c r="Q3036" s="249">
        <v>43592.5</v>
      </c>
      <c r="R3036" s="50">
        <v>13</v>
      </c>
      <c r="S3036" s="50">
        <v>1231.701</v>
      </c>
      <c r="X3036" s="250">
        <v>0.39495548121386298</v>
      </c>
      <c r="Y3036" s="250">
        <v>0.48743630989349884</v>
      </c>
      <c r="Z3036" s="250">
        <v>0.40618261977629105</v>
      </c>
      <c r="AA3036" s="250">
        <v>0.33985684955858031</v>
      </c>
      <c r="AB3036" s="250">
        <v>0.43925669707424492</v>
      </c>
      <c r="AD3036" s="250">
        <v>0.52313958395768312</v>
      </c>
      <c r="AE3036" s="250">
        <v>0.57953499837512967</v>
      </c>
      <c r="AF3036" s="250">
        <v>0.56622815400155757</v>
      </c>
      <c r="AG3036" s="250">
        <v>0.44844374074481363</v>
      </c>
      <c r="AH3036" s="250">
        <v>0.60019003351076927</v>
      </c>
    </row>
    <row r="3037" spans="1:34">
      <c r="A3037" s="249">
        <v>45054.083333333328</v>
      </c>
      <c r="B3037" s="50">
        <v>14</v>
      </c>
      <c r="C3037" s="50">
        <v>1215.2349999999999</v>
      </c>
      <c r="E3037" s="249">
        <v>44689.083333333328</v>
      </c>
      <c r="F3037" s="50">
        <v>14</v>
      </c>
      <c r="G3037" s="50">
        <v>1133.3</v>
      </c>
      <c r="I3037" s="249">
        <v>44324.041666666664</v>
      </c>
      <c r="J3037" s="50">
        <v>13</v>
      </c>
      <c r="K3037" s="50">
        <v>1226.2139999999999</v>
      </c>
      <c r="M3037" s="249">
        <v>43957.541666666664</v>
      </c>
      <c r="N3037" s="50">
        <v>14</v>
      </c>
      <c r="O3037" s="50">
        <v>1276.9690000000001</v>
      </c>
      <c r="Q3037" s="249">
        <v>43592.541666666664</v>
      </c>
      <c r="R3037" s="50">
        <v>14</v>
      </c>
      <c r="S3037" s="50">
        <v>1318.337</v>
      </c>
      <c r="X3037" s="250">
        <v>0.40078816945350393</v>
      </c>
      <c r="Y3037" s="250">
        <v>0.47522535360362195</v>
      </c>
      <c r="Z3037" s="250">
        <v>0.42523627518017848</v>
      </c>
      <c r="AA3037" s="250">
        <v>0.32117298377066034</v>
      </c>
      <c r="AB3037" s="250">
        <v>0.44451512824121836</v>
      </c>
      <c r="AD3037" s="250">
        <v>0.52313893316959503</v>
      </c>
      <c r="AE3037" s="250">
        <v>0.57952019317820946</v>
      </c>
      <c r="AF3037" s="250">
        <v>0.56619950293900501</v>
      </c>
      <c r="AG3037" s="250">
        <v>0.44841197817297423</v>
      </c>
      <c r="AH3037" s="250">
        <v>0.60014607163716605</v>
      </c>
    </row>
    <row r="3038" spans="1:34">
      <c r="A3038" s="249">
        <v>45054.166666666672</v>
      </c>
      <c r="B3038" s="50">
        <v>15</v>
      </c>
      <c r="C3038" s="50">
        <v>1168.384</v>
      </c>
      <c r="E3038" s="249">
        <v>44689.166666666672</v>
      </c>
      <c r="F3038" s="50">
        <v>15</v>
      </c>
      <c r="G3038" s="50">
        <v>1143.3499999999999</v>
      </c>
      <c r="I3038" s="249">
        <v>44324.125</v>
      </c>
      <c r="J3038" s="50">
        <v>14</v>
      </c>
      <c r="K3038" s="50">
        <v>1232.2280000000001</v>
      </c>
      <c r="M3038" s="249">
        <v>43957.583333333336</v>
      </c>
      <c r="N3038" s="50">
        <v>15</v>
      </c>
      <c r="O3038" s="50">
        <v>1245.0830000000001</v>
      </c>
      <c r="Q3038" s="249">
        <v>43592.583333333336</v>
      </c>
      <c r="R3038" s="50">
        <v>15</v>
      </c>
      <c r="S3038" s="50">
        <v>1349.4</v>
      </c>
      <c r="X3038" s="250">
        <v>0.42897900785403603</v>
      </c>
      <c r="Y3038" s="250">
        <v>0.47264443765050412</v>
      </c>
      <c r="Z3038" s="250">
        <v>0.42844309776685929</v>
      </c>
      <c r="AA3038" s="250">
        <v>0.30249178710642438</v>
      </c>
      <c r="AB3038" s="250">
        <v>0.44894123922980272</v>
      </c>
      <c r="AD3038" s="250">
        <v>0.52313698080533066</v>
      </c>
      <c r="AE3038" s="250">
        <v>0.57948725161506198</v>
      </c>
      <c r="AF3038" s="250">
        <v>0.56616700844123191</v>
      </c>
      <c r="AG3038" s="250">
        <v>0.4483593964363996</v>
      </c>
      <c r="AH3038" s="250">
        <v>0.60010728174869243</v>
      </c>
    </row>
    <row r="3039" spans="1:34">
      <c r="A3039" s="249">
        <v>45054.25</v>
      </c>
      <c r="B3039" s="50">
        <v>16</v>
      </c>
      <c r="C3039" s="50">
        <v>1191.999</v>
      </c>
      <c r="E3039" s="249">
        <v>44689.25</v>
      </c>
      <c r="F3039" s="50">
        <v>16</v>
      </c>
      <c r="G3039" s="50">
        <v>1118.3599999999999</v>
      </c>
      <c r="I3039" s="249">
        <v>44324.208333333336</v>
      </c>
      <c r="J3039" s="50">
        <v>15</v>
      </c>
      <c r="K3039" s="50">
        <v>1197.2070000000001</v>
      </c>
      <c r="M3039" s="249">
        <v>43957.625</v>
      </c>
      <c r="N3039" s="50">
        <v>16</v>
      </c>
      <c r="O3039" s="50">
        <v>1203.098</v>
      </c>
      <c r="Q3039" s="249">
        <v>43592.625</v>
      </c>
      <c r="R3039" s="50">
        <v>16</v>
      </c>
      <c r="S3039" s="50">
        <v>1430.0070000000001</v>
      </c>
      <c r="X3039" s="250">
        <v>0.43908672304443874</v>
      </c>
      <c r="Y3039" s="250">
        <v>0.46084247492554842</v>
      </c>
      <c r="Z3039" s="250">
        <v>0.43054440862285176</v>
      </c>
      <c r="AA3039" s="250">
        <v>0.30517425640883289</v>
      </c>
      <c r="AB3039" s="250">
        <v>0.43163319099291403</v>
      </c>
      <c r="AD3039" s="250">
        <v>0.5231171317686435</v>
      </c>
      <c r="AE3039" s="250">
        <v>0.57948021914652481</v>
      </c>
      <c r="AF3039" s="250">
        <v>0.56607476599594053</v>
      </c>
      <c r="AG3039" s="250">
        <v>0.44835459201376843</v>
      </c>
      <c r="AH3039" s="250">
        <v>0.60007588041040438</v>
      </c>
    </row>
    <row r="3040" spans="1:34">
      <c r="A3040" s="249">
        <v>45054.333333333328</v>
      </c>
      <c r="B3040" s="50">
        <v>17</v>
      </c>
      <c r="C3040" s="50">
        <v>1232.3969999999999</v>
      </c>
      <c r="E3040" s="249">
        <v>44689.333333333328</v>
      </c>
      <c r="F3040" s="50">
        <v>17</v>
      </c>
      <c r="G3040" s="50">
        <v>1131.3399999999999</v>
      </c>
      <c r="I3040" s="249">
        <v>44324.291666666664</v>
      </c>
      <c r="J3040" s="50">
        <v>16</v>
      </c>
      <c r="K3040" s="50">
        <v>1206.914</v>
      </c>
      <c r="M3040" s="249">
        <v>43957.666666666664</v>
      </c>
      <c r="N3040" s="50">
        <v>17</v>
      </c>
      <c r="O3040" s="50">
        <v>1158.018</v>
      </c>
      <c r="Q3040" s="249">
        <v>43592.666666666664</v>
      </c>
      <c r="R3040" s="50">
        <v>17</v>
      </c>
      <c r="S3040" s="50">
        <v>1508.682</v>
      </c>
      <c r="X3040" s="250">
        <v>0.46531576075337833</v>
      </c>
      <c r="Y3040" s="250">
        <v>0.44530257010815938</v>
      </c>
      <c r="Z3040" s="250">
        <v>0.41830795909047552</v>
      </c>
      <c r="AA3040" s="250">
        <v>0.29850411632254542</v>
      </c>
      <c r="AB3040" s="250">
        <v>0.44035722162436536</v>
      </c>
      <c r="AD3040" s="250">
        <v>0.52306962423821191</v>
      </c>
      <c r="AE3040" s="250">
        <v>0.57942321913838202</v>
      </c>
      <c r="AF3040" s="250">
        <v>0.56597763190582318</v>
      </c>
      <c r="AG3040" s="250">
        <v>0.44834871994166364</v>
      </c>
      <c r="AH3040" s="250">
        <v>0.60006221159256135</v>
      </c>
    </row>
    <row r="3041" spans="1:34">
      <c r="A3041" s="249">
        <v>45054.416666666672</v>
      </c>
      <c r="B3041" s="50">
        <v>18</v>
      </c>
      <c r="C3041" s="50">
        <v>1238.067</v>
      </c>
      <c r="E3041" s="249">
        <v>44689.416666666672</v>
      </c>
      <c r="F3041" s="50">
        <v>18</v>
      </c>
      <c r="G3041" s="50">
        <v>1133.3499999999999</v>
      </c>
      <c r="I3041" s="249">
        <v>44324.375</v>
      </c>
      <c r="J3041" s="50">
        <v>17</v>
      </c>
      <c r="K3041" s="50">
        <v>1223.3019999999999</v>
      </c>
      <c r="M3041" s="249">
        <v>43957.708333333336</v>
      </c>
      <c r="N3041" s="50">
        <v>18</v>
      </c>
      <c r="O3041" s="50">
        <v>1179.0650000000001</v>
      </c>
      <c r="Q3041" s="249">
        <v>43592.708333333336</v>
      </c>
      <c r="R3041" s="50">
        <v>18</v>
      </c>
      <c r="S3041" s="50">
        <v>1511.2449999999999</v>
      </c>
      <c r="X3041" s="250">
        <v>0.49091613716920846</v>
      </c>
      <c r="Y3041" s="250">
        <v>0.42861711317906814</v>
      </c>
      <c r="Z3041" s="250">
        <v>0.4216996159709408</v>
      </c>
      <c r="AA3041" s="250">
        <v>0.30196863886436259</v>
      </c>
      <c r="AB3041" s="250">
        <v>0.45528135414392373</v>
      </c>
      <c r="AD3041" s="250">
        <v>0.52304261653255546</v>
      </c>
      <c r="AE3041" s="250">
        <v>0.57934993341362684</v>
      </c>
      <c r="AF3041" s="250">
        <v>0.56588434125092635</v>
      </c>
      <c r="AG3041" s="250">
        <v>0.44828893157114236</v>
      </c>
      <c r="AH3041" s="250">
        <v>0.60002305227657848</v>
      </c>
    </row>
    <row r="3042" spans="1:34">
      <c r="A3042" s="249">
        <v>45054.5</v>
      </c>
      <c r="B3042" s="50">
        <v>19</v>
      </c>
      <c r="C3042" s="50">
        <v>1254.701</v>
      </c>
      <c r="E3042" s="249">
        <v>44689.5</v>
      </c>
      <c r="F3042" s="50">
        <v>19</v>
      </c>
      <c r="G3042" s="50">
        <v>1133.46</v>
      </c>
      <c r="I3042" s="249">
        <v>44324.458333333336</v>
      </c>
      <c r="J3042" s="50">
        <v>18</v>
      </c>
      <c r="K3042" s="50">
        <v>1234.268</v>
      </c>
      <c r="M3042" s="249">
        <v>43957.75</v>
      </c>
      <c r="N3042" s="50">
        <v>19</v>
      </c>
      <c r="O3042" s="50">
        <v>1178.085</v>
      </c>
      <c r="Q3042" s="249">
        <v>43592.75</v>
      </c>
      <c r="R3042" s="50">
        <v>19</v>
      </c>
      <c r="S3042" s="50">
        <v>1527.443</v>
      </c>
      <c r="X3042" s="250">
        <v>0.49175012210411495</v>
      </c>
      <c r="Y3042" s="250">
        <v>0.43640723766856648</v>
      </c>
      <c r="Z3042" s="250">
        <v>0.42742563564303987</v>
      </c>
      <c r="AA3042" s="250">
        <v>0.30250513272484431</v>
      </c>
      <c r="AB3042" s="250">
        <v>0.45737600812149437</v>
      </c>
      <c r="AD3042" s="250">
        <v>0.52303448168145417</v>
      </c>
      <c r="AE3042" s="250">
        <v>0.57931699185047936</v>
      </c>
      <c r="AF3042" s="250">
        <v>0.5658560395915756</v>
      </c>
      <c r="AG3042" s="250">
        <v>0.44821419610799068</v>
      </c>
      <c r="AH3042" s="250">
        <v>0.59999756177843877</v>
      </c>
    </row>
    <row r="3043" spans="1:34">
      <c r="A3043" s="249">
        <v>45054.583333333328</v>
      </c>
      <c r="B3043" s="50">
        <v>20</v>
      </c>
      <c r="C3043" s="50">
        <v>1317.6659999999999</v>
      </c>
      <c r="E3043" s="249">
        <v>44689.583333333328</v>
      </c>
      <c r="F3043" s="50">
        <v>20</v>
      </c>
      <c r="G3043" s="50">
        <v>1184.47</v>
      </c>
      <c r="I3043" s="249">
        <v>44324.541666666664</v>
      </c>
      <c r="J3043" s="50">
        <v>19</v>
      </c>
      <c r="K3043" s="50">
        <v>1239.1959999999999</v>
      </c>
      <c r="M3043" s="249">
        <v>43957.791666666664</v>
      </c>
      <c r="N3043" s="50">
        <v>20</v>
      </c>
      <c r="O3043" s="50">
        <v>1180.145</v>
      </c>
      <c r="Q3043" s="249">
        <v>43592.791666666664</v>
      </c>
      <c r="R3043" s="50">
        <v>20</v>
      </c>
      <c r="S3043" s="50">
        <v>1471.8789999999999</v>
      </c>
      <c r="X3043" s="250">
        <v>0.49702085482967734</v>
      </c>
      <c r="Y3043" s="250">
        <v>0.43604451034402097</v>
      </c>
      <c r="Z3043" s="250">
        <v>0.43125719115464828</v>
      </c>
      <c r="AA3043" s="250">
        <v>0.30253449308536823</v>
      </c>
      <c r="AB3043" s="250">
        <v>0.4635210653107199</v>
      </c>
      <c r="AD3043" s="250">
        <v>0.52301495803881104</v>
      </c>
      <c r="AE3043" s="250">
        <v>0.57927368664948775</v>
      </c>
      <c r="AF3043" s="250">
        <v>0.5658235450938025</v>
      </c>
      <c r="AG3043" s="250">
        <v>0.44816668570641566</v>
      </c>
      <c r="AH3043" s="250">
        <v>0.59995064448476132</v>
      </c>
    </row>
    <row r="3044" spans="1:34">
      <c r="A3044" s="249">
        <v>45054.666666666672</v>
      </c>
      <c r="B3044" s="50">
        <v>21</v>
      </c>
      <c r="C3044" s="50">
        <v>1321.77</v>
      </c>
      <c r="E3044" s="249">
        <v>44689.666666666672</v>
      </c>
      <c r="F3044" s="50">
        <v>21</v>
      </c>
      <c r="G3044" s="50">
        <v>1248.4000000000001</v>
      </c>
      <c r="I3044" s="249">
        <v>44324.625</v>
      </c>
      <c r="J3044" s="50">
        <v>20</v>
      </c>
      <c r="K3044" s="50">
        <v>1269.011</v>
      </c>
      <c r="M3044" s="249">
        <v>43957.833333333336</v>
      </c>
      <c r="N3044" s="50">
        <v>21</v>
      </c>
      <c r="O3044" s="50">
        <v>1221.174</v>
      </c>
      <c r="Q3044" s="249">
        <v>43592.833333333336</v>
      </c>
      <c r="R3044" s="50">
        <v>21</v>
      </c>
      <c r="S3044" s="50">
        <v>1491.1220000000001</v>
      </c>
      <c r="X3044" s="250">
        <v>0.47894066016594439</v>
      </c>
      <c r="Y3044" s="250">
        <v>0.43680697798541246</v>
      </c>
      <c r="Z3044" s="250">
        <v>0.43297905013341959</v>
      </c>
      <c r="AA3044" s="250">
        <v>0.31614969299739387</v>
      </c>
      <c r="AB3044" s="250">
        <v>0.48678206843201294</v>
      </c>
      <c r="AD3044" s="250">
        <v>0.52298437099867012</v>
      </c>
      <c r="AE3044" s="250">
        <v>0.57923445287764919</v>
      </c>
      <c r="AF3044" s="250">
        <v>0.56580607493370938</v>
      </c>
      <c r="AG3044" s="250">
        <v>0.44813972755720738</v>
      </c>
      <c r="AH3044" s="250">
        <v>0.59993919223197389</v>
      </c>
    </row>
    <row r="3045" spans="1:34">
      <c r="A3045" s="249">
        <v>45054.75</v>
      </c>
      <c r="B3045" s="50">
        <v>22</v>
      </c>
      <c r="C3045" s="50">
        <v>1298.7260000000001</v>
      </c>
      <c r="E3045" s="249">
        <v>44689.75</v>
      </c>
      <c r="F3045" s="50">
        <v>22</v>
      </c>
      <c r="G3045" s="50">
        <v>1293.44</v>
      </c>
      <c r="I3045" s="249">
        <v>44324.708333333336</v>
      </c>
      <c r="J3045" s="50">
        <v>21</v>
      </c>
      <c r="K3045" s="50">
        <v>1253.569</v>
      </c>
      <c r="M3045" s="249">
        <v>43957.875</v>
      </c>
      <c r="N3045" s="50">
        <v>22</v>
      </c>
      <c r="O3045" s="50">
        <v>1289.1030000000001</v>
      </c>
      <c r="Q3045" s="249">
        <v>43592.875</v>
      </c>
      <c r="R3045" s="50">
        <v>22</v>
      </c>
      <c r="S3045" s="50">
        <v>1468.288</v>
      </c>
      <c r="X3045" s="250">
        <v>0.48520221775564665</v>
      </c>
      <c r="Y3045" s="250">
        <v>0.4519930385964081</v>
      </c>
      <c r="Z3045" s="250">
        <v>0.4433965065969071</v>
      </c>
      <c r="AA3045" s="250">
        <v>0.3332134007091328</v>
      </c>
      <c r="AB3045" s="250">
        <v>0.48829819893006404</v>
      </c>
      <c r="AD3045" s="250">
        <v>0.52294987923000047</v>
      </c>
      <c r="AE3045" s="250">
        <v>0.57913858922759076</v>
      </c>
      <c r="AF3045" s="250">
        <v>0.56579209880563497</v>
      </c>
      <c r="AG3045" s="250">
        <v>0.44807086416616049</v>
      </c>
      <c r="AH3045" s="250">
        <v>0.59993475910186267</v>
      </c>
    </row>
    <row r="3046" spans="1:34">
      <c r="A3046" s="249">
        <v>45054.833333333328</v>
      </c>
      <c r="B3046" s="50">
        <v>23</v>
      </c>
      <c r="C3046" s="50">
        <v>1152.8589999999999</v>
      </c>
      <c r="E3046" s="249">
        <v>44689.833333333328</v>
      </c>
      <c r="F3046" s="50">
        <v>23</v>
      </c>
      <c r="G3046" s="50">
        <v>1225.52</v>
      </c>
      <c r="I3046" s="249">
        <v>44324.791666666664</v>
      </c>
      <c r="J3046" s="50">
        <v>22</v>
      </c>
      <c r="K3046" s="50">
        <v>1234.07</v>
      </c>
      <c r="M3046" s="249">
        <v>43957.916666666664</v>
      </c>
      <c r="N3046" s="50">
        <v>23</v>
      </c>
      <c r="O3046" s="50">
        <v>1245.171</v>
      </c>
      <c r="Q3046" s="249">
        <v>43592.916666666664</v>
      </c>
      <c r="R3046" s="50">
        <v>23</v>
      </c>
      <c r="S3046" s="50">
        <v>1356.905</v>
      </c>
      <c r="X3046" s="250">
        <v>0.47777217015375195</v>
      </c>
      <c r="Y3046" s="250">
        <v>0.47713559413625373</v>
      </c>
      <c r="Z3046" s="250">
        <v>0.43800102235376859</v>
      </c>
      <c r="AA3046" s="250">
        <v>0.3452351337818173</v>
      </c>
      <c r="AB3046" s="250">
        <v>0.47978511140640684</v>
      </c>
      <c r="AD3046" s="250">
        <v>0.52294434753125163</v>
      </c>
      <c r="AE3046" s="250">
        <v>0.5791197126015174</v>
      </c>
      <c r="AF3046" s="250">
        <v>0.56571278427881255</v>
      </c>
      <c r="AG3046" s="250">
        <v>0.44806766121773967</v>
      </c>
      <c r="AH3046" s="250">
        <v>0.59987195642528646</v>
      </c>
    </row>
    <row r="3047" spans="1:34">
      <c r="A3047" s="249">
        <v>45054.916666666672</v>
      </c>
      <c r="B3047" s="50">
        <v>24</v>
      </c>
      <c r="C3047" s="50">
        <v>1119.5630000000001</v>
      </c>
      <c r="E3047" s="249">
        <v>44689.916666666672</v>
      </c>
      <c r="F3047" s="50">
        <v>24</v>
      </c>
      <c r="G3047" s="50">
        <v>1097.5899999999999</v>
      </c>
      <c r="I3047" s="249">
        <v>44324.875</v>
      </c>
      <c r="J3047" s="50">
        <v>23</v>
      </c>
      <c r="K3047" s="50">
        <v>1159.193</v>
      </c>
      <c r="M3047" s="249">
        <v>43957.958333333336</v>
      </c>
      <c r="N3047" s="50">
        <v>24</v>
      </c>
      <c r="O3047" s="50">
        <v>1170.288</v>
      </c>
      <c r="Q3047" s="249">
        <v>43592.958333333336</v>
      </c>
      <c r="R3047" s="50">
        <v>24</v>
      </c>
      <c r="S3047" s="50">
        <v>1173.261</v>
      </c>
      <c r="X3047" s="250">
        <v>0.44152880534505268</v>
      </c>
      <c r="Y3047" s="250">
        <v>0.46087504635877291</v>
      </c>
      <c r="Z3047" s="250">
        <v>0.43118800932067974</v>
      </c>
      <c r="AA3047" s="250">
        <v>0.32710644572016695</v>
      </c>
      <c r="AB3047" s="250">
        <v>0.42589782891147071</v>
      </c>
      <c r="AD3047" s="250">
        <v>0.52293783965037055</v>
      </c>
      <c r="AE3047" s="250">
        <v>0.57909269311713796</v>
      </c>
      <c r="AF3047" s="250">
        <v>0.5655967824157947</v>
      </c>
      <c r="AG3047" s="250">
        <v>0.4480126772698495</v>
      </c>
      <c r="AH3047" s="250">
        <v>0.59981432573384008</v>
      </c>
    </row>
    <row r="3048" spans="1:34">
      <c r="A3048" s="249">
        <v>45054</v>
      </c>
      <c r="B3048" s="50">
        <v>1</v>
      </c>
      <c r="C3048" s="50">
        <v>988.95399999999995</v>
      </c>
      <c r="E3048" s="249">
        <v>44689</v>
      </c>
      <c r="F3048" s="50">
        <v>1</v>
      </c>
      <c r="G3048" s="50">
        <v>990.71</v>
      </c>
      <c r="I3048" s="249">
        <v>44324.958333333336</v>
      </c>
      <c r="J3048" s="50">
        <v>24</v>
      </c>
      <c r="K3048" s="50">
        <v>1078.346</v>
      </c>
      <c r="M3048" s="249">
        <v>43958</v>
      </c>
      <c r="N3048" s="50">
        <v>1</v>
      </c>
      <c r="O3048" s="50">
        <v>1144.357</v>
      </c>
      <c r="Q3048" s="249">
        <v>43593</v>
      </c>
      <c r="R3048" s="50">
        <v>1</v>
      </c>
      <c r="S3048" s="50">
        <v>1028.7529999999999</v>
      </c>
      <c r="X3048" s="250">
        <v>0.38177214151907601</v>
      </c>
      <c r="Y3048" s="250">
        <v>0.43315860733434652</v>
      </c>
      <c r="Z3048" s="250">
        <v>0.40502574577492911</v>
      </c>
      <c r="AA3048" s="250">
        <v>0.29296034643090119</v>
      </c>
      <c r="AB3048" s="250">
        <v>0.41359737056276002</v>
      </c>
      <c r="AD3048" s="250">
        <v>0.52293751425632651</v>
      </c>
      <c r="AE3048" s="250">
        <v>0.57901681648292191</v>
      </c>
      <c r="AF3048" s="250">
        <v>0.56540181542915624</v>
      </c>
      <c r="AG3048" s="250">
        <v>0.44800787284721832</v>
      </c>
      <c r="AH3048" s="250">
        <v>0.59981026203123811</v>
      </c>
    </row>
    <row r="3049" spans="1:34">
      <c r="A3049" s="249">
        <v>45054.083333333328</v>
      </c>
      <c r="B3049" s="50">
        <v>2</v>
      </c>
      <c r="C3049" s="50">
        <v>933.47900000000004</v>
      </c>
      <c r="E3049" s="249">
        <v>44689.083333333328</v>
      </c>
      <c r="F3049" s="50">
        <v>2</v>
      </c>
      <c r="G3049" s="50">
        <v>936.72</v>
      </c>
      <c r="I3049" s="249">
        <v>44324.041666666664</v>
      </c>
      <c r="J3049" s="50">
        <v>1</v>
      </c>
      <c r="K3049" s="50">
        <v>1069.2149999999999</v>
      </c>
      <c r="M3049" s="249">
        <v>43958.041666666664</v>
      </c>
      <c r="N3049" s="50">
        <v>2</v>
      </c>
      <c r="O3049" s="50">
        <v>1124.384</v>
      </c>
      <c r="Q3049" s="249">
        <v>43593.041666666664</v>
      </c>
      <c r="R3049" s="50">
        <v>2</v>
      </c>
      <c r="S3049" s="50">
        <v>958.048</v>
      </c>
      <c r="X3049" s="250">
        <v>0.33475009900113789</v>
      </c>
      <c r="Y3049" s="250">
        <v>0.42356076830088896</v>
      </c>
      <c r="Z3049" s="250">
        <v>0.37677754511406791</v>
      </c>
      <c r="AA3049" s="250">
        <v>0.26443275249643139</v>
      </c>
      <c r="AB3049" s="250">
        <v>0.36534681300429162</v>
      </c>
      <c r="AD3049" s="250">
        <v>0.52292840322309309</v>
      </c>
      <c r="AE3049" s="250">
        <v>0.57900830349469268</v>
      </c>
      <c r="AF3049" s="250">
        <v>0.56535674241611611</v>
      </c>
      <c r="AG3049" s="250">
        <v>0.44799986547616633</v>
      </c>
      <c r="AH3049" s="250">
        <v>0.59980176519852479</v>
      </c>
    </row>
    <row r="3050" spans="1:34">
      <c r="A3050" s="249">
        <v>45054.166666666672</v>
      </c>
      <c r="B3050" s="50">
        <v>3</v>
      </c>
      <c r="C3050" s="50">
        <v>987.61699999999996</v>
      </c>
      <c r="E3050" s="249">
        <v>44689.166666666672</v>
      </c>
      <c r="F3050" s="50">
        <v>3</v>
      </c>
      <c r="G3050" s="50">
        <v>989.79</v>
      </c>
      <c r="I3050" s="249">
        <v>44324.125</v>
      </c>
      <c r="J3050" s="50">
        <v>2</v>
      </c>
      <c r="K3050" s="50">
        <v>1039.7650000000001</v>
      </c>
      <c r="M3050" s="249">
        <v>43958.083333333336</v>
      </c>
      <c r="N3050" s="50">
        <v>3</v>
      </c>
      <c r="O3050" s="50">
        <v>1147.393</v>
      </c>
      <c r="Q3050" s="249">
        <v>43593.083333333336</v>
      </c>
      <c r="R3050" s="50">
        <v>3</v>
      </c>
      <c r="S3050" s="50">
        <v>903.44100000000003</v>
      </c>
      <c r="X3050" s="250">
        <v>0.31174311311640612</v>
      </c>
      <c r="Y3050" s="250">
        <v>0.41616816334869866</v>
      </c>
      <c r="Z3050" s="250">
        <v>0.3735871444778745</v>
      </c>
      <c r="AA3050" s="250">
        <v>0.2500221537265771</v>
      </c>
      <c r="AB3050" s="250">
        <v>0.34485282192744371</v>
      </c>
      <c r="AD3050" s="250">
        <v>0.52289456224251163</v>
      </c>
      <c r="AE3050" s="250">
        <v>0.57883323204111115</v>
      </c>
      <c r="AF3050" s="250">
        <v>0.56529734387179975</v>
      </c>
      <c r="AG3050" s="250">
        <v>0.44795208816222293</v>
      </c>
      <c r="AH3050" s="250">
        <v>0.59979585435837646</v>
      </c>
    </row>
    <row r="3051" spans="1:34">
      <c r="A3051" s="249">
        <v>45054.25</v>
      </c>
      <c r="B3051" s="50">
        <v>4</v>
      </c>
      <c r="C3051" s="50">
        <v>1001.5890000000001</v>
      </c>
      <c r="E3051" s="249">
        <v>44689.25</v>
      </c>
      <c r="F3051" s="50">
        <v>4</v>
      </c>
      <c r="G3051" s="50">
        <v>1004.8</v>
      </c>
      <c r="I3051" s="249">
        <v>44324.208333333336</v>
      </c>
      <c r="J3051" s="50">
        <v>3</v>
      </c>
      <c r="K3051" s="50">
        <v>1060.924</v>
      </c>
      <c r="M3051" s="249">
        <v>43958.125</v>
      </c>
      <c r="N3051" s="50">
        <v>4</v>
      </c>
      <c r="O3051" s="50">
        <v>1161.3630000000001</v>
      </c>
      <c r="Q3051" s="249">
        <v>43593.125</v>
      </c>
      <c r="R3051" s="50">
        <v>4</v>
      </c>
      <c r="S3051" s="50">
        <v>890.63499999999999</v>
      </c>
      <c r="X3051" s="250">
        <v>0.29397432055283146</v>
      </c>
      <c r="Y3051" s="250">
        <v>0.42468448274713394</v>
      </c>
      <c r="Z3051" s="250">
        <v>0.36329722018306632</v>
      </c>
      <c r="AA3051" s="250">
        <v>0.26418719311750444</v>
      </c>
      <c r="AB3051" s="250">
        <v>0.36485288842439534</v>
      </c>
      <c r="AD3051" s="250">
        <v>0.52285388798700505</v>
      </c>
      <c r="AE3051" s="250">
        <v>0.57881768658434485</v>
      </c>
      <c r="AF3051" s="250">
        <v>0.56520580023291211</v>
      </c>
      <c r="AG3051" s="250">
        <v>0.44794381387880255</v>
      </c>
      <c r="AH3051" s="250">
        <v>0.59979400722083009</v>
      </c>
    </row>
    <row r="3052" spans="1:34">
      <c r="A3052" s="249">
        <v>45054.333333333328</v>
      </c>
      <c r="B3052" s="50">
        <v>5</v>
      </c>
      <c r="C3052" s="50">
        <v>1070.645</v>
      </c>
      <c r="E3052" s="249">
        <v>44689.333333333328</v>
      </c>
      <c r="F3052" s="50">
        <v>5</v>
      </c>
      <c r="G3052" s="50">
        <v>1020.8</v>
      </c>
      <c r="I3052" s="249">
        <v>44324.291666666664</v>
      </c>
      <c r="J3052" s="50">
        <v>4</v>
      </c>
      <c r="K3052" s="50">
        <v>1036.9169999999999</v>
      </c>
      <c r="M3052" s="249">
        <v>43958.166666666664</v>
      </c>
      <c r="N3052" s="50">
        <v>5</v>
      </c>
      <c r="O3052" s="50">
        <v>1208.3320000000001</v>
      </c>
      <c r="Q3052" s="249">
        <v>43593.166666666664</v>
      </c>
      <c r="R3052" s="50">
        <v>5</v>
      </c>
      <c r="S3052" s="50">
        <v>908.00699999999995</v>
      </c>
      <c r="X3052" s="250">
        <v>0.2898073244246952</v>
      </c>
      <c r="Y3052" s="250">
        <v>0.42985519777152181</v>
      </c>
      <c r="Z3052" s="250">
        <v>0.3706902425312445</v>
      </c>
      <c r="AA3052" s="250">
        <v>0.2681935477671713</v>
      </c>
      <c r="AB3052" s="250">
        <v>0.37001452958393966</v>
      </c>
      <c r="AD3052" s="250">
        <v>0.52283891986097863</v>
      </c>
      <c r="AE3052" s="250">
        <v>0.57876697878489303</v>
      </c>
      <c r="AF3052" s="250">
        <v>0.5650887501602887</v>
      </c>
      <c r="AG3052" s="250">
        <v>0.44785092837459978</v>
      </c>
      <c r="AH3052" s="250">
        <v>0.59977405813532936</v>
      </c>
    </row>
    <row r="3053" spans="1:34">
      <c r="A3053" s="249">
        <v>45054.416666666672</v>
      </c>
      <c r="B3053" s="50">
        <v>6</v>
      </c>
      <c r="C3053" s="50">
        <v>1037.3699999999999</v>
      </c>
      <c r="E3053" s="249">
        <v>44689.416666666672</v>
      </c>
      <c r="F3053" s="50">
        <v>6</v>
      </c>
      <c r="G3053" s="50">
        <v>988.77</v>
      </c>
      <c r="I3053" s="249">
        <v>44324.375</v>
      </c>
      <c r="J3053" s="50">
        <v>5</v>
      </c>
      <c r="K3053" s="50">
        <v>1091.7639999999999</v>
      </c>
      <c r="M3053" s="249">
        <v>43958.208333333336</v>
      </c>
      <c r="N3053" s="50">
        <v>6</v>
      </c>
      <c r="O3053" s="50">
        <v>1273.203</v>
      </c>
      <c r="Q3053" s="249">
        <v>43593.208333333336</v>
      </c>
      <c r="R3053" s="50">
        <v>6</v>
      </c>
      <c r="S3053" s="50">
        <v>1008.3440000000001</v>
      </c>
      <c r="X3053" s="250">
        <v>0.29546006975797512</v>
      </c>
      <c r="Y3053" s="250">
        <v>0.4472398301251706</v>
      </c>
      <c r="Z3053" s="250">
        <v>0.36230211986416594</v>
      </c>
      <c r="AA3053" s="250">
        <v>0.27246414566155297</v>
      </c>
      <c r="AB3053" s="250">
        <v>0.39552571566420663</v>
      </c>
      <c r="AD3053" s="250">
        <v>0.52281581688385081</v>
      </c>
      <c r="AE3053" s="250">
        <v>0.57870146578852111</v>
      </c>
      <c r="AF3053" s="250">
        <v>0.5650733764194068</v>
      </c>
      <c r="AG3053" s="250">
        <v>0.44783437980775909</v>
      </c>
      <c r="AH3053" s="250">
        <v>0.59976556130261616</v>
      </c>
    </row>
    <row r="3054" spans="1:34">
      <c r="A3054" s="249">
        <v>45054.5</v>
      </c>
      <c r="B3054" s="50">
        <v>7</v>
      </c>
      <c r="C3054" s="50">
        <v>1162.056</v>
      </c>
      <c r="E3054" s="249">
        <v>44689.5</v>
      </c>
      <c r="F3054" s="50">
        <v>7</v>
      </c>
      <c r="G3054" s="50">
        <v>1055.6300000000001</v>
      </c>
      <c r="I3054" s="249">
        <v>44324.458333333336</v>
      </c>
      <c r="J3054" s="50">
        <v>6</v>
      </c>
      <c r="K3054" s="50">
        <v>1169.585</v>
      </c>
      <c r="M3054" s="249">
        <v>43958.25</v>
      </c>
      <c r="N3054" s="50">
        <v>7</v>
      </c>
      <c r="O3054" s="50">
        <v>1403.0889999999999</v>
      </c>
      <c r="Q3054" s="249">
        <v>43593.25</v>
      </c>
      <c r="R3054" s="50">
        <v>7</v>
      </c>
      <c r="S3054" s="50">
        <v>1154.4079999999999</v>
      </c>
      <c r="X3054" s="250">
        <v>0.3281091319560705</v>
      </c>
      <c r="Y3054" s="250">
        <v>0.4712505283604651</v>
      </c>
      <c r="Z3054" s="250">
        <v>0.38146583727663957</v>
      </c>
      <c r="AA3054" s="250">
        <v>0.26391494250173764</v>
      </c>
      <c r="AB3054" s="250">
        <v>0.38323301529319054</v>
      </c>
      <c r="AD3054" s="250">
        <v>0.52281484070171869</v>
      </c>
      <c r="AE3054" s="250">
        <v>0.57869887487906002</v>
      </c>
      <c r="AF3054" s="250">
        <v>0.56506394253295655</v>
      </c>
      <c r="AG3054" s="250">
        <v>0.44774282886539823</v>
      </c>
      <c r="AH3054" s="250">
        <v>0.59963921709444523</v>
      </c>
    </row>
    <row r="3055" spans="1:34">
      <c r="A3055" s="249">
        <v>45054.583333333328</v>
      </c>
      <c r="B3055" s="50">
        <v>8</v>
      </c>
      <c r="C3055" s="50">
        <v>1274.3119999999999</v>
      </c>
      <c r="E3055" s="249">
        <v>44689.583333333328</v>
      </c>
      <c r="F3055" s="50">
        <v>8</v>
      </c>
      <c r="G3055" s="50">
        <v>1117.57</v>
      </c>
      <c r="I3055" s="249">
        <v>44324.541666666664</v>
      </c>
      <c r="J3055" s="50">
        <v>7</v>
      </c>
      <c r="K3055" s="50">
        <v>1227.366</v>
      </c>
      <c r="M3055" s="249">
        <v>43958.291666666664</v>
      </c>
      <c r="N3055" s="50">
        <v>8</v>
      </c>
      <c r="O3055" s="50">
        <v>1485.998</v>
      </c>
      <c r="Q3055" s="249">
        <v>43593.291666666664</v>
      </c>
      <c r="R3055" s="50">
        <v>8</v>
      </c>
      <c r="S3055" s="50">
        <v>1172.519</v>
      </c>
      <c r="X3055" s="250">
        <v>0.3756374876065543</v>
      </c>
      <c r="Y3055" s="250">
        <v>0.51932522353996702</v>
      </c>
      <c r="Z3055" s="250">
        <v>0.40865674384866929</v>
      </c>
      <c r="AA3055" s="250">
        <v>0.28176070345288523</v>
      </c>
      <c r="AB3055" s="250">
        <v>0.42929545371424266</v>
      </c>
      <c r="AD3055" s="250">
        <v>0.52281158676127826</v>
      </c>
      <c r="AE3055" s="250">
        <v>0.57854156966178272</v>
      </c>
      <c r="AF3055" s="250">
        <v>0.56501677310070531</v>
      </c>
      <c r="AG3055" s="250">
        <v>0.44774282886539823</v>
      </c>
      <c r="AH3055" s="250">
        <v>0.59962370113905583</v>
      </c>
    </row>
    <row r="3056" spans="1:34">
      <c r="A3056" s="249">
        <v>45054.666666666672</v>
      </c>
      <c r="B3056" s="50">
        <v>9</v>
      </c>
      <c r="C3056" s="50">
        <v>1205.06</v>
      </c>
      <c r="E3056" s="249">
        <v>44689.666666666672</v>
      </c>
      <c r="F3056" s="50">
        <v>9</v>
      </c>
      <c r="G3056" s="50">
        <v>1163.49</v>
      </c>
      <c r="I3056" s="249">
        <v>44324.625</v>
      </c>
      <c r="J3056" s="50">
        <v>8</v>
      </c>
      <c r="K3056" s="50">
        <v>1266.31</v>
      </c>
      <c r="M3056" s="249">
        <v>43958.333333333336</v>
      </c>
      <c r="N3056" s="50">
        <v>9</v>
      </c>
      <c r="O3056" s="50">
        <v>1436.9770000000001</v>
      </c>
      <c r="Q3056" s="249">
        <v>43593.333333333336</v>
      </c>
      <c r="R3056" s="50">
        <v>9</v>
      </c>
      <c r="S3056" s="50">
        <v>1171.922</v>
      </c>
      <c r="X3056" s="250">
        <v>0.38153069913838911</v>
      </c>
      <c r="Y3056" s="250">
        <v>0.55001232532643607</v>
      </c>
      <c r="Z3056" s="250">
        <v>0.42884561025540324</v>
      </c>
      <c r="AA3056" s="250">
        <v>0.29829325555151037</v>
      </c>
      <c r="AB3056" s="250">
        <v>0.47076590819504732</v>
      </c>
      <c r="AD3056" s="250">
        <v>0.52275984910827389</v>
      </c>
      <c r="AE3056" s="250">
        <v>0.57848864108279285</v>
      </c>
      <c r="AF3056" s="250">
        <v>0.56501013443986992</v>
      </c>
      <c r="AG3056" s="250">
        <v>0.44772467882434713</v>
      </c>
      <c r="AH3056" s="250">
        <v>0.59957345899779491</v>
      </c>
    </row>
    <row r="3057" spans="1:34">
      <c r="A3057" s="249">
        <v>45054.75</v>
      </c>
      <c r="B3057" s="50">
        <v>10</v>
      </c>
      <c r="C3057" s="50">
        <v>1269.4269999999999</v>
      </c>
      <c r="E3057" s="249">
        <v>44689.75</v>
      </c>
      <c r="F3057" s="50">
        <v>10</v>
      </c>
      <c r="G3057" s="50">
        <v>1242.3800000000001</v>
      </c>
      <c r="I3057" s="249">
        <v>44324.708333333336</v>
      </c>
      <c r="J3057" s="50">
        <v>9</v>
      </c>
      <c r="K3057" s="50">
        <v>1257.8340000000001</v>
      </c>
      <c r="M3057" s="249">
        <v>43958.375</v>
      </c>
      <c r="N3057" s="50">
        <v>10</v>
      </c>
      <c r="O3057" s="50">
        <v>1392.91</v>
      </c>
      <c r="Q3057" s="249">
        <v>43593.375</v>
      </c>
      <c r="R3057" s="50">
        <v>10</v>
      </c>
      <c r="S3057" s="50">
        <v>1221.3389999999999</v>
      </c>
      <c r="X3057" s="250">
        <v>0.38133643889408975</v>
      </c>
      <c r="Y3057" s="250">
        <v>0.53186818637077993</v>
      </c>
      <c r="Z3057" s="250">
        <v>0.44245276854868038</v>
      </c>
      <c r="AA3057" s="250">
        <v>0.31054987150838587</v>
      </c>
      <c r="AB3057" s="250">
        <v>0.44518231432296312</v>
      </c>
      <c r="AD3057" s="250">
        <v>0.52273479376688181</v>
      </c>
      <c r="AE3057" s="250">
        <v>0.5784697644567196</v>
      </c>
      <c r="AF3057" s="250">
        <v>0.56495457933077409</v>
      </c>
      <c r="AG3057" s="250">
        <v>0.44765207866014267</v>
      </c>
      <c r="AH3057" s="250">
        <v>0.59945450333980932</v>
      </c>
    </row>
    <row r="3058" spans="1:34">
      <c r="A3058" s="249">
        <v>45054.833333333328</v>
      </c>
      <c r="B3058" s="50">
        <v>11</v>
      </c>
      <c r="C3058" s="50">
        <v>1242.5650000000001</v>
      </c>
      <c r="E3058" s="249">
        <v>44689.833333333328</v>
      </c>
      <c r="F3058" s="50">
        <v>11</v>
      </c>
      <c r="G3058" s="50">
        <v>1231.33</v>
      </c>
      <c r="I3058" s="249">
        <v>44324.791666666664</v>
      </c>
      <c r="J3058" s="50">
        <v>10</v>
      </c>
      <c r="K3058" s="50">
        <v>1226.3610000000001</v>
      </c>
      <c r="M3058" s="249">
        <v>43958.416666666664</v>
      </c>
      <c r="N3058" s="50">
        <v>11</v>
      </c>
      <c r="O3058" s="50">
        <v>1309.8579999999999</v>
      </c>
      <c r="Q3058" s="249">
        <v>43593.416666666664</v>
      </c>
      <c r="R3058" s="50">
        <v>11</v>
      </c>
      <c r="S3058" s="50">
        <v>1241.3030000000001</v>
      </c>
      <c r="X3058" s="250">
        <v>0.39741643636903196</v>
      </c>
      <c r="Y3058" s="250">
        <v>0.51555767105369332</v>
      </c>
      <c r="Z3058" s="250">
        <v>0.43949122700970605</v>
      </c>
      <c r="AA3058" s="250">
        <v>0.33160658825137174</v>
      </c>
      <c r="AB3058" s="250">
        <v>0.46896125481225504</v>
      </c>
      <c r="AD3058" s="250">
        <v>0.52271722248850305</v>
      </c>
      <c r="AE3058" s="250">
        <v>0.57839129691304247</v>
      </c>
      <c r="AF3058" s="250">
        <v>0.56482844477490213</v>
      </c>
      <c r="AG3058" s="250">
        <v>0.4475954932380421</v>
      </c>
      <c r="AH3058" s="250">
        <v>0.59941940772642865</v>
      </c>
    </row>
    <row r="3059" spans="1:34">
      <c r="A3059" s="249">
        <v>45054.916666666672</v>
      </c>
      <c r="B3059" s="50">
        <v>12</v>
      </c>
      <c r="C3059" s="50">
        <v>1285.3109999999999</v>
      </c>
      <c r="E3059" s="249">
        <v>44689.916666666672</v>
      </c>
      <c r="F3059" s="50">
        <v>12</v>
      </c>
      <c r="G3059" s="50">
        <v>1146.32</v>
      </c>
      <c r="I3059" s="249">
        <v>44324.875</v>
      </c>
      <c r="J3059" s="50">
        <v>11</v>
      </c>
      <c r="K3059" s="50">
        <v>1178.607</v>
      </c>
      <c r="M3059" s="249">
        <v>43958.458333333336</v>
      </c>
      <c r="N3059" s="50">
        <v>12</v>
      </c>
      <c r="O3059" s="50">
        <v>1270.8820000000001</v>
      </c>
      <c r="Q3059" s="249">
        <v>43593.458333333336</v>
      </c>
      <c r="R3059" s="50">
        <v>12</v>
      </c>
      <c r="S3059" s="50">
        <v>1268.672</v>
      </c>
      <c r="X3059" s="250">
        <v>0.40391260306449606</v>
      </c>
      <c r="Y3059" s="250">
        <v>0.48481764068823441</v>
      </c>
      <c r="Z3059" s="250">
        <v>0.42849446003753289</v>
      </c>
      <c r="AA3059" s="250">
        <v>0.3286572065805643</v>
      </c>
      <c r="AB3059" s="250">
        <v>0.45903769305819853</v>
      </c>
      <c r="AD3059" s="250">
        <v>0.5226990004220361</v>
      </c>
      <c r="AE3059" s="250">
        <v>0.57838907613350443</v>
      </c>
      <c r="AF3059" s="250">
        <v>0.56476485339216342</v>
      </c>
      <c r="AG3059" s="250">
        <v>0.4475663997898866</v>
      </c>
      <c r="AH3059" s="250">
        <v>0.59941829944390068</v>
      </c>
    </row>
    <row r="3060" spans="1:34">
      <c r="A3060" s="249">
        <v>45055</v>
      </c>
      <c r="B3060" s="50">
        <v>13</v>
      </c>
      <c r="C3060" s="50">
        <v>1381.03</v>
      </c>
      <c r="E3060" s="249">
        <v>44690</v>
      </c>
      <c r="F3060" s="50">
        <v>13</v>
      </c>
      <c r="G3060" s="50">
        <v>1119.29</v>
      </c>
      <c r="I3060" s="249">
        <v>44324.958333333336</v>
      </c>
      <c r="J3060" s="50">
        <v>12</v>
      </c>
      <c r="K3060" s="50">
        <v>1187.663</v>
      </c>
      <c r="M3060" s="249">
        <v>43958.5</v>
      </c>
      <c r="N3060" s="50">
        <v>13</v>
      </c>
      <c r="O3060" s="50">
        <v>1268.8810000000001</v>
      </c>
      <c r="Q3060" s="249">
        <v>43593.5</v>
      </c>
      <c r="R3060" s="50">
        <v>13</v>
      </c>
      <c r="S3060" s="50">
        <v>1365.412</v>
      </c>
      <c r="X3060" s="250">
        <v>0.41281831265616881</v>
      </c>
      <c r="Y3060" s="250">
        <v>0.47039145680916922</v>
      </c>
      <c r="Z3060" s="250">
        <v>0.41180905953585972</v>
      </c>
      <c r="AA3060" s="250">
        <v>0.30596698614297746</v>
      </c>
      <c r="AB3060" s="250">
        <v>0.47482924136952687</v>
      </c>
      <c r="AD3060" s="250">
        <v>0.52265539762013302</v>
      </c>
      <c r="AE3060" s="250">
        <v>0.57837130989720009</v>
      </c>
      <c r="AF3060" s="250">
        <v>0.56474004576483139</v>
      </c>
      <c r="AG3060" s="250">
        <v>0.44748846137831416</v>
      </c>
      <c r="AH3060" s="250">
        <v>0.59938246497550141</v>
      </c>
    </row>
    <row r="3061" spans="1:34">
      <c r="A3061" s="249">
        <v>45055.083333333328</v>
      </c>
      <c r="B3061" s="50">
        <v>14</v>
      </c>
      <c r="C3061" s="50">
        <v>1412.9079999999999</v>
      </c>
      <c r="E3061" s="249">
        <v>44690.083333333328</v>
      </c>
      <c r="F3061" s="50">
        <v>14</v>
      </c>
      <c r="G3061" s="50">
        <v>1168.29</v>
      </c>
      <c r="I3061" s="249">
        <v>44325.041666666664</v>
      </c>
      <c r="J3061" s="50">
        <v>13</v>
      </c>
      <c r="K3061" s="50">
        <v>1137.365</v>
      </c>
      <c r="M3061" s="249">
        <v>43958.541666666664</v>
      </c>
      <c r="N3061" s="50">
        <v>14</v>
      </c>
      <c r="O3061" s="50">
        <v>1240.951</v>
      </c>
      <c r="Q3061" s="249">
        <v>43593.541666666664</v>
      </c>
      <c r="R3061" s="50">
        <v>14</v>
      </c>
      <c r="S3061" s="50">
        <v>1468.989</v>
      </c>
      <c r="X3061" s="250">
        <v>0.44429693247780733</v>
      </c>
      <c r="Y3061" s="250">
        <v>0.46965082683323506</v>
      </c>
      <c r="Z3061" s="250">
        <v>0.4149732549319135</v>
      </c>
      <c r="AA3061" s="250">
        <v>0.29875234482515639</v>
      </c>
      <c r="AB3061" s="250">
        <v>0.51019047312950538</v>
      </c>
      <c r="AD3061" s="250">
        <v>0.52262676294425636</v>
      </c>
      <c r="AE3061" s="250">
        <v>0.57829247222359992</v>
      </c>
      <c r="AF3061" s="250">
        <v>0.56473375650719781</v>
      </c>
      <c r="AG3061" s="250">
        <v>0.44747671723410459</v>
      </c>
      <c r="AH3061" s="250">
        <v>0.59933333111676823</v>
      </c>
    </row>
    <row r="3062" spans="1:34">
      <c r="A3062" s="249">
        <v>45055.166666666672</v>
      </c>
      <c r="B3062" s="50">
        <v>15</v>
      </c>
      <c r="C3062" s="50">
        <v>1421.0150000000001</v>
      </c>
      <c r="E3062" s="249">
        <v>44690.166666666672</v>
      </c>
      <c r="F3062" s="50">
        <v>15</v>
      </c>
      <c r="G3062" s="50">
        <v>1125.28</v>
      </c>
      <c r="I3062" s="249">
        <v>44325.125</v>
      </c>
      <c r="J3062" s="50">
        <v>14</v>
      </c>
      <c r="K3062" s="50">
        <v>1137.605</v>
      </c>
      <c r="M3062" s="249">
        <v>43958.583333333336</v>
      </c>
      <c r="N3062" s="50">
        <v>15</v>
      </c>
      <c r="O3062" s="50">
        <v>1207.009</v>
      </c>
      <c r="Q3062" s="249">
        <v>43593.583333333336</v>
      </c>
      <c r="R3062" s="50">
        <v>15</v>
      </c>
      <c r="S3062" s="50">
        <v>1568.55</v>
      </c>
      <c r="X3062" s="250">
        <v>0.47800027137863271</v>
      </c>
      <c r="Y3062" s="250">
        <v>0.45931309808368936</v>
      </c>
      <c r="Z3062" s="250">
        <v>0.39739897268470586</v>
      </c>
      <c r="AA3062" s="250">
        <v>0.31183105087670038</v>
      </c>
      <c r="AB3062" s="250">
        <v>0.5219670832700688</v>
      </c>
      <c r="AD3062" s="250">
        <v>0.52262220742763965</v>
      </c>
      <c r="AE3062" s="250">
        <v>0.5782647124793745</v>
      </c>
      <c r="AF3062" s="250">
        <v>0.56472362381434382</v>
      </c>
      <c r="AG3062" s="250">
        <v>0.44743321051805557</v>
      </c>
      <c r="AH3062" s="250">
        <v>0.59918408240302246</v>
      </c>
    </row>
    <row r="3063" spans="1:34">
      <c r="A3063" s="249">
        <v>45055.25</v>
      </c>
      <c r="B3063" s="50">
        <v>16</v>
      </c>
      <c r="C3063" s="50">
        <v>1435.2139999999999</v>
      </c>
      <c r="E3063" s="249">
        <v>44690.25</v>
      </c>
      <c r="F3063" s="50">
        <v>16</v>
      </c>
      <c r="G3063" s="50">
        <v>1186.268</v>
      </c>
      <c r="I3063" s="249">
        <v>44325.208333333336</v>
      </c>
      <c r="J3063" s="50">
        <v>15</v>
      </c>
      <c r="K3063" s="50">
        <v>1111.942</v>
      </c>
      <c r="M3063" s="249">
        <v>43958.625</v>
      </c>
      <c r="N3063" s="50">
        <v>16</v>
      </c>
      <c r="O3063" s="50">
        <v>1192.019</v>
      </c>
      <c r="Q3063" s="249">
        <v>43593.625</v>
      </c>
      <c r="R3063" s="50">
        <v>16</v>
      </c>
      <c r="S3063" s="50">
        <v>1584.3910000000001</v>
      </c>
      <c r="X3063" s="250">
        <v>0.51039682779854334</v>
      </c>
      <c r="Y3063" s="250">
        <v>0.44675014823703418</v>
      </c>
      <c r="Z3063" s="250">
        <v>0.39748282945315255</v>
      </c>
      <c r="AA3063" s="250">
        <v>0.30035114991186557</v>
      </c>
      <c r="AB3063" s="250">
        <v>0.52496203208773462</v>
      </c>
      <c r="AD3063" s="250">
        <v>0.52259715208624768</v>
      </c>
      <c r="AE3063" s="250">
        <v>0.57820660208146268</v>
      </c>
      <c r="AF3063" s="250">
        <v>0.56472152739513271</v>
      </c>
      <c r="AG3063" s="250">
        <v>0.44740705310595247</v>
      </c>
      <c r="AH3063" s="250">
        <v>0.59917743270785562</v>
      </c>
    </row>
    <row r="3064" spans="1:34">
      <c r="A3064" s="249">
        <v>45055.333333333328</v>
      </c>
      <c r="B3064" s="50">
        <v>17</v>
      </c>
      <c r="C3064" s="50">
        <v>1478.4</v>
      </c>
      <c r="E3064" s="249">
        <v>44690.333333333328</v>
      </c>
      <c r="F3064" s="50">
        <v>17</v>
      </c>
      <c r="G3064" s="50">
        <v>1221.1279999999999</v>
      </c>
      <c r="I3064" s="249">
        <v>44325.291666666664</v>
      </c>
      <c r="J3064" s="50">
        <v>16</v>
      </c>
      <c r="K3064" s="50">
        <v>1151.2439999999999</v>
      </c>
      <c r="M3064" s="249">
        <v>43958.666666666664</v>
      </c>
      <c r="N3064" s="50">
        <v>17</v>
      </c>
      <c r="O3064" s="50">
        <v>1165.0170000000001</v>
      </c>
      <c r="Q3064" s="249">
        <v>43593.666666666664</v>
      </c>
      <c r="R3064" s="50">
        <v>17</v>
      </c>
      <c r="S3064" s="50">
        <v>1644.2909999999999</v>
      </c>
      <c r="X3064" s="250">
        <v>0.51555139485037893</v>
      </c>
      <c r="Y3064" s="250">
        <v>0.44120190069118065</v>
      </c>
      <c r="Z3064" s="250">
        <v>0.38851609508379209</v>
      </c>
      <c r="AA3064" s="250">
        <v>0.31662960143577507</v>
      </c>
      <c r="AB3064" s="250">
        <v>0.53020753329188353</v>
      </c>
      <c r="AD3064" s="250">
        <v>0.52249335138619479</v>
      </c>
      <c r="AE3064" s="250">
        <v>0.57819475792392649</v>
      </c>
      <c r="AF3064" s="250">
        <v>0.5647110452990769</v>
      </c>
      <c r="AG3064" s="250">
        <v>0.44740278250805809</v>
      </c>
      <c r="AH3064" s="250">
        <v>0.59912127972644635</v>
      </c>
    </row>
    <row r="3065" spans="1:34">
      <c r="A3065" s="249">
        <v>45055.416666666672</v>
      </c>
      <c r="B3065" s="50">
        <v>18</v>
      </c>
      <c r="C3065" s="50">
        <v>1540.153</v>
      </c>
      <c r="E3065" s="249">
        <v>44690.416666666672</v>
      </c>
      <c r="F3065" s="50">
        <v>18</v>
      </c>
      <c r="G3065" s="50">
        <v>1245.1130000000001</v>
      </c>
      <c r="I3065" s="249">
        <v>44325.375</v>
      </c>
      <c r="J3065" s="50">
        <v>17</v>
      </c>
      <c r="K3065" s="50">
        <v>1137.567</v>
      </c>
      <c r="M3065" s="249">
        <v>43958.708333333336</v>
      </c>
      <c r="N3065" s="50">
        <v>18</v>
      </c>
      <c r="O3065" s="50">
        <v>1204.1010000000001</v>
      </c>
      <c r="Q3065" s="249">
        <v>43593.708333333336</v>
      </c>
      <c r="R3065" s="50">
        <v>18</v>
      </c>
      <c r="S3065" s="50">
        <v>1695.14</v>
      </c>
      <c r="X3065" s="250">
        <v>0.53504249808912341</v>
      </c>
      <c r="Y3065" s="250">
        <v>0.43120765251018417</v>
      </c>
      <c r="Z3065" s="250">
        <v>0.40224833972333551</v>
      </c>
      <c r="AA3065" s="250">
        <v>0.32593416659815916</v>
      </c>
      <c r="AB3065" s="250">
        <v>0.54616162970729154</v>
      </c>
      <c r="AD3065" s="250">
        <v>0.52247350234950762</v>
      </c>
      <c r="AE3065" s="250">
        <v>0.57819327740423443</v>
      </c>
      <c r="AF3065" s="250">
        <v>0.56468484005893738</v>
      </c>
      <c r="AG3065" s="250">
        <v>0.44728080355569982</v>
      </c>
      <c r="AH3065" s="250">
        <v>0.59907547071529665</v>
      </c>
    </row>
    <row r="3066" spans="1:34">
      <c r="A3066" s="249">
        <v>45055.5</v>
      </c>
      <c r="B3066" s="50">
        <v>19</v>
      </c>
      <c r="C3066" s="50">
        <v>1580.2070000000001</v>
      </c>
      <c r="E3066" s="249">
        <v>44690.5</v>
      </c>
      <c r="F3066" s="50">
        <v>19</v>
      </c>
      <c r="G3066" s="50">
        <v>1303.145</v>
      </c>
      <c r="I3066" s="249">
        <v>44325.458333333336</v>
      </c>
      <c r="J3066" s="50">
        <v>18</v>
      </c>
      <c r="K3066" s="50">
        <v>1141.6400000000001</v>
      </c>
      <c r="M3066" s="249">
        <v>43958.75</v>
      </c>
      <c r="N3066" s="50">
        <v>19</v>
      </c>
      <c r="O3066" s="50">
        <v>1189.0640000000001</v>
      </c>
      <c r="Q3066" s="249">
        <v>43593.75</v>
      </c>
      <c r="R3066" s="50">
        <v>19</v>
      </c>
      <c r="S3066" s="50">
        <v>1683.9190000000001</v>
      </c>
      <c r="X3066" s="250">
        <v>0.55158845983514893</v>
      </c>
      <c r="Y3066" s="250">
        <v>0.44567381042093401</v>
      </c>
      <c r="Z3066" s="250">
        <v>0.39746955213148183</v>
      </c>
      <c r="AA3066" s="250">
        <v>0.33233605975420577</v>
      </c>
      <c r="AB3066" s="250">
        <v>0.56897488668734719</v>
      </c>
      <c r="AD3066" s="250">
        <v>0.52245072476642407</v>
      </c>
      <c r="AE3066" s="250">
        <v>0.57816329688047108</v>
      </c>
      <c r="AF3066" s="250">
        <v>0.56456429595429525</v>
      </c>
      <c r="AG3066" s="250">
        <v>0.44724770642201839</v>
      </c>
      <c r="AH3066" s="250">
        <v>0.59903409483425818</v>
      </c>
    </row>
    <row r="3067" spans="1:34">
      <c r="A3067" s="249">
        <v>45055.583333333328</v>
      </c>
      <c r="B3067" s="50">
        <v>20</v>
      </c>
      <c r="C3067" s="50">
        <v>1565.395</v>
      </c>
      <c r="E3067" s="249">
        <v>44690.583333333328</v>
      </c>
      <c r="F3067" s="50">
        <v>20</v>
      </c>
      <c r="G3067" s="50">
        <v>1302.232</v>
      </c>
      <c r="I3067" s="249">
        <v>44325.541666666664</v>
      </c>
      <c r="J3067" s="50">
        <v>19</v>
      </c>
      <c r="K3067" s="50">
        <v>1090.8900000000001</v>
      </c>
      <c r="M3067" s="249">
        <v>43958.791666666664</v>
      </c>
      <c r="N3067" s="50">
        <v>20</v>
      </c>
      <c r="O3067" s="50">
        <v>1213.184</v>
      </c>
      <c r="Q3067" s="249">
        <v>43593.791666666664</v>
      </c>
      <c r="R3067" s="50">
        <v>20</v>
      </c>
      <c r="S3067" s="50">
        <v>1695.2950000000001</v>
      </c>
      <c r="X3067" s="250">
        <v>0.54793721326683587</v>
      </c>
      <c r="Y3067" s="250">
        <v>0.44010816676869918</v>
      </c>
      <c r="Z3067" s="250">
        <v>0.39889267137266193</v>
      </c>
      <c r="AA3067" s="250">
        <v>0.34782551831712821</v>
      </c>
      <c r="AB3067" s="250">
        <v>0.58377193614371614</v>
      </c>
      <c r="AD3067" s="250">
        <v>0.52241005051091749</v>
      </c>
      <c r="AE3067" s="250">
        <v>0.57815330337254989</v>
      </c>
      <c r="AF3067" s="250">
        <v>0.56454018713336684</v>
      </c>
      <c r="AG3067" s="250">
        <v>0.44721087251517933</v>
      </c>
      <c r="AH3067" s="250">
        <v>0.59900454063351649</v>
      </c>
    </row>
    <row r="3068" spans="1:34">
      <c r="A3068" s="249">
        <v>45055.666666666672</v>
      </c>
      <c r="B3068" s="50">
        <v>21</v>
      </c>
      <c r="C3068" s="50">
        <v>1496.97</v>
      </c>
      <c r="E3068" s="249">
        <v>44690.666666666672</v>
      </c>
      <c r="F3068" s="50">
        <v>21</v>
      </c>
      <c r="G3068" s="50">
        <v>1338.19</v>
      </c>
      <c r="I3068" s="249">
        <v>44325.625</v>
      </c>
      <c r="J3068" s="50">
        <v>20</v>
      </c>
      <c r="K3068" s="50">
        <v>1130.0160000000001</v>
      </c>
      <c r="M3068" s="249">
        <v>43958.833333333336</v>
      </c>
      <c r="N3068" s="50">
        <v>21</v>
      </c>
      <c r="O3068" s="50">
        <v>1231.184</v>
      </c>
      <c r="Q3068" s="249">
        <v>43593.833333333336</v>
      </c>
      <c r="R3068" s="50">
        <v>21</v>
      </c>
      <c r="S3068" s="50">
        <v>1646.258</v>
      </c>
      <c r="X3068" s="250">
        <v>0.55163889591197701</v>
      </c>
      <c r="Y3068" s="250">
        <v>0.44903570051159358</v>
      </c>
      <c r="Z3068" s="250">
        <v>0.38116045887821309</v>
      </c>
      <c r="AA3068" s="250">
        <v>0.34758182732478005</v>
      </c>
      <c r="AB3068" s="250">
        <v>0.5782999758763836</v>
      </c>
      <c r="AD3068" s="250">
        <v>0.52235473352342854</v>
      </c>
      <c r="AE3068" s="250">
        <v>0.57802301763965191</v>
      </c>
      <c r="AF3068" s="250">
        <v>0.56452166876366816</v>
      </c>
      <c r="AG3068" s="250">
        <v>0.44718578275254983</v>
      </c>
      <c r="AH3068" s="250">
        <v>0.59894432394950514</v>
      </c>
    </row>
    <row r="3069" spans="1:34">
      <c r="A3069" s="249">
        <v>45055.75</v>
      </c>
      <c r="B3069" s="50">
        <v>22</v>
      </c>
      <c r="C3069" s="50">
        <v>1479.56</v>
      </c>
      <c r="E3069" s="249">
        <v>44690.75</v>
      </c>
      <c r="F3069" s="50">
        <v>22</v>
      </c>
      <c r="G3069" s="50">
        <v>1348.2239999999999</v>
      </c>
      <c r="I3069" s="249">
        <v>44325.708333333336</v>
      </c>
      <c r="J3069" s="50">
        <v>21</v>
      </c>
      <c r="K3069" s="50">
        <v>1146.383</v>
      </c>
      <c r="M3069" s="249">
        <v>43958.875</v>
      </c>
      <c r="N3069" s="50">
        <v>22</v>
      </c>
      <c r="O3069" s="50">
        <v>1283.143</v>
      </c>
      <c r="Q3069" s="249">
        <v>43593.875</v>
      </c>
      <c r="R3069" s="50">
        <v>22</v>
      </c>
      <c r="S3069" s="50">
        <v>1649.4970000000001</v>
      </c>
      <c r="X3069" s="250">
        <v>0.5356825481737747</v>
      </c>
      <c r="Y3069" s="250">
        <v>0.4556980391256939</v>
      </c>
      <c r="Z3069" s="250">
        <v>0.39483120855422893</v>
      </c>
      <c r="AA3069" s="250">
        <v>0.35717946226766617</v>
      </c>
      <c r="AB3069" s="250">
        <v>0.55302189855446704</v>
      </c>
      <c r="AD3069" s="250">
        <v>0.52233195594034487</v>
      </c>
      <c r="AE3069" s="250">
        <v>0.57802042673019094</v>
      </c>
      <c r="AF3069" s="250">
        <v>0.56441894422232108</v>
      </c>
      <c r="AG3069" s="250">
        <v>0.4471361370520277</v>
      </c>
      <c r="AH3069" s="250">
        <v>0.59888004356289193</v>
      </c>
    </row>
    <row r="3070" spans="1:34">
      <c r="A3070" s="249">
        <v>45055.833333333328</v>
      </c>
      <c r="B3070" s="50">
        <v>23</v>
      </c>
      <c r="C3070" s="50">
        <v>1431.519</v>
      </c>
      <c r="E3070" s="249">
        <v>44690.833333333328</v>
      </c>
      <c r="F3070" s="50">
        <v>23</v>
      </c>
      <c r="G3070" s="50">
        <v>1264.3430000000001</v>
      </c>
      <c r="I3070" s="249">
        <v>44325.791666666664</v>
      </c>
      <c r="J3070" s="50">
        <v>22</v>
      </c>
      <c r="K3070" s="50">
        <v>1053.742</v>
      </c>
      <c r="M3070" s="249">
        <v>43958.916666666664</v>
      </c>
      <c r="N3070" s="50">
        <v>23</v>
      </c>
      <c r="O3070" s="50">
        <v>1198.221</v>
      </c>
      <c r="Q3070" s="249">
        <v>43593.916666666664</v>
      </c>
      <c r="R3070" s="50">
        <v>23</v>
      </c>
      <c r="S3070" s="50">
        <v>1452.1130000000001</v>
      </c>
      <c r="X3070" s="250">
        <v>0.53673649948246083</v>
      </c>
      <c r="Y3070" s="250">
        <v>0.47492961979514053</v>
      </c>
      <c r="Z3070" s="250">
        <v>0.40054989075908892</v>
      </c>
      <c r="AA3070" s="250">
        <v>0.35985766097218025</v>
      </c>
      <c r="AB3070" s="250">
        <v>0.54659016561804663</v>
      </c>
      <c r="AD3070" s="250">
        <v>0.52230917835726121</v>
      </c>
      <c r="AE3070" s="250">
        <v>0.57799710854504149</v>
      </c>
      <c r="AF3070" s="250">
        <v>0.56439448599819075</v>
      </c>
      <c r="AG3070" s="250">
        <v>0.4470827545783479</v>
      </c>
      <c r="AH3070" s="250">
        <v>0.59886711360006739</v>
      </c>
    </row>
    <row r="3071" spans="1:34">
      <c r="A3071" s="249">
        <v>45055.916666666672</v>
      </c>
      <c r="B3071" s="50">
        <v>24</v>
      </c>
      <c r="C3071" s="50">
        <v>1294.789</v>
      </c>
      <c r="E3071" s="249">
        <v>44690.916666666672</v>
      </c>
      <c r="F3071" s="50">
        <v>24</v>
      </c>
      <c r="G3071" s="50">
        <v>1132.519</v>
      </c>
      <c r="I3071" s="249">
        <v>44325.875</v>
      </c>
      <c r="J3071" s="50">
        <v>23</v>
      </c>
      <c r="K3071" s="50">
        <v>1006.977</v>
      </c>
      <c r="M3071" s="249">
        <v>43958.958333333336</v>
      </c>
      <c r="N3071" s="50">
        <v>24</v>
      </c>
      <c r="O3071" s="50">
        <v>1155.3499999999999</v>
      </c>
      <c r="Q3071" s="249">
        <v>43593.958333333336</v>
      </c>
      <c r="R3071" s="50">
        <v>24</v>
      </c>
      <c r="S3071" s="50">
        <v>1267.0309999999999</v>
      </c>
      <c r="X3071" s="250">
        <v>0.47250892149120283</v>
      </c>
      <c r="Y3071" s="250">
        <v>0.44349744647366118</v>
      </c>
      <c r="Z3071" s="250">
        <v>0.36818082873547836</v>
      </c>
      <c r="AA3071" s="250">
        <v>0.33746878459851581</v>
      </c>
      <c r="AB3071" s="250">
        <v>0.52884249864512456</v>
      </c>
      <c r="AD3071" s="250">
        <v>0.52228054368138455</v>
      </c>
      <c r="AE3071" s="250">
        <v>0.57795084230466576</v>
      </c>
      <c r="AF3071" s="250">
        <v>0.56436513612923445</v>
      </c>
      <c r="AG3071" s="250">
        <v>0.44707821706808509</v>
      </c>
      <c r="AH3071" s="250">
        <v>0.59886526646252103</v>
      </c>
    </row>
    <row r="3072" spans="1:34">
      <c r="A3072" s="249">
        <v>45055</v>
      </c>
      <c r="B3072" s="50">
        <v>1</v>
      </c>
      <c r="C3072" s="50">
        <v>1196.1220000000001</v>
      </c>
      <c r="E3072" s="249">
        <v>44690</v>
      </c>
      <c r="F3072" s="50">
        <v>1</v>
      </c>
      <c r="G3072" s="50">
        <v>1057.625</v>
      </c>
      <c r="I3072" s="249">
        <v>44325.958333333336</v>
      </c>
      <c r="J3072" s="50">
        <v>24</v>
      </c>
      <c r="K3072" s="50">
        <v>950.14200000000005</v>
      </c>
      <c r="M3072" s="249">
        <v>43959</v>
      </c>
      <c r="N3072" s="50">
        <v>1</v>
      </c>
      <c r="O3072" s="50">
        <v>1078.4390000000001</v>
      </c>
      <c r="Q3072" s="249">
        <v>43594</v>
      </c>
      <c r="R3072" s="50">
        <v>1</v>
      </c>
      <c r="S3072" s="50">
        <v>1155.194</v>
      </c>
      <c r="X3072" s="250">
        <v>0.4122843410298786</v>
      </c>
      <c r="Y3072" s="250">
        <v>0.42762960654448923</v>
      </c>
      <c r="Z3072" s="250">
        <v>0.35184098800044583</v>
      </c>
      <c r="AA3072" s="250">
        <v>0.30228332854670487</v>
      </c>
      <c r="AB3072" s="250">
        <v>0.47833067530240408</v>
      </c>
      <c r="AD3072" s="250">
        <v>0.52217381443493527</v>
      </c>
      <c r="AE3072" s="250">
        <v>0.57785238774514625</v>
      </c>
      <c r="AF3072" s="250">
        <v>0.56430364116570686</v>
      </c>
      <c r="AG3072" s="250">
        <v>0.44704031551177242</v>
      </c>
      <c r="AH3072" s="250">
        <v>0.59885307535471499</v>
      </c>
    </row>
    <row r="3073" spans="1:34">
      <c r="A3073" s="249">
        <v>45055.083333333328</v>
      </c>
      <c r="B3073" s="50">
        <v>2</v>
      </c>
      <c r="C3073" s="50">
        <v>1120.5329999999999</v>
      </c>
      <c r="E3073" s="249">
        <v>44690.083333333328</v>
      </c>
      <c r="F3073" s="50">
        <v>2</v>
      </c>
      <c r="G3073" s="50">
        <v>970.673</v>
      </c>
      <c r="I3073" s="249">
        <v>44325.041666666664</v>
      </c>
      <c r="J3073" s="50">
        <v>1</v>
      </c>
      <c r="K3073" s="50">
        <v>892.92399999999998</v>
      </c>
      <c r="M3073" s="249">
        <v>43959.041666666664</v>
      </c>
      <c r="N3073" s="50">
        <v>2</v>
      </c>
      <c r="O3073" s="50">
        <v>1061.4739999999999</v>
      </c>
      <c r="Q3073" s="249">
        <v>43594.041666666664</v>
      </c>
      <c r="R3073" s="50">
        <v>2</v>
      </c>
      <c r="S3073" s="50">
        <v>1065.191</v>
      </c>
      <c r="X3073" s="250">
        <v>0.37589324732517959</v>
      </c>
      <c r="Y3073" s="250">
        <v>0.39916254403620766</v>
      </c>
      <c r="Z3073" s="250">
        <v>0.33198265702267243</v>
      </c>
      <c r="AA3073" s="250">
        <v>0.28229319362784089</v>
      </c>
      <c r="AB3073" s="250">
        <v>0.44188037124509261</v>
      </c>
      <c r="AD3073" s="250">
        <v>0.52216079867317322</v>
      </c>
      <c r="AE3073" s="250">
        <v>0.57773209552016958</v>
      </c>
      <c r="AF3073" s="250">
        <v>0.56429630369846784</v>
      </c>
      <c r="AG3073" s="250">
        <v>0.44703471035203607</v>
      </c>
      <c r="AH3073" s="250">
        <v>0.59879618351828723</v>
      </c>
    </row>
    <row r="3074" spans="1:34">
      <c r="A3074" s="249">
        <v>45055.166666666672</v>
      </c>
      <c r="B3074" s="50">
        <v>3</v>
      </c>
      <c r="C3074" s="50">
        <v>1106.123</v>
      </c>
      <c r="E3074" s="249">
        <v>44690.166666666672</v>
      </c>
      <c r="F3074" s="50">
        <v>3</v>
      </c>
      <c r="G3074" s="50">
        <v>917.721</v>
      </c>
      <c r="I3074" s="249">
        <v>44325.125</v>
      </c>
      <c r="J3074" s="50">
        <v>2</v>
      </c>
      <c r="K3074" s="50">
        <v>898.96699999999998</v>
      </c>
      <c r="M3074" s="249">
        <v>43959.083333333336</v>
      </c>
      <c r="N3074" s="50">
        <v>3</v>
      </c>
      <c r="O3074" s="50">
        <v>1059.4960000000001</v>
      </c>
      <c r="Q3074" s="249">
        <v>43594.083333333336</v>
      </c>
      <c r="R3074" s="50">
        <v>3</v>
      </c>
      <c r="S3074" s="50">
        <v>1021.664</v>
      </c>
      <c r="X3074" s="250">
        <v>0.34660680717832276</v>
      </c>
      <c r="Y3074" s="250">
        <v>0.39288328989241805</v>
      </c>
      <c r="Z3074" s="250">
        <v>0.31199050461858618</v>
      </c>
      <c r="AA3074" s="250">
        <v>0.25908462937082349</v>
      </c>
      <c r="AB3074" s="250">
        <v>0.41395571524675351</v>
      </c>
      <c r="AD3074" s="250">
        <v>0.52212467993428346</v>
      </c>
      <c r="AE3074" s="250">
        <v>0.5776551084961844</v>
      </c>
      <c r="AF3074" s="250">
        <v>0.56421174812361741</v>
      </c>
      <c r="AG3074" s="250">
        <v>0.44697118520835716</v>
      </c>
      <c r="AH3074" s="250">
        <v>0.59875332992721164</v>
      </c>
    </row>
    <row r="3075" spans="1:34">
      <c r="A3075" s="249">
        <v>45055.25</v>
      </c>
      <c r="B3075" s="50">
        <v>4</v>
      </c>
      <c r="C3075" s="50">
        <v>1092.2260000000001</v>
      </c>
      <c r="E3075" s="249">
        <v>44690.25</v>
      </c>
      <c r="F3075" s="50">
        <v>4</v>
      </c>
      <c r="G3075" s="50">
        <v>958.73299999999995</v>
      </c>
      <c r="I3075" s="249">
        <v>44325.208333333336</v>
      </c>
      <c r="J3075" s="50">
        <v>3</v>
      </c>
      <c r="K3075" s="50">
        <v>892.91600000000005</v>
      </c>
      <c r="M3075" s="249">
        <v>43959.125</v>
      </c>
      <c r="N3075" s="50">
        <v>4</v>
      </c>
      <c r="O3075" s="50">
        <v>1033.509</v>
      </c>
      <c r="Q3075" s="249">
        <v>43594.125</v>
      </c>
      <c r="R3075" s="50">
        <v>4</v>
      </c>
      <c r="S3075" s="50">
        <v>1002.097</v>
      </c>
      <c r="X3075" s="250">
        <v>0.33244338062284973</v>
      </c>
      <c r="Y3075" s="250">
        <v>0.39215117290471307</v>
      </c>
      <c r="Z3075" s="250">
        <v>0.31410194816743259</v>
      </c>
      <c r="AA3075" s="250">
        <v>0.24495108563936724</v>
      </c>
      <c r="AB3075" s="250">
        <v>0.4086322648381483</v>
      </c>
      <c r="AD3075" s="250">
        <v>0.52212110059979877</v>
      </c>
      <c r="AE3075" s="250">
        <v>0.57763067992126593</v>
      </c>
      <c r="AF3075" s="250">
        <v>0.5641841452706704</v>
      </c>
      <c r="AG3075" s="250">
        <v>0.44692901305415017</v>
      </c>
      <c r="AH3075" s="250">
        <v>0.59874335538446133</v>
      </c>
    </row>
    <row r="3076" spans="1:34">
      <c r="A3076" s="249">
        <v>45055.333333333328</v>
      </c>
      <c r="B3076" s="50">
        <v>5</v>
      </c>
      <c r="C3076" s="50">
        <v>1079.296</v>
      </c>
      <c r="E3076" s="249">
        <v>44690.333333333328</v>
      </c>
      <c r="F3076" s="50">
        <v>5</v>
      </c>
      <c r="G3076" s="50">
        <v>1010.7140000000001</v>
      </c>
      <c r="I3076" s="249">
        <v>44325.291666666664</v>
      </c>
      <c r="J3076" s="50">
        <v>4</v>
      </c>
      <c r="K3076" s="50">
        <v>898.779</v>
      </c>
      <c r="M3076" s="249">
        <v>43959.166666666664</v>
      </c>
      <c r="N3076" s="50">
        <v>5</v>
      </c>
      <c r="O3076" s="50">
        <v>1069.4390000000001</v>
      </c>
      <c r="Q3076" s="249">
        <v>43594.166666666664</v>
      </c>
      <c r="R3076" s="50">
        <v>5</v>
      </c>
      <c r="S3076" s="50">
        <v>991.947</v>
      </c>
      <c r="X3076" s="250">
        <v>0.32607639536287453</v>
      </c>
      <c r="Y3076" s="250">
        <v>0.3825326065955672</v>
      </c>
      <c r="Z3076" s="250">
        <v>0.31198770939297132</v>
      </c>
      <c r="AA3076" s="250">
        <v>0.25589769569214116</v>
      </c>
      <c r="AB3076" s="250">
        <v>0.40349833074179936</v>
      </c>
      <c r="AD3076" s="250">
        <v>0.52208530725495306</v>
      </c>
      <c r="AE3076" s="250">
        <v>0.57759218640927334</v>
      </c>
      <c r="AF3076" s="250">
        <v>0.56414955435368608</v>
      </c>
      <c r="AG3076" s="250">
        <v>0.4468956490081003</v>
      </c>
      <c r="AH3076" s="250">
        <v>0.59871269290119178</v>
      </c>
    </row>
    <row r="3077" spans="1:34">
      <c r="A3077" s="249">
        <v>45055.416666666672</v>
      </c>
      <c r="B3077" s="50">
        <v>6</v>
      </c>
      <c r="C3077" s="50">
        <v>1133.2909999999999</v>
      </c>
      <c r="E3077" s="249">
        <v>44690.416666666672</v>
      </c>
      <c r="F3077" s="50">
        <v>6</v>
      </c>
      <c r="G3077" s="50">
        <v>1053.623</v>
      </c>
      <c r="I3077" s="249">
        <v>44325.375</v>
      </c>
      <c r="J3077" s="50">
        <v>5</v>
      </c>
      <c r="K3077" s="50">
        <v>913.51199999999994</v>
      </c>
      <c r="M3077" s="249">
        <v>43959.208333333336</v>
      </c>
      <c r="N3077" s="50">
        <v>6</v>
      </c>
      <c r="O3077" s="50">
        <v>1125.3679999999999</v>
      </c>
      <c r="Q3077" s="249">
        <v>43594.208333333336</v>
      </c>
      <c r="R3077" s="50">
        <v>6</v>
      </c>
      <c r="S3077" s="50">
        <v>1100.7139999999999</v>
      </c>
      <c r="X3077" s="250">
        <v>0.32277364581574169</v>
      </c>
      <c r="Y3077" s="250">
        <v>0.39583137472915747</v>
      </c>
      <c r="Z3077" s="250">
        <v>0.31403626036548271</v>
      </c>
      <c r="AA3077" s="250">
        <v>0.26977206751388216</v>
      </c>
      <c r="AB3077" s="250">
        <v>0.39872163304691621</v>
      </c>
      <c r="AD3077" s="250">
        <v>0.5220827041026006</v>
      </c>
      <c r="AE3077" s="250">
        <v>0.57754295912951359</v>
      </c>
      <c r="AF3077" s="250">
        <v>0.56397450334955379</v>
      </c>
      <c r="AG3077" s="250">
        <v>0.44689084458546913</v>
      </c>
      <c r="AH3077" s="250">
        <v>0.59869052725063543</v>
      </c>
    </row>
    <row r="3078" spans="1:34">
      <c r="A3078" s="249">
        <v>45055.5</v>
      </c>
      <c r="B3078" s="50">
        <v>7</v>
      </c>
      <c r="C3078" s="50">
        <v>1246.7080000000001</v>
      </c>
      <c r="E3078" s="249">
        <v>44690.5</v>
      </c>
      <c r="F3078" s="50">
        <v>7</v>
      </c>
      <c r="G3078" s="50">
        <v>1249.4690000000001</v>
      </c>
      <c r="I3078" s="249">
        <v>44325.458333333336</v>
      </c>
      <c r="J3078" s="50">
        <v>6</v>
      </c>
      <c r="K3078" s="50">
        <v>978.93600000000004</v>
      </c>
      <c r="M3078" s="249">
        <v>43959.25</v>
      </c>
      <c r="N3078" s="50">
        <v>7</v>
      </c>
      <c r="O3078" s="50">
        <v>1228.299</v>
      </c>
      <c r="Q3078" s="249">
        <v>43594.25</v>
      </c>
      <c r="R3078" s="50">
        <v>7</v>
      </c>
      <c r="S3078" s="50">
        <v>1206.2729999999999</v>
      </c>
      <c r="X3078" s="250">
        <v>0.35816577980519959</v>
      </c>
      <c r="Y3078" s="250">
        <v>0.41653237119293612</v>
      </c>
      <c r="Z3078" s="250">
        <v>0.31918401773850169</v>
      </c>
      <c r="AA3078" s="250">
        <v>0.2812250103295087</v>
      </c>
      <c r="AB3078" s="250">
        <v>0.41866887141004194</v>
      </c>
      <c r="AD3078" s="250">
        <v>0.52205504560885618</v>
      </c>
      <c r="AE3078" s="250">
        <v>0.57753814744051457</v>
      </c>
      <c r="AF3078" s="250">
        <v>0.56388610433948294</v>
      </c>
      <c r="AG3078" s="250">
        <v>0.44689031076073232</v>
      </c>
      <c r="AH3078" s="250">
        <v>0.59868018328037587</v>
      </c>
    </row>
    <row r="3079" spans="1:34">
      <c r="A3079" s="249">
        <v>45055.583333333328</v>
      </c>
      <c r="B3079" s="50">
        <v>8</v>
      </c>
      <c r="C3079" s="50">
        <v>1311.4580000000001</v>
      </c>
      <c r="E3079" s="249">
        <v>44690.583333333328</v>
      </c>
      <c r="F3079" s="50">
        <v>8</v>
      </c>
      <c r="G3079" s="50">
        <v>1262.3620000000001</v>
      </c>
      <c r="I3079" s="249">
        <v>44325.541666666664</v>
      </c>
      <c r="J3079" s="50">
        <v>7</v>
      </c>
      <c r="K3079" s="50">
        <v>1032.057</v>
      </c>
      <c r="M3079" s="249">
        <v>43959.291666666664</v>
      </c>
      <c r="N3079" s="50">
        <v>8</v>
      </c>
      <c r="O3079" s="50">
        <v>1208.182</v>
      </c>
      <c r="Q3079" s="249">
        <v>43594.291666666664</v>
      </c>
      <c r="R3079" s="50">
        <v>8</v>
      </c>
      <c r="S3079" s="50">
        <v>1212.5530000000001</v>
      </c>
      <c r="X3079" s="250">
        <v>0.39251404970133702</v>
      </c>
      <c r="Y3079" s="250">
        <v>0.45463021429782285</v>
      </c>
      <c r="Z3079" s="250">
        <v>0.34204337281705982</v>
      </c>
      <c r="AA3079" s="250">
        <v>0.33349873003095121</v>
      </c>
      <c r="AB3079" s="250">
        <v>0.46056823122911122</v>
      </c>
      <c r="AD3079" s="250">
        <v>0.52204072827091785</v>
      </c>
      <c r="AE3079" s="250">
        <v>0.5774134136564617</v>
      </c>
      <c r="AF3079" s="250">
        <v>0.56388470672667557</v>
      </c>
      <c r="AG3079" s="250">
        <v>0.4467944892204771</v>
      </c>
      <c r="AH3079" s="250">
        <v>0.5985867181205301</v>
      </c>
    </row>
    <row r="3080" spans="1:34">
      <c r="A3080" s="249">
        <v>45055.666666666672</v>
      </c>
      <c r="B3080" s="50">
        <v>9</v>
      </c>
      <c r="C3080" s="50">
        <v>1315.6189999999999</v>
      </c>
      <c r="E3080" s="249">
        <v>44690.666666666672</v>
      </c>
      <c r="F3080" s="50">
        <v>9</v>
      </c>
      <c r="G3080" s="50">
        <v>1261.193</v>
      </c>
      <c r="I3080" s="249">
        <v>44325.625</v>
      </c>
      <c r="J3080" s="50">
        <v>8</v>
      </c>
      <c r="K3080" s="50">
        <v>1088.9449999999999</v>
      </c>
      <c r="M3080" s="249">
        <v>43959.333333333336</v>
      </c>
      <c r="N3080" s="50">
        <v>9</v>
      </c>
      <c r="O3080" s="50">
        <v>1315.126</v>
      </c>
      <c r="Q3080" s="249">
        <v>43594.333333333336</v>
      </c>
      <c r="R3080" s="50">
        <v>9</v>
      </c>
      <c r="S3080" s="50">
        <v>1214.598</v>
      </c>
      <c r="X3080" s="250">
        <v>0.39455752429798679</v>
      </c>
      <c r="Y3080" s="250">
        <v>0.44718431063671971</v>
      </c>
      <c r="Z3080" s="250">
        <v>0.36060402030312122</v>
      </c>
      <c r="AA3080" s="250">
        <v>0.33694003119671767</v>
      </c>
      <c r="AB3080" s="250">
        <v>0.48448866245445421</v>
      </c>
      <c r="AD3080" s="250">
        <v>0.52202738711511165</v>
      </c>
      <c r="AE3080" s="250">
        <v>0.57737640066416118</v>
      </c>
      <c r="AF3080" s="250">
        <v>0.56388226090426241</v>
      </c>
      <c r="AG3080" s="250">
        <v>0.44673603541179779</v>
      </c>
      <c r="AH3080" s="250">
        <v>0.59854608109451024</v>
      </c>
    </row>
    <row r="3081" spans="1:34">
      <c r="A3081" s="249">
        <v>45055.75</v>
      </c>
      <c r="B3081" s="50">
        <v>10</v>
      </c>
      <c r="C3081" s="50">
        <v>1301.4459999999999</v>
      </c>
      <c r="E3081" s="249">
        <v>44690.75</v>
      </c>
      <c r="F3081" s="50">
        <v>10</v>
      </c>
      <c r="G3081" s="50">
        <v>1281.117</v>
      </c>
      <c r="I3081" s="249">
        <v>44325.708333333336</v>
      </c>
      <c r="J3081" s="50">
        <v>9</v>
      </c>
      <c r="K3081" s="50">
        <v>1134.8530000000001</v>
      </c>
      <c r="M3081" s="249">
        <v>43959.375</v>
      </c>
      <c r="N3081" s="50">
        <v>10</v>
      </c>
      <c r="O3081" s="50">
        <v>1357.9849999999999</v>
      </c>
      <c r="Q3081" s="249">
        <v>43594.375</v>
      </c>
      <c r="R3081" s="50">
        <v>10</v>
      </c>
      <c r="S3081" s="50">
        <v>1240.5709999999999</v>
      </c>
      <c r="X3081" s="250">
        <v>0.39522295511807409</v>
      </c>
      <c r="Y3081" s="250">
        <v>0.48676748512262774</v>
      </c>
      <c r="Z3081" s="250">
        <v>0.38048086965059325</v>
      </c>
      <c r="AA3081" s="250">
        <v>0.33662801063805936</v>
      </c>
      <c r="AB3081" s="250">
        <v>0.48602585032053375</v>
      </c>
      <c r="AD3081" s="250">
        <v>0.52200786347246853</v>
      </c>
      <c r="AE3081" s="250">
        <v>0.57734308897109066</v>
      </c>
      <c r="AF3081" s="250">
        <v>0.56388051388825311</v>
      </c>
      <c r="AG3081" s="250">
        <v>0.44660578217601915</v>
      </c>
      <c r="AH3081" s="250">
        <v>0.598487342120536</v>
      </c>
    </row>
    <row r="3082" spans="1:34">
      <c r="A3082" s="249">
        <v>45055.833333333328</v>
      </c>
      <c r="B3082" s="50">
        <v>11</v>
      </c>
      <c r="C3082" s="50">
        <v>1330.788</v>
      </c>
      <c r="E3082" s="249">
        <v>44690.833333333328</v>
      </c>
      <c r="F3082" s="50">
        <v>11</v>
      </c>
      <c r="G3082" s="50">
        <v>1242.0899999999999</v>
      </c>
      <c r="I3082" s="249">
        <v>44325.791666666664</v>
      </c>
      <c r="J3082" s="50">
        <v>10</v>
      </c>
      <c r="K3082" s="50">
        <v>1109.7429999999999</v>
      </c>
      <c r="M3082" s="249">
        <v>43959.416666666664</v>
      </c>
      <c r="N3082" s="50">
        <v>11</v>
      </c>
      <c r="O3082" s="50">
        <v>1384.8610000000001</v>
      </c>
      <c r="Q3082" s="249">
        <v>43594.416666666664</v>
      </c>
      <c r="R3082" s="50">
        <v>11</v>
      </c>
      <c r="S3082" s="50">
        <v>1270.9179999999999</v>
      </c>
      <c r="X3082" s="250">
        <v>0.40367441462424958</v>
      </c>
      <c r="Y3082" s="250">
        <v>0.50263088349272356</v>
      </c>
      <c r="Z3082" s="250">
        <v>0.39652127184163088</v>
      </c>
      <c r="AA3082" s="250">
        <v>0.34194597266603821</v>
      </c>
      <c r="AB3082" s="250">
        <v>0.48078995423162585</v>
      </c>
      <c r="AD3082" s="250">
        <v>0.52198476049534082</v>
      </c>
      <c r="AE3082" s="250">
        <v>0.57733790715216859</v>
      </c>
      <c r="AF3082" s="250">
        <v>0.56374564425233475</v>
      </c>
      <c r="AG3082" s="250">
        <v>0.4465806924133896</v>
      </c>
      <c r="AH3082" s="250">
        <v>0.59847256502016521</v>
      </c>
    </row>
    <row r="3083" spans="1:34">
      <c r="A3083" s="249">
        <v>45055.916666666672</v>
      </c>
      <c r="B3083" s="50">
        <v>12</v>
      </c>
      <c r="C3083" s="50">
        <v>1341.4159999999999</v>
      </c>
      <c r="E3083" s="249">
        <v>44690.916666666672</v>
      </c>
      <c r="F3083" s="50">
        <v>12</v>
      </c>
      <c r="G3083" s="50">
        <v>1256.059</v>
      </c>
      <c r="I3083" s="249">
        <v>44325.875</v>
      </c>
      <c r="J3083" s="50">
        <v>11</v>
      </c>
      <c r="K3083" s="50">
        <v>1094.8050000000001</v>
      </c>
      <c r="M3083" s="249">
        <v>43959.458333333336</v>
      </c>
      <c r="N3083" s="50">
        <v>12</v>
      </c>
      <c r="O3083" s="50">
        <v>1349.0630000000001</v>
      </c>
      <c r="Q3083" s="249">
        <v>43594.458333333336</v>
      </c>
      <c r="R3083" s="50">
        <v>12</v>
      </c>
      <c r="S3083" s="50">
        <v>1317.8810000000001</v>
      </c>
      <c r="X3083" s="250">
        <v>0.41354914767911066</v>
      </c>
      <c r="Y3083" s="250">
        <v>0.51257849530342148</v>
      </c>
      <c r="Z3083" s="250">
        <v>0.38774775744289963</v>
      </c>
      <c r="AA3083" s="250">
        <v>0.33152918366453599</v>
      </c>
      <c r="AB3083" s="250">
        <v>0.4916296962086763</v>
      </c>
      <c r="AD3083" s="250">
        <v>0.52197402249188707</v>
      </c>
      <c r="AE3083" s="250">
        <v>0.57725166688010832</v>
      </c>
      <c r="AF3083" s="250">
        <v>0.5636932337720556</v>
      </c>
      <c r="AG3083" s="250">
        <v>0.44649928414102796</v>
      </c>
      <c r="AH3083" s="250">
        <v>0.59846480704247051</v>
      </c>
    </row>
    <row r="3084" spans="1:34">
      <c r="A3084" s="249">
        <v>45056</v>
      </c>
      <c r="B3084" s="50">
        <v>13</v>
      </c>
      <c r="C3084" s="50">
        <v>1342.665</v>
      </c>
      <c r="E3084" s="249">
        <v>44691</v>
      </c>
      <c r="F3084" s="50">
        <v>13</v>
      </c>
      <c r="G3084" s="50">
        <v>1289.96</v>
      </c>
      <c r="I3084" s="249">
        <v>44325.958333333336</v>
      </c>
      <c r="J3084" s="50">
        <v>12</v>
      </c>
      <c r="K3084" s="50">
        <v>1094.8209999999999</v>
      </c>
      <c r="M3084" s="249">
        <v>43959.5</v>
      </c>
      <c r="N3084" s="50">
        <v>13</v>
      </c>
      <c r="O3084" s="50">
        <v>1413.182</v>
      </c>
      <c r="Q3084" s="249">
        <v>43594.5</v>
      </c>
      <c r="R3084" s="50">
        <v>13</v>
      </c>
      <c r="S3084" s="50">
        <v>1329.9770000000001</v>
      </c>
      <c r="X3084" s="250">
        <v>0.4288306281699481</v>
      </c>
      <c r="Y3084" s="250">
        <v>0.49932858431966792</v>
      </c>
      <c r="Z3084" s="250">
        <v>0.38252837241349913</v>
      </c>
      <c r="AA3084" s="250">
        <v>0.33525768253869964</v>
      </c>
      <c r="AB3084" s="250">
        <v>0.49555597177721594</v>
      </c>
      <c r="AD3084" s="250">
        <v>0.52193530060064486</v>
      </c>
      <c r="AE3084" s="250">
        <v>0.57709584218252297</v>
      </c>
      <c r="AF3084" s="250">
        <v>0.56361636506764623</v>
      </c>
      <c r="AG3084" s="250">
        <v>0.44649581428023877</v>
      </c>
      <c r="AH3084" s="250">
        <v>0.59840569864098703</v>
      </c>
    </row>
    <row r="3085" spans="1:34">
      <c r="A3085" s="249">
        <v>45056.083333333328</v>
      </c>
      <c r="B3085" s="50">
        <v>14</v>
      </c>
      <c r="C3085" s="50">
        <v>1419.249</v>
      </c>
      <c r="E3085" s="249">
        <v>44691.083333333328</v>
      </c>
      <c r="F3085" s="50">
        <v>14</v>
      </c>
      <c r="G3085" s="50">
        <v>1315.9690000000001</v>
      </c>
      <c r="I3085" s="249">
        <v>44326.041666666664</v>
      </c>
      <c r="J3085" s="50">
        <v>13</v>
      </c>
      <c r="K3085" s="50">
        <v>1078.8710000000001</v>
      </c>
      <c r="M3085" s="249">
        <v>43959.541666666664</v>
      </c>
      <c r="N3085" s="50">
        <v>14</v>
      </c>
      <c r="O3085" s="50">
        <v>1393.3869999999999</v>
      </c>
      <c r="Q3085" s="249">
        <v>43594.541666666664</v>
      </c>
      <c r="R3085" s="50">
        <v>14</v>
      </c>
      <c r="S3085" s="50">
        <v>1299.8599999999999</v>
      </c>
      <c r="X3085" s="250">
        <v>0.4327665945268071</v>
      </c>
      <c r="Y3085" s="250">
        <v>0.52306094485286225</v>
      </c>
      <c r="Z3085" s="250">
        <v>0.38253396286472885</v>
      </c>
      <c r="AA3085" s="250">
        <v>0.34430627873978931</v>
      </c>
      <c r="AB3085" s="250">
        <v>0.49601738673629636</v>
      </c>
      <c r="AD3085" s="250">
        <v>0.5218910470106537</v>
      </c>
      <c r="AE3085" s="250">
        <v>0.57703143957591996</v>
      </c>
      <c r="AF3085" s="250">
        <v>0.56359644908514017</v>
      </c>
      <c r="AG3085" s="250">
        <v>0.44649207750708125</v>
      </c>
      <c r="AH3085" s="250">
        <v>0.59838205528039368</v>
      </c>
    </row>
    <row r="3086" spans="1:34">
      <c r="A3086" s="249">
        <v>45056.166666666672</v>
      </c>
      <c r="B3086" s="50">
        <v>15</v>
      </c>
      <c r="C3086" s="50">
        <v>1440.5930000000001</v>
      </c>
      <c r="E3086" s="249">
        <v>44691.166666666672</v>
      </c>
      <c r="F3086" s="50">
        <v>15</v>
      </c>
      <c r="G3086" s="50">
        <v>1396.8910000000001</v>
      </c>
      <c r="I3086" s="249">
        <v>44326.125</v>
      </c>
      <c r="J3086" s="50">
        <v>14</v>
      </c>
      <c r="K3086" s="50">
        <v>1055.7929999999999</v>
      </c>
      <c r="M3086" s="249">
        <v>43959.583333333336</v>
      </c>
      <c r="N3086" s="50">
        <v>15</v>
      </c>
      <c r="O3086" s="50">
        <v>1404.1110000000001</v>
      </c>
      <c r="Q3086" s="249">
        <v>43594.583333333336</v>
      </c>
      <c r="R3086" s="50">
        <v>15</v>
      </c>
      <c r="S3086" s="50">
        <v>1307.8979999999999</v>
      </c>
      <c r="X3086" s="250">
        <v>0.42296670210207804</v>
      </c>
      <c r="Y3086" s="250">
        <v>0.51573422302696692</v>
      </c>
      <c r="Z3086" s="250">
        <v>0.376960981795045</v>
      </c>
      <c r="AA3086" s="250">
        <v>0.35124840252947515</v>
      </c>
      <c r="AB3086" s="250">
        <v>0.52430962310636076</v>
      </c>
      <c r="AD3086" s="250">
        <v>0.52185980918242469</v>
      </c>
      <c r="AE3086" s="250">
        <v>0.57702699801684387</v>
      </c>
      <c r="AF3086" s="250">
        <v>0.56354997845929256</v>
      </c>
      <c r="AG3086" s="250">
        <v>0.44636556104446012</v>
      </c>
      <c r="AH3086" s="250">
        <v>0.59837392787518962</v>
      </c>
    </row>
    <row r="3087" spans="1:34">
      <c r="A3087" s="249">
        <v>45056.25</v>
      </c>
      <c r="B3087" s="50">
        <v>16</v>
      </c>
      <c r="C3087" s="50">
        <v>1468.5419999999999</v>
      </c>
      <c r="E3087" s="249">
        <v>44691.25</v>
      </c>
      <c r="F3087" s="50">
        <v>16</v>
      </c>
      <c r="G3087" s="50">
        <v>1396.9590000000001</v>
      </c>
      <c r="I3087" s="249">
        <v>44326.208333333336</v>
      </c>
      <c r="J3087" s="50">
        <v>15</v>
      </c>
      <c r="K3087" s="50">
        <v>1061.739</v>
      </c>
      <c r="M3087" s="249">
        <v>43959.625</v>
      </c>
      <c r="N3087" s="50">
        <v>16</v>
      </c>
      <c r="O3087" s="50">
        <v>1379.684</v>
      </c>
      <c r="Q3087" s="249">
        <v>43594.625</v>
      </c>
      <c r="R3087" s="50">
        <v>16</v>
      </c>
      <c r="S3087" s="50">
        <v>1332.079</v>
      </c>
      <c r="X3087" s="250">
        <v>0.42558221942817198</v>
      </c>
      <c r="Y3087" s="250">
        <v>0.51970349632127877</v>
      </c>
      <c r="Z3087" s="250">
        <v>0.36889745470249535</v>
      </c>
      <c r="AA3087" s="250">
        <v>0.37284748520504746</v>
      </c>
      <c r="AB3087" s="250">
        <v>0.53219468386425606</v>
      </c>
      <c r="AD3087" s="250">
        <v>0.52184549184448636</v>
      </c>
      <c r="AE3087" s="250">
        <v>0.57701367333961573</v>
      </c>
      <c r="AF3087" s="250">
        <v>0.56353774934722745</v>
      </c>
      <c r="AG3087" s="250">
        <v>0.44627747996288852</v>
      </c>
      <c r="AH3087" s="250">
        <v>0.59836173676738369</v>
      </c>
    </row>
    <row r="3088" spans="1:34">
      <c r="A3088" s="249">
        <v>45056.333333333328</v>
      </c>
      <c r="B3088" s="50">
        <v>17</v>
      </c>
      <c r="C3088" s="50">
        <v>1578.758</v>
      </c>
      <c r="E3088" s="249">
        <v>44691.333333333328</v>
      </c>
      <c r="F3088" s="50">
        <v>17</v>
      </c>
      <c r="G3088" s="50">
        <v>1470.88</v>
      </c>
      <c r="I3088" s="249">
        <v>44326.291666666664</v>
      </c>
      <c r="J3088" s="50">
        <v>16</v>
      </c>
      <c r="K3088" s="50">
        <v>1058.482</v>
      </c>
      <c r="M3088" s="249">
        <v>43959.666666666664</v>
      </c>
      <c r="N3088" s="50">
        <v>17</v>
      </c>
      <c r="O3088" s="50">
        <v>1369.943</v>
      </c>
      <c r="Q3088" s="249">
        <v>43594.666666666664</v>
      </c>
      <c r="R3088" s="50">
        <v>17</v>
      </c>
      <c r="S3088" s="50">
        <v>1341.9280000000001</v>
      </c>
      <c r="X3088" s="250">
        <v>0.4334505728074054</v>
      </c>
      <c r="Y3088" s="250">
        <v>0.51066233269202155</v>
      </c>
      <c r="Z3088" s="250">
        <v>0.37097500614076129</v>
      </c>
      <c r="AA3088" s="250">
        <v>0.37286563524609856</v>
      </c>
      <c r="AB3088" s="250">
        <v>0.54251981332089094</v>
      </c>
      <c r="AD3088" s="250">
        <v>0.52183573002316475</v>
      </c>
      <c r="AE3088" s="250">
        <v>0.57699220580408139</v>
      </c>
      <c r="AF3088" s="250">
        <v>0.56350700186546365</v>
      </c>
      <c r="AG3088" s="250">
        <v>0.44624037914368114</v>
      </c>
      <c r="AH3088" s="250">
        <v>0.59830299779340945</v>
      </c>
    </row>
    <row r="3089" spans="1:34">
      <c r="A3089" s="249">
        <v>45056.416666666672</v>
      </c>
      <c r="B3089" s="50">
        <v>18</v>
      </c>
      <c r="C3089" s="50">
        <v>1619.5039999999999</v>
      </c>
      <c r="E3089" s="249">
        <v>44691.416666666672</v>
      </c>
      <c r="F3089" s="50">
        <v>18</v>
      </c>
      <c r="G3089" s="50">
        <v>1555.85</v>
      </c>
      <c r="I3089" s="249">
        <v>44326.375</v>
      </c>
      <c r="J3089" s="50">
        <v>17</v>
      </c>
      <c r="K3089" s="50">
        <v>1101.348</v>
      </c>
      <c r="M3089" s="249">
        <v>43959.708333333336</v>
      </c>
      <c r="N3089" s="50">
        <v>18</v>
      </c>
      <c r="O3089" s="50">
        <v>1388.558</v>
      </c>
      <c r="Q3089" s="249">
        <v>43594.708333333336</v>
      </c>
      <c r="R3089" s="50">
        <v>18</v>
      </c>
      <c r="S3089" s="50">
        <v>1365.7539999999999</v>
      </c>
      <c r="X3089" s="250">
        <v>0.4366553787472785</v>
      </c>
      <c r="Y3089" s="250">
        <v>0.50705689711202429</v>
      </c>
      <c r="Z3089" s="250">
        <v>0.36983699991229979</v>
      </c>
      <c r="AA3089" s="250">
        <v>0.39259606443051048</v>
      </c>
      <c r="AB3089" s="250">
        <v>0.5832366356827815</v>
      </c>
      <c r="AD3089" s="250">
        <v>0.52155068484057476</v>
      </c>
      <c r="AE3089" s="250">
        <v>0.57697962138669912</v>
      </c>
      <c r="AF3089" s="250">
        <v>0.56350350783344505</v>
      </c>
      <c r="AG3089" s="250">
        <v>0.44623103721078716</v>
      </c>
      <c r="AH3089" s="250">
        <v>0.5983026283659002</v>
      </c>
    </row>
    <row r="3090" spans="1:34">
      <c r="A3090" s="249">
        <v>45056.5</v>
      </c>
      <c r="B3090" s="50">
        <v>19</v>
      </c>
      <c r="C3090" s="50">
        <v>1547.8489999999999</v>
      </c>
      <c r="E3090" s="249">
        <v>44691.5</v>
      </c>
      <c r="F3090" s="50">
        <v>19</v>
      </c>
      <c r="G3090" s="50">
        <v>1613.819</v>
      </c>
      <c r="I3090" s="249">
        <v>44326.458333333336</v>
      </c>
      <c r="J3090" s="50">
        <v>18</v>
      </c>
      <c r="K3090" s="50">
        <v>1112.2070000000001</v>
      </c>
      <c r="M3090" s="249">
        <v>43959.75</v>
      </c>
      <c r="N3090" s="50">
        <v>19</v>
      </c>
      <c r="O3090" s="50">
        <v>1371.5730000000001</v>
      </c>
      <c r="Q3090" s="249">
        <v>43594.75</v>
      </c>
      <c r="R3090" s="50">
        <v>19</v>
      </c>
      <c r="S3090" s="50">
        <v>1357.6279999999999</v>
      </c>
      <c r="X3090" s="250">
        <v>0.4444082172408732</v>
      </c>
      <c r="Y3090" s="250">
        <v>0.51394686562877301</v>
      </c>
      <c r="Z3090" s="250">
        <v>0.384814517563276</v>
      </c>
      <c r="AA3090" s="250">
        <v>0.4152756083733613</v>
      </c>
      <c r="AB3090" s="250">
        <v>0.59828932897556641</v>
      </c>
      <c r="AD3090" s="250">
        <v>0.52154222459542943</v>
      </c>
      <c r="AE3090" s="250">
        <v>0.57697814086700716</v>
      </c>
      <c r="AF3090" s="250">
        <v>0.56336479476230628</v>
      </c>
      <c r="AG3090" s="250">
        <v>0.44621395481920961</v>
      </c>
      <c r="AH3090" s="250">
        <v>0.59828932897556641</v>
      </c>
    </row>
    <row r="3091" spans="1:34">
      <c r="A3091" s="249">
        <v>45056.583333333328</v>
      </c>
      <c r="B3091" s="50">
        <v>20</v>
      </c>
      <c r="C3091" s="50">
        <v>1585.1120000000001</v>
      </c>
      <c r="E3091" s="249">
        <v>44691.583333333328</v>
      </c>
      <c r="F3091" s="50">
        <v>20</v>
      </c>
      <c r="G3091" s="50">
        <v>1595.8130000000001</v>
      </c>
      <c r="I3091" s="249">
        <v>44326.541666666664</v>
      </c>
      <c r="J3091" s="50">
        <v>19</v>
      </c>
      <c r="K3091" s="50">
        <v>1139.9659999999999</v>
      </c>
      <c r="M3091" s="249">
        <v>43959.791666666664</v>
      </c>
      <c r="N3091" s="50">
        <v>20</v>
      </c>
      <c r="O3091" s="50">
        <v>1351.7449999999999</v>
      </c>
      <c r="Q3091" s="249">
        <v>43594.791666666664</v>
      </c>
      <c r="R3091" s="50">
        <v>20</v>
      </c>
      <c r="S3091" s="50">
        <v>1392.2249999999999</v>
      </c>
      <c r="X3091" s="250">
        <v>0.44176406523890266</v>
      </c>
      <c r="Y3091" s="250">
        <v>0.50766020888652341</v>
      </c>
      <c r="Z3091" s="250">
        <v>0.38860868693228534</v>
      </c>
      <c r="AA3091" s="250">
        <v>0.43074825145707463</v>
      </c>
      <c r="AB3091" s="250">
        <v>0.57181800079870226</v>
      </c>
      <c r="AD3091" s="250">
        <v>0.52154157380734134</v>
      </c>
      <c r="AE3091" s="250">
        <v>0.57691595903994219</v>
      </c>
      <c r="AF3091" s="250">
        <v>0.56333160145812944</v>
      </c>
      <c r="AG3091" s="250">
        <v>0.44618886505658006</v>
      </c>
      <c r="AH3091" s="250">
        <v>0.59813269171163519</v>
      </c>
    </row>
    <row r="3092" spans="1:34">
      <c r="A3092" s="249">
        <v>45056.666666666672</v>
      </c>
      <c r="B3092" s="50">
        <v>21</v>
      </c>
      <c r="C3092" s="50">
        <v>1527.864</v>
      </c>
      <c r="E3092" s="249">
        <v>44691.666666666672</v>
      </c>
      <c r="F3092" s="50">
        <v>21</v>
      </c>
      <c r="G3092" s="50">
        <v>1570.7929999999999</v>
      </c>
      <c r="I3092" s="249">
        <v>44326.625</v>
      </c>
      <c r="J3092" s="50">
        <v>20</v>
      </c>
      <c r="K3092" s="50">
        <v>1174.019</v>
      </c>
      <c r="M3092" s="249">
        <v>43959.833333333336</v>
      </c>
      <c r="N3092" s="50">
        <v>21</v>
      </c>
      <c r="O3092" s="50">
        <v>1420.6569999999999</v>
      </c>
      <c r="Q3092" s="249">
        <v>43594.833333333336</v>
      </c>
      <c r="R3092" s="50">
        <v>21</v>
      </c>
      <c r="S3092" s="50">
        <v>1432.7349999999999</v>
      </c>
      <c r="X3092" s="250">
        <v>0.45302172298098686</v>
      </c>
      <c r="Y3092" s="250">
        <v>0.50032127277316885</v>
      </c>
      <c r="Z3092" s="250">
        <v>0.39830777041274645</v>
      </c>
      <c r="AA3092" s="250">
        <v>0.42594222735168485</v>
      </c>
      <c r="AB3092" s="250">
        <v>0.58558397807669393</v>
      </c>
      <c r="AD3092" s="250">
        <v>0.52153148659197568</v>
      </c>
      <c r="AE3092" s="250">
        <v>0.57691484865017317</v>
      </c>
      <c r="AF3092" s="250">
        <v>0.56332111936207363</v>
      </c>
      <c r="AG3092" s="250">
        <v>0.44617792164947573</v>
      </c>
      <c r="AH3092" s="250">
        <v>0.59811348148115306</v>
      </c>
    </row>
    <row r="3093" spans="1:34">
      <c r="A3093" s="249">
        <v>45056.75</v>
      </c>
      <c r="B3093" s="50">
        <v>22</v>
      </c>
      <c r="C3093" s="50">
        <v>1454.509</v>
      </c>
      <c r="E3093" s="249">
        <v>44691.75</v>
      </c>
      <c r="F3093" s="50">
        <v>22</v>
      </c>
      <c r="G3093" s="50">
        <v>1574.855</v>
      </c>
      <c r="I3093" s="249">
        <v>44326.708333333336</v>
      </c>
      <c r="J3093" s="50">
        <v>21</v>
      </c>
      <c r="K3093" s="50">
        <v>1158.5550000000001</v>
      </c>
      <c r="M3093" s="249">
        <v>43959.875</v>
      </c>
      <c r="N3093" s="50">
        <v>22</v>
      </c>
      <c r="O3093" s="50">
        <v>1412.376</v>
      </c>
      <c r="Q3093" s="249">
        <v>43594.875</v>
      </c>
      <c r="R3093" s="50">
        <v>22</v>
      </c>
      <c r="S3093" s="50">
        <v>1391.546</v>
      </c>
      <c r="X3093" s="250">
        <v>0.4662034357055535</v>
      </c>
      <c r="Y3093" s="250">
        <v>0.52582766602732889</v>
      </c>
      <c r="Z3093" s="250">
        <v>0.41020599764572119</v>
      </c>
      <c r="AA3093" s="250">
        <v>0.41926407989434539</v>
      </c>
      <c r="AB3093" s="250">
        <v>0.56443499202590719</v>
      </c>
      <c r="AD3093" s="250">
        <v>0.52151554228381714</v>
      </c>
      <c r="AE3093" s="250">
        <v>0.57682712785842083</v>
      </c>
      <c r="AF3093" s="250">
        <v>0.56326940768819811</v>
      </c>
      <c r="AG3093" s="250">
        <v>0.44613868553132113</v>
      </c>
      <c r="AH3093" s="250">
        <v>0.59806434762241989</v>
      </c>
    </row>
    <row r="3094" spans="1:34">
      <c r="A3094" s="249">
        <v>45056.833333333328</v>
      </c>
      <c r="B3094" s="50">
        <v>23</v>
      </c>
      <c r="C3094" s="50">
        <v>1285.779</v>
      </c>
      <c r="E3094" s="249">
        <v>44691.833333333328</v>
      </c>
      <c r="F3094" s="50">
        <v>23</v>
      </c>
      <c r="G3094" s="50">
        <v>1443.1959999999999</v>
      </c>
      <c r="I3094" s="249">
        <v>44326.791666666664</v>
      </c>
      <c r="J3094" s="50">
        <v>22</v>
      </c>
      <c r="K3094" s="50">
        <v>1111.771</v>
      </c>
      <c r="M3094" s="249">
        <v>43959.916666666664</v>
      </c>
      <c r="N3094" s="50">
        <v>23</v>
      </c>
      <c r="O3094" s="50">
        <v>1426.2</v>
      </c>
      <c r="Q3094" s="249">
        <v>43594.916666666664</v>
      </c>
      <c r="R3094" s="50">
        <v>23</v>
      </c>
      <c r="S3094" s="50">
        <v>1282.2329999999999</v>
      </c>
      <c r="X3094" s="250">
        <v>0.45280078042507527</v>
      </c>
      <c r="Y3094" s="250">
        <v>0.52276262013491981</v>
      </c>
      <c r="Z3094" s="250">
        <v>0.40480282653214178</v>
      </c>
      <c r="AA3094" s="250">
        <v>0.42034827793478158</v>
      </c>
      <c r="AB3094" s="250">
        <v>0.53733563708328114</v>
      </c>
      <c r="AD3094" s="250">
        <v>0.52150643125058371</v>
      </c>
      <c r="AE3094" s="250">
        <v>0.57668536809790971</v>
      </c>
      <c r="AF3094" s="250">
        <v>0.56323970841603999</v>
      </c>
      <c r="AG3094" s="250">
        <v>0.44611546415527042</v>
      </c>
      <c r="AH3094" s="250">
        <v>0.59805511193468808</v>
      </c>
    </row>
    <row r="3095" spans="1:34">
      <c r="A3095" s="249">
        <v>45056.916666666672</v>
      </c>
      <c r="B3095" s="50">
        <v>24</v>
      </c>
      <c r="C3095" s="50">
        <v>1234.5440000000001</v>
      </c>
      <c r="E3095" s="249">
        <v>44691.916666666672</v>
      </c>
      <c r="F3095" s="50">
        <v>24</v>
      </c>
      <c r="G3095" s="50">
        <v>1269.4079999999999</v>
      </c>
      <c r="I3095" s="249">
        <v>44326.875</v>
      </c>
      <c r="J3095" s="50">
        <v>23</v>
      </c>
      <c r="K3095" s="50">
        <v>1022.157</v>
      </c>
      <c r="M3095" s="249">
        <v>43959.958333333336</v>
      </c>
      <c r="N3095" s="50">
        <v>24</v>
      </c>
      <c r="O3095" s="50">
        <v>1320.0309999999999</v>
      </c>
      <c r="Q3095" s="249">
        <v>43594.958333333336</v>
      </c>
      <c r="R3095" s="50">
        <v>24</v>
      </c>
      <c r="S3095" s="50">
        <v>1173.452</v>
      </c>
      <c r="X3095" s="250">
        <v>0.4172309812875647</v>
      </c>
      <c r="Y3095" s="250">
        <v>0.52787929619054885</v>
      </c>
      <c r="Z3095" s="250">
        <v>0.38845634713627386</v>
      </c>
      <c r="AA3095" s="250">
        <v>0.38520686242375646</v>
      </c>
      <c r="AB3095" s="250">
        <v>0.47500213344386605</v>
      </c>
      <c r="AD3095" s="250">
        <v>0.52146543160103309</v>
      </c>
      <c r="AE3095" s="250">
        <v>0.57660467977469454</v>
      </c>
      <c r="AF3095" s="250">
        <v>0.56320721391826689</v>
      </c>
      <c r="AG3095" s="250">
        <v>0.44610505457290289</v>
      </c>
      <c r="AH3095" s="250">
        <v>0.59800856406851988</v>
      </c>
    </row>
    <row r="3096" spans="1:34">
      <c r="A3096" s="249">
        <v>45056</v>
      </c>
      <c r="B3096" s="50">
        <v>1</v>
      </c>
      <c r="C3096" s="50">
        <v>1200.9480000000001</v>
      </c>
      <c r="E3096" s="249">
        <v>44691</v>
      </c>
      <c r="F3096" s="50">
        <v>1</v>
      </c>
      <c r="G3096" s="50">
        <v>1125.546</v>
      </c>
      <c r="I3096" s="249">
        <v>44326.958333333336</v>
      </c>
      <c r="J3096" s="50">
        <v>24</v>
      </c>
      <c r="K3096" s="50">
        <v>953.44899999999996</v>
      </c>
      <c r="M3096" s="249">
        <v>43960</v>
      </c>
      <c r="N3096" s="50">
        <v>1</v>
      </c>
      <c r="O3096" s="50">
        <v>1338.9280000000001</v>
      </c>
      <c r="Q3096" s="249">
        <v>43595</v>
      </c>
      <c r="R3096" s="50">
        <v>1</v>
      </c>
      <c r="S3096" s="50">
        <v>1077.2059999999999</v>
      </c>
      <c r="X3096" s="250">
        <v>0.38183429178149009</v>
      </c>
      <c r="Y3096" s="250">
        <v>0.48858297239497006</v>
      </c>
      <c r="Z3096" s="250">
        <v>0.35714492860469677</v>
      </c>
      <c r="AA3096" s="250">
        <v>0.33882069574445595</v>
      </c>
      <c r="AB3096" s="250">
        <v>0.45607451500633017</v>
      </c>
      <c r="AD3096" s="250">
        <v>0.52140946382545605</v>
      </c>
      <c r="AE3096" s="250">
        <v>0.57657692003046912</v>
      </c>
      <c r="AF3096" s="250">
        <v>0.56319184017738499</v>
      </c>
      <c r="AG3096" s="250">
        <v>0.44607169052685303</v>
      </c>
      <c r="AH3096" s="250">
        <v>0.59796312448487954</v>
      </c>
    </row>
    <row r="3097" spans="1:34">
      <c r="A3097" s="249">
        <v>45056.083333333328</v>
      </c>
      <c r="B3097" s="50">
        <v>2</v>
      </c>
      <c r="C3097" s="50">
        <v>1116.8009999999999</v>
      </c>
      <c r="E3097" s="249">
        <v>44691.083333333328</v>
      </c>
      <c r="F3097" s="50">
        <v>2</v>
      </c>
      <c r="G3097" s="50">
        <v>1076.635</v>
      </c>
      <c r="I3097" s="249">
        <v>44326.041666666664</v>
      </c>
      <c r="J3097" s="50">
        <v>1</v>
      </c>
      <c r="K3097" s="50">
        <v>953.43700000000001</v>
      </c>
      <c r="M3097" s="249">
        <v>43960.041666666664</v>
      </c>
      <c r="N3097" s="50">
        <v>2</v>
      </c>
      <c r="O3097" s="50">
        <v>1377.808</v>
      </c>
      <c r="Q3097" s="249">
        <v>43595.041666666664</v>
      </c>
      <c r="R3097" s="50">
        <v>2</v>
      </c>
      <c r="S3097" s="50">
        <v>1010.829</v>
      </c>
      <c r="X3097" s="250">
        <v>0.35051641661761346</v>
      </c>
      <c r="Y3097" s="250">
        <v>0.49557731755000645</v>
      </c>
      <c r="Z3097" s="250">
        <v>0.33313813341122694</v>
      </c>
      <c r="AA3097" s="250">
        <v>0.30042214860185967</v>
      </c>
      <c r="AB3097" s="250">
        <v>0.44366322840483791</v>
      </c>
      <c r="AD3097" s="250">
        <v>0.52140165436839869</v>
      </c>
      <c r="AE3097" s="250">
        <v>0.57649697196709992</v>
      </c>
      <c r="AF3097" s="250">
        <v>0.56314502014833556</v>
      </c>
      <c r="AG3097" s="250">
        <v>0.4460236463005412</v>
      </c>
      <c r="AH3097" s="250">
        <v>0.59789995238079408</v>
      </c>
    </row>
    <row r="3098" spans="1:34">
      <c r="A3098" s="249">
        <v>45056.166666666672</v>
      </c>
      <c r="B3098" s="50">
        <v>3</v>
      </c>
      <c r="C3098" s="50">
        <v>1086.6579999999999</v>
      </c>
      <c r="E3098" s="249">
        <v>44691.166666666672</v>
      </c>
      <c r="F3098" s="50">
        <v>3</v>
      </c>
      <c r="G3098" s="50">
        <v>1046.6780000000001</v>
      </c>
      <c r="I3098" s="249">
        <v>44326.125</v>
      </c>
      <c r="J3098" s="50">
        <v>2</v>
      </c>
      <c r="K3098" s="50">
        <v>954.46</v>
      </c>
      <c r="M3098" s="249">
        <v>43960.083333333336</v>
      </c>
      <c r="N3098" s="50">
        <v>3</v>
      </c>
      <c r="O3098" s="50">
        <v>1390.4549999999999</v>
      </c>
      <c r="Q3098" s="249">
        <v>43595.083333333336</v>
      </c>
      <c r="R3098" s="50">
        <v>3</v>
      </c>
      <c r="S3098" s="50">
        <v>985.15599999999995</v>
      </c>
      <c r="X3098" s="250">
        <v>0.32891773615554093</v>
      </c>
      <c r="Y3098" s="250">
        <v>0.50996796895646312</v>
      </c>
      <c r="Z3098" s="250">
        <v>0.3331339405728046</v>
      </c>
      <c r="AA3098" s="250">
        <v>0.28736719775110314</v>
      </c>
      <c r="AB3098" s="250">
        <v>0.4125770117821515</v>
      </c>
      <c r="AD3098" s="250">
        <v>0.52132063125142969</v>
      </c>
      <c r="AE3098" s="250">
        <v>0.57647624469141168</v>
      </c>
      <c r="AF3098" s="250">
        <v>0.5631044893769197</v>
      </c>
      <c r="AG3098" s="250">
        <v>0.44600576317185847</v>
      </c>
      <c r="AH3098" s="250">
        <v>0.59789478039566424</v>
      </c>
    </row>
    <row r="3099" spans="1:34">
      <c r="A3099" s="249">
        <v>45056.25</v>
      </c>
      <c r="B3099" s="50">
        <v>4</v>
      </c>
      <c r="C3099" s="50">
        <v>1046.45</v>
      </c>
      <c r="E3099" s="249">
        <v>44691.25</v>
      </c>
      <c r="F3099" s="50">
        <v>4</v>
      </c>
      <c r="G3099" s="50">
        <v>1015.687</v>
      </c>
      <c r="I3099" s="249">
        <v>44326.208333333336</v>
      </c>
      <c r="J3099" s="50">
        <v>3</v>
      </c>
      <c r="K3099" s="50">
        <v>950.56700000000001</v>
      </c>
      <c r="M3099" s="249">
        <v>43960.125</v>
      </c>
      <c r="N3099" s="50">
        <v>4</v>
      </c>
      <c r="O3099" s="50">
        <v>1411.8779999999999</v>
      </c>
      <c r="Q3099" s="249">
        <v>43595.125</v>
      </c>
      <c r="R3099" s="50">
        <v>4</v>
      </c>
      <c r="S3099" s="50">
        <v>981.38300000000004</v>
      </c>
      <c r="X3099" s="250">
        <v>0.32056389486258119</v>
      </c>
      <c r="Y3099" s="250">
        <v>0.51464900209271458</v>
      </c>
      <c r="Z3099" s="250">
        <v>0.33349138004830847</v>
      </c>
      <c r="AA3099" s="250">
        <v>0.27937130393097864</v>
      </c>
      <c r="AB3099" s="250">
        <v>0.40144135837017442</v>
      </c>
      <c r="AD3099" s="250">
        <v>0.52129232196959718</v>
      </c>
      <c r="AE3099" s="250">
        <v>0.57644959533695517</v>
      </c>
      <c r="AF3099" s="250">
        <v>0.56295389659691752</v>
      </c>
      <c r="AG3099" s="250">
        <v>0.44598094032159735</v>
      </c>
      <c r="AH3099" s="250">
        <v>0.59786485676741319</v>
      </c>
    </row>
    <row r="3100" spans="1:34">
      <c r="A3100" s="249">
        <v>45056.333333333328</v>
      </c>
      <c r="B3100" s="50">
        <v>5</v>
      </c>
      <c r="C3100" s="50">
        <v>1066.9490000000001</v>
      </c>
      <c r="E3100" s="249">
        <v>44691.333333333328</v>
      </c>
      <c r="F3100" s="50">
        <v>5</v>
      </c>
      <c r="G3100" s="50">
        <v>1005.665</v>
      </c>
      <c r="I3100" s="249">
        <v>44326.291666666664</v>
      </c>
      <c r="J3100" s="50">
        <v>4</v>
      </c>
      <c r="K3100" s="50">
        <v>996.48</v>
      </c>
      <c r="M3100" s="249">
        <v>43960.166666666664</v>
      </c>
      <c r="N3100" s="50">
        <v>5</v>
      </c>
      <c r="O3100" s="50">
        <v>1483.701</v>
      </c>
      <c r="Q3100" s="249">
        <v>43595.166666666664</v>
      </c>
      <c r="R3100" s="50">
        <v>5</v>
      </c>
      <c r="S3100" s="50">
        <v>979.51700000000005</v>
      </c>
      <c r="X3100" s="250">
        <v>0.31933618313437112</v>
      </c>
      <c r="Y3100" s="250">
        <v>0.52257829543326295</v>
      </c>
      <c r="Z3100" s="250">
        <v>0.33213115338346338</v>
      </c>
      <c r="AA3100" s="250">
        <v>0.27109942272192966</v>
      </c>
      <c r="AB3100" s="250">
        <v>0.3865874170773777</v>
      </c>
      <c r="AD3100" s="250">
        <v>0.52125327468431082</v>
      </c>
      <c r="AE3100" s="250">
        <v>0.57642997845103594</v>
      </c>
      <c r="AF3100" s="250">
        <v>0.56294760733928417</v>
      </c>
      <c r="AG3100" s="250">
        <v>0.44597186530107186</v>
      </c>
      <c r="AH3100" s="250">
        <v>0.59785340451462587</v>
      </c>
    </row>
    <row r="3101" spans="1:34">
      <c r="A3101" s="249">
        <v>45056.416666666672</v>
      </c>
      <c r="B3101" s="50">
        <v>6</v>
      </c>
      <c r="C3101" s="50">
        <v>1075.431</v>
      </c>
      <c r="E3101" s="249">
        <v>44691.416666666672</v>
      </c>
      <c r="F3101" s="50">
        <v>6</v>
      </c>
      <c r="G3101" s="50">
        <v>1071.627</v>
      </c>
      <c r="I3101" s="249">
        <v>44326.375</v>
      </c>
      <c r="J3101" s="50">
        <v>5</v>
      </c>
      <c r="K3101" s="50">
        <v>1077.3699999999999</v>
      </c>
      <c r="M3101" s="249">
        <v>43960.208333333336</v>
      </c>
      <c r="N3101" s="50">
        <v>6</v>
      </c>
      <c r="O3101" s="50">
        <v>1565.9749999999999</v>
      </c>
      <c r="Q3101" s="249">
        <v>43595.208333333336</v>
      </c>
      <c r="R3101" s="50">
        <v>6</v>
      </c>
      <c r="S3101" s="50">
        <v>989.94799999999998</v>
      </c>
      <c r="X3101" s="250">
        <v>0.31872899784816922</v>
      </c>
      <c r="Y3101" s="250">
        <v>0.5491621368932923</v>
      </c>
      <c r="Z3101" s="250">
        <v>0.34817330259051027</v>
      </c>
      <c r="AA3101" s="250">
        <v>0.26842442696583629</v>
      </c>
      <c r="AB3101" s="250">
        <v>0.39416031158993842</v>
      </c>
      <c r="AD3101" s="250">
        <v>0.52123179867740332</v>
      </c>
      <c r="AE3101" s="250">
        <v>0.57642109533288377</v>
      </c>
      <c r="AF3101" s="250">
        <v>0.56289414864939935</v>
      </c>
      <c r="AG3101" s="250">
        <v>0.4458696378639751</v>
      </c>
      <c r="AH3101" s="250">
        <v>0.59782532802392119</v>
      </c>
    </row>
    <row r="3102" spans="1:34">
      <c r="A3102" s="249">
        <v>45056.5</v>
      </c>
      <c r="B3102" s="50">
        <v>7</v>
      </c>
      <c r="C3102" s="50">
        <v>1173.8130000000001</v>
      </c>
      <c r="E3102" s="249">
        <v>44691.5</v>
      </c>
      <c r="F3102" s="50">
        <v>7</v>
      </c>
      <c r="G3102" s="50">
        <v>1191.5150000000001</v>
      </c>
      <c r="I3102" s="249">
        <v>44326.458333333336</v>
      </c>
      <c r="J3102" s="50">
        <v>6</v>
      </c>
      <c r="K3102" s="50">
        <v>1244.249</v>
      </c>
      <c r="M3102" s="249">
        <v>43960.25</v>
      </c>
      <c r="N3102" s="50">
        <v>7</v>
      </c>
      <c r="O3102" s="50">
        <v>1629.8420000000001</v>
      </c>
      <c r="Q3102" s="249">
        <v>43595.25</v>
      </c>
      <c r="R3102" s="50">
        <v>7</v>
      </c>
      <c r="S3102" s="50">
        <v>1124.8</v>
      </c>
      <c r="X3102" s="250">
        <v>0.32212318312168076</v>
      </c>
      <c r="Y3102" s="250">
        <v>0.57961420617865278</v>
      </c>
      <c r="Z3102" s="250">
        <v>0.37643652758905144</v>
      </c>
      <c r="AA3102" s="250">
        <v>0.28603050061016166</v>
      </c>
      <c r="AB3102" s="250">
        <v>0.39729379572358103</v>
      </c>
      <c r="AD3102" s="250">
        <v>0.52121194964071615</v>
      </c>
      <c r="AE3102" s="250">
        <v>0.57638112130119912</v>
      </c>
      <c r="AF3102" s="250">
        <v>0.56288750998856407</v>
      </c>
      <c r="AG3102" s="250">
        <v>0.44586349887950194</v>
      </c>
      <c r="AH3102" s="250">
        <v>0.5977507036670483</v>
      </c>
    </row>
    <row r="3103" spans="1:34">
      <c r="A3103" s="249">
        <v>45056.583333333328</v>
      </c>
      <c r="B3103" s="50">
        <v>8</v>
      </c>
      <c r="C3103" s="50">
        <v>1207.287</v>
      </c>
      <c r="E3103" s="249">
        <v>44691.583333333328</v>
      </c>
      <c r="F3103" s="50">
        <v>8</v>
      </c>
      <c r="G3103" s="50">
        <v>1221.3389999999999</v>
      </c>
      <c r="I3103" s="249">
        <v>44326.541666666664</v>
      </c>
      <c r="J3103" s="50">
        <v>7</v>
      </c>
      <c r="K3103" s="50">
        <v>1348.152</v>
      </c>
      <c r="M3103" s="249">
        <v>43960.291666666664</v>
      </c>
      <c r="N3103" s="50">
        <v>8</v>
      </c>
      <c r="O3103" s="50">
        <v>1641.37</v>
      </c>
      <c r="Q3103" s="249">
        <v>43595.291666666664</v>
      </c>
      <c r="R3103" s="50">
        <v>8</v>
      </c>
      <c r="S3103" s="50">
        <v>1191.6320000000001</v>
      </c>
      <c r="X3103" s="250">
        <v>0.36600322075024799</v>
      </c>
      <c r="Y3103" s="250">
        <v>0.60325329397124983</v>
      </c>
      <c r="Z3103" s="250">
        <v>0.43474458451242354</v>
      </c>
      <c r="AA3103" s="250">
        <v>0.31803009063276388</v>
      </c>
      <c r="AB3103" s="250">
        <v>0.43363881294075013</v>
      </c>
      <c r="AD3103" s="250">
        <v>0.52117648168991448</v>
      </c>
      <c r="AE3103" s="250">
        <v>0.57637964078150716</v>
      </c>
      <c r="AF3103" s="250">
        <v>0.56285571429719461</v>
      </c>
      <c r="AG3103" s="250">
        <v>0.44583573999318843</v>
      </c>
      <c r="AH3103" s="250">
        <v>0.59770785007597282</v>
      </c>
    </row>
    <row r="3104" spans="1:34">
      <c r="A3104" s="249">
        <v>45056.666666666672</v>
      </c>
      <c r="B3104" s="50">
        <v>9</v>
      </c>
      <c r="C3104" s="50">
        <v>1179.0129999999999</v>
      </c>
      <c r="E3104" s="249">
        <v>44691.666666666672</v>
      </c>
      <c r="F3104" s="50">
        <v>9</v>
      </c>
      <c r="G3104" s="50">
        <v>1195.1890000000001</v>
      </c>
      <c r="I3104" s="249">
        <v>44326.625</v>
      </c>
      <c r="J3104" s="50">
        <v>8</v>
      </c>
      <c r="K3104" s="50">
        <v>1351.0709999999999</v>
      </c>
      <c r="M3104" s="249">
        <v>43960.333333333336</v>
      </c>
      <c r="N3104" s="50">
        <v>9</v>
      </c>
      <c r="O3104" s="50">
        <v>1591.944</v>
      </c>
      <c r="Q3104" s="249">
        <v>43595.333333333336</v>
      </c>
      <c r="R3104" s="50">
        <v>9</v>
      </c>
      <c r="S3104" s="50">
        <v>1174.4349999999999</v>
      </c>
      <c r="X3104" s="250">
        <v>0.38774995550236446</v>
      </c>
      <c r="Y3104" s="250">
        <v>0.60752015172365803</v>
      </c>
      <c r="Z3104" s="250">
        <v>0.47104862539539338</v>
      </c>
      <c r="AA3104" s="250">
        <v>0.3259904851078913</v>
      </c>
      <c r="AB3104" s="250">
        <v>0.44600502938611125</v>
      </c>
      <c r="AD3104" s="250">
        <v>0.52116574368646074</v>
      </c>
      <c r="AE3104" s="250">
        <v>0.57626638102506744</v>
      </c>
      <c r="AF3104" s="250">
        <v>0.56282007517060484</v>
      </c>
      <c r="AG3104" s="250">
        <v>0.44578262443187705</v>
      </c>
      <c r="AH3104" s="250">
        <v>0.5976901175555277</v>
      </c>
    </row>
    <row r="3105" spans="1:34">
      <c r="A3105" s="249">
        <v>45056.75</v>
      </c>
      <c r="B3105" s="50">
        <v>10</v>
      </c>
      <c r="C3105" s="50">
        <v>1207.627</v>
      </c>
      <c r="E3105" s="249">
        <v>44691.75</v>
      </c>
      <c r="F3105" s="50">
        <v>10</v>
      </c>
      <c r="G3105" s="50">
        <v>1234.0409999999999</v>
      </c>
      <c r="I3105" s="249">
        <v>44326.708333333336</v>
      </c>
      <c r="J3105" s="50">
        <v>9</v>
      </c>
      <c r="K3105" s="50">
        <v>1319.7139999999999</v>
      </c>
      <c r="M3105" s="249">
        <v>43960.375</v>
      </c>
      <c r="N3105" s="50">
        <v>10</v>
      </c>
      <c r="O3105" s="50">
        <v>1532.7639999999999</v>
      </c>
      <c r="Q3105" s="249">
        <v>43595.375</v>
      </c>
      <c r="R3105" s="50">
        <v>10</v>
      </c>
      <c r="S3105" s="50">
        <v>1172.3900000000001</v>
      </c>
      <c r="X3105" s="250">
        <v>0.38215415412679365</v>
      </c>
      <c r="Y3105" s="250">
        <v>0.58922611014918458</v>
      </c>
      <c r="Z3105" s="250">
        <v>0.4720685333416258</v>
      </c>
      <c r="AA3105" s="250">
        <v>0.31901072667426128</v>
      </c>
      <c r="AB3105" s="250">
        <v>0.43555983598896292</v>
      </c>
      <c r="AD3105" s="250">
        <v>0.52107137941368542</v>
      </c>
      <c r="AE3105" s="250">
        <v>0.57618347192231412</v>
      </c>
      <c r="AF3105" s="250">
        <v>0.56280155680090616</v>
      </c>
      <c r="AG3105" s="250">
        <v>0.44577568471029866</v>
      </c>
      <c r="AH3105" s="250">
        <v>0.5976746016001383</v>
      </c>
    </row>
    <row r="3106" spans="1:34">
      <c r="A3106" s="249">
        <v>45056.833333333328</v>
      </c>
      <c r="B3106" s="50">
        <v>11</v>
      </c>
      <c r="C3106" s="50">
        <v>1174.2</v>
      </c>
      <c r="E3106" s="249">
        <v>44691.833333333328</v>
      </c>
      <c r="F3106" s="50">
        <v>11</v>
      </c>
      <c r="G3106" s="50">
        <v>1241.931</v>
      </c>
      <c r="I3106" s="249">
        <v>44326.791666666664</v>
      </c>
      <c r="J3106" s="50">
        <v>10</v>
      </c>
      <c r="K3106" s="50">
        <v>1322.1089999999999</v>
      </c>
      <c r="M3106" s="249">
        <v>43960.416666666664</v>
      </c>
      <c r="N3106" s="50">
        <v>11</v>
      </c>
      <c r="O3106" s="50">
        <v>1470.3109999999999</v>
      </c>
      <c r="Q3106" s="249">
        <v>43595.416666666664</v>
      </c>
      <c r="R3106" s="50">
        <v>11</v>
      </c>
      <c r="S3106" s="50">
        <v>1220.355</v>
      </c>
      <c r="X3106" s="250">
        <v>0.38148872330670636</v>
      </c>
      <c r="Y3106" s="250">
        <v>0.56732182130571474</v>
      </c>
      <c r="Z3106" s="250">
        <v>0.46111229714086849</v>
      </c>
      <c r="AA3106" s="250">
        <v>0.3293808060112936</v>
      </c>
      <c r="AB3106" s="250">
        <v>0.44613063473926357</v>
      </c>
      <c r="AD3106" s="250">
        <v>0.52101411006193221</v>
      </c>
      <c r="AE3106" s="250">
        <v>0.57604430307126409</v>
      </c>
      <c r="AF3106" s="250">
        <v>0.56278024320559272</v>
      </c>
      <c r="AG3106" s="250">
        <v>0.44577461706082511</v>
      </c>
      <c r="AH3106" s="250">
        <v>0.59766241049233237</v>
      </c>
    </row>
    <row r="3107" spans="1:34">
      <c r="A3107" s="249">
        <v>45056.916666666672</v>
      </c>
      <c r="B3107" s="50">
        <v>12</v>
      </c>
      <c r="C3107" s="50">
        <v>1222.7249999999999</v>
      </c>
      <c r="E3107" s="249">
        <v>44691.916666666672</v>
      </c>
      <c r="F3107" s="50">
        <v>12</v>
      </c>
      <c r="G3107" s="50">
        <v>1289.6959999999999</v>
      </c>
      <c r="I3107" s="249">
        <v>44326.875</v>
      </c>
      <c r="J3107" s="50">
        <v>11</v>
      </c>
      <c r="K3107" s="50">
        <v>1260.729</v>
      </c>
      <c r="M3107" s="249">
        <v>43960.458333333336</v>
      </c>
      <c r="N3107" s="50">
        <v>12</v>
      </c>
      <c r="O3107" s="50">
        <v>1402.4939999999999</v>
      </c>
      <c r="Q3107" s="249">
        <v>43595.458333333336</v>
      </c>
      <c r="R3107" s="50">
        <v>12</v>
      </c>
      <c r="S3107" s="50">
        <v>1171.21</v>
      </c>
      <c r="X3107" s="250">
        <v>0.39709624862968435</v>
      </c>
      <c r="Y3107" s="250">
        <v>0.54420609722424762</v>
      </c>
      <c r="Z3107" s="250">
        <v>0.46194911780932574</v>
      </c>
      <c r="AA3107" s="250">
        <v>0.33148674459796063</v>
      </c>
      <c r="AB3107" s="250">
        <v>0.43378178138683826</v>
      </c>
      <c r="AD3107" s="250">
        <v>0.52101085612149178</v>
      </c>
      <c r="AE3107" s="250">
        <v>0.57600210826004139</v>
      </c>
      <c r="AF3107" s="250">
        <v>0.56265795208494129</v>
      </c>
      <c r="AG3107" s="250">
        <v>0.44575006112293236</v>
      </c>
      <c r="AH3107" s="250">
        <v>0.59762657602393299</v>
      </c>
    </row>
    <row r="3108" spans="1:34">
      <c r="A3108" s="249">
        <v>45057</v>
      </c>
      <c r="B3108" s="50">
        <v>13</v>
      </c>
      <c r="C3108" s="50">
        <v>1227.289</v>
      </c>
      <c r="E3108" s="249">
        <v>44692</v>
      </c>
      <c r="F3108" s="50">
        <v>13</v>
      </c>
      <c r="G3108" s="50">
        <v>1377.5740000000001</v>
      </c>
      <c r="I3108" s="249">
        <v>44326.958333333336</v>
      </c>
      <c r="J3108" s="50">
        <v>12</v>
      </c>
      <c r="K3108" s="50">
        <v>1237.8969999999999</v>
      </c>
      <c r="M3108" s="249">
        <v>43960.5</v>
      </c>
      <c r="N3108" s="50">
        <v>13</v>
      </c>
      <c r="O3108" s="50">
        <v>1340.347</v>
      </c>
      <c r="Q3108" s="249">
        <v>43595.5</v>
      </c>
      <c r="R3108" s="50">
        <v>13</v>
      </c>
      <c r="S3108" s="50">
        <v>1221.8989999999999</v>
      </c>
      <c r="X3108" s="250">
        <v>0.3811047583347244</v>
      </c>
      <c r="Y3108" s="250">
        <v>0.51910499623577866</v>
      </c>
      <c r="Z3108" s="250">
        <v>0.44050274927909383</v>
      </c>
      <c r="AA3108" s="250">
        <v>0.34423581387453195</v>
      </c>
      <c r="AB3108" s="250">
        <v>0.4517082512742478</v>
      </c>
      <c r="AD3108" s="250">
        <v>0.52098514999201151</v>
      </c>
      <c r="AE3108" s="250">
        <v>0.57584850434199408</v>
      </c>
      <c r="AF3108" s="250">
        <v>0.56254090201231788</v>
      </c>
      <c r="AG3108" s="250">
        <v>0.44574018536530163</v>
      </c>
      <c r="AH3108" s="250">
        <v>0.59758261415032965</v>
      </c>
    </row>
    <row r="3109" spans="1:34">
      <c r="A3109" s="249">
        <v>45057.083333333328</v>
      </c>
      <c r="B3109" s="50">
        <v>14</v>
      </c>
      <c r="C3109" s="50">
        <v>1267.269</v>
      </c>
      <c r="E3109" s="249">
        <v>44692.083333333328</v>
      </c>
      <c r="F3109" s="50">
        <v>14</v>
      </c>
      <c r="G3109" s="50">
        <v>1477.499</v>
      </c>
      <c r="I3109" s="249">
        <v>44327.041666666664</v>
      </c>
      <c r="J3109" s="50">
        <v>13</v>
      </c>
      <c r="K3109" s="50">
        <v>1203.394</v>
      </c>
      <c r="M3109" s="249">
        <v>43960.541666666664</v>
      </c>
      <c r="N3109" s="50">
        <v>14</v>
      </c>
      <c r="O3109" s="50">
        <v>1235.347</v>
      </c>
      <c r="Q3109" s="249">
        <v>43595.541666666664</v>
      </c>
      <c r="R3109" s="50">
        <v>14</v>
      </c>
      <c r="S3109" s="50">
        <v>1260.944</v>
      </c>
      <c r="X3109" s="250">
        <v>0.39759865703370134</v>
      </c>
      <c r="Y3109" s="250">
        <v>0.49610253191075132</v>
      </c>
      <c r="Z3109" s="250">
        <v>0.43252517537420204</v>
      </c>
      <c r="AA3109" s="250">
        <v>0.36769153898468676</v>
      </c>
      <c r="AB3109" s="250">
        <v>0.45339431842656391</v>
      </c>
      <c r="AD3109" s="250">
        <v>0.52095000743525388</v>
      </c>
      <c r="AE3109" s="250">
        <v>0.57580038745200346</v>
      </c>
      <c r="AF3109" s="250">
        <v>0.56237458608823199</v>
      </c>
      <c r="AG3109" s="250">
        <v>0.44573911771582803</v>
      </c>
      <c r="AH3109" s="250">
        <v>0.59757116189754222</v>
      </c>
    </row>
    <row r="3110" spans="1:34">
      <c r="A3110" s="249">
        <v>45057.166666666672</v>
      </c>
      <c r="B3110" s="50">
        <v>15</v>
      </c>
      <c r="C3110" s="50">
        <v>1401.6959999999999</v>
      </c>
      <c r="E3110" s="249">
        <v>44692.166666666672</v>
      </c>
      <c r="F3110" s="50">
        <v>15</v>
      </c>
      <c r="G3110" s="50">
        <v>1551.4110000000001</v>
      </c>
      <c r="I3110" s="249">
        <v>44327.125</v>
      </c>
      <c r="J3110" s="50">
        <v>14</v>
      </c>
      <c r="K3110" s="50">
        <v>1167.3420000000001</v>
      </c>
      <c r="M3110" s="249">
        <v>43960.583333333336</v>
      </c>
      <c r="N3110" s="50">
        <v>15</v>
      </c>
      <c r="O3110" s="50">
        <v>1192.432</v>
      </c>
      <c r="Q3110" s="249">
        <v>43595.583333333336</v>
      </c>
      <c r="R3110" s="50">
        <v>15</v>
      </c>
      <c r="S3110" s="50">
        <v>1296.9100000000001</v>
      </c>
      <c r="X3110" s="250">
        <v>0.41030366748373109</v>
      </c>
      <c r="Y3110" s="250">
        <v>0.4572388899951661</v>
      </c>
      <c r="Z3110" s="250">
        <v>0.42046971670038991</v>
      </c>
      <c r="AA3110" s="250">
        <v>0.39436275739694249</v>
      </c>
      <c r="AB3110" s="250">
        <v>0.46816403024724673</v>
      </c>
      <c r="AD3110" s="250">
        <v>0.52084653212924514</v>
      </c>
      <c r="AE3110" s="250">
        <v>0.5757474588730136</v>
      </c>
      <c r="AF3110" s="250">
        <v>0.56234383860646819</v>
      </c>
      <c r="AG3110" s="250">
        <v>0.44566838593820235</v>
      </c>
      <c r="AH3110" s="250">
        <v>0.59749432097561372</v>
      </c>
    </row>
    <row r="3111" spans="1:34">
      <c r="A3111" s="249">
        <v>45057.25</v>
      </c>
      <c r="B3111" s="50">
        <v>16</v>
      </c>
      <c r="C3111" s="50">
        <v>1465.2149999999999</v>
      </c>
      <c r="E3111" s="249">
        <v>44692.25</v>
      </c>
      <c r="F3111" s="50">
        <v>16</v>
      </c>
      <c r="G3111" s="50">
        <v>1610.3109999999999</v>
      </c>
      <c r="I3111" s="249">
        <v>44327.208333333336</v>
      </c>
      <c r="J3111" s="50">
        <v>15</v>
      </c>
      <c r="K3111" s="50">
        <v>1166.2360000000001</v>
      </c>
      <c r="M3111" s="249">
        <v>43960.625</v>
      </c>
      <c r="N3111" s="50">
        <v>16</v>
      </c>
      <c r="O3111" s="50">
        <v>1175.3900000000001</v>
      </c>
      <c r="Q3111" s="249">
        <v>43595.625</v>
      </c>
      <c r="R3111" s="50">
        <v>16</v>
      </c>
      <c r="S3111" s="50">
        <v>1296.6210000000001</v>
      </c>
      <c r="X3111" s="250">
        <v>0.42200678967212318</v>
      </c>
      <c r="Y3111" s="250">
        <v>0.44135476434938192</v>
      </c>
      <c r="Z3111" s="250">
        <v>0.40787303246689494</v>
      </c>
      <c r="AA3111" s="250">
        <v>0.41409078437003882</v>
      </c>
      <c r="AB3111" s="250">
        <v>0.51782506203611445</v>
      </c>
      <c r="AD3111" s="250">
        <v>0.52068188274295457</v>
      </c>
      <c r="AE3111" s="250">
        <v>0.57569267964440884</v>
      </c>
      <c r="AF3111" s="250">
        <v>0.56222643913064285</v>
      </c>
      <c r="AG3111" s="250">
        <v>0.44566811902583398</v>
      </c>
      <c r="AH3111" s="250">
        <v>0.59744186226929719</v>
      </c>
    </row>
    <row r="3112" spans="1:34">
      <c r="A3112" s="249">
        <v>45057.333333333328</v>
      </c>
      <c r="B3112" s="50">
        <v>17</v>
      </c>
      <c r="C3112" s="50">
        <v>1639.6110000000001</v>
      </c>
      <c r="E3112" s="249">
        <v>44692.333333333328</v>
      </c>
      <c r="F3112" s="50">
        <v>17</v>
      </c>
      <c r="G3112" s="50">
        <v>1722.2090000000001</v>
      </c>
      <c r="I3112" s="249">
        <v>44327.291666666664</v>
      </c>
      <c r="J3112" s="50">
        <v>16</v>
      </c>
      <c r="K3112" s="50">
        <v>1162.443</v>
      </c>
      <c r="M3112" s="249">
        <v>43960.666666666664</v>
      </c>
      <c r="N3112" s="50">
        <v>17</v>
      </c>
      <c r="O3112" s="50">
        <v>1144.472</v>
      </c>
      <c r="Q3112" s="249">
        <v>43595.666666666664</v>
      </c>
      <c r="R3112" s="50">
        <v>17</v>
      </c>
      <c r="S3112" s="50">
        <v>1316.0640000000001</v>
      </c>
      <c r="X3112" s="250">
        <v>0.42191275079339202</v>
      </c>
      <c r="Y3112" s="250">
        <v>0.43504701020152098</v>
      </c>
      <c r="Z3112" s="250">
        <v>0.40748659252563663</v>
      </c>
      <c r="AA3112" s="250">
        <v>0.42981192286873143</v>
      </c>
      <c r="AB3112" s="250">
        <v>0.54129072799754396</v>
      </c>
      <c r="AD3112" s="250">
        <v>0.52066105752413527</v>
      </c>
      <c r="AE3112" s="250">
        <v>0.57559385495496629</v>
      </c>
      <c r="AF3112" s="250">
        <v>0.56221141479296277</v>
      </c>
      <c r="AG3112" s="250">
        <v>0.44564116087662564</v>
      </c>
      <c r="AH3112" s="250">
        <v>0.59739235898305476</v>
      </c>
    </row>
    <row r="3113" spans="1:34">
      <c r="A3113" s="249">
        <v>45057.416666666672</v>
      </c>
      <c r="B3113" s="50">
        <v>18</v>
      </c>
      <c r="C3113" s="50">
        <v>1642.2429999999999</v>
      </c>
      <c r="E3113" s="249">
        <v>44692.416666666672</v>
      </c>
      <c r="F3113" s="50">
        <v>18</v>
      </c>
      <c r="G3113" s="50">
        <v>1761.16</v>
      </c>
      <c r="I3113" s="249">
        <v>44327.375</v>
      </c>
      <c r="J3113" s="50">
        <v>17</v>
      </c>
      <c r="K3113" s="50">
        <v>1169.23</v>
      </c>
      <c r="M3113" s="249">
        <v>43960.708333333336</v>
      </c>
      <c r="N3113" s="50">
        <v>18</v>
      </c>
      <c r="O3113" s="50">
        <v>1161.556</v>
      </c>
      <c r="Q3113" s="249">
        <v>43595.708333333336</v>
      </c>
      <c r="R3113" s="50">
        <v>18</v>
      </c>
      <c r="S3113" s="50">
        <v>1325.5350000000001</v>
      </c>
      <c r="X3113" s="250">
        <v>0.42823938719190474</v>
      </c>
      <c r="Y3113" s="250">
        <v>0.42360333324203464</v>
      </c>
      <c r="Z3113" s="250">
        <v>0.40616130618097757</v>
      </c>
      <c r="AA3113" s="250">
        <v>0.45967888306782673</v>
      </c>
      <c r="AB3113" s="250">
        <v>0.60571740790449269</v>
      </c>
      <c r="AD3113" s="250">
        <v>0.5205832883476067</v>
      </c>
      <c r="AE3113" s="250">
        <v>0.57557423806904695</v>
      </c>
      <c r="AF3113" s="250">
        <v>0.56214607639421488</v>
      </c>
      <c r="AG3113" s="250">
        <v>0.44562781525820572</v>
      </c>
      <c r="AH3113" s="250">
        <v>0.5973376837116825</v>
      </c>
    </row>
    <row r="3114" spans="1:34">
      <c r="A3114" s="249">
        <v>45057.5</v>
      </c>
      <c r="B3114" s="50">
        <v>19</v>
      </c>
      <c r="C3114" s="50">
        <v>1594.471</v>
      </c>
      <c r="E3114" s="249">
        <v>44692.5</v>
      </c>
      <c r="F3114" s="50">
        <v>19</v>
      </c>
      <c r="G3114" s="50">
        <v>1807.1990000000001</v>
      </c>
      <c r="I3114" s="249">
        <v>44327.458333333336</v>
      </c>
      <c r="J3114" s="50">
        <v>18</v>
      </c>
      <c r="K3114" s="50">
        <v>1209.462</v>
      </c>
      <c r="M3114" s="249">
        <v>43960.75</v>
      </c>
      <c r="N3114" s="50">
        <v>19</v>
      </c>
      <c r="O3114" s="50">
        <v>1192.4639999999999</v>
      </c>
      <c r="Q3114" s="249">
        <v>43595.75</v>
      </c>
      <c r="R3114" s="50">
        <v>19</v>
      </c>
      <c r="S3114" s="50">
        <v>1272.721</v>
      </c>
      <c r="X3114" s="250">
        <v>0.43132119418312592</v>
      </c>
      <c r="Y3114" s="250">
        <v>0.42992663284666188</v>
      </c>
      <c r="Z3114" s="250">
        <v>0.40853270571200861</v>
      </c>
      <c r="AA3114" s="250">
        <v>0.47007538672933064</v>
      </c>
      <c r="AB3114" s="250">
        <v>0.60668974110889573</v>
      </c>
      <c r="AD3114" s="250">
        <v>0.52057450270841732</v>
      </c>
      <c r="AE3114" s="250">
        <v>0.57554758871459066</v>
      </c>
      <c r="AF3114" s="250">
        <v>0.56213000384692924</v>
      </c>
      <c r="AG3114" s="250">
        <v>0.44556001951663238</v>
      </c>
      <c r="AH3114" s="250">
        <v>0.5973151486336169</v>
      </c>
    </row>
    <row r="3115" spans="1:34">
      <c r="A3115" s="249">
        <v>45057.583333333328</v>
      </c>
      <c r="B3115" s="50">
        <v>20</v>
      </c>
      <c r="C3115" s="50">
        <v>1622.463</v>
      </c>
      <c r="E3115" s="249">
        <v>44692.583333333328</v>
      </c>
      <c r="F3115" s="50">
        <v>20</v>
      </c>
      <c r="G3115" s="50">
        <v>1734.2370000000001</v>
      </c>
      <c r="I3115" s="249">
        <v>44327.541666666664</v>
      </c>
      <c r="J3115" s="50">
        <v>19</v>
      </c>
      <c r="K3115" s="50">
        <v>1212.3399999999999</v>
      </c>
      <c r="M3115" s="249">
        <v>43960.791666666664</v>
      </c>
      <c r="N3115" s="50">
        <v>20</v>
      </c>
      <c r="O3115" s="50">
        <v>1201.501</v>
      </c>
      <c r="Q3115" s="249">
        <v>43595.791666666664</v>
      </c>
      <c r="R3115" s="50">
        <v>20</v>
      </c>
      <c r="S3115" s="50">
        <v>1241.874</v>
      </c>
      <c r="X3115" s="250">
        <v>0.41413583314053737</v>
      </c>
      <c r="Y3115" s="250">
        <v>0.44136660850691811</v>
      </c>
      <c r="Z3115" s="250">
        <v>0.42258989532928282</v>
      </c>
      <c r="AA3115" s="250">
        <v>0.48236376525804558</v>
      </c>
      <c r="AB3115" s="250">
        <v>0.58904145013596776</v>
      </c>
      <c r="AD3115" s="250">
        <v>0.52056409009900761</v>
      </c>
      <c r="AE3115" s="250">
        <v>0.57552945234836339</v>
      </c>
      <c r="AF3115" s="250">
        <v>0.56183021589973248</v>
      </c>
      <c r="AG3115" s="250">
        <v>0.44551758045005702</v>
      </c>
      <c r="AH3115" s="250">
        <v>0.59715149224700959</v>
      </c>
    </row>
    <row r="3116" spans="1:34">
      <c r="A3116" s="249">
        <v>45057.666666666672</v>
      </c>
      <c r="B3116" s="50">
        <v>21</v>
      </c>
      <c r="C3116" s="50">
        <v>1628.73</v>
      </c>
      <c r="E3116" s="249">
        <v>44692.666666666672</v>
      </c>
      <c r="F3116" s="50">
        <v>21</v>
      </c>
      <c r="G3116" s="50">
        <v>1736.385</v>
      </c>
      <c r="I3116" s="249">
        <v>44327.625</v>
      </c>
      <c r="J3116" s="50">
        <v>20</v>
      </c>
      <c r="K3116" s="50">
        <v>1290.492</v>
      </c>
      <c r="M3116" s="249">
        <v>43960.833333333336</v>
      </c>
      <c r="N3116" s="50">
        <v>21</v>
      </c>
      <c r="O3116" s="50">
        <v>1239.527</v>
      </c>
      <c r="Q3116" s="249">
        <v>43595.833333333336</v>
      </c>
      <c r="R3116" s="50">
        <v>21</v>
      </c>
      <c r="S3116" s="50">
        <v>1276.7629999999999</v>
      </c>
      <c r="X3116" s="250">
        <v>0.40409840306364997</v>
      </c>
      <c r="Y3116" s="250">
        <v>0.44471147262111949</v>
      </c>
      <c r="Z3116" s="250">
        <v>0.42359547774423889</v>
      </c>
      <c r="AA3116" s="250">
        <v>0.4628893050349282</v>
      </c>
      <c r="AB3116" s="250">
        <v>0.59938246497550141</v>
      </c>
      <c r="AD3116" s="250">
        <v>0.52049998747232928</v>
      </c>
      <c r="AE3116" s="250">
        <v>0.57549132896629374</v>
      </c>
      <c r="AF3116" s="250">
        <v>0.56174531092168023</v>
      </c>
      <c r="AG3116" s="250">
        <v>0.44547674285769195</v>
      </c>
      <c r="AH3116" s="250">
        <v>0.59714890625444461</v>
      </c>
    </row>
    <row r="3117" spans="1:34">
      <c r="A3117" s="249">
        <v>45057.75</v>
      </c>
      <c r="B3117" s="50">
        <v>22</v>
      </c>
      <c r="C3117" s="50">
        <v>1522.2650000000001</v>
      </c>
      <c r="E3117" s="249">
        <v>44692.75</v>
      </c>
      <c r="F3117" s="50">
        <v>22</v>
      </c>
      <c r="G3117" s="50">
        <v>1643.55</v>
      </c>
      <c r="I3117" s="249">
        <v>44327.708333333336</v>
      </c>
      <c r="J3117" s="50">
        <v>21</v>
      </c>
      <c r="K3117" s="50">
        <v>1274.817</v>
      </c>
      <c r="M3117" s="249">
        <v>43960.875</v>
      </c>
      <c r="N3117" s="50">
        <v>22</v>
      </c>
      <c r="O3117" s="50">
        <v>1282.489</v>
      </c>
      <c r="Q3117" s="249">
        <v>43595.875</v>
      </c>
      <c r="R3117" s="50">
        <v>22</v>
      </c>
      <c r="S3117" s="50">
        <v>1258.8140000000001</v>
      </c>
      <c r="X3117" s="250">
        <v>0.41545107586659752</v>
      </c>
      <c r="Y3117" s="250">
        <v>0.45878603307332944</v>
      </c>
      <c r="Z3117" s="250">
        <v>0.45090203677608459</v>
      </c>
      <c r="AA3117" s="250">
        <v>0.46346263280224892</v>
      </c>
      <c r="AB3117" s="250">
        <v>0.60169766717610718</v>
      </c>
      <c r="AD3117" s="250">
        <v>0.52044109115035575</v>
      </c>
      <c r="AE3117" s="250">
        <v>0.57547097182052842</v>
      </c>
      <c r="AF3117" s="250">
        <v>0.5617002379086401</v>
      </c>
      <c r="AG3117" s="250">
        <v>0.44547674285769195</v>
      </c>
      <c r="AH3117" s="250">
        <v>0.59706652391987702</v>
      </c>
    </row>
    <row r="3118" spans="1:34">
      <c r="A3118" s="249">
        <v>45057.833333333328</v>
      </c>
      <c r="B3118" s="50">
        <v>23</v>
      </c>
      <c r="C3118" s="50">
        <v>1313.5029999999999</v>
      </c>
      <c r="E3118" s="249">
        <v>44692.833333333328</v>
      </c>
      <c r="F3118" s="50">
        <v>23</v>
      </c>
      <c r="G3118" s="50">
        <v>1558.81</v>
      </c>
      <c r="I3118" s="249">
        <v>44327.791666666664</v>
      </c>
      <c r="J3118" s="50">
        <v>22</v>
      </c>
      <c r="K3118" s="50">
        <v>1196.6199999999999</v>
      </c>
      <c r="M3118" s="249">
        <v>43960.916666666664</v>
      </c>
      <c r="N3118" s="50">
        <v>23</v>
      </c>
      <c r="O3118" s="50">
        <v>1295.415</v>
      </c>
      <c r="Q3118" s="249">
        <v>43595.916666666664</v>
      </c>
      <c r="R3118" s="50">
        <v>23</v>
      </c>
      <c r="S3118" s="50">
        <v>1195.8030000000001</v>
      </c>
      <c r="X3118" s="250">
        <v>0.40961057816989932</v>
      </c>
      <c r="Y3118" s="250">
        <v>0.47468755482549485</v>
      </c>
      <c r="Z3118" s="250">
        <v>0.44542514158691243</v>
      </c>
      <c r="AA3118" s="250">
        <v>0.43868382308194104</v>
      </c>
      <c r="AB3118" s="250">
        <v>0.56236656740149493</v>
      </c>
      <c r="AD3118" s="250">
        <v>0.52042612302432945</v>
      </c>
      <c r="AE3118" s="250">
        <v>0.57541952376123073</v>
      </c>
      <c r="AF3118" s="250">
        <v>0.5616967438766215</v>
      </c>
      <c r="AG3118" s="250">
        <v>0.44544177733743168</v>
      </c>
      <c r="AH3118" s="250">
        <v>0.59704324998679303</v>
      </c>
    </row>
    <row r="3119" spans="1:34">
      <c r="A3119" s="249">
        <v>45057.916666666672</v>
      </c>
      <c r="B3119" s="50">
        <v>24</v>
      </c>
      <c r="C3119" s="50">
        <v>1181.442</v>
      </c>
      <c r="E3119" s="249">
        <v>44692.916666666672</v>
      </c>
      <c r="F3119" s="50">
        <v>24</v>
      </c>
      <c r="G3119" s="50">
        <v>1355.0250000000001</v>
      </c>
      <c r="I3119" s="249">
        <v>44327.875</v>
      </c>
      <c r="J3119" s="50">
        <v>23</v>
      </c>
      <c r="K3119" s="50">
        <v>1086.164</v>
      </c>
      <c r="M3119" s="249">
        <v>43960.958333333336</v>
      </c>
      <c r="N3119" s="50">
        <v>24</v>
      </c>
      <c r="O3119" s="50">
        <v>1243.4829999999999</v>
      </c>
      <c r="Q3119" s="249">
        <v>43595.958333333336</v>
      </c>
      <c r="R3119" s="50">
        <v>24</v>
      </c>
      <c r="S3119" s="50">
        <v>1077.847</v>
      </c>
      <c r="X3119" s="250">
        <v>0.38910717406010747</v>
      </c>
      <c r="Y3119" s="250">
        <v>0.47947185421026489</v>
      </c>
      <c r="Z3119" s="250">
        <v>0.41810285941098302</v>
      </c>
      <c r="AA3119" s="250">
        <v>0.41606566898382191</v>
      </c>
      <c r="AB3119" s="250">
        <v>0.48524414171091479</v>
      </c>
      <c r="AD3119" s="250">
        <v>0.52040562319955408</v>
      </c>
      <c r="AE3119" s="250">
        <v>0.57540212765484944</v>
      </c>
      <c r="AF3119" s="250">
        <v>0.56168206894214334</v>
      </c>
      <c r="AG3119" s="250">
        <v>0.44540521034296104</v>
      </c>
      <c r="AH3119" s="250">
        <v>0.59703327544404261</v>
      </c>
    </row>
    <row r="3120" spans="1:34">
      <c r="A3120" s="249">
        <v>45057</v>
      </c>
      <c r="B3120" s="50">
        <v>1</v>
      </c>
      <c r="C3120" s="50">
        <v>1212.298</v>
      </c>
      <c r="E3120" s="249">
        <v>44692</v>
      </c>
      <c r="F3120" s="50">
        <v>1</v>
      </c>
      <c r="G3120" s="50">
        <v>1222.174</v>
      </c>
      <c r="I3120" s="249">
        <v>44327.958333333336</v>
      </c>
      <c r="J3120" s="50">
        <v>24</v>
      </c>
      <c r="K3120" s="50">
        <v>1025.788</v>
      </c>
      <c r="M3120" s="249">
        <v>43961</v>
      </c>
      <c r="N3120" s="50">
        <v>1</v>
      </c>
      <c r="O3120" s="50">
        <v>1137.4970000000001</v>
      </c>
      <c r="Q3120" s="249">
        <v>43596</v>
      </c>
      <c r="R3120" s="50">
        <v>1</v>
      </c>
      <c r="S3120" s="50">
        <v>978.66499999999996</v>
      </c>
      <c r="X3120" s="250">
        <v>0.35072499419985115</v>
      </c>
      <c r="Y3120" s="250">
        <v>0.46025026704873945</v>
      </c>
      <c r="Z3120" s="250">
        <v>0.3795091793462177</v>
      </c>
      <c r="AA3120" s="250">
        <v>0.36167293198966094</v>
      </c>
      <c r="AB3120" s="250">
        <v>0.43645717540898393</v>
      </c>
      <c r="AD3120" s="250">
        <v>0.52038935349735149</v>
      </c>
      <c r="AE3120" s="250">
        <v>0.57537140687123989</v>
      </c>
      <c r="AF3120" s="250">
        <v>0.56167822550692292</v>
      </c>
      <c r="AG3120" s="250">
        <v>0.44539506767296189</v>
      </c>
      <c r="AH3120" s="250">
        <v>0.59700963208344926</v>
      </c>
    </row>
    <row r="3121" spans="1:34">
      <c r="A3121" s="249">
        <v>45057.083333333328</v>
      </c>
      <c r="B3121" s="50">
        <v>2</v>
      </c>
      <c r="C3121" s="50">
        <v>1123.3219999999999</v>
      </c>
      <c r="E3121" s="249">
        <v>44692.083333333328</v>
      </c>
      <c r="F3121" s="50">
        <v>2</v>
      </c>
      <c r="G3121" s="50">
        <v>1139.306</v>
      </c>
      <c r="I3121" s="249">
        <v>44327.041666666664</v>
      </c>
      <c r="J3121" s="50">
        <v>1</v>
      </c>
      <c r="K3121" s="50">
        <v>1010.473</v>
      </c>
      <c r="M3121" s="249">
        <v>43961.041666666664</v>
      </c>
      <c r="N3121" s="50">
        <v>2</v>
      </c>
      <c r="O3121" s="50">
        <v>1150.528</v>
      </c>
      <c r="Q3121" s="249">
        <v>43596.041666666664</v>
      </c>
      <c r="R3121" s="50">
        <v>2</v>
      </c>
      <c r="S3121" s="50">
        <v>931.94399999999996</v>
      </c>
      <c r="X3121" s="250">
        <v>0.31845176212263643</v>
      </c>
      <c r="Y3121" s="250">
        <v>0.42102167702907078</v>
      </c>
      <c r="Z3121" s="250">
        <v>0.35841361163065427</v>
      </c>
      <c r="AA3121" s="250">
        <v>0.32621335693550435</v>
      </c>
      <c r="AB3121" s="250">
        <v>0.44785623063507174</v>
      </c>
      <c r="AD3121" s="250">
        <v>0.52037829009985359</v>
      </c>
      <c r="AE3121" s="250">
        <v>0.5753292120600173</v>
      </c>
      <c r="AF3121" s="250">
        <v>0.56158353723921861</v>
      </c>
      <c r="AG3121" s="250">
        <v>0.44538599265243639</v>
      </c>
      <c r="AH3121" s="250">
        <v>0.59696640906486442</v>
      </c>
    </row>
    <row r="3122" spans="1:34">
      <c r="A3122" s="249">
        <v>45057.166666666672</v>
      </c>
      <c r="B3122" s="50">
        <v>3</v>
      </c>
      <c r="C3122" s="50">
        <v>1129.9939999999999</v>
      </c>
      <c r="E3122" s="249">
        <v>44692.166666666672</v>
      </c>
      <c r="F3122" s="50">
        <v>3</v>
      </c>
      <c r="G3122" s="50">
        <v>994.41499999999996</v>
      </c>
      <c r="I3122" s="249">
        <v>44327.125</v>
      </c>
      <c r="J3122" s="50">
        <v>2</v>
      </c>
      <c r="K3122" s="50">
        <v>980.40700000000004</v>
      </c>
      <c r="M3122" s="249">
        <v>43961.083333333336</v>
      </c>
      <c r="N3122" s="50">
        <v>3</v>
      </c>
      <c r="O3122" s="50">
        <v>1216.546</v>
      </c>
      <c r="Q3122" s="249">
        <v>43596.083333333336</v>
      </c>
      <c r="R3122" s="50">
        <v>3</v>
      </c>
      <c r="S3122" s="50">
        <v>909.78300000000002</v>
      </c>
      <c r="X3122" s="250">
        <v>0.30324902699045975</v>
      </c>
      <c r="Y3122" s="250">
        <v>0.4258448400557564</v>
      </c>
      <c r="Z3122" s="250">
        <v>0.35306250159415209</v>
      </c>
      <c r="AA3122" s="250">
        <v>0.30409486279102793</v>
      </c>
      <c r="AB3122" s="250">
        <v>0.41498604857011229</v>
      </c>
      <c r="AD3122" s="250">
        <v>0.52031548904935154</v>
      </c>
      <c r="AE3122" s="250">
        <v>0.5752914588078708</v>
      </c>
      <c r="AF3122" s="250">
        <v>0.56156222364390496</v>
      </c>
      <c r="AG3122" s="250">
        <v>0.44529711083375956</v>
      </c>
      <c r="AH3122" s="250">
        <v>0.59682972088643393</v>
      </c>
    </row>
    <row r="3123" spans="1:34">
      <c r="A3123" s="249">
        <v>45057.25</v>
      </c>
      <c r="B3123" s="50">
        <v>4</v>
      </c>
      <c r="C3123" s="50">
        <v>1095.7339999999999</v>
      </c>
      <c r="E3123" s="249">
        <v>44692.25</v>
      </c>
      <c r="F3123" s="50">
        <v>4</v>
      </c>
      <c r="G3123" s="50">
        <v>988.43299999999999</v>
      </c>
      <c r="I3123" s="249">
        <v>44327.208333333336</v>
      </c>
      <c r="J3123" s="50">
        <v>3</v>
      </c>
      <c r="K3123" s="50">
        <v>1013.533</v>
      </c>
      <c r="M3123" s="249">
        <v>43961.125</v>
      </c>
      <c r="N3123" s="50">
        <v>4</v>
      </c>
      <c r="O3123" s="50">
        <v>1271.0119999999999</v>
      </c>
      <c r="Q3123" s="249">
        <v>43596.125</v>
      </c>
      <c r="R3123" s="50">
        <v>4</v>
      </c>
      <c r="S3123" s="50">
        <v>908.85699999999997</v>
      </c>
      <c r="X3123" s="250">
        <v>0.29603796958021239</v>
      </c>
      <c r="Y3123" s="250">
        <v>0.45028007731273834</v>
      </c>
      <c r="Z3123" s="250">
        <v>0.34255734492699746</v>
      </c>
      <c r="AA3123" s="250">
        <v>0.26542166282134916</v>
      </c>
      <c r="AB3123" s="250">
        <v>0.41745086891197314</v>
      </c>
      <c r="AD3123" s="250">
        <v>0.52029726698288459</v>
      </c>
      <c r="AE3123" s="250">
        <v>0.57519226398850531</v>
      </c>
      <c r="AF3123" s="250">
        <v>0.56154510288701376</v>
      </c>
      <c r="AG3123" s="250">
        <v>0.44523839011271177</v>
      </c>
      <c r="AH3123" s="250">
        <v>0.59682639603885046</v>
      </c>
    </row>
    <row r="3124" spans="1:34">
      <c r="A3124" s="249">
        <v>45057.333333333328</v>
      </c>
      <c r="B3124" s="50">
        <v>5</v>
      </c>
      <c r="C3124" s="50">
        <v>1118.78</v>
      </c>
      <c r="E3124" s="249">
        <v>44692.333333333328</v>
      </c>
      <c r="F3124" s="50">
        <v>5</v>
      </c>
      <c r="G3124" s="50">
        <v>964.45600000000002</v>
      </c>
      <c r="I3124" s="249">
        <v>44327.291666666664</v>
      </c>
      <c r="J3124" s="50">
        <v>4</v>
      </c>
      <c r="K3124" s="50">
        <v>1042.4960000000001</v>
      </c>
      <c r="M3124" s="249">
        <v>43961.166666666664</v>
      </c>
      <c r="N3124" s="50">
        <v>5</v>
      </c>
      <c r="O3124" s="50">
        <v>1295.2650000000001</v>
      </c>
      <c r="Q3124" s="249">
        <v>43596.166666666664</v>
      </c>
      <c r="R3124" s="50">
        <v>5</v>
      </c>
      <c r="S3124" s="50">
        <v>903.76499999999999</v>
      </c>
      <c r="X3124" s="250">
        <v>0.29573665469541977</v>
      </c>
      <c r="Y3124" s="250">
        <v>0.4704395736991599</v>
      </c>
      <c r="Z3124" s="250">
        <v>0.35413167539184692</v>
      </c>
      <c r="AA3124" s="250">
        <v>0.2638249930335872</v>
      </c>
      <c r="AB3124" s="250">
        <v>0.40479428244432447</v>
      </c>
      <c r="AD3124" s="250">
        <v>0.52029303686031192</v>
      </c>
      <c r="AE3124" s="250">
        <v>0.57515784190566577</v>
      </c>
      <c r="AF3124" s="250">
        <v>0.56153671721016918</v>
      </c>
      <c r="AG3124" s="250">
        <v>0.44520983048929308</v>
      </c>
      <c r="AH3124" s="250">
        <v>0.59681900748866501</v>
      </c>
    </row>
    <row r="3125" spans="1:34">
      <c r="A3125" s="249">
        <v>45057.416666666672</v>
      </c>
      <c r="B3125" s="50">
        <v>6</v>
      </c>
      <c r="C3125" s="50">
        <v>1187.26</v>
      </c>
      <c r="E3125" s="249">
        <v>44692.416666666672</v>
      </c>
      <c r="F3125" s="50">
        <v>6</v>
      </c>
      <c r="G3125" s="50">
        <v>1021.3869999999999</v>
      </c>
      <c r="I3125" s="249">
        <v>44327.375</v>
      </c>
      <c r="J3125" s="50">
        <v>5</v>
      </c>
      <c r="K3125" s="50">
        <v>1147.8019999999999</v>
      </c>
      <c r="M3125" s="249">
        <v>43961.208333333336</v>
      </c>
      <c r="N3125" s="50">
        <v>6</v>
      </c>
      <c r="O3125" s="50">
        <v>1323.3920000000001</v>
      </c>
      <c r="Q3125" s="249">
        <v>43596.208333333336</v>
      </c>
      <c r="R3125" s="50">
        <v>6</v>
      </c>
      <c r="S3125" s="50">
        <v>912.64700000000005</v>
      </c>
      <c r="X3125" s="250">
        <v>0.29407974822310445</v>
      </c>
      <c r="Y3125" s="250">
        <v>0.47941633472181411</v>
      </c>
      <c r="Z3125" s="250">
        <v>0.36425144032734891</v>
      </c>
      <c r="AA3125" s="250">
        <v>0.2574252351764878</v>
      </c>
      <c r="AB3125" s="250">
        <v>0.41330810882300023</v>
      </c>
      <c r="AD3125" s="250">
        <v>0.52025268799884938</v>
      </c>
      <c r="AE3125" s="250">
        <v>0.57506456916506832</v>
      </c>
      <c r="AF3125" s="250">
        <v>0.56153252437174683</v>
      </c>
      <c r="AG3125" s="250">
        <v>0.44518127086587445</v>
      </c>
      <c r="AH3125" s="250">
        <v>0.59679684183810866</v>
      </c>
    </row>
    <row r="3126" spans="1:34">
      <c r="A3126" s="249">
        <v>45057.5</v>
      </c>
      <c r="B3126" s="50">
        <v>7</v>
      </c>
      <c r="C3126" s="50">
        <v>1294.883</v>
      </c>
      <c r="E3126" s="249">
        <v>44692.5</v>
      </c>
      <c r="F3126" s="50">
        <v>7</v>
      </c>
      <c r="G3126" s="50">
        <v>1176.201</v>
      </c>
      <c r="I3126" s="249">
        <v>44327.458333333336</v>
      </c>
      <c r="J3126" s="50">
        <v>6</v>
      </c>
      <c r="K3126" s="50">
        <v>1277.5</v>
      </c>
      <c r="M3126" s="249">
        <v>43961.25</v>
      </c>
      <c r="N3126" s="50">
        <v>7</v>
      </c>
      <c r="O3126" s="50">
        <v>1380.44</v>
      </c>
      <c r="Q3126" s="249">
        <v>43596.25</v>
      </c>
      <c r="R3126" s="50">
        <v>7</v>
      </c>
      <c r="S3126" s="50">
        <v>958.38900000000001</v>
      </c>
      <c r="X3126" s="250">
        <v>0.29696989812237873</v>
      </c>
      <c r="Y3126" s="250">
        <v>0.48982697906619183</v>
      </c>
      <c r="Z3126" s="250">
        <v>0.40104569390252975</v>
      </c>
      <c r="AA3126" s="250">
        <v>0.27262082322180309</v>
      </c>
      <c r="AB3126" s="250">
        <v>0.43860650465792672</v>
      </c>
      <c r="AD3126" s="250">
        <v>0.52024292617752776</v>
      </c>
      <c r="AE3126" s="250">
        <v>0.57499794577892727</v>
      </c>
      <c r="AF3126" s="250">
        <v>0.56149863226116625</v>
      </c>
      <c r="AG3126" s="250">
        <v>0.44516178626298131</v>
      </c>
      <c r="AH3126" s="250">
        <v>0.59679610298309016</v>
      </c>
    </row>
    <row r="3127" spans="1:34">
      <c r="A3127" s="249">
        <v>45057.583333333328</v>
      </c>
      <c r="B3127" s="50">
        <v>8</v>
      </c>
      <c r="C3127" s="50">
        <v>1315.0070000000001</v>
      </c>
      <c r="E3127" s="249">
        <v>44692.583333333328</v>
      </c>
      <c r="F3127" s="50">
        <v>8</v>
      </c>
      <c r="G3127" s="50">
        <v>1132.1220000000001</v>
      </c>
      <c r="I3127" s="249">
        <v>44327.541666666664</v>
      </c>
      <c r="J3127" s="50">
        <v>7</v>
      </c>
      <c r="K3127" s="50">
        <v>1342.08</v>
      </c>
      <c r="M3127" s="249">
        <v>43961.291666666664</v>
      </c>
      <c r="N3127" s="50">
        <v>8</v>
      </c>
      <c r="O3127" s="50">
        <v>1393.3620000000001</v>
      </c>
      <c r="Q3127" s="249">
        <v>43596.291666666664</v>
      </c>
      <c r="R3127" s="50">
        <v>8</v>
      </c>
      <c r="S3127" s="50">
        <v>1031.8800000000001</v>
      </c>
      <c r="X3127" s="250">
        <v>0.31185407248542801</v>
      </c>
      <c r="Y3127" s="250">
        <v>0.51094215091381379</v>
      </c>
      <c r="Z3127" s="250">
        <v>0.4463625903775057</v>
      </c>
      <c r="AA3127" s="250">
        <v>0.31394259462310375</v>
      </c>
      <c r="AB3127" s="250">
        <v>0.47836540148827567</v>
      </c>
      <c r="AD3127" s="250">
        <v>0.52024194999539564</v>
      </c>
      <c r="AE3127" s="250">
        <v>0.57496056265670381</v>
      </c>
      <c r="AF3127" s="250">
        <v>0.56147976448826586</v>
      </c>
      <c r="AG3127" s="250">
        <v>0.44514470387140381</v>
      </c>
      <c r="AH3127" s="250">
        <v>0.59678797557788621</v>
      </c>
    </row>
    <row r="3128" spans="1:34">
      <c r="A3128" s="249">
        <v>45057.666666666672</v>
      </c>
      <c r="B3128" s="50">
        <v>9</v>
      </c>
      <c r="C3128" s="50">
        <v>1278.557</v>
      </c>
      <c r="E3128" s="249">
        <v>44692.666666666672</v>
      </c>
      <c r="F3128" s="50">
        <v>9</v>
      </c>
      <c r="G3128" s="50">
        <v>1201.893</v>
      </c>
      <c r="I3128" s="249">
        <v>44327.625</v>
      </c>
      <c r="J3128" s="50">
        <v>8</v>
      </c>
      <c r="K3128" s="50">
        <v>1251.0160000000001</v>
      </c>
      <c r="M3128" s="249">
        <v>43961.333333333336</v>
      </c>
      <c r="N3128" s="50">
        <v>9</v>
      </c>
      <c r="O3128" s="50">
        <v>1366.2929999999999</v>
      </c>
      <c r="Q3128" s="249">
        <v>43596.333333333336</v>
      </c>
      <c r="R3128" s="50">
        <v>9</v>
      </c>
      <c r="S3128" s="50">
        <v>1089.605</v>
      </c>
      <c r="X3128" s="250">
        <v>0.33576760617689011</v>
      </c>
      <c r="Y3128" s="250">
        <v>0.51572496977889182</v>
      </c>
      <c r="Z3128" s="250">
        <v>0.46892704915369299</v>
      </c>
      <c r="AA3128" s="250">
        <v>0.30217736433645054</v>
      </c>
      <c r="AB3128" s="250">
        <v>0.48579976068485953</v>
      </c>
      <c r="AD3128" s="250">
        <v>0.52024129920730755</v>
      </c>
      <c r="AE3128" s="250">
        <v>0.57495945226693468</v>
      </c>
      <c r="AF3128" s="250">
        <v>0.56141687191193079</v>
      </c>
      <c r="AG3128" s="250">
        <v>0.44510012950588118</v>
      </c>
      <c r="AH3128" s="250">
        <v>0.59674512198681073</v>
      </c>
    </row>
    <row r="3129" spans="1:34">
      <c r="A3129" s="249">
        <v>45057.75</v>
      </c>
      <c r="B3129" s="50">
        <v>10</v>
      </c>
      <c r="C3129" s="50">
        <v>1342.6510000000001</v>
      </c>
      <c r="E3129" s="249">
        <v>44692.75</v>
      </c>
      <c r="F3129" s="50">
        <v>10</v>
      </c>
      <c r="G3129" s="50">
        <v>1201.7080000000001</v>
      </c>
      <c r="I3129" s="249">
        <v>44327.708333333336</v>
      </c>
      <c r="J3129" s="50">
        <v>9</v>
      </c>
      <c r="K3129" s="50">
        <v>1199.2819999999999</v>
      </c>
      <c r="M3129" s="249">
        <v>43961.375</v>
      </c>
      <c r="N3129" s="50">
        <v>10</v>
      </c>
      <c r="O3129" s="50">
        <v>1350.1959999999999</v>
      </c>
      <c r="Q3129" s="249">
        <v>43596.375</v>
      </c>
      <c r="R3129" s="50">
        <v>10</v>
      </c>
      <c r="S3129" s="50">
        <v>1119.4000000000001</v>
      </c>
      <c r="X3129" s="250">
        <v>0.35455097736982039</v>
      </c>
      <c r="Y3129" s="250">
        <v>0.50570592289305394</v>
      </c>
      <c r="Z3129" s="250">
        <v>0.43710899597941738</v>
      </c>
      <c r="AA3129" s="250">
        <v>0.32080010719200719</v>
      </c>
      <c r="AB3129" s="250">
        <v>0.47233412797190577</v>
      </c>
      <c r="AD3129" s="250">
        <v>0.52021364071356313</v>
      </c>
      <c r="AE3129" s="250">
        <v>0.57483990030180399</v>
      </c>
      <c r="AF3129" s="250">
        <v>0.56141617310552705</v>
      </c>
      <c r="AG3129" s="250">
        <v>0.44494505341984147</v>
      </c>
      <c r="AH3129" s="250">
        <v>0.59672886717640272</v>
      </c>
    </row>
    <row r="3130" spans="1:34">
      <c r="A3130" s="249">
        <v>45057.833333333328</v>
      </c>
      <c r="B3130" s="50">
        <v>11</v>
      </c>
      <c r="C3130" s="50">
        <v>1341.079</v>
      </c>
      <c r="E3130" s="249">
        <v>44692.833333333328</v>
      </c>
      <c r="F3130" s="50">
        <v>11</v>
      </c>
      <c r="G3130" s="50">
        <v>1239.481</v>
      </c>
      <c r="I3130" s="249">
        <v>44327.791666666664</v>
      </c>
      <c r="J3130" s="50">
        <v>10</v>
      </c>
      <c r="K3130" s="50">
        <v>1146.5</v>
      </c>
      <c r="M3130" s="249">
        <v>43961.416666666664</v>
      </c>
      <c r="N3130" s="50">
        <v>11</v>
      </c>
      <c r="O3130" s="50">
        <v>1309.1690000000001</v>
      </c>
      <c r="Q3130" s="249">
        <v>43596.416666666664</v>
      </c>
      <c r="R3130" s="50">
        <v>11</v>
      </c>
      <c r="S3130" s="50">
        <v>1158.221</v>
      </c>
      <c r="X3130" s="250">
        <v>0.36424609291236459</v>
      </c>
      <c r="Y3130" s="250">
        <v>0.49974794152243318</v>
      </c>
      <c r="Z3130" s="250">
        <v>0.41903297073433715</v>
      </c>
      <c r="AA3130" s="250">
        <v>0.32075072840385338</v>
      </c>
      <c r="AB3130" s="250">
        <v>0.49601221475116658</v>
      </c>
      <c r="AD3130" s="250">
        <v>0.52021233913738685</v>
      </c>
      <c r="AE3130" s="250">
        <v>0.5748336080931129</v>
      </c>
      <c r="AF3130" s="250">
        <v>0.56140778742868236</v>
      </c>
      <c r="AG3130" s="250">
        <v>0.44494478650747304</v>
      </c>
      <c r="AH3130" s="250">
        <v>0.59668416644778088</v>
      </c>
    </row>
    <row r="3131" spans="1:34">
      <c r="A3131" s="249">
        <v>45057.916666666672</v>
      </c>
      <c r="B3131" s="50">
        <v>12</v>
      </c>
      <c r="C3131" s="50">
        <v>1353.7919999999999</v>
      </c>
      <c r="E3131" s="249">
        <v>44692.916666666672</v>
      </c>
      <c r="F3131" s="50">
        <v>12</v>
      </c>
      <c r="G3131" s="50">
        <v>1287.2829999999999</v>
      </c>
      <c r="I3131" s="249">
        <v>44327.875</v>
      </c>
      <c r="J3131" s="50">
        <v>11</v>
      </c>
      <c r="K3131" s="50">
        <v>1142.3050000000001</v>
      </c>
      <c r="M3131" s="249">
        <v>43961.458333333336</v>
      </c>
      <c r="N3131" s="50">
        <v>12</v>
      </c>
      <c r="O3131" s="50">
        <v>1283.1389999999999</v>
      </c>
      <c r="Q3131" s="249">
        <v>43596.458333333336</v>
      </c>
      <c r="R3131" s="50">
        <v>12</v>
      </c>
      <c r="S3131" s="50">
        <v>1170.125</v>
      </c>
      <c r="X3131" s="250">
        <v>0.37687821509652653</v>
      </c>
      <c r="Y3131" s="250">
        <v>0.48456262117128357</v>
      </c>
      <c r="Z3131" s="250">
        <v>0.40059077093370665</v>
      </c>
      <c r="AA3131" s="250">
        <v>0.33083280929538339</v>
      </c>
      <c r="AB3131" s="250">
        <v>0.49543147470659138</v>
      </c>
      <c r="AD3131" s="250">
        <v>0.52020908519694631</v>
      </c>
      <c r="AE3131" s="250">
        <v>0.57476957561643294</v>
      </c>
      <c r="AF3131" s="250">
        <v>0.5613414008203288</v>
      </c>
      <c r="AG3131" s="250">
        <v>0.4449140915851072</v>
      </c>
      <c r="AH3131" s="250">
        <v>0.59659845926562982</v>
      </c>
    </row>
    <row r="3132" spans="1:34">
      <c r="A3132" s="249">
        <v>45058</v>
      </c>
      <c r="B3132" s="50">
        <v>13</v>
      </c>
      <c r="C3132" s="50">
        <v>1392.654</v>
      </c>
      <c r="E3132" s="249">
        <v>44693</v>
      </c>
      <c r="F3132" s="50">
        <v>13</v>
      </c>
      <c r="G3132" s="50">
        <v>1350.0509999999999</v>
      </c>
      <c r="I3132" s="249">
        <v>44327.958333333336</v>
      </c>
      <c r="J3132" s="50">
        <v>12</v>
      </c>
      <c r="K3132" s="50">
        <v>1098.7180000000001</v>
      </c>
      <c r="M3132" s="249">
        <v>43961.5</v>
      </c>
      <c r="N3132" s="50">
        <v>13</v>
      </c>
      <c r="O3132" s="50">
        <v>1233.077</v>
      </c>
      <c r="Q3132" s="249">
        <v>43596.5</v>
      </c>
      <c r="R3132" s="50">
        <v>13</v>
      </c>
      <c r="S3132" s="50">
        <v>1125.94</v>
      </c>
      <c r="X3132" s="250">
        <v>0.38075170579692741</v>
      </c>
      <c r="Y3132" s="250">
        <v>0.47492813927544847</v>
      </c>
      <c r="Z3132" s="250">
        <v>0.39912502450189952</v>
      </c>
      <c r="AA3132" s="250">
        <v>0.3435917543295855</v>
      </c>
      <c r="AB3132" s="250">
        <v>0.50012800663196255</v>
      </c>
      <c r="AD3132" s="250">
        <v>0.52020680743863801</v>
      </c>
      <c r="AE3132" s="250">
        <v>0.57475477041951273</v>
      </c>
      <c r="AF3132" s="250">
        <v>0.56126033927749697</v>
      </c>
      <c r="AG3132" s="250">
        <v>0.44486844957011096</v>
      </c>
      <c r="AH3132" s="250">
        <v>0.59658109617269406</v>
      </c>
    </row>
    <row r="3133" spans="1:34">
      <c r="A3133" s="249">
        <v>45058.083333333328</v>
      </c>
      <c r="B3133" s="50">
        <v>14</v>
      </c>
      <c r="C3133" s="50">
        <v>1484.9580000000001</v>
      </c>
      <c r="E3133" s="249">
        <v>44693.083333333328</v>
      </c>
      <c r="F3133" s="50">
        <v>14</v>
      </c>
      <c r="G3133" s="50">
        <v>1537.854</v>
      </c>
      <c r="I3133" s="249">
        <v>44328.041666666664</v>
      </c>
      <c r="J3133" s="50">
        <v>13</v>
      </c>
      <c r="K3133" s="50">
        <v>1108.954</v>
      </c>
      <c r="M3133" s="249">
        <v>43961.541666666664</v>
      </c>
      <c r="N3133" s="50">
        <v>14</v>
      </c>
      <c r="O3133" s="50">
        <v>1181.0540000000001</v>
      </c>
      <c r="Q3133" s="249">
        <v>43596.541666666664</v>
      </c>
      <c r="R3133" s="50">
        <v>14</v>
      </c>
      <c r="S3133" s="50">
        <v>1136.7719999999999</v>
      </c>
      <c r="X3133" s="250">
        <v>0.3663741699604679</v>
      </c>
      <c r="Y3133" s="250">
        <v>0.45639869506994346</v>
      </c>
      <c r="Z3133" s="250">
        <v>0.38389558714238148</v>
      </c>
      <c r="AA3133" s="250">
        <v>0.36034530986924496</v>
      </c>
      <c r="AB3133" s="250">
        <v>0.51448469849727974</v>
      </c>
      <c r="AD3133" s="250">
        <v>0.52009845122196852</v>
      </c>
      <c r="AE3133" s="250">
        <v>0.57472886132490231</v>
      </c>
      <c r="AF3133" s="250">
        <v>0.56114084338246062</v>
      </c>
      <c r="AG3133" s="250">
        <v>0.44486684809590055</v>
      </c>
      <c r="AH3133" s="250">
        <v>0.59652937632139602</v>
      </c>
    </row>
    <row r="3134" spans="1:34">
      <c r="A3134" s="249">
        <v>45058.166666666672</v>
      </c>
      <c r="B3134" s="50">
        <v>15</v>
      </c>
      <c r="C3134" s="50">
        <v>1629.7239999999999</v>
      </c>
      <c r="E3134" s="249">
        <v>44693.166666666672</v>
      </c>
      <c r="F3134" s="50">
        <v>15</v>
      </c>
      <c r="G3134" s="50">
        <v>1607.7860000000001</v>
      </c>
      <c r="I3134" s="249">
        <v>44328.125</v>
      </c>
      <c r="J3134" s="50">
        <v>14</v>
      </c>
      <c r="K3134" s="50">
        <v>1111.7260000000001</v>
      </c>
      <c r="M3134" s="249">
        <v>43961.583333333336</v>
      </c>
      <c r="N3134" s="50">
        <v>15</v>
      </c>
      <c r="O3134" s="50">
        <v>1139.1279999999999</v>
      </c>
      <c r="Q3134" s="249">
        <v>43596.583333333336</v>
      </c>
      <c r="R3134" s="50">
        <v>15</v>
      </c>
      <c r="S3134" s="50">
        <v>1151.69</v>
      </c>
      <c r="X3134" s="250">
        <v>0.36989883824564446</v>
      </c>
      <c r="Y3134" s="250">
        <v>0.43714342608542456</v>
      </c>
      <c r="Z3134" s="250">
        <v>0.38747207831663122</v>
      </c>
      <c r="AA3134" s="250">
        <v>0.41047225339165549</v>
      </c>
      <c r="AB3134" s="250">
        <v>0.54858433531309536</v>
      </c>
      <c r="AD3134" s="250">
        <v>0.51998553948868231</v>
      </c>
      <c r="AE3134" s="250">
        <v>0.5745956145526202</v>
      </c>
      <c r="AF3134" s="250">
        <v>0.56113909636645121</v>
      </c>
      <c r="AG3134" s="250">
        <v>0.44478757512248607</v>
      </c>
      <c r="AH3134" s="250">
        <v>0.59650684124333042</v>
      </c>
    </row>
    <row r="3135" spans="1:34">
      <c r="A3135" s="249">
        <v>45058.25</v>
      </c>
      <c r="B3135" s="50">
        <v>16</v>
      </c>
      <c r="C3135" s="50">
        <v>1549.7929999999999</v>
      </c>
      <c r="E3135" s="249">
        <v>44693.25</v>
      </c>
      <c r="F3135" s="50">
        <v>16</v>
      </c>
      <c r="G3135" s="50">
        <v>1735.6759999999999</v>
      </c>
      <c r="I3135" s="249">
        <v>44328.208333333336</v>
      </c>
      <c r="J3135" s="50">
        <v>15</v>
      </c>
      <c r="K3135" s="50">
        <v>1092.7329999999999</v>
      </c>
      <c r="M3135" s="249">
        <v>43961.625</v>
      </c>
      <c r="N3135" s="50">
        <v>16</v>
      </c>
      <c r="O3135" s="50">
        <v>1108.057</v>
      </c>
      <c r="Q3135" s="249">
        <v>43596.625</v>
      </c>
      <c r="R3135" s="50">
        <v>16</v>
      </c>
      <c r="S3135" s="50">
        <v>1133.587</v>
      </c>
      <c r="X3135" s="250">
        <v>0.37475306659481966</v>
      </c>
      <c r="Y3135" s="250">
        <v>0.42162535893349284</v>
      </c>
      <c r="Z3135" s="250">
        <v>0.38844062399219015</v>
      </c>
      <c r="AA3135" s="250">
        <v>0.42913796913852437</v>
      </c>
      <c r="AB3135" s="250">
        <v>0.60206487812032328</v>
      </c>
      <c r="AD3135" s="250">
        <v>0.51988173878862953</v>
      </c>
      <c r="AE3135" s="250">
        <v>0.57453232233578633</v>
      </c>
      <c r="AF3135" s="250">
        <v>0.56112546964157861</v>
      </c>
      <c r="AG3135" s="250">
        <v>0.44462102180460528</v>
      </c>
      <c r="AH3135" s="250">
        <v>0.59646140165968997</v>
      </c>
    </row>
    <row r="3136" spans="1:34">
      <c r="A3136" s="249">
        <v>45058.333333333328</v>
      </c>
      <c r="B3136" s="50">
        <v>17</v>
      </c>
      <c r="C3136" s="50">
        <v>1689.28</v>
      </c>
      <c r="E3136" s="249">
        <v>44693.333333333328</v>
      </c>
      <c r="F3136" s="50">
        <v>17</v>
      </c>
      <c r="G3136" s="50">
        <v>1852.6980000000001</v>
      </c>
      <c r="I3136" s="249">
        <v>44328.291666666664</v>
      </c>
      <c r="J3136" s="50">
        <v>16</v>
      </c>
      <c r="K3136" s="50">
        <v>1128.778</v>
      </c>
      <c r="M3136" s="249">
        <v>43961.666666666664</v>
      </c>
      <c r="N3136" s="50">
        <v>17</v>
      </c>
      <c r="O3136" s="50">
        <v>1131.576</v>
      </c>
      <c r="Q3136" s="249">
        <v>43596.666666666664</v>
      </c>
      <c r="R3136" s="50">
        <v>17</v>
      </c>
      <c r="S3136" s="50">
        <v>1175.431</v>
      </c>
      <c r="X3136" s="250">
        <v>0.36886245821533731</v>
      </c>
      <c r="Y3136" s="250">
        <v>0.4101250520957867</v>
      </c>
      <c r="Z3136" s="250">
        <v>0.38180440897924295</v>
      </c>
      <c r="AA3136" s="250">
        <v>0.46327339193305411</v>
      </c>
      <c r="AB3136" s="250">
        <v>0.57253616787672645</v>
      </c>
      <c r="AD3136" s="250">
        <v>0.51985245332466479</v>
      </c>
      <c r="AE3136" s="250">
        <v>0.57453084181609426</v>
      </c>
      <c r="AF3136" s="250">
        <v>0.56107585438691432</v>
      </c>
      <c r="AG3136" s="250">
        <v>0.44460767618618524</v>
      </c>
      <c r="AH3136" s="250">
        <v>0.59639564356303965</v>
      </c>
    </row>
    <row r="3137" spans="1:34">
      <c r="A3137" s="249">
        <v>45058.416666666672</v>
      </c>
      <c r="B3137" s="50">
        <v>18</v>
      </c>
      <c r="C3137" s="50">
        <v>1679.2139999999999</v>
      </c>
      <c r="E3137" s="249">
        <v>44693.416666666672</v>
      </c>
      <c r="F3137" s="50">
        <v>18</v>
      </c>
      <c r="G3137" s="50">
        <v>1889.66</v>
      </c>
      <c r="I3137" s="249">
        <v>44328.375</v>
      </c>
      <c r="J3137" s="50">
        <v>17</v>
      </c>
      <c r="K3137" s="50">
        <v>1145.4010000000001</v>
      </c>
      <c r="M3137" s="249">
        <v>43961.708333333336</v>
      </c>
      <c r="N3137" s="50">
        <v>18</v>
      </c>
      <c r="O3137" s="50">
        <v>1133.807</v>
      </c>
      <c r="Q3137" s="249">
        <v>43596.708333333336</v>
      </c>
      <c r="R3137" s="50">
        <v>18</v>
      </c>
      <c r="S3137" s="50">
        <v>1195.076</v>
      </c>
      <c r="X3137" s="250">
        <v>0.38247824659467</v>
      </c>
      <c r="Y3137" s="250">
        <v>0.41883013775495476</v>
      </c>
      <c r="Z3137" s="250">
        <v>0.39439864739032493</v>
      </c>
      <c r="AA3137" s="250">
        <v>0.49450801110782516</v>
      </c>
      <c r="AB3137" s="250">
        <v>0.62406650286250898</v>
      </c>
      <c r="AD3137" s="250">
        <v>0.51984789780804808</v>
      </c>
      <c r="AE3137" s="250">
        <v>0.57450752363094504</v>
      </c>
      <c r="AF3137" s="250">
        <v>0.56101121479457006</v>
      </c>
      <c r="AG3137" s="250">
        <v>0.44452253114066603</v>
      </c>
      <c r="AH3137" s="250">
        <v>0.59639084100541917</v>
      </c>
    </row>
    <row r="3138" spans="1:34">
      <c r="A3138" s="249">
        <v>45058.5</v>
      </c>
      <c r="B3138" s="50">
        <v>19</v>
      </c>
      <c r="C3138" s="50">
        <v>1587.768</v>
      </c>
      <c r="E3138" s="249">
        <v>44693.5</v>
      </c>
      <c r="F3138" s="50">
        <v>19</v>
      </c>
      <c r="G3138" s="50">
        <v>1790.6669999999999</v>
      </c>
      <c r="I3138" s="249">
        <v>44328.458333333336</v>
      </c>
      <c r="J3138" s="50">
        <v>18</v>
      </c>
      <c r="K3138" s="50">
        <v>1144.421</v>
      </c>
      <c r="M3138" s="249">
        <v>43961.75</v>
      </c>
      <c r="N3138" s="50">
        <v>19</v>
      </c>
      <c r="O3138" s="50">
        <v>1168.6469999999999</v>
      </c>
      <c r="Q3138" s="249">
        <v>43596.75</v>
      </c>
      <c r="R3138" s="50">
        <v>19</v>
      </c>
      <c r="S3138" s="50">
        <v>1161.271</v>
      </c>
      <c r="X3138" s="250">
        <v>0.38887061259008127</v>
      </c>
      <c r="Y3138" s="250">
        <v>0.41965589761318017</v>
      </c>
      <c r="Z3138" s="250">
        <v>0.40020677681486139</v>
      </c>
      <c r="AA3138" s="250">
        <v>0.50437362606858371</v>
      </c>
      <c r="AB3138" s="250">
        <v>0.62034784555417999</v>
      </c>
      <c r="AD3138" s="250">
        <v>0.51973856540924646</v>
      </c>
      <c r="AE3138" s="250">
        <v>0.57447717297725853</v>
      </c>
      <c r="AF3138" s="250">
        <v>0.560991298812064</v>
      </c>
      <c r="AG3138" s="250">
        <v>0.44448783253277424</v>
      </c>
      <c r="AH3138" s="250">
        <v>0.5963649810797701</v>
      </c>
    </row>
    <row r="3139" spans="1:34">
      <c r="A3139" s="249">
        <v>45058.583333333328</v>
      </c>
      <c r="B3139" s="50">
        <v>20</v>
      </c>
      <c r="C3139" s="50">
        <v>1560.5029999999999</v>
      </c>
      <c r="E3139" s="249">
        <v>44693.583333333328</v>
      </c>
      <c r="F3139" s="50">
        <v>20</v>
      </c>
      <c r="G3139" s="50">
        <v>1830.798</v>
      </c>
      <c r="I3139" s="249">
        <v>44328.541666666664</v>
      </c>
      <c r="J3139" s="50">
        <v>19</v>
      </c>
      <c r="K3139" s="50">
        <v>1213.2750000000001</v>
      </c>
      <c r="M3139" s="249">
        <v>43961.791666666664</v>
      </c>
      <c r="N3139" s="50">
        <v>20</v>
      </c>
      <c r="O3139" s="50">
        <v>1164.8610000000001</v>
      </c>
      <c r="Q3139" s="249">
        <v>43596.791666666664</v>
      </c>
      <c r="R3139" s="50">
        <v>20</v>
      </c>
      <c r="S3139" s="50">
        <v>1199.415</v>
      </c>
      <c r="X3139" s="250">
        <v>0.37787066693088661</v>
      </c>
      <c r="Y3139" s="250">
        <v>0.43255122413069436</v>
      </c>
      <c r="Z3139" s="250">
        <v>0.39986436167703754</v>
      </c>
      <c r="AA3139" s="250">
        <v>0.47795116998367565</v>
      </c>
      <c r="AB3139" s="250">
        <v>0.58656517754131954</v>
      </c>
      <c r="AD3139" s="250">
        <v>0.51970895455123767</v>
      </c>
      <c r="AE3139" s="250">
        <v>0.57444682232357203</v>
      </c>
      <c r="AF3139" s="250">
        <v>0.56093784012217929</v>
      </c>
      <c r="AG3139" s="250">
        <v>0.44428791516884347</v>
      </c>
      <c r="AH3139" s="250">
        <v>0.59635648424705678</v>
      </c>
    </row>
    <row r="3140" spans="1:34">
      <c r="A3140" s="249">
        <v>45058.666666666672</v>
      </c>
      <c r="B3140" s="50">
        <v>21</v>
      </c>
      <c r="C3140" s="50">
        <v>1676.136</v>
      </c>
      <c r="E3140" s="249">
        <v>44693.666666666672</v>
      </c>
      <c r="F3140" s="50">
        <v>21</v>
      </c>
      <c r="G3140" s="50">
        <v>1670.8889999999999</v>
      </c>
      <c r="I3140" s="249">
        <v>44328.625</v>
      </c>
      <c r="J3140" s="50">
        <v>20</v>
      </c>
      <c r="K3140" s="50">
        <v>1224.2840000000001</v>
      </c>
      <c r="M3140" s="249">
        <v>43961.833333333336</v>
      </c>
      <c r="N3140" s="50">
        <v>21</v>
      </c>
      <c r="O3140" s="50">
        <v>1219.7819999999999</v>
      </c>
      <c r="Q3140" s="249">
        <v>43596.833333333336</v>
      </c>
      <c r="R3140" s="50">
        <v>21</v>
      </c>
      <c r="S3140" s="50">
        <v>1191.473</v>
      </c>
      <c r="X3140" s="250">
        <v>0.39028249734722503</v>
      </c>
      <c r="Y3140" s="250">
        <v>0.43114991224219529</v>
      </c>
      <c r="Z3140" s="250">
        <v>0.42392216973797908</v>
      </c>
      <c r="AA3140" s="250">
        <v>0.48866263023989021</v>
      </c>
      <c r="AB3140" s="250">
        <v>0.57649273650102639</v>
      </c>
      <c r="AD3140" s="250">
        <v>0.51968129605749325</v>
      </c>
      <c r="AE3140" s="250">
        <v>0.57439759504381238</v>
      </c>
      <c r="AF3140" s="250">
        <v>0.56092491220371044</v>
      </c>
      <c r="AG3140" s="250">
        <v>0.44427803941121269</v>
      </c>
      <c r="AH3140" s="250">
        <v>0.59632545233627809</v>
      </c>
    </row>
    <row r="3141" spans="1:34">
      <c r="A3141" s="249">
        <v>45058.75</v>
      </c>
      <c r="B3141" s="50">
        <v>22</v>
      </c>
      <c r="C3141" s="50">
        <v>1625.654</v>
      </c>
      <c r="E3141" s="249">
        <v>44693.75</v>
      </c>
      <c r="F3141" s="50">
        <v>22</v>
      </c>
      <c r="G3141" s="50">
        <v>1662.269</v>
      </c>
      <c r="I3141" s="249">
        <v>44328.708333333336</v>
      </c>
      <c r="J3141" s="50">
        <v>21</v>
      </c>
      <c r="K3141" s="50">
        <v>1255.0170000000001</v>
      </c>
      <c r="M3141" s="249">
        <v>43961.875</v>
      </c>
      <c r="N3141" s="50">
        <v>22</v>
      </c>
      <c r="O3141" s="50">
        <v>1243.1949999999999</v>
      </c>
      <c r="Q3141" s="249">
        <v>43596.875</v>
      </c>
      <c r="R3141" s="50">
        <v>22</v>
      </c>
      <c r="S3141" s="50">
        <v>1195.424</v>
      </c>
      <c r="X3141" s="250">
        <v>0.38769821784936009</v>
      </c>
      <c r="Y3141" s="250">
        <v>0.45147781774358436</v>
      </c>
      <c r="Z3141" s="250">
        <v>0.42776874958726746</v>
      </c>
      <c r="AA3141" s="250">
        <v>0.44598094032159735</v>
      </c>
      <c r="AB3141" s="250">
        <v>0.61921074768064166</v>
      </c>
      <c r="AD3141" s="250">
        <v>0.51965038362330829</v>
      </c>
      <c r="AE3141" s="250">
        <v>0.57426138723214626</v>
      </c>
      <c r="AF3141" s="250">
        <v>0.56091268309164533</v>
      </c>
      <c r="AG3141" s="250">
        <v>0.44414645161359206</v>
      </c>
      <c r="AH3141" s="250">
        <v>0.59631880264111115</v>
      </c>
    </row>
    <row r="3142" spans="1:34">
      <c r="A3142" s="249">
        <v>45058.833333333328</v>
      </c>
      <c r="B3142" s="50">
        <v>23</v>
      </c>
      <c r="C3142" s="50">
        <v>1489.346</v>
      </c>
      <c r="E3142" s="249">
        <v>44693.833333333328</v>
      </c>
      <c r="F3142" s="50">
        <v>23</v>
      </c>
      <c r="G3142" s="50">
        <v>1540.6859999999999</v>
      </c>
      <c r="I3142" s="249">
        <v>44328.791666666664</v>
      </c>
      <c r="J3142" s="50">
        <v>22</v>
      </c>
      <c r="K3142" s="50">
        <v>1160.509</v>
      </c>
      <c r="M3142" s="249">
        <v>43961.916666666664</v>
      </c>
      <c r="N3142" s="50">
        <v>23</v>
      </c>
      <c r="O3142" s="50">
        <v>1198.3789999999999</v>
      </c>
      <c r="Q3142" s="249">
        <v>43596.916666666664</v>
      </c>
      <c r="R3142" s="50">
        <v>23</v>
      </c>
      <c r="S3142" s="50">
        <v>1139.5540000000001</v>
      </c>
      <c r="X3142" s="250">
        <v>0.38898384971741151</v>
      </c>
      <c r="Y3142" s="250">
        <v>0.46014366963091385</v>
      </c>
      <c r="Z3142" s="250">
        <v>0.43850695819006347</v>
      </c>
      <c r="AA3142" s="250">
        <v>0.44368015570599928</v>
      </c>
      <c r="AB3142" s="250">
        <v>0.60056130815758746</v>
      </c>
      <c r="AD3142" s="250">
        <v>0.51960840779162543</v>
      </c>
      <c r="AE3142" s="250">
        <v>0.57425435476360909</v>
      </c>
      <c r="AF3142" s="250">
        <v>0.56086376664338466</v>
      </c>
      <c r="AG3142" s="250">
        <v>0.44411468904175255</v>
      </c>
      <c r="AH3142" s="250">
        <v>0.5962042801132369</v>
      </c>
    </row>
    <row r="3143" spans="1:34">
      <c r="A3143" s="249">
        <v>45058.916666666672</v>
      </c>
      <c r="B3143" s="50">
        <v>24</v>
      </c>
      <c r="C3143" s="50">
        <v>1255.6130000000001</v>
      </c>
      <c r="E3143" s="249">
        <v>44693.916666666672</v>
      </c>
      <c r="F3143" s="50">
        <v>24</v>
      </c>
      <c r="G3143" s="50">
        <v>1322.9829999999999</v>
      </c>
      <c r="I3143" s="249">
        <v>44328.875</v>
      </c>
      <c r="J3143" s="50">
        <v>23</v>
      </c>
      <c r="K3143" s="50">
        <v>1057.434</v>
      </c>
      <c r="M3143" s="249">
        <v>43961.958333333336</v>
      </c>
      <c r="N3143" s="50">
        <v>24</v>
      </c>
      <c r="O3143" s="50">
        <v>1048.6400000000001</v>
      </c>
      <c r="Q3143" s="249">
        <v>43596.958333333336</v>
      </c>
      <c r="R3143" s="50">
        <v>24</v>
      </c>
      <c r="S3143" s="50">
        <v>1088.7460000000001</v>
      </c>
      <c r="X3143" s="250">
        <v>0.37080408447619856</v>
      </c>
      <c r="Y3143" s="250">
        <v>0.44355592700149604</v>
      </c>
      <c r="Z3143" s="250">
        <v>0.40548556038857825</v>
      </c>
      <c r="AA3143" s="250">
        <v>0.41122814921896106</v>
      </c>
      <c r="AB3143" s="250">
        <v>0.55020538322377954</v>
      </c>
      <c r="AD3143" s="250">
        <v>0.51958432863236559</v>
      </c>
      <c r="AE3143" s="250">
        <v>0.57410223136525385</v>
      </c>
      <c r="AF3143" s="250">
        <v>0.56079423540621443</v>
      </c>
      <c r="AG3143" s="250">
        <v>0.44411015153148986</v>
      </c>
      <c r="AH3143" s="250">
        <v>0.59618137560766205</v>
      </c>
    </row>
    <row r="3144" spans="1:34">
      <c r="A3144" s="249">
        <v>45058</v>
      </c>
      <c r="B3144" s="50">
        <v>1</v>
      </c>
      <c r="C3144" s="50">
        <v>1211.537</v>
      </c>
      <c r="E3144" s="249">
        <v>44693</v>
      </c>
      <c r="F3144" s="50">
        <v>1</v>
      </c>
      <c r="G3144" s="50">
        <v>1123.201</v>
      </c>
      <c r="I3144" s="249">
        <v>44328.958333333336</v>
      </c>
      <c r="J3144" s="50">
        <v>24</v>
      </c>
      <c r="K3144" s="50">
        <v>976.43700000000001</v>
      </c>
      <c r="M3144" s="249">
        <v>43962</v>
      </c>
      <c r="N3144" s="50">
        <v>1</v>
      </c>
      <c r="O3144" s="50">
        <v>1034.6869999999999</v>
      </c>
      <c r="Q3144" s="249">
        <v>43597</v>
      </c>
      <c r="R3144" s="50">
        <v>1</v>
      </c>
      <c r="S3144" s="50">
        <v>966.77300000000002</v>
      </c>
      <c r="X3144" s="250">
        <v>0.35427146388597935</v>
      </c>
      <c r="Y3144" s="250">
        <v>0.38813304246056457</v>
      </c>
      <c r="Z3144" s="250">
        <v>0.36947082535674935</v>
      </c>
      <c r="AA3144" s="250">
        <v>0.35312052588142473</v>
      </c>
      <c r="AB3144" s="250">
        <v>0.46385798319917576</v>
      </c>
      <c r="AD3144" s="250">
        <v>0.51956317801950214</v>
      </c>
      <c r="AE3144" s="250">
        <v>0.57398341965996902</v>
      </c>
      <c r="AF3144" s="250">
        <v>0.56078864495498459</v>
      </c>
      <c r="AG3144" s="250">
        <v>0.44390436209545425</v>
      </c>
      <c r="AH3144" s="250">
        <v>0.59614036915413282</v>
      </c>
    </row>
    <row r="3145" spans="1:34">
      <c r="A3145" s="249">
        <v>45058.083333333328</v>
      </c>
      <c r="B3145" s="50">
        <v>2</v>
      </c>
      <c r="C3145" s="50">
        <v>1190.886</v>
      </c>
      <c r="E3145" s="249">
        <v>44693.083333333328</v>
      </c>
      <c r="F3145" s="50">
        <v>2</v>
      </c>
      <c r="G3145" s="50">
        <v>1050.3900000000001</v>
      </c>
      <c r="I3145" s="249">
        <v>44328.041666666664</v>
      </c>
      <c r="J3145" s="50">
        <v>1</v>
      </c>
      <c r="K3145" s="50">
        <v>969.49900000000002</v>
      </c>
      <c r="M3145" s="249">
        <v>43962.041666666664</v>
      </c>
      <c r="N3145" s="50">
        <v>2</v>
      </c>
      <c r="O3145" s="50">
        <v>1040.729</v>
      </c>
      <c r="Q3145" s="249">
        <v>43597.041666666664</v>
      </c>
      <c r="R3145" s="50">
        <v>2</v>
      </c>
      <c r="S3145" s="50">
        <v>956.75900000000001</v>
      </c>
      <c r="X3145" s="250">
        <v>0.31458217615076417</v>
      </c>
      <c r="Y3145" s="250">
        <v>0.38296861964486772</v>
      </c>
      <c r="Z3145" s="250">
        <v>0.341170214215609</v>
      </c>
      <c r="AA3145" s="250">
        <v>0.29979623909796432</v>
      </c>
      <c r="AB3145" s="250">
        <v>0.44757509630051601</v>
      </c>
      <c r="AD3145" s="250">
        <v>0.5195599240790616</v>
      </c>
      <c r="AE3145" s="250">
        <v>0.57394344562828448</v>
      </c>
      <c r="AF3145" s="250">
        <v>0.56060975051563178</v>
      </c>
      <c r="AG3145" s="250">
        <v>0.4438992907604547</v>
      </c>
      <c r="AH3145" s="250">
        <v>0.59612411434372492</v>
      </c>
    </row>
    <row r="3146" spans="1:34">
      <c r="A3146" s="249">
        <v>45058.166666666672</v>
      </c>
      <c r="B3146" s="50">
        <v>3</v>
      </c>
      <c r="C3146" s="50">
        <v>1095.771</v>
      </c>
      <c r="E3146" s="249">
        <v>44693.166666666672</v>
      </c>
      <c r="F3146" s="50">
        <v>3</v>
      </c>
      <c r="G3146" s="50">
        <v>1013.48</v>
      </c>
      <c r="I3146" s="249">
        <v>44328.125</v>
      </c>
      <c r="J3146" s="50">
        <v>2</v>
      </c>
      <c r="K3146" s="50">
        <v>950.49199999999996</v>
      </c>
      <c r="M3146" s="249">
        <v>43962.083333333336</v>
      </c>
      <c r="N3146" s="50">
        <v>3</v>
      </c>
      <c r="O3146" s="50">
        <v>1011.183</v>
      </c>
      <c r="Q3146" s="249">
        <v>43597.083333333336</v>
      </c>
      <c r="R3146" s="50">
        <v>3</v>
      </c>
      <c r="S3146" s="50">
        <v>907.36699999999996</v>
      </c>
      <c r="X3146" s="250">
        <v>0.31132368019362244</v>
      </c>
      <c r="Y3146" s="250">
        <v>0.38520494463966742</v>
      </c>
      <c r="Z3146" s="250">
        <v>0.33874605480109699</v>
      </c>
      <c r="AA3146" s="250">
        <v>0.2803620826424752</v>
      </c>
      <c r="AB3146" s="250">
        <v>0.43994604880654592</v>
      </c>
      <c r="AD3146" s="250">
        <v>0.51955016225774009</v>
      </c>
      <c r="AE3146" s="250">
        <v>0.57376874430462588</v>
      </c>
      <c r="AF3146" s="250">
        <v>0.56054056868166324</v>
      </c>
      <c r="AG3146" s="250">
        <v>0.44386912966282566</v>
      </c>
      <c r="AH3146" s="250">
        <v>0.59593607574150564</v>
      </c>
    </row>
    <row r="3147" spans="1:34">
      <c r="A3147" s="249">
        <v>45058.25</v>
      </c>
      <c r="B3147" s="50">
        <v>4</v>
      </c>
      <c r="C3147" s="50">
        <v>1068.49</v>
      </c>
      <c r="E3147" s="249">
        <v>44693.25</v>
      </c>
      <c r="F3147" s="50">
        <v>4</v>
      </c>
      <c r="G3147" s="50">
        <v>995.52099999999996</v>
      </c>
      <c r="I3147" s="249">
        <v>44328.208333333336</v>
      </c>
      <c r="J3147" s="50">
        <v>3</v>
      </c>
      <c r="K3147" s="50">
        <v>984.52200000000005</v>
      </c>
      <c r="M3147" s="249">
        <v>43962.125</v>
      </c>
      <c r="N3147" s="50">
        <v>4</v>
      </c>
      <c r="O3147" s="50">
        <v>1075.556</v>
      </c>
      <c r="Q3147" s="249">
        <v>43597.125</v>
      </c>
      <c r="R3147" s="50">
        <v>4</v>
      </c>
      <c r="S3147" s="50">
        <v>840.11800000000005</v>
      </c>
      <c r="X3147" s="250">
        <v>0.29525181756978153</v>
      </c>
      <c r="Y3147" s="250">
        <v>0.37426908593454478</v>
      </c>
      <c r="Z3147" s="250">
        <v>0.33210494814332375</v>
      </c>
      <c r="AA3147" s="250">
        <v>0.27051034712487337</v>
      </c>
      <c r="AB3147" s="250">
        <v>0.40480795126216751</v>
      </c>
      <c r="AD3147" s="250">
        <v>0.51945352022665647</v>
      </c>
      <c r="AE3147" s="250">
        <v>0.57365141311903312</v>
      </c>
      <c r="AF3147" s="250">
        <v>0.5603183482452796</v>
      </c>
      <c r="AG3147" s="250">
        <v>0.44386539288966803</v>
      </c>
      <c r="AH3147" s="250">
        <v>0.59587179535489243</v>
      </c>
    </row>
    <row r="3148" spans="1:34">
      <c r="A3148" s="249">
        <v>45058.333333333328</v>
      </c>
      <c r="B3148" s="50">
        <v>5</v>
      </c>
      <c r="C3148" s="50">
        <v>1059.24</v>
      </c>
      <c r="E3148" s="249">
        <v>44693.333333333328</v>
      </c>
      <c r="F3148" s="50">
        <v>5</v>
      </c>
      <c r="G3148" s="50">
        <v>1000.56</v>
      </c>
      <c r="I3148" s="249">
        <v>44328.291666666664</v>
      </c>
      <c r="J3148" s="50">
        <v>4</v>
      </c>
      <c r="K3148" s="50">
        <v>991.01099999999997</v>
      </c>
      <c r="M3148" s="249">
        <v>43962.166666666664</v>
      </c>
      <c r="N3148" s="50">
        <v>5</v>
      </c>
      <c r="O3148" s="50">
        <v>1107.6500000000001</v>
      </c>
      <c r="Q3148" s="249">
        <v>43597.166666666664</v>
      </c>
      <c r="R3148" s="50">
        <v>5</v>
      </c>
      <c r="S3148" s="50">
        <v>793.89200000000005</v>
      </c>
      <c r="X3148" s="250">
        <v>0.27336939350129524</v>
      </c>
      <c r="Y3148" s="250">
        <v>0.39809545946818253</v>
      </c>
      <c r="Z3148" s="250">
        <v>0.34399513910265572</v>
      </c>
      <c r="AA3148" s="250">
        <v>0.26571686790079829</v>
      </c>
      <c r="AB3148" s="250">
        <v>0.39472959938172614</v>
      </c>
      <c r="AD3148" s="250">
        <v>0.51940926663666531</v>
      </c>
      <c r="AE3148" s="250">
        <v>0.57353741310274731</v>
      </c>
      <c r="AF3148" s="250">
        <v>0.56030017927878284</v>
      </c>
      <c r="AG3148" s="250">
        <v>0.44384804358572211</v>
      </c>
      <c r="AH3148" s="250">
        <v>0.59586699279727184</v>
      </c>
    </row>
    <row r="3149" spans="1:34">
      <c r="A3149" s="249">
        <v>45058.416666666672</v>
      </c>
      <c r="B3149" s="50">
        <v>6</v>
      </c>
      <c r="C3149" s="50">
        <v>1127.8240000000001</v>
      </c>
      <c r="E3149" s="249">
        <v>44693.416666666672</v>
      </c>
      <c r="F3149" s="50">
        <v>6</v>
      </c>
      <c r="G3149" s="50">
        <v>1062.492</v>
      </c>
      <c r="I3149" s="249">
        <v>44328.375</v>
      </c>
      <c r="J3149" s="50">
        <v>5</v>
      </c>
      <c r="K3149" s="50">
        <v>1091.1199999999999</v>
      </c>
      <c r="M3149" s="249">
        <v>43962.208333333336</v>
      </c>
      <c r="N3149" s="50">
        <v>6</v>
      </c>
      <c r="O3149" s="50">
        <v>1192.633</v>
      </c>
      <c r="Q3149" s="249">
        <v>43597.208333333336</v>
      </c>
      <c r="R3149" s="50">
        <v>6</v>
      </c>
      <c r="S3149" s="50">
        <v>876.69100000000003</v>
      </c>
      <c r="X3149" s="250">
        <v>0.25832772842092455</v>
      </c>
      <c r="Y3149" s="250">
        <v>0.40997440921712347</v>
      </c>
      <c r="Z3149" s="250">
        <v>0.3462624164795321</v>
      </c>
      <c r="AA3149" s="250">
        <v>0.26706183932516014</v>
      </c>
      <c r="AB3149" s="250">
        <v>0.39131239492096281</v>
      </c>
      <c r="AD3149" s="250">
        <v>0.51913723721583749</v>
      </c>
      <c r="AE3149" s="250">
        <v>0.57343969880307388</v>
      </c>
      <c r="AF3149" s="250">
        <v>0.56028760076351591</v>
      </c>
      <c r="AG3149" s="250">
        <v>0.44376770296283408</v>
      </c>
      <c r="AH3149" s="250">
        <v>0.59573252118389697</v>
      </c>
    </row>
    <row r="3150" spans="1:34">
      <c r="A3150" s="249">
        <v>45058.5</v>
      </c>
      <c r="B3150" s="50">
        <v>7</v>
      </c>
      <c r="C3150" s="50">
        <v>1243.001</v>
      </c>
      <c r="E3150" s="249">
        <v>44693.5</v>
      </c>
      <c r="F3150" s="50">
        <v>7</v>
      </c>
      <c r="G3150" s="50">
        <v>1175.374</v>
      </c>
      <c r="I3150" s="249">
        <v>44328.458333333336</v>
      </c>
      <c r="J3150" s="50">
        <v>6</v>
      </c>
      <c r="K3150" s="50">
        <v>1240.8630000000001</v>
      </c>
      <c r="M3150" s="249">
        <v>43962.25</v>
      </c>
      <c r="N3150" s="50">
        <v>7</v>
      </c>
      <c r="O3150" s="50">
        <v>1334.7070000000001</v>
      </c>
      <c r="Q3150" s="249">
        <v>43597.25</v>
      </c>
      <c r="R3150" s="50">
        <v>7</v>
      </c>
      <c r="S3150" s="50">
        <v>920.67499999999995</v>
      </c>
      <c r="X3150" s="250">
        <v>0.28527002987442718</v>
      </c>
      <c r="Y3150" s="250">
        <v>0.44142916046390607</v>
      </c>
      <c r="Z3150" s="250">
        <v>0.38124082161464107</v>
      </c>
      <c r="AA3150" s="250">
        <v>0.28359225612483813</v>
      </c>
      <c r="AB3150" s="250">
        <v>0.41664921121685361</v>
      </c>
      <c r="AD3150" s="250">
        <v>0.51913300709326471</v>
      </c>
      <c r="AE3150" s="250">
        <v>0.57337973775554696</v>
      </c>
      <c r="AF3150" s="250">
        <v>0.56013281514509139</v>
      </c>
      <c r="AG3150" s="250">
        <v>0.44368015570599928</v>
      </c>
      <c r="AH3150" s="250">
        <v>0.59569077587534924</v>
      </c>
    </row>
    <row r="3151" spans="1:34">
      <c r="A3151" s="249">
        <v>45058.583333333328</v>
      </c>
      <c r="B3151" s="50">
        <v>8</v>
      </c>
      <c r="C3151" s="50">
        <v>1251.248</v>
      </c>
      <c r="E3151" s="249">
        <v>44693.583333333328</v>
      </c>
      <c r="F3151" s="50">
        <v>8</v>
      </c>
      <c r="G3151" s="50">
        <v>1253.2850000000001</v>
      </c>
      <c r="I3151" s="249">
        <v>44328.541666666664</v>
      </c>
      <c r="J3151" s="50">
        <v>7</v>
      </c>
      <c r="K3151" s="50">
        <v>1304.6220000000001</v>
      </c>
      <c r="M3151" s="249">
        <v>43962.291666666664</v>
      </c>
      <c r="N3151" s="50">
        <v>8</v>
      </c>
      <c r="O3151" s="50">
        <v>1406.7560000000001</v>
      </c>
      <c r="Q3151" s="249">
        <v>43597.291666666664</v>
      </c>
      <c r="R3151" s="50">
        <v>8</v>
      </c>
      <c r="S3151" s="50">
        <v>957.57500000000005</v>
      </c>
      <c r="X3151" s="250">
        <v>0.29958216150803219</v>
      </c>
      <c r="Y3151" s="250">
        <v>0.49401499914499991</v>
      </c>
      <c r="Z3151" s="250">
        <v>0.43356150527092202</v>
      </c>
      <c r="AA3151" s="250">
        <v>0.31372185809443787</v>
      </c>
      <c r="AB3151" s="250">
        <v>0.45919876345224092</v>
      </c>
      <c r="AD3151" s="250">
        <v>0.51906890446658638</v>
      </c>
      <c r="AE3151" s="250">
        <v>0.57335456892078263</v>
      </c>
      <c r="AF3151" s="250">
        <v>0.56009088676086805</v>
      </c>
      <c r="AG3151" s="250">
        <v>0.4436673439123161</v>
      </c>
      <c r="AH3151" s="250">
        <v>0.59568782045527502</v>
      </c>
    </row>
    <row r="3152" spans="1:34">
      <c r="A3152" s="249">
        <v>45058.666666666672</v>
      </c>
      <c r="B3152" s="50">
        <v>9</v>
      </c>
      <c r="C3152" s="50">
        <v>1203.1890000000001</v>
      </c>
      <c r="E3152" s="249">
        <v>44693.666666666672</v>
      </c>
      <c r="F3152" s="50">
        <v>9</v>
      </c>
      <c r="G3152" s="50">
        <v>1234.078</v>
      </c>
      <c r="I3152" s="249">
        <v>44328.625</v>
      </c>
      <c r="J3152" s="50">
        <v>8</v>
      </c>
      <c r="K3152" s="50">
        <v>1264.492</v>
      </c>
      <c r="M3152" s="249">
        <v>43962.333333333336</v>
      </c>
      <c r="N3152" s="50">
        <v>9</v>
      </c>
      <c r="O3152" s="50">
        <v>1395.527</v>
      </c>
      <c r="Q3152" s="249">
        <v>43597.333333333336</v>
      </c>
      <c r="R3152" s="50">
        <v>9</v>
      </c>
      <c r="S3152" s="50">
        <v>1070.046</v>
      </c>
      <c r="X3152" s="250">
        <v>0.3115892017335693</v>
      </c>
      <c r="Y3152" s="250">
        <v>0.52068248996762845</v>
      </c>
      <c r="Z3152" s="250">
        <v>0.4558391040183814</v>
      </c>
      <c r="AA3152" s="250">
        <v>0.33451726762876122</v>
      </c>
      <c r="AB3152" s="250">
        <v>0.46224543212120472</v>
      </c>
      <c r="AD3152" s="250">
        <v>0.51906272197974945</v>
      </c>
      <c r="AE3152" s="250">
        <v>0.57332680917655721</v>
      </c>
      <c r="AF3152" s="250">
        <v>0.56007865764880294</v>
      </c>
      <c r="AG3152" s="250">
        <v>0.44366574243810569</v>
      </c>
      <c r="AH3152" s="250">
        <v>0.59568634274523802</v>
      </c>
    </row>
    <row r="3153" spans="1:34">
      <c r="A3153" s="249">
        <v>45058.75</v>
      </c>
      <c r="B3153" s="50">
        <v>10</v>
      </c>
      <c r="C3153" s="50">
        <v>1323.3420000000001</v>
      </c>
      <c r="E3153" s="249">
        <v>44693.75</v>
      </c>
      <c r="F3153" s="50">
        <v>10</v>
      </c>
      <c r="G3153" s="50">
        <v>1214.8679999999999</v>
      </c>
      <c r="I3153" s="249">
        <v>44328.708333333336</v>
      </c>
      <c r="J3153" s="50">
        <v>9</v>
      </c>
      <c r="K3153" s="50">
        <v>1208.2919999999999</v>
      </c>
      <c r="M3153" s="249">
        <v>43962.375</v>
      </c>
      <c r="N3153" s="50">
        <v>10</v>
      </c>
      <c r="O3153" s="50">
        <v>1345.4490000000001</v>
      </c>
      <c r="Q3153" s="249">
        <v>43597.375</v>
      </c>
      <c r="R3153" s="50">
        <v>10</v>
      </c>
      <c r="S3153" s="50">
        <v>1143.83</v>
      </c>
      <c r="X3153" s="250">
        <v>0.34818659526219764</v>
      </c>
      <c r="Y3153" s="250">
        <v>0.51652630106219888</v>
      </c>
      <c r="Z3153" s="250">
        <v>0.44181755352769697</v>
      </c>
      <c r="AA3153" s="250">
        <v>0.32939068176892439</v>
      </c>
      <c r="AB3153" s="250">
        <v>0.44449111545311576</v>
      </c>
      <c r="AD3153" s="250">
        <v>0.51900317486968783</v>
      </c>
      <c r="AE3153" s="250">
        <v>0.5732872052747956</v>
      </c>
      <c r="AF3153" s="250">
        <v>0.56006887435915087</v>
      </c>
      <c r="AG3153" s="250">
        <v>0.44359394301100641</v>
      </c>
      <c r="AH3153" s="250">
        <v>0.59564976942182002</v>
      </c>
    </row>
    <row r="3154" spans="1:34">
      <c r="A3154" s="249">
        <v>45058.833333333328</v>
      </c>
      <c r="B3154" s="50">
        <v>11</v>
      </c>
      <c r="C3154" s="50">
        <v>1316.2550000000001</v>
      </c>
      <c r="E3154" s="249">
        <v>44693.833333333328</v>
      </c>
      <c r="F3154" s="50">
        <v>11</v>
      </c>
      <c r="G3154" s="50">
        <v>1273.7059999999999</v>
      </c>
      <c r="I3154" s="249">
        <v>44328.791666666664</v>
      </c>
      <c r="J3154" s="50">
        <v>10</v>
      </c>
      <c r="K3154" s="50">
        <v>1219.2139999999999</v>
      </c>
      <c r="M3154" s="249">
        <v>43962.416666666664</v>
      </c>
      <c r="N3154" s="50">
        <v>11</v>
      </c>
      <c r="O3154" s="50">
        <v>1355.357</v>
      </c>
      <c r="Q3154" s="249">
        <v>43597.416666666664</v>
      </c>
      <c r="R3154" s="50">
        <v>11</v>
      </c>
      <c r="S3154" s="50">
        <v>1139.1199999999999</v>
      </c>
      <c r="X3154" s="250">
        <v>0.37219546940856701</v>
      </c>
      <c r="Y3154" s="250">
        <v>0.49799093477792578</v>
      </c>
      <c r="Z3154" s="250">
        <v>0.42218109358310535</v>
      </c>
      <c r="AA3154" s="250">
        <v>0.32426329517198232</v>
      </c>
      <c r="AB3154" s="250">
        <v>0.48887893897463919</v>
      </c>
      <c r="AD3154" s="250">
        <v>0.51894785788219888</v>
      </c>
      <c r="AE3154" s="250">
        <v>0.57312138706928906</v>
      </c>
      <c r="AF3154" s="250">
        <v>0.55983896705232628</v>
      </c>
      <c r="AG3154" s="250">
        <v>0.44358860476363843</v>
      </c>
      <c r="AH3154" s="250">
        <v>0.59560950182330941</v>
      </c>
    </row>
    <row r="3155" spans="1:34">
      <c r="A3155" s="249">
        <v>45058.916666666672</v>
      </c>
      <c r="B3155" s="50">
        <v>12</v>
      </c>
      <c r="C3155" s="50">
        <v>1382.817</v>
      </c>
      <c r="E3155" s="249">
        <v>44693.916666666672</v>
      </c>
      <c r="F3155" s="50">
        <v>12</v>
      </c>
      <c r="G3155" s="50">
        <v>1408.556</v>
      </c>
      <c r="I3155" s="249">
        <v>44328.875</v>
      </c>
      <c r="J3155" s="50">
        <v>11</v>
      </c>
      <c r="K3155" s="50">
        <v>1188.1510000000001</v>
      </c>
      <c r="M3155" s="249">
        <v>43962.458333333336</v>
      </c>
      <c r="N3155" s="50">
        <v>12</v>
      </c>
      <c r="O3155" s="50">
        <v>1337.2550000000001</v>
      </c>
      <c r="Q3155" s="249">
        <v>43597.458333333336</v>
      </c>
      <c r="R3155" s="50">
        <v>12</v>
      </c>
      <c r="S3155" s="50">
        <v>1145.7349999999999</v>
      </c>
      <c r="X3155" s="250">
        <v>0.37066286346107974</v>
      </c>
      <c r="Y3155" s="250">
        <v>0.50165818205506496</v>
      </c>
      <c r="Z3155" s="250">
        <v>0.42599727535383186</v>
      </c>
      <c r="AA3155" s="250">
        <v>0.33996788510383424</v>
      </c>
      <c r="AB3155" s="250">
        <v>0.48626080621643059</v>
      </c>
      <c r="AD3155" s="250">
        <v>0.51890815980882454</v>
      </c>
      <c r="AE3155" s="250">
        <v>0.57311879615982797</v>
      </c>
      <c r="AF3155" s="250">
        <v>0.55978970120086391</v>
      </c>
      <c r="AG3155" s="250">
        <v>0.44357445840811333</v>
      </c>
      <c r="AH3155" s="250">
        <v>0.59557182021736366</v>
      </c>
    </row>
    <row r="3156" spans="1:34">
      <c r="A3156" s="249">
        <v>45059</v>
      </c>
      <c r="B3156" s="50">
        <v>13</v>
      </c>
      <c r="C3156" s="50">
        <v>1367.1420000000001</v>
      </c>
      <c r="E3156" s="249">
        <v>44694</v>
      </c>
      <c r="F3156" s="50">
        <v>13</v>
      </c>
      <c r="G3156" s="50">
        <v>1491.3969999999999</v>
      </c>
      <c r="I3156" s="249">
        <v>44328.958333333336</v>
      </c>
      <c r="J3156" s="50">
        <v>12</v>
      </c>
      <c r="K3156" s="50">
        <v>1145.1130000000001</v>
      </c>
      <c r="M3156" s="249">
        <v>43962.5</v>
      </c>
      <c r="N3156" s="50">
        <v>13</v>
      </c>
      <c r="O3156" s="50">
        <v>1323.403</v>
      </c>
      <c r="Q3156" s="249">
        <v>43597.5</v>
      </c>
      <c r="R3156" s="50">
        <v>13</v>
      </c>
      <c r="S3156" s="50">
        <v>1130.7570000000001</v>
      </c>
      <c r="X3156" s="250">
        <v>0.37281534506248698</v>
      </c>
      <c r="Y3156" s="250">
        <v>0.49495809018881815</v>
      </c>
      <c r="Z3156" s="250">
        <v>0.41514376369442174</v>
      </c>
      <c r="AA3156" s="250">
        <v>0.3759610179824201</v>
      </c>
      <c r="AB3156" s="250">
        <v>0.51085064008857395</v>
      </c>
      <c r="AD3156" s="250">
        <v>0.51890815980882454</v>
      </c>
      <c r="AE3156" s="250">
        <v>0.57311842602990504</v>
      </c>
      <c r="AF3156" s="250">
        <v>0.55976384536392609</v>
      </c>
      <c r="AG3156" s="250">
        <v>0.44354963555785221</v>
      </c>
      <c r="AH3156" s="250">
        <v>0.59555815139952073</v>
      </c>
    </row>
    <row r="3157" spans="1:34">
      <c r="A3157" s="249">
        <v>45059.083333333328</v>
      </c>
      <c r="B3157" s="50">
        <v>14</v>
      </c>
      <c r="C3157" s="50">
        <v>1394.126</v>
      </c>
      <c r="E3157" s="249">
        <v>44694.083333333328</v>
      </c>
      <c r="F3157" s="50">
        <v>14</v>
      </c>
      <c r="G3157" s="50">
        <v>1592.24</v>
      </c>
      <c r="I3157" s="249">
        <v>44329.041666666664</v>
      </c>
      <c r="J3157" s="50">
        <v>13</v>
      </c>
      <c r="K3157" s="50">
        <v>1141.115</v>
      </c>
      <c r="M3157" s="249">
        <v>43962.541666666664</v>
      </c>
      <c r="N3157" s="50">
        <v>14</v>
      </c>
      <c r="O3157" s="50">
        <v>1335.56</v>
      </c>
      <c r="Q3157" s="249">
        <v>43597.541666666664</v>
      </c>
      <c r="R3157" s="50">
        <v>14</v>
      </c>
      <c r="S3157" s="50">
        <v>1140.693</v>
      </c>
      <c r="X3157" s="250">
        <v>0.36794159307066876</v>
      </c>
      <c r="Y3157" s="250">
        <v>0.48983105049534492</v>
      </c>
      <c r="Z3157" s="250">
        <v>0.40010614869272537</v>
      </c>
      <c r="AA3157" s="250">
        <v>0.39807230549294981</v>
      </c>
      <c r="AB3157" s="250">
        <v>0.50505986388073998</v>
      </c>
      <c r="AD3157" s="250">
        <v>0.51881965262884222</v>
      </c>
      <c r="AE3157" s="250">
        <v>0.57304810134453399</v>
      </c>
      <c r="AF3157" s="250">
        <v>0.55976314655752246</v>
      </c>
      <c r="AG3157" s="250">
        <v>0.44353869215074787</v>
      </c>
      <c r="AH3157" s="250">
        <v>0.59548204933261073</v>
      </c>
    </row>
    <row r="3158" spans="1:34">
      <c r="A3158" s="249">
        <v>45059.166666666672</v>
      </c>
      <c r="B3158" s="50">
        <v>15</v>
      </c>
      <c r="C3158" s="50">
        <v>1421.981</v>
      </c>
      <c r="E3158" s="249">
        <v>44694.166666666672</v>
      </c>
      <c r="F3158" s="50">
        <v>15</v>
      </c>
      <c r="G3158" s="50">
        <v>1615.068</v>
      </c>
      <c r="I3158" s="249">
        <v>44329.125</v>
      </c>
      <c r="J3158" s="50">
        <v>14</v>
      </c>
      <c r="K3158" s="50">
        <v>1110.0909999999999</v>
      </c>
      <c r="M3158" s="249">
        <v>43962.583333333336</v>
      </c>
      <c r="N3158" s="50">
        <v>15</v>
      </c>
      <c r="O3158" s="50">
        <v>1262.154</v>
      </c>
      <c r="Q3158" s="249">
        <v>43597.583333333336</v>
      </c>
      <c r="R3158" s="50">
        <v>15</v>
      </c>
      <c r="S3158" s="50">
        <v>1126.788</v>
      </c>
      <c r="X3158" s="250">
        <v>0.37117470829237431</v>
      </c>
      <c r="Y3158" s="250">
        <v>0.49433071996932365</v>
      </c>
      <c r="Z3158" s="250">
        <v>0.39870923469168484</v>
      </c>
      <c r="AA3158" s="250">
        <v>0.42498854945939574</v>
      </c>
      <c r="AB3158" s="250">
        <v>0.51502849579092769</v>
      </c>
      <c r="AD3158" s="250">
        <v>0.51879069255892152</v>
      </c>
      <c r="AE3158" s="250">
        <v>0.57302626367907661</v>
      </c>
      <c r="AF3158" s="250">
        <v>0.55975860431589819</v>
      </c>
      <c r="AG3158" s="250">
        <v>0.44352241049627555</v>
      </c>
      <c r="AH3158" s="250">
        <v>0.59546542509469347</v>
      </c>
    </row>
    <row r="3159" spans="1:34">
      <c r="A3159" s="249">
        <v>45059.25</v>
      </c>
      <c r="B3159" s="50">
        <v>16</v>
      </c>
      <c r="C3159" s="50">
        <v>1350.164</v>
      </c>
      <c r="E3159" s="249">
        <v>44694.25</v>
      </c>
      <c r="F3159" s="50">
        <v>16</v>
      </c>
      <c r="G3159" s="50">
        <v>1689.915</v>
      </c>
      <c r="I3159" s="249">
        <v>44329.208333333336</v>
      </c>
      <c r="J3159" s="50">
        <v>15</v>
      </c>
      <c r="K3159" s="50">
        <v>1108.021</v>
      </c>
      <c r="M3159" s="249">
        <v>43962.625</v>
      </c>
      <c r="N3159" s="50">
        <v>16</v>
      </c>
      <c r="O3159" s="50">
        <v>1245.7550000000001</v>
      </c>
      <c r="Q3159" s="249">
        <v>43597.625</v>
      </c>
      <c r="R3159" s="50">
        <v>16</v>
      </c>
      <c r="S3159" s="50">
        <v>1142.8720000000001</v>
      </c>
      <c r="X3159" s="250">
        <v>0.3666501041098244</v>
      </c>
      <c r="Y3159" s="250">
        <v>0.46716096284117653</v>
      </c>
      <c r="Z3159" s="250">
        <v>0.38786934975714726</v>
      </c>
      <c r="AA3159" s="250">
        <v>0.4310816250052048</v>
      </c>
      <c r="AB3159" s="250">
        <v>0.52531889906169105</v>
      </c>
      <c r="AD3159" s="250">
        <v>0.51877247049245456</v>
      </c>
      <c r="AE3159" s="250">
        <v>0.57293002989909514</v>
      </c>
      <c r="AF3159" s="250">
        <v>0.55973239907575867</v>
      </c>
      <c r="AG3159" s="250">
        <v>0.44348877953785726</v>
      </c>
      <c r="AH3159" s="250">
        <v>0.59539153959283919</v>
      </c>
    </row>
    <row r="3160" spans="1:34">
      <c r="A3160" s="249">
        <v>45059.333333333328</v>
      </c>
      <c r="B3160" s="50">
        <v>17</v>
      </c>
      <c r="C3160" s="50">
        <v>1414.9580000000001</v>
      </c>
      <c r="E3160" s="249">
        <v>44694.333333333328</v>
      </c>
      <c r="F3160" s="50">
        <v>17</v>
      </c>
      <c r="G3160" s="50">
        <v>1776.8109999999999</v>
      </c>
      <c r="I3160" s="249">
        <v>44329.291666666664</v>
      </c>
      <c r="J3160" s="50">
        <v>16</v>
      </c>
      <c r="K3160" s="50">
        <v>1131.9580000000001</v>
      </c>
      <c r="M3160" s="249">
        <v>43962.666666666664</v>
      </c>
      <c r="N3160" s="50">
        <v>17</v>
      </c>
      <c r="O3160" s="50">
        <v>1254.9760000000001</v>
      </c>
      <c r="Q3160" s="249">
        <v>43597.666666666664</v>
      </c>
      <c r="R3160" s="50">
        <v>17</v>
      </c>
      <c r="S3160" s="50">
        <v>1137.998</v>
      </c>
      <c r="X3160" s="250">
        <v>0.37188374191436474</v>
      </c>
      <c r="Y3160" s="250">
        <v>0.46109120223380817</v>
      </c>
      <c r="Z3160" s="250">
        <v>0.38714608512929488</v>
      </c>
      <c r="AA3160" s="250">
        <v>0.45105921504275404</v>
      </c>
      <c r="AB3160" s="250">
        <v>0.49878772362832485</v>
      </c>
      <c r="AD3160" s="250">
        <v>0.51876954194605807</v>
      </c>
      <c r="AE3160" s="250">
        <v>0.57292077665102004</v>
      </c>
      <c r="AF3160" s="250">
        <v>0.55971737473807859</v>
      </c>
      <c r="AG3160" s="250">
        <v>0.44335345496707906</v>
      </c>
      <c r="AH3160" s="250">
        <v>0.59538821474525572</v>
      </c>
    </row>
    <row r="3161" spans="1:34">
      <c r="A3161" s="249">
        <v>45059.416666666672</v>
      </c>
      <c r="B3161" s="50">
        <v>18</v>
      </c>
      <c r="C3161" s="50">
        <v>1392.3320000000001</v>
      </c>
      <c r="E3161" s="249">
        <v>44694.416666666672</v>
      </c>
      <c r="F3161" s="50">
        <v>18</v>
      </c>
      <c r="G3161" s="50">
        <v>1807.84</v>
      </c>
      <c r="I3161" s="249">
        <v>44329.375</v>
      </c>
      <c r="J3161" s="50">
        <v>17</v>
      </c>
      <c r="K3161" s="50">
        <v>1169.125</v>
      </c>
      <c r="M3161" s="249">
        <v>43962.708333333336</v>
      </c>
      <c r="N3161" s="50">
        <v>18</v>
      </c>
      <c r="O3161" s="50">
        <v>1272.2059999999999</v>
      </c>
      <c r="Q3161" s="249">
        <v>43597.708333333336</v>
      </c>
      <c r="R3161" s="50">
        <v>18</v>
      </c>
      <c r="S3161" s="50">
        <v>1152.1869999999999</v>
      </c>
      <c r="X3161" s="250">
        <v>0.37029777134365288</v>
      </c>
      <c r="Y3161" s="250">
        <v>0.46450417025384255</v>
      </c>
      <c r="Z3161" s="250">
        <v>0.39550974957224316</v>
      </c>
      <c r="AA3161" s="250">
        <v>0.4742528322071411</v>
      </c>
      <c r="AB3161" s="250">
        <v>0.52272440966407585</v>
      </c>
      <c r="AD3161" s="250">
        <v>0.51873016926672777</v>
      </c>
      <c r="AE3161" s="250">
        <v>0.57285119222549497</v>
      </c>
      <c r="AF3161" s="250">
        <v>0.5596677594834143</v>
      </c>
      <c r="AG3161" s="250">
        <v>0.44328699378734776</v>
      </c>
      <c r="AH3161" s="250">
        <v>0.59537602363744968</v>
      </c>
    </row>
    <row r="3162" spans="1:34">
      <c r="A3162" s="249">
        <v>45059.5</v>
      </c>
      <c r="B3162" s="50">
        <v>19</v>
      </c>
      <c r="C3162" s="50">
        <v>1420.64</v>
      </c>
      <c r="E3162" s="249">
        <v>44694.5</v>
      </c>
      <c r="F3162" s="50">
        <v>19</v>
      </c>
      <c r="G3162" s="50">
        <v>1771.856</v>
      </c>
      <c r="I3162" s="249">
        <v>44329.458333333336</v>
      </c>
      <c r="J3162" s="50">
        <v>18</v>
      </c>
      <c r="K3162" s="50">
        <v>1234.83</v>
      </c>
      <c r="M3162" s="249">
        <v>43962.75</v>
      </c>
      <c r="N3162" s="50">
        <v>19</v>
      </c>
      <c r="O3162" s="50">
        <v>1302.7539999999999</v>
      </c>
      <c r="Q3162" s="249">
        <v>43597.75</v>
      </c>
      <c r="R3162" s="50">
        <v>19</v>
      </c>
      <c r="S3162" s="50">
        <v>1193.0630000000001</v>
      </c>
      <c r="X3162" s="250">
        <v>0.37491478743471368</v>
      </c>
      <c r="Y3162" s="250">
        <v>0.47088150882722851</v>
      </c>
      <c r="Z3162" s="250">
        <v>0.40849601837581317</v>
      </c>
      <c r="AA3162" s="250">
        <v>0.48253485608618923</v>
      </c>
      <c r="AB3162" s="250">
        <v>0.51436574283929426</v>
      </c>
      <c r="AD3162" s="250">
        <v>0.51871324877643699</v>
      </c>
      <c r="AE3162" s="250">
        <v>0.57284267923726595</v>
      </c>
      <c r="AF3162" s="250">
        <v>0.55966077141937709</v>
      </c>
      <c r="AG3162" s="250">
        <v>0.44326617462261264</v>
      </c>
      <c r="AH3162" s="250">
        <v>0.59537454592741268</v>
      </c>
    </row>
    <row r="3163" spans="1:34">
      <c r="A3163" s="249">
        <v>45059.583333333328</v>
      </c>
      <c r="B3163" s="50">
        <v>20</v>
      </c>
      <c r="C3163" s="50">
        <v>1383.0170000000001</v>
      </c>
      <c r="E3163" s="249">
        <v>44694.583333333328</v>
      </c>
      <c r="F3163" s="50">
        <v>20</v>
      </c>
      <c r="G3163" s="50">
        <v>1709.9380000000001</v>
      </c>
      <c r="I3163" s="249">
        <v>44329.541666666664</v>
      </c>
      <c r="J3163" s="50">
        <v>19</v>
      </c>
      <c r="K3163" s="50">
        <v>1260.027</v>
      </c>
      <c r="M3163" s="249">
        <v>43962.791666666664</v>
      </c>
      <c r="N3163" s="50">
        <v>20</v>
      </c>
      <c r="O3163" s="50">
        <v>1283.1669999999999</v>
      </c>
      <c r="Q3163" s="249">
        <v>43597.791666666664</v>
      </c>
      <c r="R3163" s="50">
        <v>20</v>
      </c>
      <c r="S3163" s="50">
        <v>1212.8050000000001</v>
      </c>
      <c r="X3163" s="250">
        <v>0.38821559437940362</v>
      </c>
      <c r="Y3163" s="250">
        <v>0.48218823771520275</v>
      </c>
      <c r="Z3163" s="250">
        <v>0.43145355575409416</v>
      </c>
      <c r="AA3163" s="250">
        <v>0.47293028142172477</v>
      </c>
      <c r="AB3163" s="250">
        <v>0.52482349677175777</v>
      </c>
      <c r="AD3163" s="250">
        <v>0.51862539238454286</v>
      </c>
      <c r="AE3163" s="250">
        <v>0.57282491300096161</v>
      </c>
      <c r="AF3163" s="250">
        <v>0.55952380536424751</v>
      </c>
      <c r="AG3163" s="250">
        <v>0.44323921647340431</v>
      </c>
      <c r="AH3163" s="250">
        <v>0.5953704822248107</v>
      </c>
    </row>
    <row r="3164" spans="1:34">
      <c r="A3164" s="249">
        <v>45059.666666666672</v>
      </c>
      <c r="B3164" s="50">
        <v>21</v>
      </c>
      <c r="C3164" s="50">
        <v>1427.7660000000001</v>
      </c>
      <c r="E3164" s="249">
        <v>44694.666666666672</v>
      </c>
      <c r="F3164" s="50">
        <v>21</v>
      </c>
      <c r="G3164" s="50">
        <v>1670.146</v>
      </c>
      <c r="I3164" s="249">
        <v>44329.625</v>
      </c>
      <c r="J3164" s="50">
        <v>20</v>
      </c>
      <c r="K3164" s="50">
        <v>1247.999</v>
      </c>
      <c r="M3164" s="249">
        <v>43962.833333333336</v>
      </c>
      <c r="N3164" s="50">
        <v>21</v>
      </c>
      <c r="O3164" s="50">
        <v>1333.163</v>
      </c>
      <c r="Q3164" s="249">
        <v>43597.833333333336</v>
      </c>
      <c r="R3164" s="50">
        <v>21</v>
      </c>
      <c r="S3164" s="50">
        <v>1283.9079999999999</v>
      </c>
      <c r="X3164" s="250">
        <v>0.39463952359708798</v>
      </c>
      <c r="Y3164" s="250">
        <v>0.47493850291329259</v>
      </c>
      <c r="Z3164" s="250">
        <v>0.44025746823138739</v>
      </c>
      <c r="AA3164" s="250">
        <v>0.45640360139520436</v>
      </c>
      <c r="AB3164" s="250">
        <v>0.51092452559042834</v>
      </c>
      <c r="AD3164" s="250">
        <v>0.51860814650020814</v>
      </c>
      <c r="AE3164" s="250">
        <v>0.57279382208742913</v>
      </c>
      <c r="AF3164" s="250">
        <v>0.55946894906155542</v>
      </c>
      <c r="AG3164" s="250">
        <v>0.44321305906130126</v>
      </c>
      <c r="AH3164" s="250">
        <v>0.5953557051244398</v>
      </c>
    </row>
    <row r="3165" spans="1:34">
      <c r="A3165" s="249">
        <v>45059.75</v>
      </c>
      <c r="B3165" s="50">
        <v>22</v>
      </c>
      <c r="C3165" s="50">
        <v>1405.2059999999999</v>
      </c>
      <c r="E3165" s="249">
        <v>44694.75</v>
      </c>
      <c r="F3165" s="50">
        <v>22</v>
      </c>
      <c r="G3165" s="50">
        <v>1654.431</v>
      </c>
      <c r="I3165" s="249">
        <v>44329.708333333336</v>
      </c>
      <c r="J3165" s="50">
        <v>21</v>
      </c>
      <c r="K3165" s="50">
        <v>1277.3679999999999</v>
      </c>
      <c r="M3165" s="249">
        <v>43962.875</v>
      </c>
      <c r="N3165" s="50">
        <v>22</v>
      </c>
      <c r="O3165" s="50">
        <v>1329.3979999999999</v>
      </c>
      <c r="Q3165" s="249">
        <v>43597.875</v>
      </c>
      <c r="R3165" s="50">
        <v>22</v>
      </c>
      <c r="S3165" s="50">
        <v>1276.558</v>
      </c>
      <c r="X3165" s="250">
        <v>0.41777601631135258</v>
      </c>
      <c r="Y3165" s="250">
        <v>0.4934435185438793</v>
      </c>
      <c r="Z3165" s="250">
        <v>0.43605484651940252</v>
      </c>
      <c r="AA3165" s="250">
        <v>0.44578262443187705</v>
      </c>
      <c r="AB3165" s="250">
        <v>0.52745603720282785</v>
      </c>
      <c r="AD3165" s="250">
        <v>0.51860294019550324</v>
      </c>
      <c r="AE3165" s="250">
        <v>0.57278123767004696</v>
      </c>
      <c r="AF3165" s="250">
        <v>0.55942632187092833</v>
      </c>
      <c r="AG3165" s="250">
        <v>0.44317782662867261</v>
      </c>
      <c r="AH3165" s="250">
        <v>0.59533095348131859</v>
      </c>
    </row>
    <row r="3166" spans="1:34">
      <c r="A3166" s="249">
        <v>45059.833333333328</v>
      </c>
      <c r="B3166" s="50">
        <v>23</v>
      </c>
      <c r="C3166" s="50">
        <v>1322.2560000000001</v>
      </c>
      <c r="E3166" s="249">
        <v>44694.833333333328</v>
      </c>
      <c r="F3166" s="50">
        <v>23</v>
      </c>
      <c r="G3166" s="50">
        <v>1531.7650000000001</v>
      </c>
      <c r="I3166" s="249">
        <v>44329.791666666664</v>
      </c>
      <c r="J3166" s="50">
        <v>22</v>
      </c>
      <c r="K3166" s="50">
        <v>1241.9860000000001</v>
      </c>
      <c r="M3166" s="249">
        <v>43962.916666666664</v>
      </c>
      <c r="N3166" s="50">
        <v>23</v>
      </c>
      <c r="O3166" s="50">
        <v>1285.5160000000001</v>
      </c>
      <c r="Q3166" s="249">
        <v>43597.916666666664</v>
      </c>
      <c r="R3166" s="50">
        <v>23</v>
      </c>
      <c r="S3166" s="50">
        <v>1192.347</v>
      </c>
      <c r="X3166" s="250">
        <v>0.41538437008756679</v>
      </c>
      <c r="Y3166" s="250">
        <v>0.49204997938376327</v>
      </c>
      <c r="Z3166" s="250">
        <v>0.44631646915486001</v>
      </c>
      <c r="AA3166" s="250">
        <v>0.44158809656248904</v>
      </c>
      <c r="AB3166" s="250">
        <v>0.51912175259365811</v>
      </c>
      <c r="AD3166" s="250">
        <v>0.51858601970521256</v>
      </c>
      <c r="AE3166" s="250">
        <v>0.57261727011415542</v>
      </c>
      <c r="AF3166" s="250">
        <v>0.55937740542266778</v>
      </c>
      <c r="AG3166" s="250">
        <v>0.443176758979199</v>
      </c>
      <c r="AH3166" s="250">
        <v>0.59529770500548407</v>
      </c>
    </row>
    <row r="3167" spans="1:34">
      <c r="A3167" s="249">
        <v>45059.916666666672</v>
      </c>
      <c r="B3167" s="50">
        <v>24</v>
      </c>
      <c r="C3167" s="50">
        <v>1255.5070000000001</v>
      </c>
      <c r="E3167" s="249">
        <v>44694.916666666672</v>
      </c>
      <c r="F3167" s="50">
        <v>24</v>
      </c>
      <c r="G3167" s="50">
        <v>1345.0239999999999</v>
      </c>
      <c r="I3167" s="249">
        <v>44329.875</v>
      </c>
      <c r="J3167" s="50">
        <v>23</v>
      </c>
      <c r="K3167" s="50">
        <v>1168.193</v>
      </c>
      <c r="M3167" s="249">
        <v>43962.958333333336</v>
      </c>
      <c r="N3167" s="50">
        <v>24</v>
      </c>
      <c r="O3167" s="50">
        <v>1215.8040000000001</v>
      </c>
      <c r="Q3167" s="249">
        <v>43597.958333333336</v>
      </c>
      <c r="R3167" s="50">
        <v>24</v>
      </c>
      <c r="S3167" s="50">
        <v>1081.431</v>
      </c>
      <c r="X3167" s="250">
        <v>0.38798261224386199</v>
      </c>
      <c r="Y3167" s="250">
        <v>0.47580793810243277</v>
      </c>
      <c r="Z3167" s="250">
        <v>0.43395388506661198</v>
      </c>
      <c r="AA3167" s="250">
        <v>0.4088470239804749</v>
      </c>
      <c r="AB3167" s="250">
        <v>0.48847774069957012</v>
      </c>
      <c r="AD3167" s="250">
        <v>0.51855348030080728</v>
      </c>
      <c r="AE3167" s="250">
        <v>0.57247847139302832</v>
      </c>
      <c r="AF3167" s="250">
        <v>0.55931556105593838</v>
      </c>
      <c r="AG3167" s="250">
        <v>0.4431500677423591</v>
      </c>
      <c r="AH3167" s="250">
        <v>0.59529548844042857</v>
      </c>
    </row>
    <row r="3168" spans="1:34">
      <c r="A3168" s="249">
        <v>45059</v>
      </c>
      <c r="B3168" s="50">
        <v>1</v>
      </c>
      <c r="C3168" s="50">
        <v>1181.29</v>
      </c>
      <c r="E3168" s="249">
        <v>44694</v>
      </c>
      <c r="F3168" s="50">
        <v>1</v>
      </c>
      <c r="G3168" s="50">
        <v>1169.232</v>
      </c>
      <c r="I3168" s="249">
        <v>44329.958333333336</v>
      </c>
      <c r="J3168" s="50">
        <v>24</v>
      </c>
      <c r="K3168" s="50">
        <v>1044.3510000000001</v>
      </c>
      <c r="M3168" s="249">
        <v>43963</v>
      </c>
      <c r="N3168" s="50">
        <v>1</v>
      </c>
      <c r="O3168" s="50">
        <v>1181.4349999999999</v>
      </c>
      <c r="Q3168" s="249">
        <v>43598</v>
      </c>
      <c r="R3168" s="50">
        <v>1</v>
      </c>
      <c r="S3168" s="50">
        <v>1016.422</v>
      </c>
      <c r="X3168" s="250">
        <v>0.35189120645373534</v>
      </c>
      <c r="Y3168" s="250">
        <v>0.45000544090986822</v>
      </c>
      <c r="Z3168" s="250">
        <v>0.40817037459167865</v>
      </c>
      <c r="AA3168" s="250">
        <v>0.35900354139330393</v>
      </c>
      <c r="AB3168" s="250">
        <v>0.46381882388319295</v>
      </c>
      <c r="AD3168" s="250">
        <v>0.5185499009663227</v>
      </c>
      <c r="AE3168" s="250">
        <v>0.57246736749533822</v>
      </c>
      <c r="AF3168" s="250">
        <v>0.55930263313746953</v>
      </c>
      <c r="AG3168" s="250">
        <v>0.44310896323762566</v>
      </c>
      <c r="AH3168" s="250">
        <v>0.5951647111021463</v>
      </c>
    </row>
    <row r="3169" spans="1:34">
      <c r="A3169" s="249">
        <v>45059.083333333328</v>
      </c>
      <c r="B3169" s="50">
        <v>2</v>
      </c>
      <c r="C3169" s="50">
        <v>1117.423</v>
      </c>
      <c r="E3169" s="249">
        <v>44694.083333333328</v>
      </c>
      <c r="F3169" s="50">
        <v>2</v>
      </c>
      <c r="G3169" s="50">
        <v>1129.3409999999999</v>
      </c>
      <c r="I3169" s="249">
        <v>44329.041666666664</v>
      </c>
      <c r="J3169" s="50">
        <v>1</v>
      </c>
      <c r="K3169" s="50">
        <v>1097.115</v>
      </c>
      <c r="M3169" s="249">
        <v>43963.041666666664</v>
      </c>
      <c r="N3169" s="50">
        <v>2</v>
      </c>
      <c r="O3169" s="50">
        <v>1158.3820000000001</v>
      </c>
      <c r="Q3169" s="249">
        <v>43598.041666666664</v>
      </c>
      <c r="R3169" s="50">
        <v>2</v>
      </c>
      <c r="S3169" s="50">
        <v>951.41</v>
      </c>
      <c r="X3169" s="250">
        <v>0.33073766504392654</v>
      </c>
      <c r="Y3169" s="250">
        <v>0.43728444558608964</v>
      </c>
      <c r="Z3169" s="250">
        <v>0.36489958326680116</v>
      </c>
      <c r="AA3169" s="250">
        <v>0.31208248232773211</v>
      </c>
      <c r="AB3169" s="250">
        <v>0.43640102242757461</v>
      </c>
      <c r="AD3169" s="250">
        <v>0.51852517101897466</v>
      </c>
      <c r="AE3169" s="250">
        <v>0.57243331554242172</v>
      </c>
      <c r="AF3169" s="250">
        <v>0.55927433147811878</v>
      </c>
      <c r="AG3169" s="250">
        <v>0.44306118592368232</v>
      </c>
      <c r="AH3169" s="250">
        <v>0.59494046860401839</v>
      </c>
    </row>
    <row r="3170" spans="1:34">
      <c r="A3170" s="249">
        <v>45059.166666666672</v>
      </c>
      <c r="B3170" s="50">
        <v>3</v>
      </c>
      <c r="C3170" s="50">
        <v>1028.9349999999999</v>
      </c>
      <c r="E3170" s="249">
        <v>44694.166666666672</v>
      </c>
      <c r="F3170" s="50">
        <v>3</v>
      </c>
      <c r="G3170" s="50">
        <v>1043.421</v>
      </c>
      <c r="I3170" s="249">
        <v>44329.125</v>
      </c>
      <c r="J3170" s="50">
        <v>2</v>
      </c>
      <c r="K3170" s="50">
        <v>1102.5409999999999</v>
      </c>
      <c r="M3170" s="249">
        <v>43963.083333333336</v>
      </c>
      <c r="N3170" s="50">
        <v>3</v>
      </c>
      <c r="O3170" s="50">
        <v>1179.9069999999999</v>
      </c>
      <c r="Q3170" s="249">
        <v>43598.083333333336</v>
      </c>
      <c r="R3170" s="50">
        <v>3</v>
      </c>
      <c r="S3170" s="50">
        <v>962.36900000000003</v>
      </c>
      <c r="X3170" s="250">
        <v>0.30958314745198562</v>
      </c>
      <c r="Y3170" s="250">
        <v>0.4287518404710422</v>
      </c>
      <c r="Z3170" s="250">
        <v>0.38333549380979814</v>
      </c>
      <c r="AA3170" s="250">
        <v>0.30143508103993327</v>
      </c>
      <c r="AB3170" s="250">
        <v>0.41280679569291856</v>
      </c>
      <c r="AD3170" s="250">
        <v>0.51851085368103644</v>
      </c>
      <c r="AE3170" s="250">
        <v>0.57241369865650238</v>
      </c>
      <c r="AF3170" s="250">
        <v>0.55926384938206297</v>
      </c>
      <c r="AG3170" s="250">
        <v>0.44296429673395354</v>
      </c>
      <c r="AH3170" s="250">
        <v>0.59493899089398128</v>
      </c>
    </row>
    <row r="3171" spans="1:34">
      <c r="A3171" s="249">
        <v>45059.25</v>
      </c>
      <c r="B3171" s="50">
        <v>4</v>
      </c>
      <c r="C3171" s="50">
        <v>984.779</v>
      </c>
      <c r="E3171" s="249">
        <v>44694.25</v>
      </c>
      <c r="F3171" s="50">
        <v>4</v>
      </c>
      <c r="G3171" s="50">
        <v>1029.47</v>
      </c>
      <c r="I3171" s="249">
        <v>44329.208333333336</v>
      </c>
      <c r="J3171" s="50">
        <v>3</v>
      </c>
      <c r="K3171" s="50">
        <v>1074.5920000000001</v>
      </c>
      <c r="M3171" s="249">
        <v>43963.125</v>
      </c>
      <c r="N3171" s="50">
        <v>4</v>
      </c>
      <c r="O3171" s="50">
        <v>1197.1949999999999</v>
      </c>
      <c r="Q3171" s="249">
        <v>43598.125</v>
      </c>
      <c r="R3171" s="50">
        <v>4</v>
      </c>
      <c r="S3171" s="50">
        <v>956.56899999999996</v>
      </c>
      <c r="X3171" s="250">
        <v>0.31314914078075695</v>
      </c>
      <c r="Y3171" s="250">
        <v>0.43671888706373713</v>
      </c>
      <c r="Z3171" s="250">
        <v>0.38523135558309624</v>
      </c>
      <c r="AA3171" s="250">
        <v>0.27850197034710356</v>
      </c>
      <c r="AB3171" s="250">
        <v>0.38011689425248374</v>
      </c>
      <c r="AD3171" s="250">
        <v>0.51841291007377654</v>
      </c>
      <c r="AE3171" s="250">
        <v>0.57240222462888923</v>
      </c>
      <c r="AF3171" s="250">
        <v>0.55925301788280524</v>
      </c>
      <c r="AG3171" s="250">
        <v>0.44295442097632276</v>
      </c>
      <c r="AH3171" s="250">
        <v>0.59489576787539655</v>
      </c>
    </row>
    <row r="3172" spans="1:34">
      <c r="A3172" s="249">
        <v>45059.333333333328</v>
      </c>
      <c r="B3172" s="50">
        <v>5</v>
      </c>
      <c r="C3172" s="50">
        <v>1057.6210000000001</v>
      </c>
      <c r="E3172" s="249">
        <v>44694.333333333328</v>
      </c>
      <c r="F3172" s="50">
        <v>5</v>
      </c>
      <c r="G3172" s="50">
        <v>959.49199999999996</v>
      </c>
      <c r="I3172" s="249">
        <v>44329.291666666664</v>
      </c>
      <c r="J3172" s="50">
        <v>4</v>
      </c>
      <c r="K3172" s="50">
        <v>1161.579</v>
      </c>
      <c r="M3172" s="249">
        <v>43963.166666666664</v>
      </c>
      <c r="N3172" s="50">
        <v>5</v>
      </c>
      <c r="O3172" s="50">
        <v>1239.356</v>
      </c>
      <c r="Q3172" s="249">
        <v>43598.166666666664</v>
      </c>
      <c r="R3172" s="50">
        <v>5</v>
      </c>
      <c r="S3172" s="50">
        <v>951.06899999999996</v>
      </c>
      <c r="X3172" s="250">
        <v>0.31126185532525247</v>
      </c>
      <c r="Y3172" s="250">
        <v>0.44311769317265748</v>
      </c>
      <c r="Z3172" s="250">
        <v>0.3754658854942815</v>
      </c>
      <c r="AA3172" s="250">
        <v>0.27477827589557108</v>
      </c>
      <c r="AB3172" s="250">
        <v>0.36380445315308224</v>
      </c>
      <c r="AD3172" s="250">
        <v>0.51838948170260479</v>
      </c>
      <c r="AE3172" s="250">
        <v>0.57239963371942815</v>
      </c>
      <c r="AF3172" s="250">
        <v>0.55910102748999568</v>
      </c>
      <c r="AG3172" s="250">
        <v>0.44294641360527082</v>
      </c>
      <c r="AH3172" s="250">
        <v>0.59489355131034083</v>
      </c>
    </row>
    <row r="3173" spans="1:34">
      <c r="A3173" s="249">
        <v>45059.416666666672</v>
      </c>
      <c r="B3173" s="50">
        <v>6</v>
      </c>
      <c r="C3173" s="50">
        <v>1024.816</v>
      </c>
      <c r="E3173" s="249">
        <v>44694.416666666672</v>
      </c>
      <c r="F3173" s="50">
        <v>6</v>
      </c>
      <c r="G3173" s="50">
        <v>984.40800000000002</v>
      </c>
      <c r="I3173" s="249">
        <v>44329.375</v>
      </c>
      <c r="J3173" s="50">
        <v>5</v>
      </c>
      <c r="K3173" s="50">
        <v>1298.23</v>
      </c>
      <c r="M3173" s="249">
        <v>43963.208333333336</v>
      </c>
      <c r="N3173" s="50">
        <v>6</v>
      </c>
      <c r="O3173" s="50">
        <v>1332.2570000000001</v>
      </c>
      <c r="Q3173" s="249">
        <v>43598.208333333336</v>
      </c>
      <c r="R3173" s="50">
        <v>6</v>
      </c>
      <c r="S3173" s="50">
        <v>1057.423</v>
      </c>
      <c r="X3173" s="250">
        <v>0.30947218808296373</v>
      </c>
      <c r="Y3173" s="250">
        <v>0.45872274085649545</v>
      </c>
      <c r="Z3173" s="250">
        <v>0.40585942181456958</v>
      </c>
      <c r="AA3173" s="250">
        <v>0.25610028217975589</v>
      </c>
      <c r="AB3173" s="250">
        <v>0.39071429178345196</v>
      </c>
      <c r="AD3173" s="250">
        <v>0.51837516436466646</v>
      </c>
      <c r="AE3173" s="250">
        <v>0.57232153630567406</v>
      </c>
      <c r="AF3173" s="250">
        <v>0.55909928047398638</v>
      </c>
      <c r="AG3173" s="250">
        <v>0.4429295981260617</v>
      </c>
      <c r="AH3173" s="250">
        <v>0.59488505447762763</v>
      </c>
    </row>
    <row r="3174" spans="1:34">
      <c r="A3174" s="249">
        <v>45059.5</v>
      </c>
      <c r="B3174" s="50">
        <v>7</v>
      </c>
      <c r="C3174" s="50">
        <v>1071.2249999999999</v>
      </c>
      <c r="E3174" s="249">
        <v>44694.5</v>
      </c>
      <c r="F3174" s="50">
        <v>7</v>
      </c>
      <c r="G3174" s="50">
        <v>1088.318</v>
      </c>
      <c r="I3174" s="249">
        <v>44329.458333333336</v>
      </c>
      <c r="J3174" s="50">
        <v>6</v>
      </c>
      <c r="K3174" s="50">
        <v>1430.953</v>
      </c>
      <c r="M3174" s="249">
        <v>43963.25</v>
      </c>
      <c r="N3174" s="50">
        <v>7</v>
      </c>
      <c r="O3174" s="50">
        <v>1398.5050000000001</v>
      </c>
      <c r="Q3174" s="249">
        <v>43598.25</v>
      </c>
      <c r="R3174" s="50">
        <v>7</v>
      </c>
      <c r="S3174" s="50">
        <v>1224.7550000000001</v>
      </c>
      <c r="X3174" s="250">
        <v>0.34407914624412295</v>
      </c>
      <c r="Y3174" s="250">
        <v>0.49310818083363628</v>
      </c>
      <c r="Z3174" s="250">
        <v>0.4536057187520855</v>
      </c>
      <c r="AA3174" s="250">
        <v>0.26275067075078179</v>
      </c>
      <c r="AB3174" s="250">
        <v>0.3785952223417936</v>
      </c>
      <c r="AD3174" s="250">
        <v>0.51836540254334496</v>
      </c>
      <c r="AE3174" s="250">
        <v>0.57225639343922508</v>
      </c>
      <c r="AF3174" s="250">
        <v>0.55893331395310242</v>
      </c>
      <c r="AG3174" s="250">
        <v>0.44283030672501733</v>
      </c>
      <c r="AH3174" s="250">
        <v>0.59486214997205278</v>
      </c>
    </row>
    <row r="3175" spans="1:34">
      <c r="A3175" s="249">
        <v>45059.583333333328</v>
      </c>
      <c r="B3175" s="50">
        <v>8</v>
      </c>
      <c r="C3175" s="50">
        <v>1110.2059999999999</v>
      </c>
      <c r="E3175" s="249">
        <v>44694.583333333328</v>
      </c>
      <c r="F3175" s="50">
        <v>8</v>
      </c>
      <c r="G3175" s="50">
        <v>1148.192</v>
      </c>
      <c r="I3175" s="249">
        <v>44329.541666666664</v>
      </c>
      <c r="J3175" s="50">
        <v>7</v>
      </c>
      <c r="K3175" s="50">
        <v>1467.1869999999999</v>
      </c>
      <c r="M3175" s="249">
        <v>43963.291666666664</v>
      </c>
      <c r="N3175" s="50">
        <v>8</v>
      </c>
      <c r="O3175" s="50">
        <v>1483.2159999999999</v>
      </c>
      <c r="Q3175" s="249">
        <v>43598.291666666664</v>
      </c>
      <c r="R3175" s="50">
        <v>8</v>
      </c>
      <c r="S3175" s="50">
        <v>1263.0530000000001</v>
      </c>
      <c r="X3175" s="250">
        <v>0.39852798242351534</v>
      </c>
      <c r="Y3175" s="250">
        <v>0.51762854797290947</v>
      </c>
      <c r="Z3175" s="250">
        <v>0.49997955991269111</v>
      </c>
      <c r="AA3175" s="250">
        <v>0.29048553495110702</v>
      </c>
      <c r="AB3175" s="250">
        <v>0.39573998361958418</v>
      </c>
      <c r="AD3175" s="250">
        <v>0.51833644247342425</v>
      </c>
      <c r="AE3175" s="250">
        <v>0.57224899084076497</v>
      </c>
      <c r="AF3175" s="250">
        <v>0.55890081945532932</v>
      </c>
      <c r="AG3175" s="250">
        <v>0.44277745807607433</v>
      </c>
      <c r="AH3175" s="250">
        <v>0.59475612427689184</v>
      </c>
    </row>
    <row r="3176" spans="1:34">
      <c r="A3176" s="249">
        <v>45059.666666666672</v>
      </c>
      <c r="B3176" s="50">
        <v>9</v>
      </c>
      <c r="C3176" s="50">
        <v>1199.0889999999999</v>
      </c>
      <c r="E3176" s="249">
        <v>44694.666666666672</v>
      </c>
      <c r="F3176" s="50">
        <v>9</v>
      </c>
      <c r="G3176" s="50">
        <v>1182.9860000000001</v>
      </c>
      <c r="I3176" s="249">
        <v>44329.625</v>
      </c>
      <c r="J3176" s="50">
        <v>8</v>
      </c>
      <c r="K3176" s="50">
        <v>1414.37</v>
      </c>
      <c r="M3176" s="249">
        <v>43963.333333333336</v>
      </c>
      <c r="N3176" s="50">
        <v>9</v>
      </c>
      <c r="O3176" s="50">
        <v>1436.123</v>
      </c>
      <c r="Q3176" s="249">
        <v>43598.333333333336</v>
      </c>
      <c r="R3176" s="50">
        <v>9</v>
      </c>
      <c r="S3176" s="50">
        <v>1259.4100000000001</v>
      </c>
      <c r="X3176" s="250">
        <v>0.41098992352263786</v>
      </c>
      <c r="Y3176" s="250">
        <v>0.54898262388063457</v>
      </c>
      <c r="Z3176" s="250">
        <v>0.51263983552892478</v>
      </c>
      <c r="AA3176" s="250">
        <v>0.30646664609662017</v>
      </c>
      <c r="AB3176" s="250">
        <v>0.41014063735850459</v>
      </c>
      <c r="AD3176" s="250">
        <v>0.51832635525805859</v>
      </c>
      <c r="AE3176" s="250">
        <v>0.57218902979323805</v>
      </c>
      <c r="AF3176" s="250">
        <v>0.55884771016864643</v>
      </c>
      <c r="AG3176" s="250">
        <v>0.4427702514421275</v>
      </c>
      <c r="AH3176" s="250">
        <v>0.59474430259659505</v>
      </c>
    </row>
    <row r="3177" spans="1:34">
      <c r="A3177" s="249">
        <v>45059.75</v>
      </c>
      <c r="B3177" s="50">
        <v>10</v>
      </c>
      <c r="C3177" s="50">
        <v>1274.298</v>
      </c>
      <c r="E3177" s="249">
        <v>44694.75</v>
      </c>
      <c r="F3177" s="50">
        <v>10</v>
      </c>
      <c r="G3177" s="50">
        <v>1216.732</v>
      </c>
      <c r="I3177" s="249">
        <v>44329.708333333336</v>
      </c>
      <c r="J3177" s="50">
        <v>9</v>
      </c>
      <c r="K3177" s="50">
        <v>1327.7059999999999</v>
      </c>
      <c r="M3177" s="249">
        <v>43963.375</v>
      </c>
      <c r="N3177" s="50">
        <v>10</v>
      </c>
      <c r="O3177" s="50">
        <v>1348.308</v>
      </c>
      <c r="Q3177" s="249">
        <v>43598.375</v>
      </c>
      <c r="R3177" s="50">
        <v>10</v>
      </c>
      <c r="S3177" s="50">
        <v>1203.2619999999999</v>
      </c>
      <c r="X3177" s="250">
        <v>0.40980451302015458</v>
      </c>
      <c r="Y3177" s="250">
        <v>0.53155209541653314</v>
      </c>
      <c r="Z3177" s="250">
        <v>0.49418540661622906</v>
      </c>
      <c r="AA3177" s="250">
        <v>0.31575359504269002</v>
      </c>
      <c r="AB3177" s="250">
        <v>0.44297646266510171</v>
      </c>
      <c r="AD3177" s="250">
        <v>0.51829121270130096</v>
      </c>
      <c r="AE3177" s="250">
        <v>0.57216793238762675</v>
      </c>
      <c r="AF3177" s="250">
        <v>0.55883967389500366</v>
      </c>
      <c r="AG3177" s="250">
        <v>0.44275770656081281</v>
      </c>
      <c r="AH3177" s="250">
        <v>0.59472102866351106</v>
      </c>
    </row>
    <row r="3178" spans="1:34">
      <c r="A3178" s="249">
        <v>45059.833333333328</v>
      </c>
      <c r="B3178" s="50">
        <v>11</v>
      </c>
      <c r="C3178" s="50">
        <v>1364.42</v>
      </c>
      <c r="E3178" s="249">
        <v>44694.833333333328</v>
      </c>
      <c r="F3178" s="50">
        <v>11</v>
      </c>
      <c r="G3178" s="50">
        <v>1277.5409999999999</v>
      </c>
      <c r="I3178" s="249">
        <v>44329.791666666664</v>
      </c>
      <c r="J3178" s="50">
        <v>10</v>
      </c>
      <c r="K3178" s="50">
        <v>1230.9739999999999</v>
      </c>
      <c r="M3178" s="249">
        <v>43963.416666666664</v>
      </c>
      <c r="N3178" s="50">
        <v>11</v>
      </c>
      <c r="O3178" s="50">
        <v>1262.3510000000001</v>
      </c>
      <c r="Q3178" s="249">
        <v>43598.416666666664</v>
      </c>
      <c r="R3178" s="50">
        <v>11</v>
      </c>
      <c r="S3178" s="50">
        <v>1179.078</v>
      </c>
      <c r="X3178" s="250">
        <v>0.39153428823469499</v>
      </c>
      <c r="Y3178" s="250">
        <v>0.49904913622779867</v>
      </c>
      <c r="Z3178" s="250">
        <v>0.46390472753014206</v>
      </c>
      <c r="AA3178" s="250">
        <v>0.32476081982667782</v>
      </c>
      <c r="AB3178" s="250">
        <v>0.47076073620991754</v>
      </c>
      <c r="AD3178" s="250">
        <v>0.51828177627402339</v>
      </c>
      <c r="AE3178" s="250">
        <v>0.57210686095033081</v>
      </c>
      <c r="AF3178" s="250">
        <v>0.55866008064924699</v>
      </c>
      <c r="AG3178" s="250">
        <v>0.44273955651976166</v>
      </c>
      <c r="AH3178" s="250">
        <v>0.59471364011332561</v>
      </c>
    </row>
    <row r="3179" spans="1:34">
      <c r="A3179" s="249">
        <v>45059.916666666672</v>
      </c>
      <c r="B3179" s="50">
        <v>12</v>
      </c>
      <c r="C3179" s="50">
        <v>1382.1179999999999</v>
      </c>
      <c r="E3179" s="249">
        <v>44694.916666666672</v>
      </c>
      <c r="F3179" s="50">
        <v>12</v>
      </c>
      <c r="G3179" s="50">
        <v>1379.4010000000001</v>
      </c>
      <c r="I3179" s="249">
        <v>44329.875</v>
      </c>
      <c r="J3179" s="50">
        <v>11</v>
      </c>
      <c r="K3179" s="50">
        <v>1247.0940000000001</v>
      </c>
      <c r="M3179" s="249">
        <v>43963.458333333336</v>
      </c>
      <c r="N3179" s="50">
        <v>12</v>
      </c>
      <c r="O3179" s="50">
        <v>1204.481</v>
      </c>
      <c r="Q3179" s="249">
        <v>43598.458333333336</v>
      </c>
      <c r="R3179" s="50">
        <v>12</v>
      </c>
      <c r="S3179" s="50">
        <v>1154.8589999999999</v>
      </c>
      <c r="X3179" s="250">
        <v>0.38366495867332939</v>
      </c>
      <c r="Y3179" s="250">
        <v>0.46723387843600866</v>
      </c>
      <c r="Z3179" s="250">
        <v>0.43010625700771793</v>
      </c>
      <c r="AA3179" s="250">
        <v>0.34099149403664386</v>
      </c>
      <c r="AB3179" s="250">
        <v>0.50405428220050241</v>
      </c>
      <c r="AD3179" s="250">
        <v>0.51826127644924813</v>
      </c>
      <c r="AE3179" s="250">
        <v>0.57183296480730672</v>
      </c>
      <c r="AF3179" s="250">
        <v>0.55861011599138088</v>
      </c>
      <c r="AG3179" s="250">
        <v>0.44273688739607769</v>
      </c>
      <c r="AH3179" s="250">
        <v>0.59464714316165668</v>
      </c>
    </row>
    <row r="3180" spans="1:34">
      <c r="A3180" s="249">
        <v>45060</v>
      </c>
      <c r="B3180" s="50">
        <v>13</v>
      </c>
      <c r="C3180" s="50">
        <v>1449.6279999999999</v>
      </c>
      <c r="E3180" s="249">
        <v>44695</v>
      </c>
      <c r="F3180" s="50">
        <v>13</v>
      </c>
      <c r="G3180" s="50">
        <v>1417.681</v>
      </c>
      <c r="I3180" s="249">
        <v>44329.958333333336</v>
      </c>
      <c r="J3180" s="50">
        <v>12</v>
      </c>
      <c r="K3180" s="50">
        <v>1262.0329999999999</v>
      </c>
      <c r="M3180" s="249">
        <v>43963.5</v>
      </c>
      <c r="N3180" s="50">
        <v>13</v>
      </c>
      <c r="O3180" s="50">
        <v>1149.0640000000001</v>
      </c>
      <c r="Q3180" s="249">
        <v>43598.5</v>
      </c>
      <c r="R3180" s="50">
        <v>13</v>
      </c>
      <c r="S3180" s="50">
        <v>1155.952</v>
      </c>
      <c r="X3180" s="250">
        <v>0.37578424032042196</v>
      </c>
      <c r="Y3180" s="250">
        <v>0.44581445979167611</v>
      </c>
      <c r="Z3180" s="250">
        <v>0.43573863662171824</v>
      </c>
      <c r="AA3180" s="250">
        <v>0.36817918788175147</v>
      </c>
      <c r="AB3180" s="250">
        <v>0.51059241025959301</v>
      </c>
      <c r="AD3180" s="250">
        <v>0.51826095105520409</v>
      </c>
      <c r="AE3180" s="250">
        <v>0.57178188687793197</v>
      </c>
      <c r="AF3180" s="250">
        <v>0.55860801957216977</v>
      </c>
      <c r="AG3180" s="250">
        <v>0.44271713588081618</v>
      </c>
      <c r="AH3180" s="250">
        <v>0.59464529602411031</v>
      </c>
    </row>
    <row r="3181" spans="1:34">
      <c r="A3181" s="249">
        <v>45060.083333333328</v>
      </c>
      <c r="B3181" s="50">
        <v>14</v>
      </c>
      <c r="C3181" s="50">
        <v>1550.3679999999999</v>
      </c>
      <c r="E3181" s="249">
        <v>44695.083333333328</v>
      </c>
      <c r="F3181" s="50">
        <v>14</v>
      </c>
      <c r="G3181" s="50">
        <v>1483.5060000000001</v>
      </c>
      <c r="I3181" s="249">
        <v>44330.041666666664</v>
      </c>
      <c r="J3181" s="50">
        <v>13</v>
      </c>
      <c r="K3181" s="50">
        <v>1254.019</v>
      </c>
      <c r="M3181" s="249">
        <v>43963.541666666664</v>
      </c>
      <c r="N3181" s="50">
        <v>14</v>
      </c>
      <c r="O3181" s="50">
        <v>1136.8620000000001</v>
      </c>
      <c r="Q3181" s="249">
        <v>43598.541666666664</v>
      </c>
      <c r="R3181" s="50">
        <v>14</v>
      </c>
      <c r="S3181" s="50">
        <v>1129.0930000000001</v>
      </c>
      <c r="X3181" s="250">
        <v>0.37613989601057141</v>
      </c>
      <c r="Y3181" s="250">
        <v>0.42530296984847626</v>
      </c>
      <c r="Z3181" s="250">
        <v>0.44095837105432062</v>
      </c>
      <c r="AA3181" s="250">
        <v>0.37839659334405967</v>
      </c>
      <c r="AB3181" s="250">
        <v>0.53553246141052591</v>
      </c>
      <c r="AD3181" s="250">
        <v>0.51825932408498376</v>
      </c>
      <c r="AE3181" s="250">
        <v>0.5714328543605377</v>
      </c>
      <c r="AF3181" s="250">
        <v>0.55857098283277251</v>
      </c>
      <c r="AG3181" s="250">
        <v>0.4426856402213451</v>
      </c>
      <c r="AH3181" s="250">
        <v>0.59463642976388775</v>
      </c>
    </row>
    <row r="3182" spans="1:34">
      <c r="A3182" s="249">
        <v>45060.166666666672</v>
      </c>
      <c r="B3182" s="50">
        <v>15</v>
      </c>
      <c r="C3182" s="50">
        <v>1565.078</v>
      </c>
      <c r="E3182" s="249">
        <v>44695.166666666672</v>
      </c>
      <c r="F3182" s="50">
        <v>15</v>
      </c>
      <c r="G3182" s="50">
        <v>1559.4069999999999</v>
      </c>
      <c r="I3182" s="249">
        <v>44330.125</v>
      </c>
      <c r="J3182" s="50">
        <v>14</v>
      </c>
      <c r="K3182" s="50">
        <v>1223.8630000000001</v>
      </c>
      <c r="M3182" s="249">
        <v>43963.583333333336</v>
      </c>
      <c r="N3182" s="50">
        <v>15</v>
      </c>
      <c r="O3182" s="50">
        <v>1114.884</v>
      </c>
      <c r="Q3182" s="249">
        <v>43598.583333333336</v>
      </c>
      <c r="R3182" s="50">
        <v>15</v>
      </c>
      <c r="S3182" s="50">
        <v>1118.0429999999999</v>
      </c>
      <c r="X3182" s="250">
        <v>0.3674001373813654</v>
      </c>
      <c r="Y3182" s="250">
        <v>0.42078664452796227</v>
      </c>
      <c r="Z3182" s="250">
        <v>0.4381582537946061</v>
      </c>
      <c r="AA3182" s="250">
        <v>0.39596609999391447</v>
      </c>
      <c r="AB3182" s="250">
        <v>0.57274858869455769</v>
      </c>
      <c r="AD3182" s="250">
        <v>0.51825737172071951</v>
      </c>
      <c r="AE3182" s="250">
        <v>0.57136697123424263</v>
      </c>
      <c r="AF3182" s="250">
        <v>0.55856469357513894</v>
      </c>
      <c r="AG3182" s="250">
        <v>0.44263199083529697</v>
      </c>
      <c r="AH3182" s="250">
        <v>0.59463236606128578</v>
      </c>
    </row>
    <row r="3183" spans="1:34">
      <c r="A3183" s="249">
        <v>45060.25</v>
      </c>
      <c r="B3183" s="50">
        <v>16</v>
      </c>
      <c r="C3183" s="50">
        <v>1591.4269999999999</v>
      </c>
      <c r="E3183" s="249">
        <v>44695.25</v>
      </c>
      <c r="F3183" s="50">
        <v>16</v>
      </c>
      <c r="G3183" s="50">
        <v>1669.7170000000001</v>
      </c>
      <c r="I3183" s="249">
        <v>44330.208333333336</v>
      </c>
      <c r="J3183" s="50">
        <v>15</v>
      </c>
      <c r="K3183" s="50">
        <v>1245.8699999999999</v>
      </c>
      <c r="M3183" s="249">
        <v>43963.625</v>
      </c>
      <c r="N3183" s="50">
        <v>16</v>
      </c>
      <c r="O3183" s="50">
        <v>1096.3779999999999</v>
      </c>
      <c r="Q3183" s="249">
        <v>43598.625</v>
      </c>
      <c r="R3183" s="50">
        <v>16</v>
      </c>
      <c r="S3183" s="50">
        <v>1120.865</v>
      </c>
      <c r="X3183" s="250">
        <v>0.36380453319458528</v>
      </c>
      <c r="Y3183" s="250">
        <v>0.41265192908014575</v>
      </c>
      <c r="Z3183" s="250">
        <v>0.42762165083928394</v>
      </c>
      <c r="AA3183" s="250">
        <v>0.41622501566775605</v>
      </c>
      <c r="AB3183" s="250">
        <v>0.57818286735594449</v>
      </c>
      <c r="AD3183" s="250">
        <v>0.51825444317432301</v>
      </c>
      <c r="AE3183" s="250">
        <v>0.57122669199342357</v>
      </c>
      <c r="AF3183" s="250">
        <v>0.55835819628283911</v>
      </c>
      <c r="AG3183" s="250">
        <v>0.44256499583082881</v>
      </c>
      <c r="AH3183" s="250">
        <v>0.59462202209102621</v>
      </c>
    </row>
    <row r="3184" spans="1:34">
      <c r="A3184" s="249">
        <v>45060.333333333328</v>
      </c>
      <c r="B3184" s="50">
        <v>17</v>
      </c>
      <c r="C3184" s="50">
        <v>1576.4690000000001</v>
      </c>
      <c r="E3184" s="249">
        <v>44695.333333333328</v>
      </c>
      <c r="F3184" s="50">
        <v>17</v>
      </c>
      <c r="G3184" s="50">
        <v>1722.6089999999999</v>
      </c>
      <c r="I3184" s="249">
        <v>44330.291666666664</v>
      </c>
      <c r="J3184" s="50">
        <v>16</v>
      </c>
      <c r="K3184" s="50">
        <v>1163.0719999999999</v>
      </c>
      <c r="M3184" s="249">
        <v>43963.666666666664</v>
      </c>
      <c r="N3184" s="50">
        <v>17</v>
      </c>
      <c r="O3184" s="50">
        <v>1094.346</v>
      </c>
      <c r="Q3184" s="249">
        <v>43598.666666666664</v>
      </c>
      <c r="R3184" s="50">
        <v>17</v>
      </c>
      <c r="S3184" s="50">
        <v>1202.8130000000001</v>
      </c>
      <c r="X3184" s="250">
        <v>0.36472279518690143</v>
      </c>
      <c r="Y3184" s="250">
        <v>0.40580230472500456</v>
      </c>
      <c r="Z3184" s="250">
        <v>0.43531096710264028</v>
      </c>
      <c r="AA3184" s="250">
        <v>0.44566811902583398</v>
      </c>
      <c r="AB3184" s="250">
        <v>0.58791691279774472</v>
      </c>
      <c r="AD3184" s="250">
        <v>0.51822906243888689</v>
      </c>
      <c r="AE3184" s="250">
        <v>0.57113008808351917</v>
      </c>
      <c r="AF3184" s="250">
        <v>0.55833338865550697</v>
      </c>
      <c r="AG3184" s="250">
        <v>0.44255191712477726</v>
      </c>
      <c r="AH3184" s="250">
        <v>0.59460465899809045</v>
      </c>
    </row>
    <row r="3185" spans="1:34">
      <c r="A3185" s="249">
        <v>45060.416666666672</v>
      </c>
      <c r="B3185" s="50">
        <v>18</v>
      </c>
      <c r="C3185" s="50">
        <v>1729.7909999999999</v>
      </c>
      <c r="E3185" s="249">
        <v>44695.416666666672</v>
      </c>
      <c r="F3185" s="50">
        <v>18</v>
      </c>
      <c r="G3185" s="50">
        <v>1799.124</v>
      </c>
      <c r="I3185" s="249">
        <v>44330.375</v>
      </c>
      <c r="J3185" s="50">
        <v>17</v>
      </c>
      <c r="K3185" s="50">
        <v>1245.289</v>
      </c>
      <c r="M3185" s="249">
        <v>43963.708333333336</v>
      </c>
      <c r="N3185" s="50">
        <v>18</v>
      </c>
      <c r="O3185" s="50">
        <v>1136.3019999999999</v>
      </c>
      <c r="Q3185" s="249">
        <v>43598.708333333336</v>
      </c>
      <c r="R3185" s="50">
        <v>18</v>
      </c>
      <c r="S3185" s="50">
        <v>1223.9100000000001</v>
      </c>
      <c r="X3185" s="250">
        <v>0.39138818630891548</v>
      </c>
      <c r="Y3185" s="250">
        <v>0.40505020072145725</v>
      </c>
      <c r="Z3185" s="250">
        <v>0.40638108079494811</v>
      </c>
      <c r="AA3185" s="250">
        <v>0.45978564801518623</v>
      </c>
      <c r="AB3185" s="250">
        <v>0.58239101611405852</v>
      </c>
      <c r="AD3185" s="250">
        <v>0.51814478538147735</v>
      </c>
      <c r="AE3185" s="250">
        <v>0.57107382833522224</v>
      </c>
      <c r="AF3185" s="250">
        <v>0.55832011133383619</v>
      </c>
      <c r="AG3185" s="250">
        <v>0.44255084947530371</v>
      </c>
      <c r="AH3185" s="250">
        <v>0.59458766533266394</v>
      </c>
    </row>
    <row r="3186" spans="1:34">
      <c r="A3186" s="249">
        <v>45060.5</v>
      </c>
      <c r="B3186" s="50">
        <v>19</v>
      </c>
      <c r="C3186" s="50">
        <v>1673.932</v>
      </c>
      <c r="E3186" s="249">
        <v>44695.5</v>
      </c>
      <c r="F3186" s="50">
        <v>19</v>
      </c>
      <c r="G3186" s="50">
        <v>1796.19</v>
      </c>
      <c r="I3186" s="249">
        <v>44330.458333333336</v>
      </c>
      <c r="J3186" s="50">
        <v>18</v>
      </c>
      <c r="K3186" s="50">
        <v>1244.576</v>
      </c>
      <c r="M3186" s="249">
        <v>43963.75</v>
      </c>
      <c r="N3186" s="50">
        <v>19</v>
      </c>
      <c r="O3186" s="50">
        <v>1126.3399999999999</v>
      </c>
      <c r="Q3186" s="249">
        <v>43598.75</v>
      </c>
      <c r="R3186" s="50">
        <v>19</v>
      </c>
      <c r="S3186" s="50">
        <v>1219.49</v>
      </c>
      <c r="X3186" s="250">
        <v>0.39825302445629096</v>
      </c>
      <c r="Y3186" s="250">
        <v>0.42057937177107907</v>
      </c>
      <c r="Z3186" s="250">
        <v>0.43510796384235906</v>
      </c>
      <c r="AA3186" s="250">
        <v>0.48020844788322481</v>
      </c>
      <c r="AB3186" s="250">
        <v>0.63903238069061519</v>
      </c>
      <c r="AD3186" s="250">
        <v>0.51807873039053465</v>
      </c>
      <c r="AE3186" s="250">
        <v>0.57104791924061182</v>
      </c>
      <c r="AF3186" s="250">
        <v>0.55831277386659717</v>
      </c>
      <c r="AG3186" s="250">
        <v>0.44253990606819937</v>
      </c>
      <c r="AH3186" s="250">
        <v>0.59454555059660685</v>
      </c>
    </row>
    <row r="3187" spans="1:34">
      <c r="A3187" s="249">
        <v>45060.583333333328</v>
      </c>
      <c r="B3187" s="50">
        <v>20</v>
      </c>
      <c r="C3187" s="50">
        <v>1667.2560000000001</v>
      </c>
      <c r="E3187" s="249">
        <v>44695.583333333328</v>
      </c>
      <c r="F3187" s="50">
        <v>20</v>
      </c>
      <c r="G3187" s="50">
        <v>1723.1389999999999</v>
      </c>
      <c r="I3187" s="249">
        <v>44330.541666666664</v>
      </c>
      <c r="J3187" s="50">
        <v>19</v>
      </c>
      <c r="K3187" s="50">
        <v>1304.3869999999999</v>
      </c>
      <c r="M3187" s="249">
        <v>43963.791666666664</v>
      </c>
      <c r="N3187" s="50">
        <v>20</v>
      </c>
      <c r="O3187" s="50">
        <v>1129.528</v>
      </c>
      <c r="Q3187" s="249">
        <v>43598.791666666664</v>
      </c>
      <c r="R3187" s="50">
        <v>20</v>
      </c>
      <c r="S3187" s="50">
        <v>1245.3330000000001</v>
      </c>
      <c r="X3187" s="250">
        <v>0.39681478278157889</v>
      </c>
      <c r="Y3187" s="250">
        <v>0.41689213747809756</v>
      </c>
      <c r="Z3187" s="250">
        <v>0.43485883935943209</v>
      </c>
      <c r="AA3187" s="250">
        <v>0.47942532699434259</v>
      </c>
      <c r="AB3187" s="250">
        <v>0.61839652945020684</v>
      </c>
      <c r="AD3187" s="250">
        <v>0.51805269886701044</v>
      </c>
      <c r="AE3187" s="250">
        <v>0.57104421794138183</v>
      </c>
      <c r="AF3187" s="250">
        <v>0.55829460490010041</v>
      </c>
      <c r="AG3187" s="250">
        <v>0.44253857150635734</v>
      </c>
      <c r="AH3187" s="250">
        <v>0.59445725742189104</v>
      </c>
    </row>
    <row r="3188" spans="1:34">
      <c r="A3188" s="249">
        <v>45060.666666666672</v>
      </c>
      <c r="B3188" s="50">
        <v>21</v>
      </c>
      <c r="C3188" s="50">
        <v>1694.9970000000001</v>
      </c>
      <c r="E3188" s="249">
        <v>44695.666666666672</v>
      </c>
      <c r="F3188" s="50">
        <v>21</v>
      </c>
      <c r="G3188" s="50">
        <v>1671.627</v>
      </c>
      <c r="I3188" s="249">
        <v>44330.625</v>
      </c>
      <c r="J3188" s="50">
        <v>20</v>
      </c>
      <c r="K3188" s="50">
        <v>1315.316</v>
      </c>
      <c r="M3188" s="249">
        <v>43963.833333333336</v>
      </c>
      <c r="N3188" s="50">
        <v>21</v>
      </c>
      <c r="O3188" s="50">
        <v>1169.5550000000001</v>
      </c>
      <c r="Q3188" s="249">
        <v>43598.833333333336</v>
      </c>
      <c r="R3188" s="50">
        <v>21</v>
      </c>
      <c r="S3188" s="50">
        <v>1326.1420000000001</v>
      </c>
      <c r="X3188" s="250">
        <v>0.40522394106202758</v>
      </c>
      <c r="Y3188" s="250">
        <v>0.41807211167263936</v>
      </c>
      <c r="Z3188" s="250">
        <v>0.45575699426594402</v>
      </c>
      <c r="AA3188" s="250">
        <v>0.45992711157043764</v>
      </c>
      <c r="AB3188" s="250">
        <v>0.61593023139830905</v>
      </c>
      <c r="AD3188" s="250">
        <v>0.51800031042591799</v>
      </c>
      <c r="AE3188" s="250">
        <v>0.57102164001607847</v>
      </c>
      <c r="AF3188" s="250">
        <v>0.55822367605012257</v>
      </c>
      <c r="AG3188" s="250">
        <v>0.44250333907372869</v>
      </c>
      <c r="AH3188" s="250">
        <v>0.59443472234382544</v>
      </c>
    </row>
    <row r="3189" spans="1:34">
      <c r="A3189" s="249">
        <v>45060.75</v>
      </c>
      <c r="B3189" s="50">
        <v>22</v>
      </c>
      <c r="C3189" s="50">
        <v>1655.8710000000001</v>
      </c>
      <c r="E3189" s="249">
        <v>44695.75</v>
      </c>
      <c r="F3189" s="50">
        <v>22</v>
      </c>
      <c r="G3189" s="50">
        <v>1633.819</v>
      </c>
      <c r="I3189" s="249">
        <v>44330.708333333336</v>
      </c>
      <c r="J3189" s="50">
        <v>21</v>
      </c>
      <c r="K3189" s="50">
        <v>1355.1189999999999</v>
      </c>
      <c r="M3189" s="249">
        <v>43963.875</v>
      </c>
      <c r="N3189" s="50">
        <v>22</v>
      </c>
      <c r="O3189" s="50">
        <v>1195.6320000000001</v>
      </c>
      <c r="Q3189" s="249">
        <v>43598.875</v>
      </c>
      <c r="R3189" s="50">
        <v>22</v>
      </c>
      <c r="S3189" s="50">
        <v>1355.211</v>
      </c>
      <c r="X3189" s="250">
        <v>0.43151870836786577</v>
      </c>
      <c r="Y3189" s="250">
        <v>0.43288730210078347</v>
      </c>
      <c r="Z3189" s="250">
        <v>0.45957562185908357</v>
      </c>
      <c r="AA3189" s="250">
        <v>0.44617792164947573</v>
      </c>
      <c r="AB3189" s="250">
        <v>0.62617851993301543</v>
      </c>
      <c r="AD3189" s="250">
        <v>0.51793230307071103</v>
      </c>
      <c r="AE3189" s="250">
        <v>0.57099314001200707</v>
      </c>
      <c r="AF3189" s="250">
        <v>0.55818314527870661</v>
      </c>
      <c r="AG3189" s="250">
        <v>0.44244702056399648</v>
      </c>
      <c r="AH3189" s="250">
        <v>0.5944295503586956</v>
      </c>
    </row>
    <row r="3190" spans="1:34">
      <c r="A3190" s="249">
        <v>45060.833333333328</v>
      </c>
      <c r="B3190" s="50">
        <v>23</v>
      </c>
      <c r="C3190" s="50">
        <v>1510.15</v>
      </c>
      <c r="E3190" s="249">
        <v>44695.833333333328</v>
      </c>
      <c r="F3190" s="50">
        <v>23</v>
      </c>
      <c r="G3190" s="50">
        <v>1482.5830000000001</v>
      </c>
      <c r="I3190" s="249">
        <v>44330.791666666664</v>
      </c>
      <c r="J3190" s="50">
        <v>22</v>
      </c>
      <c r="K3190" s="50">
        <v>1275.5229999999999</v>
      </c>
      <c r="M3190" s="249">
        <v>43963.916666666664</v>
      </c>
      <c r="N3190" s="50">
        <v>23</v>
      </c>
      <c r="O3190" s="50">
        <v>1128.298</v>
      </c>
      <c r="Q3190" s="249">
        <v>43598.916666666664</v>
      </c>
      <c r="R3190" s="50">
        <v>23</v>
      </c>
      <c r="S3190" s="50">
        <v>1237.4380000000001</v>
      </c>
      <c r="X3190" s="250">
        <v>0.44097758783442781</v>
      </c>
      <c r="Y3190" s="250">
        <v>0.44253918010299981</v>
      </c>
      <c r="Z3190" s="250">
        <v>0.47348291750275934</v>
      </c>
      <c r="AA3190" s="250">
        <v>0.43608649882505179</v>
      </c>
      <c r="AB3190" s="250">
        <v>0.61172429920525062</v>
      </c>
      <c r="AD3190" s="250">
        <v>0.51779628836029712</v>
      </c>
      <c r="AE3190" s="250">
        <v>0.57094095169286319</v>
      </c>
      <c r="AF3190" s="250">
        <v>0.55817161497304524</v>
      </c>
      <c r="AG3190" s="250">
        <v>0.44243767863110256</v>
      </c>
      <c r="AH3190" s="250">
        <v>0.59437635279736056</v>
      </c>
    </row>
    <row r="3191" spans="1:34">
      <c r="A3191" s="249">
        <v>45060.916666666672</v>
      </c>
      <c r="B3191" s="50">
        <v>24</v>
      </c>
      <c r="C3191" s="50">
        <v>1412.336</v>
      </c>
      <c r="E3191" s="249">
        <v>44695.916666666672</v>
      </c>
      <c r="F3191" s="50">
        <v>24</v>
      </c>
      <c r="G3191" s="50">
        <v>1310.058</v>
      </c>
      <c r="I3191" s="249">
        <v>44330.875</v>
      </c>
      <c r="J3191" s="50">
        <v>23</v>
      </c>
      <c r="K3191" s="50">
        <v>1176.806</v>
      </c>
      <c r="M3191" s="249">
        <v>43963.958333333336</v>
      </c>
      <c r="N3191" s="50">
        <v>24</v>
      </c>
      <c r="O3191" s="50">
        <v>1050.711</v>
      </c>
      <c r="Q3191" s="249">
        <v>43598.958333333336</v>
      </c>
      <c r="R3191" s="50">
        <v>24</v>
      </c>
      <c r="S3191" s="50">
        <v>1144.8630000000001</v>
      </c>
      <c r="X3191" s="250">
        <v>0.40265495508423316</v>
      </c>
      <c r="Y3191" s="250">
        <v>0.41761685186734249</v>
      </c>
      <c r="Z3191" s="250">
        <v>0.44567182024742635</v>
      </c>
      <c r="AA3191" s="250">
        <v>0.39571973987788228</v>
      </c>
      <c r="AB3191" s="250">
        <v>0.55789095312666825</v>
      </c>
      <c r="AD3191" s="250">
        <v>0.517739669796632</v>
      </c>
      <c r="AE3191" s="250">
        <v>0.57083694518449868</v>
      </c>
      <c r="AF3191" s="250">
        <v>0.55800599785536309</v>
      </c>
      <c r="AG3191" s="250">
        <v>0.44242379918794583</v>
      </c>
      <c r="AH3191" s="250">
        <v>0.59436157569698966</v>
      </c>
    </row>
    <row r="3192" spans="1:34">
      <c r="A3192" s="249">
        <v>45060</v>
      </c>
      <c r="B3192" s="50">
        <v>1</v>
      </c>
      <c r="C3192" s="50">
        <v>1257.5419999999999</v>
      </c>
      <c r="E3192" s="249">
        <v>44695</v>
      </c>
      <c r="F3192" s="50">
        <v>1</v>
      </c>
      <c r="G3192" s="50">
        <v>1127.4349999999999</v>
      </c>
      <c r="I3192" s="249">
        <v>44330.958333333336</v>
      </c>
      <c r="J3192" s="50">
        <v>24</v>
      </c>
      <c r="K3192" s="50">
        <v>1089.7719999999999</v>
      </c>
      <c r="M3192" s="249">
        <v>43964</v>
      </c>
      <c r="N3192" s="50">
        <v>1</v>
      </c>
      <c r="O3192" s="50">
        <v>971.92499999999995</v>
      </c>
      <c r="Q3192" s="249">
        <v>43599</v>
      </c>
      <c r="R3192" s="50">
        <v>1</v>
      </c>
      <c r="S3192" s="50">
        <v>1033.165</v>
      </c>
      <c r="X3192" s="250">
        <v>0.37253160145607328</v>
      </c>
      <c r="Y3192" s="250">
        <v>0.3888995815311091</v>
      </c>
      <c r="Z3192" s="250">
        <v>0.41117978436930802</v>
      </c>
      <c r="AA3192" s="250">
        <v>0.34967068351986952</v>
      </c>
      <c r="AB3192" s="250">
        <v>0.52175577073476542</v>
      </c>
      <c r="AD3192" s="250">
        <v>0.51771201130288746</v>
      </c>
      <c r="AE3192" s="250">
        <v>0.57080770492058119</v>
      </c>
      <c r="AF3192" s="250">
        <v>0.55795847901991003</v>
      </c>
      <c r="AG3192" s="250">
        <v>0.44233331589505859</v>
      </c>
      <c r="AH3192" s="250">
        <v>0.594253333436773</v>
      </c>
    </row>
    <row r="3193" spans="1:34">
      <c r="A3193" s="249">
        <v>45060.083333333328</v>
      </c>
      <c r="B3193" s="50">
        <v>2</v>
      </c>
      <c r="C3193" s="50">
        <v>1240.7719999999999</v>
      </c>
      <c r="E3193" s="249">
        <v>44695.083333333328</v>
      </c>
      <c r="F3193" s="50">
        <v>2</v>
      </c>
      <c r="G3193" s="50">
        <v>1048.6590000000001</v>
      </c>
      <c r="I3193" s="249">
        <v>44330.041666666664</v>
      </c>
      <c r="J3193" s="50">
        <v>1</v>
      </c>
      <c r="K3193" s="50">
        <v>1063.056</v>
      </c>
      <c r="M3193" s="249">
        <v>43964.041666666664</v>
      </c>
      <c r="N3193" s="50">
        <v>2</v>
      </c>
      <c r="O3193" s="50">
        <v>959.15099999999995</v>
      </c>
      <c r="Q3193" s="249">
        <v>43599.041666666664</v>
      </c>
      <c r="R3193" s="50">
        <v>2</v>
      </c>
      <c r="S3193" s="50">
        <v>1008.495</v>
      </c>
      <c r="X3193" s="250">
        <v>0.33618573752349751</v>
      </c>
      <c r="Y3193" s="250">
        <v>0.35973852541719192</v>
      </c>
      <c r="Z3193" s="250">
        <v>0.38076982609853238</v>
      </c>
      <c r="AA3193" s="250">
        <v>0.30092634606576507</v>
      </c>
      <c r="AB3193" s="250">
        <v>0.46457060886456081</v>
      </c>
      <c r="AD3193" s="250">
        <v>0.51760267890408584</v>
      </c>
      <c r="AE3193" s="250">
        <v>0.57079549063312207</v>
      </c>
      <c r="AF3193" s="250">
        <v>0.55795603319749698</v>
      </c>
      <c r="AG3193" s="250">
        <v>0.44232077101374384</v>
      </c>
      <c r="AH3193" s="250">
        <v>0.59424926973417103</v>
      </c>
    </row>
    <row r="3194" spans="1:34">
      <c r="A3194" s="249">
        <v>45060.166666666672</v>
      </c>
      <c r="B3194" s="50">
        <v>3</v>
      </c>
      <c r="C3194" s="50">
        <v>1128.7809999999999</v>
      </c>
      <c r="E3194" s="249">
        <v>44695.166666666672</v>
      </c>
      <c r="F3194" s="50">
        <v>3</v>
      </c>
      <c r="G3194" s="50">
        <v>983.71</v>
      </c>
      <c r="I3194" s="249">
        <v>44330.125</v>
      </c>
      <c r="J3194" s="50">
        <v>2</v>
      </c>
      <c r="K3194" s="50">
        <v>1007.338</v>
      </c>
      <c r="M3194" s="249">
        <v>43964.083333333336</v>
      </c>
      <c r="N3194" s="50">
        <v>3</v>
      </c>
      <c r="O3194" s="50">
        <v>946.38800000000003</v>
      </c>
      <c r="Q3194" s="249">
        <v>43599.083333333336</v>
      </c>
      <c r="R3194" s="50">
        <v>3</v>
      </c>
      <c r="S3194" s="50">
        <v>982.83</v>
      </c>
      <c r="X3194" s="250">
        <v>0.32815826645672241</v>
      </c>
      <c r="Y3194" s="250">
        <v>0.35501048578071875</v>
      </c>
      <c r="Z3194" s="250">
        <v>0.37143517015761229</v>
      </c>
      <c r="AA3194" s="250">
        <v>0.27990005733277679</v>
      </c>
      <c r="AB3194" s="250">
        <v>0.45837530953407429</v>
      </c>
      <c r="AD3194" s="250">
        <v>0.51752556051564547</v>
      </c>
      <c r="AE3194" s="250">
        <v>0.5707847568653549</v>
      </c>
      <c r="AF3194" s="250">
        <v>0.55794729811745047</v>
      </c>
      <c r="AG3194" s="250">
        <v>0.44230155332321919</v>
      </c>
      <c r="AH3194" s="250">
        <v>0.5941454606040657</v>
      </c>
    </row>
    <row r="3195" spans="1:34">
      <c r="A3195" s="249">
        <v>45060.25</v>
      </c>
      <c r="B3195" s="50">
        <v>4</v>
      </c>
      <c r="C3195" s="50">
        <v>1136.8140000000001</v>
      </c>
      <c r="E3195" s="249">
        <v>44695.25</v>
      </c>
      <c r="F3195" s="50">
        <v>4</v>
      </c>
      <c r="G3195" s="50">
        <v>972.60799999999995</v>
      </c>
      <c r="I3195" s="249">
        <v>44330.208333333336</v>
      </c>
      <c r="J3195" s="50">
        <v>3</v>
      </c>
      <c r="K3195" s="50">
        <v>1000.953</v>
      </c>
      <c r="M3195" s="249">
        <v>43964.125</v>
      </c>
      <c r="N3195" s="50">
        <v>4</v>
      </c>
      <c r="O3195" s="50">
        <v>943.649</v>
      </c>
      <c r="Q3195" s="249">
        <v>43599.125</v>
      </c>
      <c r="R3195" s="50">
        <v>4</v>
      </c>
      <c r="S3195" s="50">
        <v>940.404</v>
      </c>
      <c r="X3195" s="250">
        <v>0.31980702831611513</v>
      </c>
      <c r="Y3195" s="250">
        <v>0.35028651757339863</v>
      </c>
      <c r="Z3195" s="250">
        <v>0.35196712255631768</v>
      </c>
      <c r="AA3195" s="250">
        <v>0.26256436591763943</v>
      </c>
      <c r="AB3195" s="250">
        <v>0.41700275334322656</v>
      </c>
      <c r="AD3195" s="250">
        <v>0.51743087084882611</v>
      </c>
      <c r="AE3195" s="250">
        <v>0.57076662049912763</v>
      </c>
      <c r="AF3195" s="250">
        <v>0.55794135826301883</v>
      </c>
      <c r="AG3195" s="250">
        <v>0.44225617822059132</v>
      </c>
      <c r="AH3195" s="250">
        <v>0.59409374075276766</v>
      </c>
    </row>
    <row r="3196" spans="1:34">
      <c r="A3196" s="249">
        <v>45060.333333333328</v>
      </c>
      <c r="B3196" s="50">
        <v>5</v>
      </c>
      <c r="C3196" s="50">
        <v>1025.819</v>
      </c>
      <c r="E3196" s="249">
        <v>44695.333333333328</v>
      </c>
      <c r="F3196" s="50">
        <v>5</v>
      </c>
      <c r="G3196" s="50">
        <v>1026.873</v>
      </c>
      <c r="I3196" s="249">
        <v>44330.291666666664</v>
      </c>
      <c r="J3196" s="50">
        <v>4</v>
      </c>
      <c r="K3196" s="50">
        <v>1139.0730000000001</v>
      </c>
      <c r="M3196" s="249">
        <v>43964.166666666664</v>
      </c>
      <c r="N3196" s="50">
        <v>5</v>
      </c>
      <c r="O3196" s="50">
        <v>963.68700000000001</v>
      </c>
      <c r="Q3196" s="249">
        <v>43599.166666666664</v>
      </c>
      <c r="R3196" s="50">
        <v>5</v>
      </c>
      <c r="S3196" s="50">
        <v>985.97699999999998</v>
      </c>
      <c r="X3196" s="250">
        <v>0.30600186060314388</v>
      </c>
      <c r="Y3196" s="250">
        <v>0.34927273171428636</v>
      </c>
      <c r="Z3196" s="250">
        <v>0.34973618311243476</v>
      </c>
      <c r="AA3196" s="250">
        <v>0.25960110480367526</v>
      </c>
      <c r="AB3196" s="250">
        <v>0.41997036452520625</v>
      </c>
      <c r="AD3196" s="250">
        <v>0.51742794230242961</v>
      </c>
      <c r="AE3196" s="250">
        <v>0.57075699712112948</v>
      </c>
      <c r="AF3196" s="250">
        <v>0.55790502033002531</v>
      </c>
      <c r="AG3196" s="250">
        <v>0.44224576863822379</v>
      </c>
      <c r="AH3196" s="250">
        <v>0.59403943490890465</v>
      </c>
    </row>
    <row r="3197" spans="1:34">
      <c r="A3197" s="249">
        <v>45060.416666666672</v>
      </c>
      <c r="B3197" s="50">
        <v>6</v>
      </c>
      <c r="C3197" s="50">
        <v>1111.8599999999999</v>
      </c>
      <c r="E3197" s="249">
        <v>44695.416666666672</v>
      </c>
      <c r="F3197" s="50">
        <v>6</v>
      </c>
      <c r="G3197" s="50">
        <v>998.06500000000005</v>
      </c>
      <c r="I3197" s="249">
        <v>44330.375</v>
      </c>
      <c r="J3197" s="50">
        <v>5</v>
      </c>
      <c r="K3197" s="50">
        <v>1190.1690000000001</v>
      </c>
      <c r="M3197" s="249">
        <v>43964.208333333336</v>
      </c>
      <c r="N3197" s="50">
        <v>6</v>
      </c>
      <c r="O3197" s="50">
        <v>1030.6559999999999</v>
      </c>
      <c r="Q3197" s="249">
        <v>43599.208333333336</v>
      </c>
      <c r="R3197" s="50">
        <v>6</v>
      </c>
      <c r="S3197" s="50">
        <v>1059.107</v>
      </c>
      <c r="X3197" s="250">
        <v>0.32083104337274831</v>
      </c>
      <c r="Y3197" s="250">
        <v>0.35668939511147202</v>
      </c>
      <c r="Z3197" s="250">
        <v>0.39799575335348458</v>
      </c>
      <c r="AA3197" s="250">
        <v>0.27408510447483925</v>
      </c>
      <c r="AB3197" s="250">
        <v>0.37896575813359307</v>
      </c>
      <c r="AD3197" s="250">
        <v>0.51741752969302002</v>
      </c>
      <c r="AE3197" s="250">
        <v>0.57074700361320829</v>
      </c>
      <c r="AF3197" s="250">
        <v>0.5578997792819973</v>
      </c>
      <c r="AG3197" s="250">
        <v>0.44222414873638349</v>
      </c>
      <c r="AH3197" s="250">
        <v>0.593985498492551</v>
      </c>
    </row>
    <row r="3198" spans="1:34">
      <c r="A3198" s="249">
        <v>45060.5</v>
      </c>
      <c r="B3198" s="50">
        <v>7</v>
      </c>
      <c r="C3198" s="50">
        <v>1140.81</v>
      </c>
      <c r="E3198" s="249">
        <v>44695.5</v>
      </c>
      <c r="F3198" s="50">
        <v>7</v>
      </c>
      <c r="G3198" s="50">
        <v>1035.9359999999999</v>
      </c>
      <c r="I3198" s="249">
        <v>44330.458333333336</v>
      </c>
      <c r="J3198" s="50">
        <v>6</v>
      </c>
      <c r="K3198" s="50">
        <v>1378.2629999999999</v>
      </c>
      <c r="M3198" s="249">
        <v>43964.25</v>
      </c>
      <c r="N3198" s="50">
        <v>7</v>
      </c>
      <c r="O3198" s="50">
        <v>1125.8019999999999</v>
      </c>
      <c r="Q3198" s="249">
        <v>43599.25</v>
      </c>
      <c r="R3198" s="50">
        <v>7</v>
      </c>
      <c r="S3198" s="50">
        <v>1258.4380000000001</v>
      </c>
      <c r="X3198" s="250">
        <v>0.34462710981430733</v>
      </c>
      <c r="Y3198" s="250">
        <v>0.38147662592523229</v>
      </c>
      <c r="Z3198" s="250">
        <v>0.41584885935577737</v>
      </c>
      <c r="AA3198" s="250">
        <v>0.26639589296600502</v>
      </c>
      <c r="AB3198" s="250">
        <v>0.41075167045883998</v>
      </c>
      <c r="AD3198" s="250">
        <v>0.51740549011338999</v>
      </c>
      <c r="AE3198" s="250">
        <v>0.57068741269560441</v>
      </c>
      <c r="AF3198" s="250">
        <v>0.55784981462413119</v>
      </c>
      <c r="AG3198" s="250">
        <v>0.44221854357664708</v>
      </c>
      <c r="AH3198" s="250">
        <v>0.59396665768957824</v>
      </c>
    </row>
    <row r="3199" spans="1:34">
      <c r="A3199" s="249">
        <v>45060.583333333328</v>
      </c>
      <c r="B3199" s="50">
        <v>8</v>
      </c>
      <c r="C3199" s="50">
        <v>1156.1949999999999</v>
      </c>
      <c r="E3199" s="249">
        <v>44695.583333333328</v>
      </c>
      <c r="F3199" s="50">
        <v>8</v>
      </c>
      <c r="G3199" s="50">
        <v>1088.3320000000001</v>
      </c>
      <c r="I3199" s="249">
        <v>44330.541666666664</v>
      </c>
      <c r="J3199" s="50">
        <v>7</v>
      </c>
      <c r="K3199" s="50">
        <v>1390.4169999999999</v>
      </c>
      <c r="M3199" s="249">
        <v>43964.291666666664</v>
      </c>
      <c r="N3199" s="50">
        <v>8</v>
      </c>
      <c r="O3199" s="50">
        <v>1203.2</v>
      </c>
      <c r="Q3199" s="249">
        <v>43599.291666666664</v>
      </c>
      <c r="R3199" s="50">
        <v>8</v>
      </c>
      <c r="S3199" s="50">
        <v>1298.297</v>
      </c>
      <c r="X3199" s="250">
        <v>0.4094882300093356</v>
      </c>
      <c r="Y3199" s="250">
        <v>0.41669300757952055</v>
      </c>
      <c r="Z3199" s="250">
        <v>0.48156950520663178</v>
      </c>
      <c r="AA3199" s="250">
        <v>0.27650413126963808</v>
      </c>
      <c r="AB3199" s="250">
        <v>0.42144659685225594</v>
      </c>
      <c r="AD3199" s="250">
        <v>0.51736937137450023</v>
      </c>
      <c r="AE3199" s="250">
        <v>0.57051752306094483</v>
      </c>
      <c r="AF3199" s="250">
        <v>0.55778797025740179</v>
      </c>
      <c r="AG3199" s="250">
        <v>0.44219025086559682</v>
      </c>
      <c r="AH3199" s="250">
        <v>0.59395926913939268</v>
      </c>
    </row>
    <row r="3200" spans="1:34">
      <c r="A3200" s="249">
        <v>45060.666666666672</v>
      </c>
      <c r="B3200" s="50">
        <v>9</v>
      </c>
      <c r="C3200" s="50">
        <v>1237.9639999999999</v>
      </c>
      <c r="E3200" s="249">
        <v>44695.666666666672</v>
      </c>
      <c r="F3200" s="50">
        <v>9</v>
      </c>
      <c r="G3200" s="50">
        <v>1170.866</v>
      </c>
      <c r="I3200" s="249">
        <v>44330.625</v>
      </c>
      <c r="J3200" s="50">
        <v>8</v>
      </c>
      <c r="K3200" s="50">
        <v>1363.4190000000001</v>
      </c>
      <c r="M3200" s="249">
        <v>43964.333333333336</v>
      </c>
      <c r="N3200" s="50">
        <v>9</v>
      </c>
      <c r="O3200" s="50">
        <v>1259.1610000000001</v>
      </c>
      <c r="Q3200" s="249">
        <v>43599.333333333336</v>
      </c>
      <c r="R3200" s="50">
        <v>9</v>
      </c>
      <c r="S3200" s="50">
        <v>1197.511</v>
      </c>
      <c r="X3200" s="250">
        <v>0.42245811121122401</v>
      </c>
      <c r="Y3200" s="250">
        <v>0.44534032336030599</v>
      </c>
      <c r="Z3200" s="250">
        <v>0.48581615172205111</v>
      </c>
      <c r="AA3200" s="250">
        <v>0.29048927172426464</v>
      </c>
      <c r="AB3200" s="250">
        <v>0.42713023908240116</v>
      </c>
      <c r="AD3200" s="250">
        <v>0.51732772093686141</v>
      </c>
      <c r="AE3200" s="250">
        <v>0.57050567890340864</v>
      </c>
      <c r="AF3200" s="250">
        <v>0.55768839034487139</v>
      </c>
      <c r="AG3200" s="250">
        <v>0.4421512816598106</v>
      </c>
      <c r="AH3200" s="250">
        <v>0.5939234346709934</v>
      </c>
    </row>
    <row r="3201" spans="1:34">
      <c r="A3201" s="249">
        <v>45060.75</v>
      </c>
      <c r="B3201" s="50">
        <v>10</v>
      </c>
      <c r="C3201" s="50">
        <v>1296.615</v>
      </c>
      <c r="E3201" s="249">
        <v>44695.75</v>
      </c>
      <c r="F3201" s="50">
        <v>10</v>
      </c>
      <c r="G3201" s="50">
        <v>1253.076</v>
      </c>
      <c r="I3201" s="249">
        <v>44330.708333333336</v>
      </c>
      <c r="J3201" s="50">
        <v>9</v>
      </c>
      <c r="K3201" s="50">
        <v>1299.4880000000001</v>
      </c>
      <c r="M3201" s="249">
        <v>43964.375</v>
      </c>
      <c r="N3201" s="50">
        <v>10</v>
      </c>
      <c r="O3201" s="50">
        <v>1260.105</v>
      </c>
      <c r="Q3201" s="249">
        <v>43599.375</v>
      </c>
      <c r="R3201" s="50">
        <v>10</v>
      </c>
      <c r="S3201" s="50">
        <v>1145.846</v>
      </c>
      <c r="X3201" s="250">
        <v>0.38966294708734905</v>
      </c>
      <c r="Y3201" s="250">
        <v>0.46605316398162089</v>
      </c>
      <c r="Z3201" s="250">
        <v>0.47638296407820624</v>
      </c>
      <c r="AA3201" s="250">
        <v>0.31251861713769585</v>
      </c>
      <c r="AB3201" s="250">
        <v>0.45733795708803937</v>
      </c>
      <c r="AD3201" s="250">
        <v>0.51730819729421829</v>
      </c>
      <c r="AE3201" s="250">
        <v>0.57050456851363973</v>
      </c>
      <c r="AF3201" s="250">
        <v>0.55765764286310759</v>
      </c>
      <c r="AG3201" s="250">
        <v>0.44209282785113124</v>
      </c>
      <c r="AH3201" s="250">
        <v>0.59390644100556689</v>
      </c>
    </row>
    <row r="3202" spans="1:34">
      <c r="A3202" s="249">
        <v>45060.833333333328</v>
      </c>
      <c r="B3202" s="50">
        <v>11</v>
      </c>
      <c r="C3202" s="50">
        <v>1323.5250000000001</v>
      </c>
      <c r="E3202" s="249">
        <v>44695.833333333328</v>
      </c>
      <c r="F3202" s="50">
        <v>11</v>
      </c>
      <c r="G3202" s="50">
        <v>1305.2950000000001</v>
      </c>
      <c r="I3202" s="249">
        <v>44330.791666666664</v>
      </c>
      <c r="J3202" s="50">
        <v>10</v>
      </c>
      <c r="K3202" s="50">
        <v>1247.405</v>
      </c>
      <c r="M3202" s="249">
        <v>43964.416666666664</v>
      </c>
      <c r="N3202" s="50">
        <v>11</v>
      </c>
      <c r="O3202" s="50">
        <v>1287.963</v>
      </c>
      <c r="Q3202" s="249">
        <v>43599.416666666664</v>
      </c>
      <c r="R3202" s="50">
        <v>11</v>
      </c>
      <c r="S3202" s="50">
        <v>1108.597</v>
      </c>
      <c r="X3202" s="250">
        <v>0.37285146380137685</v>
      </c>
      <c r="Y3202" s="250">
        <v>0.46640256662893809</v>
      </c>
      <c r="Z3202" s="250">
        <v>0.4540452679800267</v>
      </c>
      <c r="AA3202" s="250">
        <v>0.33446148294376588</v>
      </c>
      <c r="AB3202" s="250">
        <v>0.47900524993433424</v>
      </c>
      <c r="AD3202" s="250">
        <v>0.51728444352900249</v>
      </c>
      <c r="AE3202" s="250">
        <v>0.57048828279702746</v>
      </c>
      <c r="AF3202" s="250">
        <v>0.55765065479907039</v>
      </c>
      <c r="AG3202" s="250">
        <v>0.44209069255218408</v>
      </c>
      <c r="AH3202" s="250">
        <v>0.59390422444051127</v>
      </c>
    </row>
    <row r="3203" spans="1:34">
      <c r="A3203" s="249">
        <v>45060.916666666672</v>
      </c>
      <c r="B3203" s="50">
        <v>12</v>
      </c>
      <c r="C3203" s="50">
        <v>1386.741</v>
      </c>
      <c r="E3203" s="249">
        <v>44695.916666666672</v>
      </c>
      <c r="F3203" s="50">
        <v>12</v>
      </c>
      <c r="G3203" s="50">
        <v>1437.761</v>
      </c>
      <c r="I3203" s="249">
        <v>44330.875</v>
      </c>
      <c r="J3203" s="50">
        <v>11</v>
      </c>
      <c r="K3203" s="50">
        <v>1236.4169999999999</v>
      </c>
      <c r="M3203" s="249">
        <v>43964.458333333336</v>
      </c>
      <c r="N3203" s="50">
        <v>12</v>
      </c>
      <c r="O3203" s="50">
        <v>1281.4100000000001</v>
      </c>
      <c r="Q3203" s="249">
        <v>43599.458333333336</v>
      </c>
      <c r="R3203" s="50">
        <v>12</v>
      </c>
      <c r="S3203" s="50">
        <v>1110.385</v>
      </c>
      <c r="X3203" s="250">
        <v>0.36073086105446539</v>
      </c>
      <c r="Y3203" s="250">
        <v>0.47671364602402738</v>
      </c>
      <c r="Z3203" s="250">
        <v>0.43584730101749702</v>
      </c>
      <c r="AA3203" s="250">
        <v>0.34839937990918579</v>
      </c>
      <c r="AB3203" s="250">
        <v>0.48894654420883593</v>
      </c>
      <c r="AD3203" s="250">
        <v>0.51727533249576907</v>
      </c>
      <c r="AE3203" s="250">
        <v>0.57048828279702746</v>
      </c>
      <c r="AF3203" s="250">
        <v>0.55742668734667744</v>
      </c>
      <c r="AG3203" s="250">
        <v>0.44208802342850012</v>
      </c>
      <c r="AH3203" s="250">
        <v>0.59389757474534433</v>
      </c>
    </row>
    <row r="3204" spans="1:34">
      <c r="A3204" s="249">
        <v>45061</v>
      </c>
      <c r="B3204" s="50">
        <v>13</v>
      </c>
      <c r="C3204" s="50">
        <v>1473.9960000000001</v>
      </c>
      <c r="E3204" s="249">
        <v>44696</v>
      </c>
      <c r="F3204" s="50">
        <v>13</v>
      </c>
      <c r="G3204" s="50">
        <v>1502.2550000000001</v>
      </c>
      <c r="I3204" s="249">
        <v>44330.958333333336</v>
      </c>
      <c r="J3204" s="50">
        <v>12</v>
      </c>
      <c r="K3204" s="50">
        <v>1194.3050000000001</v>
      </c>
      <c r="M3204" s="249">
        <v>43964.5</v>
      </c>
      <c r="N3204" s="50">
        <v>13</v>
      </c>
      <c r="O3204" s="50">
        <v>1305.557</v>
      </c>
      <c r="Q3204" s="249">
        <v>43599.5</v>
      </c>
      <c r="R3204" s="50">
        <v>13</v>
      </c>
      <c r="S3204" s="50">
        <v>1143.1420000000001</v>
      </c>
      <c r="X3204" s="250">
        <v>0.36131266560523129</v>
      </c>
      <c r="Y3204" s="250">
        <v>0.47428818463857186</v>
      </c>
      <c r="Z3204" s="250">
        <v>0.43200805863544767</v>
      </c>
      <c r="AA3204" s="250">
        <v>0.38375619370150871</v>
      </c>
      <c r="AB3204" s="250">
        <v>0.51230027363495612</v>
      </c>
      <c r="AD3204" s="250">
        <v>0.51718487295152249</v>
      </c>
      <c r="AE3204" s="250">
        <v>0.57041573733211837</v>
      </c>
      <c r="AF3204" s="250">
        <v>0.55718524973419148</v>
      </c>
      <c r="AG3204" s="250">
        <v>0.44207654619665893</v>
      </c>
      <c r="AH3204" s="250">
        <v>0.59388279764497354</v>
      </c>
    </row>
    <row r="3205" spans="1:34">
      <c r="A3205" s="249">
        <v>45061.083333333328</v>
      </c>
      <c r="B3205" s="50">
        <v>14</v>
      </c>
      <c r="C3205" s="50">
        <v>1550.0640000000001</v>
      </c>
      <c r="E3205" s="249">
        <v>44696.083333333328</v>
      </c>
      <c r="F3205" s="50">
        <v>14</v>
      </c>
      <c r="G3205" s="50">
        <v>1555.8109999999999</v>
      </c>
      <c r="I3205" s="249">
        <v>44331.041666666664</v>
      </c>
      <c r="J3205" s="50">
        <v>13</v>
      </c>
      <c r="K3205" s="50">
        <v>1184.278</v>
      </c>
      <c r="M3205" s="249">
        <v>43964.541666666664</v>
      </c>
      <c r="N3205" s="50">
        <v>14</v>
      </c>
      <c r="O3205" s="50">
        <v>1272.0150000000001</v>
      </c>
      <c r="Q3205" s="249">
        <v>43599.541666666664</v>
      </c>
      <c r="R3205" s="50">
        <v>14</v>
      </c>
      <c r="S3205" s="50">
        <v>1143.1379999999999</v>
      </c>
      <c r="X3205" s="250">
        <v>0.37197159830625892</v>
      </c>
      <c r="Y3205" s="250">
        <v>0.48322571188938745</v>
      </c>
      <c r="Z3205" s="250">
        <v>0.4172939909986747</v>
      </c>
      <c r="AA3205" s="250">
        <v>0.4009704399890246</v>
      </c>
      <c r="AB3205" s="250">
        <v>0.54453467095645891</v>
      </c>
      <c r="AD3205" s="250">
        <v>0.51718096822299375</v>
      </c>
      <c r="AE3205" s="250">
        <v>0.5703609581035135</v>
      </c>
      <c r="AF3205" s="250">
        <v>0.55716218912286875</v>
      </c>
      <c r="AG3205" s="250">
        <v>0.44207521163481694</v>
      </c>
      <c r="AH3205" s="250">
        <v>0.59388279764497354</v>
      </c>
    </row>
    <row r="3206" spans="1:34">
      <c r="A3206" s="249">
        <v>45061.166666666672</v>
      </c>
      <c r="B3206" s="50">
        <v>15</v>
      </c>
      <c r="C3206" s="50">
        <v>1646.289</v>
      </c>
      <c r="E3206" s="249">
        <v>44696.166666666672</v>
      </c>
      <c r="F3206" s="50">
        <v>15</v>
      </c>
      <c r="G3206" s="50">
        <v>1661.9459999999999</v>
      </c>
      <c r="I3206" s="249">
        <v>44331.125</v>
      </c>
      <c r="J3206" s="50">
        <v>14</v>
      </c>
      <c r="K3206" s="50">
        <v>1186.396</v>
      </c>
      <c r="M3206" s="249">
        <v>43964.583333333336</v>
      </c>
      <c r="N3206" s="50">
        <v>15</v>
      </c>
      <c r="O3206" s="50">
        <v>1239.8879999999999</v>
      </c>
      <c r="Q3206" s="249">
        <v>43599.583333333336</v>
      </c>
      <c r="R3206" s="50">
        <v>15</v>
      </c>
      <c r="S3206" s="50">
        <v>1139.223</v>
      </c>
      <c r="X3206" s="250">
        <v>0.37197029673008269</v>
      </c>
      <c r="Y3206" s="250">
        <v>0.47081081401193453</v>
      </c>
      <c r="Z3206" s="250">
        <v>0.41379052509361386</v>
      </c>
      <c r="AA3206" s="250">
        <v>0.41526519879099372</v>
      </c>
      <c r="AB3206" s="250">
        <v>0.57263628273173917</v>
      </c>
      <c r="AD3206" s="250">
        <v>0.5170973419536723</v>
      </c>
      <c r="AE3206" s="250">
        <v>0.57033689965851819</v>
      </c>
      <c r="AF3206" s="250">
        <v>0.55707868175762387</v>
      </c>
      <c r="AG3206" s="250">
        <v>0.44204344906297743</v>
      </c>
      <c r="AH3206" s="250">
        <v>0.59378231336245157</v>
      </c>
    </row>
    <row r="3207" spans="1:34">
      <c r="A3207" s="249">
        <v>45061.25</v>
      </c>
      <c r="B3207" s="50">
        <v>16</v>
      </c>
      <c r="C3207" s="50">
        <v>1713.2719999999999</v>
      </c>
      <c r="E3207" s="249">
        <v>44696.25</v>
      </c>
      <c r="F3207" s="50">
        <v>16</v>
      </c>
      <c r="G3207" s="50">
        <v>1635.172</v>
      </c>
      <c r="I3207" s="249">
        <v>44331.208333333336</v>
      </c>
      <c r="J3207" s="50">
        <v>15</v>
      </c>
      <c r="K3207" s="50">
        <v>1190.193</v>
      </c>
      <c r="M3207" s="249">
        <v>43964.625</v>
      </c>
      <c r="N3207" s="50">
        <v>16</v>
      </c>
      <c r="O3207" s="50">
        <v>1200.537</v>
      </c>
      <c r="Q3207" s="249">
        <v>43599.625</v>
      </c>
      <c r="R3207" s="50">
        <v>16</v>
      </c>
      <c r="S3207" s="50">
        <v>1177.8030000000001</v>
      </c>
      <c r="X3207" s="250">
        <v>0.37069637904761715</v>
      </c>
      <c r="Y3207" s="250">
        <v>0.45891964997553442</v>
      </c>
      <c r="Z3207" s="250">
        <v>0.41453056107515557</v>
      </c>
      <c r="AA3207" s="250">
        <v>0.44359394301100641</v>
      </c>
      <c r="AB3207" s="250">
        <v>0.6081844448114091</v>
      </c>
      <c r="AD3207" s="250">
        <v>0.51707619134080895</v>
      </c>
      <c r="AE3207" s="250">
        <v>0.57024547756753574</v>
      </c>
      <c r="AF3207" s="250">
        <v>0.55690782359191382</v>
      </c>
      <c r="AG3207" s="250">
        <v>0.4420375769908727</v>
      </c>
      <c r="AH3207" s="250">
        <v>0.5937549757267655</v>
      </c>
    </row>
    <row r="3208" spans="1:34">
      <c r="A3208" s="249">
        <v>45061.333333333328</v>
      </c>
      <c r="B3208" s="50">
        <v>17</v>
      </c>
      <c r="C3208" s="50">
        <v>1749.904</v>
      </c>
      <c r="E3208" s="249">
        <v>44696.333333333328</v>
      </c>
      <c r="F3208" s="50">
        <v>17</v>
      </c>
      <c r="G3208" s="50">
        <v>1698.1859999999999</v>
      </c>
      <c r="I3208" s="249">
        <v>44331.291666666664</v>
      </c>
      <c r="J3208" s="50">
        <v>16</v>
      </c>
      <c r="K3208" s="50">
        <v>1231.403</v>
      </c>
      <c r="M3208" s="249">
        <v>43964.666666666664</v>
      </c>
      <c r="N3208" s="50">
        <v>17</v>
      </c>
      <c r="O3208" s="50">
        <v>1239.338</v>
      </c>
      <c r="Q3208" s="249">
        <v>43599.666666666664</v>
      </c>
      <c r="R3208" s="50">
        <v>17</v>
      </c>
      <c r="S3208" s="50">
        <v>1200.9490000000001</v>
      </c>
      <c r="X3208" s="250">
        <v>0.38325008126716253</v>
      </c>
      <c r="Y3208" s="250">
        <v>0.44435466737534213</v>
      </c>
      <c r="Z3208" s="250">
        <v>0.415857245032622</v>
      </c>
      <c r="AA3208" s="250">
        <v>0.43644763125949543</v>
      </c>
      <c r="AB3208" s="250">
        <v>0.63292980766495577</v>
      </c>
      <c r="AD3208" s="250">
        <v>0.51704495351257984</v>
      </c>
      <c r="AE3208" s="250">
        <v>0.57010815936610071</v>
      </c>
      <c r="AF3208" s="250">
        <v>0.55690258254388592</v>
      </c>
      <c r="AG3208" s="250">
        <v>0.44187315897193902</v>
      </c>
      <c r="AH3208" s="250">
        <v>0.59373909034386674</v>
      </c>
    </row>
    <row r="3209" spans="1:34">
      <c r="A3209" s="249">
        <v>45061.416666666672</v>
      </c>
      <c r="B3209" s="50">
        <v>18</v>
      </c>
      <c r="C3209" s="50">
        <v>1806.3240000000001</v>
      </c>
      <c r="E3209" s="249">
        <v>44696.416666666672</v>
      </c>
      <c r="F3209" s="50">
        <v>18</v>
      </c>
      <c r="G3209" s="50">
        <v>1685.921</v>
      </c>
      <c r="I3209" s="249">
        <v>44331.375</v>
      </c>
      <c r="J3209" s="50">
        <v>17</v>
      </c>
      <c r="K3209" s="50">
        <v>1209.413</v>
      </c>
      <c r="M3209" s="249">
        <v>43964.708333333336</v>
      </c>
      <c r="N3209" s="50">
        <v>18</v>
      </c>
      <c r="O3209" s="50">
        <v>1245.3340000000001</v>
      </c>
      <c r="Q3209" s="249">
        <v>43599.708333333336</v>
      </c>
      <c r="R3209" s="50">
        <v>18</v>
      </c>
      <c r="S3209" s="50">
        <v>1236.383</v>
      </c>
      <c r="X3209" s="250">
        <v>0.3907816518108016</v>
      </c>
      <c r="Y3209" s="250">
        <v>0.45871607851788138</v>
      </c>
      <c r="Z3209" s="250">
        <v>0.43025615098131637</v>
      </c>
      <c r="AA3209" s="250">
        <v>0.45326684724178096</v>
      </c>
      <c r="AB3209" s="250">
        <v>0.64646267618459696</v>
      </c>
      <c r="AD3209" s="250">
        <v>0.51695644633259763</v>
      </c>
      <c r="AE3209" s="250">
        <v>0.57007040611395421</v>
      </c>
      <c r="AF3209" s="250">
        <v>0.5568955944798486</v>
      </c>
      <c r="AG3209" s="250">
        <v>0.44169966593247972</v>
      </c>
      <c r="AH3209" s="250">
        <v>0.59373428778624626</v>
      </c>
    </row>
    <row r="3210" spans="1:34">
      <c r="A3210" s="249">
        <v>45061.5</v>
      </c>
      <c r="B3210" s="50">
        <v>19</v>
      </c>
      <c r="C3210" s="50">
        <v>1709.0070000000001</v>
      </c>
      <c r="E3210" s="249">
        <v>44696.5</v>
      </c>
      <c r="F3210" s="50">
        <v>19</v>
      </c>
      <c r="G3210" s="50">
        <v>1670.855</v>
      </c>
      <c r="I3210" s="249">
        <v>44331.458333333336</v>
      </c>
      <c r="J3210" s="50">
        <v>18</v>
      </c>
      <c r="K3210" s="50">
        <v>1150.5229999999999</v>
      </c>
      <c r="M3210" s="249">
        <v>43964.75</v>
      </c>
      <c r="N3210" s="50">
        <v>19</v>
      </c>
      <c r="O3210" s="50">
        <v>1252.48</v>
      </c>
      <c r="Q3210" s="249">
        <v>43599.75</v>
      </c>
      <c r="R3210" s="50">
        <v>19</v>
      </c>
      <c r="S3210" s="50">
        <v>1219.087</v>
      </c>
      <c r="X3210" s="250">
        <v>0.40231166436775773</v>
      </c>
      <c r="Y3210" s="250">
        <v>0.46093537753622282</v>
      </c>
      <c r="Z3210" s="250">
        <v>0.42257277457239162</v>
      </c>
      <c r="AA3210" s="250">
        <v>0.449993167043369</v>
      </c>
      <c r="AB3210" s="250">
        <v>0.66730577625770671</v>
      </c>
      <c r="AD3210" s="250">
        <v>0.5169421289946593</v>
      </c>
      <c r="AE3210" s="250">
        <v>0.57004116585003672</v>
      </c>
      <c r="AF3210" s="250">
        <v>0.55687148565892031</v>
      </c>
      <c r="AG3210" s="250">
        <v>0.44166389967511427</v>
      </c>
      <c r="AH3210" s="250">
        <v>0.59372985465613504</v>
      </c>
    </row>
    <row r="3211" spans="1:34">
      <c r="A3211" s="249">
        <v>45061.583333333328</v>
      </c>
      <c r="B3211" s="50">
        <v>20</v>
      </c>
      <c r="C3211" s="50">
        <v>1634.8340000000001</v>
      </c>
      <c r="E3211" s="249">
        <v>44696.583333333328</v>
      </c>
      <c r="F3211" s="50">
        <v>20</v>
      </c>
      <c r="G3211" s="50">
        <v>1553.752</v>
      </c>
      <c r="I3211" s="249">
        <v>44331.541666666664</v>
      </c>
      <c r="J3211" s="50">
        <v>19</v>
      </c>
      <c r="K3211" s="50">
        <v>1127.5619999999999</v>
      </c>
      <c r="M3211" s="249">
        <v>43964.791666666664</v>
      </c>
      <c r="N3211" s="50">
        <v>20</v>
      </c>
      <c r="O3211" s="50">
        <v>1231.664</v>
      </c>
      <c r="Q3211" s="249">
        <v>43599.791666666664</v>
      </c>
      <c r="R3211" s="50">
        <v>20</v>
      </c>
      <c r="S3211" s="50">
        <v>1276.539</v>
      </c>
      <c r="X3211" s="250">
        <v>0.39668364898182573</v>
      </c>
      <c r="Y3211" s="250">
        <v>0.46358032596602061</v>
      </c>
      <c r="Z3211" s="250">
        <v>0.40199642001479369</v>
      </c>
      <c r="AA3211" s="250">
        <v>0.44597186530107186</v>
      </c>
      <c r="AB3211" s="250">
        <v>0.63135419933791204</v>
      </c>
      <c r="AD3211" s="250">
        <v>0.51689885158680027</v>
      </c>
      <c r="AE3211" s="250">
        <v>0.57002599052319347</v>
      </c>
      <c r="AF3211" s="250">
        <v>0.55675233916708566</v>
      </c>
      <c r="AG3211" s="250">
        <v>0.44158809656248904</v>
      </c>
      <c r="AH3211" s="250">
        <v>0.59370325587546746</v>
      </c>
    </row>
    <row r="3212" spans="1:34">
      <c r="A3212" s="249">
        <v>45061.666666666672</v>
      </c>
      <c r="B3212" s="50">
        <v>21</v>
      </c>
      <c r="C3212" s="50">
        <v>1694.692</v>
      </c>
      <c r="E3212" s="249">
        <v>44696.666666666672</v>
      </c>
      <c r="F3212" s="50">
        <v>21</v>
      </c>
      <c r="G3212" s="50">
        <v>1516.277</v>
      </c>
      <c r="I3212" s="249">
        <v>44331.625</v>
      </c>
      <c r="J3212" s="50">
        <v>20</v>
      </c>
      <c r="K3212" s="50">
        <v>1169.5429999999999</v>
      </c>
      <c r="M3212" s="249">
        <v>43964.833333333336</v>
      </c>
      <c r="N3212" s="50">
        <v>21</v>
      </c>
      <c r="O3212" s="50">
        <v>1244.652</v>
      </c>
      <c r="Q3212" s="249">
        <v>43599.833333333336</v>
      </c>
      <c r="R3212" s="50">
        <v>21</v>
      </c>
      <c r="S3212" s="50">
        <v>1246.4760000000001</v>
      </c>
      <c r="X3212" s="250">
        <v>0.41537818760072975</v>
      </c>
      <c r="Y3212" s="250">
        <v>0.45587570148873657</v>
      </c>
      <c r="Z3212" s="250">
        <v>0.39397377309686182</v>
      </c>
      <c r="AA3212" s="250">
        <v>0.41471562622446051</v>
      </c>
      <c r="AB3212" s="250">
        <v>0.60395265269270171</v>
      </c>
      <c r="AD3212" s="250">
        <v>0.5167475433563159</v>
      </c>
      <c r="AE3212" s="250">
        <v>0.57000230220812109</v>
      </c>
      <c r="AF3212" s="250">
        <v>0.55668280792991531</v>
      </c>
      <c r="AG3212" s="250">
        <v>0.44153818394959843</v>
      </c>
      <c r="AH3212" s="250">
        <v>0.593640083771382</v>
      </c>
    </row>
    <row r="3213" spans="1:34">
      <c r="A3213" s="249">
        <v>45061.75</v>
      </c>
      <c r="B3213" s="50">
        <v>22</v>
      </c>
      <c r="C3213" s="50">
        <v>1688.1410000000001</v>
      </c>
      <c r="E3213" s="249">
        <v>44696.75</v>
      </c>
      <c r="F3213" s="50">
        <v>22</v>
      </c>
      <c r="G3213" s="50">
        <v>1455.5920000000001</v>
      </c>
      <c r="I3213" s="249">
        <v>44331.708333333336</v>
      </c>
      <c r="J3213" s="50">
        <v>21</v>
      </c>
      <c r="K3213" s="50">
        <v>1266.4349999999999</v>
      </c>
      <c r="M3213" s="249">
        <v>43964.875</v>
      </c>
      <c r="N3213" s="50">
        <v>22</v>
      </c>
      <c r="O3213" s="50">
        <v>1228.616</v>
      </c>
      <c r="Q3213" s="249">
        <v>43599.875</v>
      </c>
      <c r="R3213" s="50">
        <v>22</v>
      </c>
      <c r="S3213" s="50">
        <v>1275.5029999999999</v>
      </c>
      <c r="X3213" s="250">
        <v>0.40559586645437962</v>
      </c>
      <c r="Y3213" s="250">
        <v>0.46068294892873302</v>
      </c>
      <c r="Z3213" s="250">
        <v>0.40864206891419108</v>
      </c>
      <c r="AA3213" s="250">
        <v>0.40471308521871335</v>
      </c>
      <c r="AB3213" s="250">
        <v>0.62606584454268754</v>
      </c>
      <c r="AD3213" s="250">
        <v>0.51673615456477406</v>
      </c>
      <c r="AE3213" s="250">
        <v>0.56996899051505057</v>
      </c>
      <c r="AF3213" s="250">
        <v>0.55655387814842849</v>
      </c>
      <c r="AG3213" s="250">
        <v>0.44152750745486247</v>
      </c>
      <c r="AH3213" s="250">
        <v>0.59360720472305673</v>
      </c>
    </row>
    <row r="3214" spans="1:34">
      <c r="A3214" s="249">
        <v>45061.833333333328</v>
      </c>
      <c r="B3214" s="50">
        <v>23</v>
      </c>
      <c r="C3214" s="50">
        <v>1571.395</v>
      </c>
      <c r="E3214" s="249">
        <v>44696.833333333328</v>
      </c>
      <c r="F3214" s="50">
        <v>23</v>
      </c>
      <c r="G3214" s="50">
        <v>1374.4680000000001</v>
      </c>
      <c r="I3214" s="249">
        <v>44331.791666666664</v>
      </c>
      <c r="J3214" s="50">
        <v>22</v>
      </c>
      <c r="K3214" s="50">
        <v>1224.3679999999999</v>
      </c>
      <c r="M3214" s="249">
        <v>43964.916666666664</v>
      </c>
      <c r="N3214" s="50">
        <v>23</v>
      </c>
      <c r="O3214" s="50">
        <v>1153.299</v>
      </c>
      <c r="Q3214" s="249">
        <v>43599.916666666664</v>
      </c>
      <c r="R3214" s="50">
        <v>23</v>
      </c>
      <c r="S3214" s="50">
        <v>1201.6869999999999</v>
      </c>
      <c r="X3214" s="250">
        <v>0.41504107937109136</v>
      </c>
      <c r="Y3214" s="250">
        <v>0.45474754548341562</v>
      </c>
      <c r="Z3214" s="250">
        <v>0.44249644394891302</v>
      </c>
      <c r="AA3214" s="250">
        <v>0.38851550814242874</v>
      </c>
      <c r="AB3214" s="250">
        <v>0.62364572492944859</v>
      </c>
      <c r="AD3214" s="250">
        <v>0.51665643302398123</v>
      </c>
      <c r="AE3214" s="250">
        <v>0.5698727567350691</v>
      </c>
      <c r="AF3214" s="250">
        <v>0.55654968531000615</v>
      </c>
      <c r="AG3214" s="250">
        <v>0.4415237706817049</v>
      </c>
      <c r="AH3214" s="250">
        <v>0.59354883517659185</v>
      </c>
    </row>
    <row r="3215" spans="1:34">
      <c r="A3215" s="249">
        <v>45061.916666666672</v>
      </c>
      <c r="B3215" s="50">
        <v>24</v>
      </c>
      <c r="C3215" s="50">
        <v>1382.6880000000001</v>
      </c>
      <c r="E3215" s="249">
        <v>44696.916666666672</v>
      </c>
      <c r="F3215" s="50">
        <v>24</v>
      </c>
      <c r="G3215" s="50">
        <v>1225.0709999999999</v>
      </c>
      <c r="I3215" s="249">
        <v>44331.875</v>
      </c>
      <c r="J3215" s="50">
        <v>23</v>
      </c>
      <c r="K3215" s="50">
        <v>1130.77</v>
      </c>
      <c r="M3215" s="249">
        <v>43964.958333333336</v>
      </c>
      <c r="N3215" s="50">
        <v>24</v>
      </c>
      <c r="O3215" s="50">
        <v>1052.6400000000001</v>
      </c>
      <c r="Q3215" s="249">
        <v>43599.958333333336</v>
      </c>
      <c r="R3215" s="50">
        <v>24</v>
      </c>
      <c r="S3215" s="50">
        <v>1098.82</v>
      </c>
      <c r="X3215" s="250">
        <v>0.39102179261531228</v>
      </c>
      <c r="Y3215" s="250">
        <v>0.42687047007240481</v>
      </c>
      <c r="Z3215" s="250">
        <v>0.42779809945622377</v>
      </c>
      <c r="AA3215" s="250">
        <v>0.36686250916843988</v>
      </c>
      <c r="AB3215" s="250">
        <v>0.58051654093201388</v>
      </c>
      <c r="AD3215" s="250">
        <v>0.51664862356692387</v>
      </c>
      <c r="AE3215" s="250">
        <v>0.56982315932538641</v>
      </c>
      <c r="AF3215" s="250">
        <v>0.55647596123441356</v>
      </c>
      <c r="AG3215" s="250">
        <v>0.44136575855961274</v>
      </c>
      <c r="AH3215" s="250">
        <v>0.59352445296097989</v>
      </c>
    </row>
    <row r="3216" spans="1:34">
      <c r="A3216" s="249">
        <v>45061</v>
      </c>
      <c r="B3216" s="50">
        <v>1</v>
      </c>
      <c r="C3216" s="50">
        <v>1270.8150000000001</v>
      </c>
      <c r="E3216" s="249">
        <v>44696</v>
      </c>
      <c r="F3216" s="50">
        <v>1</v>
      </c>
      <c r="G3216" s="50">
        <v>1155.932</v>
      </c>
      <c r="I3216" s="249">
        <v>44331.958333333336</v>
      </c>
      <c r="J3216" s="50">
        <v>24</v>
      </c>
      <c r="K3216" s="50">
        <v>1084.056</v>
      </c>
      <c r="M3216" s="249">
        <v>43965</v>
      </c>
      <c r="N3216" s="50">
        <v>1</v>
      </c>
      <c r="O3216" s="50">
        <v>985.09100000000001</v>
      </c>
      <c r="Q3216" s="249">
        <v>43600</v>
      </c>
      <c r="R3216" s="50">
        <v>1</v>
      </c>
      <c r="S3216" s="50">
        <v>1025.9939999999999</v>
      </c>
      <c r="X3216" s="250">
        <v>0.35754948348576415</v>
      </c>
      <c r="Y3216" s="250">
        <v>0.38961356215258686</v>
      </c>
      <c r="Z3216" s="250">
        <v>0.39509465856843218</v>
      </c>
      <c r="AA3216" s="250">
        <v>0.32698660206675584</v>
      </c>
      <c r="AB3216" s="250">
        <v>0.51080298393987789</v>
      </c>
      <c r="AD3216" s="250">
        <v>0.51664244108008694</v>
      </c>
      <c r="AE3216" s="250">
        <v>0.5698102047780812</v>
      </c>
      <c r="AF3216" s="250">
        <v>0.55634807966253241</v>
      </c>
      <c r="AG3216" s="250">
        <v>0.44134333792066721</v>
      </c>
      <c r="AH3216" s="250">
        <v>0.59345906429183892</v>
      </c>
    </row>
    <row r="3217" spans="1:34">
      <c r="A3217" s="249">
        <v>45061.083333333328</v>
      </c>
      <c r="B3217" s="50">
        <v>2</v>
      </c>
      <c r="C3217" s="50">
        <v>1186.808</v>
      </c>
      <c r="E3217" s="249">
        <v>44696.083333333328</v>
      </c>
      <c r="F3217" s="50">
        <v>2</v>
      </c>
      <c r="G3217" s="50">
        <v>1060.239</v>
      </c>
      <c r="I3217" s="249">
        <v>44331.041666666664</v>
      </c>
      <c r="J3217" s="50">
        <v>1</v>
      </c>
      <c r="K3217" s="50">
        <v>1036.606</v>
      </c>
      <c r="M3217" s="249">
        <v>43965.041666666664</v>
      </c>
      <c r="N3217" s="50">
        <v>2</v>
      </c>
      <c r="O3217" s="50">
        <v>949.24599999999998</v>
      </c>
      <c r="Q3217" s="249">
        <v>43600.041666666664</v>
      </c>
      <c r="R3217" s="50">
        <v>2</v>
      </c>
      <c r="S3217" s="50">
        <v>981.06799999999998</v>
      </c>
      <c r="X3217" s="250">
        <v>0.33385233683359705</v>
      </c>
      <c r="Y3217" s="250">
        <v>0.36461165598348333</v>
      </c>
      <c r="Z3217" s="250">
        <v>0.37877263739669459</v>
      </c>
      <c r="AA3217" s="250">
        <v>0.3085325478280273</v>
      </c>
      <c r="AB3217" s="250">
        <v>0.46947402019512424</v>
      </c>
      <c r="AD3217" s="250">
        <v>0.51663690938133811</v>
      </c>
      <c r="AE3217" s="250">
        <v>0.56980687360877424</v>
      </c>
      <c r="AF3217" s="250">
        <v>0.55625304199162617</v>
      </c>
      <c r="AG3217" s="250">
        <v>0.44133533054961527</v>
      </c>
      <c r="AH3217" s="250">
        <v>0.59344022348886594</v>
      </c>
    </row>
    <row r="3218" spans="1:34">
      <c r="A3218" s="249">
        <v>45061.166666666672</v>
      </c>
      <c r="B3218" s="50">
        <v>3</v>
      </c>
      <c r="C3218" s="50">
        <v>1043.932</v>
      </c>
      <c r="E3218" s="249">
        <v>44696.166666666672</v>
      </c>
      <c r="F3218" s="50">
        <v>3</v>
      </c>
      <c r="G3218" s="50">
        <v>1006.127</v>
      </c>
      <c r="I3218" s="249">
        <v>44331.125</v>
      </c>
      <c r="J3218" s="50">
        <v>2</v>
      </c>
      <c r="K3218" s="50">
        <v>1031.0820000000001</v>
      </c>
      <c r="M3218" s="249">
        <v>43965.083333333336</v>
      </c>
      <c r="N3218" s="50">
        <v>3</v>
      </c>
      <c r="O3218" s="50">
        <v>941.62099999999998</v>
      </c>
      <c r="Q3218" s="249">
        <v>43600.083333333336</v>
      </c>
      <c r="R3218" s="50">
        <v>3</v>
      </c>
      <c r="S3218" s="50">
        <v>964.12699999999995</v>
      </c>
      <c r="X3218" s="250">
        <v>0.31923368401049457</v>
      </c>
      <c r="Y3218" s="250">
        <v>0.35134434889334853</v>
      </c>
      <c r="Z3218" s="250">
        <v>0.36219345546838722</v>
      </c>
      <c r="AA3218" s="250">
        <v>0.28299090255883552</v>
      </c>
      <c r="AB3218" s="250">
        <v>0.43843952342373593</v>
      </c>
      <c r="AD3218" s="250">
        <v>0.5166235682255319</v>
      </c>
      <c r="AE3218" s="250">
        <v>0.56971656190756081</v>
      </c>
      <c r="AF3218" s="250">
        <v>0.55625269258842436</v>
      </c>
      <c r="AG3218" s="250">
        <v>0.44118052137594393</v>
      </c>
      <c r="AH3218" s="250">
        <v>0.59339995589035532</v>
      </c>
    </row>
    <row r="3219" spans="1:34">
      <c r="A3219" s="249">
        <v>45061.25</v>
      </c>
      <c r="B3219" s="50">
        <v>4</v>
      </c>
      <c r="C3219" s="50">
        <v>1033.133</v>
      </c>
      <c r="E3219" s="249">
        <v>44696.25</v>
      </c>
      <c r="F3219" s="50">
        <v>4</v>
      </c>
      <c r="G3219" s="50">
        <v>990.04</v>
      </c>
      <c r="I3219" s="249">
        <v>44331.208333333336</v>
      </c>
      <c r="J3219" s="50">
        <v>3</v>
      </c>
      <c r="K3219" s="50">
        <v>1036.3810000000001</v>
      </c>
      <c r="M3219" s="249">
        <v>43965.125</v>
      </c>
      <c r="N3219" s="50">
        <v>4</v>
      </c>
      <c r="O3219" s="50">
        <v>921.85299999999995</v>
      </c>
      <c r="Q3219" s="249">
        <v>43600.125</v>
      </c>
      <c r="R3219" s="50">
        <v>4</v>
      </c>
      <c r="S3219" s="50">
        <v>953.09500000000003</v>
      </c>
      <c r="X3219" s="250">
        <v>0.31372118351020123</v>
      </c>
      <c r="Y3219" s="250">
        <v>0.34852210823043106</v>
      </c>
      <c r="Z3219" s="250">
        <v>0.36026335218130673</v>
      </c>
      <c r="AA3219" s="250">
        <v>0.26854774048003655</v>
      </c>
      <c r="AB3219" s="250">
        <v>0.38565719860903153</v>
      </c>
      <c r="AD3219" s="250">
        <v>0.51661966349700328</v>
      </c>
      <c r="AE3219" s="250">
        <v>0.56958812682427784</v>
      </c>
      <c r="AF3219" s="250">
        <v>0.55624395750837774</v>
      </c>
      <c r="AG3219" s="250">
        <v>0.44115943529884044</v>
      </c>
      <c r="AH3219" s="250">
        <v>0.5933800068048547</v>
      </c>
    </row>
    <row r="3220" spans="1:34">
      <c r="A3220" s="249">
        <v>45061.333333333328</v>
      </c>
      <c r="B3220" s="50">
        <v>5</v>
      </c>
      <c r="C3220" s="50">
        <v>1097.3789999999999</v>
      </c>
      <c r="E3220" s="249">
        <v>44696.333333333328</v>
      </c>
      <c r="F3220" s="50">
        <v>5</v>
      </c>
      <c r="G3220" s="50">
        <v>963.01199999999994</v>
      </c>
      <c r="I3220" s="249">
        <v>44331.291666666664</v>
      </c>
      <c r="J3220" s="50">
        <v>4</v>
      </c>
      <c r="K3220" s="50">
        <v>1055.384</v>
      </c>
      <c r="M3220" s="249">
        <v>43965.166666666664</v>
      </c>
      <c r="N3220" s="50">
        <v>5</v>
      </c>
      <c r="O3220" s="50">
        <v>931.85</v>
      </c>
      <c r="Q3220" s="249">
        <v>43600.166666666664</v>
      </c>
      <c r="R3220" s="50">
        <v>5</v>
      </c>
      <c r="S3220" s="50">
        <v>904.98500000000001</v>
      </c>
      <c r="X3220" s="250">
        <v>0.3101314364162141</v>
      </c>
      <c r="Y3220" s="250">
        <v>0.34120537991245686</v>
      </c>
      <c r="Z3220" s="250">
        <v>0.36211483974796849</v>
      </c>
      <c r="AA3220" s="250">
        <v>0.26425392120960417</v>
      </c>
      <c r="AB3220" s="250">
        <v>0.38166775093640637</v>
      </c>
      <c r="AD3220" s="250">
        <v>0.51660534615906495</v>
      </c>
      <c r="AE3220" s="250">
        <v>0.56950262681206354</v>
      </c>
      <c r="AF3220" s="250">
        <v>0.55619923389853954</v>
      </c>
      <c r="AG3220" s="250">
        <v>0.4411172631446334</v>
      </c>
      <c r="AH3220" s="250">
        <v>0.5933559940167521</v>
      </c>
    </row>
    <row r="3221" spans="1:34">
      <c r="A3221" s="249">
        <v>45061.416666666672</v>
      </c>
      <c r="B3221" s="50">
        <v>6</v>
      </c>
      <c r="C3221" s="50">
        <v>1058.8599999999999</v>
      </c>
      <c r="E3221" s="249">
        <v>44696.416666666672</v>
      </c>
      <c r="F3221" s="50">
        <v>6</v>
      </c>
      <c r="G3221" s="50">
        <v>969.13300000000004</v>
      </c>
      <c r="I3221" s="249">
        <v>44331.375</v>
      </c>
      <c r="J3221" s="50">
        <v>5</v>
      </c>
      <c r="K3221" s="50">
        <v>1135.4090000000001</v>
      </c>
      <c r="M3221" s="249">
        <v>43965.208333333336</v>
      </c>
      <c r="N3221" s="50">
        <v>6</v>
      </c>
      <c r="O3221" s="50">
        <v>1008.515</v>
      </c>
      <c r="Q3221" s="249">
        <v>43600.208333333336</v>
      </c>
      <c r="R3221" s="50">
        <v>6</v>
      </c>
      <c r="S3221" s="50">
        <v>1022.897</v>
      </c>
      <c r="X3221" s="250">
        <v>0.29447672895684851</v>
      </c>
      <c r="Y3221" s="250">
        <v>0.34490556875274359</v>
      </c>
      <c r="Z3221" s="250">
        <v>0.36875454879293423</v>
      </c>
      <c r="AA3221" s="250">
        <v>0.25703981371651985</v>
      </c>
      <c r="AB3221" s="250">
        <v>0.40540199069707644</v>
      </c>
      <c r="AD3221" s="250">
        <v>0.51655556087032495</v>
      </c>
      <c r="AE3221" s="250">
        <v>0.56948819174506637</v>
      </c>
      <c r="AF3221" s="250">
        <v>0.55618420956085957</v>
      </c>
      <c r="AG3221" s="250">
        <v>0.44106361375858522</v>
      </c>
      <c r="AH3221" s="250">
        <v>0.59335119145913151</v>
      </c>
    </row>
    <row r="3222" spans="1:34">
      <c r="A3222" s="249">
        <v>45061.5</v>
      </c>
      <c r="B3222" s="50">
        <v>7</v>
      </c>
      <c r="C3222" s="50">
        <v>1226.414</v>
      </c>
      <c r="E3222" s="249">
        <v>44696.5</v>
      </c>
      <c r="F3222" s="50">
        <v>7</v>
      </c>
      <c r="G3222" s="50">
        <v>892.25</v>
      </c>
      <c r="I3222" s="249">
        <v>44331.458333333336</v>
      </c>
      <c r="J3222" s="50">
        <v>6</v>
      </c>
      <c r="K3222" s="50">
        <v>1184.5999999999999</v>
      </c>
      <c r="M3222" s="249">
        <v>43965.25</v>
      </c>
      <c r="N3222" s="50">
        <v>7</v>
      </c>
      <c r="O3222" s="50">
        <v>1069.442</v>
      </c>
      <c r="Q3222" s="249">
        <v>43600.25</v>
      </c>
      <c r="R3222" s="50">
        <v>7</v>
      </c>
      <c r="S3222" s="50">
        <v>1159.268</v>
      </c>
      <c r="X3222" s="250">
        <v>0.33284459147916651</v>
      </c>
      <c r="Y3222" s="250">
        <v>0.37328157929996586</v>
      </c>
      <c r="Z3222" s="250">
        <v>0.39671554002186565</v>
      </c>
      <c r="AA3222" s="250">
        <v>0.25867358432348925</v>
      </c>
      <c r="AB3222" s="250">
        <v>0.39117201246743954</v>
      </c>
      <c r="AD3222" s="250">
        <v>0.51650447400540866</v>
      </c>
      <c r="AE3222" s="250">
        <v>0.56934458133494026</v>
      </c>
      <c r="AF3222" s="250">
        <v>0.55610803966285383</v>
      </c>
      <c r="AG3222" s="250">
        <v>0.44105133578963895</v>
      </c>
      <c r="AH3222" s="250">
        <v>0.59330279645541695</v>
      </c>
    </row>
    <row r="3223" spans="1:34">
      <c r="A3223" s="249">
        <v>45061.583333333328</v>
      </c>
      <c r="B3223" s="50">
        <v>8</v>
      </c>
      <c r="C3223" s="50">
        <v>1333.145</v>
      </c>
      <c r="E3223" s="249">
        <v>44696.583333333328</v>
      </c>
      <c r="F3223" s="50">
        <v>8</v>
      </c>
      <c r="G3223" s="50">
        <v>1032.5329999999999</v>
      </c>
      <c r="I3223" s="249">
        <v>44331.541666666664</v>
      </c>
      <c r="J3223" s="50">
        <v>7</v>
      </c>
      <c r="K3223" s="50">
        <v>1154.6120000000001</v>
      </c>
      <c r="M3223" s="249">
        <v>43965.291666666664</v>
      </c>
      <c r="N3223" s="50">
        <v>8</v>
      </c>
      <c r="O3223" s="50">
        <v>1166.9490000000001</v>
      </c>
      <c r="Q3223" s="249">
        <v>43600.291666666664</v>
      </c>
      <c r="R3223" s="50">
        <v>8</v>
      </c>
      <c r="S3223" s="50">
        <v>1191.9100000000001</v>
      </c>
      <c r="X3223" s="250">
        <v>0.3772189026606495</v>
      </c>
      <c r="Y3223" s="250">
        <v>0.39583248511892644</v>
      </c>
      <c r="Z3223" s="250">
        <v>0.41390303292461306</v>
      </c>
      <c r="AA3223" s="250">
        <v>0.23815256070387997</v>
      </c>
      <c r="AB3223" s="250">
        <v>0.45307106935595115</v>
      </c>
      <c r="AD3223" s="250">
        <v>0.51649536297217513</v>
      </c>
      <c r="AE3223" s="250">
        <v>0.56917691247981872</v>
      </c>
      <c r="AF3223" s="250">
        <v>0.55610664205004634</v>
      </c>
      <c r="AG3223" s="250">
        <v>0.4408978611778096</v>
      </c>
      <c r="AH3223" s="250">
        <v>0.59330131874537984</v>
      </c>
    </row>
    <row r="3224" spans="1:34">
      <c r="A3224" s="249">
        <v>45061.666666666672</v>
      </c>
      <c r="B3224" s="50">
        <v>9</v>
      </c>
      <c r="C3224" s="50">
        <v>1386.1020000000001</v>
      </c>
      <c r="E3224" s="249">
        <v>44696.666666666672</v>
      </c>
      <c r="F3224" s="50">
        <v>9</v>
      </c>
      <c r="G3224" s="50">
        <v>1167.4670000000001</v>
      </c>
      <c r="I3224" s="249">
        <v>44331.625</v>
      </c>
      <c r="J3224" s="50">
        <v>8</v>
      </c>
      <c r="K3224" s="50">
        <v>1156.557</v>
      </c>
      <c r="M3224" s="249">
        <v>43965.333333333336</v>
      </c>
      <c r="N3224" s="50">
        <v>9</v>
      </c>
      <c r="O3224" s="50">
        <v>1204.54</v>
      </c>
      <c r="Q3224" s="249">
        <v>43600.333333333336</v>
      </c>
      <c r="R3224" s="50">
        <v>9</v>
      </c>
      <c r="S3224" s="50">
        <v>1120.6759999999999</v>
      </c>
      <c r="X3224" s="250">
        <v>0.3878404150466111</v>
      </c>
      <c r="Y3224" s="250">
        <v>0.43192274352143095</v>
      </c>
      <c r="Z3224" s="250">
        <v>0.40342512970720362</v>
      </c>
      <c r="AA3224" s="250">
        <v>0.27559582847997677</v>
      </c>
      <c r="AB3224" s="250">
        <v>0.49250043684802969</v>
      </c>
      <c r="AD3224" s="250">
        <v>0.51649275981982279</v>
      </c>
      <c r="AE3224" s="250">
        <v>0.56915396442459232</v>
      </c>
      <c r="AF3224" s="250">
        <v>0.55605702679538216</v>
      </c>
      <c r="AG3224" s="250">
        <v>0.44089172219333639</v>
      </c>
      <c r="AH3224" s="250">
        <v>0.59321524213571952</v>
      </c>
    </row>
    <row r="3225" spans="1:34">
      <c r="A3225" s="249">
        <v>45061.75</v>
      </c>
      <c r="B3225" s="50">
        <v>10</v>
      </c>
      <c r="C3225" s="50">
        <v>1389.84</v>
      </c>
      <c r="E3225" s="249">
        <v>44696.75</v>
      </c>
      <c r="F3225" s="50">
        <v>10</v>
      </c>
      <c r="G3225" s="50">
        <v>1183.049</v>
      </c>
      <c r="I3225" s="249">
        <v>44331.708333333336</v>
      </c>
      <c r="J3225" s="50">
        <v>9</v>
      </c>
      <c r="K3225" s="50">
        <v>1162.5540000000001</v>
      </c>
      <c r="M3225" s="249">
        <v>43965.375</v>
      </c>
      <c r="N3225" s="50">
        <v>10</v>
      </c>
      <c r="O3225" s="50">
        <v>1202.31</v>
      </c>
      <c r="Q3225" s="249">
        <v>43600.375</v>
      </c>
      <c r="R3225" s="50">
        <v>10</v>
      </c>
      <c r="S3225" s="50">
        <v>1099.463</v>
      </c>
      <c r="X3225" s="250">
        <v>0.3646612957125755</v>
      </c>
      <c r="Y3225" s="250">
        <v>0.44583629745713338</v>
      </c>
      <c r="Z3225" s="250">
        <v>0.40410471893482336</v>
      </c>
      <c r="AA3225" s="250">
        <v>0.31161138199750815</v>
      </c>
      <c r="AB3225" s="250">
        <v>0.51206420945653153</v>
      </c>
      <c r="AD3225" s="250">
        <v>0.51648299799850117</v>
      </c>
      <c r="AE3225" s="250">
        <v>0.56913249688905798</v>
      </c>
      <c r="AF3225" s="250">
        <v>0.5560493399249411</v>
      </c>
      <c r="AG3225" s="250">
        <v>0.44089118836859958</v>
      </c>
      <c r="AH3225" s="250">
        <v>0.59319898732531151</v>
      </c>
    </row>
    <row r="3226" spans="1:34">
      <c r="A3226" s="249">
        <v>45061.833333333328</v>
      </c>
      <c r="B3226" s="50">
        <v>11</v>
      </c>
      <c r="C3226" s="50">
        <v>1397.3430000000001</v>
      </c>
      <c r="E3226" s="249">
        <v>44696.833333333328</v>
      </c>
      <c r="F3226" s="50">
        <v>11</v>
      </c>
      <c r="G3226" s="50">
        <v>1282.7639999999999</v>
      </c>
      <c r="I3226" s="249">
        <v>44331.791666666664</v>
      </c>
      <c r="J3226" s="50">
        <v>10</v>
      </c>
      <c r="K3226" s="50">
        <v>1183.519</v>
      </c>
      <c r="M3226" s="249">
        <v>43965.416666666664</v>
      </c>
      <c r="N3226" s="50">
        <v>11</v>
      </c>
      <c r="O3226" s="50">
        <v>1182.184</v>
      </c>
      <c r="Q3226" s="249">
        <v>43600.416666666664</v>
      </c>
      <c r="R3226" s="50">
        <v>11</v>
      </c>
      <c r="S3226" s="50">
        <v>1095.3900000000001</v>
      </c>
      <c r="X3226" s="250">
        <v>0.35775871185608993</v>
      </c>
      <c r="Y3226" s="250">
        <v>0.44501090772883095</v>
      </c>
      <c r="Z3226" s="250">
        <v>0.40620008993638418</v>
      </c>
      <c r="AA3226" s="250">
        <v>0.31577041052189908</v>
      </c>
      <c r="AB3226" s="250">
        <v>0.51344512948618914</v>
      </c>
      <c r="AD3226" s="250">
        <v>0.51646835526651891</v>
      </c>
      <c r="AE3226" s="250">
        <v>0.56904773713668966</v>
      </c>
      <c r="AF3226" s="250">
        <v>0.55592530178828048</v>
      </c>
      <c r="AG3226" s="250">
        <v>0.4408535537246554</v>
      </c>
      <c r="AH3226" s="250">
        <v>0.59317645224724602</v>
      </c>
    </row>
    <row r="3227" spans="1:34">
      <c r="A3227" s="249">
        <v>45061.916666666672</v>
      </c>
      <c r="B3227" s="50">
        <v>12</v>
      </c>
      <c r="C3227" s="50">
        <v>1421.847</v>
      </c>
      <c r="E3227" s="249">
        <v>44696.916666666672</v>
      </c>
      <c r="F3227" s="50">
        <v>12</v>
      </c>
      <c r="G3227" s="50">
        <v>1419.998</v>
      </c>
      <c r="I3227" s="249">
        <v>44331.875</v>
      </c>
      <c r="J3227" s="50">
        <v>11</v>
      </c>
      <c r="K3227" s="50">
        <v>1180.5509999999999</v>
      </c>
      <c r="M3227" s="249">
        <v>43965.458333333336</v>
      </c>
      <c r="N3227" s="50">
        <v>12</v>
      </c>
      <c r="O3227" s="50">
        <v>1153.7940000000001</v>
      </c>
      <c r="Q3227" s="249">
        <v>43600.458333333336</v>
      </c>
      <c r="R3227" s="50">
        <v>12</v>
      </c>
      <c r="S3227" s="50">
        <v>1076.3969999999999</v>
      </c>
      <c r="X3227" s="250">
        <v>0.35643338191466412</v>
      </c>
      <c r="Y3227" s="250">
        <v>0.43756167289842079</v>
      </c>
      <c r="Z3227" s="250">
        <v>0.41352532806340131</v>
      </c>
      <c r="AA3227" s="250">
        <v>0.34238557733679109</v>
      </c>
      <c r="AB3227" s="250">
        <v>0.5162169440882548</v>
      </c>
      <c r="AD3227" s="250">
        <v>0.51645078398814004</v>
      </c>
      <c r="AE3227" s="250">
        <v>0.56902515921138641</v>
      </c>
      <c r="AF3227" s="250">
        <v>0.55587743354962549</v>
      </c>
      <c r="AG3227" s="250">
        <v>0.44082926469913108</v>
      </c>
      <c r="AH3227" s="250">
        <v>0.59316536942196785</v>
      </c>
    </row>
    <row r="3228" spans="1:34">
      <c r="A3228" s="249">
        <v>45062</v>
      </c>
      <c r="B3228" s="50">
        <v>13</v>
      </c>
      <c r="C3228" s="50">
        <v>1454.816</v>
      </c>
      <c r="E3228" s="249">
        <v>44697</v>
      </c>
      <c r="F3228" s="50">
        <v>13</v>
      </c>
      <c r="G3228" s="50">
        <v>1500.4829999999999</v>
      </c>
      <c r="I3228" s="249">
        <v>44331.958333333336</v>
      </c>
      <c r="J3228" s="50">
        <v>12</v>
      </c>
      <c r="K3228" s="50">
        <v>1161.4929999999999</v>
      </c>
      <c r="M3228" s="249">
        <v>43965.5</v>
      </c>
      <c r="N3228" s="50">
        <v>13</v>
      </c>
      <c r="O3228" s="50">
        <v>1218.722</v>
      </c>
      <c r="Q3228" s="249">
        <v>43600.5</v>
      </c>
      <c r="R3228" s="50">
        <v>13</v>
      </c>
      <c r="S3228" s="50">
        <v>1061.3230000000001</v>
      </c>
      <c r="X3228" s="250">
        <v>0.35025317283597501</v>
      </c>
      <c r="Y3228" s="250">
        <v>0.42705368438429264</v>
      </c>
      <c r="Z3228" s="250">
        <v>0.41248829936027764</v>
      </c>
      <c r="AA3228" s="250">
        <v>0.37901502930163983</v>
      </c>
      <c r="AB3228" s="250">
        <v>0.52526939577544862</v>
      </c>
      <c r="AD3228" s="250">
        <v>0.51624611113443097</v>
      </c>
      <c r="AE3228" s="250">
        <v>0.56885971113580291</v>
      </c>
      <c r="AF3228" s="250">
        <v>0.55577121497625981</v>
      </c>
      <c r="AG3228" s="250">
        <v>0.44082819704965748</v>
      </c>
      <c r="AH3228" s="250">
        <v>0.5931347069386983</v>
      </c>
    </row>
    <row r="3229" spans="1:34">
      <c r="A3229" s="249">
        <v>45062.083333333328</v>
      </c>
      <c r="B3229" s="50">
        <v>14</v>
      </c>
      <c r="C3229" s="50">
        <v>1532.1890000000001</v>
      </c>
      <c r="E3229" s="249">
        <v>44697.083333333328</v>
      </c>
      <c r="F3229" s="50">
        <v>14</v>
      </c>
      <c r="G3229" s="50">
        <v>1592.807</v>
      </c>
      <c r="I3229" s="249">
        <v>44332.041666666664</v>
      </c>
      <c r="J3229" s="50">
        <v>13</v>
      </c>
      <c r="K3229" s="50">
        <v>1138.309</v>
      </c>
      <c r="M3229" s="249">
        <v>43965.541666666664</v>
      </c>
      <c r="N3229" s="50">
        <v>14</v>
      </c>
      <c r="O3229" s="50">
        <v>1229.42</v>
      </c>
      <c r="Q3229" s="249">
        <v>43600.541666666664</v>
      </c>
      <c r="R3229" s="50">
        <v>14</v>
      </c>
      <c r="S3229" s="50">
        <v>1085.229</v>
      </c>
      <c r="X3229" s="250">
        <v>0.34534818301592773</v>
      </c>
      <c r="Y3229" s="250">
        <v>0.45108548002519844</v>
      </c>
      <c r="Z3229" s="250">
        <v>0.40582937313920953</v>
      </c>
      <c r="AA3229" s="250">
        <v>0.40049747127222179</v>
      </c>
      <c r="AB3229" s="250">
        <v>0.53744905132862753</v>
      </c>
      <c r="AD3229" s="250">
        <v>0.5161943734814266</v>
      </c>
      <c r="AE3229" s="250">
        <v>0.56882936048211641</v>
      </c>
      <c r="AF3229" s="250">
        <v>0.55568386417579452</v>
      </c>
      <c r="AG3229" s="250">
        <v>0.44078415650887171</v>
      </c>
      <c r="AH3229" s="250">
        <v>0.59312657953349435</v>
      </c>
    </row>
    <row r="3230" spans="1:34">
      <c r="A3230" s="249">
        <v>45062.166666666672</v>
      </c>
      <c r="B3230" s="50">
        <v>15</v>
      </c>
      <c r="C3230" s="50">
        <v>1613.6869999999999</v>
      </c>
      <c r="E3230" s="249">
        <v>44697.166666666672</v>
      </c>
      <c r="F3230" s="50">
        <v>15</v>
      </c>
      <c r="G3230" s="50">
        <v>1667.893</v>
      </c>
      <c r="I3230" s="249">
        <v>44332.125</v>
      </c>
      <c r="J3230" s="50">
        <v>14</v>
      </c>
      <c r="K3230" s="50">
        <v>1171.2829999999999</v>
      </c>
      <c r="M3230" s="249">
        <v>43965.583333333336</v>
      </c>
      <c r="N3230" s="50">
        <v>15</v>
      </c>
      <c r="O3230" s="50">
        <v>1236.855</v>
      </c>
      <c r="Q3230" s="249">
        <v>43600.583333333336</v>
      </c>
      <c r="R3230" s="50">
        <v>15</v>
      </c>
      <c r="S3230" s="50">
        <v>1064.17</v>
      </c>
      <c r="X3230" s="250">
        <v>0.3531270530330467</v>
      </c>
      <c r="Y3230" s="250">
        <v>0.45504512994151214</v>
      </c>
      <c r="Z3230" s="250">
        <v>0.39772880930726268</v>
      </c>
      <c r="AA3230" s="250">
        <v>0.42513988877227787</v>
      </c>
      <c r="AB3230" s="250">
        <v>0.56603276600350738</v>
      </c>
      <c r="AD3230" s="250">
        <v>0.51605608101270439</v>
      </c>
      <c r="AE3230" s="250">
        <v>0.56874645137936319</v>
      </c>
      <c r="AF3230" s="250">
        <v>0.55560140502015531</v>
      </c>
      <c r="AG3230" s="250">
        <v>0.44075105937519021</v>
      </c>
      <c r="AH3230" s="250">
        <v>0.59305269403163996</v>
      </c>
    </row>
    <row r="3231" spans="1:34">
      <c r="A3231" s="249">
        <v>45062.25</v>
      </c>
      <c r="B3231" s="50">
        <v>16</v>
      </c>
      <c r="C3231" s="50">
        <v>1657.33</v>
      </c>
      <c r="E3231" s="249">
        <v>44697.25</v>
      </c>
      <c r="F3231" s="50">
        <v>16</v>
      </c>
      <c r="G3231" s="50">
        <v>1778.2059999999999</v>
      </c>
      <c r="I3231" s="249">
        <v>44332.208333333336</v>
      </c>
      <c r="J3231" s="50">
        <v>15</v>
      </c>
      <c r="K3231" s="50">
        <v>1170.9359999999999</v>
      </c>
      <c r="M3231" s="249">
        <v>43965.625</v>
      </c>
      <c r="N3231" s="50">
        <v>16</v>
      </c>
      <c r="O3231" s="50">
        <v>1280.1279999999999</v>
      </c>
      <c r="Q3231" s="249">
        <v>43600.625</v>
      </c>
      <c r="R3231" s="50">
        <v>16</v>
      </c>
      <c r="S3231" s="50">
        <v>1150.2180000000001</v>
      </c>
      <c r="X3231" s="250">
        <v>0.34627457985934518</v>
      </c>
      <c r="Y3231" s="250">
        <v>0.45779704591905851</v>
      </c>
      <c r="Z3231" s="250">
        <v>0.40925003048542929</v>
      </c>
      <c r="AA3231" s="250">
        <v>0.44518127086587445</v>
      </c>
      <c r="AB3231" s="250">
        <v>0.59614036915413282</v>
      </c>
      <c r="AD3231" s="250">
        <v>0.51601866069763835</v>
      </c>
      <c r="AE3231" s="250">
        <v>0.56862578902446337</v>
      </c>
      <c r="AF3231" s="250">
        <v>0.55556297066795057</v>
      </c>
      <c r="AG3231" s="250">
        <v>0.44074705568966421</v>
      </c>
      <c r="AH3231" s="250">
        <v>0.59299986589781406</v>
      </c>
    </row>
    <row r="3232" spans="1:34">
      <c r="A3232" s="249">
        <v>45062.333333333328</v>
      </c>
      <c r="B3232" s="50">
        <v>17</v>
      </c>
      <c r="C3232" s="50">
        <v>1640.19</v>
      </c>
      <c r="E3232" s="249">
        <v>44697.333333333328</v>
      </c>
      <c r="F3232" s="50">
        <v>17</v>
      </c>
      <c r="G3232" s="50">
        <v>1827.8969999999999</v>
      </c>
      <c r="I3232" s="249">
        <v>44332.291666666664</v>
      </c>
      <c r="J3232" s="50">
        <v>16</v>
      </c>
      <c r="K3232" s="50">
        <v>1190.489</v>
      </c>
      <c r="M3232" s="249">
        <v>43965.666666666664</v>
      </c>
      <c r="N3232" s="50">
        <v>17</v>
      </c>
      <c r="O3232" s="50">
        <v>1249.4010000000001</v>
      </c>
      <c r="Q3232" s="249">
        <v>43600.666666666664</v>
      </c>
      <c r="R3232" s="50">
        <v>17</v>
      </c>
      <c r="S3232" s="50">
        <v>1171.152</v>
      </c>
      <c r="X3232" s="250">
        <v>0.37427408656197442</v>
      </c>
      <c r="Y3232" s="250">
        <v>0.4738136780772787</v>
      </c>
      <c r="Z3232" s="250">
        <v>0.40912878757438353</v>
      </c>
      <c r="AA3232" s="250">
        <v>0.47462517496105749</v>
      </c>
      <c r="AB3232" s="250">
        <v>0.61226329394127799</v>
      </c>
      <c r="AD3232" s="250">
        <v>0.5159841689289687</v>
      </c>
      <c r="AE3232" s="250">
        <v>0.56849587342148844</v>
      </c>
      <c r="AF3232" s="250">
        <v>0.55549274062437659</v>
      </c>
      <c r="AG3232" s="250">
        <v>0.44071582694256156</v>
      </c>
      <c r="AH3232" s="250">
        <v>0.59299580219521209</v>
      </c>
    </row>
    <row r="3233" spans="1:34">
      <c r="A3233" s="249">
        <v>45062.416666666672</v>
      </c>
      <c r="B3233" s="50">
        <v>18</v>
      </c>
      <c r="C3233" s="50">
        <v>1590.8920000000001</v>
      </c>
      <c r="E3233" s="249">
        <v>44697.416666666672</v>
      </c>
      <c r="F3233" s="50">
        <v>18</v>
      </c>
      <c r="G3233" s="50">
        <v>1890.2460000000001</v>
      </c>
      <c r="I3233" s="249">
        <v>44332.375</v>
      </c>
      <c r="J3233" s="50">
        <v>17</v>
      </c>
      <c r="K3233" s="50">
        <v>1253.92</v>
      </c>
      <c r="M3233" s="249">
        <v>43965.708333333336</v>
      </c>
      <c r="N3233" s="50">
        <v>18</v>
      </c>
      <c r="O3233" s="50">
        <v>1291.53</v>
      </c>
      <c r="Q3233" s="249">
        <v>43600.708333333336</v>
      </c>
      <c r="R3233" s="50">
        <v>18</v>
      </c>
      <c r="S3233" s="50">
        <v>1142.989</v>
      </c>
      <c r="X3233" s="250">
        <v>0.38108588548016936</v>
      </c>
      <c r="Y3233" s="250">
        <v>0.46244069593308645</v>
      </c>
      <c r="Z3233" s="250">
        <v>0.41596066838037288</v>
      </c>
      <c r="AA3233" s="250">
        <v>0.48788831745916511</v>
      </c>
      <c r="AB3233" s="250">
        <v>0.60593130643236093</v>
      </c>
      <c r="AD3233" s="250">
        <v>0.51598384353492466</v>
      </c>
      <c r="AE3233" s="250">
        <v>0.56839223704304687</v>
      </c>
      <c r="AF3233" s="250">
        <v>0.55543963133769358</v>
      </c>
      <c r="AG3233" s="250">
        <v>0.44068539893256409</v>
      </c>
      <c r="AH3233" s="250">
        <v>0.5929825028048783</v>
      </c>
    </row>
    <row r="3234" spans="1:34">
      <c r="A3234" s="249">
        <v>45062.5</v>
      </c>
      <c r="B3234" s="50">
        <v>19</v>
      </c>
      <c r="C3234" s="50">
        <v>1693.2929999999999</v>
      </c>
      <c r="E3234" s="249">
        <v>44697.5</v>
      </c>
      <c r="F3234" s="50">
        <v>19</v>
      </c>
      <c r="G3234" s="50">
        <v>1876.78</v>
      </c>
      <c r="I3234" s="249">
        <v>44332.458333333336</v>
      </c>
      <c r="J3234" s="50">
        <v>18</v>
      </c>
      <c r="K3234" s="50">
        <v>1229.155</v>
      </c>
      <c r="M3234" s="249">
        <v>43965.75</v>
      </c>
      <c r="N3234" s="50">
        <v>19</v>
      </c>
      <c r="O3234" s="50">
        <v>1294.7080000000001</v>
      </c>
      <c r="Q3234" s="249">
        <v>43600.75</v>
      </c>
      <c r="R3234" s="50">
        <v>19</v>
      </c>
      <c r="S3234" s="50">
        <v>1196.97</v>
      </c>
      <c r="X3234" s="250">
        <v>0.37192181301751887</v>
      </c>
      <c r="Y3234" s="250">
        <v>0.47803389945938823</v>
      </c>
      <c r="Z3234" s="250">
        <v>0.43812366287762189</v>
      </c>
      <c r="AA3234" s="250">
        <v>0.50453003671646546</v>
      </c>
      <c r="AB3234" s="250">
        <v>0.58771926908028438</v>
      </c>
      <c r="AD3234" s="250">
        <v>0.5157293853924757</v>
      </c>
      <c r="AE3234" s="250">
        <v>0.56831969157813778</v>
      </c>
      <c r="AF3234" s="250">
        <v>0.55541901654878389</v>
      </c>
      <c r="AG3234" s="250">
        <v>0.44058770900573008</v>
      </c>
      <c r="AH3234" s="250">
        <v>0.59296070658183131</v>
      </c>
    </row>
    <row r="3235" spans="1:34">
      <c r="A3235" s="249">
        <v>45062.583333333328</v>
      </c>
      <c r="B3235" s="50">
        <v>20</v>
      </c>
      <c r="C3235" s="50">
        <v>1651.0889999999999</v>
      </c>
      <c r="E3235" s="249">
        <v>44697.583333333328</v>
      </c>
      <c r="F3235" s="50">
        <v>20</v>
      </c>
      <c r="G3235" s="50">
        <v>1778.43</v>
      </c>
      <c r="I3235" s="249">
        <v>44332.541666666664</v>
      </c>
      <c r="J3235" s="50">
        <v>19</v>
      </c>
      <c r="K3235" s="50">
        <v>1206.3150000000001</v>
      </c>
      <c r="M3235" s="249">
        <v>43965.791666666664</v>
      </c>
      <c r="N3235" s="50">
        <v>20</v>
      </c>
      <c r="O3235" s="50">
        <v>1338.9290000000001</v>
      </c>
      <c r="Q3235" s="249">
        <v>43600.791666666664</v>
      </c>
      <c r="R3235" s="50">
        <v>20</v>
      </c>
      <c r="S3235" s="50">
        <v>1187.6389999999999</v>
      </c>
      <c r="X3235" s="250">
        <v>0.3894869089095167</v>
      </c>
      <c r="Y3235" s="250">
        <v>0.47921017235469998</v>
      </c>
      <c r="Z3235" s="250">
        <v>0.42947069258353265</v>
      </c>
      <c r="AA3235" s="250">
        <v>0.50093579476360639</v>
      </c>
      <c r="AB3235" s="250">
        <v>0.62554901545721631</v>
      </c>
      <c r="AD3235" s="250">
        <v>0.51564706069933031</v>
      </c>
      <c r="AE3235" s="250">
        <v>0.56825973053061085</v>
      </c>
      <c r="AF3235" s="250">
        <v>0.55540853445272798</v>
      </c>
      <c r="AG3235" s="250">
        <v>0.44047934258416016</v>
      </c>
      <c r="AH3235" s="250">
        <v>0.59292376383090417</v>
      </c>
    </row>
    <row r="3236" spans="1:34">
      <c r="A3236" s="249">
        <v>45062.666666666672</v>
      </c>
      <c r="B3236" s="50">
        <v>21</v>
      </c>
      <c r="C3236" s="50">
        <v>1706.337</v>
      </c>
      <c r="E3236" s="249">
        <v>44697.666666666672</v>
      </c>
      <c r="F3236" s="50">
        <v>21</v>
      </c>
      <c r="G3236" s="50">
        <v>1698.5329999999999</v>
      </c>
      <c r="I3236" s="249">
        <v>44332.625</v>
      </c>
      <c r="J3236" s="50">
        <v>20</v>
      </c>
      <c r="K3236" s="50">
        <v>1221.415</v>
      </c>
      <c r="M3236" s="249">
        <v>43965.833333333336</v>
      </c>
      <c r="N3236" s="50">
        <v>21</v>
      </c>
      <c r="O3236" s="50">
        <v>1379.405</v>
      </c>
      <c r="Q3236" s="249">
        <v>43600.833333333336</v>
      </c>
      <c r="R3236" s="50">
        <v>21</v>
      </c>
      <c r="S3236" s="50">
        <v>1269.9059999999999</v>
      </c>
      <c r="X3236" s="250">
        <v>0.3864506570844628</v>
      </c>
      <c r="Y3236" s="250">
        <v>0.49557768767992944</v>
      </c>
      <c r="Z3236" s="250">
        <v>0.42149032345302606</v>
      </c>
      <c r="AA3236" s="250">
        <v>0.47468496333157889</v>
      </c>
      <c r="AB3236" s="250">
        <v>0.60995769685591328</v>
      </c>
      <c r="AD3236" s="250">
        <v>0.51564380675888977</v>
      </c>
      <c r="AE3236" s="250">
        <v>0.56825491884161183</v>
      </c>
      <c r="AF3236" s="250">
        <v>0.55538617264780887</v>
      </c>
      <c r="AG3236" s="250">
        <v>0.4404555873833727</v>
      </c>
      <c r="AH3236" s="250">
        <v>0.59285615859670748</v>
      </c>
    </row>
    <row r="3237" spans="1:34">
      <c r="A3237" s="249">
        <v>45062.75</v>
      </c>
      <c r="B3237" s="50">
        <v>22</v>
      </c>
      <c r="C3237" s="50">
        <v>1700.96</v>
      </c>
      <c r="E3237" s="249">
        <v>44697.75</v>
      </c>
      <c r="F3237" s="50">
        <v>22</v>
      </c>
      <c r="G3237" s="50">
        <v>1670.345</v>
      </c>
      <c r="I3237" s="249">
        <v>44332.708333333336</v>
      </c>
      <c r="J3237" s="50">
        <v>21</v>
      </c>
      <c r="K3237" s="50">
        <v>1223.693</v>
      </c>
      <c r="M3237" s="249">
        <v>43965.875</v>
      </c>
      <c r="N3237" s="50">
        <v>22</v>
      </c>
      <c r="O3237" s="50">
        <v>1349.4369999999999</v>
      </c>
      <c r="Q3237" s="249">
        <v>43600.875</v>
      </c>
      <c r="R3237" s="50">
        <v>22</v>
      </c>
      <c r="S3237" s="50">
        <v>1272.0050000000001</v>
      </c>
      <c r="X3237" s="250">
        <v>0.41321984890652957</v>
      </c>
      <c r="Y3237" s="250">
        <v>0.51055906644350302</v>
      </c>
      <c r="Z3237" s="250">
        <v>0.42676631180112806</v>
      </c>
      <c r="AA3237" s="250">
        <v>0.45335946583361536</v>
      </c>
      <c r="AB3237" s="250">
        <v>0.63036782788815648</v>
      </c>
      <c r="AD3237" s="250">
        <v>0.51557579940368281</v>
      </c>
      <c r="AE3237" s="250">
        <v>0.56808687985656725</v>
      </c>
      <c r="AF3237" s="250">
        <v>0.55537499174534932</v>
      </c>
      <c r="AG3237" s="250">
        <v>0.44041181375495525</v>
      </c>
      <c r="AH3237" s="250">
        <v>0.59280517760042795</v>
      </c>
    </row>
    <row r="3238" spans="1:34">
      <c r="A3238" s="249">
        <v>45062.833333333328</v>
      </c>
      <c r="B3238" s="50">
        <v>23</v>
      </c>
      <c r="C3238" s="50">
        <v>1537.74</v>
      </c>
      <c r="E3238" s="249">
        <v>44697.833333333328</v>
      </c>
      <c r="F3238" s="50">
        <v>23</v>
      </c>
      <c r="G3238" s="50">
        <v>1519.88</v>
      </c>
      <c r="I3238" s="249">
        <v>44332.791666666664</v>
      </c>
      <c r="J3238" s="50">
        <v>22</v>
      </c>
      <c r="K3238" s="50">
        <v>1183.0440000000001</v>
      </c>
      <c r="M3238" s="249">
        <v>43965.916666666664</v>
      </c>
      <c r="N3238" s="50">
        <v>23</v>
      </c>
      <c r="O3238" s="50">
        <v>1286.6679999999999</v>
      </c>
      <c r="Q3238" s="249">
        <v>43600.916666666664</v>
      </c>
      <c r="R3238" s="50">
        <v>23</v>
      </c>
      <c r="S3238" s="50">
        <v>1231.126</v>
      </c>
      <c r="X3238" s="250">
        <v>0.4139028510049958</v>
      </c>
      <c r="Y3238" s="250">
        <v>0.49946701291087198</v>
      </c>
      <c r="Z3238" s="250">
        <v>0.42756225229496758</v>
      </c>
      <c r="AA3238" s="250">
        <v>0.44583573999318843</v>
      </c>
      <c r="AB3238" s="250">
        <v>0.62838141617080256</v>
      </c>
      <c r="AD3238" s="250">
        <v>0.51555139485037893</v>
      </c>
      <c r="AE3238" s="250">
        <v>0.5680853993368753</v>
      </c>
      <c r="AF3238" s="250">
        <v>0.55527121899439658</v>
      </c>
      <c r="AG3238" s="250">
        <v>0.44039179532732536</v>
      </c>
      <c r="AH3238" s="250">
        <v>0.59274274435136098</v>
      </c>
    </row>
    <row r="3239" spans="1:34">
      <c r="A3239" s="249">
        <v>45062.916666666672</v>
      </c>
      <c r="B3239" s="50">
        <v>24</v>
      </c>
      <c r="C3239" s="50">
        <v>1397.979</v>
      </c>
      <c r="E3239" s="249">
        <v>44697.916666666672</v>
      </c>
      <c r="F3239" s="50">
        <v>24</v>
      </c>
      <c r="G3239" s="50">
        <v>1326.481</v>
      </c>
      <c r="I3239" s="249">
        <v>44332.875</v>
      </c>
      <c r="J3239" s="50">
        <v>23</v>
      </c>
      <c r="K3239" s="50">
        <v>1089.32</v>
      </c>
      <c r="M3239" s="249">
        <v>43965.958333333336</v>
      </c>
      <c r="N3239" s="50">
        <v>24</v>
      </c>
      <c r="O3239" s="50">
        <v>1165.9110000000001</v>
      </c>
      <c r="Q3239" s="249">
        <v>43600.958333333336</v>
      </c>
      <c r="R3239" s="50">
        <v>24</v>
      </c>
      <c r="S3239" s="50">
        <v>1102.4369999999999</v>
      </c>
      <c r="X3239" s="250">
        <v>0.40060106787817373</v>
      </c>
      <c r="Y3239" s="250">
        <v>0.47623432777373509</v>
      </c>
      <c r="Z3239" s="250">
        <v>0.41335936154251729</v>
      </c>
      <c r="AA3239" s="250">
        <v>0.40567477048205447</v>
      </c>
      <c r="AB3239" s="250">
        <v>0.56808345810747463</v>
      </c>
      <c r="AD3239" s="250">
        <v>0.51554618854567413</v>
      </c>
      <c r="AE3239" s="250">
        <v>0.56807318504941606</v>
      </c>
      <c r="AF3239" s="250">
        <v>0.55526632734957049</v>
      </c>
      <c r="AG3239" s="250">
        <v>0.44025300089575797</v>
      </c>
      <c r="AH3239" s="250">
        <v>0.5927131901506193</v>
      </c>
    </row>
    <row r="3240" spans="1:34">
      <c r="A3240" s="249">
        <v>45062</v>
      </c>
      <c r="B3240" s="50">
        <v>1</v>
      </c>
      <c r="C3240" s="50">
        <v>1239.2270000000001</v>
      </c>
      <c r="E3240" s="249">
        <v>44697</v>
      </c>
      <c r="F3240" s="50">
        <v>1</v>
      </c>
      <c r="G3240" s="50">
        <v>1167.7729999999999</v>
      </c>
      <c r="I3240" s="249">
        <v>44332.958333333336</v>
      </c>
      <c r="J3240" s="50">
        <v>24</v>
      </c>
      <c r="K3240" s="50">
        <v>963.45299999999997</v>
      </c>
      <c r="M3240" s="249">
        <v>43966</v>
      </c>
      <c r="N3240" s="50">
        <v>1</v>
      </c>
      <c r="O3240" s="50">
        <v>1074.088</v>
      </c>
      <c r="Q3240" s="249">
        <v>43601</v>
      </c>
      <c r="R3240" s="50">
        <v>1</v>
      </c>
      <c r="S3240" s="50">
        <v>996.73900000000003</v>
      </c>
      <c r="X3240" s="250">
        <v>0.35872643374310198</v>
      </c>
      <c r="Y3240" s="250">
        <v>0.43153854866135116</v>
      </c>
      <c r="Z3240" s="250">
        <v>0.38061189585129118</v>
      </c>
      <c r="AA3240" s="250">
        <v>0.35405418534608396</v>
      </c>
      <c r="AB3240" s="250">
        <v>0.51645189998415153</v>
      </c>
      <c r="AD3240" s="250">
        <v>0.51553805369457273</v>
      </c>
      <c r="AE3240" s="250">
        <v>0.56799656815535393</v>
      </c>
      <c r="AF3240" s="250">
        <v>0.55523942330302722</v>
      </c>
      <c r="AG3240" s="250">
        <v>0.44024445969996917</v>
      </c>
      <c r="AH3240" s="250">
        <v>0.59258462937739265</v>
      </c>
    </row>
    <row r="3241" spans="1:34">
      <c r="A3241" s="249">
        <v>45062.083333333328</v>
      </c>
      <c r="B3241" s="50">
        <v>2</v>
      </c>
      <c r="C3241" s="50">
        <v>1209.1690000000001</v>
      </c>
      <c r="E3241" s="249">
        <v>44697.083333333328</v>
      </c>
      <c r="F3241" s="50">
        <v>2</v>
      </c>
      <c r="G3241" s="50">
        <v>1124.8040000000001</v>
      </c>
      <c r="I3241" s="249">
        <v>44332.041666666664</v>
      </c>
      <c r="J3241" s="50">
        <v>1</v>
      </c>
      <c r="K3241" s="50">
        <v>966.56100000000004</v>
      </c>
      <c r="M3241" s="249">
        <v>43966.041666666664</v>
      </c>
      <c r="N3241" s="50">
        <v>2</v>
      </c>
      <c r="O3241" s="50">
        <v>987.12800000000004</v>
      </c>
      <c r="Q3241" s="249">
        <v>43601.041666666664</v>
      </c>
      <c r="R3241" s="50">
        <v>2</v>
      </c>
      <c r="S3241" s="50">
        <v>987.87300000000005</v>
      </c>
      <c r="X3241" s="250">
        <v>0.32433293407484126</v>
      </c>
      <c r="Y3241" s="250">
        <v>0.39755210874121033</v>
      </c>
      <c r="Z3241" s="250">
        <v>0.33663356304264497</v>
      </c>
      <c r="AA3241" s="250">
        <v>0.31169305718223816</v>
      </c>
      <c r="AB3241" s="250">
        <v>0.45780454403224957</v>
      </c>
      <c r="AD3241" s="250">
        <v>0.51542872129577111</v>
      </c>
      <c r="AE3241" s="250">
        <v>0.56790662658406355</v>
      </c>
      <c r="AF3241" s="250">
        <v>0.5551531207121676</v>
      </c>
      <c r="AG3241" s="250">
        <v>0.44023645232891717</v>
      </c>
      <c r="AH3241" s="250">
        <v>0.59258389052237415</v>
      </c>
    </row>
    <row r="3242" spans="1:34">
      <c r="A3242" s="249">
        <v>45062.166666666672</v>
      </c>
      <c r="B3242" s="50">
        <v>3</v>
      </c>
      <c r="C3242" s="50">
        <v>1138.4449999999999</v>
      </c>
      <c r="E3242" s="249">
        <v>44697.166666666672</v>
      </c>
      <c r="F3242" s="50">
        <v>3</v>
      </c>
      <c r="G3242" s="50">
        <v>1048.096</v>
      </c>
      <c r="I3242" s="249">
        <v>44332.125</v>
      </c>
      <c r="J3242" s="50">
        <v>2</v>
      </c>
      <c r="K3242" s="50">
        <v>884.70699999999999</v>
      </c>
      <c r="M3242" s="249">
        <v>43966.083333333336</v>
      </c>
      <c r="N3242" s="50">
        <v>3</v>
      </c>
      <c r="O3242" s="50">
        <v>928.25400000000002</v>
      </c>
      <c r="Q3242" s="249">
        <v>43601.083333333336</v>
      </c>
      <c r="R3242" s="50">
        <v>3</v>
      </c>
      <c r="S3242" s="50">
        <v>928.94200000000001</v>
      </c>
      <c r="X3242" s="250">
        <v>0.32144799048027184</v>
      </c>
      <c r="Y3242" s="250">
        <v>0.36536561063664569</v>
      </c>
      <c r="Z3242" s="250">
        <v>0.33771950819402918</v>
      </c>
      <c r="AA3242" s="250">
        <v>0.30022409962450775</v>
      </c>
      <c r="AB3242" s="250">
        <v>0.44670029195856059</v>
      </c>
      <c r="AD3242" s="250">
        <v>0.51533468241703995</v>
      </c>
      <c r="AE3242" s="250">
        <v>0.56788960060760529</v>
      </c>
      <c r="AF3242" s="250">
        <v>0.55505738423485762</v>
      </c>
      <c r="AG3242" s="250">
        <v>0.44022177214865527</v>
      </c>
      <c r="AH3242" s="250">
        <v>0.59253660380118744</v>
      </c>
    </row>
    <row r="3243" spans="1:34">
      <c r="A3243" s="249">
        <v>45062.25</v>
      </c>
      <c r="B3243" s="50">
        <v>4</v>
      </c>
      <c r="C3243" s="50">
        <v>1110.519</v>
      </c>
      <c r="E3243" s="249">
        <v>44697.25</v>
      </c>
      <c r="F3243" s="50">
        <v>4</v>
      </c>
      <c r="G3243" s="50">
        <v>1059.279</v>
      </c>
      <c r="I3243" s="249">
        <v>44332.208333333336</v>
      </c>
      <c r="J3243" s="50">
        <v>3</v>
      </c>
      <c r="K3243" s="50">
        <v>911.76800000000003</v>
      </c>
      <c r="M3243" s="249">
        <v>43966.125</v>
      </c>
      <c r="N3243" s="50">
        <v>4</v>
      </c>
      <c r="O3243" s="50">
        <v>913.39400000000001</v>
      </c>
      <c r="Q3243" s="249">
        <v>43601.125</v>
      </c>
      <c r="R3243" s="50">
        <v>4</v>
      </c>
      <c r="S3243" s="50">
        <v>932.90099999999995</v>
      </c>
      <c r="X3243" s="250">
        <v>0.30227219407021416</v>
      </c>
      <c r="Y3243" s="250">
        <v>0.34357458154961557</v>
      </c>
      <c r="Z3243" s="250">
        <v>0.30911945850889389</v>
      </c>
      <c r="AA3243" s="250">
        <v>0.2797497856693682</v>
      </c>
      <c r="AB3243" s="250">
        <v>0.42057290079282833</v>
      </c>
      <c r="AD3243" s="250">
        <v>0.5153164603505731</v>
      </c>
      <c r="AE3243" s="250">
        <v>0.56778707461893274</v>
      </c>
      <c r="AF3243" s="250">
        <v>0.55501894988265299</v>
      </c>
      <c r="AG3243" s="250">
        <v>0.44015824700497636</v>
      </c>
      <c r="AH3243" s="250">
        <v>0.59253217067107611</v>
      </c>
    </row>
    <row r="3244" spans="1:34">
      <c r="A3244" s="249">
        <v>45062.333333333328</v>
      </c>
      <c r="B3244" s="50">
        <v>5</v>
      </c>
      <c r="C3244" s="50">
        <v>972.52700000000004</v>
      </c>
      <c r="E3244" s="249">
        <v>44697.333333333328</v>
      </c>
      <c r="F3244" s="50">
        <v>5</v>
      </c>
      <c r="G3244" s="50">
        <v>1076.2529999999999</v>
      </c>
      <c r="I3244" s="249">
        <v>44332.291666666664</v>
      </c>
      <c r="J3244" s="50">
        <v>4</v>
      </c>
      <c r="K3244" s="50">
        <v>909.73</v>
      </c>
      <c r="M3244" s="249">
        <v>43966.166666666664</v>
      </c>
      <c r="N3244" s="50">
        <v>5</v>
      </c>
      <c r="O3244" s="50">
        <v>928.44299999999998</v>
      </c>
      <c r="Q3244" s="249">
        <v>43601.166666666664</v>
      </c>
      <c r="R3244" s="50">
        <v>5</v>
      </c>
      <c r="S3244" s="50">
        <v>958.76400000000001</v>
      </c>
      <c r="X3244" s="250">
        <v>0.30356042909061798</v>
      </c>
      <c r="Y3244" s="250">
        <v>0.33807445089375276</v>
      </c>
      <c r="Z3244" s="250">
        <v>0.31857465855445605</v>
      </c>
      <c r="AA3244" s="250">
        <v>0.28273466668517261</v>
      </c>
      <c r="AB3244" s="250">
        <v>0.4102562681689067</v>
      </c>
      <c r="AD3244" s="250">
        <v>0.51529661131388582</v>
      </c>
      <c r="AE3244" s="250">
        <v>0.56770712655556355</v>
      </c>
      <c r="AF3244" s="250">
        <v>0.55493684013021549</v>
      </c>
      <c r="AG3244" s="250">
        <v>0.44015798009260798</v>
      </c>
      <c r="AH3244" s="250">
        <v>0.59247564826215759</v>
      </c>
    </row>
    <row r="3245" spans="1:34">
      <c r="A3245" s="249">
        <v>45062.416666666672</v>
      </c>
      <c r="B3245" s="50">
        <v>6</v>
      </c>
      <c r="C3245" s="50">
        <v>1063.4480000000001</v>
      </c>
      <c r="E3245" s="249">
        <v>44697.416666666672</v>
      </c>
      <c r="F3245" s="50">
        <v>6</v>
      </c>
      <c r="G3245" s="50">
        <v>1085.1379999999999</v>
      </c>
      <c r="I3245" s="249">
        <v>44332.375</v>
      </c>
      <c r="J3245" s="50">
        <v>5</v>
      </c>
      <c r="K3245" s="50">
        <v>926.63300000000004</v>
      </c>
      <c r="M3245" s="249">
        <v>43966.208333333336</v>
      </c>
      <c r="N3245" s="50">
        <v>6</v>
      </c>
      <c r="O3245" s="50">
        <v>950.28499999999997</v>
      </c>
      <c r="Q3245" s="249">
        <v>43601.208333333336</v>
      </c>
      <c r="R3245" s="50">
        <v>6</v>
      </c>
      <c r="S3245" s="50">
        <v>1046.5519999999999</v>
      </c>
      <c r="X3245" s="250">
        <v>0.31197609525194769</v>
      </c>
      <c r="Y3245" s="250">
        <v>0.34364453610506362</v>
      </c>
      <c r="Z3245" s="250">
        <v>0.31786257482906322</v>
      </c>
      <c r="AA3245" s="250">
        <v>0.28726523722637476</v>
      </c>
      <c r="AB3245" s="250">
        <v>0.35927822730948533</v>
      </c>
      <c r="AD3245" s="250">
        <v>0.51522209607779779</v>
      </c>
      <c r="AE3245" s="250">
        <v>0.56761866550396523</v>
      </c>
      <c r="AF3245" s="250">
        <v>0.55479917526868228</v>
      </c>
      <c r="AG3245" s="250">
        <v>0.44010673291787539</v>
      </c>
      <c r="AH3245" s="250">
        <v>0.59247121513204637</v>
      </c>
    </row>
    <row r="3246" spans="1:34">
      <c r="A3246" s="249">
        <v>45062.5</v>
      </c>
      <c r="B3246" s="50">
        <v>7</v>
      </c>
      <c r="C3246" s="50">
        <v>1282.4000000000001</v>
      </c>
      <c r="E3246" s="249">
        <v>44697.5</v>
      </c>
      <c r="F3246" s="50">
        <v>7</v>
      </c>
      <c r="G3246" s="50">
        <v>1210.2059999999999</v>
      </c>
      <c r="I3246" s="249">
        <v>44332.458333333336</v>
      </c>
      <c r="J3246" s="50">
        <v>6</v>
      </c>
      <c r="K3246" s="50">
        <v>948.59699999999998</v>
      </c>
      <c r="M3246" s="249">
        <v>43966.25</v>
      </c>
      <c r="N3246" s="50">
        <v>7</v>
      </c>
      <c r="O3246" s="50">
        <v>1007.285</v>
      </c>
      <c r="Q3246" s="249">
        <v>43601.25</v>
      </c>
      <c r="R3246" s="50">
        <v>7</v>
      </c>
      <c r="S3246" s="50">
        <v>1176.848</v>
      </c>
      <c r="X3246" s="250">
        <v>0.34054178759122822</v>
      </c>
      <c r="Y3246" s="250">
        <v>0.35172891388335131</v>
      </c>
      <c r="Z3246" s="250">
        <v>0.32376853715012072</v>
      </c>
      <c r="AA3246" s="250">
        <v>0.28963675361959862</v>
      </c>
      <c r="AB3246" s="250">
        <v>0.39286694587997822</v>
      </c>
      <c r="AD3246" s="250">
        <v>0.51520712795177137</v>
      </c>
      <c r="AE3246" s="250">
        <v>0.56745210703861271</v>
      </c>
      <c r="AF3246" s="250">
        <v>0.55478030749578189</v>
      </c>
      <c r="AG3246" s="250">
        <v>0.44007737255735146</v>
      </c>
      <c r="AH3246" s="250">
        <v>0.59240656531792368</v>
      </c>
    </row>
    <row r="3247" spans="1:34">
      <c r="A3247" s="249">
        <v>45062.583333333328</v>
      </c>
      <c r="B3247" s="50">
        <v>8</v>
      </c>
      <c r="C3247" s="50">
        <v>1194.8510000000001</v>
      </c>
      <c r="E3247" s="249">
        <v>44697.583333333328</v>
      </c>
      <c r="F3247" s="50">
        <v>8</v>
      </c>
      <c r="G3247" s="50">
        <v>1291.527</v>
      </c>
      <c r="I3247" s="249">
        <v>44332.541666666664</v>
      </c>
      <c r="J3247" s="50">
        <v>7</v>
      </c>
      <c r="K3247" s="50">
        <v>1007.449</v>
      </c>
      <c r="M3247" s="249">
        <v>43966.291666666664</v>
      </c>
      <c r="N3247" s="50">
        <v>8</v>
      </c>
      <c r="O3247" s="50">
        <v>1081.2239999999999</v>
      </c>
      <c r="Q3247" s="249">
        <v>43601.291666666664</v>
      </c>
      <c r="R3247" s="50">
        <v>8</v>
      </c>
      <c r="S3247" s="50">
        <v>1202.6010000000001</v>
      </c>
      <c r="X3247" s="250">
        <v>0.38293932995509233</v>
      </c>
      <c r="Y3247" s="250">
        <v>0.37282631949466905</v>
      </c>
      <c r="Z3247" s="250">
        <v>0.33144282907579709</v>
      </c>
      <c r="AA3247" s="250">
        <v>0.32301894971050682</v>
      </c>
      <c r="AB3247" s="250">
        <v>0.47375383789003694</v>
      </c>
      <c r="AD3247" s="250">
        <v>0.51520387401133083</v>
      </c>
      <c r="AE3247" s="250">
        <v>0.56740954209746708</v>
      </c>
      <c r="AF3247" s="250">
        <v>0.5547771628669651</v>
      </c>
      <c r="AG3247" s="250">
        <v>0.44005655339261635</v>
      </c>
      <c r="AH3247" s="250">
        <v>0.59230866702796681</v>
      </c>
    </row>
    <row r="3248" spans="1:34">
      <c r="A3248" s="249">
        <v>45062.666666666672</v>
      </c>
      <c r="B3248" s="50">
        <v>9</v>
      </c>
      <c r="C3248" s="50">
        <v>1216.0170000000001</v>
      </c>
      <c r="E3248" s="249">
        <v>44697.666666666672</v>
      </c>
      <c r="F3248" s="50">
        <v>9</v>
      </c>
      <c r="G3248" s="50">
        <v>1265.586</v>
      </c>
      <c r="I3248" s="249">
        <v>44332.625</v>
      </c>
      <c r="J3248" s="50">
        <v>8</v>
      </c>
      <c r="K3248" s="50">
        <v>1070.2159999999999</v>
      </c>
      <c r="M3248" s="249">
        <v>43966.333333333336</v>
      </c>
      <c r="N3248" s="50">
        <v>9</v>
      </c>
      <c r="O3248" s="50">
        <v>1141.0429999999999</v>
      </c>
      <c r="Q3248" s="249">
        <v>43601.333333333336</v>
      </c>
      <c r="R3248" s="50">
        <v>9</v>
      </c>
      <c r="S3248" s="50">
        <v>1169.7729999999999</v>
      </c>
      <c r="X3248" s="250">
        <v>0.39131920277157634</v>
      </c>
      <c r="Y3248" s="250">
        <v>0.40019335587177812</v>
      </c>
      <c r="Z3248" s="250">
        <v>0.35200590631172424</v>
      </c>
      <c r="AA3248" s="250">
        <v>0.34472453042107032</v>
      </c>
      <c r="AB3248" s="250">
        <v>0.44141082888080829</v>
      </c>
      <c r="AD3248" s="250">
        <v>0.51519443758405337</v>
      </c>
      <c r="AE3248" s="250">
        <v>0.56740213949900697</v>
      </c>
      <c r="AF3248" s="250">
        <v>0.5547411743371734</v>
      </c>
      <c r="AG3248" s="250">
        <v>0.44004187321235444</v>
      </c>
      <c r="AH3248" s="250">
        <v>0.59226248858930786</v>
      </c>
    </row>
    <row r="3249" spans="1:34">
      <c r="A3249" s="249">
        <v>45062.75</v>
      </c>
      <c r="B3249" s="50">
        <v>10</v>
      </c>
      <c r="C3249" s="50">
        <v>1346.615</v>
      </c>
      <c r="E3249" s="249">
        <v>44697.75</v>
      </c>
      <c r="F3249" s="50">
        <v>10</v>
      </c>
      <c r="G3249" s="50">
        <v>1217.2360000000001</v>
      </c>
      <c r="I3249" s="249">
        <v>44332.708333333336</v>
      </c>
      <c r="J3249" s="50">
        <v>9</v>
      </c>
      <c r="K3249" s="50">
        <v>1127.7650000000001</v>
      </c>
      <c r="M3249" s="249">
        <v>43966.375</v>
      </c>
      <c r="N3249" s="50">
        <v>10</v>
      </c>
      <c r="O3249" s="50">
        <v>1183.07</v>
      </c>
      <c r="Q3249" s="249">
        <v>43601.375</v>
      </c>
      <c r="R3249" s="50">
        <v>10</v>
      </c>
      <c r="S3249" s="50">
        <v>1164.779</v>
      </c>
      <c r="X3249" s="250">
        <v>0.38063716709342094</v>
      </c>
      <c r="Y3249" s="250">
        <v>0.42233415773604849</v>
      </c>
      <c r="Z3249" s="250">
        <v>0.37393689708293743</v>
      </c>
      <c r="AA3249" s="250">
        <v>0.33780055667243558</v>
      </c>
      <c r="AB3249" s="250">
        <v>0.44923013154205321</v>
      </c>
      <c r="AD3249" s="250">
        <v>0.51508770833760409</v>
      </c>
      <c r="AE3249" s="250">
        <v>0.56732774338448289</v>
      </c>
      <c r="AF3249" s="250">
        <v>0.55470728222659282</v>
      </c>
      <c r="AG3249" s="250">
        <v>0.44000503930551538</v>
      </c>
      <c r="AH3249" s="250">
        <v>0.59225583889414091</v>
      </c>
    </row>
    <row r="3250" spans="1:34">
      <c r="A3250" s="249">
        <v>45062.833333333328</v>
      </c>
      <c r="B3250" s="50">
        <v>11</v>
      </c>
      <c r="C3250" s="50">
        <v>1471.5419999999999</v>
      </c>
      <c r="E3250" s="249">
        <v>44697.833333333328</v>
      </c>
      <c r="F3250" s="50">
        <v>11</v>
      </c>
      <c r="G3250" s="50">
        <v>1233.5730000000001</v>
      </c>
      <c r="I3250" s="249">
        <v>44332.791666666664</v>
      </c>
      <c r="J3250" s="50">
        <v>10</v>
      </c>
      <c r="K3250" s="50">
        <v>1163.383</v>
      </c>
      <c r="M3250" s="249">
        <v>43966.416666666664</v>
      </c>
      <c r="N3250" s="50">
        <v>11</v>
      </c>
      <c r="O3250" s="50">
        <v>1237.951</v>
      </c>
      <c r="Q3250" s="249">
        <v>43601.416666666664</v>
      </c>
      <c r="R3250" s="50">
        <v>11</v>
      </c>
      <c r="S3250" s="50">
        <v>1190.769</v>
      </c>
      <c r="X3250" s="250">
        <v>0.37901214923742277</v>
      </c>
      <c r="Y3250" s="250">
        <v>0.43788960801020371</v>
      </c>
      <c r="Z3250" s="250">
        <v>0.39404470194683971</v>
      </c>
      <c r="AA3250" s="250">
        <v>0.32489534366035083</v>
      </c>
      <c r="AB3250" s="250">
        <v>0.49747662539791959</v>
      </c>
      <c r="AD3250" s="250">
        <v>0.5150395500190843</v>
      </c>
      <c r="AE3250" s="250">
        <v>0.56732182130571474</v>
      </c>
      <c r="AF3250" s="250">
        <v>0.55468002877684774</v>
      </c>
      <c r="AG3250" s="250">
        <v>0.43999302824893743</v>
      </c>
      <c r="AH3250" s="250">
        <v>0.59225103633652043</v>
      </c>
    </row>
    <row r="3251" spans="1:34">
      <c r="A3251" s="249">
        <v>45062.916666666672</v>
      </c>
      <c r="B3251" s="50">
        <v>12</v>
      </c>
      <c r="C3251" s="50">
        <v>1567.9880000000001</v>
      </c>
      <c r="E3251" s="249">
        <v>44697.916666666672</v>
      </c>
      <c r="F3251" s="50">
        <v>12</v>
      </c>
      <c r="G3251" s="50">
        <v>1368.0820000000001</v>
      </c>
      <c r="I3251" s="249">
        <v>44332.875</v>
      </c>
      <c r="J3251" s="50">
        <v>11</v>
      </c>
      <c r="K3251" s="50">
        <v>1190.136</v>
      </c>
      <c r="M3251" s="249">
        <v>43966.458333333336</v>
      </c>
      <c r="N3251" s="50">
        <v>12</v>
      </c>
      <c r="O3251" s="50">
        <v>1257.8879999999999</v>
      </c>
      <c r="Q3251" s="249">
        <v>43601.458333333336</v>
      </c>
      <c r="R3251" s="50">
        <v>12</v>
      </c>
      <c r="S3251" s="50">
        <v>1193.7159999999999</v>
      </c>
      <c r="X3251" s="250">
        <v>0.38746914044234715</v>
      </c>
      <c r="Y3251" s="250">
        <v>0.45820270831467264</v>
      </c>
      <c r="Z3251" s="250">
        <v>0.40648974519072695</v>
      </c>
      <c r="AA3251" s="250">
        <v>0.329255891022883</v>
      </c>
      <c r="AB3251" s="250">
        <v>0.54362809584870608</v>
      </c>
      <c r="AD3251" s="250">
        <v>0.51501026455511967</v>
      </c>
      <c r="AE3251" s="250">
        <v>0.56731478883717756</v>
      </c>
      <c r="AF3251" s="250">
        <v>0.55467583593842529</v>
      </c>
      <c r="AG3251" s="250">
        <v>0.43993404061552127</v>
      </c>
      <c r="AH3251" s="250">
        <v>0.59220448847035212</v>
      </c>
    </row>
    <row r="3252" spans="1:34">
      <c r="A3252" s="249">
        <v>45063</v>
      </c>
      <c r="B3252" s="50">
        <v>13</v>
      </c>
      <c r="C3252" s="50">
        <v>1553.2049999999999</v>
      </c>
      <c r="E3252" s="249">
        <v>44698</v>
      </c>
      <c r="F3252" s="50">
        <v>13</v>
      </c>
      <c r="G3252" s="50">
        <v>1451.9659999999999</v>
      </c>
      <c r="I3252" s="249">
        <v>44332.958333333336</v>
      </c>
      <c r="J3252" s="50">
        <v>12</v>
      </c>
      <c r="K3252" s="50">
        <v>1195.538</v>
      </c>
      <c r="M3252" s="249">
        <v>43966.5</v>
      </c>
      <c r="N3252" s="50">
        <v>13</v>
      </c>
      <c r="O3252" s="50">
        <v>1287.7429999999999</v>
      </c>
      <c r="Q3252" s="249">
        <v>43601.5</v>
      </c>
      <c r="R3252" s="50">
        <v>13</v>
      </c>
      <c r="S3252" s="50">
        <v>1219.665</v>
      </c>
      <c r="X3252" s="250">
        <v>0.38842807669016982</v>
      </c>
      <c r="Y3252" s="250">
        <v>0.46558198858963473</v>
      </c>
      <c r="Z3252" s="250">
        <v>0.41583732905011594</v>
      </c>
      <c r="AA3252" s="250">
        <v>0.3651580067838448</v>
      </c>
      <c r="AB3252" s="250">
        <v>0.57925790140792521</v>
      </c>
      <c r="AD3252" s="250">
        <v>0.51500798679681126</v>
      </c>
      <c r="AE3252" s="250">
        <v>0.56731145766787061</v>
      </c>
      <c r="AF3252" s="250">
        <v>0.55450637538552272</v>
      </c>
      <c r="AG3252" s="250">
        <v>0.4398940037602615</v>
      </c>
      <c r="AH3252" s="250">
        <v>0.59218232281979577</v>
      </c>
    </row>
    <row r="3253" spans="1:34">
      <c r="A3253" s="249">
        <v>45063.083333333328</v>
      </c>
      <c r="B3253" s="50">
        <v>14</v>
      </c>
      <c r="C3253" s="50">
        <v>1601.556</v>
      </c>
      <c r="E3253" s="249">
        <v>44698.083333333328</v>
      </c>
      <c r="F3253" s="50">
        <v>14</v>
      </c>
      <c r="G3253" s="50">
        <v>1375.7439999999999</v>
      </c>
      <c r="I3253" s="249">
        <v>44333.041666666664</v>
      </c>
      <c r="J3253" s="50">
        <v>13</v>
      </c>
      <c r="K3253" s="50">
        <v>1162.0319999999999</v>
      </c>
      <c r="M3253" s="249">
        <v>43966.541666666664</v>
      </c>
      <c r="N3253" s="50">
        <v>14</v>
      </c>
      <c r="O3253" s="50">
        <v>1315.623</v>
      </c>
      <c r="Q3253" s="249">
        <v>43601.541666666664</v>
      </c>
      <c r="R3253" s="50">
        <v>14</v>
      </c>
      <c r="S3253" s="50">
        <v>1274.1010000000001</v>
      </c>
      <c r="X3253" s="250">
        <v>0.39687172673928806</v>
      </c>
      <c r="Y3253" s="250">
        <v>0.47663221744096612</v>
      </c>
      <c r="Z3253" s="250">
        <v>0.4177248051465694</v>
      </c>
      <c r="AA3253" s="250">
        <v>0.38754768389461447</v>
      </c>
      <c r="AB3253" s="250">
        <v>0.57379665453836148</v>
      </c>
      <c r="AD3253" s="250">
        <v>0.51500603443254689</v>
      </c>
      <c r="AE3253" s="250">
        <v>0.56720671089966002</v>
      </c>
      <c r="AF3253" s="250">
        <v>0.55448890522542971</v>
      </c>
      <c r="AG3253" s="250">
        <v>0.43988145887894675</v>
      </c>
      <c r="AH3253" s="250">
        <v>0.59217493426961043</v>
      </c>
    </row>
    <row r="3254" spans="1:34">
      <c r="A3254" s="249">
        <v>45063.166666666672</v>
      </c>
      <c r="B3254" s="50">
        <v>15</v>
      </c>
      <c r="C3254" s="50">
        <v>1619.979</v>
      </c>
      <c r="E3254" s="249">
        <v>44698.166666666672</v>
      </c>
      <c r="F3254" s="50">
        <v>15</v>
      </c>
      <c r="G3254" s="50">
        <v>1408.5409999999999</v>
      </c>
      <c r="I3254" s="249">
        <v>44333.125</v>
      </c>
      <c r="J3254" s="50">
        <v>14</v>
      </c>
      <c r="K3254" s="50">
        <v>1155.6469999999999</v>
      </c>
      <c r="M3254" s="249">
        <v>43966.583333333336</v>
      </c>
      <c r="N3254" s="50">
        <v>15</v>
      </c>
      <c r="O3254" s="50">
        <v>1308.5229999999999</v>
      </c>
      <c r="Q3254" s="249">
        <v>43601.583333333336</v>
      </c>
      <c r="R3254" s="50">
        <v>15</v>
      </c>
      <c r="S3254" s="50">
        <v>1308.586</v>
      </c>
      <c r="X3254" s="250">
        <v>0.41458487692132984</v>
      </c>
      <c r="Y3254" s="250">
        <v>0.48695143969436155</v>
      </c>
      <c r="Z3254" s="250">
        <v>0.40601770146501265</v>
      </c>
      <c r="AA3254" s="250">
        <v>0.36720308935051682</v>
      </c>
      <c r="AB3254" s="250">
        <v>0.59165884403915781</v>
      </c>
      <c r="AD3254" s="250">
        <v>0.51499985194570996</v>
      </c>
      <c r="AE3254" s="250">
        <v>0.56716747712782145</v>
      </c>
      <c r="AF3254" s="250">
        <v>0.55447388088774963</v>
      </c>
      <c r="AG3254" s="250">
        <v>0.43986651178631642</v>
      </c>
      <c r="AH3254" s="250">
        <v>0.59209255193504284</v>
      </c>
    </row>
    <row r="3255" spans="1:34">
      <c r="A3255" s="249">
        <v>45063.25</v>
      </c>
      <c r="B3255" s="50">
        <v>16</v>
      </c>
      <c r="C3255" s="50">
        <v>1520.578</v>
      </c>
      <c r="E3255" s="249">
        <v>44698.25</v>
      </c>
      <c r="F3255" s="50">
        <v>16</v>
      </c>
      <c r="G3255" s="50">
        <v>1528.3530000000001</v>
      </c>
      <c r="I3255" s="249">
        <v>44333.208333333336</v>
      </c>
      <c r="J3255" s="50">
        <v>15</v>
      </c>
      <c r="K3255" s="50">
        <v>1169.7560000000001</v>
      </c>
      <c r="M3255" s="249">
        <v>43966.625</v>
      </c>
      <c r="N3255" s="50">
        <v>16</v>
      </c>
      <c r="O3255" s="50">
        <v>1334.953</v>
      </c>
      <c r="Q3255" s="249">
        <v>43601.625</v>
      </c>
      <c r="R3255" s="50">
        <v>16</v>
      </c>
      <c r="S3255" s="50">
        <v>1350.8910000000001</v>
      </c>
      <c r="X3255" s="250">
        <v>0.42580609053048013</v>
      </c>
      <c r="Y3255" s="250">
        <v>0.48432351724102191</v>
      </c>
      <c r="Z3255" s="250">
        <v>0.40378676202112979</v>
      </c>
      <c r="AA3255" s="250">
        <v>0.3759570142968941</v>
      </c>
      <c r="AB3255" s="250">
        <v>0.59846480704247051</v>
      </c>
      <c r="AD3255" s="250">
        <v>0.51499301867078484</v>
      </c>
      <c r="AE3255" s="250">
        <v>0.56714008751351896</v>
      </c>
      <c r="AF3255" s="250">
        <v>0.55445151908283052</v>
      </c>
      <c r="AG3255" s="250">
        <v>0.43975601006579929</v>
      </c>
      <c r="AH3255" s="250">
        <v>0.59207851368969044</v>
      </c>
    </row>
    <row r="3256" spans="1:34">
      <c r="A3256" s="249">
        <v>45063.333333333328</v>
      </c>
      <c r="B3256" s="50">
        <v>17</v>
      </c>
      <c r="C3256" s="50">
        <v>1556.9380000000001</v>
      </c>
      <c r="E3256" s="249">
        <v>44698.333333333328</v>
      </c>
      <c r="F3256" s="50">
        <v>17</v>
      </c>
      <c r="G3256" s="50">
        <v>1595.5640000000001</v>
      </c>
      <c r="I3256" s="249">
        <v>44333.291666666664</v>
      </c>
      <c r="J3256" s="50">
        <v>16</v>
      </c>
      <c r="K3256" s="50">
        <v>1207.4269999999999</v>
      </c>
      <c r="M3256" s="249">
        <v>43966.666666666664</v>
      </c>
      <c r="N3256" s="50">
        <v>17</v>
      </c>
      <c r="O3256" s="50">
        <v>1360.5909999999999</v>
      </c>
      <c r="Q3256" s="249">
        <v>43601.666666666664</v>
      </c>
      <c r="R3256" s="50">
        <v>17</v>
      </c>
      <c r="S3256" s="50">
        <v>1425.288</v>
      </c>
      <c r="X3256" s="250">
        <v>0.43957188556412102</v>
      </c>
      <c r="Y3256" s="250">
        <v>0.49410605110605926</v>
      </c>
      <c r="Z3256" s="250">
        <v>0.40871649179618752</v>
      </c>
      <c r="AA3256" s="250">
        <v>0.40793631897949795</v>
      </c>
      <c r="AB3256" s="250">
        <v>0.56174334319335351</v>
      </c>
      <c r="AD3256" s="250">
        <v>0.51482902007258236</v>
      </c>
      <c r="AE3256" s="250">
        <v>0.56693207449678984</v>
      </c>
      <c r="AF3256" s="250">
        <v>0.55440504845698302</v>
      </c>
      <c r="AG3256" s="250">
        <v>0.4397341232515905</v>
      </c>
      <c r="AH3256" s="250">
        <v>0.59204895948894876</v>
      </c>
    </row>
    <row r="3257" spans="1:34">
      <c r="A3257" s="249">
        <v>45063.416666666672</v>
      </c>
      <c r="B3257" s="50">
        <v>18</v>
      </c>
      <c r="C3257" s="50">
        <v>1575.7170000000001</v>
      </c>
      <c r="E3257" s="249">
        <v>44698.416666666672</v>
      </c>
      <c r="F3257" s="50">
        <v>18</v>
      </c>
      <c r="G3257" s="50">
        <v>1656.7929999999999</v>
      </c>
      <c r="I3257" s="249">
        <v>44333.375</v>
      </c>
      <c r="J3257" s="50">
        <v>17</v>
      </c>
      <c r="K3257" s="50">
        <v>1244.6379999999999</v>
      </c>
      <c r="M3257" s="249">
        <v>43966.708333333336</v>
      </c>
      <c r="N3257" s="50">
        <v>18</v>
      </c>
      <c r="O3257" s="50">
        <v>1363.212</v>
      </c>
      <c r="Q3257" s="249">
        <v>43601.708333333336</v>
      </c>
      <c r="R3257" s="50">
        <v>18</v>
      </c>
      <c r="S3257" s="50">
        <v>1469.0920000000001</v>
      </c>
      <c r="X3257" s="250">
        <v>0.46378022625949455</v>
      </c>
      <c r="Y3257" s="250">
        <v>0.50359544207207607</v>
      </c>
      <c r="Z3257" s="250">
        <v>0.42187885981349549</v>
      </c>
      <c r="AA3257" s="250">
        <v>0.42587576617195355</v>
      </c>
      <c r="AB3257" s="250">
        <v>0.57517572743047285</v>
      </c>
      <c r="AD3257" s="250">
        <v>0.51479290133369249</v>
      </c>
      <c r="AE3257" s="250">
        <v>0.5668939511147203</v>
      </c>
      <c r="AF3257" s="250">
        <v>0.5541590686028729</v>
      </c>
      <c r="AG3257" s="250">
        <v>0.43973332251448533</v>
      </c>
      <c r="AH3257" s="250">
        <v>0.59202605498337391</v>
      </c>
    </row>
    <row r="3258" spans="1:34">
      <c r="A3258" s="249">
        <v>45063.5</v>
      </c>
      <c r="B3258" s="50">
        <v>19</v>
      </c>
      <c r="C3258" s="50">
        <v>1560.6320000000001</v>
      </c>
      <c r="E3258" s="249">
        <v>44698.5</v>
      </c>
      <c r="F3258" s="50">
        <v>19</v>
      </c>
      <c r="G3258" s="50">
        <v>1585.2080000000001</v>
      </c>
      <c r="I3258" s="249">
        <v>44333.458333333336</v>
      </c>
      <c r="J3258" s="50">
        <v>18</v>
      </c>
      <c r="K3258" s="50">
        <v>1231.886</v>
      </c>
      <c r="M3258" s="249">
        <v>43966.75</v>
      </c>
      <c r="N3258" s="50">
        <v>19</v>
      </c>
      <c r="O3258" s="50">
        <v>1396.172</v>
      </c>
      <c r="Q3258" s="249">
        <v>43601.75</v>
      </c>
      <c r="R3258" s="50">
        <v>19</v>
      </c>
      <c r="S3258" s="50">
        <v>1496.0640000000001</v>
      </c>
      <c r="X3258" s="250">
        <v>0.47803378696517018</v>
      </c>
      <c r="Y3258" s="250">
        <v>0.5045655526002738</v>
      </c>
      <c r="Z3258" s="250">
        <v>0.43488050235794745</v>
      </c>
      <c r="AA3258" s="250">
        <v>0.44221854357664708</v>
      </c>
      <c r="AB3258" s="250">
        <v>0.58211320662708621</v>
      </c>
      <c r="AD3258" s="250">
        <v>0.51476686981016839</v>
      </c>
      <c r="AE3258" s="250">
        <v>0.56686841215003292</v>
      </c>
      <c r="AF3258" s="250">
        <v>0.55401651209651348</v>
      </c>
      <c r="AG3258" s="250">
        <v>0.43972691661764379</v>
      </c>
      <c r="AH3258" s="250">
        <v>0.59199871734768783</v>
      </c>
    </row>
    <row r="3259" spans="1:34">
      <c r="A3259" s="249">
        <v>45063.583333333328</v>
      </c>
      <c r="B3259" s="50">
        <v>20</v>
      </c>
      <c r="C3259" s="50">
        <v>1575.181</v>
      </c>
      <c r="E3259" s="249">
        <v>44698.583333333328</v>
      </c>
      <c r="F3259" s="50">
        <v>20</v>
      </c>
      <c r="G3259" s="50">
        <v>1587.271</v>
      </c>
      <c r="I3259" s="249">
        <v>44333.541666666664</v>
      </c>
      <c r="J3259" s="50">
        <v>19</v>
      </c>
      <c r="K3259" s="50">
        <v>1278.883</v>
      </c>
      <c r="M3259" s="249">
        <v>43966.791666666664</v>
      </c>
      <c r="N3259" s="50">
        <v>20</v>
      </c>
      <c r="O3259" s="50">
        <v>1339.336</v>
      </c>
      <c r="Q3259" s="249">
        <v>43601.791666666664</v>
      </c>
      <c r="R3259" s="50">
        <v>20</v>
      </c>
      <c r="S3259" s="50">
        <v>1469.9880000000001</v>
      </c>
      <c r="X3259" s="250">
        <v>0.48681031512135409</v>
      </c>
      <c r="Y3259" s="250">
        <v>0.51676503486253744</v>
      </c>
      <c r="Z3259" s="250">
        <v>0.43042491272781525</v>
      </c>
      <c r="AA3259" s="250">
        <v>0.42311162168481498</v>
      </c>
      <c r="AB3259" s="250">
        <v>0.57654039264972257</v>
      </c>
      <c r="AD3259" s="250">
        <v>0.51472847331297022</v>
      </c>
      <c r="AE3259" s="250">
        <v>0.56685656799249673</v>
      </c>
      <c r="AF3259" s="250">
        <v>0.55389002813743982</v>
      </c>
      <c r="AG3259" s="250">
        <v>0.43971170261264508</v>
      </c>
      <c r="AH3259" s="250">
        <v>0.59196879371943678</v>
      </c>
    </row>
    <row r="3260" spans="1:34">
      <c r="A3260" s="249">
        <v>45063.666666666672</v>
      </c>
      <c r="B3260" s="50">
        <v>21</v>
      </c>
      <c r="C3260" s="50">
        <v>1560.691</v>
      </c>
      <c r="E3260" s="249">
        <v>44698.666666666672</v>
      </c>
      <c r="F3260" s="50">
        <v>21</v>
      </c>
      <c r="G3260" s="50">
        <v>1524.42</v>
      </c>
      <c r="I3260" s="249">
        <v>44333.625</v>
      </c>
      <c r="J3260" s="50">
        <v>20</v>
      </c>
      <c r="K3260" s="50">
        <v>1208.7909999999999</v>
      </c>
      <c r="M3260" s="249">
        <v>43966.833333333336</v>
      </c>
      <c r="N3260" s="50">
        <v>21</v>
      </c>
      <c r="O3260" s="50">
        <v>1353.528</v>
      </c>
      <c r="Q3260" s="249">
        <v>43601.833333333336</v>
      </c>
      <c r="R3260" s="50">
        <v>21</v>
      </c>
      <c r="S3260" s="50">
        <v>1484.3589999999999</v>
      </c>
      <c r="X3260" s="250">
        <v>0.47832534002864119</v>
      </c>
      <c r="Y3260" s="250">
        <v>0.49572833055859272</v>
      </c>
      <c r="Z3260" s="250">
        <v>0.44684581500567955</v>
      </c>
      <c r="AA3260" s="250">
        <v>0.42366226190082179</v>
      </c>
      <c r="AB3260" s="250">
        <v>0.58191519348211662</v>
      </c>
      <c r="AD3260" s="250">
        <v>0.51471903688569265</v>
      </c>
      <c r="AE3260" s="250">
        <v>0.56677402901966656</v>
      </c>
      <c r="AF3260" s="250">
        <v>0.55388758231502677</v>
      </c>
      <c r="AG3260" s="250">
        <v>0.43963349728870416</v>
      </c>
      <c r="AH3260" s="250">
        <v>0.59193111211349103</v>
      </c>
    </row>
    <row r="3261" spans="1:34">
      <c r="A3261" s="249">
        <v>45063.75</v>
      </c>
      <c r="B3261" s="50">
        <v>22</v>
      </c>
      <c r="C3261" s="50">
        <v>1543.9639999999999</v>
      </c>
      <c r="E3261" s="249">
        <v>44698.75</v>
      </c>
      <c r="F3261" s="50">
        <v>22</v>
      </c>
      <c r="G3261" s="50">
        <v>1514.1659999999999</v>
      </c>
      <c r="I3261" s="249">
        <v>44333.708333333336</v>
      </c>
      <c r="J3261" s="50">
        <v>21</v>
      </c>
      <c r="K3261" s="50">
        <v>1222.7829999999999</v>
      </c>
      <c r="M3261" s="249">
        <v>43966.875</v>
      </c>
      <c r="N3261" s="50">
        <v>22</v>
      </c>
      <c r="O3261" s="50">
        <v>1303.752</v>
      </c>
      <c r="Q3261" s="249">
        <v>43601.875</v>
      </c>
      <c r="R3261" s="50">
        <v>22</v>
      </c>
      <c r="S3261" s="50">
        <v>1462.9090000000001</v>
      </c>
      <c r="X3261" s="250">
        <v>0.48300157783571956</v>
      </c>
      <c r="Y3261" s="250">
        <v>0.50098121442588783</v>
      </c>
      <c r="Z3261" s="250">
        <v>0.422355445780834</v>
      </c>
      <c r="AA3261" s="250">
        <v>0.40688655263458529</v>
      </c>
      <c r="AB3261" s="250">
        <v>0.57656218887276955</v>
      </c>
      <c r="AD3261" s="250">
        <v>0.51466502147437987</v>
      </c>
      <c r="AE3261" s="250">
        <v>0.56671702901152365</v>
      </c>
      <c r="AF3261" s="250">
        <v>0.55379568927293732</v>
      </c>
      <c r="AG3261" s="250">
        <v>0.43961801637133702</v>
      </c>
      <c r="AH3261" s="250">
        <v>0.59192520127334269</v>
      </c>
    </row>
    <row r="3262" spans="1:34">
      <c r="A3262" s="249">
        <v>45063.833333333328</v>
      </c>
      <c r="B3262" s="50">
        <v>23</v>
      </c>
      <c r="C3262" s="50">
        <v>1410.1769999999999</v>
      </c>
      <c r="E3262" s="249">
        <v>44698.833333333328</v>
      </c>
      <c r="F3262" s="50">
        <v>23</v>
      </c>
      <c r="G3262" s="50">
        <v>1388.402</v>
      </c>
      <c r="I3262" s="249">
        <v>44333.791666666664</v>
      </c>
      <c r="J3262" s="50">
        <v>22</v>
      </c>
      <c r="K3262" s="50">
        <v>1134.508</v>
      </c>
      <c r="M3262" s="249">
        <v>43966.916666666664</v>
      </c>
      <c r="N3262" s="50">
        <v>23</v>
      </c>
      <c r="O3262" s="50">
        <v>1304.913</v>
      </c>
      <c r="Q3262" s="249">
        <v>43601.916666666664</v>
      </c>
      <c r="R3262" s="50">
        <v>23</v>
      </c>
      <c r="S3262" s="50">
        <v>1296.8679999999999</v>
      </c>
      <c r="X3262" s="250">
        <v>0.47602187559079356</v>
      </c>
      <c r="Y3262" s="250">
        <v>0.48255762737836233</v>
      </c>
      <c r="Z3262" s="250">
        <v>0.42724429538127395</v>
      </c>
      <c r="AA3262" s="250">
        <v>0.40414963320902336</v>
      </c>
      <c r="AB3262" s="250">
        <v>0.57038277492518163</v>
      </c>
      <c r="AD3262" s="250">
        <v>0.51447206280625679</v>
      </c>
      <c r="AE3262" s="250">
        <v>0.56661376276300512</v>
      </c>
      <c r="AF3262" s="250">
        <v>0.55375026685669537</v>
      </c>
      <c r="AG3262" s="250">
        <v>0.43961534724765305</v>
      </c>
      <c r="AH3262" s="250">
        <v>0.59181732844063539</v>
      </c>
    </row>
    <row r="3263" spans="1:34">
      <c r="A3263" s="249">
        <v>45063.916666666672</v>
      </c>
      <c r="B3263" s="50">
        <v>24</v>
      </c>
      <c r="C3263" s="50">
        <v>1174.346</v>
      </c>
      <c r="E3263" s="249">
        <v>44698.916666666672</v>
      </c>
      <c r="F3263" s="50">
        <v>24</v>
      </c>
      <c r="G3263" s="50">
        <v>1251.703</v>
      </c>
      <c r="I3263" s="249">
        <v>44333.875</v>
      </c>
      <c r="J3263" s="50">
        <v>23</v>
      </c>
      <c r="K3263" s="50">
        <v>1033.9280000000001</v>
      </c>
      <c r="M3263" s="249">
        <v>43966.958333333336</v>
      </c>
      <c r="N3263" s="50">
        <v>24</v>
      </c>
      <c r="O3263" s="50">
        <v>1138.249</v>
      </c>
      <c r="Q3263" s="249">
        <v>43601.958333333336</v>
      </c>
      <c r="R3263" s="50">
        <v>24</v>
      </c>
      <c r="S3263" s="50">
        <v>1142.164</v>
      </c>
      <c r="X3263" s="250">
        <v>0.42199312312227294</v>
      </c>
      <c r="Y3263" s="250">
        <v>0.48298734821897182</v>
      </c>
      <c r="Z3263" s="250">
        <v>0.39640072773698881</v>
      </c>
      <c r="AA3263" s="250">
        <v>0.37058166610970955</v>
      </c>
      <c r="AB3263" s="250">
        <v>0.52095817674224776</v>
      </c>
      <c r="AD3263" s="250">
        <v>0.51444180116015992</v>
      </c>
      <c r="AE3263" s="250">
        <v>0.56659377574716285</v>
      </c>
      <c r="AF3263" s="250">
        <v>0.55374642342147495</v>
      </c>
      <c r="AG3263" s="250">
        <v>0.43960467075291709</v>
      </c>
      <c r="AH3263" s="250">
        <v>0.59180439847781086</v>
      </c>
    </row>
    <row r="3264" spans="1:34">
      <c r="A3264" s="249">
        <v>45063</v>
      </c>
      <c r="B3264" s="50">
        <v>1</v>
      </c>
      <c r="C3264" s="50">
        <v>1143.915</v>
      </c>
      <c r="E3264" s="249">
        <v>44698</v>
      </c>
      <c r="F3264" s="50">
        <v>1</v>
      </c>
      <c r="G3264" s="50">
        <v>1154.75</v>
      </c>
      <c r="I3264" s="249">
        <v>44333.958333333336</v>
      </c>
      <c r="J3264" s="50">
        <v>24</v>
      </c>
      <c r="K3264" s="50">
        <v>983.15499999999997</v>
      </c>
      <c r="M3264" s="249">
        <v>43967</v>
      </c>
      <c r="N3264" s="50">
        <v>1</v>
      </c>
      <c r="O3264" s="50">
        <v>1024.4390000000001</v>
      </c>
      <c r="Q3264" s="249">
        <v>43602</v>
      </c>
      <c r="R3264" s="50">
        <v>1</v>
      </c>
      <c r="S3264" s="50">
        <v>1073.248</v>
      </c>
      <c r="X3264" s="250">
        <v>0.37165336293117557</v>
      </c>
      <c r="Y3264" s="250">
        <v>0.42130001473117096</v>
      </c>
      <c r="Z3264" s="250">
        <v>0.36125775369380331</v>
      </c>
      <c r="AA3264" s="250">
        <v>0.33409501226195421</v>
      </c>
      <c r="AB3264" s="250">
        <v>0.43383571780319191</v>
      </c>
      <c r="AD3264" s="250">
        <v>0.51443692024949905</v>
      </c>
      <c r="AE3264" s="250">
        <v>0.56652789262086778</v>
      </c>
      <c r="AF3264" s="250">
        <v>0.55368912129636971</v>
      </c>
      <c r="AG3264" s="250">
        <v>0.43956676919660448</v>
      </c>
      <c r="AH3264" s="250">
        <v>0.59177964683468964</v>
      </c>
    </row>
    <row r="3265" spans="1:34">
      <c r="A3265" s="249">
        <v>45063.083333333328</v>
      </c>
      <c r="B3265" s="50">
        <v>2</v>
      </c>
      <c r="C3265" s="50">
        <v>1151.492</v>
      </c>
      <c r="E3265" s="249">
        <v>44698.083333333328</v>
      </c>
      <c r="F3265" s="50">
        <v>2</v>
      </c>
      <c r="G3265" s="50">
        <v>1054.8689999999999</v>
      </c>
      <c r="I3265" s="249">
        <v>44333.041666666664</v>
      </c>
      <c r="J3265" s="50">
        <v>1</v>
      </c>
      <c r="K3265" s="50">
        <v>974.31200000000001</v>
      </c>
      <c r="M3265" s="249">
        <v>43967.041666666664</v>
      </c>
      <c r="N3265" s="50">
        <v>2</v>
      </c>
      <c r="O3265" s="50">
        <v>992.51800000000003</v>
      </c>
      <c r="Q3265" s="249">
        <v>43602.041666666664</v>
      </c>
      <c r="R3265" s="50">
        <v>2</v>
      </c>
      <c r="S3265" s="50">
        <v>992.21699999999998</v>
      </c>
      <c r="X3265" s="250">
        <v>0.34922850699125374</v>
      </c>
      <c r="Y3265" s="250">
        <v>0.37917552819390665</v>
      </c>
      <c r="Z3265" s="250">
        <v>0.34351750492571159</v>
      </c>
      <c r="AA3265" s="250">
        <v>0.30821705740857985</v>
      </c>
      <c r="AB3265" s="250">
        <v>0.42259366926854458</v>
      </c>
      <c r="AD3265" s="250">
        <v>0.51435687331466218</v>
      </c>
      <c r="AE3265" s="250">
        <v>0.56643758091965446</v>
      </c>
      <c r="AF3265" s="250">
        <v>0.55362308409121797</v>
      </c>
      <c r="AG3265" s="250">
        <v>0.43955902873792091</v>
      </c>
      <c r="AH3265" s="250">
        <v>0.59176006717669827</v>
      </c>
    </row>
    <row r="3266" spans="1:34">
      <c r="A3266" s="249">
        <v>45063.166666666672</v>
      </c>
      <c r="B3266" s="50">
        <v>3</v>
      </c>
      <c r="C3266" s="50">
        <v>1133.575</v>
      </c>
      <c r="E3266" s="249">
        <v>44698.166666666672</v>
      </c>
      <c r="F3266" s="50">
        <v>3</v>
      </c>
      <c r="G3266" s="50">
        <v>943.726</v>
      </c>
      <c r="I3266" s="249">
        <v>44333.125</v>
      </c>
      <c r="J3266" s="50">
        <v>2</v>
      </c>
      <c r="K3266" s="50">
        <v>985.30200000000002</v>
      </c>
      <c r="M3266" s="249">
        <v>43967.083333333336</v>
      </c>
      <c r="N3266" s="50">
        <v>3</v>
      </c>
      <c r="O3266" s="50">
        <v>945.548</v>
      </c>
      <c r="Q3266" s="249">
        <v>43602.083333333336</v>
      </c>
      <c r="R3266" s="50">
        <v>3</v>
      </c>
      <c r="S3266" s="50">
        <v>945.26</v>
      </c>
      <c r="X3266" s="250">
        <v>0.32286150220763588</v>
      </c>
      <c r="Y3266" s="250">
        <v>0.36736061092164574</v>
      </c>
      <c r="Z3266" s="250">
        <v>0.34042773241165425</v>
      </c>
      <c r="AA3266" s="250">
        <v>0.28155758314053364</v>
      </c>
      <c r="AB3266" s="250">
        <v>0.42539282150629631</v>
      </c>
      <c r="AD3266" s="250">
        <v>0.51435296858613355</v>
      </c>
      <c r="AE3266" s="250">
        <v>0.56641426273450501</v>
      </c>
      <c r="AF3266" s="250">
        <v>0.55350428700258525</v>
      </c>
      <c r="AG3266" s="250">
        <v>0.43955902873792091</v>
      </c>
      <c r="AH3266" s="250">
        <v>0.59173790152614192</v>
      </c>
    </row>
    <row r="3267" spans="1:34">
      <c r="A3267" s="249">
        <v>45063.25</v>
      </c>
      <c r="B3267" s="50">
        <v>4</v>
      </c>
      <c r="C3267" s="50">
        <v>1011.876</v>
      </c>
      <c r="E3267" s="249">
        <v>44698.25</v>
      </c>
      <c r="F3267" s="50">
        <v>4</v>
      </c>
      <c r="G3267" s="50">
        <v>996.96799999999996</v>
      </c>
      <c r="I3267" s="249">
        <v>44333.208333333336</v>
      </c>
      <c r="J3267" s="50">
        <v>3</v>
      </c>
      <c r="K3267" s="50">
        <v>982.41700000000003</v>
      </c>
      <c r="M3267" s="249">
        <v>43967.125</v>
      </c>
      <c r="N3267" s="50">
        <v>4</v>
      </c>
      <c r="O3267" s="50">
        <v>899.61699999999996</v>
      </c>
      <c r="Q3267" s="249">
        <v>43602.125</v>
      </c>
      <c r="R3267" s="50">
        <v>4</v>
      </c>
      <c r="S3267" s="50">
        <v>937.28200000000004</v>
      </c>
      <c r="X3267" s="250">
        <v>0.3075819740810628</v>
      </c>
      <c r="Y3267" s="250">
        <v>0.34997560843807396</v>
      </c>
      <c r="Z3267" s="250">
        <v>0.34426767360010735</v>
      </c>
      <c r="AA3267" s="250">
        <v>0.25189214177957953</v>
      </c>
      <c r="AB3267" s="250">
        <v>0.41877378882267519</v>
      </c>
      <c r="AD3267" s="250">
        <v>0.51434711149334067</v>
      </c>
      <c r="AE3267" s="250">
        <v>0.56627990557245411</v>
      </c>
      <c r="AF3267" s="250">
        <v>0.55348541922968475</v>
      </c>
      <c r="AG3267" s="250">
        <v>0.43953313823818618</v>
      </c>
      <c r="AH3267" s="250">
        <v>0.59173051297595658</v>
      </c>
    </row>
    <row r="3268" spans="1:34">
      <c r="A3268" s="249">
        <v>45063.333333333328</v>
      </c>
      <c r="B3268" s="50">
        <v>5</v>
      </c>
      <c r="C3268" s="50">
        <v>1047.8710000000001</v>
      </c>
      <c r="E3268" s="249">
        <v>44698.333333333328</v>
      </c>
      <c r="F3268" s="50">
        <v>5</v>
      </c>
      <c r="G3268" s="50">
        <v>941.02300000000002</v>
      </c>
      <c r="I3268" s="249">
        <v>44333.291666666664</v>
      </c>
      <c r="J3268" s="50">
        <v>4</v>
      </c>
      <c r="K3268" s="50">
        <v>963.053</v>
      </c>
      <c r="M3268" s="249">
        <v>43967.166666666664</v>
      </c>
      <c r="N3268" s="50">
        <v>5</v>
      </c>
      <c r="O3268" s="50">
        <v>890.65099999999995</v>
      </c>
      <c r="Q3268" s="249">
        <v>43602.166666666664</v>
      </c>
      <c r="R3268" s="50">
        <v>5</v>
      </c>
      <c r="S3268" s="50">
        <v>936.25300000000004</v>
      </c>
      <c r="X3268" s="250">
        <v>0.30498598039761199</v>
      </c>
      <c r="Y3268" s="250">
        <v>0.33297517094450496</v>
      </c>
      <c r="Z3268" s="250">
        <v>0.34325964536273817</v>
      </c>
      <c r="AA3268" s="250">
        <v>0.26610309009787142</v>
      </c>
      <c r="AB3268" s="250">
        <v>0.37381483037181767</v>
      </c>
      <c r="AD3268" s="250">
        <v>0.51430904039018654</v>
      </c>
      <c r="AE3268" s="250">
        <v>0.56619440556023981</v>
      </c>
      <c r="AF3268" s="250">
        <v>0.55332574196643425</v>
      </c>
      <c r="AG3268" s="250">
        <v>0.43952406321766069</v>
      </c>
      <c r="AH3268" s="250">
        <v>0.59169504793506644</v>
      </c>
    </row>
    <row r="3269" spans="1:34">
      <c r="A3269" s="249">
        <v>45063.416666666672</v>
      </c>
      <c r="B3269" s="50">
        <v>6</v>
      </c>
      <c r="C3269" s="50">
        <v>1044.8589999999999</v>
      </c>
      <c r="E3269" s="249">
        <v>44698.416666666672</v>
      </c>
      <c r="F3269" s="50">
        <v>6</v>
      </c>
      <c r="G3269" s="50">
        <v>979.86199999999997</v>
      </c>
      <c r="I3269" s="249">
        <v>44333.375</v>
      </c>
      <c r="J3269" s="50">
        <v>5</v>
      </c>
      <c r="K3269" s="50">
        <v>1061.0730000000001</v>
      </c>
      <c r="M3269" s="249">
        <v>43967.208333333336</v>
      </c>
      <c r="N3269" s="50">
        <v>6</v>
      </c>
      <c r="O3269" s="50">
        <v>901.55899999999997</v>
      </c>
      <c r="Q3269" s="249">
        <v>43602.208333333336</v>
      </c>
      <c r="R3269" s="50">
        <v>6</v>
      </c>
      <c r="S3269" s="50">
        <v>985.84799999999996</v>
      </c>
      <c r="X3269" s="250">
        <v>0.30465114992628201</v>
      </c>
      <c r="Y3269" s="250">
        <v>0.32965658605483694</v>
      </c>
      <c r="Z3269" s="250">
        <v>0.33649380176190058</v>
      </c>
      <c r="AA3269" s="250">
        <v>0.25117067764779738</v>
      </c>
      <c r="AB3269" s="250">
        <v>0.38711237356805284</v>
      </c>
      <c r="AD3269" s="250">
        <v>0.51426836613467997</v>
      </c>
      <c r="AE3269" s="250">
        <v>0.56608003541403107</v>
      </c>
      <c r="AF3269" s="250">
        <v>0.55330932001594679</v>
      </c>
      <c r="AG3269" s="250">
        <v>0.4393959452808292</v>
      </c>
      <c r="AH3269" s="250">
        <v>0.59166955743692673</v>
      </c>
    </row>
    <row r="3270" spans="1:34">
      <c r="A3270" s="249">
        <v>45063.5</v>
      </c>
      <c r="B3270" s="50">
        <v>7</v>
      </c>
      <c r="C3270" s="50">
        <v>1173.3710000000001</v>
      </c>
      <c r="E3270" s="249">
        <v>44698.5</v>
      </c>
      <c r="F3270" s="50">
        <v>7</v>
      </c>
      <c r="G3270" s="50">
        <v>1107.7639999999999</v>
      </c>
      <c r="I3270" s="249">
        <v>44333.458333333336</v>
      </c>
      <c r="J3270" s="50">
        <v>6</v>
      </c>
      <c r="K3270" s="50">
        <v>1186.665</v>
      </c>
      <c r="M3270" s="249">
        <v>43967.25</v>
      </c>
      <c r="N3270" s="50">
        <v>7</v>
      </c>
      <c r="O3270" s="50">
        <v>894.60299999999995</v>
      </c>
      <c r="Q3270" s="249">
        <v>43602.25</v>
      </c>
      <c r="R3270" s="50">
        <v>7</v>
      </c>
      <c r="S3270" s="50">
        <v>1138.836</v>
      </c>
      <c r="X3270" s="250">
        <v>0.32078906754106551</v>
      </c>
      <c r="Y3270" s="250">
        <v>0.33369396325498174</v>
      </c>
      <c r="Z3270" s="250">
        <v>0.37074230360832183</v>
      </c>
      <c r="AA3270" s="250">
        <v>0.26153728712404056</v>
      </c>
      <c r="AB3270" s="250">
        <v>0.38599965791012636</v>
      </c>
      <c r="AD3270" s="250">
        <v>0.51426185825379889</v>
      </c>
      <c r="AE3270" s="250">
        <v>0.56602747696496425</v>
      </c>
      <c r="AF3270" s="250">
        <v>0.55327717492137551</v>
      </c>
      <c r="AG3270" s="250">
        <v>0.43937672759030449</v>
      </c>
      <c r="AH3270" s="250">
        <v>0.59165884403915781</v>
      </c>
    </row>
    <row r="3271" spans="1:34">
      <c r="A3271" s="249">
        <v>45063.583333333328</v>
      </c>
      <c r="B3271" s="50">
        <v>8</v>
      </c>
      <c r="C3271" s="50">
        <v>1179.1389999999999</v>
      </c>
      <c r="E3271" s="249">
        <v>44698.583333333328</v>
      </c>
      <c r="F3271" s="50">
        <v>8</v>
      </c>
      <c r="G3271" s="50">
        <v>1256.6790000000001</v>
      </c>
      <c r="I3271" s="249">
        <v>44333.541666666664</v>
      </c>
      <c r="J3271" s="50">
        <v>7</v>
      </c>
      <c r="K3271" s="50">
        <v>1231.1959999999999</v>
      </c>
      <c r="M3271" s="249">
        <v>43967.291666666664</v>
      </c>
      <c r="N3271" s="50">
        <v>8</v>
      </c>
      <c r="O3271" s="50">
        <v>967.59799999999996</v>
      </c>
      <c r="Q3271" s="249">
        <v>43602.291666666664</v>
      </c>
      <c r="R3271" s="50">
        <v>8</v>
      </c>
      <c r="S3271" s="50">
        <v>1194.9559999999999</v>
      </c>
      <c r="X3271" s="250">
        <v>0.37057045155256885</v>
      </c>
      <c r="Y3271" s="250">
        <v>0.331119339510555</v>
      </c>
      <c r="Z3271" s="250">
        <v>0.41462455053645619</v>
      </c>
      <c r="AA3271" s="250">
        <v>0.29567591286699113</v>
      </c>
      <c r="AB3271" s="250">
        <v>0.43347552598165201</v>
      </c>
      <c r="AD3271" s="250">
        <v>0.51405718540008982</v>
      </c>
      <c r="AE3271" s="250">
        <v>0.56595419124020918</v>
      </c>
      <c r="AF3271" s="250">
        <v>0.55318458307288232</v>
      </c>
      <c r="AG3271" s="250">
        <v>0.43932868336399267</v>
      </c>
      <c r="AH3271" s="250">
        <v>0.59163963380867568</v>
      </c>
    </row>
    <row r="3272" spans="1:34">
      <c r="A3272" s="249">
        <v>45063.666666666672</v>
      </c>
      <c r="B3272" s="50">
        <v>9</v>
      </c>
      <c r="C3272" s="50">
        <v>1189.4469999999999</v>
      </c>
      <c r="E3272" s="249">
        <v>44698.666666666672</v>
      </c>
      <c r="F3272" s="50">
        <v>9</v>
      </c>
      <c r="G3272" s="50">
        <v>1198.242</v>
      </c>
      <c r="I3272" s="249">
        <v>44333.625</v>
      </c>
      <c r="J3272" s="50">
        <v>8</v>
      </c>
      <c r="K3272" s="50">
        <v>1254.569</v>
      </c>
      <c r="M3272" s="249">
        <v>43967.333333333336</v>
      </c>
      <c r="N3272" s="50">
        <v>9</v>
      </c>
      <c r="O3272" s="50">
        <v>1019.44</v>
      </c>
      <c r="Q3272" s="249">
        <v>43602.333333333336</v>
      </c>
      <c r="R3272" s="50">
        <v>9</v>
      </c>
      <c r="S3272" s="50">
        <v>1176.8499999999999</v>
      </c>
      <c r="X3272" s="250">
        <v>0.3888315653047949</v>
      </c>
      <c r="Y3272" s="250">
        <v>0.35813697324034682</v>
      </c>
      <c r="Z3272" s="250">
        <v>0.4301838245185311</v>
      </c>
      <c r="AA3272" s="250">
        <v>0.33542316820710694</v>
      </c>
      <c r="AB3272" s="250">
        <v>0.43560638385513117</v>
      </c>
      <c r="AD3272" s="250">
        <v>0.51403115387656562</v>
      </c>
      <c r="AE3272" s="250">
        <v>0.56586461979884184</v>
      </c>
      <c r="AF3272" s="250">
        <v>0.5531789926216526</v>
      </c>
      <c r="AG3272" s="250">
        <v>0.4392555493750514</v>
      </c>
      <c r="AH3272" s="250">
        <v>0.59160121334771143</v>
      </c>
    </row>
    <row r="3273" spans="1:34">
      <c r="A3273" s="249">
        <v>45063.75</v>
      </c>
      <c r="B3273" s="50">
        <v>10</v>
      </c>
      <c r="C3273" s="50">
        <v>1205.923</v>
      </c>
      <c r="E3273" s="249">
        <v>44698.75</v>
      </c>
      <c r="F3273" s="50">
        <v>10</v>
      </c>
      <c r="G3273" s="50">
        <v>1194.499</v>
      </c>
      <c r="I3273" s="249">
        <v>44333.708333333336</v>
      </c>
      <c r="J3273" s="50">
        <v>9</v>
      </c>
      <c r="K3273" s="50">
        <v>1298.9190000000001</v>
      </c>
      <c r="M3273" s="249">
        <v>43967.375</v>
      </c>
      <c r="N3273" s="50">
        <v>10</v>
      </c>
      <c r="O3273" s="50">
        <v>1144.1669999999999</v>
      </c>
      <c r="Q3273" s="249">
        <v>43602.375</v>
      </c>
      <c r="R3273" s="50">
        <v>10</v>
      </c>
      <c r="S3273" s="50">
        <v>1177.2629999999999</v>
      </c>
      <c r="X3273" s="250">
        <v>0.38293998074318042</v>
      </c>
      <c r="Y3273" s="250">
        <v>0.3773252487088018</v>
      </c>
      <c r="Z3273" s="250">
        <v>0.4383504255556297</v>
      </c>
      <c r="AA3273" s="250">
        <v>0.31982561013498295</v>
      </c>
      <c r="AB3273" s="250">
        <v>0.43941444262070389</v>
      </c>
      <c r="AD3273" s="250">
        <v>0.51403050308847753</v>
      </c>
      <c r="AE3273" s="250">
        <v>0.56584833408222956</v>
      </c>
      <c r="AF3273" s="250">
        <v>0.55307521987069985</v>
      </c>
      <c r="AG3273" s="250">
        <v>0.43923206108663232</v>
      </c>
      <c r="AH3273" s="250">
        <v>0.5914663723068273</v>
      </c>
    </row>
    <row r="3274" spans="1:34">
      <c r="A3274" s="249">
        <v>45063.833333333328</v>
      </c>
      <c r="B3274" s="50">
        <v>11</v>
      </c>
      <c r="C3274" s="50">
        <v>1260.855</v>
      </c>
      <c r="E3274" s="249">
        <v>44698.833333333328</v>
      </c>
      <c r="F3274" s="50">
        <v>11</v>
      </c>
      <c r="G3274" s="50">
        <v>1222.5730000000001</v>
      </c>
      <c r="I3274" s="249">
        <v>44333.791666666664</v>
      </c>
      <c r="J3274" s="50">
        <v>10</v>
      </c>
      <c r="K3274" s="50">
        <v>1276.184</v>
      </c>
      <c r="M3274" s="249">
        <v>43967.416666666664</v>
      </c>
      <c r="N3274" s="50">
        <v>11</v>
      </c>
      <c r="O3274" s="50">
        <v>1207.864</v>
      </c>
      <c r="Q3274" s="249">
        <v>43602.416666666664</v>
      </c>
      <c r="R3274" s="50">
        <v>11</v>
      </c>
      <c r="S3274" s="50">
        <v>1275.48</v>
      </c>
      <c r="X3274" s="250">
        <v>0.38307436848337412</v>
      </c>
      <c r="Y3274" s="250">
        <v>0.42349044361551791</v>
      </c>
      <c r="Z3274" s="250">
        <v>0.45384645755816777</v>
      </c>
      <c r="AA3274" s="250">
        <v>0.31882655714006602</v>
      </c>
      <c r="AB3274" s="250">
        <v>0.44550113026346461</v>
      </c>
      <c r="AD3274" s="250">
        <v>0.51402920151230136</v>
      </c>
      <c r="AE3274" s="250">
        <v>0.56582871719631023</v>
      </c>
      <c r="AF3274" s="250">
        <v>0.55306543658104768</v>
      </c>
      <c r="AG3274" s="250">
        <v>0.43912903291243038</v>
      </c>
      <c r="AH3274" s="250">
        <v>0.59145196463396565</v>
      </c>
    </row>
    <row r="3275" spans="1:34">
      <c r="A3275" s="249">
        <v>45063.916666666672</v>
      </c>
      <c r="B3275" s="50">
        <v>12</v>
      </c>
      <c r="C3275" s="50">
        <v>1239.8879999999999</v>
      </c>
      <c r="E3275" s="249">
        <v>44698.916666666672</v>
      </c>
      <c r="F3275" s="50">
        <v>12</v>
      </c>
      <c r="G3275" s="50">
        <v>1358.4780000000001</v>
      </c>
      <c r="I3275" s="249">
        <v>44333.875</v>
      </c>
      <c r="J3275" s="50">
        <v>11</v>
      </c>
      <c r="K3275" s="50">
        <v>1303.201</v>
      </c>
      <c r="M3275" s="249">
        <v>43967.458333333336</v>
      </c>
      <c r="N3275" s="50">
        <v>12</v>
      </c>
      <c r="O3275" s="50">
        <v>1315.018</v>
      </c>
      <c r="Q3275" s="249">
        <v>43602.458333333336</v>
      </c>
      <c r="R3275" s="50">
        <v>12</v>
      </c>
      <c r="S3275" s="50">
        <v>1375.605</v>
      </c>
      <c r="X3275" s="250">
        <v>0.41503359530807821</v>
      </c>
      <c r="Y3275" s="250">
        <v>0.44706660932120396</v>
      </c>
      <c r="Z3275" s="250">
        <v>0.44590277576385651</v>
      </c>
      <c r="AA3275" s="250">
        <v>0.32631985497049554</v>
      </c>
      <c r="AB3275" s="250">
        <v>0.46579452220277801</v>
      </c>
      <c r="AD3275" s="250">
        <v>0.51402334441950837</v>
      </c>
      <c r="AE3275" s="250">
        <v>0.56581465225923611</v>
      </c>
      <c r="AF3275" s="250">
        <v>0.55304307477612857</v>
      </c>
      <c r="AG3275" s="250">
        <v>0.4390895298819073</v>
      </c>
      <c r="AH3275" s="250">
        <v>0.59144753150385443</v>
      </c>
    </row>
    <row r="3276" spans="1:34">
      <c r="A3276" s="249">
        <v>45064</v>
      </c>
      <c r="B3276" s="50">
        <v>13</v>
      </c>
      <c r="C3276" s="50">
        <v>1283.931</v>
      </c>
      <c r="E3276" s="249">
        <v>44699</v>
      </c>
      <c r="F3276" s="50">
        <v>13</v>
      </c>
      <c r="G3276" s="50">
        <v>1443.539</v>
      </c>
      <c r="I3276" s="249">
        <v>44333.958333333336</v>
      </c>
      <c r="J3276" s="50">
        <v>12</v>
      </c>
      <c r="K3276" s="50">
        <v>1301.4739999999999</v>
      </c>
      <c r="M3276" s="249">
        <v>43967.5</v>
      </c>
      <c r="N3276" s="50">
        <v>13</v>
      </c>
      <c r="O3276" s="50">
        <v>1366.0840000000001</v>
      </c>
      <c r="Q3276" s="249">
        <v>43602.5</v>
      </c>
      <c r="R3276" s="50">
        <v>13</v>
      </c>
      <c r="S3276" s="50">
        <v>1490.2080000000001</v>
      </c>
      <c r="X3276" s="250">
        <v>0.44761367396883439</v>
      </c>
      <c r="Y3276" s="250">
        <v>0.48672751109094314</v>
      </c>
      <c r="Z3276" s="250">
        <v>0.45534260206853683</v>
      </c>
      <c r="AA3276" s="250">
        <v>0.36259458039774217</v>
      </c>
      <c r="AB3276" s="250">
        <v>0.45804873561587811</v>
      </c>
      <c r="AD3276" s="250">
        <v>0.5139768130712089</v>
      </c>
      <c r="AE3276" s="250">
        <v>0.56574876913294103</v>
      </c>
      <c r="AF3276" s="250">
        <v>0.55301162848796115</v>
      </c>
      <c r="AG3276" s="250">
        <v>0.4390708460161194</v>
      </c>
      <c r="AH3276" s="250">
        <v>0.5914057861953067</v>
      </c>
    </row>
    <row r="3277" spans="1:34">
      <c r="A3277" s="249">
        <v>45064.083333333328</v>
      </c>
      <c r="B3277" s="50">
        <v>14</v>
      </c>
      <c r="C3277" s="50">
        <v>1347.8050000000001</v>
      </c>
      <c r="E3277" s="249">
        <v>44699.083333333328</v>
      </c>
      <c r="F3277" s="50">
        <v>14</v>
      </c>
      <c r="G3277" s="50">
        <v>1421.471</v>
      </c>
      <c r="I3277" s="249">
        <v>44334.041666666664</v>
      </c>
      <c r="J3277" s="50">
        <v>13</v>
      </c>
      <c r="K3277" s="50">
        <v>1326.8620000000001</v>
      </c>
      <c r="M3277" s="249">
        <v>43967.541666666664</v>
      </c>
      <c r="N3277" s="50">
        <v>14</v>
      </c>
      <c r="O3277" s="50">
        <v>1383.018</v>
      </c>
      <c r="Q3277" s="249">
        <v>43602.541666666664</v>
      </c>
      <c r="R3277" s="50">
        <v>14</v>
      </c>
      <c r="S3277" s="50">
        <v>1533.1369999999999</v>
      </c>
      <c r="X3277" s="250">
        <v>0.48490480759938265</v>
      </c>
      <c r="Y3277" s="250">
        <v>0.50562856573914583</v>
      </c>
      <c r="Z3277" s="250">
        <v>0.45473918273892272</v>
      </c>
      <c r="AA3277" s="250">
        <v>0.38529841336611731</v>
      </c>
      <c r="AB3277" s="250">
        <v>0.47431943140673194</v>
      </c>
      <c r="AD3277" s="250">
        <v>0.51394167051445117</v>
      </c>
      <c r="AE3277" s="250">
        <v>0.56574173666440397</v>
      </c>
      <c r="AF3277" s="250">
        <v>0.55293301276754236</v>
      </c>
      <c r="AG3277" s="250">
        <v>0.43905483127401546</v>
      </c>
      <c r="AH3277" s="250">
        <v>0.59140172249270473</v>
      </c>
    </row>
    <row r="3278" spans="1:34">
      <c r="A3278" s="249">
        <v>45064.166666666672</v>
      </c>
      <c r="B3278" s="50">
        <v>15</v>
      </c>
      <c r="C3278" s="50">
        <v>1423.7159999999999</v>
      </c>
      <c r="E3278" s="249">
        <v>44699.166666666672</v>
      </c>
      <c r="F3278" s="50">
        <v>15</v>
      </c>
      <c r="G3278" s="50">
        <v>1482.3050000000001</v>
      </c>
      <c r="I3278" s="249">
        <v>44334.125</v>
      </c>
      <c r="J3278" s="50">
        <v>14</v>
      </c>
      <c r="K3278" s="50">
        <v>1351.624</v>
      </c>
      <c r="M3278" s="249">
        <v>43967.583333333336</v>
      </c>
      <c r="N3278" s="50">
        <v>15</v>
      </c>
      <c r="O3278" s="50">
        <v>1470.3</v>
      </c>
      <c r="Q3278" s="249">
        <v>43602.583333333336</v>
      </c>
      <c r="R3278" s="50">
        <v>15</v>
      </c>
      <c r="S3278" s="50">
        <v>1609.973</v>
      </c>
      <c r="X3278" s="250">
        <v>0.49887364851651222</v>
      </c>
      <c r="Y3278" s="250">
        <v>0.51189634585532218</v>
      </c>
      <c r="Z3278" s="250">
        <v>0.46360983122777139</v>
      </c>
      <c r="AA3278" s="250">
        <v>0.37940819122029135</v>
      </c>
      <c r="AB3278" s="250">
        <v>0.49791624413395297</v>
      </c>
      <c r="AD3278" s="250">
        <v>0.51392377384202825</v>
      </c>
      <c r="AE3278" s="250">
        <v>0.5656547561324976</v>
      </c>
      <c r="AF3278" s="250">
        <v>0.55291449439784368</v>
      </c>
      <c r="AG3278" s="250">
        <v>0.43902814003717555</v>
      </c>
      <c r="AH3278" s="250">
        <v>0.59135739119159214</v>
      </c>
    </row>
    <row r="3279" spans="1:34">
      <c r="A3279" s="249">
        <v>45064.25</v>
      </c>
      <c r="B3279" s="50">
        <v>16</v>
      </c>
      <c r="C3279" s="50">
        <v>1513.424</v>
      </c>
      <c r="E3279" s="249">
        <v>44699.25</v>
      </c>
      <c r="F3279" s="50">
        <v>16</v>
      </c>
      <c r="G3279" s="50">
        <v>1645.692</v>
      </c>
      <c r="I3279" s="249">
        <v>44334.208333333336</v>
      </c>
      <c r="J3279" s="50">
        <v>15</v>
      </c>
      <c r="K3279" s="50">
        <v>1310.578</v>
      </c>
      <c r="M3279" s="249">
        <v>43967.625</v>
      </c>
      <c r="N3279" s="50">
        <v>16</v>
      </c>
      <c r="O3279" s="50">
        <v>1510.2660000000001</v>
      </c>
      <c r="Q3279" s="249">
        <v>43602.625</v>
      </c>
      <c r="R3279" s="50">
        <v>16</v>
      </c>
      <c r="S3279" s="50">
        <v>1657.854</v>
      </c>
      <c r="X3279" s="250">
        <v>0.52387562528532983</v>
      </c>
      <c r="Y3279" s="250">
        <v>0.54420202579509458</v>
      </c>
      <c r="Z3279" s="250">
        <v>0.47226175331225501</v>
      </c>
      <c r="AA3279" s="250">
        <v>0.39564553823946741</v>
      </c>
      <c r="AB3279" s="250">
        <v>0.52595985579027738</v>
      </c>
      <c r="AD3279" s="250">
        <v>0.51390913111004599</v>
      </c>
      <c r="AE3279" s="250">
        <v>0.56557665871874352</v>
      </c>
      <c r="AF3279" s="250">
        <v>0.55283483046781945</v>
      </c>
      <c r="AG3279" s="250">
        <v>0.43899504290349411</v>
      </c>
      <c r="AH3279" s="250">
        <v>0.59131232103546094</v>
      </c>
    </row>
    <row r="3280" spans="1:34">
      <c r="A3280" s="249">
        <v>45064.333333333328</v>
      </c>
      <c r="B3280" s="50">
        <v>17</v>
      </c>
      <c r="C3280" s="50">
        <v>1504.047</v>
      </c>
      <c r="E3280" s="249">
        <v>44699.333333333328</v>
      </c>
      <c r="F3280" s="50">
        <v>17</v>
      </c>
      <c r="G3280" s="50">
        <v>1660.3869999999999</v>
      </c>
      <c r="I3280" s="249">
        <v>44334.291666666664</v>
      </c>
      <c r="J3280" s="50">
        <v>16</v>
      </c>
      <c r="K3280" s="50">
        <v>1369.385</v>
      </c>
      <c r="M3280" s="249">
        <v>43967.666666666664</v>
      </c>
      <c r="N3280" s="50">
        <v>17</v>
      </c>
      <c r="O3280" s="50">
        <v>1526.3030000000001</v>
      </c>
      <c r="Q3280" s="249">
        <v>43602.666666666664</v>
      </c>
      <c r="R3280" s="50">
        <v>17</v>
      </c>
      <c r="S3280" s="50">
        <v>1711.55</v>
      </c>
      <c r="X3280" s="250">
        <v>0.53945581750860749</v>
      </c>
      <c r="Y3280" s="250">
        <v>0.55899463829793539</v>
      </c>
      <c r="Z3280" s="250">
        <v>0.45792014948866583</v>
      </c>
      <c r="AA3280" s="250">
        <v>0.4392555493750514</v>
      </c>
      <c r="AB3280" s="250">
        <v>0.55910045879202375</v>
      </c>
      <c r="AD3280" s="250">
        <v>0.51374025160118275</v>
      </c>
      <c r="AE3280" s="250">
        <v>0.5655581522225932</v>
      </c>
      <c r="AF3280" s="250">
        <v>0.55280443238925747</v>
      </c>
      <c r="AG3280" s="250">
        <v>0.43895393839876068</v>
      </c>
      <c r="AH3280" s="250">
        <v>0.59126392603174638</v>
      </c>
    </row>
    <row r="3281" spans="1:34">
      <c r="A3281" s="249">
        <v>45064.416666666672</v>
      </c>
      <c r="B3281" s="50">
        <v>18</v>
      </c>
      <c r="C3281" s="50">
        <v>1618.355</v>
      </c>
      <c r="E3281" s="249">
        <v>44699.416666666672</v>
      </c>
      <c r="F3281" s="50">
        <v>18</v>
      </c>
      <c r="G3281" s="50">
        <v>1667.008</v>
      </c>
      <c r="I3281" s="249">
        <v>44334.375</v>
      </c>
      <c r="J3281" s="50">
        <v>17</v>
      </c>
      <c r="K3281" s="50">
        <v>1383.009</v>
      </c>
      <c r="M3281" s="249">
        <v>43967.708333333336</v>
      </c>
      <c r="N3281" s="50">
        <v>18</v>
      </c>
      <c r="O3281" s="50">
        <v>1578.1379999999999</v>
      </c>
      <c r="Q3281" s="249">
        <v>43602.708333333336</v>
      </c>
      <c r="R3281" s="50">
        <v>18</v>
      </c>
      <c r="S3281" s="50">
        <v>1738.0920000000001</v>
      </c>
      <c r="X3281" s="250">
        <v>0.55692817609805034</v>
      </c>
      <c r="Y3281" s="250">
        <v>0.56493041187317583</v>
      </c>
      <c r="Z3281" s="250">
        <v>0.47846750358050927</v>
      </c>
      <c r="AA3281" s="250">
        <v>0.44317782662867261</v>
      </c>
      <c r="AB3281" s="250">
        <v>0.55563633703758297</v>
      </c>
      <c r="AD3281" s="250">
        <v>0.51369957734567617</v>
      </c>
      <c r="AE3281" s="250">
        <v>0.56555111975405614</v>
      </c>
      <c r="AF3281" s="250">
        <v>0.55278381760034767</v>
      </c>
      <c r="AG3281" s="250">
        <v>0.43891363463113248</v>
      </c>
      <c r="AH3281" s="250">
        <v>0.59123178583843972</v>
      </c>
    </row>
    <row r="3282" spans="1:34">
      <c r="A3282" s="249">
        <v>45064.5</v>
      </c>
      <c r="B3282" s="50">
        <v>19</v>
      </c>
      <c r="C3282" s="50">
        <v>1615.462</v>
      </c>
      <c r="E3282" s="249">
        <v>44699.5</v>
      </c>
      <c r="F3282" s="50">
        <v>19</v>
      </c>
      <c r="G3282" s="50">
        <v>1676.4929999999999</v>
      </c>
      <c r="I3282" s="249">
        <v>44334.458333333336</v>
      </c>
      <c r="J3282" s="50">
        <v>18</v>
      </c>
      <c r="K3282" s="50">
        <v>1408.8810000000001</v>
      </c>
      <c r="M3282" s="249">
        <v>43967.75</v>
      </c>
      <c r="N3282" s="50">
        <v>19</v>
      </c>
      <c r="O3282" s="50">
        <v>1550.7619999999999</v>
      </c>
      <c r="Q3282" s="249">
        <v>43602.75</v>
      </c>
      <c r="R3282" s="50">
        <v>19</v>
      </c>
      <c r="S3282" s="50">
        <v>1703.204</v>
      </c>
      <c r="X3282" s="250">
        <v>0.56556478481529171</v>
      </c>
      <c r="Y3282" s="250">
        <v>0.58411609643216966</v>
      </c>
      <c r="Z3282" s="250">
        <v>0.48322777280266438</v>
      </c>
      <c r="AA3282" s="250">
        <v>0.44494505341984147</v>
      </c>
      <c r="AB3282" s="250">
        <v>0.59786485676741319</v>
      </c>
      <c r="AD3282" s="250">
        <v>0.51369892655758809</v>
      </c>
      <c r="AE3282" s="250">
        <v>0.56549078857660617</v>
      </c>
      <c r="AF3282" s="250">
        <v>0.5526727073821559</v>
      </c>
      <c r="AG3282" s="250">
        <v>0.43887066173982026</v>
      </c>
      <c r="AH3282" s="250">
        <v>0.59116344174922442</v>
      </c>
    </row>
    <row r="3283" spans="1:34">
      <c r="A3283" s="249">
        <v>45064.583333333328</v>
      </c>
      <c r="B3283" s="50">
        <v>20</v>
      </c>
      <c r="C3283" s="50">
        <v>1544.7819999999999</v>
      </c>
      <c r="E3283" s="249">
        <v>44699.583333333328</v>
      </c>
      <c r="F3283" s="50">
        <v>20</v>
      </c>
      <c r="G3283" s="50">
        <v>1615.758</v>
      </c>
      <c r="I3283" s="249">
        <v>44334.541666666664</v>
      </c>
      <c r="J3283" s="50">
        <v>19</v>
      </c>
      <c r="K3283" s="50">
        <v>1387.7860000000001</v>
      </c>
      <c r="M3283" s="249">
        <v>43967.791666666664</v>
      </c>
      <c r="N3283" s="50">
        <v>20</v>
      </c>
      <c r="O3283" s="50">
        <v>1502.52</v>
      </c>
      <c r="Q3283" s="249">
        <v>43602.791666666664</v>
      </c>
      <c r="R3283" s="50">
        <v>20</v>
      </c>
      <c r="S3283" s="50">
        <v>1650.4480000000001</v>
      </c>
      <c r="X3283" s="250">
        <v>0.55421243740638815</v>
      </c>
      <c r="Y3283" s="250">
        <v>0.57398341965996902</v>
      </c>
      <c r="Z3283" s="250">
        <v>0.4922675324412138</v>
      </c>
      <c r="AA3283" s="250">
        <v>0.44747671723410459</v>
      </c>
      <c r="AB3283" s="250">
        <v>0.59679610298309016</v>
      </c>
      <c r="AD3283" s="250">
        <v>0.51369795037545585</v>
      </c>
      <c r="AE3283" s="250">
        <v>0.56548301584822314</v>
      </c>
      <c r="AF3283" s="250">
        <v>0.55255670551913805</v>
      </c>
      <c r="AG3283" s="250">
        <v>0.43886345510587349</v>
      </c>
      <c r="AH3283" s="250">
        <v>0.5911146773180006</v>
      </c>
    </row>
    <row r="3284" spans="1:34">
      <c r="A3284" s="249">
        <v>45064.666666666672</v>
      </c>
      <c r="B3284" s="50">
        <v>21</v>
      </c>
      <c r="C3284" s="50">
        <v>1473.6089999999999</v>
      </c>
      <c r="E3284" s="249">
        <v>44699.666666666672</v>
      </c>
      <c r="F3284" s="50">
        <v>21</v>
      </c>
      <c r="G3284" s="50">
        <v>1547.6759999999999</v>
      </c>
      <c r="I3284" s="249">
        <v>44334.625</v>
      </c>
      <c r="J3284" s="50">
        <v>20</v>
      </c>
      <c r="K3284" s="50">
        <v>1404.481</v>
      </c>
      <c r="M3284" s="249">
        <v>43967.833333333336</v>
      </c>
      <c r="N3284" s="50">
        <v>21</v>
      </c>
      <c r="O3284" s="50">
        <v>1459.6179999999999</v>
      </c>
      <c r="Q3284" s="249">
        <v>43602.833333333336</v>
      </c>
      <c r="R3284" s="50">
        <v>21</v>
      </c>
      <c r="S3284" s="50">
        <v>1614.4760000000001</v>
      </c>
      <c r="X3284" s="250">
        <v>0.53704594921835469</v>
      </c>
      <c r="Y3284" s="250">
        <v>0.55612761191433413</v>
      </c>
      <c r="Z3284" s="250">
        <v>0.48489687189795472</v>
      </c>
      <c r="AA3284" s="250">
        <v>0.43126579453940006</v>
      </c>
      <c r="AB3284" s="250">
        <v>0.57068496662776591</v>
      </c>
      <c r="AD3284" s="250">
        <v>0.51369469643501531</v>
      </c>
      <c r="AE3284" s="250">
        <v>0.5653586521940932</v>
      </c>
      <c r="AF3284" s="250">
        <v>0.55250464444206071</v>
      </c>
      <c r="AG3284" s="250">
        <v>0.43885491391008474</v>
      </c>
      <c r="AH3284" s="250">
        <v>0.59099091910239454</v>
      </c>
    </row>
    <row r="3285" spans="1:34">
      <c r="A3285" s="249">
        <v>45064.75</v>
      </c>
      <c r="B3285" s="50">
        <v>22</v>
      </c>
      <c r="C3285" s="50">
        <v>1410.3440000000001</v>
      </c>
      <c r="E3285" s="249">
        <v>44699.75</v>
      </c>
      <c r="F3285" s="50">
        <v>22</v>
      </c>
      <c r="G3285" s="50">
        <v>1525.08</v>
      </c>
      <c r="I3285" s="249">
        <v>44334.708333333336</v>
      </c>
      <c r="J3285" s="50">
        <v>21</v>
      </c>
      <c r="K3285" s="50">
        <v>1428.366</v>
      </c>
      <c r="M3285" s="249">
        <v>43967.875</v>
      </c>
      <c r="N3285" s="50">
        <v>22</v>
      </c>
      <c r="O3285" s="50">
        <v>1405.5540000000001</v>
      </c>
      <c r="Q3285" s="249">
        <v>43602.875</v>
      </c>
      <c r="R3285" s="50">
        <v>22</v>
      </c>
      <c r="S3285" s="50">
        <v>1550.566</v>
      </c>
      <c r="X3285" s="250">
        <v>0.52534087466569834</v>
      </c>
      <c r="Y3285" s="250">
        <v>0.54024829795754903</v>
      </c>
      <c r="Z3285" s="250">
        <v>0.49073015835302508</v>
      </c>
      <c r="AA3285" s="250">
        <v>0.41309386667406905</v>
      </c>
      <c r="AB3285" s="250">
        <v>0.54439170251037072</v>
      </c>
      <c r="AD3285" s="250">
        <v>0.51368591079582593</v>
      </c>
      <c r="AE3285" s="250">
        <v>0.56527056127241782</v>
      </c>
      <c r="AF3285" s="250">
        <v>0.55247529457310429</v>
      </c>
      <c r="AG3285" s="250">
        <v>0.43879992996219452</v>
      </c>
      <c r="AH3285" s="250">
        <v>0.59098796368232043</v>
      </c>
    </row>
    <row r="3286" spans="1:34">
      <c r="A3286" s="249">
        <v>45064.833333333328</v>
      </c>
      <c r="B3286" s="50">
        <v>23</v>
      </c>
      <c r="C3286" s="50">
        <v>1359.5940000000001</v>
      </c>
      <c r="E3286" s="249">
        <v>44699.833333333328</v>
      </c>
      <c r="F3286" s="50">
        <v>23</v>
      </c>
      <c r="G3286" s="50">
        <v>1369.2360000000001</v>
      </c>
      <c r="I3286" s="249">
        <v>44334.791666666664</v>
      </c>
      <c r="J3286" s="50">
        <v>22</v>
      </c>
      <c r="K3286" s="50">
        <v>1224.6089999999999</v>
      </c>
      <c r="M3286" s="249">
        <v>43967.916666666664</v>
      </c>
      <c r="N3286" s="50">
        <v>23</v>
      </c>
      <c r="O3286" s="50">
        <v>1345.7249999999999</v>
      </c>
      <c r="Q3286" s="249">
        <v>43602.916666666664</v>
      </c>
      <c r="R3286" s="50">
        <v>23</v>
      </c>
      <c r="S3286" s="50">
        <v>1462.9549999999999</v>
      </c>
      <c r="X3286" s="250">
        <v>0.50454494131030325</v>
      </c>
      <c r="Y3286" s="250">
        <v>0.52023759380017576</v>
      </c>
      <c r="Z3286" s="250">
        <v>0.49907565382947655</v>
      </c>
      <c r="AA3286" s="250">
        <v>0.40706271479772849</v>
      </c>
      <c r="AB3286" s="250">
        <v>0.52101987113629622</v>
      </c>
      <c r="AD3286" s="250">
        <v>0.51365922848421364</v>
      </c>
      <c r="AE3286" s="250">
        <v>0.56520245736658481</v>
      </c>
      <c r="AF3286" s="250">
        <v>0.55226600205518961</v>
      </c>
      <c r="AG3286" s="250">
        <v>0.43868382308194104</v>
      </c>
      <c r="AH3286" s="250">
        <v>0.59095434577897665</v>
      </c>
    </row>
    <row r="3287" spans="1:34">
      <c r="A3287" s="249">
        <v>45064.916666666672</v>
      </c>
      <c r="B3287" s="50">
        <v>24</v>
      </c>
      <c r="C3287" s="50">
        <v>1261.3810000000001</v>
      </c>
      <c r="E3287" s="249">
        <v>44699.916666666672</v>
      </c>
      <c r="F3287" s="50">
        <v>24</v>
      </c>
      <c r="G3287" s="50">
        <v>1179.864</v>
      </c>
      <c r="I3287" s="249">
        <v>44334.875</v>
      </c>
      <c r="J3287" s="50">
        <v>23</v>
      </c>
      <c r="K3287" s="50">
        <v>1071.797</v>
      </c>
      <c r="M3287" s="249">
        <v>43967.958333333336</v>
      </c>
      <c r="N3287" s="50">
        <v>24</v>
      </c>
      <c r="O3287" s="50">
        <v>1227.8800000000001</v>
      </c>
      <c r="Q3287" s="249">
        <v>43602.958333333336</v>
      </c>
      <c r="R3287" s="50">
        <v>24</v>
      </c>
      <c r="S3287" s="50">
        <v>1289.018</v>
      </c>
      <c r="X3287" s="250">
        <v>0.47603684371681992</v>
      </c>
      <c r="Y3287" s="250">
        <v>0.49809309063667528</v>
      </c>
      <c r="Z3287" s="250">
        <v>0.42788230562787227</v>
      </c>
      <c r="AA3287" s="250">
        <v>0.36546602365697711</v>
      </c>
      <c r="AB3287" s="250">
        <v>0.50227142504075706</v>
      </c>
      <c r="AD3287" s="250">
        <v>0.51358601482430188</v>
      </c>
      <c r="AE3287" s="250">
        <v>0.56520208723666188</v>
      </c>
      <c r="AF3287" s="250">
        <v>0.55225691757194117</v>
      </c>
      <c r="AG3287" s="250">
        <v>0.43863044060826129</v>
      </c>
      <c r="AH3287" s="250">
        <v>0.59092663871578133</v>
      </c>
    </row>
    <row r="3288" spans="1:34">
      <c r="A3288" s="249">
        <v>45064</v>
      </c>
      <c r="B3288" s="50">
        <v>1</v>
      </c>
      <c r="C3288" s="50">
        <v>1153.9580000000001</v>
      </c>
      <c r="E3288" s="249">
        <v>44699</v>
      </c>
      <c r="F3288" s="50">
        <v>1</v>
      </c>
      <c r="G3288" s="50">
        <v>1069.758</v>
      </c>
      <c r="I3288" s="249">
        <v>44334.958333333336</v>
      </c>
      <c r="J3288" s="50">
        <v>24</v>
      </c>
      <c r="K3288" s="50">
        <v>1097.2370000000001</v>
      </c>
      <c r="M3288" s="249">
        <v>43968</v>
      </c>
      <c r="N3288" s="50">
        <v>1</v>
      </c>
      <c r="O3288" s="50">
        <v>1112.9970000000001</v>
      </c>
      <c r="Q3288" s="249">
        <v>43603</v>
      </c>
      <c r="R3288" s="50">
        <v>1</v>
      </c>
      <c r="S3288" s="50">
        <v>1153.1959999999999</v>
      </c>
      <c r="X3288" s="250">
        <v>0.41943877987646089</v>
      </c>
      <c r="Y3288" s="250">
        <v>0.45447512986008354</v>
      </c>
      <c r="Z3288" s="250">
        <v>0.37448930354507981</v>
      </c>
      <c r="AA3288" s="250">
        <v>0.31492029462854876</v>
      </c>
      <c r="AB3288" s="250">
        <v>0.46598884107265498</v>
      </c>
      <c r="AD3288" s="250">
        <v>0.5134063973119849</v>
      </c>
      <c r="AE3288" s="250">
        <v>0.56515545086636321</v>
      </c>
      <c r="AF3288" s="250">
        <v>0.55202875728112599</v>
      </c>
      <c r="AG3288" s="250">
        <v>0.4386058846703686</v>
      </c>
      <c r="AH3288" s="250">
        <v>0.59086605260426073</v>
      </c>
    </row>
    <row r="3289" spans="1:34">
      <c r="A3289" s="249">
        <v>45064.083333333328</v>
      </c>
      <c r="B3289" s="50">
        <v>2</v>
      </c>
      <c r="C3289" s="50">
        <v>1115.6969999999999</v>
      </c>
      <c r="E3289" s="249">
        <v>44699.083333333328</v>
      </c>
      <c r="F3289" s="50">
        <v>2</v>
      </c>
      <c r="G3289" s="50">
        <v>974.51400000000001</v>
      </c>
      <c r="I3289" s="249">
        <v>44334.041666666664</v>
      </c>
      <c r="J3289" s="50">
        <v>1</v>
      </c>
      <c r="K3289" s="50">
        <v>977.83500000000004</v>
      </c>
      <c r="M3289" s="249">
        <v>43968.041666666664</v>
      </c>
      <c r="N3289" s="50">
        <v>2</v>
      </c>
      <c r="O3289" s="50">
        <v>1023.002</v>
      </c>
      <c r="Q3289" s="249">
        <v>43603.041666666664</v>
      </c>
      <c r="R3289" s="50">
        <v>2</v>
      </c>
      <c r="S3289" s="50">
        <v>1048.2950000000001</v>
      </c>
      <c r="X3289" s="250">
        <v>0.3752431100251627</v>
      </c>
      <c r="Y3289" s="250">
        <v>0.41195349391543423</v>
      </c>
      <c r="Z3289" s="250">
        <v>0.38337812100042523</v>
      </c>
      <c r="AA3289" s="250">
        <v>0.28553164139362425</v>
      </c>
      <c r="AB3289" s="250">
        <v>0.42630382974416037</v>
      </c>
      <c r="AD3289" s="250">
        <v>0.51339045300382624</v>
      </c>
      <c r="AE3289" s="250">
        <v>0.5651269508622917</v>
      </c>
      <c r="AF3289" s="250">
        <v>0.55196167186636869</v>
      </c>
      <c r="AG3289" s="250">
        <v>0.43859147140247506</v>
      </c>
      <c r="AH3289" s="250">
        <v>0.59086125004664014</v>
      </c>
    </row>
    <row r="3290" spans="1:34">
      <c r="A3290" s="249">
        <v>45064.166666666672</v>
      </c>
      <c r="B3290" s="50">
        <v>3</v>
      </c>
      <c r="C3290" s="50">
        <v>1095.4259999999999</v>
      </c>
      <c r="E3290" s="249">
        <v>44699.166666666672</v>
      </c>
      <c r="F3290" s="50">
        <v>3</v>
      </c>
      <c r="G3290" s="50">
        <v>1045.915</v>
      </c>
      <c r="I3290" s="249">
        <v>44334.125</v>
      </c>
      <c r="J3290" s="50">
        <v>2</v>
      </c>
      <c r="K3290" s="50">
        <v>979.2</v>
      </c>
      <c r="M3290" s="249">
        <v>43968.083333333336</v>
      </c>
      <c r="N3290" s="50">
        <v>3</v>
      </c>
      <c r="O3290" s="50">
        <v>954</v>
      </c>
      <c r="Q3290" s="249">
        <v>43603.083333333336</v>
      </c>
      <c r="R3290" s="50">
        <v>3</v>
      </c>
      <c r="S3290" s="50">
        <v>988.423</v>
      </c>
      <c r="X3290" s="250">
        <v>0.3411089494100118</v>
      </c>
      <c r="Y3290" s="250">
        <v>0.3786436514945476</v>
      </c>
      <c r="Z3290" s="250">
        <v>0.34165867989181081</v>
      </c>
      <c r="AA3290" s="250">
        <v>0.26010983977784352</v>
      </c>
      <c r="AB3290" s="250">
        <v>0.41216916381191554</v>
      </c>
      <c r="AD3290" s="250">
        <v>0.51338134197059282</v>
      </c>
      <c r="AE3290" s="250">
        <v>0.56504367162961544</v>
      </c>
      <c r="AF3290" s="250">
        <v>0.55183204327847812</v>
      </c>
      <c r="AG3290" s="250">
        <v>0.43852207418669131</v>
      </c>
      <c r="AH3290" s="250">
        <v>0.59080989962285146</v>
      </c>
    </row>
    <row r="3291" spans="1:34">
      <c r="A3291" s="249">
        <v>45064.25</v>
      </c>
      <c r="B3291" s="50">
        <v>4</v>
      </c>
      <c r="C3291" s="50">
        <v>1130.4290000000001</v>
      </c>
      <c r="E3291" s="249">
        <v>44699.25</v>
      </c>
      <c r="F3291" s="50">
        <v>4</v>
      </c>
      <c r="G3291" s="50">
        <v>981.82899999999995</v>
      </c>
      <c r="I3291" s="249">
        <v>44334.208333333336</v>
      </c>
      <c r="J3291" s="50">
        <v>3</v>
      </c>
      <c r="K3291" s="50">
        <v>981.26800000000003</v>
      </c>
      <c r="M3291" s="249">
        <v>43968.125</v>
      </c>
      <c r="N3291" s="50">
        <v>4</v>
      </c>
      <c r="O3291" s="50">
        <v>922.91899999999998</v>
      </c>
      <c r="Q3291" s="249">
        <v>43603.125</v>
      </c>
      <c r="R3291" s="50">
        <v>4</v>
      </c>
      <c r="S3291" s="50">
        <v>959.37199999999996</v>
      </c>
      <c r="X3291" s="250">
        <v>0.32162695720450069</v>
      </c>
      <c r="Y3291" s="250">
        <v>0.35310394654731703</v>
      </c>
      <c r="Z3291" s="250">
        <v>0.34213561526235114</v>
      </c>
      <c r="AA3291" s="250">
        <v>0.27916764979389025</v>
      </c>
      <c r="AB3291" s="250">
        <v>0.40468049877146878</v>
      </c>
      <c r="AD3291" s="250">
        <v>0.51335954056964128</v>
      </c>
      <c r="AE3291" s="250">
        <v>0.56501628201531306</v>
      </c>
      <c r="AF3291" s="250">
        <v>0.55168669154650396</v>
      </c>
      <c r="AG3291" s="250">
        <v>0.43847349613564274</v>
      </c>
      <c r="AH3291" s="250">
        <v>0.59076926259683149</v>
      </c>
    </row>
    <row r="3292" spans="1:34">
      <c r="A3292" s="249">
        <v>45064.333333333328</v>
      </c>
      <c r="B3292" s="50">
        <v>5</v>
      </c>
      <c r="C3292" s="50">
        <v>1092.6590000000001</v>
      </c>
      <c r="E3292" s="249">
        <v>44699.333333333328</v>
      </c>
      <c r="F3292" s="50">
        <v>5</v>
      </c>
      <c r="G3292" s="50">
        <v>1019.078</v>
      </c>
      <c r="I3292" s="249">
        <v>44334.291666666664</v>
      </c>
      <c r="J3292" s="50">
        <v>4</v>
      </c>
      <c r="K3292" s="50">
        <v>953.44399999999996</v>
      </c>
      <c r="M3292" s="249">
        <v>43968.166666666664</v>
      </c>
      <c r="N3292" s="50">
        <v>5</v>
      </c>
      <c r="O3292" s="50">
        <v>932.68</v>
      </c>
      <c r="Q3292" s="249">
        <v>43603.166666666664</v>
      </c>
      <c r="R3292" s="50">
        <v>5</v>
      </c>
      <c r="S3292" s="50">
        <v>941.33799999999997</v>
      </c>
      <c r="X3292" s="250">
        <v>0.31217393483073164</v>
      </c>
      <c r="Y3292" s="250">
        <v>0.34159993841038083</v>
      </c>
      <c r="Z3292" s="250">
        <v>0.34285818108379978</v>
      </c>
      <c r="AA3292" s="250">
        <v>0.26206230375268114</v>
      </c>
      <c r="AB3292" s="250">
        <v>0.41761156987850639</v>
      </c>
      <c r="AD3292" s="250">
        <v>0.51334457244361487</v>
      </c>
      <c r="AE3292" s="250">
        <v>0.56497445733401341</v>
      </c>
      <c r="AF3292" s="250">
        <v>0.55159375029480895</v>
      </c>
      <c r="AG3292" s="250">
        <v>0.43839021947670231</v>
      </c>
      <c r="AH3292" s="250">
        <v>0.59071458732545934</v>
      </c>
    </row>
    <row r="3293" spans="1:34">
      <c r="A3293" s="249">
        <v>45064.416666666672</v>
      </c>
      <c r="B3293" s="50">
        <v>6</v>
      </c>
      <c r="C3293" s="50">
        <v>1147.4010000000001</v>
      </c>
      <c r="E3293" s="249">
        <v>44699.416666666672</v>
      </c>
      <c r="F3293" s="50">
        <v>6</v>
      </c>
      <c r="G3293" s="50">
        <v>996.01300000000003</v>
      </c>
      <c r="I3293" s="249">
        <v>44334.375</v>
      </c>
      <c r="J3293" s="50">
        <v>5</v>
      </c>
      <c r="K3293" s="50">
        <v>1046.3800000000001</v>
      </c>
      <c r="M3293" s="249">
        <v>43968.208333333336</v>
      </c>
      <c r="N3293" s="50">
        <v>6</v>
      </c>
      <c r="O3293" s="50">
        <v>874.59699999999998</v>
      </c>
      <c r="Q3293" s="249">
        <v>43603.208333333336</v>
      </c>
      <c r="R3293" s="50">
        <v>6</v>
      </c>
      <c r="S3293" s="50">
        <v>939.33600000000001</v>
      </c>
      <c r="X3293" s="250">
        <v>0.30630577864028891</v>
      </c>
      <c r="Y3293" s="250">
        <v>0.3452127765888382</v>
      </c>
      <c r="Z3293" s="250">
        <v>0.33313638639521764</v>
      </c>
      <c r="AA3293" s="250">
        <v>0.27200452256317015</v>
      </c>
      <c r="AB3293" s="250">
        <v>0.40365829285331406</v>
      </c>
      <c r="AD3293" s="250">
        <v>0.51333871535082187</v>
      </c>
      <c r="AE3293" s="250">
        <v>0.56495261966855614</v>
      </c>
      <c r="AF3293" s="250">
        <v>0.55154623145935577</v>
      </c>
      <c r="AG3293" s="250">
        <v>0.43835738925538925</v>
      </c>
      <c r="AH3293" s="250">
        <v>0.59062370815817844</v>
      </c>
    </row>
    <row r="3294" spans="1:34">
      <c r="A3294" s="249">
        <v>45064.5</v>
      </c>
      <c r="B3294" s="50">
        <v>7</v>
      </c>
      <c r="C3294" s="50">
        <v>1305.6389999999999</v>
      </c>
      <c r="E3294" s="249">
        <v>44699.5</v>
      </c>
      <c r="F3294" s="50">
        <v>7</v>
      </c>
      <c r="G3294" s="50">
        <v>1106.258</v>
      </c>
      <c r="I3294" s="249">
        <v>44334.458333333336</v>
      </c>
      <c r="J3294" s="50">
        <v>6</v>
      </c>
      <c r="K3294" s="50">
        <v>1170.385</v>
      </c>
      <c r="M3294" s="249">
        <v>43968.25</v>
      </c>
      <c r="N3294" s="50">
        <v>7</v>
      </c>
      <c r="O3294" s="50">
        <v>884.37599999999998</v>
      </c>
      <c r="Q3294" s="249">
        <v>43603.25</v>
      </c>
      <c r="R3294" s="50">
        <v>7</v>
      </c>
      <c r="S3294" s="50">
        <v>958.14200000000005</v>
      </c>
      <c r="X3294" s="250">
        <v>0.30565433976409584</v>
      </c>
      <c r="Y3294" s="250">
        <v>0.32371452027090547</v>
      </c>
      <c r="Z3294" s="250">
        <v>0.36560852236337726</v>
      </c>
      <c r="AA3294" s="250">
        <v>0.26584818878605054</v>
      </c>
      <c r="AB3294" s="250">
        <v>0.4238814935658658</v>
      </c>
      <c r="AD3294" s="250">
        <v>0.51318187542158866</v>
      </c>
      <c r="AE3294" s="250">
        <v>0.56493041187317583</v>
      </c>
      <c r="AF3294" s="250">
        <v>0.55141310883944672</v>
      </c>
      <c r="AG3294" s="250">
        <v>0.4383477804101269</v>
      </c>
      <c r="AH3294" s="250">
        <v>0.59061890560055796</v>
      </c>
    </row>
    <row r="3295" spans="1:34">
      <c r="A3295" s="249">
        <v>45064.583333333328</v>
      </c>
      <c r="B3295" s="50">
        <v>8</v>
      </c>
      <c r="C3295" s="50">
        <v>1418.338</v>
      </c>
      <c r="E3295" s="249">
        <v>44699.583333333328</v>
      </c>
      <c r="F3295" s="50">
        <v>8</v>
      </c>
      <c r="G3295" s="50">
        <v>1232.9469999999999</v>
      </c>
      <c r="I3295" s="249">
        <v>44334.541666666664</v>
      </c>
      <c r="J3295" s="50">
        <v>7</v>
      </c>
      <c r="K3295" s="50">
        <v>1211.404</v>
      </c>
      <c r="M3295" s="249">
        <v>43968.291666666664</v>
      </c>
      <c r="N3295" s="50">
        <v>8</v>
      </c>
      <c r="O3295" s="50">
        <v>958.17</v>
      </c>
      <c r="Q3295" s="249">
        <v>43603.291666666664</v>
      </c>
      <c r="R3295" s="50">
        <v>8</v>
      </c>
      <c r="S3295" s="50">
        <v>1043.4269999999999</v>
      </c>
      <c r="X3295" s="250">
        <v>0.3117737001565471</v>
      </c>
      <c r="Y3295" s="250">
        <v>0.32733402078797702</v>
      </c>
      <c r="Z3295" s="250">
        <v>0.40893626641015812</v>
      </c>
      <c r="AA3295" s="250">
        <v>0.29527394284018249</v>
      </c>
      <c r="AB3295" s="250">
        <v>0.48233896377800212</v>
      </c>
      <c r="AD3295" s="250">
        <v>0.51316560571938596</v>
      </c>
      <c r="AE3295" s="250">
        <v>0.56492967161332974</v>
      </c>
      <c r="AF3295" s="250">
        <v>0.55140437375940021</v>
      </c>
      <c r="AG3295" s="250">
        <v>0.43825436108118732</v>
      </c>
      <c r="AH3295" s="250">
        <v>0.59059637052249236</v>
      </c>
    </row>
    <row r="3296" spans="1:34">
      <c r="A3296" s="249">
        <v>45064.666666666672</v>
      </c>
      <c r="B3296" s="50">
        <v>9</v>
      </c>
      <c r="C3296" s="50">
        <v>1260.9059999999999</v>
      </c>
      <c r="E3296" s="249">
        <v>44699.666666666672</v>
      </c>
      <c r="F3296" s="50">
        <v>9</v>
      </c>
      <c r="G3296" s="50">
        <v>1193.6489999999999</v>
      </c>
      <c r="I3296" s="249">
        <v>44334.625</v>
      </c>
      <c r="J3296" s="50">
        <v>8</v>
      </c>
      <c r="K3296" s="50">
        <v>1223.1759999999999</v>
      </c>
      <c r="M3296" s="249">
        <v>43968.333333333336</v>
      </c>
      <c r="N3296" s="50">
        <v>9</v>
      </c>
      <c r="O3296" s="50">
        <v>1042.82</v>
      </c>
      <c r="Q3296" s="249">
        <v>43603.333333333336</v>
      </c>
      <c r="R3296" s="50">
        <v>9</v>
      </c>
      <c r="S3296" s="50">
        <v>1149.2850000000001</v>
      </c>
      <c r="X3296" s="250">
        <v>0.3395249312035642</v>
      </c>
      <c r="Y3296" s="250">
        <v>0.35464738832625026</v>
      </c>
      <c r="Z3296" s="250">
        <v>0.42326843634729699</v>
      </c>
      <c r="AA3296" s="250">
        <v>0.32908880388026523</v>
      </c>
      <c r="AB3296" s="250">
        <v>0.52397307464541421</v>
      </c>
      <c r="AD3296" s="250">
        <v>0.51315844705041691</v>
      </c>
      <c r="AE3296" s="250">
        <v>0.56490894433764138</v>
      </c>
      <c r="AF3296" s="250">
        <v>0.55137781911605876</v>
      </c>
      <c r="AG3296" s="250">
        <v>0.43823701177724134</v>
      </c>
      <c r="AH3296" s="250">
        <v>0.59054058696859235</v>
      </c>
    </row>
    <row r="3297" spans="1:34">
      <c r="A3297" s="249">
        <v>45064.75</v>
      </c>
      <c r="B3297" s="50">
        <v>10</v>
      </c>
      <c r="C3297" s="50">
        <v>1292.1959999999999</v>
      </c>
      <c r="E3297" s="249">
        <v>44699.75</v>
      </c>
      <c r="F3297" s="50">
        <v>10</v>
      </c>
      <c r="G3297" s="50">
        <v>1133.703</v>
      </c>
      <c r="I3297" s="249">
        <v>44334.708333333336</v>
      </c>
      <c r="J3297" s="50">
        <v>9</v>
      </c>
      <c r="K3297" s="50">
        <v>1233.0999999999999</v>
      </c>
      <c r="M3297" s="249">
        <v>43968.375</v>
      </c>
      <c r="N3297" s="50">
        <v>10</v>
      </c>
      <c r="O3297" s="50">
        <v>1162.9280000000001</v>
      </c>
      <c r="Q3297" s="249">
        <v>43603.375</v>
      </c>
      <c r="R3297" s="50">
        <v>10</v>
      </c>
      <c r="S3297" s="50">
        <v>1268.9259999999999</v>
      </c>
      <c r="X3297" s="250">
        <v>0.37397049391887344</v>
      </c>
      <c r="Y3297" s="250">
        <v>0.38597888630867205</v>
      </c>
      <c r="Z3297" s="250">
        <v>0.42738161083960535</v>
      </c>
      <c r="AA3297" s="250">
        <v>0.31859968162692698</v>
      </c>
      <c r="AB3297" s="250">
        <v>0.46581336300575082</v>
      </c>
      <c r="AD3297" s="250">
        <v>0.51308555878454909</v>
      </c>
      <c r="AE3297" s="250">
        <v>0.56489635992025922</v>
      </c>
      <c r="AF3297" s="250">
        <v>0.55137362627763653</v>
      </c>
      <c r="AG3297" s="250">
        <v>0.43819617418487633</v>
      </c>
      <c r="AH3297" s="250">
        <v>0.59044490524369098</v>
      </c>
    </row>
    <row r="3298" spans="1:34">
      <c r="A3298" s="249">
        <v>45064.833333333328</v>
      </c>
      <c r="B3298" s="50">
        <v>11</v>
      </c>
      <c r="C3298" s="50">
        <v>1292.9580000000001</v>
      </c>
      <c r="E3298" s="249">
        <v>44699.833333333328</v>
      </c>
      <c r="F3298" s="50">
        <v>11</v>
      </c>
      <c r="G3298" s="50">
        <v>1173.498</v>
      </c>
      <c r="I3298" s="249">
        <v>44334.791666666664</v>
      </c>
      <c r="J3298" s="50">
        <v>10</v>
      </c>
      <c r="K3298" s="50">
        <v>1233.8800000000001</v>
      </c>
      <c r="M3298" s="249">
        <v>43968.416666666664</v>
      </c>
      <c r="N3298" s="50">
        <v>11</v>
      </c>
      <c r="O3298" s="50">
        <v>1261.701</v>
      </c>
      <c r="Q3298" s="249">
        <v>43603.416666666664</v>
      </c>
      <c r="R3298" s="50">
        <v>11</v>
      </c>
      <c r="S3298" s="50">
        <v>1384.664</v>
      </c>
      <c r="X3298" s="250">
        <v>0.41290096274335808</v>
      </c>
      <c r="Y3298" s="250">
        <v>0.43043445110102552</v>
      </c>
      <c r="Z3298" s="250">
        <v>0.43084908821487455</v>
      </c>
      <c r="AA3298" s="250">
        <v>0.30259935279088912</v>
      </c>
      <c r="AB3298" s="250">
        <v>0.47737274977086253</v>
      </c>
      <c r="AD3298" s="250">
        <v>0.51304000361838176</v>
      </c>
      <c r="AE3298" s="250">
        <v>0.56486230796734271</v>
      </c>
      <c r="AF3298" s="250">
        <v>0.5513149265397238</v>
      </c>
      <c r="AG3298" s="250">
        <v>0.43815320129356411</v>
      </c>
      <c r="AH3298" s="250">
        <v>0.59043862497603339</v>
      </c>
    </row>
    <row r="3299" spans="1:34">
      <c r="A3299" s="249">
        <v>45064.916666666672</v>
      </c>
      <c r="B3299" s="50">
        <v>12</v>
      </c>
      <c r="C3299" s="50">
        <v>1262.4069999999999</v>
      </c>
      <c r="E3299" s="249">
        <v>44699.916666666672</v>
      </c>
      <c r="F3299" s="50">
        <v>12</v>
      </c>
      <c r="G3299" s="50">
        <v>1278.664</v>
      </c>
      <c r="I3299" s="249">
        <v>44334.875</v>
      </c>
      <c r="J3299" s="50">
        <v>11</v>
      </c>
      <c r="K3299" s="50">
        <v>1327.2339999999999</v>
      </c>
      <c r="M3299" s="249">
        <v>43968.458333333336</v>
      </c>
      <c r="N3299" s="50">
        <v>12</v>
      </c>
      <c r="O3299" s="50">
        <v>1343.442</v>
      </c>
      <c r="Q3299" s="249">
        <v>43603.458333333336</v>
      </c>
      <c r="R3299" s="50">
        <v>12</v>
      </c>
      <c r="S3299" s="50">
        <v>1496.5540000000001</v>
      </c>
      <c r="X3299" s="250">
        <v>0.45056141861390597</v>
      </c>
      <c r="Y3299" s="250">
        <v>0.46699329398605499</v>
      </c>
      <c r="Z3299" s="250">
        <v>0.43112162271232624</v>
      </c>
      <c r="AA3299" s="250">
        <v>0.31322113049132166</v>
      </c>
      <c r="AB3299" s="250">
        <v>0.47765425353292762</v>
      </c>
      <c r="AD3299" s="250">
        <v>0.51300128172713955</v>
      </c>
      <c r="AE3299" s="250">
        <v>0.56486045731772772</v>
      </c>
      <c r="AF3299" s="250">
        <v>0.55127788980032655</v>
      </c>
      <c r="AG3299" s="250">
        <v>0.43800319654252395</v>
      </c>
      <c r="AH3299" s="250">
        <v>0.59041978417306051</v>
      </c>
    </row>
    <row r="3300" spans="1:34">
      <c r="A3300" s="249">
        <v>45065</v>
      </c>
      <c r="B3300" s="50">
        <v>13</v>
      </c>
      <c r="C3300" s="50">
        <v>1337.095</v>
      </c>
      <c r="E3300" s="249">
        <v>44700</v>
      </c>
      <c r="F3300" s="50">
        <v>13</v>
      </c>
      <c r="G3300" s="50">
        <v>1370.8710000000001</v>
      </c>
      <c r="I3300" s="249">
        <v>44334.958333333336</v>
      </c>
      <c r="J3300" s="50">
        <v>12</v>
      </c>
      <c r="K3300" s="50">
        <v>1314.0260000000001</v>
      </c>
      <c r="M3300" s="249">
        <v>43968.5</v>
      </c>
      <c r="N3300" s="50">
        <v>13</v>
      </c>
      <c r="O3300" s="50">
        <v>1391.5260000000001</v>
      </c>
      <c r="Q3300" s="249">
        <v>43603.5</v>
      </c>
      <c r="R3300" s="50">
        <v>13</v>
      </c>
      <c r="S3300" s="50">
        <v>1575.355</v>
      </c>
      <c r="X3300" s="250">
        <v>0.48696975820293981</v>
      </c>
      <c r="Y3300" s="250">
        <v>0.49724808402245357</v>
      </c>
      <c r="Z3300" s="250">
        <v>0.46373980921886365</v>
      </c>
      <c r="AA3300" s="250">
        <v>0.3412912366263558</v>
      </c>
      <c r="AB3300" s="250">
        <v>0.46636787369716765</v>
      </c>
      <c r="AD3300" s="250">
        <v>0.51293034582553609</v>
      </c>
      <c r="AE3300" s="250">
        <v>0.56483639887273229</v>
      </c>
      <c r="AF3300" s="250">
        <v>0.55123666022250695</v>
      </c>
      <c r="AG3300" s="250">
        <v>0.43794127287305545</v>
      </c>
      <c r="AH3300" s="250">
        <v>0.5903555037864473</v>
      </c>
    </row>
    <row r="3301" spans="1:34">
      <c r="A3301" s="249">
        <v>45065.083333333328</v>
      </c>
      <c r="B3301" s="50">
        <v>14</v>
      </c>
      <c r="C3301" s="50">
        <v>1401.9280000000001</v>
      </c>
      <c r="E3301" s="249">
        <v>44700.083333333328</v>
      </c>
      <c r="F3301" s="50">
        <v>14</v>
      </c>
      <c r="G3301" s="50">
        <v>1426.8489999999999</v>
      </c>
      <c r="I3301" s="249">
        <v>44335.041666666664</v>
      </c>
      <c r="J3301" s="50">
        <v>13</v>
      </c>
      <c r="K3301" s="50">
        <v>1400.039</v>
      </c>
      <c r="M3301" s="249">
        <v>43968.541666666664</v>
      </c>
      <c r="N3301" s="50">
        <v>14</v>
      </c>
      <c r="O3301" s="50">
        <v>1437.64</v>
      </c>
      <c r="Q3301" s="249">
        <v>43603.541666666664</v>
      </c>
      <c r="R3301" s="50">
        <v>14</v>
      </c>
      <c r="S3301" s="50">
        <v>1680.848</v>
      </c>
      <c r="X3301" s="250">
        <v>0.51261113426832061</v>
      </c>
      <c r="Y3301" s="250">
        <v>0.5150454112402536</v>
      </c>
      <c r="Z3301" s="250">
        <v>0.45912489172868282</v>
      </c>
      <c r="AA3301" s="250">
        <v>0.36590242537930923</v>
      </c>
      <c r="AB3301" s="250">
        <v>0.49395967550965297</v>
      </c>
      <c r="AD3301" s="250">
        <v>0.51289780642113081</v>
      </c>
      <c r="AE3301" s="250">
        <v>0.56478235990397352</v>
      </c>
      <c r="AF3301" s="250">
        <v>0.55116503256612537</v>
      </c>
      <c r="AG3301" s="250">
        <v>0.43785292487911537</v>
      </c>
      <c r="AH3301" s="250">
        <v>0.5902343315634061</v>
      </c>
    </row>
    <row r="3302" spans="1:34">
      <c r="A3302" s="249">
        <v>45065.166666666672</v>
      </c>
      <c r="B3302" s="50">
        <v>15</v>
      </c>
      <c r="C3302" s="50">
        <v>1369.893</v>
      </c>
      <c r="E3302" s="249">
        <v>44700.166666666672</v>
      </c>
      <c r="F3302" s="50">
        <v>15</v>
      </c>
      <c r="G3302" s="50">
        <v>1485.0250000000001</v>
      </c>
      <c r="I3302" s="249">
        <v>44335.125</v>
      </c>
      <c r="J3302" s="50">
        <v>14</v>
      </c>
      <c r="K3302" s="50">
        <v>1408.059</v>
      </c>
      <c r="M3302" s="249">
        <v>43968.583333333336</v>
      </c>
      <c r="N3302" s="50">
        <v>15</v>
      </c>
      <c r="O3302" s="50">
        <v>1472.6969999999999</v>
      </c>
      <c r="Q3302" s="249">
        <v>43603.583333333336</v>
      </c>
      <c r="R3302" s="50">
        <v>15</v>
      </c>
      <c r="S3302" s="50">
        <v>1683.548</v>
      </c>
      <c r="X3302" s="250">
        <v>0.5469379281575506</v>
      </c>
      <c r="Y3302" s="250">
        <v>0.53211358250973262</v>
      </c>
      <c r="Z3302" s="250">
        <v>0.48917810933035827</v>
      </c>
      <c r="AA3302" s="250">
        <v>0.38084364593754039</v>
      </c>
      <c r="AB3302" s="250">
        <v>0.51791076921826551</v>
      </c>
      <c r="AD3302" s="250">
        <v>0.51287535423209119</v>
      </c>
      <c r="AE3302" s="250">
        <v>0.5647031521004503</v>
      </c>
      <c r="AF3302" s="250">
        <v>0.55115070703484903</v>
      </c>
      <c r="AG3302" s="250">
        <v>0.43785052266779984</v>
      </c>
      <c r="AH3302" s="250">
        <v>0.59017965629203384</v>
      </c>
    </row>
    <row r="3303" spans="1:34">
      <c r="A3303" s="249">
        <v>45065.25</v>
      </c>
      <c r="B3303" s="50">
        <v>16</v>
      </c>
      <c r="C3303" s="50">
        <v>1497.229</v>
      </c>
      <c r="E3303" s="249">
        <v>44700.25</v>
      </c>
      <c r="F3303" s="50">
        <v>16</v>
      </c>
      <c r="G3303" s="50">
        <v>1518.229</v>
      </c>
      <c r="I3303" s="249">
        <v>44335.208333333336</v>
      </c>
      <c r="J3303" s="50">
        <v>15</v>
      </c>
      <c r="K3303" s="50">
        <v>1428.164</v>
      </c>
      <c r="M3303" s="249">
        <v>43968.625</v>
      </c>
      <c r="N3303" s="50">
        <v>16</v>
      </c>
      <c r="O3303" s="50">
        <v>1481.81</v>
      </c>
      <c r="Q3303" s="249">
        <v>43603.625</v>
      </c>
      <c r="R3303" s="50">
        <v>16</v>
      </c>
      <c r="S3303" s="50">
        <v>1727.338</v>
      </c>
      <c r="X3303" s="250">
        <v>0.5478164920764923</v>
      </c>
      <c r="Y3303" s="250">
        <v>0.54508922722053899</v>
      </c>
      <c r="Z3303" s="250">
        <v>0.49198032300928396</v>
      </c>
      <c r="AA3303" s="250">
        <v>0.3963715398815123</v>
      </c>
      <c r="AB3303" s="250">
        <v>0.50607615895874636</v>
      </c>
      <c r="AD3303" s="250">
        <v>0.51282101342673447</v>
      </c>
      <c r="AE3303" s="250">
        <v>0.56470278197052737</v>
      </c>
      <c r="AF3303" s="250">
        <v>0.55100465649647123</v>
      </c>
      <c r="AG3303" s="250">
        <v>0.43780461374043522</v>
      </c>
      <c r="AH3303" s="250">
        <v>0.59011205105783715</v>
      </c>
    </row>
    <row r="3304" spans="1:34">
      <c r="A3304" s="249">
        <v>45065.333333333328</v>
      </c>
      <c r="B3304" s="50">
        <v>17</v>
      </c>
      <c r="C3304" s="50">
        <v>1608.568</v>
      </c>
      <c r="E3304" s="249">
        <v>44700.333333333328</v>
      </c>
      <c r="F3304" s="50">
        <v>17</v>
      </c>
      <c r="G3304" s="50">
        <v>1568.1510000000001</v>
      </c>
      <c r="I3304" s="249">
        <v>44335.291666666664</v>
      </c>
      <c r="J3304" s="50">
        <v>16</v>
      </c>
      <c r="K3304" s="50">
        <v>1488.088</v>
      </c>
      <c r="M3304" s="249">
        <v>43968.666666666664</v>
      </c>
      <c r="N3304" s="50">
        <v>17</v>
      </c>
      <c r="O3304" s="50">
        <v>1510.962</v>
      </c>
      <c r="Q3304" s="249">
        <v>43603.666666666664</v>
      </c>
      <c r="R3304" s="50">
        <v>17</v>
      </c>
      <c r="S3304" s="50">
        <v>1781.1289999999999</v>
      </c>
      <c r="X3304" s="250">
        <v>0.56206549726555111</v>
      </c>
      <c r="Y3304" s="250">
        <v>0.54846222120888877</v>
      </c>
      <c r="Z3304" s="250">
        <v>0.49900507438270059</v>
      </c>
      <c r="AA3304" s="250">
        <v>0.40523409816182793</v>
      </c>
      <c r="AB3304" s="250">
        <v>0.55311758027936853</v>
      </c>
      <c r="AD3304" s="250">
        <v>0.51279986281387102</v>
      </c>
      <c r="AE3304" s="250">
        <v>0.56469908067129726</v>
      </c>
      <c r="AF3304" s="250">
        <v>0.55088551000463648</v>
      </c>
      <c r="AG3304" s="250">
        <v>0.43777071586964855</v>
      </c>
      <c r="AH3304" s="250">
        <v>0.59008249685709546</v>
      </c>
    </row>
    <row r="3305" spans="1:34">
      <c r="A3305" s="249">
        <v>45065.416666666672</v>
      </c>
      <c r="B3305" s="50">
        <v>18</v>
      </c>
      <c r="C3305" s="50">
        <v>1650.729</v>
      </c>
      <c r="E3305" s="249">
        <v>44700.416666666672</v>
      </c>
      <c r="F3305" s="50">
        <v>18</v>
      </c>
      <c r="G3305" s="50">
        <v>1572.117</v>
      </c>
      <c r="I3305" s="249">
        <v>44335.375</v>
      </c>
      <c r="J3305" s="50">
        <v>17</v>
      </c>
      <c r="K3305" s="50">
        <v>1472.1990000000001</v>
      </c>
      <c r="M3305" s="249">
        <v>43968.708333333336</v>
      </c>
      <c r="N3305" s="50">
        <v>18</v>
      </c>
      <c r="O3305" s="50">
        <v>1538.617</v>
      </c>
      <c r="Q3305" s="249">
        <v>43603.708333333336</v>
      </c>
      <c r="R3305" s="50">
        <v>18</v>
      </c>
      <c r="S3305" s="50">
        <v>1754.0550000000001</v>
      </c>
      <c r="X3305" s="250">
        <v>0.57956876828917891</v>
      </c>
      <c r="Y3305" s="250">
        <v>0.5592522487243472</v>
      </c>
      <c r="Z3305" s="250">
        <v>0.51994271185102281</v>
      </c>
      <c r="AA3305" s="250">
        <v>0.41855889741703567</v>
      </c>
      <c r="AB3305" s="250">
        <v>0.59424926973417103</v>
      </c>
      <c r="AD3305" s="250">
        <v>0.51277578365461118</v>
      </c>
      <c r="AE3305" s="250">
        <v>0.56467946378537792</v>
      </c>
      <c r="AF3305" s="250">
        <v>0.55083484654036663</v>
      </c>
      <c r="AG3305" s="250">
        <v>0.43776964822017495</v>
      </c>
      <c r="AH3305" s="250">
        <v>0.59007363059687301</v>
      </c>
    </row>
    <row r="3306" spans="1:34">
      <c r="A3306" s="249">
        <v>45065.5</v>
      </c>
      <c r="B3306" s="50">
        <v>19</v>
      </c>
      <c r="C3306" s="50">
        <v>1661.91</v>
      </c>
      <c r="E3306" s="249">
        <v>44700.5</v>
      </c>
      <c r="F3306" s="50">
        <v>19</v>
      </c>
      <c r="G3306" s="50">
        <v>1585.1980000000001</v>
      </c>
      <c r="I3306" s="249">
        <v>44335.458333333336</v>
      </c>
      <c r="J3306" s="50">
        <v>18</v>
      </c>
      <c r="K3306" s="50">
        <v>1521.673</v>
      </c>
      <c r="M3306" s="249">
        <v>43968.75</v>
      </c>
      <c r="N3306" s="50">
        <v>19</v>
      </c>
      <c r="O3306" s="50">
        <v>1514.2850000000001</v>
      </c>
      <c r="Q3306" s="249">
        <v>43603.75</v>
      </c>
      <c r="R3306" s="50">
        <v>19</v>
      </c>
      <c r="S3306" s="50">
        <v>1729.0329999999999</v>
      </c>
      <c r="X3306" s="250">
        <v>0.57075904994050175</v>
      </c>
      <c r="Y3306" s="250">
        <v>0.56948819174506637</v>
      </c>
      <c r="Z3306" s="250">
        <v>0.51439104437665251</v>
      </c>
      <c r="AA3306" s="250">
        <v>0.41961747187010551</v>
      </c>
      <c r="AB3306" s="250">
        <v>0.60982470295257551</v>
      </c>
      <c r="AD3306" s="250">
        <v>0.51272827612417948</v>
      </c>
      <c r="AE3306" s="250">
        <v>0.56464282092300044</v>
      </c>
      <c r="AF3306" s="250">
        <v>0.55079082173693217</v>
      </c>
      <c r="AG3306" s="250">
        <v>0.43774669375649267</v>
      </c>
      <c r="AH3306" s="250">
        <v>0.5900658726191782</v>
      </c>
    </row>
    <row r="3307" spans="1:34">
      <c r="A3307" s="249">
        <v>45065.583333333328</v>
      </c>
      <c r="B3307" s="50">
        <v>20</v>
      </c>
      <c r="C3307" s="50">
        <v>1667.982</v>
      </c>
      <c r="E3307" s="249">
        <v>44700.583333333328</v>
      </c>
      <c r="F3307" s="50">
        <v>20</v>
      </c>
      <c r="G3307" s="50">
        <v>1553.7190000000001</v>
      </c>
      <c r="I3307" s="249">
        <v>44335.541666666664</v>
      </c>
      <c r="J3307" s="50">
        <v>19</v>
      </c>
      <c r="K3307" s="50">
        <v>1501.884</v>
      </c>
      <c r="M3307" s="249">
        <v>43968.791666666664</v>
      </c>
      <c r="N3307" s="50">
        <v>20</v>
      </c>
      <c r="O3307" s="50">
        <v>1499.069</v>
      </c>
      <c r="Q3307" s="249">
        <v>43603.791666666664</v>
      </c>
      <c r="R3307" s="50">
        <v>20</v>
      </c>
      <c r="S3307" s="50">
        <v>1635.0150000000001</v>
      </c>
      <c r="X3307" s="250">
        <v>0.56261704017022007</v>
      </c>
      <c r="Y3307" s="250">
        <v>0.56048219045849479</v>
      </c>
      <c r="Z3307" s="250">
        <v>0.53167741838552662</v>
      </c>
      <c r="AA3307" s="250">
        <v>0.42310895256113101</v>
      </c>
      <c r="AB3307" s="250">
        <v>0.61395527193374244</v>
      </c>
      <c r="AD3307" s="250">
        <v>0.51272664915395916</v>
      </c>
      <c r="AE3307" s="250">
        <v>0.56463985988361642</v>
      </c>
      <c r="AF3307" s="250">
        <v>0.55078942412412479</v>
      </c>
      <c r="AG3307" s="250">
        <v>0.43772400620517876</v>
      </c>
      <c r="AH3307" s="250">
        <v>0.59005589807642789</v>
      </c>
    </row>
    <row r="3308" spans="1:34">
      <c r="A3308" s="249">
        <v>45065.666666666672</v>
      </c>
      <c r="B3308" s="50">
        <v>21</v>
      </c>
      <c r="C3308" s="50">
        <v>1647.8679999999999</v>
      </c>
      <c r="E3308" s="249">
        <v>44700.666666666672</v>
      </c>
      <c r="F3308" s="50">
        <v>21</v>
      </c>
      <c r="G3308" s="50">
        <v>1497.1669999999999</v>
      </c>
      <c r="I3308" s="249">
        <v>44335.625</v>
      </c>
      <c r="J3308" s="50">
        <v>20</v>
      </c>
      <c r="K3308" s="50">
        <v>1493.3489999999999</v>
      </c>
      <c r="M3308" s="249">
        <v>43968.833333333336</v>
      </c>
      <c r="N3308" s="50">
        <v>21</v>
      </c>
      <c r="O3308" s="50">
        <v>1427.9590000000001</v>
      </c>
      <c r="Q3308" s="249">
        <v>43603.833333333336</v>
      </c>
      <c r="R3308" s="50">
        <v>21</v>
      </c>
      <c r="S3308" s="50">
        <v>1604.01</v>
      </c>
      <c r="X3308" s="250">
        <v>0.53202414293649258</v>
      </c>
      <c r="Y3308" s="250">
        <v>0.5548502935500419</v>
      </c>
      <c r="Z3308" s="250">
        <v>0.52476307842389802</v>
      </c>
      <c r="AA3308" s="250">
        <v>0.41470681811630339</v>
      </c>
      <c r="AB3308" s="250">
        <v>0.61619843577004019</v>
      </c>
      <c r="AD3308" s="250">
        <v>0.5127246967896949</v>
      </c>
      <c r="AE3308" s="250">
        <v>0.564348197504288</v>
      </c>
      <c r="AF3308" s="250">
        <v>0.55076880933521499</v>
      </c>
      <c r="AG3308" s="250">
        <v>0.43768263478807695</v>
      </c>
      <c r="AH3308" s="250">
        <v>0.58997684058944366</v>
      </c>
    </row>
    <row r="3309" spans="1:34">
      <c r="A3309" s="249">
        <v>45065.75</v>
      </c>
      <c r="B3309" s="50">
        <v>22</v>
      </c>
      <c r="C3309" s="50">
        <v>1617.3520000000001</v>
      </c>
      <c r="E3309" s="249">
        <v>44700.75</v>
      </c>
      <c r="F3309" s="50">
        <v>22</v>
      </c>
      <c r="G3309" s="50">
        <v>1432.748</v>
      </c>
      <c r="I3309" s="249">
        <v>44335.708333333336</v>
      </c>
      <c r="J3309" s="50">
        <v>21</v>
      </c>
      <c r="K3309" s="50">
        <v>1509.587</v>
      </c>
      <c r="M3309" s="249">
        <v>43968.875</v>
      </c>
      <c r="N3309" s="50">
        <v>22</v>
      </c>
      <c r="O3309" s="50">
        <v>1466.0329999999999</v>
      </c>
      <c r="Q3309" s="249">
        <v>43603.875</v>
      </c>
      <c r="R3309" s="50">
        <v>22</v>
      </c>
      <c r="S3309" s="50">
        <v>1602.1210000000001</v>
      </c>
      <c r="X3309" s="250">
        <v>0.52193530060064486</v>
      </c>
      <c r="Y3309" s="250">
        <v>0.52853035472511567</v>
      </c>
      <c r="Z3309" s="250">
        <v>0.5217809220960139</v>
      </c>
      <c r="AA3309" s="250">
        <v>0.39961238985861119</v>
      </c>
      <c r="AB3309" s="250">
        <v>0.60876777084854905</v>
      </c>
      <c r="AD3309" s="250">
        <v>0.51271623654454956</v>
      </c>
      <c r="AE3309" s="250">
        <v>0.56418682085785754</v>
      </c>
      <c r="AF3309" s="250">
        <v>0.55074260409507536</v>
      </c>
      <c r="AG3309" s="250">
        <v>0.43766768769544662</v>
      </c>
      <c r="AH3309" s="250">
        <v>0.58993213986082194</v>
      </c>
    </row>
    <row r="3310" spans="1:34">
      <c r="A3310" s="249">
        <v>45065.833333333328</v>
      </c>
      <c r="B3310" s="50">
        <v>23</v>
      </c>
      <c r="C3310" s="50">
        <v>1502.577</v>
      </c>
      <c r="E3310" s="249">
        <v>44700.833333333328</v>
      </c>
      <c r="F3310" s="50">
        <v>23</v>
      </c>
      <c r="G3310" s="50">
        <v>1311.0139999999999</v>
      </c>
      <c r="I3310" s="249">
        <v>44335.791666666664</v>
      </c>
      <c r="J3310" s="50">
        <v>22</v>
      </c>
      <c r="K3310" s="50">
        <v>1385.873</v>
      </c>
      <c r="M3310" s="249">
        <v>43968.916666666664</v>
      </c>
      <c r="N3310" s="50">
        <v>23</v>
      </c>
      <c r="O3310" s="50">
        <v>1336.2429999999999</v>
      </c>
      <c r="Q3310" s="249">
        <v>43603.916666666664</v>
      </c>
      <c r="R3310" s="50">
        <v>23</v>
      </c>
      <c r="S3310" s="50">
        <v>1475.1949999999999</v>
      </c>
      <c r="X3310" s="250">
        <v>0.52132063125142969</v>
      </c>
      <c r="Y3310" s="250">
        <v>0.54262268141362979</v>
      </c>
      <c r="Z3310" s="250">
        <v>0.52745453128783382</v>
      </c>
      <c r="AA3310" s="250">
        <v>0.38241816199872525</v>
      </c>
      <c r="AB3310" s="250">
        <v>0.59749432097561372</v>
      </c>
      <c r="AD3310" s="250">
        <v>0.51261113426832061</v>
      </c>
      <c r="AE3310" s="250">
        <v>0.56417275592078342</v>
      </c>
      <c r="AF3310" s="250">
        <v>0.55072618214458791</v>
      </c>
      <c r="AG3310" s="250">
        <v>0.43763085378860755</v>
      </c>
      <c r="AH3310" s="250">
        <v>0.58990073852253377</v>
      </c>
    </row>
    <row r="3311" spans="1:34">
      <c r="A3311" s="249">
        <v>45065.916666666672</v>
      </c>
      <c r="B3311" s="50">
        <v>24</v>
      </c>
      <c r="C3311" s="50">
        <v>1347.0029999999999</v>
      </c>
      <c r="E3311" s="249">
        <v>44700.916666666672</v>
      </c>
      <c r="F3311" s="50">
        <v>24</v>
      </c>
      <c r="G3311" s="50">
        <v>1267.175</v>
      </c>
      <c r="I3311" s="249">
        <v>44335.875</v>
      </c>
      <c r="J3311" s="50">
        <v>23</v>
      </c>
      <c r="K3311" s="50">
        <v>1264.1130000000001</v>
      </c>
      <c r="M3311" s="249">
        <v>43968.958333333336</v>
      </c>
      <c r="N3311" s="50">
        <v>24</v>
      </c>
      <c r="O3311" s="50">
        <v>1190.7190000000001</v>
      </c>
      <c r="Q3311" s="249">
        <v>43603.958333333336</v>
      </c>
      <c r="R3311" s="50">
        <v>24</v>
      </c>
      <c r="S3311" s="50">
        <v>1344.22</v>
      </c>
      <c r="X3311" s="250">
        <v>0.48001966681602248</v>
      </c>
      <c r="Y3311" s="250">
        <v>0.49458351870673645</v>
      </c>
      <c r="Z3311" s="250">
        <v>0.48422846357279448</v>
      </c>
      <c r="AA3311" s="250">
        <v>0.34992585174405877</v>
      </c>
      <c r="AB3311" s="250">
        <v>0.55509327859895352</v>
      </c>
      <c r="AD3311" s="250">
        <v>0.5125984439006025</v>
      </c>
      <c r="AE3311" s="250">
        <v>0.56412834033002268</v>
      </c>
      <c r="AF3311" s="250">
        <v>0.55065036164978398</v>
      </c>
      <c r="AG3311" s="250">
        <v>0.43761056844860924</v>
      </c>
      <c r="AH3311" s="250">
        <v>0.58983904412848542</v>
      </c>
    </row>
    <row r="3312" spans="1:34">
      <c r="A3312" s="249">
        <v>45065</v>
      </c>
      <c r="B3312" s="50">
        <v>1</v>
      </c>
      <c r="C3312" s="50">
        <v>1314.06</v>
      </c>
      <c r="E3312" s="249">
        <v>44700</v>
      </c>
      <c r="F3312" s="50">
        <v>1</v>
      </c>
      <c r="G3312" s="50">
        <v>1149.259</v>
      </c>
      <c r="I3312" s="249">
        <v>44335.958333333336</v>
      </c>
      <c r="J3312" s="50">
        <v>24</v>
      </c>
      <c r="K3312" s="50">
        <v>1124.299</v>
      </c>
      <c r="M3312" s="249">
        <v>43969</v>
      </c>
      <c r="N3312" s="50">
        <v>1</v>
      </c>
      <c r="O3312" s="50">
        <v>1111.941</v>
      </c>
      <c r="Q3312" s="249">
        <v>43604</v>
      </c>
      <c r="R3312" s="50">
        <v>1</v>
      </c>
      <c r="S3312" s="50">
        <v>1204.413</v>
      </c>
      <c r="X3312" s="250">
        <v>0.43740118189624683</v>
      </c>
      <c r="Y3312" s="250">
        <v>0.44072073179127341</v>
      </c>
      <c r="Z3312" s="250">
        <v>0.44168512971419166</v>
      </c>
      <c r="AA3312" s="250">
        <v>0.33822468042582132</v>
      </c>
      <c r="AB3312" s="250">
        <v>0.49761996327151697</v>
      </c>
      <c r="AD3312" s="250">
        <v>0.5125486586118625</v>
      </c>
      <c r="AE3312" s="250">
        <v>0.56411612604256356</v>
      </c>
      <c r="AF3312" s="250">
        <v>0.55059026429906388</v>
      </c>
      <c r="AG3312" s="250">
        <v>0.4374728416665154</v>
      </c>
      <c r="AH3312" s="250">
        <v>0.5898205727530218</v>
      </c>
    </row>
    <row r="3313" spans="1:34">
      <c r="A3313" s="249">
        <v>45065.083333333328</v>
      </c>
      <c r="B3313" s="50">
        <v>2</v>
      </c>
      <c r="C3313" s="50">
        <v>1162.366</v>
      </c>
      <c r="E3313" s="249">
        <v>44700.083333333328</v>
      </c>
      <c r="F3313" s="50">
        <v>2</v>
      </c>
      <c r="G3313" s="50">
        <v>1087.2929999999999</v>
      </c>
      <c r="I3313" s="249">
        <v>44335.041666666664</v>
      </c>
      <c r="J3313" s="50">
        <v>1</v>
      </c>
      <c r="K3313" s="50">
        <v>1032.5350000000001</v>
      </c>
      <c r="M3313" s="249">
        <v>43969.041666666664</v>
      </c>
      <c r="N3313" s="50">
        <v>2</v>
      </c>
      <c r="O3313" s="50">
        <v>1047.075</v>
      </c>
      <c r="Q3313" s="249">
        <v>43604.041666666664</v>
      </c>
      <c r="R3313" s="50">
        <v>2</v>
      </c>
      <c r="S3313" s="50">
        <v>1094.4960000000001</v>
      </c>
      <c r="X3313" s="250">
        <v>0.39190881677939943</v>
      </c>
      <c r="Y3313" s="250">
        <v>0.41156263671674032</v>
      </c>
      <c r="Z3313" s="250">
        <v>0.39283367044918921</v>
      </c>
      <c r="AA3313" s="250">
        <v>0.30675144159370177</v>
      </c>
      <c r="AB3313" s="250">
        <v>0.48544991283357913</v>
      </c>
      <c r="AD3313" s="250">
        <v>0.51246503234254093</v>
      </c>
      <c r="AE3313" s="250">
        <v>0.56405801564465152</v>
      </c>
      <c r="AF3313" s="250">
        <v>0.55051688962667322</v>
      </c>
      <c r="AG3313" s="250">
        <v>0.43744294748125478</v>
      </c>
      <c r="AH3313" s="250">
        <v>0.58973191015079662</v>
      </c>
    </row>
    <row r="3314" spans="1:34">
      <c r="A3314" s="249">
        <v>45065.166666666672</v>
      </c>
      <c r="B3314" s="50">
        <v>3</v>
      </c>
      <c r="C3314" s="50">
        <v>1143.5509999999999</v>
      </c>
      <c r="E3314" s="249">
        <v>44700.166666666672</v>
      </c>
      <c r="F3314" s="50">
        <v>3</v>
      </c>
      <c r="G3314" s="50">
        <v>1079.029</v>
      </c>
      <c r="I3314" s="249">
        <v>44335.125</v>
      </c>
      <c r="J3314" s="50">
        <v>2</v>
      </c>
      <c r="K3314" s="50">
        <v>1016.751</v>
      </c>
      <c r="M3314" s="249">
        <v>43969.083333333336</v>
      </c>
      <c r="N3314" s="50">
        <v>3</v>
      </c>
      <c r="O3314" s="50">
        <v>962.03200000000004</v>
      </c>
      <c r="Q3314" s="249">
        <v>43604.083333333336</v>
      </c>
      <c r="R3314" s="50">
        <v>3</v>
      </c>
      <c r="S3314" s="50">
        <v>1037.4290000000001</v>
      </c>
      <c r="X3314" s="250">
        <v>0.3561424796392812</v>
      </c>
      <c r="Y3314" s="250">
        <v>0.38755378913106081</v>
      </c>
      <c r="Z3314" s="250">
        <v>0.36077103503361085</v>
      </c>
      <c r="AA3314" s="250">
        <v>0.29021194977349818</v>
      </c>
      <c r="AB3314" s="250">
        <v>0.42940997624211685</v>
      </c>
      <c r="AD3314" s="250">
        <v>0.51244160397136918</v>
      </c>
      <c r="AE3314" s="250">
        <v>0.56397658706159037</v>
      </c>
      <c r="AF3314" s="250">
        <v>0.55049138319293733</v>
      </c>
      <c r="AG3314" s="250">
        <v>0.43736047155941954</v>
      </c>
      <c r="AH3314" s="250">
        <v>0.5897064196526568</v>
      </c>
    </row>
    <row r="3315" spans="1:34">
      <c r="A3315" s="249">
        <v>45065.25</v>
      </c>
      <c r="B3315" s="50">
        <v>4</v>
      </c>
      <c r="C3315" s="50">
        <v>1106.4069999999999</v>
      </c>
      <c r="E3315" s="249">
        <v>44700.25</v>
      </c>
      <c r="F3315" s="50">
        <v>4</v>
      </c>
      <c r="G3315" s="50">
        <v>1069.8789999999999</v>
      </c>
      <c r="I3315" s="249">
        <v>44335.208333333336</v>
      </c>
      <c r="J3315" s="50">
        <v>3</v>
      </c>
      <c r="K3315" s="50">
        <v>971.13900000000001</v>
      </c>
      <c r="M3315" s="249">
        <v>43969.125</v>
      </c>
      <c r="N3315" s="50">
        <v>4</v>
      </c>
      <c r="O3315" s="50">
        <v>974.25599999999997</v>
      </c>
      <c r="Q3315" s="249">
        <v>43604.125</v>
      </c>
      <c r="R3315" s="50">
        <v>4</v>
      </c>
      <c r="S3315" s="50">
        <v>1012.431</v>
      </c>
      <c r="X3315" s="250">
        <v>0.33757321772733739</v>
      </c>
      <c r="Y3315" s="250">
        <v>0.35607683008889784</v>
      </c>
      <c r="Z3315" s="250">
        <v>0.35525605489543582</v>
      </c>
      <c r="AA3315" s="250">
        <v>0.28800618596105004</v>
      </c>
      <c r="AB3315" s="250">
        <v>0.42245919765516965</v>
      </c>
      <c r="AD3315" s="250">
        <v>0.51240483444439133</v>
      </c>
      <c r="AE3315" s="250">
        <v>0.56393809354959779</v>
      </c>
      <c r="AF3315" s="250">
        <v>0.55045050301831955</v>
      </c>
      <c r="AG3315" s="250">
        <v>0.43732123544126489</v>
      </c>
      <c r="AH3315" s="250">
        <v>0.58957675059690251</v>
      </c>
    </row>
    <row r="3316" spans="1:34">
      <c r="A3316" s="249">
        <v>45065.333333333328</v>
      </c>
      <c r="B3316" s="50">
        <v>5</v>
      </c>
      <c r="C3316" s="50">
        <v>1176.9690000000001</v>
      </c>
      <c r="E3316" s="249">
        <v>44700.333333333328</v>
      </c>
      <c r="F3316" s="50">
        <v>5</v>
      </c>
      <c r="G3316" s="50">
        <v>1063.962</v>
      </c>
      <c r="I3316" s="249">
        <v>44335.291666666664</v>
      </c>
      <c r="J3316" s="50">
        <v>4</v>
      </c>
      <c r="K3316" s="50">
        <v>958.24699999999996</v>
      </c>
      <c r="M3316" s="249">
        <v>43969.166666666664</v>
      </c>
      <c r="N3316" s="50">
        <v>5</v>
      </c>
      <c r="O3316" s="50">
        <v>969.63099999999997</v>
      </c>
      <c r="Q3316" s="249">
        <v>43604.166666666664</v>
      </c>
      <c r="R3316" s="50">
        <v>5</v>
      </c>
      <c r="S3316" s="50">
        <v>978.303</v>
      </c>
      <c r="X3316" s="250">
        <v>0.32943901741411308</v>
      </c>
      <c r="Y3316" s="250">
        <v>0.36060129826771792</v>
      </c>
      <c r="Z3316" s="250">
        <v>0.33931907605214912</v>
      </c>
      <c r="AA3316" s="250">
        <v>0.28556393779020045</v>
      </c>
      <c r="AB3316" s="250">
        <v>0.40873718225078137</v>
      </c>
      <c r="AD3316" s="250">
        <v>0.51240385826225909</v>
      </c>
      <c r="AE3316" s="250">
        <v>0.56392513900229257</v>
      </c>
      <c r="AF3316" s="250">
        <v>0.55042290016537254</v>
      </c>
      <c r="AG3316" s="250">
        <v>0.43725824412232278</v>
      </c>
      <c r="AH3316" s="250">
        <v>0.58957083975675417</v>
      </c>
    </row>
    <row r="3317" spans="1:34">
      <c r="A3317" s="249">
        <v>45065.416666666672</v>
      </c>
      <c r="B3317" s="50">
        <v>6</v>
      </c>
      <c r="C3317" s="50">
        <v>1185.0930000000001</v>
      </c>
      <c r="E3317" s="249">
        <v>44700.416666666672</v>
      </c>
      <c r="F3317" s="50">
        <v>6</v>
      </c>
      <c r="G3317" s="50">
        <v>1107.3510000000001</v>
      </c>
      <c r="I3317" s="249">
        <v>44335.375</v>
      </c>
      <c r="J3317" s="50">
        <v>5</v>
      </c>
      <c r="K3317" s="50">
        <v>1037.1420000000001</v>
      </c>
      <c r="M3317" s="249">
        <v>43969.208333333336</v>
      </c>
      <c r="N3317" s="50">
        <v>6</v>
      </c>
      <c r="O3317" s="50">
        <v>1019.301</v>
      </c>
      <c r="Q3317" s="249">
        <v>43604.208333333336</v>
      </c>
      <c r="R3317" s="50">
        <v>6</v>
      </c>
      <c r="S3317" s="50">
        <v>966.40499999999997</v>
      </c>
      <c r="X3317" s="250">
        <v>0.31833396947868942</v>
      </c>
      <c r="Y3317" s="250">
        <v>0.35888944737381717</v>
      </c>
      <c r="Z3317" s="250">
        <v>0.3348145699737563</v>
      </c>
      <c r="AA3317" s="250">
        <v>0.28398461730638447</v>
      </c>
      <c r="AB3317" s="250">
        <v>0.43480472616001165</v>
      </c>
      <c r="AD3317" s="250">
        <v>0.5123830330434398</v>
      </c>
      <c r="AE3317" s="250">
        <v>0.56384371041923131</v>
      </c>
      <c r="AF3317" s="250">
        <v>0.55039075507080126</v>
      </c>
      <c r="AG3317" s="250">
        <v>0.43725183822548119</v>
      </c>
      <c r="AH3317" s="250">
        <v>0.5895287250206972</v>
      </c>
    </row>
    <row r="3318" spans="1:34">
      <c r="A3318" s="249">
        <v>45065.5</v>
      </c>
      <c r="B3318" s="50">
        <v>7</v>
      </c>
      <c r="C3318" s="50">
        <v>1298.6289999999999</v>
      </c>
      <c r="E3318" s="249">
        <v>44700.5</v>
      </c>
      <c r="F3318" s="50">
        <v>7</v>
      </c>
      <c r="G3318" s="50">
        <v>1221.499</v>
      </c>
      <c r="I3318" s="249">
        <v>44335.458333333336</v>
      </c>
      <c r="J3318" s="50">
        <v>6</v>
      </c>
      <c r="K3318" s="50">
        <v>1121.2670000000001</v>
      </c>
      <c r="M3318" s="249">
        <v>43969.25</v>
      </c>
      <c r="N3318" s="50">
        <v>7</v>
      </c>
      <c r="O3318" s="50">
        <v>1051.752</v>
      </c>
      <c r="Q3318" s="249">
        <v>43604.25</v>
      </c>
      <c r="R3318" s="50">
        <v>7</v>
      </c>
      <c r="S3318" s="50">
        <v>975.09299999999996</v>
      </c>
      <c r="X3318" s="250">
        <v>0.31446243114255285</v>
      </c>
      <c r="Y3318" s="250">
        <v>0.377273800649504</v>
      </c>
      <c r="Z3318" s="250">
        <v>0.36238073558458472</v>
      </c>
      <c r="AA3318" s="250">
        <v>0.29556567805884248</v>
      </c>
      <c r="AB3318" s="250">
        <v>0.437805955245335</v>
      </c>
      <c r="AD3318" s="250">
        <v>0.51229192271110502</v>
      </c>
      <c r="AE3318" s="250">
        <v>0.56382742470261915</v>
      </c>
      <c r="AF3318" s="250">
        <v>0.5503107417375751</v>
      </c>
      <c r="AG3318" s="250">
        <v>0.43725157131311276</v>
      </c>
      <c r="AH3318" s="250">
        <v>0.5895209670430025</v>
      </c>
    </row>
    <row r="3319" spans="1:34">
      <c r="A3319" s="249">
        <v>45065.583333333328</v>
      </c>
      <c r="B3319" s="50">
        <v>8</v>
      </c>
      <c r="C3319" s="50">
        <v>1311.432</v>
      </c>
      <c r="E3319" s="249">
        <v>44700.583333333328</v>
      </c>
      <c r="F3319" s="50">
        <v>8</v>
      </c>
      <c r="G3319" s="50">
        <v>1273.711</v>
      </c>
      <c r="I3319" s="249">
        <v>44335.541666666664</v>
      </c>
      <c r="J3319" s="50">
        <v>7</v>
      </c>
      <c r="K3319" s="50">
        <v>1131.0650000000001</v>
      </c>
      <c r="M3319" s="249">
        <v>43969.291666666664</v>
      </c>
      <c r="N3319" s="50">
        <v>8</v>
      </c>
      <c r="O3319" s="50">
        <v>1147.144</v>
      </c>
      <c r="Q3319" s="249">
        <v>43604.291666666664</v>
      </c>
      <c r="R3319" s="50">
        <v>8</v>
      </c>
      <c r="S3319" s="50">
        <v>1015.046</v>
      </c>
      <c r="X3319" s="250">
        <v>0.31728945459728092</v>
      </c>
      <c r="Y3319" s="250">
        <v>0.38928488678095785</v>
      </c>
      <c r="Z3319" s="250">
        <v>0.3917742799411465</v>
      </c>
      <c r="AA3319" s="250">
        <v>0.32603319108683515</v>
      </c>
      <c r="AB3319" s="250">
        <v>0.47974927693800745</v>
      </c>
      <c r="AD3319" s="250">
        <v>0.51213117805334318</v>
      </c>
      <c r="AE3319" s="250">
        <v>0.56366160649711261</v>
      </c>
      <c r="AF3319" s="250">
        <v>0.55026042767650707</v>
      </c>
      <c r="AG3319" s="250">
        <v>0.43715201299969997</v>
      </c>
      <c r="AH3319" s="250">
        <v>0.58949658482739054</v>
      </c>
    </row>
    <row r="3320" spans="1:34">
      <c r="A3320" s="249">
        <v>45065.666666666672</v>
      </c>
      <c r="B3320" s="50">
        <v>9</v>
      </c>
      <c r="C3320" s="50">
        <v>1302.6869999999999</v>
      </c>
      <c r="E3320" s="249">
        <v>44700.666666666672</v>
      </c>
      <c r="F3320" s="50">
        <v>9</v>
      </c>
      <c r="G3320" s="50">
        <v>1264.732</v>
      </c>
      <c r="I3320" s="249">
        <v>44335.625</v>
      </c>
      <c r="J3320" s="50">
        <v>8</v>
      </c>
      <c r="K3320" s="50">
        <v>1139.0229999999999</v>
      </c>
      <c r="M3320" s="249">
        <v>43969.333333333336</v>
      </c>
      <c r="N3320" s="50">
        <v>9</v>
      </c>
      <c r="O3320" s="50">
        <v>1217.299</v>
      </c>
      <c r="Q3320" s="249">
        <v>43604.333333333336</v>
      </c>
      <c r="R3320" s="50">
        <v>9</v>
      </c>
      <c r="S3320" s="50">
        <v>1145.0809999999999</v>
      </c>
      <c r="X3320" s="250">
        <v>0.33028992283931036</v>
      </c>
      <c r="Y3320" s="250">
        <v>0.42459232039630551</v>
      </c>
      <c r="Z3320" s="250">
        <v>0.39519773251298118</v>
      </c>
      <c r="AA3320" s="250">
        <v>0.33996921966567628</v>
      </c>
      <c r="AB3320" s="250">
        <v>0.48447905733921315</v>
      </c>
      <c r="AD3320" s="250">
        <v>0.51210221798342248</v>
      </c>
      <c r="AE3320" s="250">
        <v>0.56365827532780555</v>
      </c>
      <c r="AF3320" s="250">
        <v>0.55018845061692379</v>
      </c>
      <c r="AG3320" s="250">
        <v>0.43715094535022642</v>
      </c>
      <c r="AH3320" s="250">
        <v>0.58945742551140767</v>
      </c>
    </row>
    <row r="3321" spans="1:34">
      <c r="A3321" s="249">
        <v>45065.75</v>
      </c>
      <c r="B3321" s="50">
        <v>10</v>
      </c>
      <c r="C3321" s="50">
        <v>1425.0719999999999</v>
      </c>
      <c r="E3321" s="249">
        <v>44700.75</v>
      </c>
      <c r="F3321" s="50">
        <v>10</v>
      </c>
      <c r="G3321" s="50">
        <v>1327.769</v>
      </c>
      <c r="I3321" s="249">
        <v>44335.708333333336</v>
      </c>
      <c r="J3321" s="50">
        <v>9</v>
      </c>
      <c r="K3321" s="50">
        <v>1149.6659999999999</v>
      </c>
      <c r="M3321" s="249">
        <v>43969.375</v>
      </c>
      <c r="N3321" s="50">
        <v>10</v>
      </c>
      <c r="O3321" s="50">
        <v>1276.0830000000001</v>
      </c>
      <c r="Q3321" s="249">
        <v>43604.375</v>
      </c>
      <c r="R3321" s="50">
        <v>10</v>
      </c>
      <c r="S3321" s="50">
        <v>1290.027</v>
      </c>
      <c r="X3321" s="250">
        <v>0.37260253735767668</v>
      </c>
      <c r="Y3321" s="250">
        <v>0.4505587851447615</v>
      </c>
      <c r="Z3321" s="250">
        <v>0.39797828319339146</v>
      </c>
      <c r="AA3321" s="250">
        <v>0.33757261350982293</v>
      </c>
      <c r="AB3321" s="250">
        <v>0.48124841377063199</v>
      </c>
      <c r="AD3321" s="250">
        <v>0.51208236894673531</v>
      </c>
      <c r="AE3321" s="250">
        <v>0.5636312558434261</v>
      </c>
      <c r="AF3321" s="250">
        <v>0.55016154657038041</v>
      </c>
      <c r="AG3321" s="250">
        <v>0.43712772397417571</v>
      </c>
      <c r="AH3321" s="250">
        <v>0.58939314512479446</v>
      </c>
    </row>
    <row r="3322" spans="1:34">
      <c r="A3322" s="249">
        <v>45065.833333333328</v>
      </c>
      <c r="B3322" s="50">
        <v>11</v>
      </c>
      <c r="C3322" s="50">
        <v>1390.28</v>
      </c>
      <c r="E3322" s="249">
        <v>44700.833333333328</v>
      </c>
      <c r="F3322" s="50">
        <v>11</v>
      </c>
      <c r="G3322" s="50">
        <v>1366.9159999999999</v>
      </c>
      <c r="I3322" s="249">
        <v>44335.791666666664</v>
      </c>
      <c r="J3322" s="50">
        <v>10</v>
      </c>
      <c r="K3322" s="50">
        <v>1212.42</v>
      </c>
      <c r="M3322" s="249">
        <v>43969.416666666664</v>
      </c>
      <c r="N3322" s="50">
        <v>11</v>
      </c>
      <c r="O3322" s="50">
        <v>1299.9059999999999</v>
      </c>
      <c r="Q3322" s="249">
        <v>43604.416666666664</v>
      </c>
      <c r="R3322" s="50">
        <v>11</v>
      </c>
      <c r="S3322" s="50">
        <v>1361.9880000000001</v>
      </c>
      <c r="X3322" s="250">
        <v>0.41976710246690985</v>
      </c>
      <c r="Y3322" s="250">
        <v>0.47231650253872121</v>
      </c>
      <c r="Z3322" s="250">
        <v>0.40169698147079874</v>
      </c>
      <c r="AA3322" s="250">
        <v>0.35439796847658167</v>
      </c>
      <c r="AB3322" s="250">
        <v>0.52646079949284985</v>
      </c>
      <c r="AD3322" s="250">
        <v>0.51208074197651499</v>
      </c>
      <c r="AE3322" s="250">
        <v>0.56354982726036495</v>
      </c>
      <c r="AF3322" s="250">
        <v>0.54999942348471698</v>
      </c>
      <c r="AG3322" s="250">
        <v>0.4370823488715479</v>
      </c>
      <c r="AH3322" s="250">
        <v>0.58938649542962751</v>
      </c>
    </row>
    <row r="3323" spans="1:34">
      <c r="A3323" s="249">
        <v>45065.916666666672</v>
      </c>
      <c r="B3323" s="50">
        <v>12</v>
      </c>
      <c r="C3323" s="50">
        <v>1443.7439999999999</v>
      </c>
      <c r="E3323" s="249">
        <v>44700.916666666672</v>
      </c>
      <c r="F3323" s="50">
        <v>12</v>
      </c>
      <c r="G3323" s="50">
        <v>1471.838</v>
      </c>
      <c r="I3323" s="249">
        <v>44335.875</v>
      </c>
      <c r="J3323" s="50">
        <v>11</v>
      </c>
      <c r="K3323" s="50">
        <v>1326.3530000000001</v>
      </c>
      <c r="M3323" s="249">
        <v>43969.458333333336</v>
      </c>
      <c r="N3323" s="50">
        <v>12</v>
      </c>
      <c r="O3323" s="50">
        <v>1359.01</v>
      </c>
      <c r="Q3323" s="249">
        <v>43604.458333333336</v>
      </c>
      <c r="R3323" s="50">
        <v>12</v>
      </c>
      <c r="S3323" s="50">
        <v>1407.9770000000001</v>
      </c>
      <c r="X3323" s="250">
        <v>0.44318278327097155</v>
      </c>
      <c r="Y3323" s="250">
        <v>0.48113410769448289</v>
      </c>
      <c r="Z3323" s="250">
        <v>0.42362343000038782</v>
      </c>
      <c r="AA3323" s="250">
        <v>0.36484678696229167</v>
      </c>
      <c r="AB3323" s="250">
        <v>0.51360767759026871</v>
      </c>
      <c r="AD3323" s="250">
        <v>0.51204755178402162</v>
      </c>
      <c r="AE3323" s="250">
        <v>0.56348246361437793</v>
      </c>
      <c r="AF3323" s="250">
        <v>0.54996937480935693</v>
      </c>
      <c r="AG3323" s="250">
        <v>0.43706660104181239</v>
      </c>
      <c r="AH3323" s="250">
        <v>0.58938501771959051</v>
      </c>
    </row>
    <row r="3324" spans="1:34">
      <c r="A3324" s="249">
        <v>45066</v>
      </c>
      <c r="B3324" s="50">
        <v>13</v>
      </c>
      <c r="C3324" s="50">
        <v>1381.721</v>
      </c>
      <c r="E3324" s="249">
        <v>44701</v>
      </c>
      <c r="F3324" s="50">
        <v>13</v>
      </c>
      <c r="G3324" s="50">
        <v>1675.635</v>
      </c>
      <c r="I3324" s="249">
        <v>44335.958333333336</v>
      </c>
      <c r="J3324" s="50">
        <v>12</v>
      </c>
      <c r="K3324" s="50">
        <v>1353.087</v>
      </c>
      <c r="M3324" s="249">
        <v>43969.5</v>
      </c>
      <c r="N3324" s="50">
        <v>13</v>
      </c>
      <c r="O3324" s="50">
        <v>1391.174</v>
      </c>
      <c r="Q3324" s="249">
        <v>43604.5</v>
      </c>
      <c r="R3324" s="50">
        <v>13</v>
      </c>
      <c r="S3324" s="50">
        <v>1469.866</v>
      </c>
      <c r="X3324" s="250">
        <v>0.45814732996290186</v>
      </c>
      <c r="Y3324" s="250">
        <v>0.50301026666380433</v>
      </c>
      <c r="Z3324" s="250">
        <v>0.46343198499802413</v>
      </c>
      <c r="AA3324" s="250">
        <v>0.39285176647943654</v>
      </c>
      <c r="AB3324" s="250">
        <v>0.53335874994597121</v>
      </c>
      <c r="AD3324" s="250">
        <v>0.5120273773532904</v>
      </c>
      <c r="AE3324" s="250">
        <v>0.56347506101591782</v>
      </c>
      <c r="AF3324" s="250">
        <v>0.5499159161194721</v>
      </c>
      <c r="AG3324" s="250">
        <v>0.43704765026365611</v>
      </c>
      <c r="AH3324" s="250">
        <v>0.58935878836643218</v>
      </c>
    </row>
    <row r="3325" spans="1:34">
      <c r="A3325" s="249">
        <v>45066.083333333328</v>
      </c>
      <c r="B3325" s="50">
        <v>14</v>
      </c>
      <c r="C3325" s="50">
        <v>1433.6880000000001</v>
      </c>
      <c r="E3325" s="249">
        <v>44701.083333333328</v>
      </c>
      <c r="F3325" s="50">
        <v>14</v>
      </c>
      <c r="G3325" s="50">
        <v>1751.579</v>
      </c>
      <c r="I3325" s="249">
        <v>44336.041666666664</v>
      </c>
      <c r="J3325" s="50">
        <v>13</v>
      </c>
      <c r="K3325" s="50">
        <v>1463.6969999999999</v>
      </c>
      <c r="M3325" s="249">
        <v>43969.541666666664</v>
      </c>
      <c r="N3325" s="50">
        <v>14</v>
      </c>
      <c r="O3325" s="50">
        <v>1435.97</v>
      </c>
      <c r="Q3325" s="249">
        <v>43604.541666666664</v>
      </c>
      <c r="R3325" s="50">
        <v>14</v>
      </c>
      <c r="S3325" s="50">
        <v>1519.1089999999999</v>
      </c>
      <c r="X3325" s="250">
        <v>0.47828564195526674</v>
      </c>
      <c r="Y3325" s="250">
        <v>0.51491512550735563</v>
      </c>
      <c r="Z3325" s="250">
        <v>0.47277293019657773</v>
      </c>
      <c r="AA3325" s="250">
        <v>0.44724770642201839</v>
      </c>
      <c r="AB3325" s="250">
        <v>0.5104457475384121</v>
      </c>
      <c r="AD3325" s="250">
        <v>0.51202021868432124</v>
      </c>
      <c r="AE3325" s="250">
        <v>0.56346173633868968</v>
      </c>
      <c r="AF3325" s="250">
        <v>0.54988516863770842</v>
      </c>
      <c r="AG3325" s="250">
        <v>0.43702576344944732</v>
      </c>
      <c r="AH3325" s="250">
        <v>0.58935472466383021</v>
      </c>
    </row>
    <row r="3326" spans="1:34">
      <c r="A3326" s="249">
        <v>45066.166666666672</v>
      </c>
      <c r="B3326" s="50">
        <v>15</v>
      </c>
      <c r="C3326" s="50">
        <v>1455.808</v>
      </c>
      <c r="E3326" s="249">
        <v>44701.166666666672</v>
      </c>
      <c r="F3326" s="50">
        <v>15</v>
      </c>
      <c r="G3326" s="50">
        <v>1851.5350000000001</v>
      </c>
      <c r="I3326" s="249">
        <v>44336.125</v>
      </c>
      <c r="J3326" s="50">
        <v>14</v>
      </c>
      <c r="K3326" s="50">
        <v>1497.644</v>
      </c>
      <c r="M3326" s="249">
        <v>43969.583333333336</v>
      </c>
      <c r="N3326" s="50">
        <v>15</v>
      </c>
      <c r="O3326" s="50">
        <v>1420.65</v>
      </c>
      <c r="Q3326" s="249">
        <v>43604.583333333336</v>
      </c>
      <c r="R3326" s="50">
        <v>15</v>
      </c>
      <c r="S3326" s="50">
        <v>1547.905</v>
      </c>
      <c r="X3326" s="250">
        <v>0.49430902086654382</v>
      </c>
      <c r="Y3326" s="250">
        <v>0.53149546553831328</v>
      </c>
      <c r="Z3326" s="250">
        <v>0.51142041835442964</v>
      </c>
      <c r="AA3326" s="250">
        <v>0.46751809932770116</v>
      </c>
      <c r="AB3326" s="250">
        <v>0.52964378691273495</v>
      </c>
      <c r="AD3326" s="250">
        <v>0.51198182218712307</v>
      </c>
      <c r="AE3326" s="250">
        <v>0.56339807399193265</v>
      </c>
      <c r="AF3326" s="250">
        <v>0.54983555338304413</v>
      </c>
      <c r="AG3326" s="250">
        <v>0.43701001561971181</v>
      </c>
      <c r="AH3326" s="250">
        <v>0.58933292844078311</v>
      </c>
    </row>
    <row r="3327" spans="1:34">
      <c r="A3327" s="249">
        <v>45066.25</v>
      </c>
      <c r="B3327" s="50">
        <v>16</v>
      </c>
      <c r="C3327" s="50">
        <v>1467.7360000000001</v>
      </c>
      <c r="E3327" s="249">
        <v>44701.25</v>
      </c>
      <c r="F3327" s="50">
        <v>16</v>
      </c>
      <c r="G3327" s="50">
        <v>1807.9939999999999</v>
      </c>
      <c r="I3327" s="249">
        <v>44336.208333333336</v>
      </c>
      <c r="J3327" s="50">
        <v>15</v>
      </c>
      <c r="K3327" s="50">
        <v>1570.5419999999999</v>
      </c>
      <c r="M3327" s="249">
        <v>43969.625</v>
      </c>
      <c r="N3327" s="50">
        <v>16</v>
      </c>
      <c r="O3327" s="50">
        <v>1400.145</v>
      </c>
      <c r="Q3327" s="249">
        <v>43604.625</v>
      </c>
      <c r="R3327" s="50">
        <v>16</v>
      </c>
      <c r="S3327" s="50">
        <v>1463.8309999999999</v>
      </c>
      <c r="X3327" s="250">
        <v>0.50367906775907956</v>
      </c>
      <c r="Y3327" s="250">
        <v>0.52582507511786791</v>
      </c>
      <c r="Z3327" s="250">
        <v>0.52328160884800712</v>
      </c>
      <c r="AA3327" s="250">
        <v>0.49419759202337732</v>
      </c>
      <c r="AB3327" s="250">
        <v>0.53781552341782513</v>
      </c>
      <c r="AD3327" s="250">
        <v>0.51192325125919358</v>
      </c>
      <c r="AE3327" s="250">
        <v>0.56329961943241313</v>
      </c>
      <c r="AF3327" s="250">
        <v>0.5497132622623927</v>
      </c>
      <c r="AG3327" s="250">
        <v>0.43693020882156058</v>
      </c>
      <c r="AH3327" s="250">
        <v>0.58932553989059777</v>
      </c>
    </row>
    <row r="3328" spans="1:34">
      <c r="A3328" s="249">
        <v>45066.333333333328</v>
      </c>
      <c r="B3328" s="50">
        <v>17</v>
      </c>
      <c r="C3328" s="50">
        <v>1571.279</v>
      </c>
      <c r="E3328" s="249">
        <v>44701.333333333328</v>
      </c>
      <c r="F3328" s="50">
        <v>17</v>
      </c>
      <c r="G3328" s="50">
        <v>1823.9259999999999</v>
      </c>
      <c r="I3328" s="249">
        <v>44336.291666666664</v>
      </c>
      <c r="J3328" s="50">
        <v>16</v>
      </c>
      <c r="K3328" s="50">
        <v>1648.8489999999999</v>
      </c>
      <c r="M3328" s="249">
        <v>43969.666666666664</v>
      </c>
      <c r="N3328" s="50">
        <v>17</v>
      </c>
      <c r="O3328" s="50">
        <v>1323.377</v>
      </c>
      <c r="Q3328" s="249">
        <v>43604.666666666664</v>
      </c>
      <c r="R3328" s="50">
        <v>17</v>
      </c>
      <c r="S3328" s="50">
        <v>1561.297</v>
      </c>
      <c r="X3328" s="250">
        <v>0.47632188889940991</v>
      </c>
      <c r="Y3328" s="250">
        <v>0.51823556104663859</v>
      </c>
      <c r="Z3328" s="250">
        <v>0.54875240345727472</v>
      </c>
      <c r="AA3328" s="250">
        <v>0.48257596059092261</v>
      </c>
      <c r="AB3328" s="250">
        <v>0.542222054748418</v>
      </c>
      <c r="AD3328" s="250">
        <v>0.51190860852721121</v>
      </c>
      <c r="AE3328" s="250">
        <v>0.56328888566464597</v>
      </c>
      <c r="AF3328" s="250">
        <v>0.54956022365997759</v>
      </c>
      <c r="AG3328" s="250">
        <v>0.4369243367494558</v>
      </c>
      <c r="AH3328" s="250">
        <v>0.58930522137758778</v>
      </c>
    </row>
    <row r="3329" spans="1:34">
      <c r="A3329" s="249">
        <v>45066.416666666672</v>
      </c>
      <c r="B3329" s="50">
        <v>18</v>
      </c>
      <c r="C3329" s="50">
        <v>1708.8030000000001</v>
      </c>
      <c r="E3329" s="249">
        <v>44701.416666666672</v>
      </c>
      <c r="F3329" s="50">
        <v>18</v>
      </c>
      <c r="G3329" s="50">
        <v>1759.9580000000001</v>
      </c>
      <c r="I3329" s="249">
        <v>44336.375</v>
      </c>
      <c r="J3329" s="50">
        <v>17</v>
      </c>
      <c r="K3329" s="50">
        <v>1693.7439999999999</v>
      </c>
      <c r="M3329" s="249">
        <v>43969.708333333336</v>
      </c>
      <c r="N3329" s="50">
        <v>18</v>
      </c>
      <c r="O3329" s="50">
        <v>1391.5709999999999</v>
      </c>
      <c r="Q3329" s="249">
        <v>43604.708333333336</v>
      </c>
      <c r="R3329" s="50">
        <v>18</v>
      </c>
      <c r="S3329" s="50">
        <v>1548.3810000000001</v>
      </c>
      <c r="X3329" s="250">
        <v>0.50803674479703054</v>
      </c>
      <c r="Y3329" s="250">
        <v>0.48982142711734672</v>
      </c>
      <c r="Z3329" s="250">
        <v>0.57611311998540882</v>
      </c>
      <c r="AA3329" s="250">
        <v>0.48682840844425324</v>
      </c>
      <c r="AB3329" s="250">
        <v>0.5804736873409384</v>
      </c>
      <c r="AD3329" s="250">
        <v>0.51181164110208355</v>
      </c>
      <c r="AE3329" s="250">
        <v>0.56319487266420265</v>
      </c>
      <c r="AF3329" s="250">
        <v>0.54953262080703058</v>
      </c>
      <c r="AG3329" s="250">
        <v>0.43687282266235483</v>
      </c>
      <c r="AH3329" s="250">
        <v>0.58928601114710566</v>
      </c>
    </row>
    <row r="3330" spans="1:34">
      <c r="A3330" s="249">
        <v>45066.5</v>
      </c>
      <c r="B3330" s="50">
        <v>19</v>
      </c>
      <c r="C3330" s="50">
        <v>1623.788</v>
      </c>
      <c r="E3330" s="249">
        <v>44701.5</v>
      </c>
      <c r="F3330" s="50">
        <v>19</v>
      </c>
      <c r="G3330" s="50">
        <v>1736.537</v>
      </c>
      <c r="I3330" s="249">
        <v>44336.458333333336</v>
      </c>
      <c r="J3330" s="50">
        <v>18</v>
      </c>
      <c r="K3330" s="50">
        <v>1681.0309999999999</v>
      </c>
      <c r="M3330" s="249">
        <v>43969.75</v>
      </c>
      <c r="N3330" s="50">
        <v>19</v>
      </c>
      <c r="O3330" s="50">
        <v>1400.5619999999999</v>
      </c>
      <c r="Q3330" s="249">
        <v>43604.75</v>
      </c>
      <c r="R3330" s="50">
        <v>19</v>
      </c>
      <c r="S3330" s="50">
        <v>1549.4559999999999</v>
      </c>
      <c r="X3330" s="250">
        <v>0.50383395532404851</v>
      </c>
      <c r="Y3330" s="250">
        <v>0.51506206708678881</v>
      </c>
      <c r="Z3330" s="250">
        <v>0.59179957673296124</v>
      </c>
      <c r="AA3330" s="250">
        <v>0.4697545580625152</v>
      </c>
      <c r="AB3330" s="250">
        <v>0.63127883612602065</v>
      </c>
      <c r="AD3330" s="250">
        <v>0.51175437175033034</v>
      </c>
      <c r="AE3330" s="250">
        <v>0.56312750901821562</v>
      </c>
      <c r="AF3330" s="250">
        <v>0.54951829527575424</v>
      </c>
      <c r="AG3330" s="250">
        <v>0.4368674844149868</v>
      </c>
      <c r="AH3330" s="250">
        <v>0.58928342515454069</v>
      </c>
    </row>
    <row r="3331" spans="1:34">
      <c r="A3331" s="249">
        <v>45066.583333333328</v>
      </c>
      <c r="B3331" s="50">
        <v>20</v>
      </c>
      <c r="C3331" s="50">
        <v>1661.6289999999999</v>
      </c>
      <c r="E3331" s="249">
        <v>44701.583333333328</v>
      </c>
      <c r="F3331" s="50">
        <v>20</v>
      </c>
      <c r="G3331" s="50">
        <v>1682.5889999999999</v>
      </c>
      <c r="I3331" s="249">
        <v>44336.541666666664</v>
      </c>
      <c r="J3331" s="50">
        <v>19</v>
      </c>
      <c r="K3331" s="50">
        <v>1645.3510000000001</v>
      </c>
      <c r="M3331" s="249">
        <v>43969.791666666664</v>
      </c>
      <c r="N3331" s="50">
        <v>20</v>
      </c>
      <c r="O3331" s="50">
        <v>1293.367</v>
      </c>
      <c r="Q3331" s="249">
        <v>43604.791666666664</v>
      </c>
      <c r="R3331" s="50">
        <v>20</v>
      </c>
      <c r="S3331" s="50">
        <v>1539.672</v>
      </c>
      <c r="X3331" s="250">
        <v>0.50418375392140491</v>
      </c>
      <c r="Y3331" s="250">
        <v>0.51838990522453188</v>
      </c>
      <c r="Z3331" s="250">
        <v>0.58735761382770157</v>
      </c>
      <c r="AA3331" s="250">
        <v>0.46350320348224555</v>
      </c>
      <c r="AB3331" s="250">
        <v>0.59987195642528646</v>
      </c>
      <c r="AD3331" s="250">
        <v>0.51175176859797789</v>
      </c>
      <c r="AE3331" s="250">
        <v>0.56264782063800034</v>
      </c>
      <c r="AF3331" s="250">
        <v>0.54951654825974494</v>
      </c>
      <c r="AG3331" s="250">
        <v>0.43683065050814779</v>
      </c>
      <c r="AH3331" s="250">
        <v>0.58928120858948507</v>
      </c>
    </row>
    <row r="3332" spans="1:34">
      <c r="A3332" s="249">
        <v>45066.666666666672</v>
      </c>
      <c r="B3332" s="50">
        <v>21</v>
      </c>
      <c r="C3332" s="50">
        <v>1625.172</v>
      </c>
      <c r="E3332" s="249">
        <v>44701.666666666672</v>
      </c>
      <c r="F3332" s="50">
        <v>21</v>
      </c>
      <c r="G3332" s="50">
        <v>1697.8440000000001</v>
      </c>
      <c r="I3332" s="249">
        <v>44336.625</v>
      </c>
      <c r="J3332" s="50">
        <v>20</v>
      </c>
      <c r="K3332" s="50">
        <v>1612.8579999999999</v>
      </c>
      <c r="M3332" s="249">
        <v>43969.833333333336</v>
      </c>
      <c r="N3332" s="50">
        <v>21</v>
      </c>
      <c r="O3332" s="50">
        <v>1251.2860000000001</v>
      </c>
      <c r="Q3332" s="249">
        <v>43604.833333333336</v>
      </c>
      <c r="R3332" s="50">
        <v>21</v>
      </c>
      <c r="S3332" s="50">
        <v>1451.7260000000001</v>
      </c>
      <c r="X3332" s="250">
        <v>0.50100009859439532</v>
      </c>
      <c r="Y3332" s="250">
        <v>0.47871382812794949</v>
      </c>
      <c r="Z3332" s="250">
        <v>0.57489090758529893</v>
      </c>
      <c r="AA3332" s="250">
        <v>0.44910381503186403</v>
      </c>
      <c r="AB3332" s="250">
        <v>0.613851462803637</v>
      </c>
      <c r="AD3332" s="250">
        <v>0.51174395914092063</v>
      </c>
      <c r="AE3332" s="250">
        <v>0.5626400479096173</v>
      </c>
      <c r="AF3332" s="250">
        <v>0.54947112584350299</v>
      </c>
      <c r="AG3332" s="250">
        <v>0.43677513273552082</v>
      </c>
      <c r="AH3332" s="250">
        <v>0.58923909385342821</v>
      </c>
    </row>
    <row r="3333" spans="1:34">
      <c r="A3333" s="249">
        <v>45066.75</v>
      </c>
      <c r="B3333" s="50">
        <v>22</v>
      </c>
      <c r="C3333" s="50">
        <v>1508.8409999999999</v>
      </c>
      <c r="E3333" s="249">
        <v>44701.75</v>
      </c>
      <c r="F3333" s="50">
        <v>22</v>
      </c>
      <c r="G3333" s="50">
        <v>1632.713</v>
      </c>
      <c r="I3333" s="249">
        <v>44336.708333333336</v>
      </c>
      <c r="J3333" s="50">
        <v>21</v>
      </c>
      <c r="K3333" s="50">
        <v>1613.855</v>
      </c>
      <c r="M3333" s="249">
        <v>43969.875</v>
      </c>
      <c r="N3333" s="50">
        <v>22</v>
      </c>
      <c r="O3333" s="50">
        <v>1210.4870000000001</v>
      </c>
      <c r="Q3333" s="249">
        <v>43604.875</v>
      </c>
      <c r="R3333" s="50">
        <v>22</v>
      </c>
      <c r="S3333" s="50">
        <v>1473.808</v>
      </c>
      <c r="X3333" s="250">
        <v>0.47238299399615452</v>
      </c>
      <c r="Y3333" s="250">
        <v>0.463138390837952</v>
      </c>
      <c r="Z3333" s="250">
        <v>0.56353774934722745</v>
      </c>
      <c r="AA3333" s="250">
        <v>0.45317556321178859</v>
      </c>
      <c r="AB3333" s="250">
        <v>0.6003832440981185</v>
      </c>
      <c r="AD3333" s="250">
        <v>0.5116694439048326</v>
      </c>
      <c r="AE3333" s="250">
        <v>0.56261821024415992</v>
      </c>
      <c r="AF3333" s="250">
        <v>0.54943373970090381</v>
      </c>
      <c r="AG3333" s="250">
        <v>0.43674523855026015</v>
      </c>
      <c r="AH3333" s="250">
        <v>0.58921360335528838</v>
      </c>
    </row>
    <row r="3334" spans="1:34">
      <c r="A3334" s="249">
        <v>45066.833333333328</v>
      </c>
      <c r="B3334" s="50">
        <v>23</v>
      </c>
      <c r="C3334" s="50">
        <v>1484.1279999999999</v>
      </c>
      <c r="E3334" s="249">
        <v>44701.833333333328</v>
      </c>
      <c r="F3334" s="50">
        <v>23</v>
      </c>
      <c r="G3334" s="50">
        <v>1500.258</v>
      </c>
      <c r="I3334" s="249">
        <v>44336.791666666664</v>
      </c>
      <c r="J3334" s="50">
        <v>22</v>
      </c>
      <c r="K3334" s="50">
        <v>1467.1479999999999</v>
      </c>
      <c r="M3334" s="249">
        <v>43969.916666666664</v>
      </c>
      <c r="N3334" s="50">
        <v>23</v>
      </c>
      <c r="O3334" s="50">
        <v>1110.617</v>
      </c>
      <c r="Q3334" s="249">
        <v>43604.916666666664</v>
      </c>
      <c r="R3334" s="50">
        <v>23</v>
      </c>
      <c r="S3334" s="50">
        <v>1334.9090000000001</v>
      </c>
      <c r="X3334" s="250">
        <v>0.47956834527692171</v>
      </c>
      <c r="Y3334" s="250">
        <v>0.44803746010924761</v>
      </c>
      <c r="Z3334" s="250">
        <v>0.56388610433948294</v>
      </c>
      <c r="AA3334" s="250">
        <v>0.43579129374560266</v>
      </c>
      <c r="AB3334" s="250">
        <v>0.55740737251703143</v>
      </c>
      <c r="AD3334" s="250">
        <v>0.51162616649697368</v>
      </c>
      <c r="AE3334" s="250">
        <v>0.56261598946462188</v>
      </c>
      <c r="AF3334" s="250">
        <v>0.54935372636767765</v>
      </c>
      <c r="AG3334" s="250">
        <v>0.43673803191631339</v>
      </c>
      <c r="AH3334" s="250">
        <v>0.5891770300318705</v>
      </c>
    </row>
    <row r="3335" spans="1:34">
      <c r="A3335" s="249">
        <v>45066.916666666672</v>
      </c>
      <c r="B3335" s="50">
        <v>24</v>
      </c>
      <c r="C3335" s="50">
        <v>1327.575</v>
      </c>
      <c r="E3335" s="249">
        <v>44701.916666666672</v>
      </c>
      <c r="F3335" s="50">
        <v>24</v>
      </c>
      <c r="G3335" s="50">
        <v>1375.3109999999999</v>
      </c>
      <c r="I3335" s="249">
        <v>44336.875</v>
      </c>
      <c r="J3335" s="50">
        <v>23</v>
      </c>
      <c r="K3335" s="50">
        <v>1318.1579999999999</v>
      </c>
      <c r="M3335" s="249">
        <v>43969.958333333336</v>
      </c>
      <c r="N3335" s="50">
        <v>24</v>
      </c>
      <c r="O3335" s="50">
        <v>995.80799999999999</v>
      </c>
      <c r="Q3335" s="249">
        <v>43604.958333333336</v>
      </c>
      <c r="R3335" s="50">
        <v>24</v>
      </c>
      <c r="S3335" s="50">
        <v>1239.049</v>
      </c>
      <c r="X3335" s="250">
        <v>0.43437143795207406</v>
      </c>
      <c r="Y3335" s="250">
        <v>0.41107258469868091</v>
      </c>
      <c r="Z3335" s="250">
        <v>0.51262620880405219</v>
      </c>
      <c r="AA3335" s="250">
        <v>0.40043741598933208</v>
      </c>
      <c r="AB3335" s="250">
        <v>0.54827771048039975</v>
      </c>
      <c r="AD3335" s="250">
        <v>0.51157605581418952</v>
      </c>
      <c r="AE3335" s="250">
        <v>0.56261228816539177</v>
      </c>
      <c r="AF3335" s="250">
        <v>0.54930376170981154</v>
      </c>
      <c r="AG3335" s="250">
        <v>0.43672415247315666</v>
      </c>
      <c r="AH3335" s="250">
        <v>0.58914821468614731</v>
      </c>
    </row>
    <row r="3336" spans="1:34">
      <c r="A3336" s="249">
        <v>45066</v>
      </c>
      <c r="B3336" s="50">
        <v>1</v>
      </c>
      <c r="C3336" s="50">
        <v>1270.135</v>
      </c>
      <c r="E3336" s="249">
        <v>44701</v>
      </c>
      <c r="F3336" s="50">
        <v>1</v>
      </c>
      <c r="G3336" s="50">
        <v>1255.355</v>
      </c>
      <c r="I3336" s="249">
        <v>44336.958333333336</v>
      </c>
      <c r="J3336" s="50">
        <v>24</v>
      </c>
      <c r="K3336" s="50">
        <v>1184.875</v>
      </c>
      <c r="M3336" s="249">
        <v>43970</v>
      </c>
      <c r="N3336" s="50">
        <v>1</v>
      </c>
      <c r="O3336" s="50">
        <v>911.755</v>
      </c>
      <c r="Q3336" s="249">
        <v>43605</v>
      </c>
      <c r="R3336" s="50">
        <v>1</v>
      </c>
      <c r="S3336" s="50">
        <v>1098.125</v>
      </c>
      <c r="X3336" s="250">
        <v>0.40317916488920169</v>
      </c>
      <c r="Y3336" s="250">
        <v>0.36857833836833404</v>
      </c>
      <c r="Z3336" s="250">
        <v>0.46056862575877267</v>
      </c>
      <c r="AA3336" s="250">
        <v>0.36708751629500008</v>
      </c>
      <c r="AB3336" s="250">
        <v>0.4904427256213863</v>
      </c>
      <c r="AD3336" s="250">
        <v>0.51156108768816311</v>
      </c>
      <c r="AE3336" s="250">
        <v>0.56261154790554579</v>
      </c>
      <c r="AF3336" s="250">
        <v>0.54928209871129619</v>
      </c>
      <c r="AG3336" s="250">
        <v>0.43671747966394669</v>
      </c>
      <c r="AH3336" s="250">
        <v>0.58908356487202473</v>
      </c>
    </row>
    <row r="3337" spans="1:34">
      <c r="A3337" s="249">
        <v>45066.083333333328</v>
      </c>
      <c r="B3337" s="50">
        <v>2</v>
      </c>
      <c r="C3337" s="50">
        <v>1124.8989999999999</v>
      </c>
      <c r="E3337" s="249">
        <v>44701.083333333328</v>
      </c>
      <c r="F3337" s="50">
        <v>2</v>
      </c>
      <c r="G3337" s="50">
        <v>1185.6869999999999</v>
      </c>
      <c r="I3337" s="249">
        <v>44336.041666666664</v>
      </c>
      <c r="J3337" s="50">
        <v>1</v>
      </c>
      <c r="K3337" s="50">
        <v>1093.8040000000001</v>
      </c>
      <c r="M3337" s="249">
        <v>43970.041666666664</v>
      </c>
      <c r="N3337" s="50">
        <v>2</v>
      </c>
      <c r="O3337" s="50">
        <v>862.22799999999995</v>
      </c>
      <c r="Q3337" s="249">
        <v>43605.041666666664</v>
      </c>
      <c r="R3337" s="50">
        <v>2</v>
      </c>
      <c r="S3337" s="50">
        <v>1039.9760000000001</v>
      </c>
      <c r="X3337" s="250">
        <v>0.35732333462514765</v>
      </c>
      <c r="Y3337" s="250">
        <v>0.33746780794994657</v>
      </c>
      <c r="Z3337" s="250">
        <v>0.41399911880512491</v>
      </c>
      <c r="AA3337" s="250">
        <v>0.33506977623134687</v>
      </c>
      <c r="AB3337" s="250">
        <v>0.46922280948881945</v>
      </c>
      <c r="AD3337" s="250">
        <v>0.51154156404551998</v>
      </c>
      <c r="AE3337" s="250">
        <v>0.56254344399971279</v>
      </c>
      <c r="AF3337" s="250">
        <v>0.54924890540711935</v>
      </c>
      <c r="AG3337" s="250">
        <v>0.43668224723131799</v>
      </c>
      <c r="AH3337" s="250">
        <v>0.58904145013596776</v>
      </c>
    </row>
    <row r="3338" spans="1:34">
      <c r="A3338" s="249">
        <v>45066.166666666672</v>
      </c>
      <c r="B3338" s="50">
        <v>3</v>
      </c>
      <c r="C3338" s="50">
        <v>1122.633</v>
      </c>
      <c r="E3338" s="249">
        <v>44701.166666666672</v>
      </c>
      <c r="F3338" s="50">
        <v>3</v>
      </c>
      <c r="G3338" s="50">
        <v>1166.1610000000001</v>
      </c>
      <c r="I3338" s="249">
        <v>44336.125</v>
      </c>
      <c r="J3338" s="50">
        <v>2</v>
      </c>
      <c r="K3338" s="50">
        <v>1024.702</v>
      </c>
      <c r="M3338" s="249">
        <v>43970.083333333336</v>
      </c>
      <c r="N3338" s="50">
        <v>3</v>
      </c>
      <c r="O3338" s="50">
        <v>823.971</v>
      </c>
      <c r="Q3338" s="249">
        <v>43605.083333333336</v>
      </c>
      <c r="R3338" s="50">
        <v>3</v>
      </c>
      <c r="S3338" s="50">
        <v>1000.942</v>
      </c>
      <c r="X3338" s="250">
        <v>0.33840199635753909</v>
      </c>
      <c r="Y3338" s="250">
        <v>0.31913638325324956</v>
      </c>
      <c r="Z3338" s="250">
        <v>0.3821786198084362</v>
      </c>
      <c r="AA3338" s="250">
        <v>0.31647452534973525</v>
      </c>
      <c r="AB3338" s="250">
        <v>0.41556863575223379</v>
      </c>
      <c r="AD3338" s="250">
        <v>0.51153928628721157</v>
      </c>
      <c r="AE3338" s="250">
        <v>0.56253234010202269</v>
      </c>
      <c r="AF3338" s="250">
        <v>0.5492359774886505</v>
      </c>
      <c r="AG3338" s="250">
        <v>0.43667423986026604</v>
      </c>
      <c r="AH3338" s="250">
        <v>0.58901780677537441</v>
      </c>
    </row>
    <row r="3339" spans="1:34">
      <c r="A3339" s="249">
        <v>45066.25</v>
      </c>
      <c r="B3339" s="50">
        <v>4</v>
      </c>
      <c r="C3339" s="50">
        <v>1118.777</v>
      </c>
      <c r="E3339" s="249">
        <v>44701.25</v>
      </c>
      <c r="F3339" s="50">
        <v>4</v>
      </c>
      <c r="G3339" s="50">
        <v>1142.607</v>
      </c>
      <c r="I3339" s="249">
        <v>44336.208333333336</v>
      </c>
      <c r="J3339" s="50">
        <v>3</v>
      </c>
      <c r="K3339" s="50">
        <v>1028.0350000000001</v>
      </c>
      <c r="M3339" s="249">
        <v>43970.125</v>
      </c>
      <c r="N3339" s="50">
        <v>4</v>
      </c>
      <c r="O3339" s="50">
        <v>842.26099999999997</v>
      </c>
      <c r="Q3339" s="249">
        <v>43605.125</v>
      </c>
      <c r="R3339" s="50">
        <v>4</v>
      </c>
      <c r="S3339" s="50">
        <v>972.95699999999999</v>
      </c>
      <c r="X3339" s="250">
        <v>0.32570056524199392</v>
      </c>
      <c r="Y3339" s="250">
        <v>0.30497632278882536</v>
      </c>
      <c r="Z3339" s="250">
        <v>0.35803415975343311</v>
      </c>
      <c r="AA3339" s="250">
        <v>0.31126279444437921</v>
      </c>
      <c r="AB3339" s="250">
        <v>0.41473151301622413</v>
      </c>
      <c r="AD3339" s="250">
        <v>0.51148494548185486</v>
      </c>
      <c r="AE3339" s="250">
        <v>0.56238798943205048</v>
      </c>
      <c r="AF3339" s="250">
        <v>0.5491828682019676</v>
      </c>
      <c r="AG3339" s="250">
        <v>0.43662726328342788</v>
      </c>
      <c r="AH3339" s="250">
        <v>0.58896645635158562</v>
      </c>
    </row>
    <row r="3340" spans="1:34">
      <c r="A3340" s="249">
        <v>45066.333333333328</v>
      </c>
      <c r="B3340" s="50">
        <v>5</v>
      </c>
      <c r="C3340" s="50">
        <v>1072.4839999999999</v>
      </c>
      <c r="E3340" s="249">
        <v>44701.333333333328</v>
      </c>
      <c r="F3340" s="50">
        <v>5</v>
      </c>
      <c r="G3340" s="50">
        <v>1064.672</v>
      </c>
      <c r="I3340" s="249">
        <v>44336.291666666664</v>
      </c>
      <c r="J3340" s="50">
        <v>4</v>
      </c>
      <c r="K3340" s="50">
        <v>1042.069</v>
      </c>
      <c r="M3340" s="249">
        <v>43970.166666666664</v>
      </c>
      <c r="N3340" s="50">
        <v>5</v>
      </c>
      <c r="O3340" s="50">
        <v>818.55700000000002</v>
      </c>
      <c r="Q3340" s="249">
        <v>43605.166666666664</v>
      </c>
      <c r="R3340" s="50">
        <v>5</v>
      </c>
      <c r="S3340" s="50">
        <v>987.89800000000002</v>
      </c>
      <c r="X3340" s="250">
        <v>0.31659441291918478</v>
      </c>
      <c r="Y3340" s="250">
        <v>0.31174599908059725</v>
      </c>
      <c r="Z3340" s="250">
        <v>0.35919872062523606</v>
      </c>
      <c r="AA3340" s="250">
        <v>0.30497594051911253</v>
      </c>
      <c r="AB3340" s="250">
        <v>0.41330700054047242</v>
      </c>
      <c r="AD3340" s="250">
        <v>0.51144134267995178</v>
      </c>
      <c r="AE3340" s="250">
        <v>0.56238798943205048</v>
      </c>
      <c r="AF3340" s="250">
        <v>0.5491381445921294</v>
      </c>
      <c r="AG3340" s="250">
        <v>0.43653304321738307</v>
      </c>
      <c r="AH3340" s="250">
        <v>0.58885858351887832</v>
      </c>
    </row>
    <row r="3341" spans="1:34">
      <c r="A3341" s="249">
        <v>45066.416666666672</v>
      </c>
      <c r="B3341" s="50">
        <v>6</v>
      </c>
      <c r="C3341" s="50">
        <v>1088.126</v>
      </c>
      <c r="E3341" s="249">
        <v>44701.416666666672</v>
      </c>
      <c r="F3341" s="50">
        <v>6</v>
      </c>
      <c r="G3341" s="50">
        <v>1103.6210000000001</v>
      </c>
      <c r="I3341" s="249">
        <v>44336.375</v>
      </c>
      <c r="J3341" s="50">
        <v>5</v>
      </c>
      <c r="K3341" s="50">
        <v>1089.5129999999999</v>
      </c>
      <c r="M3341" s="249">
        <v>43970.208333333336</v>
      </c>
      <c r="N3341" s="50">
        <v>6</v>
      </c>
      <c r="O3341" s="50">
        <v>851.05700000000002</v>
      </c>
      <c r="Q3341" s="249">
        <v>43605.208333333336</v>
      </c>
      <c r="R3341" s="50">
        <v>6</v>
      </c>
      <c r="S3341" s="50">
        <v>1051.0139999999999</v>
      </c>
      <c r="X3341" s="250">
        <v>0.32145612533137313</v>
      </c>
      <c r="Y3341" s="250">
        <v>0.3029724393856732</v>
      </c>
      <c r="Z3341" s="250">
        <v>0.36410224516015416</v>
      </c>
      <c r="AA3341" s="250">
        <v>0.28417412508794765</v>
      </c>
      <c r="AB3341" s="250">
        <v>0.39620509285375727</v>
      </c>
      <c r="AD3341" s="250">
        <v>0.51143711255737923</v>
      </c>
      <c r="AE3341" s="250">
        <v>0.56233728163259866</v>
      </c>
      <c r="AF3341" s="250">
        <v>0.54910809591676935</v>
      </c>
      <c r="AG3341" s="250">
        <v>0.43651382552685836</v>
      </c>
      <c r="AH3341" s="250">
        <v>0.58884491470103528</v>
      </c>
    </row>
    <row r="3342" spans="1:34">
      <c r="A3342" s="249">
        <v>45066.5</v>
      </c>
      <c r="B3342" s="50">
        <v>7</v>
      </c>
      <c r="C3342" s="50">
        <v>1136.577</v>
      </c>
      <c r="E3342" s="249">
        <v>44701.5</v>
      </c>
      <c r="F3342" s="50">
        <v>7</v>
      </c>
      <c r="G3342" s="50">
        <v>1257.6500000000001</v>
      </c>
      <c r="I3342" s="249">
        <v>44336.458333333336</v>
      </c>
      <c r="J3342" s="50">
        <v>6</v>
      </c>
      <c r="K3342" s="50">
        <v>1190.2670000000001</v>
      </c>
      <c r="M3342" s="249">
        <v>43970.25</v>
      </c>
      <c r="N3342" s="50">
        <v>7</v>
      </c>
      <c r="O3342" s="50">
        <v>932.31200000000001</v>
      </c>
      <c r="Q3342" s="249">
        <v>43605.25</v>
      </c>
      <c r="R3342" s="50">
        <v>7</v>
      </c>
      <c r="S3342" s="50">
        <v>1171.855</v>
      </c>
      <c r="X3342" s="250">
        <v>0.34199369581579048</v>
      </c>
      <c r="Y3342" s="250">
        <v>0.31500166188335432</v>
      </c>
      <c r="Z3342" s="250">
        <v>0.38067933066925036</v>
      </c>
      <c r="AA3342" s="250">
        <v>0.29457009492471475</v>
      </c>
      <c r="AB3342" s="250">
        <v>0.40198367795378531</v>
      </c>
      <c r="AD3342" s="250">
        <v>0.51142702534201345</v>
      </c>
      <c r="AE3342" s="250">
        <v>0.56233728163259866</v>
      </c>
      <c r="AF3342" s="250">
        <v>0.54899943152099051</v>
      </c>
      <c r="AG3342" s="250">
        <v>0.43646658203765176</v>
      </c>
      <c r="AH3342" s="250">
        <v>0.58883530958579422</v>
      </c>
    </row>
    <row r="3343" spans="1:34">
      <c r="A3343" s="249">
        <v>45066.583333333328</v>
      </c>
      <c r="B3343" s="50">
        <v>8</v>
      </c>
      <c r="C3343" s="50">
        <v>1112.366</v>
      </c>
      <c r="E3343" s="249">
        <v>44701.583333333328</v>
      </c>
      <c r="F3343" s="50">
        <v>8</v>
      </c>
      <c r="G3343" s="50">
        <v>1299.6220000000001</v>
      </c>
      <c r="I3343" s="249">
        <v>44336.541666666664</v>
      </c>
      <c r="J3343" s="50">
        <v>7</v>
      </c>
      <c r="K3343" s="50">
        <v>1264.8040000000001</v>
      </c>
      <c r="M3343" s="249">
        <v>43970.291666666664</v>
      </c>
      <c r="N3343" s="50">
        <v>8</v>
      </c>
      <c r="O3343" s="50">
        <v>996.36599999999999</v>
      </c>
      <c r="Q3343" s="249">
        <v>43605.291666666664</v>
      </c>
      <c r="R3343" s="50">
        <v>8</v>
      </c>
      <c r="S3343" s="50">
        <v>1213.2370000000001</v>
      </c>
      <c r="X3343" s="250">
        <v>0.38131463749313826</v>
      </c>
      <c r="Y3343" s="250">
        <v>0.34507656877717219</v>
      </c>
      <c r="Z3343" s="250">
        <v>0.41588310086955976</v>
      </c>
      <c r="AA3343" s="250">
        <v>0.33568234011682224</v>
      </c>
      <c r="AB3343" s="250">
        <v>0.41988281020550883</v>
      </c>
      <c r="AD3343" s="250">
        <v>0.51141921588495631</v>
      </c>
      <c r="AE3343" s="250">
        <v>0.56231840500652541</v>
      </c>
      <c r="AF3343" s="250">
        <v>0.5489459728311058</v>
      </c>
      <c r="AG3343" s="250">
        <v>0.43645483789344225</v>
      </c>
      <c r="AH3343" s="250">
        <v>0.58881166622520076</v>
      </c>
    </row>
    <row r="3344" spans="1:34">
      <c r="A3344" s="249">
        <v>45066.666666666672</v>
      </c>
      <c r="B3344" s="50">
        <v>9</v>
      </c>
      <c r="C3344" s="50">
        <v>1254.2080000000001</v>
      </c>
      <c r="E3344" s="249">
        <v>44701.666666666672</v>
      </c>
      <c r="F3344" s="50">
        <v>9</v>
      </c>
      <c r="G3344" s="50">
        <v>1320.162</v>
      </c>
      <c r="I3344" s="249">
        <v>44336.625</v>
      </c>
      <c r="J3344" s="50">
        <v>8</v>
      </c>
      <c r="K3344" s="50">
        <v>1230.818</v>
      </c>
      <c r="M3344" s="249">
        <v>43970.333333333336</v>
      </c>
      <c r="N3344" s="50">
        <v>9</v>
      </c>
      <c r="O3344" s="50">
        <v>1030.799</v>
      </c>
      <c r="Q3344" s="249">
        <v>43605.333333333336</v>
      </c>
      <c r="R3344" s="50">
        <v>9</v>
      </c>
      <c r="S3344" s="50">
        <v>1256.0450000000001</v>
      </c>
      <c r="X3344" s="250">
        <v>0.39478009382411866</v>
      </c>
      <c r="Y3344" s="250">
        <v>0.36878487086537115</v>
      </c>
      <c r="Z3344" s="250">
        <v>0.44192656732667768</v>
      </c>
      <c r="AA3344" s="250">
        <v>0.34688518604325908</v>
      </c>
      <c r="AB3344" s="250">
        <v>0.4109386007785315</v>
      </c>
      <c r="AD3344" s="250">
        <v>0.51140066842444531</v>
      </c>
      <c r="AE3344" s="250">
        <v>0.56230693097891216</v>
      </c>
      <c r="AF3344" s="250">
        <v>0.54887714040033908</v>
      </c>
      <c r="AG3344" s="250">
        <v>0.43644763125949543</v>
      </c>
      <c r="AH3344" s="250">
        <v>0.58880021397241333</v>
      </c>
    </row>
    <row r="3345" spans="1:34">
      <c r="A3345" s="249">
        <v>45066.75</v>
      </c>
      <c r="B3345" s="50">
        <v>10</v>
      </c>
      <c r="C3345" s="50">
        <v>1196.164</v>
      </c>
      <c r="E3345" s="249">
        <v>44701.75</v>
      </c>
      <c r="F3345" s="50">
        <v>10</v>
      </c>
      <c r="G3345" s="50">
        <v>1390.893</v>
      </c>
      <c r="I3345" s="249">
        <v>44336.708333333336</v>
      </c>
      <c r="J3345" s="50">
        <v>9</v>
      </c>
      <c r="K3345" s="50">
        <v>1335.5930000000001</v>
      </c>
      <c r="M3345" s="249">
        <v>43970.375</v>
      </c>
      <c r="N3345" s="50">
        <v>10</v>
      </c>
      <c r="O3345" s="50">
        <v>1100.3520000000001</v>
      </c>
      <c r="Q3345" s="249">
        <v>43605.375</v>
      </c>
      <c r="R3345" s="50">
        <v>10</v>
      </c>
      <c r="S3345" s="50">
        <v>1292.1880000000001</v>
      </c>
      <c r="X3345" s="250">
        <v>0.40870956206191794</v>
      </c>
      <c r="Y3345" s="250">
        <v>0.3815295545042221</v>
      </c>
      <c r="Z3345" s="250">
        <v>0.4300517501082276</v>
      </c>
      <c r="AA3345" s="250">
        <v>0.35236756609017156</v>
      </c>
      <c r="AB3345" s="250">
        <v>0.46333893754864902</v>
      </c>
      <c r="AD3345" s="250">
        <v>0.51139058120907965</v>
      </c>
      <c r="AE3345" s="250">
        <v>0.5622806517543788</v>
      </c>
      <c r="AF3345" s="250">
        <v>0.54881424782400423</v>
      </c>
      <c r="AG3345" s="250">
        <v>0.43637930169318528</v>
      </c>
      <c r="AH3345" s="250">
        <v>0.58877657061181998</v>
      </c>
    </row>
    <row r="3346" spans="1:34">
      <c r="A3346" s="249">
        <v>45066.833333333328</v>
      </c>
      <c r="B3346" s="50">
        <v>11</v>
      </c>
      <c r="C3346" s="50">
        <v>1199.1780000000001</v>
      </c>
      <c r="E3346" s="249">
        <v>44701.833333333328</v>
      </c>
      <c r="F3346" s="50">
        <v>11</v>
      </c>
      <c r="G3346" s="50">
        <v>1532.778</v>
      </c>
      <c r="I3346" s="249">
        <v>44336.791666666664</v>
      </c>
      <c r="J3346" s="50">
        <v>10</v>
      </c>
      <c r="K3346" s="50">
        <v>1401.787</v>
      </c>
      <c r="M3346" s="249">
        <v>43970.416666666664</v>
      </c>
      <c r="N3346" s="50">
        <v>11</v>
      </c>
      <c r="O3346" s="50">
        <v>1118.951</v>
      </c>
      <c r="Q3346" s="249">
        <v>43605.416666666664</v>
      </c>
      <c r="R3346" s="50">
        <v>11</v>
      </c>
      <c r="S3346" s="50">
        <v>1361.1389999999999</v>
      </c>
      <c r="X3346" s="250">
        <v>0.42047027899610734</v>
      </c>
      <c r="Y3346" s="250">
        <v>0.40727320103902875</v>
      </c>
      <c r="Z3346" s="250">
        <v>0.46666047058322035</v>
      </c>
      <c r="AA3346" s="250">
        <v>0.37124654481939112</v>
      </c>
      <c r="AB3346" s="250">
        <v>0.44189588720048201</v>
      </c>
      <c r="AD3346" s="250">
        <v>0.51126302674381108</v>
      </c>
      <c r="AE3346" s="250">
        <v>0.56223623616361817</v>
      </c>
      <c r="AF3346" s="250">
        <v>0.54877756048780879</v>
      </c>
      <c r="AG3346" s="250">
        <v>0.43631070521450682</v>
      </c>
      <c r="AH3346" s="250">
        <v>0.58872189534044772</v>
      </c>
    </row>
    <row r="3347" spans="1:34">
      <c r="A3347" s="249">
        <v>45066.916666666672</v>
      </c>
      <c r="B3347" s="50">
        <v>12</v>
      </c>
      <c r="C3347" s="50">
        <v>1209.4469999999999</v>
      </c>
      <c r="E3347" s="249">
        <v>44701.916666666672</v>
      </c>
      <c r="F3347" s="50">
        <v>12</v>
      </c>
      <c r="G3347" s="50">
        <v>1576.326</v>
      </c>
      <c r="I3347" s="249">
        <v>44336.875</v>
      </c>
      <c r="J3347" s="50">
        <v>11</v>
      </c>
      <c r="K3347" s="50">
        <v>1468.1579999999999</v>
      </c>
      <c r="M3347" s="249">
        <v>43970.458333333336</v>
      </c>
      <c r="N3347" s="50">
        <v>12</v>
      </c>
      <c r="O3347" s="50">
        <v>1145.8150000000001</v>
      </c>
      <c r="Q3347" s="249">
        <v>43605.458333333336</v>
      </c>
      <c r="R3347" s="50">
        <v>12</v>
      </c>
      <c r="S3347" s="50">
        <v>1364.0740000000001</v>
      </c>
      <c r="X3347" s="250">
        <v>0.44290652372757094</v>
      </c>
      <c r="Y3347" s="250">
        <v>0.41415724747700938</v>
      </c>
      <c r="Z3347" s="250">
        <v>0.4897888661272114</v>
      </c>
      <c r="AA3347" s="250">
        <v>0.40911740620966291</v>
      </c>
      <c r="AB3347" s="250">
        <v>0.44300934171342699</v>
      </c>
      <c r="AD3347" s="250">
        <v>0.51125814583315021</v>
      </c>
      <c r="AE3347" s="250">
        <v>0.5621840478444744</v>
      </c>
      <c r="AF3347" s="250">
        <v>0.54876847600456036</v>
      </c>
      <c r="AG3347" s="250">
        <v>0.43629816033319208</v>
      </c>
      <c r="AH3347" s="250">
        <v>0.58870600995754907</v>
      </c>
    </row>
    <row r="3348" spans="1:34">
      <c r="A3348" s="249">
        <v>45067</v>
      </c>
      <c r="B3348" s="50">
        <v>13</v>
      </c>
      <c r="C3348" s="50">
        <v>1237.991</v>
      </c>
      <c r="E3348" s="249">
        <v>44702</v>
      </c>
      <c r="F3348" s="50">
        <v>13</v>
      </c>
      <c r="G3348" s="50">
        <v>1688.9829999999999</v>
      </c>
      <c r="I3348" s="249">
        <v>44336.958333333336</v>
      </c>
      <c r="J3348" s="50">
        <v>12</v>
      </c>
      <c r="K3348" s="50">
        <v>1569.768</v>
      </c>
      <c r="M3348" s="249">
        <v>43970.5</v>
      </c>
      <c r="N3348" s="50">
        <v>13</v>
      </c>
      <c r="O3348" s="50">
        <v>1157.7239999999999</v>
      </c>
      <c r="Q3348" s="249">
        <v>43605.5</v>
      </c>
      <c r="R3348" s="50">
        <v>13</v>
      </c>
      <c r="S3348" s="50">
        <v>1426.0650000000001</v>
      </c>
      <c r="X3348" s="250">
        <v>0.4438615552468651</v>
      </c>
      <c r="Y3348" s="250">
        <v>0.42410041772863116</v>
      </c>
      <c r="Z3348" s="250">
        <v>0.51297910603793184</v>
      </c>
      <c r="AA3348" s="250">
        <v>0.42074090602869629</v>
      </c>
      <c r="AB3348" s="250">
        <v>0.44680299280613806</v>
      </c>
      <c r="AD3348" s="250">
        <v>0.51122723339896536</v>
      </c>
      <c r="AE3348" s="250">
        <v>0.56217627511609125</v>
      </c>
      <c r="AF3348" s="250">
        <v>0.54875240345727472</v>
      </c>
      <c r="AG3348" s="250">
        <v>0.4362495822821435</v>
      </c>
      <c r="AH3348" s="250">
        <v>0.58866906720662193</v>
      </c>
    </row>
    <row r="3349" spans="1:34">
      <c r="A3349" s="249">
        <v>45067.083333333328</v>
      </c>
      <c r="B3349" s="50">
        <v>14</v>
      </c>
      <c r="C3349" s="50">
        <v>1274.9639999999999</v>
      </c>
      <c r="E3349" s="249">
        <v>44702.083333333328</v>
      </c>
      <c r="F3349" s="50">
        <v>14</v>
      </c>
      <c r="G3349" s="50">
        <v>1755.8</v>
      </c>
      <c r="I3349" s="249">
        <v>44337.041666666664</v>
      </c>
      <c r="J3349" s="50">
        <v>13</v>
      </c>
      <c r="K3349" s="50">
        <v>1681.357</v>
      </c>
      <c r="M3349" s="249">
        <v>43970.541666666664</v>
      </c>
      <c r="N3349" s="50">
        <v>14</v>
      </c>
      <c r="O3349" s="50">
        <v>1170.721</v>
      </c>
      <c r="Q3349" s="249">
        <v>43605.541666666664</v>
      </c>
      <c r="R3349" s="50">
        <v>14</v>
      </c>
      <c r="S3349" s="50">
        <v>1476.8009999999999</v>
      </c>
      <c r="X3349" s="250">
        <v>0.46403305743172341</v>
      </c>
      <c r="Y3349" s="250">
        <v>0.42850829498170445</v>
      </c>
      <c r="Z3349" s="250">
        <v>0.54848196537903438</v>
      </c>
      <c r="AA3349" s="250">
        <v>0.45081045271540632</v>
      </c>
      <c r="AB3349" s="250">
        <v>0.45734793163078968</v>
      </c>
      <c r="AD3349" s="250">
        <v>0.51122658261087717</v>
      </c>
      <c r="AE3349" s="250">
        <v>0.56216480108847811</v>
      </c>
      <c r="AF3349" s="250">
        <v>0.54874786121565056</v>
      </c>
      <c r="AG3349" s="250">
        <v>0.43614682102030994</v>
      </c>
      <c r="AH3349" s="250">
        <v>0.58857523261926692</v>
      </c>
    </row>
    <row r="3350" spans="1:34">
      <c r="A3350" s="249">
        <v>45067.166666666672</v>
      </c>
      <c r="B3350" s="50">
        <v>15</v>
      </c>
      <c r="C3350" s="50">
        <v>1260.867</v>
      </c>
      <c r="E3350" s="249">
        <v>44702.166666666672</v>
      </c>
      <c r="F3350" s="50">
        <v>15</v>
      </c>
      <c r="G3350" s="50">
        <v>1861.3589999999999</v>
      </c>
      <c r="I3350" s="249">
        <v>44337.125</v>
      </c>
      <c r="J3350" s="50">
        <v>14</v>
      </c>
      <c r="K3350" s="50">
        <v>1688.0450000000001</v>
      </c>
      <c r="M3350" s="249">
        <v>43970.583333333336</v>
      </c>
      <c r="N3350" s="50">
        <v>15</v>
      </c>
      <c r="O3350" s="50">
        <v>1156.67</v>
      </c>
      <c r="Q3350" s="249">
        <v>43605.583333333336</v>
      </c>
      <c r="R3350" s="50">
        <v>15</v>
      </c>
      <c r="S3350" s="50">
        <v>1518.393</v>
      </c>
      <c r="X3350" s="250">
        <v>0.4805422496507708</v>
      </c>
      <c r="Y3350" s="250">
        <v>0.43331887359100796</v>
      </c>
      <c r="Z3350" s="250">
        <v>0.58747151927150831</v>
      </c>
      <c r="AA3350" s="250">
        <v>0.46864473643471272</v>
      </c>
      <c r="AB3350" s="250">
        <v>0.4710067749310925</v>
      </c>
      <c r="AD3350" s="250">
        <v>0.51120673357419</v>
      </c>
      <c r="AE3350" s="250">
        <v>0.56214111277340573</v>
      </c>
      <c r="AF3350" s="250">
        <v>0.548746813006045</v>
      </c>
      <c r="AG3350" s="250">
        <v>0.43612546803083801</v>
      </c>
      <c r="AH3350" s="250">
        <v>0.58850541082001451</v>
      </c>
    </row>
    <row r="3351" spans="1:34">
      <c r="A3351" s="249">
        <v>45067.25</v>
      </c>
      <c r="B3351" s="50">
        <v>16</v>
      </c>
      <c r="C3351" s="50">
        <v>1294.9549999999999</v>
      </c>
      <c r="E3351" s="249">
        <v>44702.25</v>
      </c>
      <c r="F3351" s="50">
        <v>16</v>
      </c>
      <c r="G3351" s="50">
        <v>1923.835</v>
      </c>
      <c r="I3351" s="249">
        <v>44337.208333333336</v>
      </c>
      <c r="J3351" s="50">
        <v>15</v>
      </c>
      <c r="K3351" s="50">
        <v>1705.9110000000001</v>
      </c>
      <c r="M3351" s="249">
        <v>43970.625</v>
      </c>
      <c r="N3351" s="50">
        <v>16</v>
      </c>
      <c r="O3351" s="50">
        <v>1160.751</v>
      </c>
      <c r="Q3351" s="249">
        <v>43605.625</v>
      </c>
      <c r="R3351" s="50">
        <v>16</v>
      </c>
      <c r="S3351" s="50">
        <v>1571.1</v>
      </c>
      <c r="X3351" s="250">
        <v>0.49407603873100225</v>
      </c>
      <c r="Y3351" s="250">
        <v>0.42811817804285662</v>
      </c>
      <c r="Z3351" s="250">
        <v>0.58980832788555504</v>
      </c>
      <c r="AA3351" s="250">
        <v>0.49681973913052763</v>
      </c>
      <c r="AB3351" s="250">
        <v>0.46579895533288923</v>
      </c>
      <c r="AD3351" s="250">
        <v>0.51120022569330892</v>
      </c>
      <c r="AE3351" s="250">
        <v>0.56210335952125912</v>
      </c>
      <c r="AF3351" s="250">
        <v>0.54867972759128769</v>
      </c>
      <c r="AG3351" s="250">
        <v>0.43612066360820678</v>
      </c>
      <c r="AH3351" s="250">
        <v>0.58849543627726419</v>
      </c>
    </row>
    <row r="3352" spans="1:34">
      <c r="A3352" s="249">
        <v>45067.333333333328</v>
      </c>
      <c r="B3352" s="50">
        <v>17</v>
      </c>
      <c r="C3352" s="50">
        <v>1406.877</v>
      </c>
      <c r="E3352" s="249">
        <v>44702.333333333328</v>
      </c>
      <c r="F3352" s="50">
        <v>17</v>
      </c>
      <c r="G3352" s="50">
        <v>1996.605</v>
      </c>
      <c r="I3352" s="249">
        <v>44337.291666666664</v>
      </c>
      <c r="J3352" s="50">
        <v>16</v>
      </c>
      <c r="K3352" s="50">
        <v>1759.384</v>
      </c>
      <c r="M3352" s="249">
        <v>43970.666666666664</v>
      </c>
      <c r="N3352" s="50">
        <v>17</v>
      </c>
      <c r="O3352" s="50">
        <v>1176.8779999999999</v>
      </c>
      <c r="Q3352" s="249">
        <v>43605.666666666664</v>
      </c>
      <c r="R3352" s="50">
        <v>17</v>
      </c>
      <c r="S3352" s="50">
        <v>1663.5830000000001</v>
      </c>
      <c r="X3352" s="250">
        <v>0.51122658261087717</v>
      </c>
      <c r="Y3352" s="250">
        <v>0.42962867825864237</v>
      </c>
      <c r="Z3352" s="250">
        <v>0.5960507654900048</v>
      </c>
      <c r="AA3352" s="250">
        <v>0.51349535625861464</v>
      </c>
      <c r="AB3352" s="250">
        <v>0.47839200026894318</v>
      </c>
      <c r="AD3352" s="250">
        <v>0.51118851150772304</v>
      </c>
      <c r="AE3352" s="250">
        <v>0.56207115821795772</v>
      </c>
      <c r="AF3352" s="250">
        <v>0.54859656962924475</v>
      </c>
      <c r="AG3352" s="250">
        <v>0.43608649882505179</v>
      </c>
      <c r="AH3352" s="250">
        <v>0.58843891386834557</v>
      </c>
    </row>
    <row r="3353" spans="1:34">
      <c r="A3353" s="249">
        <v>45067.416666666672</v>
      </c>
      <c r="B3353" s="50">
        <v>18</v>
      </c>
      <c r="C3353" s="50">
        <v>1461.17</v>
      </c>
      <c r="E3353" s="249">
        <v>44702.416666666672</v>
      </c>
      <c r="F3353" s="50">
        <v>18</v>
      </c>
      <c r="G3353" s="50">
        <v>2046.0730000000001</v>
      </c>
      <c r="I3353" s="249">
        <v>44337.375</v>
      </c>
      <c r="J3353" s="50">
        <v>17</v>
      </c>
      <c r="K3353" s="50">
        <v>1810.8530000000001</v>
      </c>
      <c r="M3353" s="249">
        <v>43970.708333333336</v>
      </c>
      <c r="N3353" s="50">
        <v>18</v>
      </c>
      <c r="O3353" s="50">
        <v>1196.691</v>
      </c>
      <c r="Q3353" s="249">
        <v>43605.708333333336</v>
      </c>
      <c r="R3353" s="50">
        <v>18</v>
      </c>
      <c r="S3353" s="50">
        <v>1669.634</v>
      </c>
      <c r="X3353" s="250">
        <v>0.54131999998698421</v>
      </c>
      <c r="Y3353" s="250">
        <v>0.43559776352695323</v>
      </c>
      <c r="Z3353" s="250">
        <v>0.61473440290312131</v>
      </c>
      <c r="AA3353" s="250">
        <v>0.53291856930699943</v>
      </c>
      <c r="AB3353" s="250">
        <v>0.5197390659616512</v>
      </c>
      <c r="AD3353" s="250">
        <v>0.5111192025763398</v>
      </c>
      <c r="AE3353" s="250">
        <v>0.56206227509980555</v>
      </c>
      <c r="AF3353" s="250">
        <v>0.54856337632506791</v>
      </c>
      <c r="AG3353" s="250">
        <v>0.43606621348505348</v>
      </c>
      <c r="AH3353" s="250">
        <v>0.58837869718433433</v>
      </c>
    </row>
    <row r="3354" spans="1:34">
      <c r="A3354" s="249">
        <v>45067.5</v>
      </c>
      <c r="B3354" s="50">
        <v>19</v>
      </c>
      <c r="C3354" s="50">
        <v>1453.74</v>
      </c>
      <c r="E3354" s="249">
        <v>44702.5</v>
      </c>
      <c r="F3354" s="50">
        <v>19</v>
      </c>
      <c r="G3354" s="50">
        <v>1997.0070000000001</v>
      </c>
      <c r="I3354" s="249">
        <v>44337.458333333336</v>
      </c>
      <c r="J3354" s="50">
        <v>18</v>
      </c>
      <c r="K3354" s="50">
        <v>1799.09</v>
      </c>
      <c r="M3354" s="249">
        <v>43970.75</v>
      </c>
      <c r="N3354" s="50">
        <v>19</v>
      </c>
      <c r="O3354" s="50">
        <v>1222.539</v>
      </c>
      <c r="Q3354" s="249">
        <v>43605.75</v>
      </c>
      <c r="R3354" s="50">
        <v>19</v>
      </c>
      <c r="S3354" s="50">
        <v>1659.5619999999999</v>
      </c>
      <c r="X3354" s="250">
        <v>0.54328895934754584</v>
      </c>
      <c r="Y3354" s="250">
        <v>0.44293114769146269</v>
      </c>
      <c r="Z3354" s="250">
        <v>0.63271783629970824</v>
      </c>
      <c r="AA3354" s="250">
        <v>0.54612219034695408</v>
      </c>
      <c r="AB3354" s="250">
        <v>0.53979639372253996</v>
      </c>
      <c r="AD3354" s="250">
        <v>0.51109837735752051</v>
      </c>
      <c r="AE3354" s="250">
        <v>0.56198750885535842</v>
      </c>
      <c r="AF3354" s="250">
        <v>0.54855254482581028</v>
      </c>
      <c r="AG3354" s="250">
        <v>0.43600802658874255</v>
      </c>
      <c r="AH3354" s="250">
        <v>0.58837611119176947</v>
      </c>
    </row>
    <row r="3355" spans="1:34">
      <c r="A3355" s="249">
        <v>45067.583333333328</v>
      </c>
      <c r="B3355" s="50">
        <v>20</v>
      </c>
      <c r="C3355" s="50">
        <v>1453.8610000000001</v>
      </c>
      <c r="E3355" s="249">
        <v>44702.583333333328</v>
      </c>
      <c r="F3355" s="50">
        <v>20</v>
      </c>
      <c r="G3355" s="50">
        <v>1923.7329999999999</v>
      </c>
      <c r="I3355" s="249">
        <v>44337.541666666664</v>
      </c>
      <c r="J3355" s="50">
        <v>19</v>
      </c>
      <c r="K3355" s="50">
        <v>1650.193</v>
      </c>
      <c r="M3355" s="249">
        <v>43970.791666666664</v>
      </c>
      <c r="N3355" s="50">
        <v>20</v>
      </c>
      <c r="O3355" s="50">
        <v>1200.2329999999999</v>
      </c>
      <c r="Q3355" s="249">
        <v>43605.791666666664</v>
      </c>
      <c r="R3355" s="50">
        <v>20</v>
      </c>
      <c r="S3355" s="50">
        <v>1606.135</v>
      </c>
      <c r="X3355" s="250">
        <v>0.54001159053584913</v>
      </c>
      <c r="Y3355" s="250">
        <v>0.45249826594131071</v>
      </c>
      <c r="Z3355" s="250">
        <v>0.62860780643621661</v>
      </c>
      <c r="AA3355" s="250">
        <v>0.5330258680790958</v>
      </c>
      <c r="AB3355" s="250">
        <v>0.53705154732865124</v>
      </c>
      <c r="AD3355" s="250">
        <v>0.51104663970451614</v>
      </c>
      <c r="AE3355" s="250">
        <v>0.56185389195315338</v>
      </c>
      <c r="AF3355" s="250">
        <v>0.54848196537903438</v>
      </c>
      <c r="AG3355" s="250">
        <v>0.43598720742400737</v>
      </c>
      <c r="AH3355" s="250">
        <v>0.58833141046314752</v>
      </c>
    </row>
    <row r="3356" spans="1:34">
      <c r="A3356" s="249">
        <v>45067.666666666672</v>
      </c>
      <c r="B3356" s="50">
        <v>21</v>
      </c>
      <c r="C3356" s="50">
        <v>1378.481</v>
      </c>
      <c r="E3356" s="249">
        <v>44702.666666666672</v>
      </c>
      <c r="F3356" s="50">
        <v>21</v>
      </c>
      <c r="G3356" s="50">
        <v>1847.5889999999999</v>
      </c>
      <c r="I3356" s="249">
        <v>44337.625</v>
      </c>
      <c r="J3356" s="50">
        <v>20</v>
      </c>
      <c r="K3356" s="50">
        <v>1612.268</v>
      </c>
      <c r="M3356" s="249">
        <v>43970.833333333336</v>
      </c>
      <c r="N3356" s="50">
        <v>21</v>
      </c>
      <c r="O3356" s="50">
        <v>1208.944</v>
      </c>
      <c r="Q3356" s="249">
        <v>43605.833333333336</v>
      </c>
      <c r="R3356" s="50">
        <v>21</v>
      </c>
      <c r="S3356" s="50">
        <v>1534.85</v>
      </c>
      <c r="X3356" s="250">
        <v>0.52262676294425636</v>
      </c>
      <c r="Y3356" s="250">
        <v>0.44424214787874838</v>
      </c>
      <c r="Z3356" s="250">
        <v>0.57658271788871018</v>
      </c>
      <c r="AA3356" s="250">
        <v>0.51346813119703794</v>
      </c>
      <c r="AB3356" s="250">
        <v>0.53709624805727307</v>
      </c>
      <c r="AD3356" s="250">
        <v>0.51086702219219915</v>
      </c>
      <c r="AE3356" s="250">
        <v>0.5618228010396209</v>
      </c>
      <c r="AF3356" s="250">
        <v>0.54841802459309374</v>
      </c>
      <c r="AG3356" s="250">
        <v>0.43592768596585446</v>
      </c>
      <c r="AH3356" s="250">
        <v>0.58831109195013753</v>
      </c>
    </row>
    <row r="3357" spans="1:34">
      <c r="A3357" s="249">
        <v>45067.75</v>
      </c>
      <c r="B3357" s="50">
        <v>22</v>
      </c>
      <c r="C3357" s="50">
        <v>1440.4079999999999</v>
      </c>
      <c r="E3357" s="249">
        <v>44702.75</v>
      </c>
      <c r="F3357" s="50">
        <v>22</v>
      </c>
      <c r="G3357" s="50">
        <v>1808.596</v>
      </c>
      <c r="I3357" s="249">
        <v>44337.708333333336</v>
      </c>
      <c r="J3357" s="50">
        <v>21</v>
      </c>
      <c r="K3357" s="50">
        <v>1575.519</v>
      </c>
      <c r="M3357" s="249">
        <v>43970.875</v>
      </c>
      <c r="N3357" s="50">
        <v>22</v>
      </c>
      <c r="O3357" s="50">
        <v>1203.5150000000001</v>
      </c>
      <c r="Q3357" s="249">
        <v>43605.875</v>
      </c>
      <c r="R3357" s="50">
        <v>22</v>
      </c>
      <c r="S3357" s="50">
        <v>1502.8720000000001</v>
      </c>
      <c r="X3357" s="250">
        <v>0.49943104851397419</v>
      </c>
      <c r="Y3357" s="250">
        <v>0.44746634963804993</v>
      </c>
      <c r="Z3357" s="250">
        <v>0.56333160145812944</v>
      </c>
      <c r="AA3357" s="250">
        <v>0.49314435581767535</v>
      </c>
      <c r="AB3357" s="250">
        <v>0.50924880240837178</v>
      </c>
      <c r="AD3357" s="250">
        <v>0.51076322149214637</v>
      </c>
      <c r="AE3357" s="250">
        <v>0.56175432700386496</v>
      </c>
      <c r="AF3357" s="250">
        <v>0.548341854695088</v>
      </c>
      <c r="AG3357" s="250">
        <v>0.43579129374560266</v>
      </c>
      <c r="AH3357" s="250">
        <v>0.58829705370478524</v>
      </c>
    </row>
    <row r="3358" spans="1:34">
      <c r="A3358" s="249">
        <v>45067.833333333328</v>
      </c>
      <c r="B3358" s="50">
        <v>23</v>
      </c>
      <c r="C3358" s="50">
        <v>1315.7729999999999</v>
      </c>
      <c r="E3358" s="249">
        <v>44702.833333333328</v>
      </c>
      <c r="F3358" s="50">
        <v>23</v>
      </c>
      <c r="G3358" s="50">
        <v>1653.598</v>
      </c>
      <c r="I3358" s="249">
        <v>44337.791666666664</v>
      </c>
      <c r="J3358" s="50">
        <v>22</v>
      </c>
      <c r="K3358" s="50">
        <v>1434.83</v>
      </c>
      <c r="M3358" s="249">
        <v>43970.916666666664</v>
      </c>
      <c r="N3358" s="50">
        <v>23</v>
      </c>
      <c r="O3358" s="50">
        <v>1092.3150000000001</v>
      </c>
      <c r="Q3358" s="249">
        <v>43605.916666666664</v>
      </c>
      <c r="R3358" s="50">
        <v>23</v>
      </c>
      <c r="S3358" s="50">
        <v>1323.8340000000001</v>
      </c>
      <c r="X3358" s="250">
        <v>0.48902559777326349</v>
      </c>
      <c r="Y3358" s="250">
        <v>0.44545691428605272</v>
      </c>
      <c r="Z3358" s="250">
        <v>0.55049138319293733</v>
      </c>
      <c r="AA3358" s="250">
        <v>0.48273664183669879</v>
      </c>
      <c r="AB3358" s="250">
        <v>0.53212633977504076</v>
      </c>
      <c r="AD3358" s="250">
        <v>0.51074434863759133</v>
      </c>
      <c r="AE3358" s="250">
        <v>0.56173137894863856</v>
      </c>
      <c r="AF3358" s="250">
        <v>0.54816470727174449</v>
      </c>
      <c r="AG3358" s="250">
        <v>0.43570748326192538</v>
      </c>
      <c r="AH3358" s="250">
        <v>0.58815186869364156</v>
      </c>
    </row>
    <row r="3359" spans="1:34">
      <c r="A3359" s="249">
        <v>45067.916666666672</v>
      </c>
      <c r="B3359" s="50">
        <v>24</v>
      </c>
      <c r="C3359" s="50">
        <v>1205.8440000000001</v>
      </c>
      <c r="E3359" s="249">
        <v>44702.916666666672</v>
      </c>
      <c r="F3359" s="50">
        <v>24</v>
      </c>
      <c r="G3359" s="50">
        <v>1514.6959999999999</v>
      </c>
      <c r="I3359" s="249">
        <v>44337.875</v>
      </c>
      <c r="J3359" s="50">
        <v>23</v>
      </c>
      <c r="K3359" s="50">
        <v>1366.146</v>
      </c>
      <c r="M3359" s="249">
        <v>43970.958333333336</v>
      </c>
      <c r="N3359" s="50">
        <v>24</v>
      </c>
      <c r="O3359" s="50">
        <v>1004.072</v>
      </c>
      <c r="Q3359" s="249">
        <v>43605.958333333336</v>
      </c>
      <c r="R3359" s="50">
        <v>24</v>
      </c>
      <c r="S3359" s="50">
        <v>1202.5160000000001</v>
      </c>
      <c r="X3359" s="250">
        <v>0.43076769891419264</v>
      </c>
      <c r="Y3359" s="250">
        <v>0.40429846684783294</v>
      </c>
      <c r="Z3359" s="250">
        <v>0.50133419612630636</v>
      </c>
      <c r="AA3359" s="250">
        <v>0.44136575855961274</v>
      </c>
      <c r="AB3359" s="250">
        <v>0.48608274215696157</v>
      </c>
      <c r="AD3359" s="250">
        <v>0.5106750397062082</v>
      </c>
      <c r="AE3359" s="250">
        <v>0.56165846335380643</v>
      </c>
      <c r="AF3359" s="250">
        <v>0.54805744048877314</v>
      </c>
      <c r="AG3359" s="250">
        <v>0.43565890521087686</v>
      </c>
      <c r="AH3359" s="250">
        <v>0.58814484957096536</v>
      </c>
    </row>
    <row r="3360" spans="1:34">
      <c r="A3360" s="249">
        <v>45067</v>
      </c>
      <c r="B3360" s="50">
        <v>1</v>
      </c>
      <c r="C3360" s="50">
        <v>1171.4690000000001</v>
      </c>
      <c r="E3360" s="249">
        <v>44702</v>
      </c>
      <c r="F3360" s="50">
        <v>1</v>
      </c>
      <c r="G3360" s="50">
        <v>1291.673</v>
      </c>
      <c r="I3360" s="249">
        <v>44337.958333333336</v>
      </c>
      <c r="J3360" s="50">
        <v>24</v>
      </c>
      <c r="K3360" s="50">
        <v>1216.8420000000001</v>
      </c>
      <c r="M3360" s="249">
        <v>43971</v>
      </c>
      <c r="N3360" s="50">
        <v>1</v>
      </c>
      <c r="O3360" s="50">
        <v>919.88900000000001</v>
      </c>
      <c r="Q3360" s="249">
        <v>43606</v>
      </c>
      <c r="R3360" s="50">
        <v>1</v>
      </c>
      <c r="S3360" s="50">
        <v>1084.2059999999999</v>
      </c>
      <c r="X3360" s="250">
        <v>0.39129154427783186</v>
      </c>
      <c r="Y3360" s="250">
        <v>0.37163709205205214</v>
      </c>
      <c r="Z3360" s="250">
        <v>0.47733578660968129</v>
      </c>
      <c r="AA3360" s="250">
        <v>0.40429109676427472</v>
      </c>
      <c r="AB3360" s="250">
        <v>0.44547194549023217</v>
      </c>
      <c r="AD3360" s="250">
        <v>0.51061744496041095</v>
      </c>
      <c r="AE3360" s="250">
        <v>0.56163107373950405</v>
      </c>
      <c r="AF3360" s="250">
        <v>0.54801306628213675</v>
      </c>
      <c r="AG3360" s="250">
        <v>0.43562447351535333</v>
      </c>
      <c r="AH3360" s="250">
        <v>0.58813635273825204</v>
      </c>
    </row>
    <row r="3361" spans="1:34">
      <c r="A3361" s="249">
        <v>45067.083333333328</v>
      </c>
      <c r="B3361" s="50">
        <v>2</v>
      </c>
      <c r="C3361" s="50">
        <v>1078.8969999999999</v>
      </c>
      <c r="E3361" s="249">
        <v>44702.083333333328</v>
      </c>
      <c r="F3361" s="50">
        <v>2</v>
      </c>
      <c r="G3361" s="50">
        <v>1242.8050000000001</v>
      </c>
      <c r="I3361" s="249">
        <v>44337.041666666664</v>
      </c>
      <c r="J3361" s="50">
        <v>1</v>
      </c>
      <c r="K3361" s="50">
        <v>1106.203</v>
      </c>
      <c r="M3361" s="249">
        <v>43971.041666666664</v>
      </c>
      <c r="N3361" s="50">
        <v>2</v>
      </c>
      <c r="O3361" s="50">
        <v>867.74</v>
      </c>
      <c r="Q3361" s="249">
        <v>43606.041666666664</v>
      </c>
      <c r="R3361" s="50">
        <v>2</v>
      </c>
      <c r="S3361" s="50">
        <v>997.64499999999998</v>
      </c>
      <c r="X3361" s="250">
        <v>0.35279417492598092</v>
      </c>
      <c r="Y3361" s="250">
        <v>0.34047844474367395</v>
      </c>
      <c r="Z3361" s="250">
        <v>0.42516849095901749</v>
      </c>
      <c r="AA3361" s="250">
        <v>0.34476349962685654</v>
      </c>
      <c r="AB3361" s="250">
        <v>0.43277287485901722</v>
      </c>
      <c r="AD3361" s="250">
        <v>0.51045312096816442</v>
      </c>
      <c r="AE3361" s="250">
        <v>0.56145637241584545</v>
      </c>
      <c r="AF3361" s="250">
        <v>0.54798441521958419</v>
      </c>
      <c r="AG3361" s="250">
        <v>0.43555801233562202</v>
      </c>
      <c r="AH3361" s="250">
        <v>0.58804842899104537</v>
      </c>
    </row>
    <row r="3362" spans="1:34">
      <c r="A3362" s="249">
        <v>45067.166666666672</v>
      </c>
      <c r="B3362" s="50">
        <v>3</v>
      </c>
      <c r="C3362" s="50">
        <v>1078.0609999999999</v>
      </c>
      <c r="E3362" s="249">
        <v>44702.166666666672</v>
      </c>
      <c r="F3362" s="50">
        <v>3</v>
      </c>
      <c r="G3362" s="50">
        <v>1100.7090000000001</v>
      </c>
      <c r="I3362" s="249">
        <v>44337.125</v>
      </c>
      <c r="J3362" s="50">
        <v>2</v>
      </c>
      <c r="K3362" s="50">
        <v>1052.0239999999999</v>
      </c>
      <c r="M3362" s="249">
        <v>43971.083333333336</v>
      </c>
      <c r="N3362" s="50">
        <v>3</v>
      </c>
      <c r="O3362" s="50">
        <v>827.91300000000001</v>
      </c>
      <c r="Q3362" s="249">
        <v>43606.083333333336</v>
      </c>
      <c r="R3362" s="50">
        <v>3</v>
      </c>
      <c r="S3362" s="50">
        <v>1004.023</v>
      </c>
      <c r="X3362" s="250">
        <v>0.32462774107875281</v>
      </c>
      <c r="Y3362" s="250">
        <v>0.32117653938885626</v>
      </c>
      <c r="Z3362" s="250">
        <v>0.38651087010831148</v>
      </c>
      <c r="AA3362" s="250">
        <v>0.3317200260079412</v>
      </c>
      <c r="AB3362" s="250">
        <v>0.39857423147071674</v>
      </c>
      <c r="AD3362" s="250">
        <v>0.51044986702772388</v>
      </c>
      <c r="AE3362" s="250">
        <v>0.5614108464353158</v>
      </c>
      <c r="AF3362" s="250">
        <v>0.54792012503044174</v>
      </c>
      <c r="AG3362" s="250">
        <v>0.43549101733115392</v>
      </c>
      <c r="AH3362" s="250">
        <v>0.58795865810629244</v>
      </c>
    </row>
    <row r="3363" spans="1:34">
      <c r="A3363" s="249">
        <v>45067.25</v>
      </c>
      <c r="B3363" s="50">
        <v>4</v>
      </c>
      <c r="C3363" s="50">
        <v>1038.922</v>
      </c>
      <c r="E3363" s="249">
        <v>44702.25</v>
      </c>
      <c r="F3363" s="50">
        <v>4</v>
      </c>
      <c r="G3363" s="50">
        <v>1115.595</v>
      </c>
      <c r="I3363" s="249">
        <v>44337.208333333336</v>
      </c>
      <c r="J3363" s="50">
        <v>3</v>
      </c>
      <c r="K3363" s="50">
        <v>1031.376</v>
      </c>
      <c r="M3363" s="249">
        <v>43971.125</v>
      </c>
      <c r="N3363" s="50">
        <v>4</v>
      </c>
      <c r="O3363" s="50">
        <v>803.47299999999996</v>
      </c>
      <c r="Q3363" s="249">
        <v>43606.125</v>
      </c>
      <c r="R3363" s="50">
        <v>4</v>
      </c>
      <c r="S3363" s="50">
        <v>941.303</v>
      </c>
      <c r="X3363" s="250">
        <v>0.32670310429171967</v>
      </c>
      <c r="Y3363" s="250">
        <v>0.30643537494531331</v>
      </c>
      <c r="Z3363" s="250">
        <v>0.36758055403468098</v>
      </c>
      <c r="AA3363" s="250">
        <v>0.29379284610793727</v>
      </c>
      <c r="AB3363" s="250">
        <v>0.39826539007296557</v>
      </c>
      <c r="AD3363" s="250">
        <v>0.51044108138853439</v>
      </c>
      <c r="AE3363" s="250">
        <v>0.56137827500209125</v>
      </c>
      <c r="AF3363" s="250">
        <v>0.54789985964473387</v>
      </c>
      <c r="AG3363" s="250">
        <v>0.43548674673325954</v>
      </c>
      <c r="AH3363" s="250">
        <v>0.58791691279774472</v>
      </c>
    </row>
    <row r="3364" spans="1:34">
      <c r="A3364" s="249">
        <v>45067.333333333328</v>
      </c>
      <c r="B3364" s="50">
        <v>5</v>
      </c>
      <c r="C3364" s="50">
        <v>997.47</v>
      </c>
      <c r="E3364" s="249">
        <v>44702.333333333328</v>
      </c>
      <c r="F3364" s="50">
        <v>5</v>
      </c>
      <c r="G3364" s="50">
        <v>1122.55</v>
      </c>
      <c r="I3364" s="249">
        <v>44337.291666666664</v>
      </c>
      <c r="J3364" s="50">
        <v>4</v>
      </c>
      <c r="K3364" s="50">
        <v>998.61</v>
      </c>
      <c r="M3364" s="249">
        <v>43971.166666666664</v>
      </c>
      <c r="N3364" s="50">
        <v>5</v>
      </c>
      <c r="O3364" s="50">
        <v>809.74300000000005</v>
      </c>
      <c r="Q3364" s="249">
        <v>43606.166666666664</v>
      </c>
      <c r="R3364" s="50">
        <v>5</v>
      </c>
      <c r="S3364" s="50">
        <v>976.35599999999999</v>
      </c>
      <c r="X3364" s="250">
        <v>0.30629438984874707</v>
      </c>
      <c r="Y3364" s="250">
        <v>0.29738939962705707</v>
      </c>
      <c r="Z3364" s="250">
        <v>0.36036607672265386</v>
      </c>
      <c r="AA3364" s="250">
        <v>0.29776610362392264</v>
      </c>
      <c r="AB3364" s="250">
        <v>0.38380636678758029</v>
      </c>
      <c r="AD3364" s="250">
        <v>0.51042318471611159</v>
      </c>
      <c r="AE3364" s="250">
        <v>0.56130646979702814</v>
      </c>
      <c r="AF3364" s="250">
        <v>0.54785828066371234</v>
      </c>
      <c r="AG3364" s="250">
        <v>0.4354752695014184</v>
      </c>
      <c r="AH3364" s="250">
        <v>0.58784930756354792</v>
      </c>
    </row>
    <row r="3365" spans="1:34">
      <c r="A3365" s="249">
        <v>45067.416666666672</v>
      </c>
      <c r="B3365" s="50">
        <v>6</v>
      </c>
      <c r="C3365" s="50">
        <v>1042.8689999999999</v>
      </c>
      <c r="E3365" s="249">
        <v>44702.416666666672</v>
      </c>
      <c r="F3365" s="50">
        <v>6</v>
      </c>
      <c r="G3365" s="50">
        <v>1088.18</v>
      </c>
      <c r="I3365" s="249">
        <v>44337.375</v>
      </c>
      <c r="J3365" s="50">
        <v>5</v>
      </c>
      <c r="K3365" s="50">
        <v>1061.9359999999999</v>
      </c>
      <c r="M3365" s="249">
        <v>43971.208333333336</v>
      </c>
      <c r="N3365" s="50">
        <v>6</v>
      </c>
      <c r="O3365" s="50">
        <v>865.79499999999996</v>
      </c>
      <c r="Q3365" s="249">
        <v>43606.208333333336</v>
      </c>
      <c r="R3365" s="50">
        <v>6</v>
      </c>
      <c r="S3365" s="50">
        <v>985.255</v>
      </c>
      <c r="X3365" s="250">
        <v>0.31770042727491921</v>
      </c>
      <c r="Y3365" s="250">
        <v>0.29971011424430205</v>
      </c>
      <c r="Z3365" s="250">
        <v>0.34891753141047432</v>
      </c>
      <c r="AA3365" s="250">
        <v>0.29962247914613666</v>
      </c>
      <c r="AB3365" s="250">
        <v>0.36849285767324952</v>
      </c>
      <c r="AD3365" s="250">
        <v>0.51039682779854334</v>
      </c>
      <c r="AE3365" s="250">
        <v>0.56130609966710521</v>
      </c>
      <c r="AF3365" s="250">
        <v>0.54778455658811964</v>
      </c>
      <c r="AG3365" s="250">
        <v>0.43541948481642301</v>
      </c>
      <c r="AH3365" s="250">
        <v>0.58778761316949957</v>
      </c>
    </row>
    <row r="3366" spans="1:34">
      <c r="A3366" s="249">
        <v>45067.5</v>
      </c>
      <c r="B3366" s="50">
        <v>7</v>
      </c>
      <c r="C3366" s="50">
        <v>1026.921</v>
      </c>
      <c r="E3366" s="249">
        <v>44702.5</v>
      </c>
      <c r="F3366" s="50">
        <v>7</v>
      </c>
      <c r="G3366" s="50">
        <v>1106.501</v>
      </c>
      <c r="I3366" s="249">
        <v>44337.458333333336</v>
      </c>
      <c r="J3366" s="50">
        <v>6</v>
      </c>
      <c r="K3366" s="50">
        <v>1160.921</v>
      </c>
      <c r="M3366" s="249">
        <v>43971.25</v>
      </c>
      <c r="N3366" s="50">
        <v>7</v>
      </c>
      <c r="O3366" s="50">
        <v>947.98800000000006</v>
      </c>
      <c r="Q3366" s="249">
        <v>43606.25</v>
      </c>
      <c r="R3366" s="50">
        <v>7</v>
      </c>
      <c r="S3366" s="50">
        <v>1077.32</v>
      </c>
      <c r="X3366" s="250">
        <v>0.32059610887294238</v>
      </c>
      <c r="Y3366" s="250">
        <v>0.32045663668861041</v>
      </c>
      <c r="Z3366" s="250">
        <v>0.37104383857152784</v>
      </c>
      <c r="AA3366" s="250">
        <v>0.29044870104426801</v>
      </c>
      <c r="AB3366" s="250">
        <v>0.38526449716667566</v>
      </c>
      <c r="AD3366" s="250">
        <v>0.51035582814899272</v>
      </c>
      <c r="AE3366" s="250">
        <v>0.56121541783596884</v>
      </c>
      <c r="AF3366" s="250">
        <v>0.54777721912088051</v>
      </c>
      <c r="AG3366" s="250">
        <v>0.43541788334221265</v>
      </c>
      <c r="AH3366" s="250">
        <v>0.58778133290184198</v>
      </c>
    </row>
    <row r="3367" spans="1:34">
      <c r="A3367" s="249">
        <v>45067.583333333328</v>
      </c>
      <c r="B3367" s="50">
        <v>8</v>
      </c>
      <c r="C3367" s="50">
        <v>1137.6590000000001</v>
      </c>
      <c r="E3367" s="249">
        <v>44702.583333333328</v>
      </c>
      <c r="F3367" s="50">
        <v>8</v>
      </c>
      <c r="G3367" s="50">
        <v>1193.808</v>
      </c>
      <c r="I3367" s="249">
        <v>44337.541666666664</v>
      </c>
      <c r="J3367" s="50">
        <v>7</v>
      </c>
      <c r="K3367" s="50">
        <v>1196.566</v>
      </c>
      <c r="M3367" s="249">
        <v>43971.291666666664</v>
      </c>
      <c r="N3367" s="50">
        <v>8</v>
      </c>
      <c r="O3367" s="50">
        <v>1010.7190000000001</v>
      </c>
      <c r="Q3367" s="249">
        <v>43606.291666666664</v>
      </c>
      <c r="R3367" s="50">
        <v>8</v>
      </c>
      <c r="S3367" s="50">
        <v>1147.2439999999999</v>
      </c>
      <c r="X3367" s="250">
        <v>0.35055351153863545</v>
      </c>
      <c r="Y3367" s="250">
        <v>0.35087872545020754</v>
      </c>
      <c r="Z3367" s="250">
        <v>0.40562951450774504</v>
      </c>
      <c r="AA3367" s="250">
        <v>0.29533880254570344</v>
      </c>
      <c r="AB3367" s="250">
        <v>0.37937286724881053</v>
      </c>
      <c r="AD3367" s="250">
        <v>0.51033370135399714</v>
      </c>
      <c r="AE3367" s="250">
        <v>0.5612131970564308</v>
      </c>
      <c r="AF3367" s="250">
        <v>0.54776429120241166</v>
      </c>
      <c r="AG3367" s="250">
        <v>0.43538505312089959</v>
      </c>
      <c r="AH3367" s="250">
        <v>0.58771926908028438</v>
      </c>
    </row>
    <row r="3368" spans="1:34">
      <c r="A3368" s="249">
        <v>45067.666666666672</v>
      </c>
      <c r="B3368" s="50">
        <v>9</v>
      </c>
      <c r="C3368" s="50">
        <v>1212.558</v>
      </c>
      <c r="E3368" s="249">
        <v>44702.666666666672</v>
      </c>
      <c r="F3368" s="50">
        <v>9</v>
      </c>
      <c r="G3368" s="50">
        <v>1315.73</v>
      </c>
      <c r="I3368" s="249">
        <v>44337.625</v>
      </c>
      <c r="J3368" s="50">
        <v>8</v>
      </c>
      <c r="K3368" s="50">
        <v>1254.1659999999999</v>
      </c>
      <c r="M3368" s="249">
        <v>43971.333333333336</v>
      </c>
      <c r="N3368" s="50">
        <v>9</v>
      </c>
      <c r="O3368" s="50">
        <v>1071.4639999999999</v>
      </c>
      <c r="Q3368" s="249">
        <v>43606.333333333336</v>
      </c>
      <c r="R3368" s="50">
        <v>9</v>
      </c>
      <c r="S3368" s="50">
        <v>1181.3510000000001</v>
      </c>
      <c r="X3368" s="250">
        <v>0.3733063646749622</v>
      </c>
      <c r="Y3368" s="250">
        <v>0.3740973456502702</v>
      </c>
      <c r="Z3368" s="250">
        <v>0.41808399163808257</v>
      </c>
      <c r="AA3368" s="250">
        <v>0.3186421206935024</v>
      </c>
      <c r="AB3368" s="250">
        <v>0.42028253077054084</v>
      </c>
      <c r="AD3368" s="250">
        <v>0.51028749539974161</v>
      </c>
      <c r="AE3368" s="250">
        <v>0.56115767756797985</v>
      </c>
      <c r="AF3368" s="250">
        <v>0.54753997434681689</v>
      </c>
      <c r="AG3368" s="250">
        <v>0.43537410971379525</v>
      </c>
      <c r="AH3368" s="250">
        <v>0.5877152053776824</v>
      </c>
    </row>
    <row r="3369" spans="1:34">
      <c r="A3369" s="249">
        <v>45067.75</v>
      </c>
      <c r="B3369" s="50">
        <v>10</v>
      </c>
      <c r="C3369" s="50">
        <v>1242.327</v>
      </c>
      <c r="E3369" s="249">
        <v>44702.75</v>
      </c>
      <c r="F3369" s="50">
        <v>10</v>
      </c>
      <c r="G3369" s="50">
        <v>1473.2629999999999</v>
      </c>
      <c r="I3369" s="249">
        <v>44337.708333333336</v>
      </c>
      <c r="J3369" s="50">
        <v>9</v>
      </c>
      <c r="K3369" s="50">
        <v>1322.9849999999999</v>
      </c>
      <c r="M3369" s="249">
        <v>43971.375</v>
      </c>
      <c r="N3369" s="50">
        <v>10</v>
      </c>
      <c r="O3369" s="50">
        <v>1080.0640000000001</v>
      </c>
      <c r="Q3369" s="249">
        <v>43606.375</v>
      </c>
      <c r="R3369" s="50">
        <v>10</v>
      </c>
      <c r="S3369" s="50">
        <v>1199.549</v>
      </c>
      <c r="X3369" s="250">
        <v>0.38440457933546079</v>
      </c>
      <c r="Y3369" s="250">
        <v>0.39658088782324369</v>
      </c>
      <c r="Z3369" s="250">
        <v>0.43820961606527964</v>
      </c>
      <c r="AA3369" s="250">
        <v>0.35118461047342781</v>
      </c>
      <c r="AB3369" s="250">
        <v>0.44795228178748236</v>
      </c>
      <c r="AD3369" s="250">
        <v>0.51027024951540689</v>
      </c>
      <c r="AE3369" s="250">
        <v>0.56110067755983706</v>
      </c>
      <c r="AF3369" s="250">
        <v>0.54752250418672377</v>
      </c>
      <c r="AG3369" s="250">
        <v>0.43527001389011966</v>
      </c>
      <c r="AH3369" s="250">
        <v>0.58771040282006182</v>
      </c>
    </row>
    <row r="3370" spans="1:34">
      <c r="A3370" s="249">
        <v>45067.833333333328</v>
      </c>
      <c r="B3370" s="50">
        <v>11</v>
      </c>
      <c r="C3370" s="50">
        <v>1155.0440000000001</v>
      </c>
      <c r="E3370" s="249">
        <v>44702.833333333328</v>
      </c>
      <c r="F3370" s="50">
        <v>11</v>
      </c>
      <c r="G3370" s="50">
        <v>1608.1690000000001</v>
      </c>
      <c r="I3370" s="249">
        <v>44337.791666666664</v>
      </c>
      <c r="J3370" s="50">
        <v>10</v>
      </c>
      <c r="K3370" s="50">
        <v>1347.809</v>
      </c>
      <c r="M3370" s="249">
        <v>43971.416666666664</v>
      </c>
      <c r="N3370" s="50">
        <v>11</v>
      </c>
      <c r="O3370" s="50">
        <v>1126.182</v>
      </c>
      <c r="Q3370" s="249">
        <v>43606.416666666664</v>
      </c>
      <c r="R3370" s="50">
        <v>11</v>
      </c>
      <c r="S3370" s="50">
        <v>1183.6759999999999</v>
      </c>
      <c r="X3370" s="250">
        <v>0.39032610014912805</v>
      </c>
      <c r="Y3370" s="250">
        <v>0.39976400516109167</v>
      </c>
      <c r="Z3370" s="250">
        <v>0.46225519501415602</v>
      </c>
      <c r="AA3370" s="250">
        <v>0.39323211660440494</v>
      </c>
      <c r="AB3370" s="250">
        <v>0.4589497693109918</v>
      </c>
      <c r="AD3370" s="250">
        <v>0.51024389259783864</v>
      </c>
      <c r="AE3370" s="250">
        <v>0.56108772301253185</v>
      </c>
      <c r="AF3370" s="250">
        <v>0.54752075717071458</v>
      </c>
      <c r="AG3370" s="250">
        <v>0.43522410496275504</v>
      </c>
      <c r="AH3370" s="250">
        <v>0.58763762560073529</v>
      </c>
    </row>
    <row r="3371" spans="1:34">
      <c r="A3371" s="249">
        <v>45067.916666666672</v>
      </c>
      <c r="B3371" s="50">
        <v>12</v>
      </c>
      <c r="C3371" s="50">
        <v>1228.894</v>
      </c>
      <c r="E3371" s="249">
        <v>44702.916666666672</v>
      </c>
      <c r="F3371" s="50">
        <v>12</v>
      </c>
      <c r="G3371" s="50">
        <v>1722.865</v>
      </c>
      <c r="I3371" s="249">
        <v>44337.875</v>
      </c>
      <c r="J3371" s="50">
        <v>11</v>
      </c>
      <c r="K3371" s="50">
        <v>1451.3050000000001</v>
      </c>
      <c r="M3371" s="249">
        <v>43971.458333333336</v>
      </c>
      <c r="N3371" s="50">
        <v>12</v>
      </c>
      <c r="O3371" s="50">
        <v>1129.1020000000001</v>
      </c>
      <c r="Q3371" s="249">
        <v>43606.458333333336</v>
      </c>
      <c r="R3371" s="50">
        <v>12</v>
      </c>
      <c r="S3371" s="50">
        <v>1251.922</v>
      </c>
      <c r="X3371" s="250">
        <v>0.38516112048788276</v>
      </c>
      <c r="Y3371" s="250">
        <v>0.4168336569502627</v>
      </c>
      <c r="Z3371" s="250">
        <v>0.470928780097155</v>
      </c>
      <c r="AA3371" s="250">
        <v>0.42924019657562112</v>
      </c>
      <c r="AB3371" s="250">
        <v>0.42670502801922944</v>
      </c>
      <c r="AD3371" s="250">
        <v>0.51020191676615589</v>
      </c>
      <c r="AE3371" s="250">
        <v>0.56108698275268587</v>
      </c>
      <c r="AF3371" s="250">
        <v>0.54736701976189561</v>
      </c>
      <c r="AG3371" s="250">
        <v>0.43521983436486067</v>
      </c>
      <c r="AH3371" s="250">
        <v>0.58762802048549423</v>
      </c>
    </row>
    <row r="3372" spans="1:34">
      <c r="A3372" s="249">
        <v>45068</v>
      </c>
      <c r="B3372" s="50">
        <v>13</v>
      </c>
      <c r="C3372" s="50">
        <v>1335.7149999999999</v>
      </c>
      <c r="E3372" s="249">
        <v>44703</v>
      </c>
      <c r="F3372" s="50">
        <v>13</v>
      </c>
      <c r="G3372" s="50">
        <v>1834.152</v>
      </c>
      <c r="I3372" s="249">
        <v>44337.958333333336</v>
      </c>
      <c r="J3372" s="50">
        <v>12</v>
      </c>
      <c r="K3372" s="50">
        <v>1540.826</v>
      </c>
      <c r="M3372" s="249">
        <v>43971.5</v>
      </c>
      <c r="N3372" s="50">
        <v>13</v>
      </c>
      <c r="O3372" s="50">
        <v>1135.5889999999999</v>
      </c>
      <c r="Q3372" s="249">
        <v>43606.5</v>
      </c>
      <c r="R3372" s="50">
        <v>13</v>
      </c>
      <c r="S3372" s="50">
        <v>1261.0619999999999</v>
      </c>
      <c r="X3372" s="250">
        <v>0.40736796241828949</v>
      </c>
      <c r="Y3372" s="250">
        <v>0.41791443632543901</v>
      </c>
      <c r="Z3372" s="250">
        <v>0.50709061387696741</v>
      </c>
      <c r="AA3372" s="250">
        <v>0.45985397758149638</v>
      </c>
      <c r="AB3372" s="250">
        <v>0.45398724957894498</v>
      </c>
      <c r="AD3372" s="250">
        <v>0.51014497280844673</v>
      </c>
      <c r="AE3372" s="250">
        <v>0.56101961910669884</v>
      </c>
      <c r="AF3372" s="250">
        <v>0.54732613958727794</v>
      </c>
      <c r="AG3372" s="250">
        <v>0.43515871143249735</v>
      </c>
      <c r="AH3372" s="250">
        <v>0.58761509052266969</v>
      </c>
    </row>
    <row r="3373" spans="1:34">
      <c r="A3373" s="249">
        <v>45068.083333333328</v>
      </c>
      <c r="B3373" s="50">
        <v>14</v>
      </c>
      <c r="C3373" s="50">
        <v>1311.998</v>
      </c>
      <c r="E3373" s="249">
        <v>44703.083333333328</v>
      </c>
      <c r="F3373" s="50">
        <v>14</v>
      </c>
      <c r="G3373" s="50">
        <v>1885.3810000000001</v>
      </c>
      <c r="I3373" s="249">
        <v>44338.041666666664</v>
      </c>
      <c r="J3373" s="50">
        <v>13</v>
      </c>
      <c r="K3373" s="50">
        <v>1642.653</v>
      </c>
      <c r="M3373" s="249">
        <v>43971.541666666664</v>
      </c>
      <c r="N3373" s="50">
        <v>14</v>
      </c>
      <c r="O3373" s="50">
        <v>1130.7670000000001</v>
      </c>
      <c r="Q3373" s="249">
        <v>43606.541666666664</v>
      </c>
      <c r="R3373" s="50">
        <v>14</v>
      </c>
      <c r="S3373" s="50">
        <v>1305.8720000000001</v>
      </c>
      <c r="X3373" s="250">
        <v>0.41034206398092926</v>
      </c>
      <c r="Y3373" s="250">
        <v>0.42031546913597612</v>
      </c>
      <c r="Z3373" s="250">
        <v>0.53836953791077147</v>
      </c>
      <c r="AA3373" s="250">
        <v>0.48955785432349996</v>
      </c>
      <c r="AB3373" s="250">
        <v>0.49344986554685794</v>
      </c>
      <c r="AD3373" s="250">
        <v>0.51013000468242031</v>
      </c>
      <c r="AE3373" s="250">
        <v>0.56097150221670811</v>
      </c>
      <c r="AF3373" s="250">
        <v>0.54728176538064155</v>
      </c>
      <c r="AG3373" s="250">
        <v>0.4351461665511826</v>
      </c>
      <c r="AH3373" s="250">
        <v>0.58761102682006772</v>
      </c>
    </row>
    <row r="3374" spans="1:34">
      <c r="A3374" s="249">
        <v>45068.166666666672</v>
      </c>
      <c r="B3374" s="50">
        <v>15</v>
      </c>
      <c r="C3374" s="50">
        <v>1219.973</v>
      </c>
      <c r="E3374" s="249">
        <v>44703.166666666672</v>
      </c>
      <c r="F3374" s="50">
        <v>15</v>
      </c>
      <c r="G3374" s="50">
        <v>1875.625</v>
      </c>
      <c r="I3374" s="249">
        <v>44338.125</v>
      </c>
      <c r="J3374" s="50">
        <v>14</v>
      </c>
      <c r="K3374" s="50">
        <v>1694.5650000000001</v>
      </c>
      <c r="M3374" s="249">
        <v>43971.583333333336</v>
      </c>
      <c r="N3374" s="50">
        <v>15</v>
      </c>
      <c r="O3374" s="50">
        <v>1126.598</v>
      </c>
      <c r="Q3374" s="249">
        <v>43606.583333333336</v>
      </c>
      <c r="R3374" s="50">
        <v>15</v>
      </c>
      <c r="S3374" s="50">
        <v>1357.277</v>
      </c>
      <c r="X3374" s="250">
        <v>0.42492297109492166</v>
      </c>
      <c r="Y3374" s="250">
        <v>0.41853070264724329</v>
      </c>
      <c r="Z3374" s="250">
        <v>0.57394821774667781</v>
      </c>
      <c r="AA3374" s="250">
        <v>0.50323150804420502</v>
      </c>
      <c r="AB3374" s="250">
        <v>0.48468815330946091</v>
      </c>
      <c r="AD3374" s="250">
        <v>0.51012707613602382</v>
      </c>
      <c r="AE3374" s="250">
        <v>0.56090672948018216</v>
      </c>
      <c r="AF3374" s="250">
        <v>0.54722341504593075</v>
      </c>
      <c r="AG3374" s="250">
        <v>0.4351165392782903</v>
      </c>
      <c r="AH3374" s="250">
        <v>0.587585536321928</v>
      </c>
    </row>
    <row r="3375" spans="1:34">
      <c r="A3375" s="249">
        <v>45068.25</v>
      </c>
      <c r="B3375" s="50">
        <v>16</v>
      </c>
      <c r="C3375" s="50">
        <v>1247.4190000000001</v>
      </c>
      <c r="E3375" s="249">
        <v>44703.25</v>
      </c>
      <c r="F3375" s="50">
        <v>16</v>
      </c>
      <c r="G3375" s="50">
        <v>1931.7940000000001</v>
      </c>
      <c r="I3375" s="249">
        <v>44338.208333333336</v>
      </c>
      <c r="J3375" s="50">
        <v>15</v>
      </c>
      <c r="K3375" s="50">
        <v>1779.6079999999999</v>
      </c>
      <c r="M3375" s="249">
        <v>43971.625</v>
      </c>
      <c r="N3375" s="50">
        <v>16</v>
      </c>
      <c r="O3375" s="50">
        <v>1122.68</v>
      </c>
      <c r="Q3375" s="249">
        <v>43606.625</v>
      </c>
      <c r="R3375" s="50">
        <v>16</v>
      </c>
      <c r="S3375" s="50">
        <v>1432.1210000000001</v>
      </c>
      <c r="X3375" s="250">
        <v>0.44164985192944023</v>
      </c>
      <c r="Y3375" s="250">
        <v>0.41698763099823299</v>
      </c>
      <c r="Z3375" s="250">
        <v>0.59208643676168915</v>
      </c>
      <c r="AA3375" s="250">
        <v>0.50062751097810576</v>
      </c>
      <c r="AB3375" s="250">
        <v>0.45069158676873206</v>
      </c>
      <c r="AD3375" s="250">
        <v>0.51011991746705465</v>
      </c>
      <c r="AE3375" s="250">
        <v>0.56079865154266462</v>
      </c>
      <c r="AF3375" s="250">
        <v>0.54717170337205534</v>
      </c>
      <c r="AG3375" s="250">
        <v>0.43510399439697556</v>
      </c>
      <c r="AH3375" s="250">
        <v>0.58753086105055574</v>
      </c>
    </row>
    <row r="3376" spans="1:34">
      <c r="A3376" s="249">
        <v>45068.333333333328</v>
      </c>
      <c r="B3376" s="50">
        <v>17</v>
      </c>
      <c r="C3376" s="50">
        <v>1351.6410000000001</v>
      </c>
      <c r="E3376" s="249">
        <v>44703.333333333328</v>
      </c>
      <c r="F3376" s="50">
        <v>17</v>
      </c>
      <c r="G3376" s="50">
        <v>1914.136</v>
      </c>
      <c r="I3376" s="249">
        <v>44338.291666666664</v>
      </c>
      <c r="J3376" s="50">
        <v>16</v>
      </c>
      <c r="K3376" s="50">
        <v>1812.4069999999999</v>
      </c>
      <c r="M3376" s="249">
        <v>43971.666666666664</v>
      </c>
      <c r="N3376" s="50">
        <v>17</v>
      </c>
      <c r="O3376" s="50">
        <v>1129.154</v>
      </c>
      <c r="Q3376" s="249">
        <v>43606.666666666664</v>
      </c>
      <c r="R3376" s="50">
        <v>17</v>
      </c>
      <c r="S3376" s="50">
        <v>1495.348</v>
      </c>
      <c r="X3376" s="250">
        <v>0.4660036437625053</v>
      </c>
      <c r="Y3376" s="250">
        <v>0.41553746195989721</v>
      </c>
      <c r="Z3376" s="250">
        <v>0.62180073325755936</v>
      </c>
      <c r="AA3376" s="250">
        <v>0.51561971179870114</v>
      </c>
      <c r="AB3376" s="250">
        <v>0.46083089418820339</v>
      </c>
      <c r="AD3376" s="250">
        <v>0.51006655284383007</v>
      </c>
      <c r="AE3376" s="250">
        <v>0.5607819956961293</v>
      </c>
      <c r="AF3376" s="250">
        <v>0.54708749720040684</v>
      </c>
      <c r="AG3376" s="250">
        <v>0.43507196491276773</v>
      </c>
      <c r="AH3376" s="250">
        <v>0.58745808383122922</v>
      </c>
    </row>
    <row r="3377" spans="1:34">
      <c r="A3377" s="249">
        <v>45068.416666666672</v>
      </c>
      <c r="B3377" s="50">
        <v>18</v>
      </c>
      <c r="C3377" s="50">
        <v>1535.7850000000001</v>
      </c>
      <c r="E3377" s="249">
        <v>44703.416666666672</v>
      </c>
      <c r="F3377" s="50">
        <v>18</v>
      </c>
      <c r="G3377" s="50">
        <v>1888.0409999999999</v>
      </c>
      <c r="I3377" s="249">
        <v>44338.375</v>
      </c>
      <c r="J3377" s="50">
        <v>17</v>
      </c>
      <c r="K3377" s="50">
        <v>1841.575</v>
      </c>
      <c r="M3377" s="249">
        <v>43971.708333333336</v>
      </c>
      <c r="N3377" s="50">
        <v>18</v>
      </c>
      <c r="O3377" s="50">
        <v>1149.1579999999999</v>
      </c>
      <c r="Q3377" s="249">
        <v>43606.708333333336</v>
      </c>
      <c r="R3377" s="50">
        <v>18</v>
      </c>
      <c r="S3377" s="50">
        <v>1573.241</v>
      </c>
      <c r="X3377" s="250">
        <v>0.48657733298581246</v>
      </c>
      <c r="Y3377" s="250">
        <v>0.41793368308143525</v>
      </c>
      <c r="Z3377" s="250">
        <v>0.63326080887540026</v>
      </c>
      <c r="AA3377" s="250">
        <v>0.51090657319751409</v>
      </c>
      <c r="AB3377" s="250">
        <v>0.49933336805951922</v>
      </c>
      <c r="AD3377" s="250">
        <v>0.5100616719331692</v>
      </c>
      <c r="AE3377" s="250">
        <v>0.5607819956961293</v>
      </c>
      <c r="AF3377" s="250">
        <v>0.54706164136346913</v>
      </c>
      <c r="AG3377" s="250">
        <v>0.43501110889277278</v>
      </c>
      <c r="AH3377" s="250">
        <v>0.58741559966766299</v>
      </c>
    </row>
    <row r="3378" spans="1:34">
      <c r="A3378" s="249">
        <v>45068.5</v>
      </c>
      <c r="B3378" s="50">
        <v>19</v>
      </c>
      <c r="C3378" s="50">
        <v>1577.942</v>
      </c>
      <c r="E3378" s="249">
        <v>44703.5</v>
      </c>
      <c r="F3378" s="50">
        <v>19</v>
      </c>
      <c r="G3378" s="50">
        <v>1848.7380000000001</v>
      </c>
      <c r="I3378" s="249">
        <v>44338.458333333336</v>
      </c>
      <c r="J3378" s="50">
        <v>18</v>
      </c>
      <c r="K3378" s="50">
        <v>1796.671</v>
      </c>
      <c r="M3378" s="249">
        <v>43971.75</v>
      </c>
      <c r="N3378" s="50">
        <v>19</v>
      </c>
      <c r="O3378" s="50">
        <v>1188.5650000000001</v>
      </c>
      <c r="Q3378" s="249">
        <v>43606.75</v>
      </c>
      <c r="R3378" s="50">
        <v>19</v>
      </c>
      <c r="S3378" s="50">
        <v>1601.6780000000001</v>
      </c>
      <c r="X3378" s="250">
        <v>0.51192325125919358</v>
      </c>
      <c r="Y3378" s="250">
        <v>0.42533776206123869</v>
      </c>
      <c r="Z3378" s="250">
        <v>0.64345220146728377</v>
      </c>
      <c r="AA3378" s="250">
        <v>0.50394149494414597</v>
      </c>
      <c r="AB3378" s="250">
        <v>0.56736122732684846</v>
      </c>
      <c r="AD3378" s="250">
        <v>0.51004377526074629</v>
      </c>
      <c r="AE3378" s="250">
        <v>0.56077681387720713</v>
      </c>
      <c r="AF3378" s="250">
        <v>0.54704556881618349</v>
      </c>
      <c r="AG3378" s="250">
        <v>0.43501004124329923</v>
      </c>
      <c r="AH3378" s="250">
        <v>0.58741338310260738</v>
      </c>
    </row>
    <row r="3379" spans="1:34">
      <c r="A3379" s="249">
        <v>45068.583333333328</v>
      </c>
      <c r="B3379" s="50">
        <v>20</v>
      </c>
      <c r="C3379" s="50">
        <v>1519.6420000000001</v>
      </c>
      <c r="E3379" s="249">
        <v>44703.583333333328</v>
      </c>
      <c r="F3379" s="50">
        <v>20</v>
      </c>
      <c r="G3379" s="50">
        <v>1723.596</v>
      </c>
      <c r="I3379" s="249">
        <v>44338.541666666664</v>
      </c>
      <c r="J3379" s="50">
        <v>19</v>
      </c>
      <c r="K3379" s="50">
        <v>1735.77</v>
      </c>
      <c r="M3379" s="249">
        <v>43971.791666666664</v>
      </c>
      <c r="N3379" s="50">
        <v>20</v>
      </c>
      <c r="O3379" s="50">
        <v>1164.0730000000001</v>
      </c>
      <c r="Q3379" s="249">
        <v>43606.791666666664</v>
      </c>
      <c r="R3379" s="50">
        <v>20</v>
      </c>
      <c r="S3379" s="50">
        <v>1568.424</v>
      </c>
      <c r="X3379" s="250">
        <v>0.52117648168991448</v>
      </c>
      <c r="Y3379" s="250">
        <v>0.43992347193711939</v>
      </c>
      <c r="Z3379" s="250">
        <v>0.62776260009091467</v>
      </c>
      <c r="AA3379" s="250">
        <v>0.49345103812896568</v>
      </c>
      <c r="AB3379" s="250">
        <v>0.58293518283521573</v>
      </c>
      <c r="AD3379" s="250">
        <v>0.50998813287921341</v>
      </c>
      <c r="AE3379" s="250">
        <v>0.56076756062913202</v>
      </c>
      <c r="AF3379" s="250">
        <v>0.54701936357604397</v>
      </c>
      <c r="AG3379" s="250">
        <v>0.43495212125935662</v>
      </c>
      <c r="AH3379" s="250">
        <v>0.58739195630706964</v>
      </c>
    </row>
    <row r="3380" spans="1:34">
      <c r="A3380" s="249">
        <v>45068.666666666672</v>
      </c>
      <c r="B3380" s="50">
        <v>21</v>
      </c>
      <c r="C3380" s="50">
        <v>1520.634</v>
      </c>
      <c r="E3380" s="249">
        <v>44703.666666666672</v>
      </c>
      <c r="F3380" s="50">
        <v>21</v>
      </c>
      <c r="G3380" s="50">
        <v>1624.095</v>
      </c>
      <c r="I3380" s="249">
        <v>44338.625</v>
      </c>
      <c r="J3380" s="50">
        <v>20</v>
      </c>
      <c r="K3380" s="50">
        <v>1647.8869999999999</v>
      </c>
      <c r="M3380" s="249">
        <v>43971.833333333336</v>
      </c>
      <c r="N3380" s="50">
        <v>21</v>
      </c>
      <c r="O3380" s="50">
        <v>1174.5229999999999</v>
      </c>
      <c r="Q3380" s="249">
        <v>43606.833333333336</v>
      </c>
      <c r="R3380" s="50">
        <v>21</v>
      </c>
      <c r="S3380" s="50">
        <v>1552.4110000000001</v>
      </c>
      <c r="X3380" s="250">
        <v>0.51035582814899272</v>
      </c>
      <c r="Y3380" s="250">
        <v>0.43085824986286692</v>
      </c>
      <c r="Z3380" s="250">
        <v>0.60648359569437416</v>
      </c>
      <c r="AA3380" s="250">
        <v>0.46004909052279597</v>
      </c>
      <c r="AB3380" s="250">
        <v>0.56139755904467525</v>
      </c>
      <c r="AD3380" s="250">
        <v>0.50996600608421783</v>
      </c>
      <c r="AE3380" s="250">
        <v>0.5607286969872165</v>
      </c>
      <c r="AF3380" s="250">
        <v>0.54701761656003456</v>
      </c>
      <c r="AG3380" s="250">
        <v>0.43491635500199116</v>
      </c>
      <c r="AH3380" s="250">
        <v>0.58739010916952328</v>
      </c>
    </row>
    <row r="3381" spans="1:34">
      <c r="A3381" s="249">
        <v>45068.75</v>
      </c>
      <c r="B3381" s="50">
        <v>22</v>
      </c>
      <c r="C3381" s="50">
        <v>1442.6130000000001</v>
      </c>
      <c r="E3381" s="249">
        <v>44703.75</v>
      </c>
      <c r="F3381" s="50">
        <v>22</v>
      </c>
      <c r="G3381" s="50">
        <v>1600.5440000000001</v>
      </c>
      <c r="I3381" s="249">
        <v>44338.708333333336</v>
      </c>
      <c r="J3381" s="50">
        <v>21</v>
      </c>
      <c r="K3381" s="50">
        <v>1602.0550000000001</v>
      </c>
      <c r="M3381" s="249">
        <v>43971.875</v>
      </c>
      <c r="N3381" s="50">
        <v>22</v>
      </c>
      <c r="O3381" s="50">
        <v>1203.7249999999999</v>
      </c>
      <c r="Q3381" s="249">
        <v>43606.875</v>
      </c>
      <c r="R3381" s="50">
        <v>22</v>
      </c>
      <c r="S3381" s="50">
        <v>1539.471</v>
      </c>
      <c r="X3381" s="250">
        <v>0.50514529332158009</v>
      </c>
      <c r="Y3381" s="250">
        <v>0.43472610755827507</v>
      </c>
      <c r="Z3381" s="250">
        <v>0.57577699410521854</v>
      </c>
      <c r="AA3381" s="250">
        <v>0.43349104295474128</v>
      </c>
      <c r="AB3381" s="250">
        <v>0.56176403113387274</v>
      </c>
      <c r="AD3381" s="250">
        <v>0.5099591728092927</v>
      </c>
      <c r="AE3381" s="250">
        <v>0.5605595476124029</v>
      </c>
      <c r="AF3381" s="250">
        <v>0.5469735917566001</v>
      </c>
      <c r="AG3381" s="250">
        <v>0.43486510782725857</v>
      </c>
      <c r="AH3381" s="250">
        <v>0.58736942122900404</v>
      </c>
    </row>
    <row r="3382" spans="1:34">
      <c r="A3382" s="249">
        <v>45068.833333333328</v>
      </c>
      <c r="B3382" s="50">
        <v>23</v>
      </c>
      <c r="C3382" s="50">
        <v>1379.6679999999999</v>
      </c>
      <c r="E3382" s="249">
        <v>44703.833333333328</v>
      </c>
      <c r="F3382" s="50">
        <v>23</v>
      </c>
      <c r="G3382" s="50">
        <v>1442.615</v>
      </c>
      <c r="I3382" s="249">
        <v>44338.791666666664</v>
      </c>
      <c r="J3382" s="50">
        <v>22</v>
      </c>
      <c r="K3382" s="50">
        <v>1477.0889999999999</v>
      </c>
      <c r="M3382" s="249">
        <v>43971.916666666664</v>
      </c>
      <c r="N3382" s="50">
        <v>23</v>
      </c>
      <c r="O3382" s="50">
        <v>1130.1469999999999</v>
      </c>
      <c r="Q3382" s="249">
        <v>43606.916666666664</v>
      </c>
      <c r="R3382" s="50">
        <v>23</v>
      </c>
      <c r="S3382" s="50">
        <v>1416.7439999999999</v>
      </c>
      <c r="X3382" s="250">
        <v>0.50093469439154081</v>
      </c>
      <c r="Y3382" s="250">
        <v>0.44553464156988382</v>
      </c>
      <c r="Z3382" s="250">
        <v>0.55976314655752246</v>
      </c>
      <c r="AA3382" s="250">
        <v>0.42720498976657983</v>
      </c>
      <c r="AB3382" s="250">
        <v>0.53294092743298493</v>
      </c>
      <c r="AD3382" s="250">
        <v>0.50995396650458791</v>
      </c>
      <c r="AE3382" s="250">
        <v>0.56048219045849479</v>
      </c>
      <c r="AF3382" s="250">
        <v>0.54691174738987069</v>
      </c>
      <c r="AG3382" s="250">
        <v>0.43485282985831225</v>
      </c>
      <c r="AH3382" s="250">
        <v>0.58734577786841069</v>
      </c>
    </row>
    <row r="3383" spans="1:34">
      <c r="A3383" s="249">
        <v>45068.916666666672</v>
      </c>
      <c r="B3383" s="50">
        <v>24</v>
      </c>
      <c r="C3383" s="50">
        <v>1261.7070000000001</v>
      </c>
      <c r="E3383" s="249">
        <v>44703.916666666672</v>
      </c>
      <c r="F3383" s="50">
        <v>24</v>
      </c>
      <c r="G3383" s="50">
        <v>1339.693</v>
      </c>
      <c r="I3383" s="249">
        <v>44338.875</v>
      </c>
      <c r="J3383" s="50">
        <v>23</v>
      </c>
      <c r="K3383" s="50">
        <v>1324.2929999999999</v>
      </c>
      <c r="M3383" s="249">
        <v>43971.958333333336</v>
      </c>
      <c r="N3383" s="50">
        <v>24</v>
      </c>
      <c r="O3383" s="50">
        <v>1018.424</v>
      </c>
      <c r="Q3383" s="249">
        <v>43606.958333333336</v>
      </c>
      <c r="R3383" s="50">
        <v>24</v>
      </c>
      <c r="S3383" s="50">
        <v>1258.9169999999999</v>
      </c>
      <c r="X3383" s="250">
        <v>0.46100005954711004</v>
      </c>
      <c r="Y3383" s="250">
        <v>0.41830122209497977</v>
      </c>
      <c r="Z3383" s="250">
        <v>0.51609962603375303</v>
      </c>
      <c r="AA3383" s="250">
        <v>0.38505178633771675</v>
      </c>
      <c r="AB3383" s="250">
        <v>0.5096873128618773</v>
      </c>
      <c r="AD3383" s="250">
        <v>0.50992891116319583</v>
      </c>
      <c r="AE3383" s="250">
        <v>0.56044110603704111</v>
      </c>
      <c r="AF3383" s="250">
        <v>0.5468775058760883</v>
      </c>
      <c r="AG3383" s="250">
        <v>0.43481999963699924</v>
      </c>
      <c r="AH3383" s="250">
        <v>0.58732841477547493</v>
      </c>
    </row>
    <row r="3384" spans="1:34">
      <c r="A3384" s="249">
        <v>45068</v>
      </c>
      <c r="B3384" s="50">
        <v>1</v>
      </c>
      <c r="C3384" s="50">
        <v>1138.3699999999999</v>
      </c>
      <c r="E3384" s="249">
        <v>44703</v>
      </c>
      <c r="F3384" s="50">
        <v>1</v>
      </c>
      <c r="G3384" s="50">
        <v>1220.972</v>
      </c>
      <c r="I3384" s="249">
        <v>44338.958333333336</v>
      </c>
      <c r="J3384" s="50">
        <v>24</v>
      </c>
      <c r="K3384" s="50">
        <v>1204.433</v>
      </c>
      <c r="M3384" s="249">
        <v>43972</v>
      </c>
      <c r="N3384" s="50">
        <v>1</v>
      </c>
      <c r="O3384" s="50">
        <v>942.53700000000003</v>
      </c>
      <c r="Q3384" s="249">
        <v>43607</v>
      </c>
      <c r="R3384" s="50">
        <v>1</v>
      </c>
      <c r="S3384" s="50">
        <v>1091.7260000000001</v>
      </c>
      <c r="X3384" s="250">
        <v>0.40964409375643668</v>
      </c>
      <c r="Y3384" s="250">
        <v>0.37694919670702809</v>
      </c>
      <c r="Z3384" s="250">
        <v>0.46271221440219029</v>
      </c>
      <c r="AA3384" s="250">
        <v>0.35758063155736963</v>
      </c>
      <c r="AB3384" s="250">
        <v>0.46610927444067757</v>
      </c>
      <c r="AD3384" s="250">
        <v>0.50989930030518704</v>
      </c>
      <c r="AE3384" s="250">
        <v>0.56041482681250776</v>
      </c>
      <c r="AF3384" s="250">
        <v>0.54684011973348923</v>
      </c>
      <c r="AG3384" s="250">
        <v>0.43475086933358392</v>
      </c>
      <c r="AH3384" s="250">
        <v>0.58732028737027087</v>
      </c>
    </row>
    <row r="3385" spans="1:34">
      <c r="A3385" s="249">
        <v>45068.083333333328</v>
      </c>
      <c r="B3385" s="50">
        <v>2</v>
      </c>
      <c r="C3385" s="50">
        <v>1016.457</v>
      </c>
      <c r="E3385" s="249">
        <v>44703.083333333328</v>
      </c>
      <c r="F3385" s="50">
        <v>2</v>
      </c>
      <c r="G3385" s="50">
        <v>1153.279</v>
      </c>
      <c r="I3385" s="249">
        <v>44338.041666666664</v>
      </c>
      <c r="J3385" s="50">
        <v>1</v>
      </c>
      <c r="K3385" s="50">
        <v>1109.6120000000001</v>
      </c>
      <c r="M3385" s="249">
        <v>43972.041666666664</v>
      </c>
      <c r="N3385" s="50">
        <v>2</v>
      </c>
      <c r="O3385" s="50">
        <v>894.80100000000004</v>
      </c>
      <c r="Q3385" s="249">
        <v>43607.041666666664</v>
      </c>
      <c r="R3385" s="50">
        <v>2</v>
      </c>
      <c r="S3385" s="50">
        <v>1034.578</v>
      </c>
      <c r="X3385" s="250">
        <v>0.35524113813725577</v>
      </c>
      <c r="Y3385" s="250">
        <v>0.34886114723990419</v>
      </c>
      <c r="Z3385" s="250">
        <v>0.4208327466271235</v>
      </c>
      <c r="AA3385" s="250">
        <v>0.32589252826868897</v>
      </c>
      <c r="AB3385" s="250">
        <v>0.42054519372963295</v>
      </c>
      <c r="AD3385" s="250">
        <v>0.50989767333496683</v>
      </c>
      <c r="AE3385" s="250">
        <v>0.56040261252504853</v>
      </c>
      <c r="AF3385" s="250">
        <v>0.54676639565789653</v>
      </c>
      <c r="AG3385" s="250">
        <v>0.43469748685990411</v>
      </c>
      <c r="AH3385" s="250">
        <v>0.58724196873830525</v>
      </c>
    </row>
    <row r="3386" spans="1:34">
      <c r="A3386" s="249">
        <v>45068.166666666672</v>
      </c>
      <c r="B3386" s="50">
        <v>3</v>
      </c>
      <c r="C3386" s="50">
        <v>925.678</v>
      </c>
      <c r="E3386" s="249">
        <v>44703.166666666672</v>
      </c>
      <c r="F3386" s="50">
        <v>3</v>
      </c>
      <c r="G3386" s="50">
        <v>1079.403</v>
      </c>
      <c r="I3386" s="249">
        <v>44338.125</v>
      </c>
      <c r="J3386" s="50">
        <v>2</v>
      </c>
      <c r="K3386" s="50">
        <v>1036.673</v>
      </c>
      <c r="M3386" s="249">
        <v>43972.083333333336</v>
      </c>
      <c r="N3386" s="50">
        <v>3</v>
      </c>
      <c r="O3386" s="50">
        <v>888.72500000000002</v>
      </c>
      <c r="Q3386" s="249">
        <v>43607.083333333336</v>
      </c>
      <c r="R3386" s="50">
        <v>3</v>
      </c>
      <c r="S3386" s="50">
        <v>987.89300000000003</v>
      </c>
      <c r="X3386" s="250">
        <v>0.33664551930774367</v>
      </c>
      <c r="Y3386" s="250">
        <v>0.33119262523531012</v>
      </c>
      <c r="Z3386" s="250">
        <v>0.38770198562345587</v>
      </c>
      <c r="AA3386" s="250">
        <v>0.30782442931466514</v>
      </c>
      <c r="AB3386" s="250">
        <v>0.37550717779179138</v>
      </c>
      <c r="AD3386" s="250">
        <v>0.50982153112865847</v>
      </c>
      <c r="AE3386" s="250">
        <v>0.56033932030821454</v>
      </c>
      <c r="AF3386" s="250">
        <v>0.54674647967539036</v>
      </c>
      <c r="AG3386" s="250">
        <v>0.43468494197858937</v>
      </c>
      <c r="AH3386" s="250">
        <v>0.58724122988328675</v>
      </c>
    </row>
    <row r="3387" spans="1:34">
      <c r="A3387" s="249">
        <v>45068.25</v>
      </c>
      <c r="B3387" s="50">
        <v>4</v>
      </c>
      <c r="C3387" s="50">
        <v>990.37800000000004</v>
      </c>
      <c r="E3387" s="249">
        <v>44703.25</v>
      </c>
      <c r="F3387" s="50">
        <v>4</v>
      </c>
      <c r="G3387" s="50">
        <v>1067.6020000000001</v>
      </c>
      <c r="I3387" s="249">
        <v>44338.208333333336</v>
      </c>
      <c r="J3387" s="50">
        <v>3</v>
      </c>
      <c r="K3387" s="50">
        <v>982.72699999999998</v>
      </c>
      <c r="M3387" s="249">
        <v>43972.125</v>
      </c>
      <c r="N3387" s="50">
        <v>4</v>
      </c>
      <c r="O3387" s="50">
        <v>859.66200000000003</v>
      </c>
      <c r="Q3387" s="249">
        <v>43607.125</v>
      </c>
      <c r="R3387" s="50">
        <v>4</v>
      </c>
      <c r="S3387" s="50">
        <v>1014.979</v>
      </c>
      <c r="X3387" s="250">
        <v>0.32145449836115292</v>
      </c>
      <c r="Y3387" s="250">
        <v>0.32894371582312826</v>
      </c>
      <c r="Z3387" s="250">
        <v>0.36221686548291188</v>
      </c>
      <c r="AA3387" s="250">
        <v>0.28810601118683121</v>
      </c>
      <c r="AB3387" s="250">
        <v>0.34197091792761508</v>
      </c>
      <c r="AD3387" s="250">
        <v>0.50980200748601534</v>
      </c>
      <c r="AE3387" s="250">
        <v>0.56026492419369056</v>
      </c>
      <c r="AF3387" s="250">
        <v>0.54674438325617924</v>
      </c>
      <c r="AG3387" s="250">
        <v>0.4346817390301686</v>
      </c>
      <c r="AH3387" s="250">
        <v>0.58713483476061645</v>
      </c>
    </row>
    <row r="3388" spans="1:34">
      <c r="A3388" s="249">
        <v>45068.333333333328</v>
      </c>
      <c r="B3388" s="50">
        <v>5</v>
      </c>
      <c r="C3388" s="50">
        <v>1082.3219999999999</v>
      </c>
      <c r="E3388" s="249">
        <v>44703.333333333328</v>
      </c>
      <c r="F3388" s="50">
        <v>5</v>
      </c>
      <c r="G3388" s="50">
        <v>1004.6319999999999</v>
      </c>
      <c r="I3388" s="249">
        <v>44338.291666666664</v>
      </c>
      <c r="J3388" s="50">
        <v>4</v>
      </c>
      <c r="K3388" s="50">
        <v>977.74900000000002</v>
      </c>
      <c r="M3388" s="249">
        <v>43972.166666666664</v>
      </c>
      <c r="N3388" s="50">
        <v>5</v>
      </c>
      <c r="O3388" s="50">
        <v>874.51</v>
      </c>
      <c r="Q3388" s="249">
        <v>43607.166666666664</v>
      </c>
      <c r="R3388" s="50">
        <v>5</v>
      </c>
      <c r="S3388" s="50">
        <v>994.91</v>
      </c>
      <c r="X3388" s="250">
        <v>0.33026812143835882</v>
      </c>
      <c r="Y3388" s="250">
        <v>0.31818662987081731</v>
      </c>
      <c r="Z3388" s="250">
        <v>0.34336796035531508</v>
      </c>
      <c r="AA3388" s="250">
        <v>0.28495617832735631</v>
      </c>
      <c r="AB3388" s="250">
        <v>0.36587287777749455</v>
      </c>
      <c r="AD3388" s="250">
        <v>0.50979615039322235</v>
      </c>
      <c r="AE3388" s="250">
        <v>0.5602175475635458</v>
      </c>
      <c r="AF3388" s="250">
        <v>0.54671223816160808</v>
      </c>
      <c r="AG3388" s="250">
        <v>0.43456963583544106</v>
      </c>
      <c r="AH3388" s="250">
        <v>0.58703471990560385</v>
      </c>
    </row>
    <row r="3389" spans="1:34">
      <c r="A3389" s="249">
        <v>45068.416666666672</v>
      </c>
      <c r="B3389" s="50">
        <v>6</v>
      </c>
      <c r="C3389" s="50">
        <v>1168.9259999999999</v>
      </c>
      <c r="E3389" s="249">
        <v>44703.416666666672</v>
      </c>
      <c r="F3389" s="50">
        <v>6</v>
      </c>
      <c r="G3389" s="50">
        <v>1011.8339999999999</v>
      </c>
      <c r="I3389" s="249">
        <v>44338.375</v>
      </c>
      <c r="J3389" s="50">
        <v>5</v>
      </c>
      <c r="K3389" s="50">
        <v>997.77800000000002</v>
      </c>
      <c r="M3389" s="249">
        <v>43972.208333333336</v>
      </c>
      <c r="N3389" s="50">
        <v>6</v>
      </c>
      <c r="O3389" s="50">
        <v>919.41700000000003</v>
      </c>
      <c r="Q3389" s="249">
        <v>43607.208333333336</v>
      </c>
      <c r="R3389" s="50">
        <v>6</v>
      </c>
      <c r="S3389" s="50">
        <v>1031.7059999999999</v>
      </c>
      <c r="X3389" s="250">
        <v>0.32373778836826922</v>
      </c>
      <c r="Y3389" s="250">
        <v>0.32368231896760402</v>
      </c>
      <c r="Z3389" s="250">
        <v>0.34162863121645071</v>
      </c>
      <c r="AA3389" s="250">
        <v>0.26814870648928024</v>
      </c>
      <c r="AB3389" s="250">
        <v>0.39983952068997231</v>
      </c>
      <c r="AD3389" s="250">
        <v>0.50979192027064979</v>
      </c>
      <c r="AE3389" s="250">
        <v>0.56019608002801147</v>
      </c>
      <c r="AF3389" s="250">
        <v>0.54647219816192949</v>
      </c>
      <c r="AG3389" s="250">
        <v>0.43454027547491725</v>
      </c>
      <c r="AH3389" s="250">
        <v>0.58701292368255686</v>
      </c>
    </row>
    <row r="3390" spans="1:34">
      <c r="A3390" s="249">
        <v>45068.5</v>
      </c>
      <c r="B3390" s="50">
        <v>7</v>
      </c>
      <c r="C3390" s="50">
        <v>1248</v>
      </c>
      <c r="E3390" s="249">
        <v>44703.5</v>
      </c>
      <c r="F3390" s="50">
        <v>7</v>
      </c>
      <c r="G3390" s="50">
        <v>1035.3520000000001</v>
      </c>
      <c r="I3390" s="249">
        <v>44338.458333333336</v>
      </c>
      <c r="J3390" s="50">
        <v>6</v>
      </c>
      <c r="K3390" s="50">
        <v>1019.954</v>
      </c>
      <c r="M3390" s="249">
        <v>43972.25</v>
      </c>
      <c r="N3390" s="50">
        <v>7</v>
      </c>
      <c r="O3390" s="50">
        <v>1015.384</v>
      </c>
      <c r="Q3390" s="249">
        <v>43607.25</v>
      </c>
      <c r="R3390" s="50">
        <v>7</v>
      </c>
      <c r="S3390" s="50">
        <v>1167.5260000000001</v>
      </c>
      <c r="X3390" s="250">
        <v>0.33571098761322488</v>
      </c>
      <c r="Y3390" s="250">
        <v>0.34030374342001529</v>
      </c>
      <c r="Z3390" s="250">
        <v>0.34862682794652594</v>
      </c>
      <c r="AA3390" s="250">
        <v>0.27007100936648881</v>
      </c>
      <c r="AB3390" s="250">
        <v>0.43183342070293923</v>
      </c>
      <c r="AD3390" s="250">
        <v>0.50974376195212989</v>
      </c>
      <c r="AE3390" s="250">
        <v>0.56018238522086017</v>
      </c>
      <c r="AF3390" s="250">
        <v>0.54643481201933042</v>
      </c>
      <c r="AG3390" s="250">
        <v>0.43439774427019218</v>
      </c>
      <c r="AH3390" s="250">
        <v>0.5869955605896211</v>
      </c>
    </row>
    <row r="3391" spans="1:34">
      <c r="A3391" s="249">
        <v>45068.583333333328</v>
      </c>
      <c r="B3391" s="50">
        <v>8</v>
      </c>
      <c r="C3391" s="50">
        <v>1305.2929999999999</v>
      </c>
      <c r="E3391" s="249">
        <v>44703.583333333328</v>
      </c>
      <c r="F3391" s="50">
        <v>8</v>
      </c>
      <c r="G3391" s="50">
        <v>1038.1289999999999</v>
      </c>
      <c r="I3391" s="249">
        <v>44338.541666666664</v>
      </c>
      <c r="J3391" s="50">
        <v>7</v>
      </c>
      <c r="K3391" s="50">
        <v>1062.0340000000001</v>
      </c>
      <c r="M3391" s="249">
        <v>43972.291666666664</v>
      </c>
      <c r="N3391" s="50">
        <v>8</v>
      </c>
      <c r="O3391" s="50">
        <v>1104.3399999999999</v>
      </c>
      <c r="Q3391" s="249">
        <v>43607.291666666664</v>
      </c>
      <c r="R3391" s="50">
        <v>8</v>
      </c>
      <c r="S3391" s="50">
        <v>1196.9849999999999</v>
      </c>
      <c r="X3391" s="250">
        <v>0.37990600667643498</v>
      </c>
      <c r="Y3391" s="250">
        <v>0.37582400174109115</v>
      </c>
      <c r="Z3391" s="250">
        <v>0.35637519335099682</v>
      </c>
      <c r="AA3391" s="250">
        <v>0.27634825444649319</v>
      </c>
      <c r="AB3391" s="250">
        <v>0.46104553157109024</v>
      </c>
      <c r="AD3391" s="250">
        <v>0.50970634163706396</v>
      </c>
      <c r="AE3391" s="250">
        <v>0.5599647488261329</v>
      </c>
      <c r="AF3391" s="250">
        <v>0.54637226884619727</v>
      </c>
      <c r="AG3391" s="250">
        <v>0.43428030282809671</v>
      </c>
      <c r="AH3391" s="250">
        <v>0.58695714012865674</v>
      </c>
    </row>
    <row r="3392" spans="1:34">
      <c r="A3392" s="249">
        <v>45068.666666666672</v>
      </c>
      <c r="B3392" s="50">
        <v>9</v>
      </c>
      <c r="C3392" s="50">
        <v>1339.623</v>
      </c>
      <c r="E3392" s="249">
        <v>44703.666666666672</v>
      </c>
      <c r="F3392" s="50">
        <v>9</v>
      </c>
      <c r="G3392" s="50">
        <v>1195.9760000000001</v>
      </c>
      <c r="I3392" s="249">
        <v>44338.625</v>
      </c>
      <c r="J3392" s="50">
        <v>8</v>
      </c>
      <c r="K3392" s="50">
        <v>1159.635</v>
      </c>
      <c r="M3392" s="249">
        <v>43972.333333333336</v>
      </c>
      <c r="N3392" s="50">
        <v>9</v>
      </c>
      <c r="O3392" s="50">
        <v>1172.182</v>
      </c>
      <c r="Q3392" s="249">
        <v>43607.333333333336</v>
      </c>
      <c r="R3392" s="50">
        <v>9</v>
      </c>
      <c r="S3392" s="50">
        <v>1225.9860000000001</v>
      </c>
      <c r="X3392" s="250">
        <v>0.38949178982017746</v>
      </c>
      <c r="Y3392" s="250">
        <v>0.40874927917197496</v>
      </c>
      <c r="Z3392" s="250">
        <v>0.37107808008531029</v>
      </c>
      <c r="AA3392" s="250">
        <v>0.27708947009353674</v>
      </c>
      <c r="AB3392" s="250">
        <v>0.48221114185979408</v>
      </c>
      <c r="AD3392" s="250">
        <v>0.5096777069611873</v>
      </c>
      <c r="AE3392" s="250">
        <v>0.5599480929795978</v>
      </c>
      <c r="AF3392" s="250">
        <v>0.54627373714327243</v>
      </c>
      <c r="AG3392" s="250">
        <v>0.43425948366336159</v>
      </c>
      <c r="AH3392" s="250">
        <v>0.58687549664910776</v>
      </c>
    </row>
    <row r="3393" spans="1:34">
      <c r="A3393" s="249">
        <v>45068.75</v>
      </c>
      <c r="B3393" s="50">
        <v>10</v>
      </c>
      <c r="C3393" s="50">
        <v>1378.673</v>
      </c>
      <c r="E3393" s="249">
        <v>44703.75</v>
      </c>
      <c r="F3393" s="50">
        <v>10</v>
      </c>
      <c r="G3393" s="50">
        <v>1257.5519999999999</v>
      </c>
      <c r="I3393" s="249">
        <v>44338.708333333336</v>
      </c>
      <c r="J3393" s="50">
        <v>9</v>
      </c>
      <c r="K3393" s="50">
        <v>1242.6289999999999</v>
      </c>
      <c r="M3393" s="249">
        <v>43972.375</v>
      </c>
      <c r="N3393" s="50">
        <v>10</v>
      </c>
      <c r="O3393" s="50">
        <v>1139.0609999999999</v>
      </c>
      <c r="Q3393" s="249">
        <v>43607.375</v>
      </c>
      <c r="R3393" s="50">
        <v>10</v>
      </c>
      <c r="S3393" s="50">
        <v>1230.8050000000001</v>
      </c>
      <c r="X3393" s="250">
        <v>0.39892854249174398</v>
      </c>
      <c r="Y3393" s="250">
        <v>0.43385963340851907</v>
      </c>
      <c r="Z3393" s="250">
        <v>0.40518018199015171</v>
      </c>
      <c r="AA3393" s="250">
        <v>0.31922078670819115</v>
      </c>
      <c r="AB3393" s="250">
        <v>0.49489358825309182</v>
      </c>
      <c r="AD3393" s="250">
        <v>0.50957195389687027</v>
      </c>
      <c r="AE3393" s="250">
        <v>0.55974711243140574</v>
      </c>
      <c r="AF3393" s="250">
        <v>0.54626011041839984</v>
      </c>
      <c r="AG3393" s="250">
        <v>0.43422398431836451</v>
      </c>
      <c r="AH3393" s="250">
        <v>0.58686108897624611</v>
      </c>
    </row>
    <row r="3394" spans="1:34">
      <c r="A3394" s="249">
        <v>45068.833333333328</v>
      </c>
      <c r="B3394" s="50">
        <v>11</v>
      </c>
      <c r="C3394" s="50">
        <v>1268.9079999999999</v>
      </c>
      <c r="E3394" s="249">
        <v>44703.833333333328</v>
      </c>
      <c r="F3394" s="50">
        <v>11</v>
      </c>
      <c r="G3394" s="50">
        <v>1319.07</v>
      </c>
      <c r="I3394" s="249">
        <v>44338.791666666664</v>
      </c>
      <c r="J3394" s="50">
        <v>10</v>
      </c>
      <c r="K3394" s="50">
        <v>1319.5329999999999</v>
      </c>
      <c r="M3394" s="249">
        <v>43972.416666666664</v>
      </c>
      <c r="N3394" s="50">
        <v>11</v>
      </c>
      <c r="O3394" s="50">
        <v>1159.0219999999999</v>
      </c>
      <c r="Q3394" s="249">
        <v>43607.416666666664</v>
      </c>
      <c r="R3394" s="50">
        <v>11</v>
      </c>
      <c r="S3394" s="50">
        <v>1316.241</v>
      </c>
      <c r="X3394" s="250">
        <v>0.40049661639003292</v>
      </c>
      <c r="Y3394" s="250">
        <v>0.42160056022865144</v>
      </c>
      <c r="Z3394" s="250">
        <v>0.43417855132540856</v>
      </c>
      <c r="AA3394" s="250">
        <v>0.33565618270471909</v>
      </c>
      <c r="AB3394" s="250">
        <v>0.50931973249015194</v>
      </c>
      <c r="AD3394" s="250">
        <v>0.50954527158525798</v>
      </c>
      <c r="AE3394" s="250">
        <v>0.55974489165186758</v>
      </c>
      <c r="AF3394" s="250">
        <v>0.54624718249993098</v>
      </c>
      <c r="AG3394" s="250">
        <v>0.43421837915862815</v>
      </c>
      <c r="AH3394" s="250">
        <v>0.58681897424018914</v>
      </c>
    </row>
    <row r="3395" spans="1:34">
      <c r="A3395" s="249">
        <v>45068.916666666672</v>
      </c>
      <c r="B3395" s="50">
        <v>12</v>
      </c>
      <c r="C3395" s="50">
        <v>1317.5360000000001</v>
      </c>
      <c r="E3395" s="249">
        <v>44703.916666666672</v>
      </c>
      <c r="F3395" s="50">
        <v>12</v>
      </c>
      <c r="G3395" s="50">
        <v>1351.124</v>
      </c>
      <c r="I3395" s="249">
        <v>44338.875</v>
      </c>
      <c r="J3395" s="50">
        <v>11</v>
      </c>
      <c r="K3395" s="50">
        <v>1497.3030000000001</v>
      </c>
      <c r="M3395" s="249">
        <v>43972.458333333336</v>
      </c>
      <c r="N3395" s="50">
        <v>12</v>
      </c>
      <c r="O3395" s="50">
        <v>1243.0640000000001</v>
      </c>
      <c r="Q3395" s="249">
        <v>43607.458333333336</v>
      </c>
      <c r="R3395" s="50">
        <v>12</v>
      </c>
      <c r="S3395" s="50">
        <v>1453.3209999999999</v>
      </c>
      <c r="X3395" s="250">
        <v>0.42829698193770199</v>
      </c>
      <c r="Y3395" s="250">
        <v>0.42898872362176571</v>
      </c>
      <c r="Z3395" s="250">
        <v>0.46104905516133166</v>
      </c>
      <c r="AA3395" s="250">
        <v>0.35207609778387999</v>
      </c>
      <c r="AB3395" s="250">
        <v>0.46876952193494303</v>
      </c>
      <c r="AD3395" s="250">
        <v>0.5095202162438659</v>
      </c>
      <c r="AE3395" s="250">
        <v>0.55968826177364783</v>
      </c>
      <c r="AF3395" s="250">
        <v>0.54624124264549934</v>
      </c>
      <c r="AG3395" s="250">
        <v>0.4341906202723147</v>
      </c>
      <c r="AH3395" s="250">
        <v>0.58681010797996669</v>
      </c>
    </row>
    <row r="3396" spans="1:34">
      <c r="A3396" s="249">
        <v>45069</v>
      </c>
      <c r="B3396" s="50">
        <v>13</v>
      </c>
      <c r="C3396" s="50">
        <v>1328.8510000000001</v>
      </c>
      <c r="E3396" s="249">
        <v>44704</v>
      </c>
      <c r="F3396" s="50">
        <v>13</v>
      </c>
      <c r="G3396" s="50">
        <v>1381.165</v>
      </c>
      <c r="I3396" s="249">
        <v>44338.958333333336</v>
      </c>
      <c r="J3396" s="50">
        <v>12</v>
      </c>
      <c r="K3396" s="50">
        <v>1542.2159999999999</v>
      </c>
      <c r="M3396" s="249">
        <v>43972.5</v>
      </c>
      <c r="N3396" s="50">
        <v>13</v>
      </c>
      <c r="O3396" s="50">
        <v>1260.884</v>
      </c>
      <c r="Q3396" s="249">
        <v>43607.5</v>
      </c>
      <c r="R3396" s="50">
        <v>13</v>
      </c>
      <c r="S3396" s="50">
        <v>1536.354</v>
      </c>
      <c r="X3396" s="250">
        <v>0.4729019974964182</v>
      </c>
      <c r="Y3396" s="250">
        <v>0.46009518261100013</v>
      </c>
      <c r="Z3396" s="250">
        <v>0.52316246235617259</v>
      </c>
      <c r="AA3396" s="250">
        <v>0.36063170684053697</v>
      </c>
      <c r="AB3396" s="250">
        <v>0.48673404285580762</v>
      </c>
      <c r="AD3396" s="250">
        <v>0.50948247053475582</v>
      </c>
      <c r="AE3396" s="250">
        <v>0.55964976826165524</v>
      </c>
      <c r="AF3396" s="250">
        <v>0.54623879682308629</v>
      </c>
      <c r="AG3396" s="250">
        <v>0.43418554893731509</v>
      </c>
      <c r="AH3396" s="250">
        <v>0.58669780201714805</v>
      </c>
    </row>
    <row r="3397" spans="1:34">
      <c r="A3397" s="249">
        <v>45069.083333333328</v>
      </c>
      <c r="B3397" s="50">
        <v>14</v>
      </c>
      <c r="C3397" s="50">
        <v>1431.355</v>
      </c>
      <c r="E3397" s="249">
        <v>44704.083333333328</v>
      </c>
      <c r="F3397" s="50">
        <v>14</v>
      </c>
      <c r="G3397" s="50">
        <v>1411.798</v>
      </c>
      <c r="I3397" s="249">
        <v>44339.041666666664</v>
      </c>
      <c r="J3397" s="50">
        <v>13</v>
      </c>
      <c r="K3397" s="50">
        <v>1616.252</v>
      </c>
      <c r="M3397" s="249">
        <v>43972.541666666664</v>
      </c>
      <c r="N3397" s="50">
        <v>14</v>
      </c>
      <c r="O3397" s="50">
        <v>1247.9259999999999</v>
      </c>
      <c r="Q3397" s="249">
        <v>43607.541666666664</v>
      </c>
      <c r="R3397" s="50">
        <v>14</v>
      </c>
      <c r="S3397" s="50">
        <v>1627.0530000000001</v>
      </c>
      <c r="X3397" s="250">
        <v>0.49992044115622913</v>
      </c>
      <c r="Y3397" s="250">
        <v>0.46669089783895945</v>
      </c>
      <c r="Z3397" s="250">
        <v>0.53885520836135836</v>
      </c>
      <c r="AA3397" s="250">
        <v>0.368650021299607</v>
      </c>
      <c r="AB3397" s="250">
        <v>0.49091411512321703</v>
      </c>
      <c r="AD3397" s="250">
        <v>0.50946978016703781</v>
      </c>
      <c r="AE3397" s="250">
        <v>0.55959091760389734</v>
      </c>
      <c r="AF3397" s="250">
        <v>0.54623495338786587</v>
      </c>
      <c r="AG3397" s="250">
        <v>0.43382761945129228</v>
      </c>
      <c r="AH3397" s="250">
        <v>0.58666381468629514</v>
      </c>
    </row>
    <row r="3398" spans="1:34">
      <c r="A3398" s="249">
        <v>45069.166666666672</v>
      </c>
      <c r="B3398" s="50">
        <v>15</v>
      </c>
      <c r="C3398" s="50">
        <v>1501.6089999999999</v>
      </c>
      <c r="E3398" s="249">
        <v>44704.166666666672</v>
      </c>
      <c r="F3398" s="50">
        <v>15</v>
      </c>
      <c r="G3398" s="50">
        <v>1425.3130000000001</v>
      </c>
      <c r="I3398" s="249">
        <v>44339.125</v>
      </c>
      <c r="J3398" s="50">
        <v>14</v>
      </c>
      <c r="K3398" s="50">
        <v>1675.1079999999999</v>
      </c>
      <c r="M3398" s="249">
        <v>43972.583333333336</v>
      </c>
      <c r="N3398" s="50">
        <v>15</v>
      </c>
      <c r="O3398" s="50">
        <v>1221.933</v>
      </c>
      <c r="Q3398" s="249">
        <v>43607.583333333336</v>
      </c>
      <c r="R3398" s="50">
        <v>15</v>
      </c>
      <c r="S3398" s="50">
        <v>1713.18</v>
      </c>
      <c r="X3398" s="250">
        <v>0.52943335555774651</v>
      </c>
      <c r="Y3398" s="250">
        <v>0.46189475429665322</v>
      </c>
      <c r="Z3398" s="250">
        <v>0.56472362381434382</v>
      </c>
      <c r="AA3398" s="250">
        <v>0.37682634788076919</v>
      </c>
      <c r="AB3398" s="250">
        <v>0.52878191253360407</v>
      </c>
      <c r="AD3398" s="250">
        <v>0.50941934409020961</v>
      </c>
      <c r="AE3398" s="250">
        <v>0.55956982019828605</v>
      </c>
      <c r="AF3398" s="250">
        <v>0.54620944695412998</v>
      </c>
      <c r="AG3398" s="250">
        <v>0.43375902297261371</v>
      </c>
      <c r="AH3398" s="250">
        <v>0.58663389105804409</v>
      </c>
    </row>
    <row r="3399" spans="1:34">
      <c r="A3399" s="249">
        <v>45069.25</v>
      </c>
      <c r="B3399" s="50">
        <v>16</v>
      </c>
      <c r="C3399" s="50">
        <v>1549.799</v>
      </c>
      <c r="E3399" s="249">
        <v>44704.25</v>
      </c>
      <c r="F3399" s="50">
        <v>16</v>
      </c>
      <c r="G3399" s="50">
        <v>1447.8150000000001</v>
      </c>
      <c r="I3399" s="249">
        <v>44339.208333333336</v>
      </c>
      <c r="J3399" s="50">
        <v>15</v>
      </c>
      <c r="K3399" s="50">
        <v>1756.633</v>
      </c>
      <c r="M3399" s="249">
        <v>43972.625</v>
      </c>
      <c r="N3399" s="50">
        <v>16</v>
      </c>
      <c r="O3399" s="50">
        <v>1240.9090000000001</v>
      </c>
      <c r="Q3399" s="249">
        <v>43607.625</v>
      </c>
      <c r="R3399" s="50">
        <v>16</v>
      </c>
      <c r="S3399" s="50">
        <v>1779.453</v>
      </c>
      <c r="X3399" s="250">
        <v>0.55745856838985586</v>
      </c>
      <c r="Y3399" s="250">
        <v>0.45227396720796936</v>
      </c>
      <c r="Z3399" s="250">
        <v>0.58528809866307852</v>
      </c>
      <c r="AA3399" s="250">
        <v>0.3804336685396798</v>
      </c>
      <c r="AB3399" s="250">
        <v>0.55473567276997848</v>
      </c>
      <c r="AD3399" s="250">
        <v>0.50921532202458875</v>
      </c>
      <c r="AE3399" s="250">
        <v>0.55930332665372195</v>
      </c>
      <c r="AF3399" s="250">
        <v>0.54613746989454659</v>
      </c>
      <c r="AG3399" s="250">
        <v>0.43373366629761584</v>
      </c>
      <c r="AH3399" s="250">
        <v>0.58660913941492288</v>
      </c>
    </row>
    <row r="3400" spans="1:34">
      <c r="A3400" s="249">
        <v>45069.333333333328</v>
      </c>
      <c r="B3400" s="50">
        <v>17</v>
      </c>
      <c r="C3400" s="50">
        <v>1633.625</v>
      </c>
      <c r="E3400" s="249">
        <v>44704.333333333328</v>
      </c>
      <c r="F3400" s="50">
        <v>17</v>
      </c>
      <c r="G3400" s="50">
        <v>1348.4459999999999</v>
      </c>
      <c r="I3400" s="249">
        <v>44339.291666666664</v>
      </c>
      <c r="J3400" s="50">
        <v>16</v>
      </c>
      <c r="K3400" s="50">
        <v>1777.3219999999999</v>
      </c>
      <c r="M3400" s="249">
        <v>43972.666666666664</v>
      </c>
      <c r="N3400" s="50">
        <v>17</v>
      </c>
      <c r="O3400" s="50">
        <v>1232.8889999999999</v>
      </c>
      <c r="Q3400" s="249">
        <v>43607.666666666664</v>
      </c>
      <c r="R3400" s="50">
        <v>17</v>
      </c>
      <c r="S3400" s="50">
        <v>1748.19</v>
      </c>
      <c r="X3400" s="250">
        <v>0.57902340787134698</v>
      </c>
      <c r="Y3400" s="250">
        <v>0.45929755262692318</v>
      </c>
      <c r="Z3400" s="250">
        <v>0.61377319469480152</v>
      </c>
      <c r="AA3400" s="250">
        <v>0.38643973065339082</v>
      </c>
      <c r="AB3400" s="250">
        <v>0.57253838444178207</v>
      </c>
      <c r="AD3400" s="250">
        <v>0.50913885442423634</v>
      </c>
      <c r="AE3400" s="250">
        <v>0.55925817080311535</v>
      </c>
      <c r="AF3400" s="250">
        <v>0.54610881883199403</v>
      </c>
      <c r="AG3400" s="250">
        <v>0.43373259864814229</v>
      </c>
      <c r="AH3400" s="250">
        <v>0.58659694830711695</v>
      </c>
    </row>
    <row r="3401" spans="1:34">
      <c r="A3401" s="249">
        <v>45069.416666666672</v>
      </c>
      <c r="B3401" s="50">
        <v>18</v>
      </c>
      <c r="C3401" s="50">
        <v>1737.971</v>
      </c>
      <c r="E3401" s="249">
        <v>44704.416666666672</v>
      </c>
      <c r="F3401" s="50">
        <v>18</v>
      </c>
      <c r="G3401" s="50">
        <v>1343.9839999999999</v>
      </c>
      <c r="I3401" s="249">
        <v>44339.375</v>
      </c>
      <c r="J3401" s="50">
        <v>17</v>
      </c>
      <c r="K3401" s="50">
        <v>1778.18</v>
      </c>
      <c r="M3401" s="249">
        <v>43972.708333333336</v>
      </c>
      <c r="N3401" s="50">
        <v>18</v>
      </c>
      <c r="O3401" s="50">
        <v>1288.9079999999999</v>
      </c>
      <c r="Q3401" s="249">
        <v>43607.708333333336</v>
      </c>
      <c r="R3401" s="50">
        <v>18</v>
      </c>
      <c r="S3401" s="50">
        <v>1818.01</v>
      </c>
      <c r="X3401" s="250">
        <v>0.56885061387213376</v>
      </c>
      <c r="Y3401" s="250">
        <v>0.45632911064441839</v>
      </c>
      <c r="Z3401" s="250">
        <v>0.62100199753810492</v>
      </c>
      <c r="AA3401" s="250">
        <v>0.35991691551796479</v>
      </c>
      <c r="AB3401" s="250">
        <v>0.60350601483399224</v>
      </c>
      <c r="AD3401" s="250">
        <v>0.50911021974835979</v>
      </c>
      <c r="AE3401" s="250">
        <v>0.5592522487243472</v>
      </c>
      <c r="AF3401" s="250">
        <v>0.54600434727463754</v>
      </c>
      <c r="AG3401" s="250">
        <v>0.4337085765349864</v>
      </c>
      <c r="AH3401" s="250">
        <v>0.58658586548183878</v>
      </c>
    </row>
    <row r="3402" spans="1:34">
      <c r="A3402" s="249">
        <v>45069.5</v>
      </c>
      <c r="B3402" s="50">
        <v>19</v>
      </c>
      <c r="C3402" s="50">
        <v>1730.7149999999999</v>
      </c>
      <c r="E3402" s="249">
        <v>44704.5</v>
      </c>
      <c r="F3402" s="50">
        <v>19</v>
      </c>
      <c r="G3402" s="50">
        <v>1354.7139999999999</v>
      </c>
      <c r="I3402" s="249">
        <v>44339.458333333336</v>
      </c>
      <c r="J3402" s="50">
        <v>18</v>
      </c>
      <c r="K3402" s="50">
        <v>1744.614</v>
      </c>
      <c r="M3402" s="249">
        <v>43972.75</v>
      </c>
      <c r="N3402" s="50">
        <v>19</v>
      </c>
      <c r="O3402" s="50">
        <v>1291.9449999999999</v>
      </c>
      <c r="Q3402" s="249">
        <v>43607.75</v>
      </c>
      <c r="R3402" s="50">
        <v>19</v>
      </c>
      <c r="S3402" s="50">
        <v>1787.529</v>
      </c>
      <c r="X3402" s="250">
        <v>0.5915696260278791</v>
      </c>
      <c r="Y3402" s="250">
        <v>0.47706341880126762</v>
      </c>
      <c r="Z3402" s="250">
        <v>0.62130178548530179</v>
      </c>
      <c r="AA3402" s="250">
        <v>0.35872595253016909</v>
      </c>
      <c r="AB3402" s="250">
        <v>0.64205429771645772</v>
      </c>
      <c r="AD3402" s="250">
        <v>0.50900804601852723</v>
      </c>
      <c r="AE3402" s="250">
        <v>0.55923596300773493</v>
      </c>
      <c r="AF3402" s="250">
        <v>0.54583977836656095</v>
      </c>
      <c r="AG3402" s="250">
        <v>0.43369015958156681</v>
      </c>
      <c r="AH3402" s="250">
        <v>0.58656517754131954</v>
      </c>
    </row>
    <row r="3403" spans="1:34">
      <c r="A3403" s="249">
        <v>45069.583333333328</v>
      </c>
      <c r="B3403" s="50">
        <v>20</v>
      </c>
      <c r="C3403" s="50">
        <v>1690.6410000000001</v>
      </c>
      <c r="E3403" s="249">
        <v>44704.583333333328</v>
      </c>
      <c r="F3403" s="50">
        <v>20</v>
      </c>
      <c r="G3403" s="50">
        <v>1427.6010000000001</v>
      </c>
      <c r="I3403" s="249">
        <v>44339.541666666664</v>
      </c>
      <c r="J3403" s="50">
        <v>19</v>
      </c>
      <c r="K3403" s="50">
        <v>1653.135</v>
      </c>
      <c r="M3403" s="249">
        <v>43972.791666666664</v>
      </c>
      <c r="N3403" s="50">
        <v>20</v>
      </c>
      <c r="O3403" s="50">
        <v>1288.0419999999999</v>
      </c>
      <c r="Q3403" s="249">
        <v>43607.791666666664</v>
      </c>
      <c r="R3403" s="50">
        <v>20</v>
      </c>
      <c r="S3403" s="50">
        <v>1797.0219999999999</v>
      </c>
      <c r="X3403" s="250">
        <v>0.58165129017111494</v>
      </c>
      <c r="Y3403" s="250">
        <v>0.47818750337743554</v>
      </c>
      <c r="Z3403" s="250">
        <v>0.60957371761163348</v>
      </c>
      <c r="AA3403" s="250">
        <v>0.36158992224308883</v>
      </c>
      <c r="AB3403" s="250">
        <v>0.63937373170918221</v>
      </c>
      <c r="AD3403" s="250">
        <v>0.50900544286617477</v>
      </c>
      <c r="AE3403" s="250">
        <v>0.5591804435192842</v>
      </c>
      <c r="AF3403" s="250">
        <v>0.54582719985129402</v>
      </c>
      <c r="AG3403" s="250">
        <v>0.43366773894262134</v>
      </c>
      <c r="AH3403" s="250">
        <v>0.58655113929596725</v>
      </c>
    </row>
    <row r="3404" spans="1:34">
      <c r="A3404" s="249">
        <v>45069.666666666672</v>
      </c>
      <c r="B3404" s="50">
        <v>21</v>
      </c>
      <c r="C3404" s="50">
        <v>1611.4</v>
      </c>
      <c r="E3404" s="249">
        <v>44704.666666666672</v>
      </c>
      <c r="F3404" s="50">
        <v>21</v>
      </c>
      <c r="G3404" s="50">
        <v>1443.6210000000001</v>
      </c>
      <c r="I3404" s="249">
        <v>44339.625</v>
      </c>
      <c r="J3404" s="50">
        <v>20</v>
      </c>
      <c r="K3404" s="50">
        <v>1601.0909999999999</v>
      </c>
      <c r="M3404" s="249">
        <v>43972.833333333336</v>
      </c>
      <c r="N3404" s="50">
        <v>21</v>
      </c>
      <c r="O3404" s="50">
        <v>1305.0229999999999</v>
      </c>
      <c r="Q3404" s="249">
        <v>43607.833333333336</v>
      </c>
      <c r="R3404" s="50">
        <v>21</v>
      </c>
      <c r="S3404" s="50">
        <v>1677.8630000000001</v>
      </c>
      <c r="X3404" s="250">
        <v>0.58474025583130529</v>
      </c>
      <c r="Y3404" s="250">
        <v>0.47674288628794476</v>
      </c>
      <c r="Z3404" s="250">
        <v>0.57761066210858536</v>
      </c>
      <c r="AA3404" s="250">
        <v>0.38104436403857639</v>
      </c>
      <c r="AB3404" s="250">
        <v>0.62456929370262781</v>
      </c>
      <c r="AD3404" s="250">
        <v>0.50896184006427181</v>
      </c>
      <c r="AE3404" s="250">
        <v>0.55915712533413475</v>
      </c>
      <c r="AF3404" s="250">
        <v>0.5457412466636361</v>
      </c>
      <c r="AG3404" s="250">
        <v>0.43353828644394787</v>
      </c>
      <c r="AH3404" s="250">
        <v>0.58640115172720286</v>
      </c>
    </row>
    <row r="3405" spans="1:34">
      <c r="A3405" s="249">
        <v>45069.75</v>
      </c>
      <c r="B3405" s="50">
        <v>22</v>
      </c>
      <c r="C3405" s="50">
        <v>1551.07</v>
      </c>
      <c r="E3405" s="249">
        <v>44704.75</v>
      </c>
      <c r="F3405" s="50">
        <v>22</v>
      </c>
      <c r="G3405" s="50">
        <v>1395.1030000000001</v>
      </c>
      <c r="I3405" s="249">
        <v>44339.708333333336</v>
      </c>
      <c r="J3405" s="50">
        <v>21</v>
      </c>
      <c r="K3405" s="50">
        <v>1559.2280000000001</v>
      </c>
      <c r="M3405" s="249">
        <v>43972.875</v>
      </c>
      <c r="N3405" s="50">
        <v>22</v>
      </c>
      <c r="O3405" s="50">
        <v>1322.0309999999999</v>
      </c>
      <c r="Q3405" s="249">
        <v>43607.875</v>
      </c>
      <c r="R3405" s="50">
        <v>22</v>
      </c>
      <c r="S3405" s="50">
        <v>1687.578</v>
      </c>
      <c r="X3405" s="250">
        <v>0.54596662693605391</v>
      </c>
      <c r="Y3405" s="250">
        <v>0.4830280625105024</v>
      </c>
      <c r="Z3405" s="250">
        <v>0.55942632187092833</v>
      </c>
      <c r="AA3405" s="250">
        <v>0.38532030018032604</v>
      </c>
      <c r="AB3405" s="250">
        <v>0.59529548844042857</v>
      </c>
      <c r="AD3405" s="250">
        <v>0.50894980048464189</v>
      </c>
      <c r="AE3405" s="250">
        <v>0.55913454740883151</v>
      </c>
      <c r="AF3405" s="250">
        <v>0.54571504142349658</v>
      </c>
      <c r="AG3405" s="250">
        <v>0.43349104295474128</v>
      </c>
      <c r="AH3405" s="250">
        <v>0.5863457376008121</v>
      </c>
    </row>
    <row r="3406" spans="1:34">
      <c r="A3406" s="249">
        <v>45069.833333333328</v>
      </c>
      <c r="B3406" s="50">
        <v>23</v>
      </c>
      <c r="C3406" s="50">
        <v>1418.1679999999999</v>
      </c>
      <c r="E3406" s="249">
        <v>44704.833333333328</v>
      </c>
      <c r="F3406" s="50">
        <v>23</v>
      </c>
      <c r="G3406" s="50">
        <v>1298.0150000000001</v>
      </c>
      <c r="I3406" s="249">
        <v>44339.791666666664</v>
      </c>
      <c r="J3406" s="50">
        <v>22</v>
      </c>
      <c r="K3406" s="50">
        <v>1453.393</v>
      </c>
      <c r="M3406" s="249">
        <v>43972.916666666664</v>
      </c>
      <c r="N3406" s="50">
        <v>23</v>
      </c>
      <c r="O3406" s="50">
        <v>1257.1379999999999</v>
      </c>
      <c r="Q3406" s="249">
        <v>43607.916666666664</v>
      </c>
      <c r="R3406" s="50">
        <v>23</v>
      </c>
      <c r="S3406" s="50">
        <v>1465.402</v>
      </c>
      <c r="X3406" s="250">
        <v>0.54912783007402388</v>
      </c>
      <c r="Y3406" s="250">
        <v>0.48932323224098123</v>
      </c>
      <c r="Z3406" s="250">
        <v>0.54479925563141873</v>
      </c>
      <c r="AA3406" s="250">
        <v>0.37237024589035028</v>
      </c>
      <c r="AB3406" s="250">
        <v>0.57300792680606638</v>
      </c>
      <c r="AD3406" s="250">
        <v>0.50888732482818377</v>
      </c>
      <c r="AE3406" s="250">
        <v>0.559107898054375</v>
      </c>
      <c r="AF3406" s="250">
        <v>0.54565878750799701</v>
      </c>
      <c r="AG3406" s="250">
        <v>0.43345901347053339</v>
      </c>
      <c r="AH3406" s="250">
        <v>0.5862977120246069</v>
      </c>
    </row>
    <row r="3407" spans="1:34">
      <c r="A3407" s="249">
        <v>45069.916666666672</v>
      </c>
      <c r="B3407" s="50">
        <v>24</v>
      </c>
      <c r="C3407" s="50">
        <v>1318.2760000000001</v>
      </c>
      <c r="E3407" s="249">
        <v>44704.916666666672</v>
      </c>
      <c r="F3407" s="50">
        <v>24</v>
      </c>
      <c r="G3407" s="50">
        <v>1205.6559999999999</v>
      </c>
      <c r="I3407" s="249">
        <v>44339.875</v>
      </c>
      <c r="J3407" s="50">
        <v>23</v>
      </c>
      <c r="K3407" s="50">
        <v>1302.4480000000001</v>
      </c>
      <c r="M3407" s="249">
        <v>43972.958333333336</v>
      </c>
      <c r="N3407" s="50">
        <v>24</v>
      </c>
      <c r="O3407" s="50">
        <v>1152.269</v>
      </c>
      <c r="Q3407" s="249">
        <v>43607.958333333336</v>
      </c>
      <c r="R3407" s="50">
        <v>24</v>
      </c>
      <c r="S3407" s="50">
        <v>1386.912</v>
      </c>
      <c r="X3407" s="250">
        <v>0.47683308294261645</v>
      </c>
      <c r="Y3407" s="250">
        <v>0.46530439114738054</v>
      </c>
      <c r="Z3407" s="250">
        <v>0.50782016776245331</v>
      </c>
      <c r="AA3407" s="250">
        <v>0.3464562578672421</v>
      </c>
      <c r="AB3407" s="250">
        <v>0.52391027196883799</v>
      </c>
      <c r="AD3407" s="250">
        <v>0.50888472167583143</v>
      </c>
      <c r="AE3407" s="250">
        <v>0.55909050194799381</v>
      </c>
      <c r="AF3407" s="250">
        <v>0.54564620899272998</v>
      </c>
      <c r="AG3407" s="250">
        <v>0.43342858546053598</v>
      </c>
      <c r="AH3407" s="250">
        <v>0.58628810690936572</v>
      </c>
    </row>
    <row r="3408" spans="1:34">
      <c r="A3408" s="249">
        <v>45069</v>
      </c>
      <c r="B3408" s="50">
        <v>1</v>
      </c>
      <c r="C3408" s="50">
        <v>1174.942</v>
      </c>
      <c r="E3408" s="249">
        <v>44704</v>
      </c>
      <c r="F3408" s="50">
        <v>1</v>
      </c>
      <c r="G3408" s="50">
        <v>1097.3989999999999</v>
      </c>
      <c r="I3408" s="249">
        <v>44339.958333333336</v>
      </c>
      <c r="J3408" s="50">
        <v>24</v>
      </c>
      <c r="K3408" s="50">
        <v>1169.5709999999999</v>
      </c>
      <c r="M3408" s="249">
        <v>43973</v>
      </c>
      <c r="N3408" s="50">
        <v>1</v>
      </c>
      <c r="O3408" s="50">
        <v>1040.3699999999999</v>
      </c>
      <c r="Q3408" s="249">
        <v>43608</v>
      </c>
      <c r="R3408" s="50">
        <v>1</v>
      </c>
      <c r="S3408" s="50">
        <v>1229.5809999999999</v>
      </c>
      <c r="X3408" s="250">
        <v>0.45129290442493597</v>
      </c>
      <c r="Y3408" s="250">
        <v>0.42648923625170909</v>
      </c>
      <c r="Z3408" s="250">
        <v>0.45507950145753545</v>
      </c>
      <c r="AA3408" s="250">
        <v>0.32180449843429204</v>
      </c>
      <c r="AB3408" s="250">
        <v>0.48700741921266871</v>
      </c>
      <c r="AD3408" s="250">
        <v>0.50887756300686227</v>
      </c>
      <c r="AE3408" s="250">
        <v>0.55904312531784905</v>
      </c>
      <c r="AF3408" s="250">
        <v>0.54564411257351875</v>
      </c>
      <c r="AG3408" s="250">
        <v>0.43342511559974678</v>
      </c>
      <c r="AH3408" s="250">
        <v>0.58624673102832725</v>
      </c>
    </row>
    <row r="3409" spans="1:34">
      <c r="A3409" s="249">
        <v>45069.083333333328</v>
      </c>
      <c r="B3409" s="50">
        <v>2</v>
      </c>
      <c r="C3409" s="50">
        <v>1136.828</v>
      </c>
      <c r="E3409" s="249">
        <v>44704.083333333328</v>
      </c>
      <c r="F3409" s="50">
        <v>2</v>
      </c>
      <c r="G3409" s="50">
        <v>1063.06</v>
      </c>
      <c r="I3409" s="249">
        <v>44339.041666666664</v>
      </c>
      <c r="J3409" s="50">
        <v>1</v>
      </c>
      <c r="K3409" s="50">
        <v>1068.6590000000001</v>
      </c>
      <c r="M3409" s="249">
        <v>43973.041666666664</v>
      </c>
      <c r="N3409" s="50">
        <v>2</v>
      </c>
      <c r="O3409" s="50">
        <v>976.44899999999996</v>
      </c>
      <c r="Q3409" s="249">
        <v>43608.041666666664</v>
      </c>
      <c r="R3409" s="50">
        <v>2</v>
      </c>
      <c r="S3409" s="50">
        <v>1106.1030000000001</v>
      </c>
      <c r="X3409" s="250">
        <v>0.40009833408011264</v>
      </c>
      <c r="Y3409" s="250">
        <v>0.38507206799730836</v>
      </c>
      <c r="Z3409" s="250">
        <v>0.4086518522038432</v>
      </c>
      <c r="AA3409" s="250">
        <v>0.29290936616853702</v>
      </c>
      <c r="AB3409" s="250">
        <v>0.43405589659871785</v>
      </c>
      <c r="AD3409" s="250">
        <v>0.5088281031121662</v>
      </c>
      <c r="AE3409" s="250">
        <v>0.55899833959716549</v>
      </c>
      <c r="AF3409" s="250">
        <v>0.54563502809027031</v>
      </c>
      <c r="AG3409" s="250">
        <v>0.43342298030079957</v>
      </c>
      <c r="AH3409" s="250">
        <v>0.5862223488127154</v>
      </c>
    </row>
    <row r="3410" spans="1:34">
      <c r="A3410" s="249">
        <v>45069.166666666672</v>
      </c>
      <c r="B3410" s="50">
        <v>3</v>
      </c>
      <c r="C3410" s="50">
        <v>1093.92</v>
      </c>
      <c r="E3410" s="249">
        <v>44704.166666666672</v>
      </c>
      <c r="F3410" s="50">
        <v>3</v>
      </c>
      <c r="G3410" s="50">
        <v>1000.644</v>
      </c>
      <c r="I3410" s="249">
        <v>44339.125</v>
      </c>
      <c r="J3410" s="50">
        <v>2</v>
      </c>
      <c r="K3410" s="50">
        <v>1005.748</v>
      </c>
      <c r="M3410" s="249">
        <v>43973.083333333336</v>
      </c>
      <c r="N3410" s="50">
        <v>3</v>
      </c>
      <c r="O3410" s="50">
        <v>943.5</v>
      </c>
      <c r="Q3410" s="249">
        <v>43608.083333333336</v>
      </c>
      <c r="R3410" s="50">
        <v>3</v>
      </c>
      <c r="S3410" s="50">
        <v>1100.348</v>
      </c>
      <c r="X3410" s="250">
        <v>0.35991932830859852</v>
      </c>
      <c r="Y3410" s="250">
        <v>0.36141299318886916</v>
      </c>
      <c r="Z3410" s="250">
        <v>0.37339287629763984</v>
      </c>
      <c r="AA3410" s="250">
        <v>0.28374386235008869</v>
      </c>
      <c r="AB3410" s="250">
        <v>0.41997553651033603</v>
      </c>
      <c r="AD3410" s="250">
        <v>0.50880337316481827</v>
      </c>
      <c r="AE3410" s="250">
        <v>0.55899722920739636</v>
      </c>
      <c r="AF3410" s="250">
        <v>0.54558890686762473</v>
      </c>
      <c r="AG3410" s="250">
        <v>0.43323187104502603</v>
      </c>
      <c r="AH3410" s="250">
        <v>0.58615585186104646</v>
      </c>
    </row>
    <row r="3411" spans="1:34">
      <c r="A3411" s="249">
        <v>45069.25</v>
      </c>
      <c r="B3411" s="50">
        <v>4</v>
      </c>
      <c r="C3411" s="50">
        <v>1116.4269999999999</v>
      </c>
      <c r="E3411" s="249">
        <v>44704.25</v>
      </c>
      <c r="F3411" s="50">
        <v>4</v>
      </c>
      <c r="G3411" s="50">
        <v>1016.658</v>
      </c>
      <c r="I3411" s="249">
        <v>44339.208333333336</v>
      </c>
      <c r="J3411" s="50">
        <v>3</v>
      </c>
      <c r="K3411" s="50">
        <v>978.95</v>
      </c>
      <c r="M3411" s="249">
        <v>43973.125</v>
      </c>
      <c r="N3411" s="50">
        <v>4</v>
      </c>
      <c r="O3411" s="50">
        <v>952.505</v>
      </c>
      <c r="Q3411" s="249">
        <v>43608.125</v>
      </c>
      <c r="R3411" s="50">
        <v>4</v>
      </c>
      <c r="S3411" s="50">
        <v>1064.8530000000001</v>
      </c>
      <c r="X3411" s="250">
        <v>0.35804668558507635</v>
      </c>
      <c r="Y3411" s="250">
        <v>0.3492175823557585</v>
      </c>
      <c r="Z3411" s="250">
        <v>0.35141157146535862</v>
      </c>
      <c r="AA3411" s="250">
        <v>0.26708425996410562</v>
      </c>
      <c r="AB3411" s="250">
        <v>0.40412414094250565</v>
      </c>
      <c r="AD3411" s="250">
        <v>0.50874740538924124</v>
      </c>
      <c r="AE3411" s="250">
        <v>0.55899463829793539</v>
      </c>
      <c r="AF3411" s="250">
        <v>0.54557423193314658</v>
      </c>
      <c r="AG3411" s="250">
        <v>0.43319103345266097</v>
      </c>
      <c r="AH3411" s="250">
        <v>0.586092679756961</v>
      </c>
    </row>
    <row r="3412" spans="1:34">
      <c r="A3412" s="249">
        <v>45069.333333333328</v>
      </c>
      <c r="B3412" s="50">
        <v>5</v>
      </c>
      <c r="C3412" s="50">
        <v>1060.4970000000001</v>
      </c>
      <c r="E3412" s="249">
        <v>44704.333333333328</v>
      </c>
      <c r="F3412" s="50">
        <v>5</v>
      </c>
      <c r="G3412" s="50">
        <v>987.76599999999996</v>
      </c>
      <c r="I3412" s="249">
        <v>44339.291666666664</v>
      </c>
      <c r="J3412" s="50">
        <v>4</v>
      </c>
      <c r="K3412" s="50">
        <v>941.16300000000001</v>
      </c>
      <c r="M3412" s="249">
        <v>43973.166666666664</v>
      </c>
      <c r="N3412" s="50">
        <v>5</v>
      </c>
      <c r="O3412" s="50">
        <v>916.47500000000002</v>
      </c>
      <c r="Q3412" s="249">
        <v>43608.166666666664</v>
      </c>
      <c r="R3412" s="50">
        <v>5</v>
      </c>
      <c r="S3412" s="50">
        <v>1074.364</v>
      </c>
      <c r="X3412" s="250">
        <v>0.34649682399143306</v>
      </c>
      <c r="Y3412" s="250">
        <v>0.35255060231242374</v>
      </c>
      <c r="Z3412" s="250">
        <v>0.34204826446188585</v>
      </c>
      <c r="AA3412" s="250">
        <v>0.27135859463164491</v>
      </c>
      <c r="AB3412" s="250">
        <v>0.4124388458936839</v>
      </c>
      <c r="AD3412" s="250">
        <v>0.50863937456661579</v>
      </c>
      <c r="AE3412" s="250">
        <v>0.55896428764424888</v>
      </c>
      <c r="AF3412" s="250">
        <v>0.5455557135634479</v>
      </c>
      <c r="AG3412" s="250">
        <v>0.43308266703109105</v>
      </c>
      <c r="AH3412" s="250">
        <v>0.58607827208409946</v>
      </c>
    </row>
    <row r="3413" spans="1:34">
      <c r="A3413" s="249">
        <v>45069.416666666672</v>
      </c>
      <c r="B3413" s="50">
        <v>6</v>
      </c>
      <c r="C3413" s="50">
        <v>1117.1769999999999</v>
      </c>
      <c r="E3413" s="249">
        <v>44704.416666666672</v>
      </c>
      <c r="F3413" s="50">
        <v>6</v>
      </c>
      <c r="G3413" s="50">
        <v>959.63499999999999</v>
      </c>
      <c r="I3413" s="249">
        <v>44339.375</v>
      </c>
      <c r="J3413" s="50">
        <v>5</v>
      </c>
      <c r="K3413" s="50">
        <v>959.07</v>
      </c>
      <c r="M3413" s="249">
        <v>43973.208333333336</v>
      </c>
      <c r="N3413" s="50">
        <v>6</v>
      </c>
      <c r="O3413" s="50">
        <v>953.42399999999998</v>
      </c>
      <c r="Q3413" s="249">
        <v>43608.208333333336</v>
      </c>
      <c r="R3413" s="50">
        <v>6</v>
      </c>
      <c r="S3413" s="50">
        <v>1073.354</v>
      </c>
      <c r="X3413" s="250">
        <v>0.34959164674441634</v>
      </c>
      <c r="Y3413" s="250">
        <v>0.3392148211865329</v>
      </c>
      <c r="Z3413" s="250">
        <v>0.32884536567316197</v>
      </c>
      <c r="AA3413" s="250">
        <v>0.26364696248386515</v>
      </c>
      <c r="AB3413" s="250">
        <v>0.3917767653001174</v>
      </c>
      <c r="AD3413" s="250">
        <v>0.50853427229038684</v>
      </c>
      <c r="AE3413" s="250">
        <v>0.55893356686063944</v>
      </c>
      <c r="AF3413" s="250">
        <v>0.54555291833783304</v>
      </c>
      <c r="AG3413" s="250">
        <v>0.43308159938161744</v>
      </c>
      <c r="AH3413" s="250">
        <v>0.586053151013469</v>
      </c>
    </row>
    <row r="3414" spans="1:34">
      <c r="A3414" s="249">
        <v>45069.5</v>
      </c>
      <c r="B3414" s="50">
        <v>7</v>
      </c>
      <c r="C3414" s="50">
        <v>1229.884</v>
      </c>
      <c r="E3414" s="249">
        <v>44704.5</v>
      </c>
      <c r="F3414" s="50">
        <v>7</v>
      </c>
      <c r="G3414" s="50">
        <v>1078.4939999999999</v>
      </c>
      <c r="I3414" s="249">
        <v>44339.458333333336</v>
      </c>
      <c r="J3414" s="50">
        <v>6</v>
      </c>
      <c r="K3414" s="50">
        <v>947.35199999999998</v>
      </c>
      <c r="M3414" s="249">
        <v>43973.25</v>
      </c>
      <c r="N3414" s="50">
        <v>7</v>
      </c>
      <c r="O3414" s="50">
        <v>1066.335</v>
      </c>
      <c r="Q3414" s="249">
        <v>43608.25</v>
      </c>
      <c r="R3414" s="50">
        <v>7</v>
      </c>
      <c r="S3414" s="50">
        <v>1221.55</v>
      </c>
      <c r="X3414" s="250">
        <v>0.34926299875992328</v>
      </c>
      <c r="Y3414" s="250">
        <v>0.35289075171166584</v>
      </c>
      <c r="Z3414" s="250">
        <v>0.33510212880888796</v>
      </c>
      <c r="AA3414" s="250">
        <v>0.25613845064843693</v>
      </c>
      <c r="AB3414" s="250">
        <v>0.41271591652563766</v>
      </c>
      <c r="AD3414" s="250">
        <v>0.50843307474268651</v>
      </c>
      <c r="AE3414" s="250">
        <v>0.55882437853335276</v>
      </c>
      <c r="AF3414" s="250">
        <v>0.54527060055072929</v>
      </c>
      <c r="AG3414" s="250">
        <v>0.43307546039714429</v>
      </c>
      <c r="AH3414" s="250">
        <v>0.58601362226997689</v>
      </c>
    </row>
    <row r="3415" spans="1:34">
      <c r="A3415" s="249">
        <v>45069.583333333328</v>
      </c>
      <c r="B3415" s="50">
        <v>8</v>
      </c>
      <c r="C3415" s="50">
        <v>1199.0550000000001</v>
      </c>
      <c r="E3415" s="249">
        <v>44704.583333333328</v>
      </c>
      <c r="F3415" s="50">
        <v>8</v>
      </c>
      <c r="G3415" s="50">
        <v>1127.316</v>
      </c>
      <c r="I3415" s="249">
        <v>44339.541666666664</v>
      </c>
      <c r="J3415" s="50">
        <v>7</v>
      </c>
      <c r="K3415" s="50">
        <v>1010.515</v>
      </c>
      <c r="M3415" s="249">
        <v>43973.291666666664</v>
      </c>
      <c r="N3415" s="50">
        <v>8</v>
      </c>
      <c r="O3415" s="50">
        <v>1123.258</v>
      </c>
      <c r="Q3415" s="249">
        <v>43608.291666666664</v>
      </c>
      <c r="R3415" s="50">
        <v>8</v>
      </c>
      <c r="S3415" s="50">
        <v>1268.779</v>
      </c>
      <c r="X3415" s="250">
        <v>0.39748509451232705</v>
      </c>
      <c r="Y3415" s="250">
        <v>0.39468249144814815</v>
      </c>
      <c r="Z3415" s="250">
        <v>0.33100782208948004</v>
      </c>
      <c r="AA3415" s="250">
        <v>0.2878633878439566</v>
      </c>
      <c r="AB3415" s="250">
        <v>0.45435298281312397</v>
      </c>
      <c r="AD3415" s="250">
        <v>0.50839402745740025</v>
      </c>
      <c r="AE3415" s="250">
        <v>0.55877811229297714</v>
      </c>
      <c r="AF3415" s="250">
        <v>0.54521434663522961</v>
      </c>
      <c r="AG3415" s="250">
        <v>0.43306825376319752</v>
      </c>
      <c r="AH3415" s="250">
        <v>0.58587878122909276</v>
      </c>
    </row>
    <row r="3416" spans="1:34">
      <c r="A3416" s="249">
        <v>45069.666666666672</v>
      </c>
      <c r="B3416" s="50">
        <v>9</v>
      </c>
      <c r="C3416" s="50">
        <v>1205.0070000000001</v>
      </c>
      <c r="E3416" s="249">
        <v>44704.666666666672</v>
      </c>
      <c r="F3416" s="50">
        <v>9</v>
      </c>
      <c r="G3416" s="50">
        <v>1168.146</v>
      </c>
      <c r="I3416" s="249">
        <v>44339.625</v>
      </c>
      <c r="J3416" s="50">
        <v>8</v>
      </c>
      <c r="K3416" s="50">
        <v>1138.135</v>
      </c>
      <c r="M3416" s="249">
        <v>43973.333333333336</v>
      </c>
      <c r="N3416" s="50">
        <v>9</v>
      </c>
      <c r="O3416" s="50">
        <v>1164.17</v>
      </c>
      <c r="Q3416" s="249">
        <v>43608.333333333336</v>
      </c>
      <c r="R3416" s="50">
        <v>9</v>
      </c>
      <c r="S3416" s="50">
        <v>1276.0830000000001</v>
      </c>
      <c r="X3416" s="250">
        <v>0.41285312981888239</v>
      </c>
      <c r="Y3416" s="250">
        <v>0.41575139705539443</v>
      </c>
      <c r="Z3416" s="250">
        <v>0.35307717652863024</v>
      </c>
      <c r="AA3416" s="250">
        <v>0.30089458349392562</v>
      </c>
      <c r="AB3416" s="250">
        <v>0.44296390212978654</v>
      </c>
      <c r="AD3416" s="250">
        <v>0.50834326598652801</v>
      </c>
      <c r="AE3416" s="250">
        <v>0.55865707980815427</v>
      </c>
      <c r="AF3416" s="250">
        <v>0.54519338244311799</v>
      </c>
      <c r="AG3416" s="250">
        <v>0.43306665228898716</v>
      </c>
      <c r="AH3416" s="250">
        <v>0.58587434809898142</v>
      </c>
    </row>
    <row r="3417" spans="1:34">
      <c r="A3417" s="249">
        <v>45069.75</v>
      </c>
      <c r="B3417" s="50">
        <v>10</v>
      </c>
      <c r="C3417" s="50">
        <v>1209.127</v>
      </c>
      <c r="E3417" s="249">
        <v>44704.75</v>
      </c>
      <c r="F3417" s="50">
        <v>10</v>
      </c>
      <c r="G3417" s="50">
        <v>1236.0630000000001</v>
      </c>
      <c r="I3417" s="249">
        <v>44339.708333333336</v>
      </c>
      <c r="J3417" s="50">
        <v>9</v>
      </c>
      <c r="K3417" s="50">
        <v>1259.7249999999999</v>
      </c>
      <c r="M3417" s="249">
        <v>43973.375</v>
      </c>
      <c r="N3417" s="50">
        <v>10</v>
      </c>
      <c r="O3417" s="50">
        <v>1207.0260000000001</v>
      </c>
      <c r="Q3417" s="249">
        <v>43608.375</v>
      </c>
      <c r="R3417" s="50">
        <v>10</v>
      </c>
      <c r="S3417" s="50">
        <v>1260.885</v>
      </c>
      <c r="X3417" s="250">
        <v>0.41522980791664188</v>
      </c>
      <c r="Y3417" s="250">
        <v>0.43089415246539847</v>
      </c>
      <c r="Z3417" s="250">
        <v>0.39766801315013889</v>
      </c>
      <c r="AA3417" s="250">
        <v>0.31179261549565096</v>
      </c>
      <c r="AB3417" s="250">
        <v>0.44516273466497175</v>
      </c>
      <c r="AD3417" s="250">
        <v>0.50834261519843993</v>
      </c>
      <c r="AE3417" s="250">
        <v>0.55864486552069503</v>
      </c>
      <c r="AF3417" s="250">
        <v>0.54517067123499696</v>
      </c>
      <c r="AG3417" s="250">
        <v>0.4330469007737256</v>
      </c>
      <c r="AH3417" s="250">
        <v>0.58587250096143506</v>
      </c>
    </row>
    <row r="3418" spans="1:34">
      <c r="A3418" s="249">
        <v>45069.833333333328</v>
      </c>
      <c r="B3418" s="50">
        <v>11</v>
      </c>
      <c r="C3418" s="50">
        <v>1316.037</v>
      </c>
      <c r="E3418" s="249">
        <v>44704.833333333328</v>
      </c>
      <c r="F3418" s="50">
        <v>11</v>
      </c>
      <c r="G3418" s="50">
        <v>1288.0239999999999</v>
      </c>
      <c r="I3418" s="249">
        <v>44339.791666666664</v>
      </c>
      <c r="J3418" s="50">
        <v>10</v>
      </c>
      <c r="K3418" s="50">
        <v>1329.4749999999999</v>
      </c>
      <c r="M3418" s="249">
        <v>43973.416666666664</v>
      </c>
      <c r="N3418" s="50">
        <v>11</v>
      </c>
      <c r="O3418" s="50">
        <v>1163.873</v>
      </c>
      <c r="Q3418" s="249">
        <v>43608.416666666664</v>
      </c>
      <c r="R3418" s="50">
        <v>11</v>
      </c>
      <c r="S3418" s="50">
        <v>1360.9870000000001</v>
      </c>
      <c r="X3418" s="250">
        <v>0.41028446923513201</v>
      </c>
      <c r="Y3418" s="250">
        <v>0.44675644044572532</v>
      </c>
      <c r="Z3418" s="250">
        <v>0.44015194846442529</v>
      </c>
      <c r="AA3418" s="250">
        <v>0.32992050282019614</v>
      </c>
      <c r="AB3418" s="250">
        <v>0.44668477600317114</v>
      </c>
      <c r="AD3418" s="250">
        <v>0.50832569470814915</v>
      </c>
      <c r="AE3418" s="250">
        <v>0.55863931357185004</v>
      </c>
      <c r="AF3418" s="250">
        <v>0.54516647839657473</v>
      </c>
      <c r="AG3418" s="250">
        <v>0.43304396473767326</v>
      </c>
      <c r="AH3418" s="250">
        <v>0.5858396219131099</v>
      </c>
    </row>
    <row r="3419" spans="1:34">
      <c r="A3419" s="249">
        <v>45069.916666666672</v>
      </c>
      <c r="B3419" s="50">
        <v>12</v>
      </c>
      <c r="C3419" s="50">
        <v>1394.2070000000001</v>
      </c>
      <c r="E3419" s="249">
        <v>44704.916666666672</v>
      </c>
      <c r="F3419" s="50">
        <v>12</v>
      </c>
      <c r="G3419" s="50">
        <v>1301.0809999999999</v>
      </c>
      <c r="I3419" s="249">
        <v>44339.875</v>
      </c>
      <c r="J3419" s="50">
        <v>11</v>
      </c>
      <c r="K3419" s="50">
        <v>1456.2070000000001</v>
      </c>
      <c r="M3419" s="249">
        <v>43973.458333333336</v>
      </c>
      <c r="N3419" s="50">
        <v>12</v>
      </c>
      <c r="O3419" s="50">
        <v>1257.807</v>
      </c>
      <c r="Q3419" s="249">
        <v>43608.458333333336</v>
      </c>
      <c r="R3419" s="50">
        <v>12</v>
      </c>
      <c r="S3419" s="50">
        <v>1435.8030000000001</v>
      </c>
      <c r="X3419" s="250">
        <v>0.44285706383287504</v>
      </c>
      <c r="Y3419" s="250">
        <v>0.43078422387826576</v>
      </c>
      <c r="Z3419" s="250">
        <v>0.46452282179423432</v>
      </c>
      <c r="AA3419" s="250">
        <v>0.34378953639456905</v>
      </c>
      <c r="AB3419" s="250">
        <v>0.48618027101940936</v>
      </c>
      <c r="AD3419" s="250">
        <v>0.5083097503999906</v>
      </c>
      <c r="AE3419" s="250">
        <v>0.5585874953826292</v>
      </c>
      <c r="AF3419" s="250">
        <v>0.54516403257416168</v>
      </c>
      <c r="AG3419" s="250">
        <v>0.43303302133056881</v>
      </c>
      <c r="AH3419" s="250">
        <v>0.58582078111013702</v>
      </c>
    </row>
    <row r="3420" spans="1:34">
      <c r="A3420" s="249">
        <v>45070</v>
      </c>
      <c r="B3420" s="50">
        <v>13</v>
      </c>
      <c r="C3420" s="50">
        <v>1509.4069999999999</v>
      </c>
      <c r="E3420" s="249">
        <v>44705</v>
      </c>
      <c r="F3420" s="50">
        <v>13</v>
      </c>
      <c r="G3420" s="50">
        <v>1311.0940000000001</v>
      </c>
      <c r="I3420" s="249">
        <v>44339.958333333336</v>
      </c>
      <c r="J3420" s="50">
        <v>12</v>
      </c>
      <c r="K3420" s="50">
        <v>1566.577</v>
      </c>
      <c r="M3420" s="249">
        <v>43973.5</v>
      </c>
      <c r="N3420" s="50">
        <v>13</v>
      </c>
      <c r="O3420" s="50">
        <v>1272.6949999999999</v>
      </c>
      <c r="Q3420" s="249">
        <v>43608.5</v>
      </c>
      <c r="R3420" s="50">
        <v>13</v>
      </c>
      <c r="S3420" s="50">
        <v>1524.3130000000001</v>
      </c>
      <c r="X3420" s="250">
        <v>0.46720174463270658</v>
      </c>
      <c r="Y3420" s="250">
        <v>0.46555200806587133</v>
      </c>
      <c r="Z3420" s="250">
        <v>0.50880338837249039</v>
      </c>
      <c r="AA3420" s="250">
        <v>0.34727461118875297</v>
      </c>
      <c r="AB3420" s="250">
        <v>0.51505841941917874</v>
      </c>
      <c r="AD3420" s="250">
        <v>0.50819716406074844</v>
      </c>
      <c r="AE3420" s="250">
        <v>0.55849422264203186</v>
      </c>
      <c r="AF3420" s="250">
        <v>0.5451626349613542</v>
      </c>
      <c r="AG3420" s="250">
        <v>0.43302848382030612</v>
      </c>
      <c r="AH3420" s="250">
        <v>0.58580378744471062</v>
      </c>
    </row>
    <row r="3421" spans="1:34">
      <c r="A3421" s="249">
        <v>45070.083333333328</v>
      </c>
      <c r="B3421" s="50">
        <v>14</v>
      </c>
      <c r="C3421" s="50">
        <v>1538.2950000000001</v>
      </c>
      <c r="E3421" s="249">
        <v>44705.083333333328</v>
      </c>
      <c r="F3421" s="50">
        <v>14</v>
      </c>
      <c r="G3421" s="50">
        <v>1290.165</v>
      </c>
      <c r="I3421" s="249">
        <v>44340.041666666664</v>
      </c>
      <c r="J3421" s="50">
        <v>13</v>
      </c>
      <c r="K3421" s="50">
        <v>1635.92</v>
      </c>
      <c r="M3421" s="249">
        <v>43973.541666666664</v>
      </c>
      <c r="N3421" s="50">
        <v>14</v>
      </c>
      <c r="O3421" s="50">
        <v>1236.5940000000001</v>
      </c>
      <c r="Q3421" s="249">
        <v>43608.541666666664</v>
      </c>
      <c r="R3421" s="50">
        <v>14</v>
      </c>
      <c r="S3421" s="50">
        <v>1627.6690000000001</v>
      </c>
      <c r="X3421" s="250">
        <v>0.49600237147179305</v>
      </c>
      <c r="Y3421" s="250">
        <v>0.47106250235957825</v>
      </c>
      <c r="Z3421" s="250">
        <v>0.54736701976189561</v>
      </c>
      <c r="AA3421" s="250">
        <v>0.34994720473353075</v>
      </c>
      <c r="AB3421" s="250">
        <v>0.5576164684872793</v>
      </c>
      <c r="AD3421" s="250">
        <v>0.50818056896450181</v>
      </c>
      <c r="AE3421" s="250">
        <v>0.55834432002321455</v>
      </c>
      <c r="AF3421" s="250">
        <v>0.54515774331652811</v>
      </c>
      <c r="AG3421" s="250">
        <v>0.43301807423793853</v>
      </c>
      <c r="AH3421" s="250">
        <v>0.58580267916218276</v>
      </c>
    </row>
    <row r="3422" spans="1:34">
      <c r="A3422" s="249">
        <v>45070.166666666672</v>
      </c>
      <c r="B3422" s="50">
        <v>15</v>
      </c>
      <c r="C3422" s="50">
        <v>1471.924</v>
      </c>
      <c r="E3422" s="249">
        <v>44705.166666666672</v>
      </c>
      <c r="F3422" s="50">
        <v>15</v>
      </c>
      <c r="G3422" s="50">
        <v>1285.1780000000001</v>
      </c>
      <c r="I3422" s="249">
        <v>44340.125</v>
      </c>
      <c r="J3422" s="50">
        <v>14</v>
      </c>
      <c r="K3422" s="50">
        <v>1679.327</v>
      </c>
      <c r="M3422" s="249">
        <v>43973.583333333336</v>
      </c>
      <c r="N3422" s="50">
        <v>15</v>
      </c>
      <c r="O3422" s="50">
        <v>1230.5640000000001</v>
      </c>
      <c r="Q3422" s="249">
        <v>43608.583333333336</v>
      </c>
      <c r="R3422" s="50">
        <v>15</v>
      </c>
      <c r="S3422" s="50">
        <v>1742.8040000000001</v>
      </c>
      <c r="X3422" s="250">
        <v>0.52963379828888291</v>
      </c>
      <c r="Y3422" s="250">
        <v>0.45770044200915411</v>
      </c>
      <c r="Z3422" s="250">
        <v>0.57159568598854726</v>
      </c>
      <c r="AA3422" s="250">
        <v>0.34436099577531104</v>
      </c>
      <c r="AB3422" s="250">
        <v>0.56828849037512041</v>
      </c>
      <c r="AD3422" s="250">
        <v>0.50816299768612294</v>
      </c>
      <c r="AE3422" s="250">
        <v>0.55827584598745861</v>
      </c>
      <c r="AF3422" s="250">
        <v>0.54514516480126118</v>
      </c>
      <c r="AG3422" s="250">
        <v>0.43299111608873025</v>
      </c>
      <c r="AH3422" s="250">
        <v>0.5857480038908105</v>
      </c>
    </row>
    <row r="3423" spans="1:34">
      <c r="A3423" s="249">
        <v>45070.25</v>
      </c>
      <c r="B3423" s="50">
        <v>16</v>
      </c>
      <c r="C3423" s="50">
        <v>1557.9269999999999</v>
      </c>
      <c r="E3423" s="249">
        <v>44705.25</v>
      </c>
      <c r="F3423" s="50">
        <v>16</v>
      </c>
      <c r="G3423" s="50">
        <v>1259.2539999999999</v>
      </c>
      <c r="I3423" s="249">
        <v>44340.208333333336</v>
      </c>
      <c r="J3423" s="50">
        <v>15</v>
      </c>
      <c r="K3423" s="50">
        <v>1773.8820000000001</v>
      </c>
      <c r="M3423" s="249">
        <v>43973.625</v>
      </c>
      <c r="N3423" s="50">
        <v>16</v>
      </c>
      <c r="O3423" s="50">
        <v>1345.546</v>
      </c>
      <c r="Q3423" s="249">
        <v>43608.625</v>
      </c>
      <c r="R3423" s="50">
        <v>16</v>
      </c>
      <c r="S3423" s="50">
        <v>1811.6079999999999</v>
      </c>
      <c r="X3423" s="250">
        <v>0.56709804155086707</v>
      </c>
      <c r="Y3423" s="250">
        <v>0.45546855857343049</v>
      </c>
      <c r="Z3423" s="250">
        <v>0.58676223077173029</v>
      </c>
      <c r="AA3423" s="250">
        <v>0.34302990379410597</v>
      </c>
      <c r="AB3423" s="250">
        <v>0.54376921715724791</v>
      </c>
      <c r="AD3423" s="250">
        <v>0.50811711712591157</v>
      </c>
      <c r="AE3423" s="250">
        <v>0.55826548234961437</v>
      </c>
      <c r="AF3423" s="250">
        <v>0.5451095256746713</v>
      </c>
      <c r="AG3423" s="250">
        <v>0.43298978152688827</v>
      </c>
      <c r="AH3423" s="250">
        <v>0.58573544335549521</v>
      </c>
    </row>
    <row r="3424" spans="1:34">
      <c r="A3424" s="249">
        <v>45070.333333333328</v>
      </c>
      <c r="B3424" s="50">
        <v>17</v>
      </c>
      <c r="C3424" s="50">
        <v>1751.155</v>
      </c>
      <c r="E3424" s="249">
        <v>44705.333333333328</v>
      </c>
      <c r="F3424" s="50">
        <v>17</v>
      </c>
      <c r="G3424" s="50">
        <v>1275.146</v>
      </c>
      <c r="I3424" s="249">
        <v>44340.291666666664</v>
      </c>
      <c r="J3424" s="50">
        <v>16</v>
      </c>
      <c r="K3424" s="50">
        <v>1836.067</v>
      </c>
      <c r="M3424" s="249">
        <v>43973.666666666664</v>
      </c>
      <c r="N3424" s="50">
        <v>17</v>
      </c>
      <c r="O3424" s="50">
        <v>1371.5050000000001</v>
      </c>
      <c r="Q3424" s="249">
        <v>43608.666666666664</v>
      </c>
      <c r="R3424" s="50">
        <v>17</v>
      </c>
      <c r="S3424" s="50">
        <v>1882.9079999999999</v>
      </c>
      <c r="X3424" s="250">
        <v>0.58948645335785499</v>
      </c>
      <c r="Y3424" s="250">
        <v>0.49802683738045733</v>
      </c>
      <c r="Z3424" s="250">
        <v>0.61980005052370302</v>
      </c>
      <c r="AA3424" s="250">
        <v>0.33611046755573398</v>
      </c>
      <c r="AB3424" s="250">
        <v>0.57554109123714248</v>
      </c>
      <c r="AD3424" s="250">
        <v>0.50803674479703054</v>
      </c>
      <c r="AE3424" s="250">
        <v>0.55822994987700592</v>
      </c>
      <c r="AF3424" s="250">
        <v>0.54507458535448527</v>
      </c>
      <c r="AG3424" s="250">
        <v>0.43294360568715529</v>
      </c>
      <c r="AH3424" s="250">
        <v>0.58572325224768929</v>
      </c>
    </row>
    <row r="3425" spans="1:34">
      <c r="A3425" s="249">
        <v>45070.416666666672</v>
      </c>
      <c r="B3425" s="50">
        <v>18</v>
      </c>
      <c r="C3425" s="50">
        <v>1709.48</v>
      </c>
      <c r="E3425" s="249">
        <v>44705.416666666672</v>
      </c>
      <c r="F3425" s="50">
        <v>18</v>
      </c>
      <c r="G3425" s="50">
        <v>1318.029</v>
      </c>
      <c r="I3425" s="249">
        <v>44340.375</v>
      </c>
      <c r="J3425" s="50">
        <v>17</v>
      </c>
      <c r="K3425" s="50">
        <v>1862.7670000000001</v>
      </c>
      <c r="M3425" s="249">
        <v>43973.708333333336</v>
      </c>
      <c r="N3425" s="50">
        <v>18</v>
      </c>
      <c r="O3425" s="50">
        <v>1371.6279999999999</v>
      </c>
      <c r="Q3425" s="249">
        <v>43608.708333333336</v>
      </c>
      <c r="R3425" s="50">
        <v>18</v>
      </c>
      <c r="S3425" s="50">
        <v>1885.0650000000001</v>
      </c>
      <c r="X3425" s="250">
        <v>0.61268704869879798</v>
      </c>
      <c r="Y3425" s="250">
        <v>0.50763504005175908</v>
      </c>
      <c r="Z3425" s="250">
        <v>0.64152768863143306</v>
      </c>
      <c r="AA3425" s="250">
        <v>0.34035223891432859</v>
      </c>
      <c r="AB3425" s="250">
        <v>0.64692482999869594</v>
      </c>
      <c r="AD3425" s="250">
        <v>0.50795344392175312</v>
      </c>
      <c r="AE3425" s="250">
        <v>0.55821773558954668</v>
      </c>
      <c r="AF3425" s="250">
        <v>0.54505746459759408</v>
      </c>
      <c r="AG3425" s="250">
        <v>0.43293800052741882</v>
      </c>
      <c r="AH3425" s="250">
        <v>0.58566081899862232</v>
      </c>
    </row>
    <row r="3426" spans="1:34">
      <c r="A3426" s="249">
        <v>45070.5</v>
      </c>
      <c r="B3426" s="50">
        <v>19</v>
      </c>
      <c r="C3426" s="50">
        <v>1690.625</v>
      </c>
      <c r="E3426" s="249">
        <v>44705.5</v>
      </c>
      <c r="F3426" s="50">
        <v>19</v>
      </c>
      <c r="G3426" s="50">
        <v>1246.171</v>
      </c>
      <c r="I3426" s="249">
        <v>44340.458333333336</v>
      </c>
      <c r="J3426" s="50">
        <v>18</v>
      </c>
      <c r="K3426" s="50">
        <v>1878.58</v>
      </c>
      <c r="M3426" s="249">
        <v>43973.75</v>
      </c>
      <c r="N3426" s="50">
        <v>19</v>
      </c>
      <c r="O3426" s="50">
        <v>1378.528</v>
      </c>
      <c r="Q3426" s="249">
        <v>43608.75</v>
      </c>
      <c r="R3426" s="50">
        <v>19</v>
      </c>
      <c r="S3426" s="50">
        <v>1849.3710000000001</v>
      </c>
      <c r="X3426" s="250">
        <v>0.6133889236518193</v>
      </c>
      <c r="Y3426" s="250">
        <v>0.50768056603228862</v>
      </c>
      <c r="Z3426" s="250">
        <v>0.65085675412112343</v>
      </c>
      <c r="AA3426" s="250">
        <v>0.35179824200837678</v>
      </c>
      <c r="AB3426" s="250">
        <v>0.63152893854979752</v>
      </c>
      <c r="AD3426" s="250">
        <v>0.50794238052425533</v>
      </c>
      <c r="AE3426" s="250">
        <v>0.55814111869548455</v>
      </c>
      <c r="AF3426" s="250">
        <v>0.5450081987461316</v>
      </c>
      <c r="AG3426" s="250">
        <v>0.4329246549089989</v>
      </c>
      <c r="AH3426" s="250">
        <v>0.58558397807669393</v>
      </c>
    </row>
    <row r="3427" spans="1:34">
      <c r="A3427" s="249">
        <v>45070.583333333328</v>
      </c>
      <c r="B3427" s="50">
        <v>20</v>
      </c>
      <c r="C3427" s="50">
        <v>1624.8630000000001</v>
      </c>
      <c r="E3427" s="249">
        <v>44705.583333333328</v>
      </c>
      <c r="F3427" s="50">
        <v>20</v>
      </c>
      <c r="G3427" s="50">
        <v>1311.191</v>
      </c>
      <c r="I3427" s="249">
        <v>44340.541666666664</v>
      </c>
      <c r="J3427" s="50">
        <v>19</v>
      </c>
      <c r="K3427" s="50">
        <v>1805.634</v>
      </c>
      <c r="M3427" s="249">
        <v>43973.791666666664</v>
      </c>
      <c r="N3427" s="50">
        <v>20</v>
      </c>
      <c r="O3427" s="50">
        <v>1350.5329999999999</v>
      </c>
      <c r="Q3427" s="249">
        <v>43608.791666666664</v>
      </c>
      <c r="R3427" s="50">
        <v>20</v>
      </c>
      <c r="S3427" s="50">
        <v>1823.289</v>
      </c>
      <c r="X3427" s="250">
        <v>0.60177430864340942</v>
      </c>
      <c r="Y3427" s="250">
        <v>0.51023446250102711</v>
      </c>
      <c r="Z3427" s="250">
        <v>0.65638186695215228</v>
      </c>
      <c r="AA3427" s="250">
        <v>0.33261845303997178</v>
      </c>
      <c r="AB3427" s="250">
        <v>0.62456338286247948</v>
      </c>
      <c r="AD3427" s="250">
        <v>0.50793977737190288</v>
      </c>
      <c r="AE3427" s="250">
        <v>0.55804636543519504</v>
      </c>
      <c r="AF3427" s="250">
        <v>0.54500260829490188</v>
      </c>
      <c r="AG3427" s="250">
        <v>0.43291024164110542</v>
      </c>
      <c r="AH3427" s="250">
        <v>0.58556846212130442</v>
      </c>
    </row>
    <row r="3428" spans="1:34">
      <c r="A3428" s="249">
        <v>45070.666666666672</v>
      </c>
      <c r="B3428" s="50">
        <v>21</v>
      </c>
      <c r="C3428" s="50">
        <v>1610.3119999999999</v>
      </c>
      <c r="E3428" s="249">
        <v>44705.666666666672</v>
      </c>
      <c r="F3428" s="50">
        <v>21</v>
      </c>
      <c r="G3428" s="50">
        <v>1346.2660000000001</v>
      </c>
      <c r="I3428" s="249">
        <v>44340.625</v>
      </c>
      <c r="J3428" s="50">
        <v>20</v>
      </c>
      <c r="K3428" s="50">
        <v>1760.875</v>
      </c>
      <c r="M3428" s="249">
        <v>43973.833333333336</v>
      </c>
      <c r="N3428" s="50">
        <v>21</v>
      </c>
      <c r="O3428" s="50">
        <v>1356.759</v>
      </c>
      <c r="Q3428" s="249">
        <v>43608.833333333336</v>
      </c>
      <c r="R3428" s="50">
        <v>21</v>
      </c>
      <c r="S3428" s="50">
        <v>1751.615</v>
      </c>
      <c r="X3428" s="250">
        <v>0.59328738118643221</v>
      </c>
      <c r="Y3428" s="250">
        <v>0.49987267530648605</v>
      </c>
      <c r="Z3428" s="250">
        <v>0.63089430098919541</v>
      </c>
      <c r="AA3428" s="250">
        <v>0.34997309523326542</v>
      </c>
      <c r="AB3428" s="250">
        <v>0.6002690909977535</v>
      </c>
      <c r="AD3428" s="250">
        <v>0.50792122991139188</v>
      </c>
      <c r="AE3428" s="250">
        <v>0.55800713166335647</v>
      </c>
      <c r="AF3428" s="250">
        <v>0.54499072858603859</v>
      </c>
      <c r="AG3428" s="250">
        <v>0.43283337087900653</v>
      </c>
      <c r="AH3428" s="250">
        <v>0.58554555761572968</v>
      </c>
    </row>
    <row r="3429" spans="1:34">
      <c r="A3429" s="249">
        <v>45070.75</v>
      </c>
      <c r="B3429" s="50">
        <v>22</v>
      </c>
      <c r="C3429" s="50">
        <v>1508.693</v>
      </c>
      <c r="E3429" s="249">
        <v>44705.75</v>
      </c>
      <c r="F3429" s="50">
        <v>22</v>
      </c>
      <c r="G3429" s="50">
        <v>1355.268</v>
      </c>
      <c r="I3429" s="249">
        <v>44340.708333333336</v>
      </c>
      <c r="J3429" s="50">
        <v>21</v>
      </c>
      <c r="K3429" s="50">
        <v>1687.962</v>
      </c>
      <c r="M3429" s="249">
        <v>43973.875</v>
      </c>
      <c r="N3429" s="50">
        <v>22</v>
      </c>
      <c r="O3429" s="50">
        <v>1391.8209999999999</v>
      </c>
      <c r="Q3429" s="249">
        <v>43608.875</v>
      </c>
      <c r="R3429" s="50">
        <v>22</v>
      </c>
      <c r="S3429" s="50">
        <v>1735.31</v>
      </c>
      <c r="X3429" s="250">
        <v>0.56996508847301364</v>
      </c>
      <c r="Y3429" s="250">
        <v>0.50217710420711881</v>
      </c>
      <c r="Z3429" s="250">
        <v>0.61525536307709616</v>
      </c>
      <c r="AA3429" s="250">
        <v>0.35933504655485532</v>
      </c>
      <c r="AB3429" s="250">
        <v>0.59489355131034083</v>
      </c>
      <c r="AD3429" s="250">
        <v>0.50791830136499549</v>
      </c>
      <c r="AE3429" s="250">
        <v>0.55798307321836105</v>
      </c>
      <c r="AF3429" s="250">
        <v>0.54483664177401792</v>
      </c>
      <c r="AG3429" s="250">
        <v>0.432822961296639</v>
      </c>
      <c r="AH3429" s="250">
        <v>0.5854956849019779</v>
      </c>
    </row>
    <row r="3430" spans="1:34">
      <c r="A3430" s="249">
        <v>45070.833333333328</v>
      </c>
      <c r="B3430" s="50">
        <v>23</v>
      </c>
      <c r="C3430" s="50">
        <v>1367.8140000000001</v>
      </c>
      <c r="E3430" s="249">
        <v>44705.833333333328</v>
      </c>
      <c r="F3430" s="50">
        <v>23</v>
      </c>
      <c r="G3430" s="50">
        <v>1271.4100000000001</v>
      </c>
      <c r="I3430" s="249">
        <v>44340.791666666664</v>
      </c>
      <c r="J3430" s="50">
        <v>22</v>
      </c>
      <c r="K3430" s="50">
        <v>1487.191</v>
      </c>
      <c r="M3430" s="249">
        <v>43973.916666666664</v>
      </c>
      <c r="N3430" s="50">
        <v>23</v>
      </c>
      <c r="O3430" s="50">
        <v>1300.942</v>
      </c>
      <c r="Q3430" s="249">
        <v>43608.916666666664</v>
      </c>
      <c r="R3430" s="50">
        <v>23</v>
      </c>
      <c r="S3430" s="50">
        <v>1594.4349999999999</v>
      </c>
      <c r="X3430" s="250">
        <v>0.56465953858473761</v>
      </c>
      <c r="Y3430" s="250">
        <v>0.51515459956754017</v>
      </c>
      <c r="Z3430" s="250">
        <v>0.58977932741980055</v>
      </c>
      <c r="AA3430" s="250">
        <v>0.36173779169518183</v>
      </c>
      <c r="AB3430" s="250">
        <v>0.55735269724565928</v>
      </c>
      <c r="AD3430" s="250">
        <v>0.50791797597095145</v>
      </c>
      <c r="AE3430" s="250">
        <v>0.55793088489921738</v>
      </c>
      <c r="AF3430" s="250">
        <v>0.54481043653387828</v>
      </c>
      <c r="AG3430" s="250">
        <v>0.43258140560323799</v>
      </c>
      <c r="AH3430" s="250">
        <v>0.58536712412875147</v>
      </c>
    </row>
    <row r="3431" spans="1:34">
      <c r="A3431" s="249">
        <v>45070.916666666672</v>
      </c>
      <c r="B3431" s="50">
        <v>24</v>
      </c>
      <c r="C3431" s="50">
        <v>1212.143</v>
      </c>
      <c r="E3431" s="249">
        <v>44705.916666666672</v>
      </c>
      <c r="F3431" s="50">
        <v>24</v>
      </c>
      <c r="G3431" s="50">
        <v>1172.527</v>
      </c>
      <c r="I3431" s="249">
        <v>44340.875</v>
      </c>
      <c r="J3431" s="50">
        <v>23</v>
      </c>
      <c r="K3431" s="50">
        <v>1264.712</v>
      </c>
      <c r="M3431" s="249">
        <v>43973.958333333336</v>
      </c>
      <c r="N3431" s="50">
        <v>24</v>
      </c>
      <c r="O3431" s="50">
        <v>1190.1030000000001</v>
      </c>
      <c r="Q3431" s="249">
        <v>43608.958333333336</v>
      </c>
      <c r="R3431" s="50">
        <v>24</v>
      </c>
      <c r="S3431" s="50">
        <v>1425.277</v>
      </c>
      <c r="X3431" s="250">
        <v>0.51881965262884222</v>
      </c>
      <c r="Y3431" s="250">
        <v>0.48151756229471671</v>
      </c>
      <c r="Z3431" s="250">
        <v>0.51962929717895345</v>
      </c>
      <c r="AA3431" s="250">
        <v>0.3393550543059905</v>
      </c>
      <c r="AB3431" s="250">
        <v>0.50530811916697049</v>
      </c>
      <c r="AD3431" s="250">
        <v>0.50784899243361226</v>
      </c>
      <c r="AE3431" s="250">
        <v>0.55791681996214315</v>
      </c>
      <c r="AF3431" s="250">
        <v>0.54479925563141873</v>
      </c>
      <c r="AG3431" s="250">
        <v>0.43253095916561063</v>
      </c>
      <c r="AH3431" s="250">
        <v>0.58532722595775</v>
      </c>
    </row>
    <row r="3432" spans="1:34">
      <c r="A3432" s="249">
        <v>45070</v>
      </c>
      <c r="B3432" s="50">
        <v>1</v>
      </c>
      <c r="C3432" s="50">
        <v>1063.252</v>
      </c>
      <c r="E3432" s="249">
        <v>44705</v>
      </c>
      <c r="F3432" s="50">
        <v>1</v>
      </c>
      <c r="G3432" s="50">
        <v>1104.115</v>
      </c>
      <c r="I3432" s="249">
        <v>44340.958333333336</v>
      </c>
      <c r="J3432" s="50">
        <v>24</v>
      </c>
      <c r="K3432" s="50">
        <v>1188.104</v>
      </c>
      <c r="M3432" s="249">
        <v>43974</v>
      </c>
      <c r="N3432" s="50">
        <v>1</v>
      </c>
      <c r="O3432" s="50">
        <v>1071.2370000000001</v>
      </c>
      <c r="Q3432" s="249">
        <v>43609</v>
      </c>
      <c r="R3432" s="50">
        <v>1</v>
      </c>
      <c r="S3432" s="50">
        <v>1283.3240000000001</v>
      </c>
      <c r="X3432" s="250">
        <v>0.46377664692501003</v>
      </c>
      <c r="Y3432" s="250">
        <v>0.44049273175870196</v>
      </c>
      <c r="Z3432" s="250">
        <v>0.4418944222321064</v>
      </c>
      <c r="AA3432" s="250">
        <v>0.31296195858160636</v>
      </c>
      <c r="AB3432" s="250">
        <v>0.44779896937113461</v>
      </c>
      <c r="AD3432" s="250">
        <v>0.50772111257429964</v>
      </c>
      <c r="AE3432" s="250">
        <v>0.55791607970229717</v>
      </c>
      <c r="AF3432" s="250">
        <v>0.54469688049327347</v>
      </c>
      <c r="AG3432" s="250">
        <v>0.43247010314561568</v>
      </c>
      <c r="AH3432" s="250">
        <v>0.58530136603210103</v>
      </c>
    </row>
    <row r="3433" spans="1:34">
      <c r="A3433" s="249">
        <v>45070.083333333328</v>
      </c>
      <c r="B3433" s="50">
        <v>2</v>
      </c>
      <c r="C3433" s="50">
        <v>1103.0989999999999</v>
      </c>
      <c r="E3433" s="249">
        <v>44705.083333333328</v>
      </c>
      <c r="F3433" s="50">
        <v>2</v>
      </c>
      <c r="G3433" s="50">
        <v>1020.8819999999999</v>
      </c>
      <c r="I3433" s="249">
        <v>44340.041666666664</v>
      </c>
      <c r="J3433" s="50">
        <v>1</v>
      </c>
      <c r="K3433" s="50">
        <v>1159.3699999999999</v>
      </c>
      <c r="M3433" s="249">
        <v>43974.041666666664</v>
      </c>
      <c r="N3433" s="50">
        <v>2</v>
      </c>
      <c r="O3433" s="50">
        <v>1012.337</v>
      </c>
      <c r="Q3433" s="249">
        <v>43609.041666666664</v>
      </c>
      <c r="R3433" s="50">
        <v>2</v>
      </c>
      <c r="S3433" s="50">
        <v>1180.231</v>
      </c>
      <c r="X3433" s="250">
        <v>0.417585986189626</v>
      </c>
      <c r="Y3433" s="250">
        <v>0.39649686833072151</v>
      </c>
      <c r="Z3433" s="250">
        <v>0.41512734174393429</v>
      </c>
      <c r="AA3433" s="250">
        <v>0.29470194963470375</v>
      </c>
      <c r="AB3433" s="250">
        <v>0.39279453808816089</v>
      </c>
      <c r="AD3433" s="250">
        <v>0.50764789891438789</v>
      </c>
      <c r="AE3433" s="250">
        <v>0.5578823978793036</v>
      </c>
      <c r="AF3433" s="250">
        <v>0.54467661510756549</v>
      </c>
      <c r="AG3433" s="250">
        <v>0.43242205891930385</v>
      </c>
      <c r="AH3433" s="250">
        <v>0.58530099660459178</v>
      </c>
    </row>
    <row r="3434" spans="1:34">
      <c r="A3434" s="249">
        <v>45070.166666666672</v>
      </c>
      <c r="B3434" s="50">
        <v>3</v>
      </c>
      <c r="C3434" s="50">
        <v>1113.0930000000001</v>
      </c>
      <c r="E3434" s="249">
        <v>44705.166666666672</v>
      </c>
      <c r="F3434" s="50">
        <v>3</v>
      </c>
      <c r="G3434" s="50">
        <v>1020.053</v>
      </c>
      <c r="I3434" s="249">
        <v>44340.125</v>
      </c>
      <c r="J3434" s="50">
        <v>2</v>
      </c>
      <c r="K3434" s="50">
        <v>1058.57</v>
      </c>
      <c r="M3434" s="249">
        <v>43974.083333333336</v>
      </c>
      <c r="N3434" s="50">
        <v>3</v>
      </c>
      <c r="O3434" s="50">
        <v>951.399</v>
      </c>
      <c r="Q3434" s="249">
        <v>43609.083333333336</v>
      </c>
      <c r="R3434" s="50">
        <v>3</v>
      </c>
      <c r="S3434" s="50">
        <v>1083.934</v>
      </c>
      <c r="X3434" s="250">
        <v>0.38404013800612197</v>
      </c>
      <c r="Y3434" s="250">
        <v>0.37469621586569318</v>
      </c>
      <c r="Z3434" s="250">
        <v>0.40508759014165846</v>
      </c>
      <c r="AA3434" s="250">
        <v>0.2724860324757617</v>
      </c>
      <c r="AB3434" s="250">
        <v>0.40751511605011059</v>
      </c>
      <c r="AD3434" s="250">
        <v>0.50763781169902222</v>
      </c>
      <c r="AE3434" s="250">
        <v>0.5578446446271571</v>
      </c>
      <c r="AF3434" s="250">
        <v>0.54462979507851605</v>
      </c>
      <c r="AG3434" s="250">
        <v>0.4323721463064133</v>
      </c>
      <c r="AH3434" s="250">
        <v>0.58528178637410966</v>
      </c>
    </row>
    <row r="3435" spans="1:34">
      <c r="A3435" s="249">
        <v>45070.25</v>
      </c>
      <c r="B3435" s="50">
        <v>4</v>
      </c>
      <c r="C3435" s="50">
        <v>1094.6569999999999</v>
      </c>
      <c r="E3435" s="249">
        <v>44705.25</v>
      </c>
      <c r="F3435" s="50">
        <v>4</v>
      </c>
      <c r="G3435" s="50">
        <v>986.07399999999996</v>
      </c>
      <c r="I3435" s="249">
        <v>44340.208333333336</v>
      </c>
      <c r="J3435" s="50">
        <v>3</v>
      </c>
      <c r="K3435" s="50">
        <v>1030.915</v>
      </c>
      <c r="M3435" s="249">
        <v>43974.125</v>
      </c>
      <c r="N3435" s="50">
        <v>4</v>
      </c>
      <c r="O3435" s="50">
        <v>953.44799999999998</v>
      </c>
      <c r="Q3435" s="249">
        <v>43609.125</v>
      </c>
      <c r="R3435" s="50">
        <v>4</v>
      </c>
      <c r="S3435" s="50">
        <v>1044.8409999999999</v>
      </c>
      <c r="X3435" s="250">
        <v>0.35270566774599871</v>
      </c>
      <c r="Y3435" s="250">
        <v>0.35214123861757957</v>
      </c>
      <c r="Z3435" s="250">
        <v>0.36986774739406353</v>
      </c>
      <c r="AA3435" s="250">
        <v>0.27226476212235906</v>
      </c>
      <c r="AB3435" s="250">
        <v>0.41120717457777206</v>
      </c>
      <c r="AD3435" s="250">
        <v>0.50758900259241435</v>
      </c>
      <c r="AE3435" s="250">
        <v>0.55766883291372937</v>
      </c>
      <c r="AF3435" s="250">
        <v>0.54444321376872229</v>
      </c>
      <c r="AG3435" s="250">
        <v>0.43231929765747029</v>
      </c>
      <c r="AH3435" s="250">
        <v>0.58527513667894271</v>
      </c>
    </row>
    <row r="3436" spans="1:34">
      <c r="A3436" s="249">
        <v>45070.333333333328</v>
      </c>
      <c r="B3436" s="50">
        <v>5</v>
      </c>
      <c r="C3436" s="50">
        <v>940.38</v>
      </c>
      <c r="E3436" s="249">
        <v>44705.333333333328</v>
      </c>
      <c r="F3436" s="50">
        <v>5</v>
      </c>
      <c r="G3436" s="50">
        <v>995.01400000000001</v>
      </c>
      <c r="I3436" s="249">
        <v>44340.291666666664</v>
      </c>
      <c r="J3436" s="50">
        <v>4</v>
      </c>
      <c r="K3436" s="50">
        <v>1035.691</v>
      </c>
      <c r="M3436" s="249">
        <v>43974.166666666664</v>
      </c>
      <c r="N3436" s="50">
        <v>5</v>
      </c>
      <c r="O3436" s="50">
        <v>910.45699999999999</v>
      </c>
      <c r="Q3436" s="249">
        <v>43609.166666666664</v>
      </c>
      <c r="R3436" s="50">
        <v>5</v>
      </c>
      <c r="S3436" s="50">
        <v>1042.1189999999999</v>
      </c>
      <c r="X3436" s="250">
        <v>0.3399850383818544</v>
      </c>
      <c r="Y3436" s="250">
        <v>0.35289963482981795</v>
      </c>
      <c r="Z3436" s="250">
        <v>0.36020500184659587</v>
      </c>
      <c r="AA3436" s="250">
        <v>0.26319534675653428</v>
      </c>
      <c r="AB3436" s="250">
        <v>0.40439640901683882</v>
      </c>
      <c r="AD3436" s="250">
        <v>0.50751871747889898</v>
      </c>
      <c r="AE3436" s="250">
        <v>0.55765772901603927</v>
      </c>
      <c r="AF3436" s="250">
        <v>0.54435900759707379</v>
      </c>
      <c r="AG3436" s="250">
        <v>0.43228593361142043</v>
      </c>
      <c r="AH3436" s="250">
        <v>0.58519903461203271</v>
      </c>
    </row>
    <row r="3437" spans="1:34">
      <c r="A3437" s="249">
        <v>45070.416666666672</v>
      </c>
      <c r="B3437" s="50">
        <v>6</v>
      </c>
      <c r="C3437" s="50">
        <v>1010.216</v>
      </c>
      <c r="E3437" s="249">
        <v>44705.416666666672</v>
      </c>
      <c r="F3437" s="50">
        <v>6</v>
      </c>
      <c r="G3437" s="50">
        <v>984.64800000000002</v>
      </c>
      <c r="I3437" s="249">
        <v>44340.375</v>
      </c>
      <c r="J3437" s="50">
        <v>5</v>
      </c>
      <c r="K3437" s="50">
        <v>1098.261</v>
      </c>
      <c r="M3437" s="249">
        <v>43974.208333333336</v>
      </c>
      <c r="N3437" s="50">
        <v>6</v>
      </c>
      <c r="O3437" s="50">
        <v>920.41600000000005</v>
      </c>
      <c r="Q3437" s="249">
        <v>43609.208333333336</v>
      </c>
      <c r="R3437" s="50">
        <v>6</v>
      </c>
      <c r="S3437" s="50">
        <v>1071.0650000000001</v>
      </c>
      <c r="X3437" s="250">
        <v>0.33909931579394353</v>
      </c>
      <c r="Y3437" s="250">
        <v>0.33698737930988537</v>
      </c>
      <c r="Z3437" s="250">
        <v>0.36187375153868434</v>
      </c>
      <c r="AA3437" s="250">
        <v>0.2655815433300201</v>
      </c>
      <c r="AB3437" s="250">
        <v>0.34740224116892776</v>
      </c>
      <c r="AD3437" s="250">
        <v>0.50751676511463473</v>
      </c>
      <c r="AE3437" s="250">
        <v>0.55760072900789637</v>
      </c>
      <c r="AF3437" s="250">
        <v>0.54435551356505518</v>
      </c>
      <c r="AG3437" s="250">
        <v>0.43225630633852818</v>
      </c>
      <c r="AH3437" s="250">
        <v>0.58518869064177315</v>
      </c>
    </row>
    <row r="3438" spans="1:34">
      <c r="A3438" s="249">
        <v>45070.5</v>
      </c>
      <c r="B3438" s="50">
        <v>7</v>
      </c>
      <c r="C3438" s="50">
        <v>1207.9680000000001</v>
      </c>
      <c r="E3438" s="249">
        <v>44705.5</v>
      </c>
      <c r="F3438" s="50">
        <v>7</v>
      </c>
      <c r="G3438" s="50">
        <v>1105.3</v>
      </c>
      <c r="I3438" s="249">
        <v>44340.458333333336</v>
      </c>
      <c r="J3438" s="50">
        <v>6</v>
      </c>
      <c r="K3438" s="50">
        <v>1163.8109999999999</v>
      </c>
      <c r="M3438" s="249">
        <v>43974.25</v>
      </c>
      <c r="N3438" s="50">
        <v>7</v>
      </c>
      <c r="O3438" s="50">
        <v>923.36</v>
      </c>
      <c r="Q3438" s="249">
        <v>43609.25</v>
      </c>
      <c r="R3438" s="50">
        <v>7</v>
      </c>
      <c r="S3438" s="50">
        <v>1119.8579999999999</v>
      </c>
      <c r="X3438" s="250">
        <v>0.34851817179308714</v>
      </c>
      <c r="Y3438" s="250">
        <v>0.34067350321309792</v>
      </c>
      <c r="Z3438" s="250">
        <v>0.38373590987913092</v>
      </c>
      <c r="AA3438" s="250">
        <v>0.26281472971919756</v>
      </c>
      <c r="AB3438" s="250">
        <v>0.37320158070642667</v>
      </c>
      <c r="AD3438" s="250">
        <v>0.50742467860016782</v>
      </c>
      <c r="AE3438" s="250">
        <v>0.5574685926253834</v>
      </c>
      <c r="AF3438" s="250">
        <v>0.54435481475865144</v>
      </c>
      <c r="AG3438" s="250">
        <v>0.43220292386484843</v>
      </c>
      <c r="AH3438" s="250">
        <v>0.58517945495404133</v>
      </c>
    </row>
    <row r="3439" spans="1:34">
      <c r="A3439" s="249">
        <v>45070.583333333328</v>
      </c>
      <c r="B3439" s="50">
        <v>8</v>
      </c>
      <c r="C3439" s="50">
        <v>1269.6199999999999</v>
      </c>
      <c r="E3439" s="249">
        <v>44705.583333333328</v>
      </c>
      <c r="F3439" s="50">
        <v>8</v>
      </c>
      <c r="G3439" s="50">
        <v>1147.5619999999999</v>
      </c>
      <c r="I3439" s="249">
        <v>44340.541666666664</v>
      </c>
      <c r="J3439" s="50">
        <v>7</v>
      </c>
      <c r="K3439" s="50">
        <v>1259.6030000000001</v>
      </c>
      <c r="M3439" s="249">
        <v>43974.291666666664</v>
      </c>
      <c r="N3439" s="50">
        <v>8</v>
      </c>
      <c r="O3439" s="50">
        <v>946.279</v>
      </c>
      <c r="Q3439" s="249">
        <v>43609.291666666664</v>
      </c>
      <c r="R3439" s="50">
        <v>8</v>
      </c>
      <c r="S3439" s="50">
        <v>1237.039</v>
      </c>
      <c r="X3439" s="250">
        <v>0.36439512338454055</v>
      </c>
      <c r="Y3439" s="250">
        <v>0.34176316570642629</v>
      </c>
      <c r="Z3439" s="250">
        <v>0.40663928976112346</v>
      </c>
      <c r="AA3439" s="250">
        <v>0.29501824079125638</v>
      </c>
      <c r="AB3439" s="250">
        <v>0.4462566095199253</v>
      </c>
      <c r="AD3439" s="250">
        <v>0.50738855986127807</v>
      </c>
      <c r="AE3439" s="250">
        <v>0.55743454067246689</v>
      </c>
      <c r="AF3439" s="250">
        <v>0.54425942768454338</v>
      </c>
      <c r="AG3439" s="250">
        <v>0.432165823045641</v>
      </c>
      <c r="AH3439" s="250">
        <v>0.58514583705069756</v>
      </c>
    </row>
    <row r="3440" spans="1:34">
      <c r="A3440" s="249">
        <v>45070.666666666672</v>
      </c>
      <c r="B3440" s="50">
        <v>9</v>
      </c>
      <c r="C3440" s="50">
        <v>1316.05</v>
      </c>
      <c r="E3440" s="249">
        <v>44705.666666666672</v>
      </c>
      <c r="F3440" s="50">
        <v>9</v>
      </c>
      <c r="G3440" s="50">
        <v>1186.636</v>
      </c>
      <c r="I3440" s="249">
        <v>44340.625</v>
      </c>
      <c r="J3440" s="50">
        <v>8</v>
      </c>
      <c r="K3440" s="50">
        <v>1275.365</v>
      </c>
      <c r="M3440" s="249">
        <v>43974.333333333336</v>
      </c>
      <c r="N3440" s="50">
        <v>9</v>
      </c>
      <c r="O3440" s="50">
        <v>1077.18</v>
      </c>
      <c r="Q3440" s="249">
        <v>43609.333333333336</v>
      </c>
      <c r="R3440" s="50">
        <v>9</v>
      </c>
      <c r="S3440" s="50">
        <v>1318.548</v>
      </c>
      <c r="X3440" s="250">
        <v>0.40252512286065617</v>
      </c>
      <c r="Y3440" s="250">
        <v>0.35024617341179104</v>
      </c>
      <c r="Z3440" s="250">
        <v>0.44010932127379832</v>
      </c>
      <c r="AA3440" s="250">
        <v>0.30629849130452885</v>
      </c>
      <c r="AB3440" s="250">
        <v>0.4690325543215445</v>
      </c>
      <c r="AD3440" s="250">
        <v>0.50736155215562162</v>
      </c>
      <c r="AE3440" s="250">
        <v>0.55739160560139822</v>
      </c>
      <c r="AF3440" s="250">
        <v>0.54415705254639812</v>
      </c>
      <c r="AG3440" s="250">
        <v>0.43204331026854592</v>
      </c>
      <c r="AH3440" s="250">
        <v>0.58508820635925118</v>
      </c>
    </row>
    <row r="3441" spans="1:34">
      <c r="A3441" s="249">
        <v>45070.75</v>
      </c>
      <c r="B3441" s="50">
        <v>10</v>
      </c>
      <c r="C3441" s="50">
        <v>1379.866</v>
      </c>
      <c r="E3441" s="249">
        <v>44705.75</v>
      </c>
      <c r="F3441" s="50">
        <v>10</v>
      </c>
      <c r="G3441" s="50">
        <v>1167.7370000000001</v>
      </c>
      <c r="I3441" s="249">
        <v>44340.708333333336</v>
      </c>
      <c r="J3441" s="50">
        <v>9</v>
      </c>
      <c r="K3441" s="50">
        <v>1364.9079999999999</v>
      </c>
      <c r="M3441" s="249">
        <v>43974.375</v>
      </c>
      <c r="N3441" s="50">
        <v>10</v>
      </c>
      <c r="O3441" s="50">
        <v>1200.011</v>
      </c>
      <c r="Q3441" s="249">
        <v>43609.375</v>
      </c>
      <c r="R3441" s="50">
        <v>10</v>
      </c>
      <c r="S3441" s="50">
        <v>1413.971</v>
      </c>
      <c r="X3441" s="250">
        <v>0.42904766599733113</v>
      </c>
      <c r="Y3441" s="250">
        <v>0.39869655046314362</v>
      </c>
      <c r="Z3441" s="250">
        <v>0.44561661454153234</v>
      </c>
      <c r="AA3441" s="250">
        <v>0.31672782518734582</v>
      </c>
      <c r="AB3441" s="250">
        <v>0.48618507357702984</v>
      </c>
      <c r="AD3441" s="250">
        <v>0.50736090136753353</v>
      </c>
      <c r="AE3441" s="250">
        <v>0.55737717053440095</v>
      </c>
      <c r="AF3441" s="250">
        <v>0.54414901627275525</v>
      </c>
      <c r="AG3441" s="250">
        <v>0.43203770510880957</v>
      </c>
      <c r="AH3441" s="250">
        <v>0.58508266494661221</v>
      </c>
    </row>
    <row r="3442" spans="1:34">
      <c r="A3442" s="249">
        <v>45070.833333333328</v>
      </c>
      <c r="B3442" s="50">
        <v>11</v>
      </c>
      <c r="C3442" s="50">
        <v>1357.894</v>
      </c>
      <c r="E3442" s="249">
        <v>44705.833333333328</v>
      </c>
      <c r="F3442" s="50">
        <v>11</v>
      </c>
      <c r="G3442" s="50">
        <v>1174.2840000000001</v>
      </c>
      <c r="I3442" s="249">
        <v>44340.791666666664</v>
      </c>
      <c r="J3442" s="50">
        <v>10</v>
      </c>
      <c r="K3442" s="50">
        <v>1448.0530000000001</v>
      </c>
      <c r="M3442" s="249">
        <v>43974.416666666664</v>
      </c>
      <c r="N3442" s="50">
        <v>11</v>
      </c>
      <c r="O3442" s="50">
        <v>1261.749</v>
      </c>
      <c r="Q3442" s="249">
        <v>43609.416666666664</v>
      </c>
      <c r="R3442" s="50">
        <v>11</v>
      </c>
      <c r="S3442" s="50">
        <v>1571.1969999999999</v>
      </c>
      <c r="X3442" s="250">
        <v>0.46009774186295249</v>
      </c>
      <c r="Y3442" s="250">
        <v>0.44415997903584115</v>
      </c>
      <c r="Z3442" s="250">
        <v>0.47690322544577729</v>
      </c>
      <c r="AA3442" s="250">
        <v>0.31168344833697581</v>
      </c>
      <c r="AB3442" s="250">
        <v>0.50976045950871307</v>
      </c>
      <c r="AD3442" s="250">
        <v>0.50733747299636167</v>
      </c>
      <c r="AE3442" s="250">
        <v>0.55735607312878965</v>
      </c>
      <c r="AF3442" s="250">
        <v>0.54414097999911248</v>
      </c>
      <c r="AG3442" s="250">
        <v>0.43199099544433972</v>
      </c>
      <c r="AH3442" s="250">
        <v>0.58497737810646977</v>
      </c>
    </row>
    <row r="3443" spans="1:34">
      <c r="A3443" s="249">
        <v>45070.916666666672</v>
      </c>
      <c r="B3443" s="50">
        <v>12</v>
      </c>
      <c r="C3443" s="50">
        <v>1367.924</v>
      </c>
      <c r="E3443" s="249">
        <v>44705.916666666672</v>
      </c>
      <c r="F3443" s="50">
        <v>12</v>
      </c>
      <c r="G3443" s="50">
        <v>1178.502</v>
      </c>
      <c r="I3443" s="249">
        <v>44340.875</v>
      </c>
      <c r="J3443" s="50">
        <v>11</v>
      </c>
      <c r="K3443" s="50">
        <v>1607.204</v>
      </c>
      <c r="M3443" s="249">
        <v>43974.458333333336</v>
      </c>
      <c r="N3443" s="50">
        <v>12</v>
      </c>
      <c r="O3443" s="50">
        <v>1355.5650000000001</v>
      </c>
      <c r="Q3443" s="249">
        <v>43609.458333333336</v>
      </c>
      <c r="R3443" s="50">
        <v>12</v>
      </c>
      <c r="S3443" s="50">
        <v>1693.4280000000001</v>
      </c>
      <c r="X3443" s="250">
        <v>0.51125814583315021</v>
      </c>
      <c r="Y3443" s="250">
        <v>0.46701106022235928</v>
      </c>
      <c r="Z3443" s="250">
        <v>0.50595435466451533</v>
      </c>
      <c r="AA3443" s="250">
        <v>0.31343092361288316</v>
      </c>
      <c r="AB3443" s="250">
        <v>0.50164339827499516</v>
      </c>
      <c r="AD3443" s="250">
        <v>0.50731892553585067</v>
      </c>
      <c r="AE3443" s="250">
        <v>0.55734237832163847</v>
      </c>
      <c r="AF3443" s="250">
        <v>0.54408332847080543</v>
      </c>
      <c r="AG3443" s="250">
        <v>0.43196750715592058</v>
      </c>
      <c r="AH3443" s="250">
        <v>0.58493821879048691</v>
      </c>
    </row>
    <row r="3444" spans="1:34">
      <c r="A3444" s="249">
        <v>45071</v>
      </c>
      <c r="B3444" s="50">
        <v>13</v>
      </c>
      <c r="C3444" s="50">
        <v>1569.248</v>
      </c>
      <c r="E3444" s="249">
        <v>44706</v>
      </c>
      <c r="F3444" s="50">
        <v>13</v>
      </c>
      <c r="G3444" s="50">
        <v>1217.277</v>
      </c>
      <c r="I3444" s="249">
        <v>44340.958333333336</v>
      </c>
      <c r="J3444" s="50">
        <v>12</v>
      </c>
      <c r="K3444" s="50">
        <v>1758.9449999999999</v>
      </c>
      <c r="M3444" s="249">
        <v>43974.5</v>
      </c>
      <c r="N3444" s="50">
        <v>13</v>
      </c>
      <c r="O3444" s="50">
        <v>1364.4749999999999</v>
      </c>
      <c r="Q3444" s="249">
        <v>43609.5</v>
      </c>
      <c r="R3444" s="50">
        <v>13</v>
      </c>
      <c r="S3444" s="50">
        <v>1798.136</v>
      </c>
      <c r="X3444" s="250">
        <v>0.55103138523173101</v>
      </c>
      <c r="Y3444" s="250">
        <v>0.50173516907905014</v>
      </c>
      <c r="Z3444" s="250">
        <v>0.56156222364390496</v>
      </c>
      <c r="AA3444" s="250">
        <v>0.31455675998278948</v>
      </c>
      <c r="AB3444" s="250">
        <v>0.50534875619299036</v>
      </c>
      <c r="AD3444" s="250">
        <v>0.50728410837313709</v>
      </c>
      <c r="AE3444" s="250">
        <v>0.55732387182548815</v>
      </c>
      <c r="AF3444" s="250">
        <v>0.54405502681145468</v>
      </c>
      <c r="AG3444" s="250">
        <v>0.43189677537829496</v>
      </c>
      <c r="AH3444" s="250">
        <v>0.58491753084996767</v>
      </c>
    </row>
    <row r="3445" spans="1:34">
      <c r="A3445" s="249">
        <v>45071.083333333328</v>
      </c>
      <c r="B3445" s="50">
        <v>14</v>
      </c>
      <c r="C3445" s="50">
        <v>1564.9839999999999</v>
      </c>
      <c r="E3445" s="249">
        <v>44706.083333333328</v>
      </c>
      <c r="F3445" s="50">
        <v>14</v>
      </c>
      <c r="G3445" s="50">
        <v>1286.7570000000001</v>
      </c>
      <c r="I3445" s="249">
        <v>44341.041666666664</v>
      </c>
      <c r="J3445" s="50">
        <v>13</v>
      </c>
      <c r="K3445" s="50">
        <v>1843.605</v>
      </c>
      <c r="M3445" s="249">
        <v>43974.541666666664</v>
      </c>
      <c r="N3445" s="50">
        <v>14</v>
      </c>
      <c r="O3445" s="50">
        <v>1482.3789999999999</v>
      </c>
      <c r="Q3445" s="249">
        <v>43609.541666666664</v>
      </c>
      <c r="R3445" s="50">
        <v>14</v>
      </c>
      <c r="S3445" s="50">
        <v>1843.8150000000001</v>
      </c>
      <c r="X3445" s="250">
        <v>0.5851027447963798</v>
      </c>
      <c r="Y3445" s="250">
        <v>0.50503302669302974</v>
      </c>
      <c r="Z3445" s="250">
        <v>0.61458101489750427</v>
      </c>
      <c r="AA3445" s="250">
        <v>0.32490628706745517</v>
      </c>
      <c r="AB3445" s="250">
        <v>0.57972338006960755</v>
      </c>
      <c r="AD3445" s="250">
        <v>0.50723692623674954</v>
      </c>
      <c r="AE3445" s="250">
        <v>0.55729500169149371</v>
      </c>
      <c r="AF3445" s="250">
        <v>0.54402917097451686</v>
      </c>
      <c r="AG3445" s="250">
        <v>0.43188503123408539</v>
      </c>
      <c r="AH3445" s="250">
        <v>0.5848824352365869</v>
      </c>
    </row>
    <row r="3446" spans="1:34">
      <c r="A3446" s="249">
        <v>45071.166666666672</v>
      </c>
      <c r="B3446" s="50">
        <v>15</v>
      </c>
      <c r="C3446" s="50">
        <v>1538.6859999999999</v>
      </c>
      <c r="E3446" s="249">
        <v>44706.166666666672</v>
      </c>
      <c r="F3446" s="50">
        <v>15</v>
      </c>
      <c r="G3446" s="50">
        <v>1298.0809999999999</v>
      </c>
      <c r="I3446" s="249">
        <v>44341.125</v>
      </c>
      <c r="J3446" s="50">
        <v>14</v>
      </c>
      <c r="K3446" s="50">
        <v>1896.018</v>
      </c>
      <c r="M3446" s="249">
        <v>43974.583333333336</v>
      </c>
      <c r="N3446" s="50">
        <v>15</v>
      </c>
      <c r="O3446" s="50">
        <v>1526.211</v>
      </c>
      <c r="Q3446" s="249">
        <v>43609.583333333336</v>
      </c>
      <c r="R3446" s="50">
        <v>15</v>
      </c>
      <c r="S3446" s="50">
        <v>1951.5609999999999</v>
      </c>
      <c r="X3446" s="250">
        <v>0.59996641933465378</v>
      </c>
      <c r="Y3446" s="250">
        <v>0.54867282513507887</v>
      </c>
      <c r="Z3446" s="250">
        <v>0.64416148996706168</v>
      </c>
      <c r="AA3446" s="250">
        <v>0.34345135842380775</v>
      </c>
      <c r="AB3446" s="250">
        <v>0.57814814117007296</v>
      </c>
      <c r="AD3446" s="250">
        <v>0.50723237072013283</v>
      </c>
      <c r="AE3446" s="250">
        <v>0.55728722896311067</v>
      </c>
      <c r="AF3446" s="250">
        <v>0.54396662780138383</v>
      </c>
      <c r="AG3446" s="250">
        <v>0.4317376956067292</v>
      </c>
      <c r="AH3446" s="250">
        <v>0.58481926313250143</v>
      </c>
    </row>
    <row r="3447" spans="1:34">
      <c r="A3447" s="249">
        <v>45071.25</v>
      </c>
      <c r="B3447" s="50">
        <v>16</v>
      </c>
      <c r="C3447" s="50">
        <v>1607.576</v>
      </c>
      <c r="E3447" s="249">
        <v>44706.25</v>
      </c>
      <c r="F3447" s="50">
        <v>16</v>
      </c>
      <c r="G3447" s="50">
        <v>1269.2429999999999</v>
      </c>
      <c r="I3447" s="249">
        <v>44341.208333333336</v>
      </c>
      <c r="J3447" s="50">
        <v>15</v>
      </c>
      <c r="K3447" s="50">
        <v>1956.462</v>
      </c>
      <c r="M3447" s="249">
        <v>43974.625</v>
      </c>
      <c r="N3447" s="50">
        <v>16</v>
      </c>
      <c r="O3447" s="50">
        <v>1589.165</v>
      </c>
      <c r="Q3447" s="249">
        <v>43609.625</v>
      </c>
      <c r="R3447" s="50">
        <v>16</v>
      </c>
      <c r="S3447" s="50">
        <v>1979.278</v>
      </c>
      <c r="X3447" s="250">
        <v>0.63502632600513398</v>
      </c>
      <c r="Y3447" s="250">
        <v>0.56489635992025922</v>
      </c>
      <c r="Z3447" s="250">
        <v>0.66247475998620553</v>
      </c>
      <c r="AA3447" s="250">
        <v>0.3464738740835564</v>
      </c>
      <c r="AB3447" s="250">
        <v>0.5684329365312456</v>
      </c>
      <c r="AD3447" s="250">
        <v>0.50714256196397434</v>
      </c>
      <c r="AE3447" s="250">
        <v>0.55719913804143528</v>
      </c>
      <c r="AF3447" s="250">
        <v>0.54395998914054844</v>
      </c>
      <c r="AG3447" s="250">
        <v>0.43161011149463457</v>
      </c>
      <c r="AH3447" s="250">
        <v>0.58472764511020214</v>
      </c>
    </row>
    <row r="3448" spans="1:34">
      <c r="A3448" s="249">
        <v>45071.333333333328</v>
      </c>
      <c r="B3448" s="50">
        <v>17</v>
      </c>
      <c r="C3448" s="50">
        <v>1710.7080000000001</v>
      </c>
      <c r="E3448" s="249">
        <v>44706.333333333328</v>
      </c>
      <c r="F3448" s="50">
        <v>17</v>
      </c>
      <c r="G3448" s="50">
        <v>1306.4190000000001</v>
      </c>
      <c r="I3448" s="249">
        <v>44341.291666666664</v>
      </c>
      <c r="J3448" s="50">
        <v>16</v>
      </c>
      <c r="K3448" s="50">
        <v>2027.1790000000001</v>
      </c>
      <c r="M3448" s="249">
        <v>43974.666666666664</v>
      </c>
      <c r="N3448" s="50">
        <v>17</v>
      </c>
      <c r="O3448" s="50">
        <v>1619.0550000000001</v>
      </c>
      <c r="Q3448" s="249">
        <v>43609.666666666664</v>
      </c>
      <c r="R3448" s="50">
        <v>17</v>
      </c>
      <c r="S3448" s="50">
        <v>2001.2729999999999</v>
      </c>
      <c r="X3448" s="250">
        <v>0.64404527272413714</v>
      </c>
      <c r="Y3448" s="250">
        <v>0.5881975190931521</v>
      </c>
      <c r="Z3448" s="250">
        <v>0.68359408711949554</v>
      </c>
      <c r="AA3448" s="250">
        <v>0.33877665520367017</v>
      </c>
      <c r="AB3448" s="250">
        <v>0.59388279764497354</v>
      </c>
      <c r="AD3448" s="250">
        <v>0.5071259668677276</v>
      </c>
      <c r="AE3448" s="250">
        <v>0.55717248868697899</v>
      </c>
      <c r="AF3448" s="250">
        <v>0.54390373522504887</v>
      </c>
      <c r="AG3448" s="250">
        <v>0.4315540598972708</v>
      </c>
      <c r="AH3448" s="250">
        <v>0.58470547945964568</v>
      </c>
    </row>
    <row r="3449" spans="1:34">
      <c r="A3449" s="249">
        <v>45071.416666666672</v>
      </c>
      <c r="B3449" s="50">
        <v>18</v>
      </c>
      <c r="C3449" s="50">
        <v>1768.7</v>
      </c>
      <c r="E3449" s="249">
        <v>44706.416666666672</v>
      </c>
      <c r="F3449" s="50">
        <v>18</v>
      </c>
      <c r="G3449" s="50">
        <v>1359.6489999999999</v>
      </c>
      <c r="I3449" s="249">
        <v>44341.375</v>
      </c>
      <c r="J3449" s="50">
        <v>17</v>
      </c>
      <c r="K3449" s="50">
        <v>2069.027</v>
      </c>
      <c r="M3449" s="249">
        <v>43974.708333333336</v>
      </c>
      <c r="N3449" s="50">
        <v>18</v>
      </c>
      <c r="O3449" s="50">
        <v>1673.0129999999999</v>
      </c>
      <c r="Q3449" s="249">
        <v>43609.708333333336</v>
      </c>
      <c r="R3449" s="50">
        <v>18</v>
      </c>
      <c r="S3449" s="50">
        <v>2024.5039999999999</v>
      </c>
      <c r="X3449" s="250">
        <v>0.65120231472307177</v>
      </c>
      <c r="Y3449" s="250">
        <v>0.59926070249178875</v>
      </c>
      <c r="Z3449" s="250">
        <v>0.70830283334550426</v>
      </c>
      <c r="AA3449" s="250">
        <v>0.3486993894112661</v>
      </c>
      <c r="AB3449" s="250">
        <v>0.63198259553118319</v>
      </c>
      <c r="AD3449" s="250">
        <v>0.50705047544950743</v>
      </c>
      <c r="AE3449" s="250">
        <v>0.55717137829720986</v>
      </c>
      <c r="AF3449" s="250">
        <v>0.543820227859804</v>
      </c>
      <c r="AG3449" s="250">
        <v>0.43154818782516602</v>
      </c>
      <c r="AH3449" s="250">
        <v>0.58461866399496687</v>
      </c>
    </row>
    <row r="3450" spans="1:34">
      <c r="A3450" s="249">
        <v>45071.5</v>
      </c>
      <c r="B3450" s="50">
        <v>19</v>
      </c>
      <c r="C3450" s="50">
        <v>1743.7570000000001</v>
      </c>
      <c r="E3450" s="249">
        <v>44706.5</v>
      </c>
      <c r="F3450" s="50">
        <v>19</v>
      </c>
      <c r="G3450" s="50">
        <v>1401.741</v>
      </c>
      <c r="I3450" s="249">
        <v>44341.458333333336</v>
      </c>
      <c r="J3450" s="50">
        <v>18</v>
      </c>
      <c r="K3450" s="50">
        <v>2033.164</v>
      </c>
      <c r="M3450" s="249">
        <v>43974.75</v>
      </c>
      <c r="N3450" s="50">
        <v>19</v>
      </c>
      <c r="O3450" s="50">
        <v>1605.1559999999999</v>
      </c>
      <c r="Q3450" s="249">
        <v>43609.75</v>
      </c>
      <c r="R3450" s="50">
        <v>19</v>
      </c>
      <c r="S3450" s="50">
        <v>2017.8440000000001</v>
      </c>
      <c r="X3450" s="250">
        <v>0.65876154376045526</v>
      </c>
      <c r="Y3450" s="250">
        <v>0.61923217287732335</v>
      </c>
      <c r="Z3450" s="250">
        <v>0.72292465853698584</v>
      </c>
      <c r="AA3450" s="250">
        <v>0.36290713478113718</v>
      </c>
      <c r="AB3450" s="250">
        <v>0.65340643564886802</v>
      </c>
      <c r="AD3450" s="250">
        <v>0.50704819769119913</v>
      </c>
      <c r="AE3450" s="250">
        <v>0.55702406658785364</v>
      </c>
      <c r="AF3450" s="250">
        <v>0.54375209423544113</v>
      </c>
      <c r="AG3450" s="250">
        <v>0.43150147816069623</v>
      </c>
      <c r="AH3450" s="250">
        <v>0.58456989956374306</v>
      </c>
    </row>
    <row r="3451" spans="1:34">
      <c r="A3451" s="249">
        <v>45071.583333333328</v>
      </c>
      <c r="B3451" s="50">
        <v>20</v>
      </c>
      <c r="C3451" s="50">
        <v>1608.912</v>
      </c>
      <c r="E3451" s="249">
        <v>44706.583333333328</v>
      </c>
      <c r="F3451" s="50">
        <v>20</v>
      </c>
      <c r="G3451" s="50">
        <v>1336.1130000000001</v>
      </c>
      <c r="I3451" s="249">
        <v>44341.541666666664</v>
      </c>
      <c r="J3451" s="50">
        <v>19</v>
      </c>
      <c r="K3451" s="50">
        <v>1985.921</v>
      </c>
      <c r="M3451" s="249">
        <v>43974.791666666664</v>
      </c>
      <c r="N3451" s="50">
        <v>20</v>
      </c>
      <c r="O3451" s="50">
        <v>1564.3610000000001</v>
      </c>
      <c r="Q3451" s="249">
        <v>43609.791666666664</v>
      </c>
      <c r="R3451" s="50">
        <v>20</v>
      </c>
      <c r="S3451" s="50">
        <v>1920.348</v>
      </c>
      <c r="X3451" s="250">
        <v>0.65659441942706565</v>
      </c>
      <c r="Y3451" s="250">
        <v>0.59411626669193418</v>
      </c>
      <c r="Z3451" s="250">
        <v>0.71039401150864268</v>
      </c>
      <c r="AA3451" s="250">
        <v>0.37414201019178189</v>
      </c>
      <c r="AB3451" s="250">
        <v>0.64419180528510389</v>
      </c>
      <c r="AD3451" s="250">
        <v>0.50704754690311105</v>
      </c>
      <c r="AE3451" s="250">
        <v>0.5569803912569391</v>
      </c>
      <c r="AF3451" s="250">
        <v>0.54368745464309687</v>
      </c>
      <c r="AG3451" s="250">
        <v>0.4314910685783287</v>
      </c>
      <c r="AH3451" s="250">
        <v>0.58451042173475021</v>
      </c>
    </row>
    <row r="3452" spans="1:34">
      <c r="A3452" s="249">
        <v>45071.666666666672</v>
      </c>
      <c r="B3452" s="50">
        <v>21</v>
      </c>
      <c r="C3452" s="50">
        <v>1603.1590000000001</v>
      </c>
      <c r="E3452" s="249">
        <v>44706.666666666672</v>
      </c>
      <c r="F3452" s="50">
        <v>21</v>
      </c>
      <c r="G3452" s="50">
        <v>1371.539</v>
      </c>
      <c r="I3452" s="249">
        <v>44341.625</v>
      </c>
      <c r="J3452" s="50">
        <v>20</v>
      </c>
      <c r="K3452" s="50">
        <v>1855.02</v>
      </c>
      <c r="M3452" s="249">
        <v>43974.833333333336</v>
      </c>
      <c r="N3452" s="50">
        <v>21</v>
      </c>
      <c r="O3452" s="50">
        <v>1496.454</v>
      </c>
      <c r="Q3452" s="249">
        <v>43609.833333333336</v>
      </c>
      <c r="R3452" s="50">
        <v>21</v>
      </c>
      <c r="S3452" s="50">
        <v>1801.778</v>
      </c>
      <c r="X3452" s="250">
        <v>0.62486980170812345</v>
      </c>
      <c r="Y3452" s="250">
        <v>0.57901681648292191</v>
      </c>
      <c r="Z3452" s="250">
        <v>0.69388715604312057</v>
      </c>
      <c r="AA3452" s="250">
        <v>0.35662508527850173</v>
      </c>
      <c r="AB3452" s="250">
        <v>0.59437635279736056</v>
      </c>
      <c r="AD3452" s="250">
        <v>0.50699971397863519</v>
      </c>
      <c r="AE3452" s="250">
        <v>0.55697224839863291</v>
      </c>
      <c r="AF3452" s="250">
        <v>0.54365041790369961</v>
      </c>
      <c r="AG3452" s="250">
        <v>0.43138376980623233</v>
      </c>
      <c r="AH3452" s="250">
        <v>0.58448123696151777</v>
      </c>
    </row>
    <row r="3453" spans="1:34">
      <c r="A3453" s="249">
        <v>45071.75</v>
      </c>
      <c r="B3453" s="50">
        <v>22</v>
      </c>
      <c r="C3453" s="50">
        <v>1506.9069999999999</v>
      </c>
      <c r="E3453" s="249">
        <v>44706.75</v>
      </c>
      <c r="F3453" s="50">
        <v>22</v>
      </c>
      <c r="G3453" s="50">
        <v>1365.8230000000001</v>
      </c>
      <c r="I3453" s="249">
        <v>44341.708333333336</v>
      </c>
      <c r="J3453" s="50">
        <v>21</v>
      </c>
      <c r="K3453" s="50">
        <v>1826.057</v>
      </c>
      <c r="M3453" s="249">
        <v>43974.875</v>
      </c>
      <c r="N3453" s="50">
        <v>22</v>
      </c>
      <c r="O3453" s="50">
        <v>1463.5329999999999</v>
      </c>
      <c r="Q3453" s="249">
        <v>43609.875</v>
      </c>
      <c r="R3453" s="50">
        <v>22</v>
      </c>
      <c r="S3453" s="50">
        <v>1743.3050000000001</v>
      </c>
      <c r="X3453" s="250">
        <v>0.58628782990481898</v>
      </c>
      <c r="Y3453" s="250">
        <v>0.55388240380138232</v>
      </c>
      <c r="Z3453" s="250">
        <v>0.64814992751630573</v>
      </c>
      <c r="AA3453" s="250">
        <v>0.36608072284139964</v>
      </c>
      <c r="AB3453" s="250">
        <v>0.59225103633652043</v>
      </c>
      <c r="AD3453" s="250">
        <v>0.50692747650085557</v>
      </c>
      <c r="AE3453" s="250">
        <v>0.55683270941765983</v>
      </c>
      <c r="AF3453" s="250">
        <v>0.54364552625887352</v>
      </c>
      <c r="AG3453" s="250">
        <v>0.43137229257439114</v>
      </c>
      <c r="AH3453" s="250">
        <v>0.58447347898382307</v>
      </c>
    </row>
    <row r="3454" spans="1:34">
      <c r="A3454" s="249">
        <v>45071.833333333328</v>
      </c>
      <c r="B3454" s="50">
        <v>23</v>
      </c>
      <c r="C3454" s="50">
        <v>1359.1769999999999</v>
      </c>
      <c r="E3454" s="249">
        <v>44706.833333333328</v>
      </c>
      <c r="F3454" s="50">
        <v>23</v>
      </c>
      <c r="G3454" s="50">
        <v>1259.213</v>
      </c>
      <c r="I3454" s="249">
        <v>44341.791666666664</v>
      </c>
      <c r="J3454" s="50">
        <v>22</v>
      </c>
      <c r="K3454" s="50">
        <v>1653.421</v>
      </c>
      <c r="M3454" s="249">
        <v>43974.916666666664</v>
      </c>
      <c r="N3454" s="50">
        <v>23</v>
      </c>
      <c r="O3454" s="50">
        <v>1366.681</v>
      </c>
      <c r="Q3454" s="249">
        <v>43609.916666666664</v>
      </c>
      <c r="R3454" s="50">
        <v>23</v>
      </c>
      <c r="S3454" s="50">
        <v>1653.7919999999999</v>
      </c>
      <c r="X3454" s="250">
        <v>0.56726106396693732</v>
      </c>
      <c r="Y3454" s="250">
        <v>0.54169735660611584</v>
      </c>
      <c r="Z3454" s="250">
        <v>0.63803016258080381</v>
      </c>
      <c r="AA3454" s="250">
        <v>0.36455505174363179</v>
      </c>
      <c r="AB3454" s="250">
        <v>0.55669289971409996</v>
      </c>
      <c r="AD3454" s="250">
        <v>0.50688582606321686</v>
      </c>
      <c r="AE3454" s="250">
        <v>0.55680643019312648</v>
      </c>
      <c r="AF3454" s="250">
        <v>0.5435920675689887</v>
      </c>
      <c r="AG3454" s="250">
        <v>0.4313170417141326</v>
      </c>
      <c r="AH3454" s="250">
        <v>0.58442138970501578</v>
      </c>
    </row>
    <row r="3455" spans="1:34">
      <c r="A3455" s="249">
        <v>45071.916666666672</v>
      </c>
      <c r="B3455" s="50">
        <v>24</v>
      </c>
      <c r="C3455" s="50">
        <v>1202.5440000000001</v>
      </c>
      <c r="E3455" s="249">
        <v>44706.916666666672</v>
      </c>
      <c r="F3455" s="50">
        <v>24</v>
      </c>
      <c r="G3455" s="50">
        <v>1132.819</v>
      </c>
      <c r="I3455" s="249">
        <v>44341.875</v>
      </c>
      <c r="J3455" s="50">
        <v>23</v>
      </c>
      <c r="K3455" s="50">
        <v>1437.579</v>
      </c>
      <c r="M3455" s="249">
        <v>43974.958333333336</v>
      </c>
      <c r="N3455" s="50">
        <v>24</v>
      </c>
      <c r="O3455" s="50">
        <v>1287.809</v>
      </c>
      <c r="Q3455" s="249">
        <v>43609.958333333336</v>
      </c>
      <c r="R3455" s="50">
        <v>24</v>
      </c>
      <c r="S3455" s="50">
        <v>1487.1980000000001</v>
      </c>
      <c r="X3455" s="250">
        <v>0.53813406690166621</v>
      </c>
      <c r="Y3455" s="250">
        <v>0.50584953330318017</v>
      </c>
      <c r="Z3455" s="250">
        <v>0.57771059142431769</v>
      </c>
      <c r="AA3455" s="250">
        <v>0.33609952414862965</v>
      </c>
      <c r="AB3455" s="250">
        <v>0.5021173737693907</v>
      </c>
      <c r="AD3455" s="250">
        <v>0.50687931818233589</v>
      </c>
      <c r="AE3455" s="250">
        <v>0.55675165096452151</v>
      </c>
      <c r="AF3455" s="250">
        <v>0.54353197021826871</v>
      </c>
      <c r="AG3455" s="250">
        <v>0.4312874144412403</v>
      </c>
      <c r="AH3455" s="250">
        <v>0.58432718569015152</v>
      </c>
    </row>
    <row r="3456" spans="1:34">
      <c r="A3456" s="249">
        <v>45071</v>
      </c>
      <c r="B3456" s="50">
        <v>1</v>
      </c>
      <c r="C3456" s="50">
        <v>1071.8530000000001</v>
      </c>
      <c r="E3456" s="249">
        <v>44706</v>
      </c>
      <c r="F3456" s="50">
        <v>1</v>
      </c>
      <c r="G3456" s="50">
        <v>1036.922</v>
      </c>
      <c r="I3456" s="249">
        <v>44341.958333333336</v>
      </c>
      <c r="J3456" s="50">
        <v>24</v>
      </c>
      <c r="K3456" s="50">
        <v>1278.0899999999999</v>
      </c>
      <c r="M3456" s="249">
        <v>43975</v>
      </c>
      <c r="N3456" s="50">
        <v>1</v>
      </c>
      <c r="O3456" s="50">
        <v>1109.9970000000001</v>
      </c>
      <c r="Q3456" s="249">
        <v>43610</v>
      </c>
      <c r="R3456" s="50">
        <v>1</v>
      </c>
      <c r="S3456" s="50">
        <v>1300.568</v>
      </c>
      <c r="X3456" s="250">
        <v>0.48392537152678466</v>
      </c>
      <c r="Y3456" s="250">
        <v>0.47665664601588448</v>
      </c>
      <c r="Z3456" s="250">
        <v>0.50229470552822253</v>
      </c>
      <c r="AA3456" s="250">
        <v>0.30236340225722452</v>
      </c>
      <c r="AB3456" s="250">
        <v>0.44425283470963556</v>
      </c>
      <c r="AD3456" s="250">
        <v>0.50687541345380727</v>
      </c>
      <c r="AE3456" s="250">
        <v>0.55672463148014217</v>
      </c>
      <c r="AF3456" s="250">
        <v>0.54351834349339601</v>
      </c>
      <c r="AG3456" s="250">
        <v>0.43127727177124114</v>
      </c>
      <c r="AH3456" s="250">
        <v>0.58431314744479923</v>
      </c>
    </row>
    <row r="3457" spans="1:34">
      <c r="A3457" s="249">
        <v>45071.083333333328</v>
      </c>
      <c r="B3457" s="50">
        <v>2</v>
      </c>
      <c r="C3457" s="50">
        <v>1017.008</v>
      </c>
      <c r="E3457" s="249">
        <v>44706.083333333328</v>
      </c>
      <c r="F3457" s="50">
        <v>2</v>
      </c>
      <c r="G3457" s="50">
        <v>980.846</v>
      </c>
      <c r="I3457" s="249">
        <v>44341.041666666664</v>
      </c>
      <c r="J3457" s="50">
        <v>1</v>
      </c>
      <c r="K3457" s="50">
        <v>1148.442</v>
      </c>
      <c r="M3457" s="249">
        <v>43975.041666666664</v>
      </c>
      <c r="N3457" s="50">
        <v>2</v>
      </c>
      <c r="O3457" s="50">
        <v>1061.1279999999999</v>
      </c>
      <c r="Q3457" s="249">
        <v>43610.041666666664</v>
      </c>
      <c r="R3457" s="50">
        <v>2</v>
      </c>
      <c r="S3457" s="50">
        <v>1186.7750000000001</v>
      </c>
      <c r="X3457" s="250">
        <v>0.42319708108526721</v>
      </c>
      <c r="Y3457" s="250">
        <v>0.4108431041464175</v>
      </c>
      <c r="Z3457" s="250">
        <v>0.4465687382666037</v>
      </c>
      <c r="AA3457" s="250">
        <v>0.27676730686487938</v>
      </c>
      <c r="AB3457" s="250">
        <v>0.3959719840954069</v>
      </c>
      <c r="AD3457" s="250">
        <v>0.50684938193028295</v>
      </c>
      <c r="AE3457" s="250">
        <v>0.55668613796814959</v>
      </c>
      <c r="AF3457" s="250">
        <v>0.54333875024763945</v>
      </c>
      <c r="AG3457" s="250">
        <v>0.43126579453940006</v>
      </c>
      <c r="AH3457" s="250">
        <v>0.58431203916227137</v>
      </c>
    </row>
    <row r="3458" spans="1:34">
      <c r="A3458" s="249">
        <v>45071.166666666672</v>
      </c>
      <c r="B3458" s="50">
        <v>3</v>
      </c>
      <c r="C3458" s="50">
        <v>973.27</v>
      </c>
      <c r="E3458" s="249">
        <v>44706.166666666672</v>
      </c>
      <c r="F3458" s="50">
        <v>3</v>
      </c>
      <c r="G3458" s="50">
        <v>990.18399999999997</v>
      </c>
      <c r="I3458" s="249">
        <v>44341.125</v>
      </c>
      <c r="J3458" s="50">
        <v>2</v>
      </c>
      <c r="K3458" s="50">
        <v>1157.604</v>
      </c>
      <c r="M3458" s="249">
        <v>43975.083333333336</v>
      </c>
      <c r="N3458" s="50">
        <v>3</v>
      </c>
      <c r="O3458" s="50">
        <v>987.20600000000002</v>
      </c>
      <c r="Q3458" s="249">
        <v>43610.083333333336</v>
      </c>
      <c r="R3458" s="50">
        <v>3</v>
      </c>
      <c r="S3458" s="50">
        <v>1142.989</v>
      </c>
      <c r="X3458" s="250">
        <v>0.3861695166304015</v>
      </c>
      <c r="Y3458" s="250">
        <v>0.39275522493905812</v>
      </c>
      <c r="Z3458" s="250">
        <v>0.40126931195172083</v>
      </c>
      <c r="AA3458" s="250">
        <v>0.26179992889454506</v>
      </c>
      <c r="AB3458" s="250">
        <v>0.37571073234940011</v>
      </c>
      <c r="AD3458" s="250">
        <v>0.50679081100235357</v>
      </c>
      <c r="AE3458" s="250">
        <v>0.55659323535747518</v>
      </c>
      <c r="AF3458" s="250">
        <v>0.54331918366833531</v>
      </c>
      <c r="AG3458" s="250">
        <v>0.43123776874071817</v>
      </c>
      <c r="AH3458" s="250">
        <v>0.58430575889461378</v>
      </c>
    </row>
    <row r="3459" spans="1:34">
      <c r="A3459" s="249">
        <v>45071.25</v>
      </c>
      <c r="B3459" s="50">
        <v>4</v>
      </c>
      <c r="C3459" s="50">
        <v>956.923</v>
      </c>
      <c r="E3459" s="249">
        <v>44706.25</v>
      </c>
      <c r="F3459" s="50">
        <v>4</v>
      </c>
      <c r="G3459" s="50">
        <v>998.86500000000001</v>
      </c>
      <c r="I3459" s="249">
        <v>44341.208333333336</v>
      </c>
      <c r="J3459" s="50">
        <v>3</v>
      </c>
      <c r="K3459" s="50">
        <v>1051.0219999999999</v>
      </c>
      <c r="M3459" s="249">
        <v>43975.125</v>
      </c>
      <c r="N3459" s="50">
        <v>4</v>
      </c>
      <c r="O3459" s="50">
        <v>947.28599999999994</v>
      </c>
      <c r="Q3459" s="249">
        <v>43610.125</v>
      </c>
      <c r="R3459" s="50">
        <v>4</v>
      </c>
      <c r="S3459" s="50">
        <v>1095.0609999999999</v>
      </c>
      <c r="X3459" s="250">
        <v>0.37192181301751887</v>
      </c>
      <c r="Y3459" s="250">
        <v>0.36539448077064013</v>
      </c>
      <c r="Z3459" s="250">
        <v>0.40447054408717192</v>
      </c>
      <c r="AA3459" s="250">
        <v>0.26429235659065359</v>
      </c>
      <c r="AB3459" s="250">
        <v>0.35955271194887417</v>
      </c>
      <c r="AD3459" s="250">
        <v>0.50675306529324349</v>
      </c>
      <c r="AE3459" s="250">
        <v>0.55654844963679151</v>
      </c>
      <c r="AF3459" s="250">
        <v>0.54331394262030741</v>
      </c>
      <c r="AG3459" s="250">
        <v>0.43122308856045621</v>
      </c>
      <c r="AH3459" s="250">
        <v>0.58422374598755544</v>
      </c>
    </row>
    <row r="3460" spans="1:34">
      <c r="A3460" s="249">
        <v>45071.333333333328</v>
      </c>
      <c r="B3460" s="50">
        <v>5</v>
      </c>
      <c r="C3460" s="50">
        <v>952.87900000000002</v>
      </c>
      <c r="E3460" s="249">
        <v>44706.333333333328</v>
      </c>
      <c r="F3460" s="50">
        <v>5</v>
      </c>
      <c r="G3460" s="50">
        <v>1021.549</v>
      </c>
      <c r="I3460" s="249">
        <v>44341.291666666664</v>
      </c>
      <c r="J3460" s="50">
        <v>4</v>
      </c>
      <c r="K3460" s="50">
        <v>1066.374</v>
      </c>
      <c r="M3460" s="249">
        <v>43975.166666666664</v>
      </c>
      <c r="N3460" s="50">
        <v>5</v>
      </c>
      <c r="O3460" s="50">
        <v>921.33600000000001</v>
      </c>
      <c r="Q3460" s="249">
        <v>43610.166666666664</v>
      </c>
      <c r="R3460" s="50">
        <v>5</v>
      </c>
      <c r="S3460" s="50">
        <v>1050.0740000000001</v>
      </c>
      <c r="X3460" s="250">
        <v>0.3563263272741708</v>
      </c>
      <c r="Y3460" s="250">
        <v>0.35061889424425763</v>
      </c>
      <c r="Z3460" s="250">
        <v>0.36723045202641624</v>
      </c>
      <c r="AA3460" s="250">
        <v>0.26660942286072409</v>
      </c>
      <c r="AB3460" s="250">
        <v>0.35351368045480958</v>
      </c>
      <c r="AD3460" s="250">
        <v>0.50672377982927874</v>
      </c>
      <c r="AE3460" s="250">
        <v>0.55654215742810043</v>
      </c>
      <c r="AF3460" s="250">
        <v>0.54328109871933239</v>
      </c>
      <c r="AG3460" s="250">
        <v>0.43121588192650939</v>
      </c>
      <c r="AH3460" s="250">
        <v>0.58421377144480513</v>
      </c>
    </row>
    <row r="3461" spans="1:34">
      <c r="A3461" s="249">
        <v>45071.416666666672</v>
      </c>
      <c r="B3461" s="50">
        <v>6</v>
      </c>
      <c r="C3461" s="50">
        <v>1010.328</v>
      </c>
      <c r="E3461" s="249">
        <v>44706.416666666672</v>
      </c>
      <c r="F3461" s="50">
        <v>6</v>
      </c>
      <c r="G3461" s="50">
        <v>991.46900000000005</v>
      </c>
      <c r="I3461" s="249">
        <v>44341.375</v>
      </c>
      <c r="J3461" s="50">
        <v>5</v>
      </c>
      <c r="K3461" s="50">
        <v>1115.3340000000001</v>
      </c>
      <c r="M3461" s="249">
        <v>43975.208333333336</v>
      </c>
      <c r="N3461" s="50">
        <v>6</v>
      </c>
      <c r="O3461" s="50">
        <v>929.34799999999996</v>
      </c>
      <c r="Q3461" s="249">
        <v>43610.208333333336</v>
      </c>
      <c r="R3461" s="50">
        <v>6</v>
      </c>
      <c r="S3461" s="50">
        <v>1063.0920000000001</v>
      </c>
      <c r="X3461" s="250">
        <v>0.3416878254143812</v>
      </c>
      <c r="Y3461" s="250">
        <v>0.341014022742263</v>
      </c>
      <c r="Z3461" s="250">
        <v>0.37259448998138728</v>
      </c>
      <c r="AA3461" s="250">
        <v>0.27266406302548374</v>
      </c>
      <c r="AB3461" s="250">
        <v>0.35201971560731482</v>
      </c>
      <c r="AD3461" s="250">
        <v>0.50672150207097044</v>
      </c>
      <c r="AE3461" s="250">
        <v>0.55650107300664686</v>
      </c>
      <c r="AF3461" s="250">
        <v>0.54320842285334525</v>
      </c>
      <c r="AG3461" s="250">
        <v>0.43111205301520228</v>
      </c>
      <c r="AH3461" s="250">
        <v>0.58403903223291964</v>
      </c>
    </row>
    <row r="3462" spans="1:34">
      <c r="A3462" s="249">
        <v>45071.5</v>
      </c>
      <c r="B3462" s="50">
        <v>7</v>
      </c>
      <c r="C3462" s="50">
        <v>1100.0170000000001</v>
      </c>
      <c r="E3462" s="249">
        <v>44706.5</v>
      </c>
      <c r="F3462" s="50">
        <v>7</v>
      </c>
      <c r="G3462" s="50">
        <v>1084.71</v>
      </c>
      <c r="I3462" s="249">
        <v>44341.458333333336</v>
      </c>
      <c r="J3462" s="50">
        <v>6</v>
      </c>
      <c r="K3462" s="50">
        <v>1143.0619999999999</v>
      </c>
      <c r="M3462" s="249">
        <v>43975.25</v>
      </c>
      <c r="N3462" s="50">
        <v>7</v>
      </c>
      <c r="O3462" s="50">
        <v>905.40700000000004</v>
      </c>
      <c r="Q3462" s="249">
        <v>43610.25</v>
      </c>
      <c r="R3462" s="50">
        <v>7</v>
      </c>
      <c r="S3462" s="50">
        <v>1062.7819999999999</v>
      </c>
      <c r="X3462" s="250">
        <v>0.34592380507985659</v>
      </c>
      <c r="Y3462" s="250">
        <v>0.34397950368538366</v>
      </c>
      <c r="Z3462" s="250">
        <v>0.38970127074450484</v>
      </c>
      <c r="AA3462" s="250">
        <v>0.26463533898404612</v>
      </c>
      <c r="AB3462" s="250">
        <v>0.37324295658746509</v>
      </c>
      <c r="AD3462" s="250">
        <v>0.50664145513613346</v>
      </c>
      <c r="AE3462" s="250">
        <v>0.55647627430180546</v>
      </c>
      <c r="AF3462" s="250">
        <v>0.54319863956369319</v>
      </c>
      <c r="AG3462" s="250">
        <v>0.43109710592257194</v>
      </c>
      <c r="AH3462" s="250">
        <v>0.58401169459723346</v>
      </c>
    </row>
    <row r="3463" spans="1:34">
      <c r="A3463" s="249">
        <v>45071.583333333328</v>
      </c>
      <c r="B3463" s="50">
        <v>8</v>
      </c>
      <c r="C3463" s="50">
        <v>1152.268</v>
      </c>
      <c r="E3463" s="249">
        <v>44706.583333333328</v>
      </c>
      <c r="F3463" s="50">
        <v>8</v>
      </c>
      <c r="G3463" s="50">
        <v>1145.4960000000001</v>
      </c>
      <c r="I3463" s="249">
        <v>44341.541666666664</v>
      </c>
      <c r="J3463" s="50">
        <v>7</v>
      </c>
      <c r="K3463" s="50">
        <v>1176.123</v>
      </c>
      <c r="M3463" s="249">
        <v>43975.291666666664</v>
      </c>
      <c r="N3463" s="50">
        <v>8</v>
      </c>
      <c r="O3463" s="50">
        <v>961.31200000000001</v>
      </c>
      <c r="Q3463" s="249">
        <v>43610.291666666664</v>
      </c>
      <c r="R3463" s="50">
        <v>8</v>
      </c>
      <c r="S3463" s="50">
        <v>1091.3879999999999</v>
      </c>
      <c r="X3463" s="250">
        <v>0.34582293292620025</v>
      </c>
      <c r="Y3463" s="250">
        <v>0.33511822319870721</v>
      </c>
      <c r="Z3463" s="250">
        <v>0.39938952272570832</v>
      </c>
      <c r="AA3463" s="250">
        <v>0.28952251512592392</v>
      </c>
      <c r="AB3463" s="250">
        <v>0.40637654046653521</v>
      </c>
      <c r="AD3463" s="250">
        <v>0.50657735250945513</v>
      </c>
      <c r="AE3463" s="250">
        <v>0.5564233457228156</v>
      </c>
      <c r="AF3463" s="250">
        <v>0.54316824148513132</v>
      </c>
      <c r="AG3463" s="250">
        <v>0.4310816250052048</v>
      </c>
      <c r="AH3463" s="250">
        <v>0.5839577581808798</v>
      </c>
    </row>
    <row r="3464" spans="1:34">
      <c r="A3464" s="249">
        <v>45071.666666666672</v>
      </c>
      <c r="B3464" s="50">
        <v>9</v>
      </c>
      <c r="C3464" s="50">
        <v>1186.146</v>
      </c>
      <c r="E3464" s="249">
        <v>44706.666666666672</v>
      </c>
      <c r="F3464" s="50">
        <v>9</v>
      </c>
      <c r="G3464" s="50">
        <v>1148.3489999999999</v>
      </c>
      <c r="I3464" s="249">
        <v>44341.625</v>
      </c>
      <c r="J3464" s="50">
        <v>8</v>
      </c>
      <c r="K3464" s="50">
        <v>1241.3900000000001</v>
      </c>
      <c r="M3464" s="249">
        <v>43975.333333333336</v>
      </c>
      <c r="N3464" s="50">
        <v>9</v>
      </c>
      <c r="O3464" s="50">
        <v>1041.086</v>
      </c>
      <c r="Q3464" s="249">
        <v>43610.333333333336</v>
      </c>
      <c r="R3464" s="50">
        <v>9</v>
      </c>
      <c r="S3464" s="50">
        <v>1245.374</v>
      </c>
      <c r="X3464" s="250">
        <v>0.35513115495036596</v>
      </c>
      <c r="Y3464" s="250">
        <v>0.35581033654433381</v>
      </c>
      <c r="Z3464" s="250">
        <v>0.41094114198243692</v>
      </c>
      <c r="AA3464" s="250">
        <v>0.30574705035141686</v>
      </c>
      <c r="AB3464" s="250">
        <v>0.42567949725349119</v>
      </c>
      <c r="AD3464" s="250">
        <v>0.50654025758843313</v>
      </c>
      <c r="AE3464" s="250">
        <v>0.55641742364404756</v>
      </c>
      <c r="AF3464" s="250">
        <v>0.54308158949106977</v>
      </c>
      <c r="AG3464" s="250">
        <v>0.43107254998467931</v>
      </c>
      <c r="AH3464" s="250">
        <v>0.58390936317716524</v>
      </c>
    </row>
    <row r="3465" spans="1:34">
      <c r="A3465" s="249">
        <v>45071.75</v>
      </c>
      <c r="B3465" s="50">
        <v>10</v>
      </c>
      <c r="C3465" s="50">
        <v>1187.9760000000001</v>
      </c>
      <c r="E3465" s="249">
        <v>44706.75</v>
      </c>
      <c r="F3465" s="50">
        <v>10</v>
      </c>
      <c r="G3465" s="50">
        <v>1245.9100000000001</v>
      </c>
      <c r="I3465" s="249">
        <v>44341.708333333336</v>
      </c>
      <c r="J3465" s="50">
        <v>9</v>
      </c>
      <c r="K3465" s="50">
        <v>1412.318</v>
      </c>
      <c r="M3465" s="249">
        <v>43975.375</v>
      </c>
      <c r="N3465" s="50">
        <v>10</v>
      </c>
      <c r="O3465" s="50">
        <v>1225.7629999999999</v>
      </c>
      <c r="Q3465" s="249">
        <v>43610.375</v>
      </c>
      <c r="R3465" s="50">
        <v>10</v>
      </c>
      <c r="S3465" s="50">
        <v>1382.0530000000001</v>
      </c>
      <c r="X3465" s="250">
        <v>0.40523728221783373</v>
      </c>
      <c r="Y3465" s="250">
        <v>0.38533708102218045</v>
      </c>
      <c r="Z3465" s="250">
        <v>0.4337456407583028</v>
      </c>
      <c r="AA3465" s="250">
        <v>0.30650855133845878</v>
      </c>
      <c r="AB3465" s="250">
        <v>0.43819496241259803</v>
      </c>
      <c r="AD3465" s="250">
        <v>0.50653179734328779</v>
      </c>
      <c r="AE3465" s="250">
        <v>0.55638855351005312</v>
      </c>
      <c r="AF3465" s="250">
        <v>0.54306167350856371</v>
      </c>
      <c r="AG3465" s="250">
        <v>0.4309924762741596</v>
      </c>
      <c r="AH3465" s="250">
        <v>0.5838801784039328</v>
      </c>
    </row>
    <row r="3466" spans="1:34">
      <c r="A3466" s="249">
        <v>45071.833333333328</v>
      </c>
      <c r="B3466" s="50">
        <v>11</v>
      </c>
      <c r="C3466" s="50">
        <v>1216.6279999999999</v>
      </c>
      <c r="E3466" s="249">
        <v>44706.833333333328</v>
      </c>
      <c r="F3466" s="50">
        <v>11</v>
      </c>
      <c r="G3466" s="50">
        <v>1252.691</v>
      </c>
      <c r="I3466" s="249">
        <v>44341.791666666664</v>
      </c>
      <c r="J3466" s="50">
        <v>10</v>
      </c>
      <c r="K3466" s="50">
        <v>1512.1980000000001</v>
      </c>
      <c r="M3466" s="249">
        <v>43975.416666666664</v>
      </c>
      <c r="N3466" s="50">
        <v>11</v>
      </c>
      <c r="O3466" s="50">
        <v>1354.4639999999999</v>
      </c>
      <c r="Q3466" s="249">
        <v>43610.416666666664</v>
      </c>
      <c r="R3466" s="50">
        <v>11</v>
      </c>
      <c r="S3466" s="50">
        <v>1560.932</v>
      </c>
      <c r="X3466" s="250">
        <v>0.44971181476488492</v>
      </c>
      <c r="Y3466" s="250">
        <v>0.45369156481308065</v>
      </c>
      <c r="Z3466" s="250">
        <v>0.4934684312460102</v>
      </c>
      <c r="AA3466" s="250">
        <v>0.33254878891181966</v>
      </c>
      <c r="AB3466" s="250">
        <v>0.4388710147545653</v>
      </c>
      <c r="AD3466" s="250">
        <v>0.50652951958497938</v>
      </c>
      <c r="AE3466" s="250">
        <v>0.55635857298628966</v>
      </c>
      <c r="AF3466" s="250">
        <v>0.54302219094675341</v>
      </c>
      <c r="AG3466" s="250">
        <v>0.43097432623310844</v>
      </c>
      <c r="AH3466" s="250">
        <v>0.58384323565300567</v>
      </c>
    </row>
    <row r="3467" spans="1:34">
      <c r="A3467" s="249">
        <v>45071.916666666672</v>
      </c>
      <c r="B3467" s="50">
        <v>12</v>
      </c>
      <c r="C3467" s="50">
        <v>1244.4960000000001</v>
      </c>
      <c r="E3467" s="249">
        <v>44706.916666666672</v>
      </c>
      <c r="F3467" s="50">
        <v>12</v>
      </c>
      <c r="G3467" s="50">
        <v>1380.9880000000001</v>
      </c>
      <c r="I3467" s="249">
        <v>44341.875</v>
      </c>
      <c r="J3467" s="50">
        <v>11</v>
      </c>
      <c r="K3467" s="50">
        <v>1641.269</v>
      </c>
      <c r="M3467" s="249">
        <v>43975.458333333336</v>
      </c>
      <c r="N3467" s="50">
        <v>12</v>
      </c>
      <c r="O3467" s="50">
        <v>1475.212</v>
      </c>
      <c r="Q3467" s="249">
        <v>43610.458333333336</v>
      </c>
      <c r="R3467" s="50">
        <v>12</v>
      </c>
      <c r="S3467" s="50">
        <v>1666.471</v>
      </c>
      <c r="X3467" s="250">
        <v>0.50791797597095145</v>
      </c>
      <c r="Y3467" s="250">
        <v>0.50132765603382101</v>
      </c>
      <c r="Z3467" s="250">
        <v>0.52836682304789306</v>
      </c>
      <c r="AA3467" s="250">
        <v>0.33435872168193231</v>
      </c>
      <c r="AB3467" s="250">
        <v>0.44945585175021818</v>
      </c>
      <c r="AD3467" s="250">
        <v>0.50648949611756089</v>
      </c>
      <c r="AE3467" s="250">
        <v>0.5563267418129112</v>
      </c>
      <c r="AF3467" s="250">
        <v>0.54269864358182995</v>
      </c>
      <c r="AG3467" s="250">
        <v>0.43094549969732138</v>
      </c>
      <c r="AH3467" s="250">
        <v>0.58380444576453205</v>
      </c>
    </row>
    <row r="3468" spans="1:34">
      <c r="A3468" s="249">
        <v>45072</v>
      </c>
      <c r="B3468" s="50">
        <v>13</v>
      </c>
      <c r="C3468" s="50">
        <v>1289.3340000000001</v>
      </c>
      <c r="E3468" s="249">
        <v>44707</v>
      </c>
      <c r="F3468" s="50">
        <v>13</v>
      </c>
      <c r="G3468" s="50">
        <v>1473.952</v>
      </c>
      <c r="I3468" s="249">
        <v>44341.958333333336</v>
      </c>
      <c r="J3468" s="50">
        <v>12</v>
      </c>
      <c r="K3468" s="50">
        <v>1760.056</v>
      </c>
      <c r="M3468" s="249">
        <v>43975.5</v>
      </c>
      <c r="N3468" s="50">
        <v>13</v>
      </c>
      <c r="O3468" s="50">
        <v>1562.028</v>
      </c>
      <c r="Q3468" s="249">
        <v>43610.5</v>
      </c>
      <c r="R3468" s="50">
        <v>13</v>
      </c>
      <c r="S3468" s="50">
        <v>1732.261</v>
      </c>
      <c r="X3468" s="250">
        <v>0.54225973798620786</v>
      </c>
      <c r="Y3468" s="250">
        <v>0.54602010397689793</v>
      </c>
      <c r="Z3468" s="250">
        <v>0.57346464371530204</v>
      </c>
      <c r="AA3468" s="250">
        <v>0.36860277781040046</v>
      </c>
      <c r="AB3468" s="250">
        <v>0.45975105757860218</v>
      </c>
      <c r="AD3468" s="250">
        <v>0.50645077422631868</v>
      </c>
      <c r="AE3468" s="250">
        <v>0.5563000924584548</v>
      </c>
      <c r="AF3468" s="250">
        <v>0.54267942640572764</v>
      </c>
      <c r="AG3468" s="250">
        <v>0.43088063999180048</v>
      </c>
      <c r="AH3468" s="250">
        <v>0.58379447122178174</v>
      </c>
    </row>
    <row r="3469" spans="1:34">
      <c r="A3469" s="249">
        <v>45072.083333333328</v>
      </c>
      <c r="B3469" s="50">
        <v>14</v>
      </c>
      <c r="C3469" s="50">
        <v>1365.1890000000001</v>
      </c>
      <c r="E3469" s="249">
        <v>44707.083333333328</v>
      </c>
      <c r="F3469" s="50">
        <v>14</v>
      </c>
      <c r="G3469" s="50">
        <v>1556.9659999999999</v>
      </c>
      <c r="I3469" s="249">
        <v>44342.041666666664</v>
      </c>
      <c r="J3469" s="50">
        <v>13</v>
      </c>
      <c r="K3469" s="50">
        <v>1891.394</v>
      </c>
      <c r="M3469" s="249">
        <v>43975.541666666664</v>
      </c>
      <c r="N3469" s="50">
        <v>14</v>
      </c>
      <c r="O3469" s="50">
        <v>1602.838</v>
      </c>
      <c r="Q3469" s="249">
        <v>43610.541666666664</v>
      </c>
      <c r="R3469" s="50">
        <v>14</v>
      </c>
      <c r="S3469" s="50">
        <v>1761.4949999999999</v>
      </c>
      <c r="X3469" s="250">
        <v>0.56366741214442151</v>
      </c>
      <c r="Y3469" s="250">
        <v>0.57815330337254989</v>
      </c>
      <c r="Z3469" s="250">
        <v>0.614969201854772</v>
      </c>
      <c r="AA3469" s="250">
        <v>0.39341601922623176</v>
      </c>
      <c r="AB3469" s="250">
        <v>0.47631544823932698</v>
      </c>
      <c r="AD3469" s="250">
        <v>0.50644524252756984</v>
      </c>
      <c r="AE3469" s="250">
        <v>0.55624753400938798</v>
      </c>
      <c r="AF3469" s="250">
        <v>0.54262491950623737</v>
      </c>
      <c r="AG3469" s="250">
        <v>0.43086862893522254</v>
      </c>
      <c r="AH3469" s="250">
        <v>0.58377193614371614</v>
      </c>
    </row>
    <row r="3470" spans="1:34">
      <c r="A3470" s="249">
        <v>45072.166666666672</v>
      </c>
      <c r="B3470" s="50">
        <v>15</v>
      </c>
      <c r="C3470" s="50">
        <v>1378.1179999999999</v>
      </c>
      <c r="E3470" s="249">
        <v>44707.166666666672</v>
      </c>
      <c r="F3470" s="50">
        <v>15</v>
      </c>
      <c r="G3470" s="50">
        <v>1619.269</v>
      </c>
      <c r="I3470" s="249">
        <v>44342.125</v>
      </c>
      <c r="J3470" s="50">
        <v>14</v>
      </c>
      <c r="K3470" s="50">
        <v>1946.037</v>
      </c>
      <c r="M3470" s="249">
        <v>43975.583333333336</v>
      </c>
      <c r="N3470" s="50">
        <v>15</v>
      </c>
      <c r="O3470" s="50">
        <v>1629.7470000000001</v>
      </c>
      <c r="Q3470" s="249">
        <v>43610.583333333336</v>
      </c>
      <c r="R3470" s="50">
        <v>15</v>
      </c>
      <c r="S3470" s="50">
        <v>1831.4369999999999</v>
      </c>
      <c r="X3470" s="250">
        <v>0.57317998162825223</v>
      </c>
      <c r="Y3470" s="250">
        <v>0.59325830553040726</v>
      </c>
      <c r="Z3470" s="250">
        <v>0.66085911958080001</v>
      </c>
      <c r="AA3470" s="250">
        <v>0.4155734825764944</v>
      </c>
      <c r="AB3470" s="250">
        <v>0.50433837195513231</v>
      </c>
      <c r="AD3470" s="250">
        <v>0.50643352834198385</v>
      </c>
      <c r="AE3470" s="250">
        <v>0.55612761191433413</v>
      </c>
      <c r="AF3470" s="250">
        <v>0.54258054529960098</v>
      </c>
      <c r="AG3470" s="250">
        <v>0.43083686636338309</v>
      </c>
      <c r="AH3470" s="250">
        <v>0.58376454759353069</v>
      </c>
    </row>
    <row r="3471" spans="1:34">
      <c r="A3471" s="249">
        <v>45072.25</v>
      </c>
      <c r="B3471" s="50">
        <v>16</v>
      </c>
      <c r="C3471" s="50">
        <v>1450.8720000000001</v>
      </c>
      <c r="E3471" s="249">
        <v>44707.25</v>
      </c>
      <c r="F3471" s="50">
        <v>16</v>
      </c>
      <c r="G3471" s="50">
        <v>1761.7429999999999</v>
      </c>
      <c r="I3471" s="249">
        <v>44342.208333333336</v>
      </c>
      <c r="J3471" s="50">
        <v>15</v>
      </c>
      <c r="K3471" s="50">
        <v>2001.1890000000001</v>
      </c>
      <c r="M3471" s="249">
        <v>43975.625</v>
      </c>
      <c r="N3471" s="50">
        <v>16</v>
      </c>
      <c r="O3471" s="50">
        <v>1661.8330000000001</v>
      </c>
      <c r="Q3471" s="249">
        <v>43610.625</v>
      </c>
      <c r="R3471" s="50">
        <v>16</v>
      </c>
      <c r="S3471" s="50">
        <v>1863.521</v>
      </c>
      <c r="X3471" s="250">
        <v>0.59593869185737192</v>
      </c>
      <c r="Y3471" s="250">
        <v>0.6032181316285643</v>
      </c>
      <c r="Z3471" s="250">
        <v>0.67995155874009394</v>
      </c>
      <c r="AA3471" s="250">
        <v>0.43220292386484843</v>
      </c>
      <c r="AB3471" s="250">
        <v>0.50911470022250616</v>
      </c>
      <c r="AD3471" s="250">
        <v>0.50641953639808968</v>
      </c>
      <c r="AE3471" s="250">
        <v>0.55609504048110969</v>
      </c>
      <c r="AF3471" s="250">
        <v>0.54254735199542414</v>
      </c>
      <c r="AG3471" s="250">
        <v>0.43077040518365178</v>
      </c>
      <c r="AH3471" s="250">
        <v>0.58376343931100294</v>
      </c>
    </row>
    <row r="3472" spans="1:34">
      <c r="A3472" s="249">
        <v>45072.333333333328</v>
      </c>
      <c r="B3472" s="50">
        <v>17</v>
      </c>
      <c r="C3472" s="50">
        <v>1484.7080000000001</v>
      </c>
      <c r="E3472" s="249">
        <v>44707.333333333328</v>
      </c>
      <c r="F3472" s="50">
        <v>17</v>
      </c>
      <c r="G3472" s="50">
        <v>1767.385</v>
      </c>
      <c r="I3472" s="249">
        <v>44342.291666666664</v>
      </c>
      <c r="J3472" s="50">
        <v>16</v>
      </c>
      <c r="K3472" s="50">
        <v>2005.575</v>
      </c>
      <c r="M3472" s="249">
        <v>43975.666666666664</v>
      </c>
      <c r="N3472" s="50">
        <v>17</v>
      </c>
      <c r="O3472" s="50">
        <v>1682.9490000000001</v>
      </c>
      <c r="Q3472" s="249">
        <v>43610.666666666664</v>
      </c>
      <c r="R3472" s="50">
        <v>17</v>
      </c>
      <c r="S3472" s="50">
        <v>1913.415</v>
      </c>
      <c r="X3472" s="250">
        <v>0.60637863436675221</v>
      </c>
      <c r="Y3472" s="250">
        <v>0.61509412033812116</v>
      </c>
      <c r="Z3472" s="250">
        <v>0.69922184412913524</v>
      </c>
      <c r="AA3472" s="250">
        <v>0.47023099664010715</v>
      </c>
      <c r="AB3472" s="250">
        <v>0.53599202923206002</v>
      </c>
      <c r="AD3472" s="250">
        <v>0.50641856021595755</v>
      </c>
      <c r="AE3472" s="250">
        <v>0.55605802748880917</v>
      </c>
      <c r="AF3472" s="250">
        <v>0.54252568899690878</v>
      </c>
      <c r="AG3472" s="250">
        <v>0.43074825145707463</v>
      </c>
      <c r="AH3472" s="250">
        <v>0.58373240740022403</v>
      </c>
    </row>
    <row r="3473" spans="1:34">
      <c r="A3473" s="249">
        <v>45072.416666666672</v>
      </c>
      <c r="B3473" s="50">
        <v>18</v>
      </c>
      <c r="C3473" s="50">
        <v>1517.5840000000001</v>
      </c>
      <c r="E3473" s="249">
        <v>44707.416666666672</v>
      </c>
      <c r="F3473" s="50">
        <v>18</v>
      </c>
      <c r="G3473" s="50">
        <v>1806.21</v>
      </c>
      <c r="I3473" s="249">
        <v>44342.375</v>
      </c>
      <c r="J3473" s="50">
        <v>17</v>
      </c>
      <c r="K3473" s="50">
        <v>2052.7109999999998</v>
      </c>
      <c r="M3473" s="249">
        <v>43975.708333333336</v>
      </c>
      <c r="N3473" s="50">
        <v>18</v>
      </c>
      <c r="O3473" s="50">
        <v>1704.095</v>
      </c>
      <c r="Q3473" s="249">
        <v>43610.708333333336</v>
      </c>
      <c r="R3473" s="50">
        <v>18</v>
      </c>
      <c r="S3473" s="50">
        <v>1905.47</v>
      </c>
      <c r="X3473" s="250">
        <v>0.62261384480070747</v>
      </c>
      <c r="Y3473" s="250">
        <v>0.62290978379230677</v>
      </c>
      <c r="Z3473" s="250">
        <v>0.70075432657249781</v>
      </c>
      <c r="AA3473" s="250">
        <v>0.47173691622261349</v>
      </c>
      <c r="AB3473" s="250">
        <v>0.54849197843577746</v>
      </c>
      <c r="AD3473" s="250">
        <v>0.50641433009338477</v>
      </c>
      <c r="AE3473" s="250">
        <v>0.5560565469691171</v>
      </c>
      <c r="AF3473" s="250">
        <v>0.54250297778878787</v>
      </c>
      <c r="AG3473" s="250">
        <v>0.43069326750918452</v>
      </c>
      <c r="AH3473" s="250">
        <v>0.58369472579427839</v>
      </c>
    </row>
    <row r="3474" spans="1:34">
      <c r="A3474" s="249">
        <v>45072.5</v>
      </c>
      <c r="B3474" s="50">
        <v>19</v>
      </c>
      <c r="C3474" s="50">
        <v>1487.87</v>
      </c>
      <c r="E3474" s="249">
        <v>44707.5</v>
      </c>
      <c r="F3474" s="50">
        <v>19</v>
      </c>
      <c r="G3474" s="50">
        <v>1803.2180000000001</v>
      </c>
      <c r="I3474" s="249">
        <v>44342.458333333336</v>
      </c>
      <c r="J3474" s="50">
        <v>18</v>
      </c>
      <c r="K3474" s="50">
        <v>2047.9760000000001</v>
      </c>
      <c r="M3474" s="249">
        <v>43975.75</v>
      </c>
      <c r="N3474" s="50">
        <v>19</v>
      </c>
      <c r="O3474" s="50">
        <v>1697.2529999999999</v>
      </c>
      <c r="Q3474" s="249">
        <v>43610.75</v>
      </c>
      <c r="R3474" s="50">
        <v>19</v>
      </c>
      <c r="S3474" s="50">
        <v>1905.645</v>
      </c>
      <c r="X3474" s="250">
        <v>0.62002858912071046</v>
      </c>
      <c r="Y3474" s="250">
        <v>0.6307365511441827</v>
      </c>
      <c r="Z3474" s="250">
        <v>0.71722379589542073</v>
      </c>
      <c r="AA3474" s="250">
        <v>0.4820997889256991</v>
      </c>
      <c r="AB3474" s="250">
        <v>0.56063727723059409</v>
      </c>
      <c r="AD3474" s="250">
        <v>0.50640163972566676</v>
      </c>
      <c r="AE3474" s="250">
        <v>0.55602175475635451</v>
      </c>
      <c r="AF3474" s="250">
        <v>0.54250123077277856</v>
      </c>
      <c r="AG3474" s="250">
        <v>0.43064762549418828</v>
      </c>
      <c r="AH3474" s="250">
        <v>0.5836814264039446</v>
      </c>
    </row>
    <row r="3475" spans="1:34">
      <c r="A3475" s="249">
        <v>45072.583333333328</v>
      </c>
      <c r="B3475" s="50">
        <v>20</v>
      </c>
      <c r="C3475" s="50">
        <v>1460.194</v>
      </c>
      <c r="E3475" s="249">
        <v>44707.583333333328</v>
      </c>
      <c r="F3475" s="50">
        <v>20</v>
      </c>
      <c r="G3475" s="50">
        <v>1683.1890000000001</v>
      </c>
      <c r="I3475" s="249">
        <v>44342.541666666664</v>
      </c>
      <c r="J3475" s="50">
        <v>19</v>
      </c>
      <c r="K3475" s="50">
        <v>1971.739</v>
      </c>
      <c r="M3475" s="249">
        <v>43975.791666666664</v>
      </c>
      <c r="N3475" s="50">
        <v>20</v>
      </c>
      <c r="O3475" s="50">
        <v>1633.329</v>
      </c>
      <c r="Q3475" s="249">
        <v>43610.791666666664</v>
      </c>
      <c r="R3475" s="50">
        <v>20</v>
      </c>
      <c r="S3475" s="50">
        <v>1804.7329999999999</v>
      </c>
      <c r="X3475" s="250">
        <v>0.62008553307841963</v>
      </c>
      <c r="Y3475" s="250">
        <v>0.62820412221097854</v>
      </c>
      <c r="Z3475" s="250">
        <v>0.71556937173460866</v>
      </c>
      <c r="AA3475" s="250">
        <v>0.48130118711944975</v>
      </c>
      <c r="AB3475" s="250">
        <v>0.54966010822009448</v>
      </c>
      <c r="AD3475" s="250">
        <v>0.50638179068897959</v>
      </c>
      <c r="AE3475" s="250">
        <v>0.55597733916559389</v>
      </c>
      <c r="AF3475" s="250">
        <v>0.54249389330553943</v>
      </c>
      <c r="AG3475" s="250">
        <v>0.43062760706655834</v>
      </c>
      <c r="AH3475" s="250">
        <v>0.58358833067160809</v>
      </c>
    </row>
    <row r="3476" spans="1:34">
      <c r="A3476" s="249">
        <v>45072.666666666672</v>
      </c>
      <c r="B3476" s="50">
        <v>21</v>
      </c>
      <c r="C3476" s="50">
        <v>1393.432</v>
      </c>
      <c r="E3476" s="249">
        <v>44707.666666666672</v>
      </c>
      <c r="F3476" s="50">
        <v>21</v>
      </c>
      <c r="G3476" s="50">
        <v>1618.1220000000001</v>
      </c>
      <c r="I3476" s="249">
        <v>44342.625</v>
      </c>
      <c r="J3476" s="50">
        <v>20</v>
      </c>
      <c r="K3476" s="50">
        <v>1915.5350000000001</v>
      </c>
      <c r="M3476" s="249">
        <v>43975.833333333336</v>
      </c>
      <c r="N3476" s="50">
        <v>21</v>
      </c>
      <c r="O3476" s="50">
        <v>1557.3720000000001</v>
      </c>
      <c r="Q3476" s="249">
        <v>43610.833333333336</v>
      </c>
      <c r="R3476" s="50">
        <v>21</v>
      </c>
      <c r="S3476" s="50">
        <v>1688.8240000000001</v>
      </c>
      <c r="X3476" s="250">
        <v>0.58724936930499405</v>
      </c>
      <c r="Y3476" s="250">
        <v>0.60454393701277021</v>
      </c>
      <c r="Z3476" s="250">
        <v>0.688931919834327</v>
      </c>
      <c r="AA3476" s="250">
        <v>0.44926396245290334</v>
      </c>
      <c r="AB3476" s="250">
        <v>0.53943583247349081</v>
      </c>
      <c r="AD3476" s="250">
        <v>0.50636910032126148</v>
      </c>
      <c r="AE3476" s="250">
        <v>0.55597326773644085</v>
      </c>
      <c r="AF3476" s="250">
        <v>0.54245476014693106</v>
      </c>
      <c r="AG3476" s="250">
        <v>0.43053231935103997</v>
      </c>
      <c r="AH3476" s="250">
        <v>0.58355508219577357</v>
      </c>
    </row>
    <row r="3477" spans="1:34">
      <c r="A3477" s="249">
        <v>45072.75</v>
      </c>
      <c r="B3477" s="50">
        <v>22</v>
      </c>
      <c r="C3477" s="50">
        <v>1381.627</v>
      </c>
      <c r="E3477" s="249">
        <v>44707.75</v>
      </c>
      <c r="F3477" s="50">
        <v>22</v>
      </c>
      <c r="G3477" s="50">
        <v>1561.336</v>
      </c>
      <c r="I3477" s="249">
        <v>44342.708333333336</v>
      </c>
      <c r="J3477" s="50">
        <v>21</v>
      </c>
      <c r="K3477" s="50">
        <v>1840.883</v>
      </c>
      <c r="M3477" s="249">
        <v>43975.875</v>
      </c>
      <c r="N3477" s="50">
        <v>22</v>
      </c>
      <c r="O3477" s="50">
        <v>1493.489</v>
      </c>
      <c r="Q3477" s="249">
        <v>43610.875</v>
      </c>
      <c r="R3477" s="50">
        <v>22</v>
      </c>
      <c r="S3477" s="50">
        <v>1628.145</v>
      </c>
      <c r="X3477" s="250">
        <v>0.54953327105291327</v>
      </c>
      <c r="Y3477" s="250">
        <v>0.57642997845103594</v>
      </c>
      <c r="Z3477" s="250">
        <v>0.66929406227692789</v>
      </c>
      <c r="AA3477" s="250">
        <v>0.43189677537829496</v>
      </c>
      <c r="AB3477" s="250">
        <v>0.51477211309949311</v>
      </c>
      <c r="AD3477" s="250">
        <v>0.50636682256295318</v>
      </c>
      <c r="AE3477" s="250">
        <v>0.55596660539782683</v>
      </c>
      <c r="AF3477" s="250">
        <v>0.54242785610038768</v>
      </c>
      <c r="AG3477" s="250">
        <v>0.43047733540314981</v>
      </c>
      <c r="AH3477" s="250">
        <v>0.58349634322179944</v>
      </c>
    </row>
    <row r="3478" spans="1:34">
      <c r="A3478" s="249">
        <v>45072.833333333328</v>
      </c>
      <c r="B3478" s="50">
        <v>23</v>
      </c>
      <c r="C3478" s="50">
        <v>1280.5909999999999</v>
      </c>
      <c r="E3478" s="249">
        <v>44707.833333333328</v>
      </c>
      <c r="F3478" s="50">
        <v>23</v>
      </c>
      <c r="G3478" s="50">
        <v>1443.518</v>
      </c>
      <c r="I3478" s="249">
        <v>44342.791666666664</v>
      </c>
      <c r="J3478" s="50">
        <v>22</v>
      </c>
      <c r="K3478" s="50">
        <v>1665.2670000000001</v>
      </c>
      <c r="M3478" s="249">
        <v>43975.916666666664</v>
      </c>
      <c r="N3478" s="50">
        <v>23</v>
      </c>
      <c r="O3478" s="50">
        <v>1425.681</v>
      </c>
      <c r="Q3478" s="249">
        <v>43610.916666666664</v>
      </c>
      <c r="R3478" s="50">
        <v>23</v>
      </c>
      <c r="S3478" s="50">
        <v>1520.3879999999999</v>
      </c>
      <c r="X3478" s="250">
        <v>0.52978868585385186</v>
      </c>
      <c r="Y3478" s="250">
        <v>0.55278496857967085</v>
      </c>
      <c r="Z3478" s="250">
        <v>0.64321041445159588</v>
      </c>
      <c r="AA3478" s="250">
        <v>0.41673988962639746</v>
      </c>
      <c r="AB3478" s="250">
        <v>0.51041102135254057</v>
      </c>
      <c r="AD3478" s="250">
        <v>0.5063446957679576</v>
      </c>
      <c r="AE3478" s="250">
        <v>0.55596031318913564</v>
      </c>
      <c r="AF3478" s="250">
        <v>0.54239675921542208</v>
      </c>
      <c r="AG3478" s="250">
        <v>0.4304501103415731</v>
      </c>
      <c r="AH3478" s="250">
        <v>0.58347011386864123</v>
      </c>
    </row>
    <row r="3479" spans="1:34">
      <c r="A3479" s="249">
        <v>45072.916666666672</v>
      </c>
      <c r="B3479" s="50">
        <v>24</v>
      </c>
      <c r="C3479" s="50">
        <v>1149.7940000000001</v>
      </c>
      <c r="E3479" s="249">
        <v>44707.916666666672</v>
      </c>
      <c r="F3479" s="50">
        <v>24</v>
      </c>
      <c r="G3479" s="50">
        <v>1353.7850000000001</v>
      </c>
      <c r="I3479" s="249">
        <v>44342.875</v>
      </c>
      <c r="J3479" s="50">
        <v>23</v>
      </c>
      <c r="K3479" s="50">
        <v>1498.5619999999999</v>
      </c>
      <c r="M3479" s="249">
        <v>43975.958333333336</v>
      </c>
      <c r="N3479" s="50">
        <v>24</v>
      </c>
      <c r="O3479" s="50">
        <v>1273.9680000000001</v>
      </c>
      <c r="Q3479" s="249">
        <v>43610.958333333336</v>
      </c>
      <c r="R3479" s="50">
        <v>24</v>
      </c>
      <c r="S3479" s="50">
        <v>1315.9739999999999</v>
      </c>
      <c r="X3479" s="250">
        <v>0.49472519984888697</v>
      </c>
      <c r="Y3479" s="250">
        <v>0.52768719876050896</v>
      </c>
      <c r="Z3479" s="250">
        <v>0.58184962175356381</v>
      </c>
      <c r="AA3479" s="250">
        <v>0.38529280820638095</v>
      </c>
      <c r="AB3479" s="250">
        <v>0.47308554352576437</v>
      </c>
      <c r="AD3479" s="250">
        <v>0.50616410207350837</v>
      </c>
      <c r="AE3479" s="250">
        <v>0.55591885863775903</v>
      </c>
      <c r="AF3479" s="250">
        <v>0.54237963845853088</v>
      </c>
      <c r="AG3479" s="250">
        <v>0.43044930960446792</v>
      </c>
      <c r="AH3479" s="250">
        <v>0.58346752787607625</v>
      </c>
    </row>
    <row r="3480" spans="1:34">
      <c r="A3480" s="249">
        <v>45072</v>
      </c>
      <c r="B3480" s="50">
        <v>1</v>
      </c>
      <c r="C3480" s="50">
        <v>1059.76</v>
      </c>
      <c r="E3480" s="249">
        <v>44707</v>
      </c>
      <c r="F3480" s="50">
        <v>1</v>
      </c>
      <c r="G3480" s="50">
        <v>1280.0609999999999</v>
      </c>
      <c r="I3480" s="249">
        <v>44342.958333333336</v>
      </c>
      <c r="J3480" s="50">
        <v>24</v>
      </c>
      <c r="K3480" s="50">
        <v>1351.771</v>
      </c>
      <c r="M3480" s="249">
        <v>43976</v>
      </c>
      <c r="N3480" s="50">
        <v>1</v>
      </c>
      <c r="O3480" s="50">
        <v>1163.1369999999999</v>
      </c>
      <c r="Q3480" s="249">
        <v>43611</v>
      </c>
      <c r="R3480" s="50">
        <v>1</v>
      </c>
      <c r="S3480" s="50">
        <v>1169.029</v>
      </c>
      <c r="X3480" s="250">
        <v>0.42821010172793994</v>
      </c>
      <c r="Y3480" s="250">
        <v>0.47153367775156441</v>
      </c>
      <c r="Z3480" s="250">
        <v>0.52360236098731561</v>
      </c>
      <c r="AA3480" s="250">
        <v>0.36134196065284635</v>
      </c>
      <c r="AB3480" s="250">
        <v>0.42476553359555302</v>
      </c>
      <c r="AD3480" s="250">
        <v>0.50613123727505915</v>
      </c>
      <c r="AE3480" s="250">
        <v>0.55581152096008746</v>
      </c>
      <c r="AF3480" s="250">
        <v>0.54227097406275204</v>
      </c>
      <c r="AG3480" s="250">
        <v>0.4304439713571</v>
      </c>
      <c r="AH3480" s="250">
        <v>0.58346087818090941</v>
      </c>
    </row>
    <row r="3481" spans="1:34">
      <c r="A3481" s="249">
        <v>45072.083333333328</v>
      </c>
      <c r="B3481" s="50">
        <v>2</v>
      </c>
      <c r="C3481" s="50">
        <v>1114.8399999999999</v>
      </c>
      <c r="E3481" s="249">
        <v>44707.083333333328</v>
      </c>
      <c r="F3481" s="50">
        <v>2</v>
      </c>
      <c r="G3481" s="50">
        <v>1201.2449999999999</v>
      </c>
      <c r="I3481" s="249">
        <v>44342.041666666664</v>
      </c>
      <c r="J3481" s="50">
        <v>1</v>
      </c>
      <c r="K3481" s="50">
        <v>1220.758</v>
      </c>
      <c r="M3481" s="249">
        <v>43976.041666666664</v>
      </c>
      <c r="N3481" s="50">
        <v>2</v>
      </c>
      <c r="O3481" s="50">
        <v>1049.2270000000001</v>
      </c>
      <c r="Q3481" s="249">
        <v>43611.041666666664</v>
      </c>
      <c r="R3481" s="50">
        <v>2</v>
      </c>
      <c r="S3481" s="50">
        <v>1116.8309999999999</v>
      </c>
      <c r="X3481" s="250">
        <v>0.38039507392464589</v>
      </c>
      <c r="Y3481" s="250">
        <v>0.43051180825493363</v>
      </c>
      <c r="Z3481" s="250">
        <v>0.47231311558292854</v>
      </c>
      <c r="AA3481" s="250">
        <v>0.341664113205009</v>
      </c>
      <c r="AB3481" s="250">
        <v>0.39150449722578412</v>
      </c>
      <c r="AD3481" s="250">
        <v>0.50609056301955258</v>
      </c>
      <c r="AE3481" s="250">
        <v>0.55581004044039539</v>
      </c>
      <c r="AF3481" s="250">
        <v>0.54216335787657888</v>
      </c>
      <c r="AG3481" s="250">
        <v>0.43040126537815615</v>
      </c>
      <c r="AH3481" s="250">
        <v>0.58344092909540868</v>
      </c>
    </row>
    <row r="3482" spans="1:34">
      <c r="A3482" s="249">
        <v>45072.166666666672</v>
      </c>
      <c r="B3482" s="50">
        <v>3</v>
      </c>
      <c r="C3482" s="50">
        <v>1080.8699999999999</v>
      </c>
      <c r="E3482" s="249">
        <v>44707.166666666672</v>
      </c>
      <c r="F3482" s="50">
        <v>3</v>
      </c>
      <c r="G3482" s="50">
        <v>1154.9169999999999</v>
      </c>
      <c r="I3482" s="249">
        <v>44342.125</v>
      </c>
      <c r="J3482" s="50">
        <v>2</v>
      </c>
      <c r="K3482" s="50">
        <v>1191.83</v>
      </c>
      <c r="M3482" s="249">
        <v>43976.083333333336</v>
      </c>
      <c r="N3482" s="50">
        <v>3</v>
      </c>
      <c r="O3482" s="50">
        <v>1003.287</v>
      </c>
      <c r="Q3482" s="249">
        <v>43611.083333333336</v>
      </c>
      <c r="R3482" s="50">
        <v>3</v>
      </c>
      <c r="S3482" s="50">
        <v>1038.5360000000001</v>
      </c>
      <c r="X3482" s="250">
        <v>0.36341015561319362</v>
      </c>
      <c r="Y3482" s="250">
        <v>0.3883503087253688</v>
      </c>
      <c r="Z3482" s="250">
        <v>0.42653675389750534</v>
      </c>
      <c r="AA3482" s="250">
        <v>0.3206271479772847</v>
      </c>
      <c r="AB3482" s="250">
        <v>0.41185256443646967</v>
      </c>
      <c r="AD3482" s="250">
        <v>0.50607657107565829</v>
      </c>
      <c r="AE3482" s="250">
        <v>0.55579560537339823</v>
      </c>
      <c r="AF3482" s="250">
        <v>0.54215462279653237</v>
      </c>
      <c r="AG3482" s="250">
        <v>0.4303876528473678</v>
      </c>
      <c r="AH3482" s="250">
        <v>0.58344019024039018</v>
      </c>
    </row>
    <row r="3483" spans="1:34">
      <c r="A3483" s="249">
        <v>45072.25</v>
      </c>
      <c r="B3483" s="50">
        <v>4</v>
      </c>
      <c r="C3483" s="50">
        <v>1013.86</v>
      </c>
      <c r="E3483" s="249">
        <v>44707.25</v>
      </c>
      <c r="F3483" s="50">
        <v>4</v>
      </c>
      <c r="G3483" s="50">
        <v>1024.3720000000001</v>
      </c>
      <c r="I3483" s="249">
        <v>44342.208333333336</v>
      </c>
      <c r="J3483" s="50">
        <v>3</v>
      </c>
      <c r="K3483" s="50">
        <v>1146.1890000000001</v>
      </c>
      <c r="M3483" s="249">
        <v>43976.125</v>
      </c>
      <c r="N3483" s="50">
        <v>4</v>
      </c>
      <c r="O3483" s="50">
        <v>971.32600000000002</v>
      </c>
      <c r="Q3483" s="249">
        <v>43611.125</v>
      </c>
      <c r="R3483" s="50">
        <v>4</v>
      </c>
      <c r="S3483" s="50">
        <v>1028.5719999999999</v>
      </c>
      <c r="X3483" s="250">
        <v>0.3379334289341035</v>
      </c>
      <c r="Y3483" s="250">
        <v>0.37134654006249274</v>
      </c>
      <c r="Z3483" s="250">
        <v>0.41642921807406852</v>
      </c>
      <c r="AA3483" s="250">
        <v>0.30826163177410243</v>
      </c>
      <c r="AB3483" s="250">
        <v>0.3993031119465098</v>
      </c>
      <c r="AD3483" s="250">
        <v>0.50598773850163203</v>
      </c>
      <c r="AE3483" s="250">
        <v>0.55573675471564032</v>
      </c>
      <c r="AF3483" s="250">
        <v>0.54210640515467556</v>
      </c>
      <c r="AG3483" s="250">
        <v>0.43018319797317428</v>
      </c>
      <c r="AH3483" s="250">
        <v>0.58340066149689807</v>
      </c>
    </row>
    <row r="3484" spans="1:34">
      <c r="A3484" s="249">
        <v>45072.333333333328</v>
      </c>
      <c r="B3484" s="50">
        <v>5</v>
      </c>
      <c r="C3484" s="50">
        <v>941.86</v>
      </c>
      <c r="E3484" s="249">
        <v>44707.333333333328</v>
      </c>
      <c r="F3484" s="50">
        <v>5</v>
      </c>
      <c r="G3484" s="50">
        <v>1032.182</v>
      </c>
      <c r="I3484" s="249">
        <v>44342.291666666664</v>
      </c>
      <c r="J3484" s="50">
        <v>4</v>
      </c>
      <c r="K3484" s="50">
        <v>1127.933</v>
      </c>
      <c r="M3484" s="249">
        <v>43976.166666666664</v>
      </c>
      <c r="N3484" s="50">
        <v>5</v>
      </c>
      <c r="O3484" s="50">
        <v>914.35500000000002</v>
      </c>
      <c r="Q3484" s="249">
        <v>43611.166666666664</v>
      </c>
      <c r="R3484" s="50">
        <v>5</v>
      </c>
      <c r="S3484" s="50">
        <v>974.84500000000003</v>
      </c>
      <c r="X3484" s="250">
        <v>0.33469120267916436</v>
      </c>
      <c r="Y3484" s="250">
        <v>0.35951681759331161</v>
      </c>
      <c r="Z3484" s="250">
        <v>0.40048210653792787</v>
      </c>
      <c r="AA3484" s="250">
        <v>0.27341755664147371</v>
      </c>
      <c r="AB3484" s="250">
        <v>0.37454777455021276</v>
      </c>
      <c r="AD3484" s="250">
        <v>0.50594804042825758</v>
      </c>
      <c r="AE3484" s="250">
        <v>0.55571972873918196</v>
      </c>
      <c r="AF3484" s="250">
        <v>0.54201695793499916</v>
      </c>
      <c r="AG3484" s="250">
        <v>0.43010819559765417</v>
      </c>
      <c r="AH3484" s="250">
        <v>0.5833382282478311</v>
      </c>
    </row>
    <row r="3485" spans="1:34">
      <c r="A3485" s="249">
        <v>45072.416666666672</v>
      </c>
      <c r="B3485" s="50">
        <v>6</v>
      </c>
      <c r="C3485" s="50">
        <v>1089.7</v>
      </c>
      <c r="E3485" s="249">
        <v>44707.416666666672</v>
      </c>
      <c r="F3485" s="50">
        <v>6</v>
      </c>
      <c r="G3485" s="50">
        <v>1172.7850000000001</v>
      </c>
      <c r="I3485" s="249">
        <v>44342.375</v>
      </c>
      <c r="J3485" s="50">
        <v>5</v>
      </c>
      <c r="K3485" s="50">
        <v>1156.1030000000001</v>
      </c>
      <c r="M3485" s="249">
        <v>43976.208333333336</v>
      </c>
      <c r="N3485" s="50">
        <v>6</v>
      </c>
      <c r="O3485" s="50">
        <v>934.33299999999997</v>
      </c>
      <c r="Q3485" s="249">
        <v>43611.208333333336</v>
      </c>
      <c r="R3485" s="50">
        <v>6</v>
      </c>
      <c r="S3485" s="50">
        <v>965.06500000000005</v>
      </c>
      <c r="X3485" s="250">
        <v>0.3172087568743559</v>
      </c>
      <c r="Y3485" s="250">
        <v>0.3384301457497611</v>
      </c>
      <c r="Z3485" s="250">
        <v>0.39410340168475233</v>
      </c>
      <c r="AA3485" s="250">
        <v>0.27550214223866881</v>
      </c>
      <c r="AB3485" s="250">
        <v>0.34794899388264988</v>
      </c>
      <c r="AD3485" s="250">
        <v>0.505944461093773</v>
      </c>
      <c r="AE3485" s="250">
        <v>0.55569159886503361</v>
      </c>
      <c r="AF3485" s="250">
        <v>0.54200787345175072</v>
      </c>
      <c r="AG3485" s="250">
        <v>0.43002865571187132</v>
      </c>
      <c r="AH3485" s="250">
        <v>0.5833282537050809</v>
      </c>
    </row>
    <row r="3486" spans="1:34">
      <c r="A3486" s="249">
        <v>45072.5</v>
      </c>
      <c r="B3486" s="50">
        <v>7</v>
      </c>
      <c r="C3486" s="50">
        <v>1221.69</v>
      </c>
      <c r="E3486" s="249">
        <v>44707.5</v>
      </c>
      <c r="F3486" s="50">
        <v>7</v>
      </c>
      <c r="G3486" s="50">
        <v>1219.104</v>
      </c>
      <c r="I3486" s="249">
        <v>44342.458333333336</v>
      </c>
      <c r="J3486" s="50">
        <v>6</v>
      </c>
      <c r="K3486" s="50">
        <v>1226.902</v>
      </c>
      <c r="M3486" s="249">
        <v>43976.25</v>
      </c>
      <c r="N3486" s="50">
        <v>7</v>
      </c>
      <c r="O3486" s="50">
        <v>939.40899999999999</v>
      </c>
      <c r="Q3486" s="249">
        <v>43611.25</v>
      </c>
      <c r="R3486" s="50">
        <v>7</v>
      </c>
      <c r="S3486" s="50">
        <v>975.27700000000004</v>
      </c>
      <c r="X3486" s="250">
        <v>0.31402640312352254</v>
      </c>
      <c r="Y3486" s="250">
        <v>0.34582460135156645</v>
      </c>
      <c r="Z3486" s="250">
        <v>0.40394608988117847</v>
      </c>
      <c r="AA3486" s="250">
        <v>0.31303082197265325</v>
      </c>
      <c r="AB3486" s="250">
        <v>0.40256515685337901</v>
      </c>
      <c r="AD3486" s="250">
        <v>0.5058923980467247</v>
      </c>
      <c r="AE3486" s="250">
        <v>0.55561128067174137</v>
      </c>
      <c r="AF3486" s="250">
        <v>0.5419921503076669</v>
      </c>
      <c r="AG3486" s="250">
        <v>0.43002518585108213</v>
      </c>
      <c r="AH3486" s="250">
        <v>0.58331162946716364</v>
      </c>
    </row>
    <row r="3487" spans="1:34">
      <c r="A3487" s="249">
        <v>45072.583333333328</v>
      </c>
      <c r="B3487" s="50">
        <v>8</v>
      </c>
      <c r="C3487" s="50">
        <v>1214.6199999999999</v>
      </c>
      <c r="E3487" s="249">
        <v>44707.583333333328</v>
      </c>
      <c r="F3487" s="50">
        <v>8</v>
      </c>
      <c r="G3487" s="50">
        <v>1203.71</v>
      </c>
      <c r="I3487" s="249">
        <v>44342.541666666664</v>
      </c>
      <c r="J3487" s="50">
        <v>7</v>
      </c>
      <c r="K3487" s="50">
        <v>1316.2349999999999</v>
      </c>
      <c r="M3487" s="249">
        <v>43976.291666666664</v>
      </c>
      <c r="N3487" s="50">
        <v>8</v>
      </c>
      <c r="O3487" s="50">
        <v>1004.318</v>
      </c>
      <c r="Q3487" s="249">
        <v>43611.291666666664</v>
      </c>
      <c r="R3487" s="50">
        <v>8</v>
      </c>
      <c r="S3487" s="50">
        <v>986.27599999999995</v>
      </c>
      <c r="X3487" s="250">
        <v>0.31734932710138658</v>
      </c>
      <c r="Y3487" s="250">
        <v>0.3477033808407427</v>
      </c>
      <c r="Z3487" s="250">
        <v>0.4286834871697397</v>
      </c>
      <c r="AA3487" s="250">
        <v>0.32539393596451988</v>
      </c>
      <c r="AB3487" s="250">
        <v>0.4513258938021516</v>
      </c>
      <c r="AD3487" s="250">
        <v>0.50589207265268055</v>
      </c>
      <c r="AE3487" s="250">
        <v>0.55557574819913291</v>
      </c>
      <c r="AF3487" s="250">
        <v>0.54194498087541576</v>
      </c>
      <c r="AG3487" s="250">
        <v>0.43002411820160852</v>
      </c>
      <c r="AH3487" s="250">
        <v>0.58329426637422788</v>
      </c>
    </row>
    <row r="3488" spans="1:34">
      <c r="A3488" s="249">
        <v>45072.666666666672</v>
      </c>
      <c r="B3488" s="50">
        <v>9</v>
      </c>
      <c r="C3488" s="50">
        <v>1160.5</v>
      </c>
      <c r="E3488" s="249">
        <v>44707.666666666672</v>
      </c>
      <c r="F3488" s="50">
        <v>9</v>
      </c>
      <c r="G3488" s="50">
        <v>1316.355</v>
      </c>
      <c r="I3488" s="249">
        <v>44342.625</v>
      </c>
      <c r="J3488" s="50">
        <v>8</v>
      </c>
      <c r="K3488" s="50">
        <v>1392.74</v>
      </c>
      <c r="M3488" s="249">
        <v>43976.333333333336</v>
      </c>
      <c r="N3488" s="50">
        <v>9</v>
      </c>
      <c r="O3488" s="50">
        <v>1121.0740000000001</v>
      </c>
      <c r="Q3488" s="249">
        <v>43611.333333333336</v>
      </c>
      <c r="R3488" s="50">
        <v>9</v>
      </c>
      <c r="S3488" s="50">
        <v>1135.251</v>
      </c>
      <c r="X3488" s="250">
        <v>0.32092833619191996</v>
      </c>
      <c r="Y3488" s="250">
        <v>0.37172814401311149</v>
      </c>
      <c r="Z3488" s="250">
        <v>0.45989672340159388</v>
      </c>
      <c r="AA3488" s="250">
        <v>0.32128508696538788</v>
      </c>
      <c r="AB3488" s="250">
        <v>0.44871404131160059</v>
      </c>
      <c r="AD3488" s="250">
        <v>0.50584066039372022</v>
      </c>
      <c r="AE3488" s="250">
        <v>0.55552948195875718</v>
      </c>
      <c r="AF3488" s="250">
        <v>0.54186846157420809</v>
      </c>
      <c r="AG3488" s="250">
        <v>0.42998781811950632</v>
      </c>
      <c r="AH3488" s="250">
        <v>0.58324661022553181</v>
      </c>
    </row>
    <row r="3489" spans="1:34">
      <c r="A3489" s="249">
        <v>45072.75</v>
      </c>
      <c r="B3489" s="50">
        <v>10</v>
      </c>
      <c r="C3489" s="50">
        <v>1170.3599999999999</v>
      </c>
      <c r="E3489" s="249">
        <v>44707.75</v>
      </c>
      <c r="F3489" s="50">
        <v>10</v>
      </c>
      <c r="G3489" s="50">
        <v>1322.3</v>
      </c>
      <c r="I3489" s="249">
        <v>44342.708333333336</v>
      </c>
      <c r="J3489" s="50">
        <v>9</v>
      </c>
      <c r="K3489" s="50">
        <v>1456.9829999999999</v>
      </c>
      <c r="M3489" s="249">
        <v>43976.375</v>
      </c>
      <c r="N3489" s="50">
        <v>10</v>
      </c>
      <c r="O3489" s="50">
        <v>1287.7760000000001</v>
      </c>
      <c r="Q3489" s="249">
        <v>43611.375</v>
      </c>
      <c r="R3489" s="50">
        <v>10</v>
      </c>
      <c r="S3489" s="50">
        <v>1316.0139999999999</v>
      </c>
      <c r="X3489" s="250">
        <v>0.36940391390464067</v>
      </c>
      <c r="Y3489" s="250">
        <v>0.41494303330355026</v>
      </c>
      <c r="Z3489" s="250">
        <v>0.4866278153599744</v>
      </c>
      <c r="AA3489" s="250">
        <v>0.35135143070367714</v>
      </c>
      <c r="AB3489" s="250">
        <v>0.42872062450981585</v>
      </c>
      <c r="AD3489" s="250">
        <v>0.50582894620813434</v>
      </c>
      <c r="AE3489" s="250">
        <v>0.5555002416948398</v>
      </c>
      <c r="AF3489" s="250">
        <v>0.54178006256413724</v>
      </c>
      <c r="AG3489" s="250">
        <v>0.42994911582608847</v>
      </c>
      <c r="AH3489" s="250">
        <v>0.5832366356827815</v>
      </c>
    </row>
    <row r="3490" spans="1:34">
      <c r="A3490" s="249">
        <v>45072.833333333328</v>
      </c>
      <c r="B3490" s="50">
        <v>11</v>
      </c>
      <c r="C3490" s="50">
        <v>1271.29</v>
      </c>
      <c r="E3490" s="249">
        <v>44707.833333333328</v>
      </c>
      <c r="F3490" s="50">
        <v>11</v>
      </c>
      <c r="G3490" s="50">
        <v>1368.0730000000001</v>
      </c>
      <c r="I3490" s="249">
        <v>44342.791666666664</v>
      </c>
      <c r="J3490" s="50">
        <v>10</v>
      </c>
      <c r="K3490" s="50">
        <v>1616.37</v>
      </c>
      <c r="M3490" s="249">
        <v>43976.416666666664</v>
      </c>
      <c r="N3490" s="50">
        <v>11</v>
      </c>
      <c r="O3490" s="50">
        <v>1421.4829999999999</v>
      </c>
      <c r="Q3490" s="249">
        <v>43611.416666666664</v>
      </c>
      <c r="R3490" s="50">
        <v>11</v>
      </c>
      <c r="S3490" s="50">
        <v>1436.634</v>
      </c>
      <c r="X3490" s="250">
        <v>0.42822311748970204</v>
      </c>
      <c r="Y3490" s="250">
        <v>0.47664443172842536</v>
      </c>
      <c r="Z3490" s="250">
        <v>0.50907452525713448</v>
      </c>
      <c r="AA3490" s="250">
        <v>0.35293822473380831</v>
      </c>
      <c r="AB3490" s="250">
        <v>0.43236317975123484</v>
      </c>
      <c r="AD3490" s="250">
        <v>0.50580389086674227</v>
      </c>
      <c r="AE3490" s="250">
        <v>0.55547211182069134</v>
      </c>
      <c r="AF3490" s="250">
        <v>0.54175665254961258</v>
      </c>
      <c r="AG3490" s="250">
        <v>0.42983674571899255</v>
      </c>
      <c r="AH3490" s="250">
        <v>0.58316939987609395</v>
      </c>
    </row>
    <row r="3491" spans="1:34">
      <c r="A3491" s="249">
        <v>45072.916666666672</v>
      </c>
      <c r="B3491" s="50">
        <v>12</v>
      </c>
      <c r="C3491" s="50">
        <v>1298.2</v>
      </c>
      <c r="E3491" s="249">
        <v>44707.916666666672</v>
      </c>
      <c r="F3491" s="50">
        <v>12</v>
      </c>
      <c r="G3491" s="50">
        <v>1415.0609999999999</v>
      </c>
      <c r="I3491" s="249">
        <v>44342.875</v>
      </c>
      <c r="J3491" s="50">
        <v>11</v>
      </c>
      <c r="K3491" s="50">
        <v>1660.95</v>
      </c>
      <c r="M3491" s="249">
        <v>43976.458333333336</v>
      </c>
      <c r="N3491" s="50">
        <v>12</v>
      </c>
      <c r="O3491" s="50">
        <v>1596.1959999999999</v>
      </c>
      <c r="Q3491" s="249">
        <v>43611.458333333336</v>
      </c>
      <c r="R3491" s="50">
        <v>12</v>
      </c>
      <c r="S3491" s="50">
        <v>1569.405</v>
      </c>
      <c r="X3491" s="250">
        <v>0.46747214708331419</v>
      </c>
      <c r="Y3491" s="250">
        <v>0.52613339334373155</v>
      </c>
      <c r="Z3491" s="250">
        <v>0.56476485339216342</v>
      </c>
      <c r="AA3491" s="250">
        <v>0.36515560457252921</v>
      </c>
      <c r="AB3491" s="250">
        <v>0.46964949826202823</v>
      </c>
      <c r="AD3491" s="250">
        <v>0.50575443097204631</v>
      </c>
      <c r="AE3491" s="250">
        <v>0.55546359883246221</v>
      </c>
      <c r="AF3491" s="250">
        <v>0.54171716998780228</v>
      </c>
      <c r="AG3491" s="250">
        <v>0.42981192286873143</v>
      </c>
      <c r="AH3491" s="250">
        <v>0.58314834250806546</v>
      </c>
    </row>
    <row r="3492" spans="1:34">
      <c r="A3492" s="249">
        <v>45073</v>
      </c>
      <c r="B3492" s="50">
        <v>13</v>
      </c>
      <c r="C3492" s="50">
        <v>1314.13</v>
      </c>
      <c r="E3492" s="249">
        <v>44708</v>
      </c>
      <c r="F3492" s="50">
        <v>13</v>
      </c>
      <c r="G3492" s="50">
        <v>1441.6</v>
      </c>
      <c r="I3492" s="249">
        <v>44342.958333333336</v>
      </c>
      <c r="J3492" s="50">
        <v>12</v>
      </c>
      <c r="K3492" s="50">
        <v>1697.614</v>
      </c>
      <c r="M3492" s="249">
        <v>43976.5</v>
      </c>
      <c r="N3492" s="50">
        <v>13</v>
      </c>
      <c r="O3492" s="50">
        <v>1696.9849999999999</v>
      </c>
      <c r="Q3492" s="249">
        <v>43611.5</v>
      </c>
      <c r="R3492" s="50">
        <v>13</v>
      </c>
      <c r="S3492" s="50">
        <v>1671.14</v>
      </c>
      <c r="X3492" s="250">
        <v>0.5106750397062082</v>
      </c>
      <c r="Y3492" s="250">
        <v>0.59079990258180426</v>
      </c>
      <c r="Z3492" s="250">
        <v>0.58034124813112964</v>
      </c>
      <c r="AA3492" s="250">
        <v>0.37769728293885463</v>
      </c>
      <c r="AB3492" s="250">
        <v>0.47959079253652992</v>
      </c>
      <c r="AD3492" s="250">
        <v>0.50572644708425785</v>
      </c>
      <c r="AE3492" s="250">
        <v>0.55528556633949644</v>
      </c>
      <c r="AF3492" s="250">
        <v>0.54160571036640859</v>
      </c>
      <c r="AG3492" s="250">
        <v>0.42976147643110407</v>
      </c>
      <c r="AH3492" s="250">
        <v>0.58307002387609996</v>
      </c>
    </row>
    <row r="3493" spans="1:34">
      <c r="A3493" s="249">
        <v>45073.083333333328</v>
      </c>
      <c r="B3493" s="50">
        <v>14</v>
      </c>
      <c r="C3493" s="50">
        <v>1380.03</v>
      </c>
      <c r="E3493" s="249">
        <v>44708.083333333328</v>
      </c>
      <c r="F3493" s="50">
        <v>14</v>
      </c>
      <c r="G3493" s="50">
        <v>1516.644</v>
      </c>
      <c r="I3493" s="249">
        <v>44343.041666666664</v>
      </c>
      <c r="J3493" s="50">
        <v>13</v>
      </c>
      <c r="K3493" s="50">
        <v>1626.021</v>
      </c>
      <c r="M3493" s="249">
        <v>43976.541666666664</v>
      </c>
      <c r="N3493" s="50">
        <v>14</v>
      </c>
      <c r="O3493" s="50">
        <v>1737.8309999999999</v>
      </c>
      <c r="Q3493" s="249">
        <v>43611.541666666664</v>
      </c>
      <c r="R3493" s="50">
        <v>14</v>
      </c>
      <c r="S3493" s="50">
        <v>1737.64</v>
      </c>
      <c r="X3493" s="250">
        <v>0.54377900277788893</v>
      </c>
      <c r="Y3493" s="250">
        <v>0.62810492739161294</v>
      </c>
      <c r="Z3493" s="250">
        <v>0.59315176712416351</v>
      </c>
      <c r="AA3493" s="250">
        <v>0.38478087028379193</v>
      </c>
      <c r="AB3493" s="250">
        <v>0.48547577275922821</v>
      </c>
      <c r="AD3493" s="250">
        <v>0.50570139174286577</v>
      </c>
      <c r="AE3493" s="250">
        <v>0.55525003386688798</v>
      </c>
      <c r="AF3493" s="250">
        <v>0.54157111944942438</v>
      </c>
      <c r="AG3493" s="250">
        <v>0.42970569174610873</v>
      </c>
      <c r="AH3493" s="250">
        <v>0.5829455268054754</v>
      </c>
    </row>
    <row r="3494" spans="1:34">
      <c r="A3494" s="249">
        <v>45073.166666666672</v>
      </c>
      <c r="B3494" s="50">
        <v>15</v>
      </c>
      <c r="C3494" s="50">
        <v>1381.99</v>
      </c>
      <c r="E3494" s="249">
        <v>44708.166666666672</v>
      </c>
      <c r="F3494" s="50">
        <v>15</v>
      </c>
      <c r="G3494" s="50">
        <v>1502.6320000000001</v>
      </c>
      <c r="I3494" s="249">
        <v>44343.125</v>
      </c>
      <c r="J3494" s="50">
        <v>14</v>
      </c>
      <c r="K3494" s="50">
        <v>1602.2719999999999</v>
      </c>
      <c r="M3494" s="249">
        <v>43976.583333333336</v>
      </c>
      <c r="N3494" s="50">
        <v>15</v>
      </c>
      <c r="O3494" s="50">
        <v>1760.1969999999999</v>
      </c>
      <c r="Q3494" s="249">
        <v>43611.583333333336</v>
      </c>
      <c r="R3494" s="50">
        <v>15</v>
      </c>
      <c r="S3494" s="50">
        <v>1774.7670000000001</v>
      </c>
      <c r="X3494" s="250">
        <v>0.56541770670738001</v>
      </c>
      <c r="Y3494" s="250">
        <v>0.64322325422669868</v>
      </c>
      <c r="Z3494" s="250">
        <v>0.56813694369332457</v>
      </c>
      <c r="AA3494" s="250">
        <v>0.40481104205791574</v>
      </c>
      <c r="AB3494" s="250">
        <v>0.50982104562023367</v>
      </c>
      <c r="AD3494" s="250">
        <v>0.50568056652404647</v>
      </c>
      <c r="AE3494" s="250">
        <v>0.55524633256765787</v>
      </c>
      <c r="AF3494" s="250">
        <v>0.54156063735336857</v>
      </c>
      <c r="AG3494" s="250">
        <v>0.42965604604558655</v>
      </c>
      <c r="AH3494" s="250">
        <v>0.58293518283521573</v>
      </c>
    </row>
    <row r="3495" spans="1:34">
      <c r="A3495" s="249">
        <v>45073.25</v>
      </c>
      <c r="B3495" s="50">
        <v>16</v>
      </c>
      <c r="C3495" s="50">
        <v>1517.89</v>
      </c>
      <c r="E3495" s="249">
        <v>44708.25</v>
      </c>
      <c r="F3495" s="50">
        <v>16</v>
      </c>
      <c r="G3495" s="50">
        <v>1417.7159999999999</v>
      </c>
      <c r="I3495" s="249">
        <v>44343.208333333336</v>
      </c>
      <c r="J3495" s="50">
        <v>15</v>
      </c>
      <c r="K3495" s="50">
        <v>1617.2529999999999</v>
      </c>
      <c r="M3495" s="249">
        <v>43976.625</v>
      </c>
      <c r="N3495" s="50">
        <v>16</v>
      </c>
      <c r="O3495" s="50">
        <v>1792.316</v>
      </c>
      <c r="Q3495" s="249">
        <v>43611.625</v>
      </c>
      <c r="R3495" s="50">
        <v>16</v>
      </c>
      <c r="S3495" s="50">
        <v>1792.0519999999999</v>
      </c>
      <c r="X3495" s="250">
        <v>0.57749861138091696</v>
      </c>
      <c r="Y3495" s="250">
        <v>0.65150158008464132</v>
      </c>
      <c r="Z3495" s="250">
        <v>0.55983896705232628</v>
      </c>
      <c r="AA3495" s="250">
        <v>0.401071065951911</v>
      </c>
      <c r="AB3495" s="250">
        <v>0.5105451235384062</v>
      </c>
      <c r="AD3495" s="250">
        <v>0.50565355881839003</v>
      </c>
      <c r="AE3495" s="250">
        <v>0.55524115074873581</v>
      </c>
      <c r="AF3495" s="250">
        <v>0.5412472226812991</v>
      </c>
      <c r="AG3495" s="250">
        <v>0.42962161435006307</v>
      </c>
      <c r="AH3495" s="250">
        <v>0.58281992145232298</v>
      </c>
    </row>
    <row r="3496" spans="1:34">
      <c r="A3496" s="249">
        <v>45073.333333333328</v>
      </c>
      <c r="B3496" s="50">
        <v>17</v>
      </c>
      <c r="C3496" s="50">
        <v>1506.75</v>
      </c>
      <c r="E3496" s="249">
        <v>44708.333333333328</v>
      </c>
      <c r="F3496" s="50">
        <v>17</v>
      </c>
      <c r="G3496" s="50">
        <v>1393.634</v>
      </c>
      <c r="I3496" s="249">
        <v>44343.291666666664</v>
      </c>
      <c r="J3496" s="50">
        <v>16</v>
      </c>
      <c r="K3496" s="50">
        <v>1626.606</v>
      </c>
      <c r="M3496" s="249">
        <v>43976.666666666664</v>
      </c>
      <c r="N3496" s="50">
        <v>17</v>
      </c>
      <c r="O3496" s="50">
        <v>1762.1769999999999</v>
      </c>
      <c r="Q3496" s="249">
        <v>43611.666666666664</v>
      </c>
      <c r="R3496" s="50">
        <v>17</v>
      </c>
      <c r="S3496" s="50">
        <v>1765.2360000000001</v>
      </c>
      <c r="X3496" s="250">
        <v>0.58312304743236432</v>
      </c>
      <c r="Y3496" s="250">
        <v>0.6633897830816573</v>
      </c>
      <c r="Z3496" s="250">
        <v>0.5650733764194068</v>
      </c>
      <c r="AA3496" s="250">
        <v>0.3784059352769536</v>
      </c>
      <c r="AB3496" s="250">
        <v>0.56075032204843123</v>
      </c>
      <c r="AD3496" s="250">
        <v>0.50564705093750906</v>
      </c>
      <c r="AE3496" s="250">
        <v>0.55524041048888984</v>
      </c>
      <c r="AF3496" s="250">
        <v>0.54121263176431489</v>
      </c>
      <c r="AG3496" s="250">
        <v>0.42959919371111754</v>
      </c>
      <c r="AH3496" s="250">
        <v>0.58280366664191496</v>
      </c>
    </row>
    <row r="3497" spans="1:34">
      <c r="A3497" s="249">
        <v>45073.416666666672</v>
      </c>
      <c r="B3497" s="50">
        <v>18</v>
      </c>
      <c r="C3497" s="50">
        <v>1606.83</v>
      </c>
      <c r="E3497" s="249">
        <v>44708.416666666672</v>
      </c>
      <c r="F3497" s="50">
        <v>18</v>
      </c>
      <c r="G3497" s="50">
        <v>1423.123</v>
      </c>
      <c r="I3497" s="249">
        <v>44343.375</v>
      </c>
      <c r="J3497" s="50">
        <v>17</v>
      </c>
      <c r="K3497" s="50">
        <v>1633.635</v>
      </c>
      <c r="M3497" s="249">
        <v>43976.708333333336</v>
      </c>
      <c r="N3497" s="50">
        <v>18</v>
      </c>
      <c r="O3497" s="50">
        <v>1766.9549999999999</v>
      </c>
      <c r="Q3497" s="249">
        <v>43611.708333333336</v>
      </c>
      <c r="R3497" s="50">
        <v>18</v>
      </c>
      <c r="S3497" s="50">
        <v>1718.9970000000001</v>
      </c>
      <c r="X3497" s="250">
        <v>0.57439728074705265</v>
      </c>
      <c r="Y3497" s="250">
        <v>0.65223443733219233</v>
      </c>
      <c r="Z3497" s="250">
        <v>0.56834134456641328</v>
      </c>
      <c r="AA3497" s="250">
        <v>0.37197815162117237</v>
      </c>
      <c r="AB3497" s="250">
        <v>0.55663489959514434</v>
      </c>
      <c r="AD3497" s="250">
        <v>0.50563859069236361</v>
      </c>
      <c r="AE3497" s="250">
        <v>0.55522005334312452</v>
      </c>
      <c r="AF3497" s="250">
        <v>0.5411130518517846</v>
      </c>
      <c r="AG3497" s="250">
        <v>0.4295906525153288</v>
      </c>
      <c r="AH3497" s="250">
        <v>0.5827925838166369</v>
      </c>
    </row>
    <row r="3498" spans="1:34">
      <c r="A3498" s="249">
        <v>45073.5</v>
      </c>
      <c r="B3498" s="50">
        <v>19</v>
      </c>
      <c r="C3498" s="50">
        <v>1613.86</v>
      </c>
      <c r="E3498" s="249">
        <v>44708.5</v>
      </c>
      <c r="F3498" s="50">
        <v>19</v>
      </c>
      <c r="G3498" s="50">
        <v>1389.643</v>
      </c>
      <c r="I3498" s="249">
        <v>44343.458333333336</v>
      </c>
      <c r="J3498" s="50">
        <v>18</v>
      </c>
      <c r="K3498" s="50">
        <v>1605.627</v>
      </c>
      <c r="M3498" s="249">
        <v>43976.75</v>
      </c>
      <c r="N3498" s="50">
        <v>19</v>
      </c>
      <c r="O3498" s="50">
        <v>1744.8610000000001</v>
      </c>
      <c r="Q3498" s="249">
        <v>43611.75</v>
      </c>
      <c r="R3498" s="50">
        <v>19</v>
      </c>
      <c r="S3498" s="50">
        <v>1624.3720000000001</v>
      </c>
      <c r="X3498" s="250">
        <v>0.55935138554410924</v>
      </c>
      <c r="Y3498" s="250">
        <v>0.65400291810431299</v>
      </c>
      <c r="Z3498" s="250">
        <v>0.57079729967229476</v>
      </c>
      <c r="AA3498" s="250">
        <v>0.37984913045288626</v>
      </c>
      <c r="AB3498" s="250">
        <v>0.59360720472305673</v>
      </c>
      <c r="AD3498" s="250">
        <v>0.5055552898170862</v>
      </c>
      <c r="AE3498" s="250">
        <v>0.55521635204389441</v>
      </c>
      <c r="AF3498" s="250">
        <v>0.54103827956658623</v>
      </c>
      <c r="AG3498" s="250">
        <v>0.42956102524243656</v>
      </c>
      <c r="AH3498" s="250">
        <v>0.58272350087240299</v>
      </c>
    </row>
    <row r="3499" spans="1:34">
      <c r="A3499" s="249">
        <v>45073.583333333328</v>
      </c>
      <c r="B3499" s="50">
        <v>20</v>
      </c>
      <c r="C3499" s="50">
        <v>1558.01</v>
      </c>
      <c r="E3499" s="249">
        <v>44708.583333333328</v>
      </c>
      <c r="F3499" s="50">
        <v>20</v>
      </c>
      <c r="G3499" s="50">
        <v>1425.769</v>
      </c>
      <c r="I3499" s="249">
        <v>44343.541666666664</v>
      </c>
      <c r="J3499" s="50">
        <v>19</v>
      </c>
      <c r="K3499" s="50">
        <v>1588.587</v>
      </c>
      <c r="M3499" s="249">
        <v>43976.791666666664</v>
      </c>
      <c r="N3499" s="50">
        <v>20</v>
      </c>
      <c r="O3499" s="50">
        <v>1670.864</v>
      </c>
      <c r="Q3499" s="249">
        <v>43611.791666666664</v>
      </c>
      <c r="R3499" s="50">
        <v>20</v>
      </c>
      <c r="S3499" s="50">
        <v>1532.0260000000001</v>
      </c>
      <c r="X3499" s="250">
        <v>0.52856097412564185</v>
      </c>
      <c r="Y3499" s="250">
        <v>0.64582526758542791</v>
      </c>
      <c r="Z3499" s="250">
        <v>0.56101121479457006</v>
      </c>
      <c r="AA3499" s="250">
        <v>0.37091290435889251</v>
      </c>
      <c r="AB3499" s="250">
        <v>0.5962042801132369</v>
      </c>
      <c r="AD3499" s="250">
        <v>0.5055344645982669</v>
      </c>
      <c r="AE3499" s="250">
        <v>0.55511678709460599</v>
      </c>
      <c r="AF3499" s="250">
        <v>0.54102080940649322</v>
      </c>
      <c r="AG3499" s="250">
        <v>0.42951137954191432</v>
      </c>
      <c r="AH3499" s="250">
        <v>0.58263225227761295</v>
      </c>
    </row>
    <row r="3500" spans="1:34">
      <c r="A3500" s="249">
        <v>45073.666666666672</v>
      </c>
      <c r="B3500" s="50">
        <v>21</v>
      </c>
      <c r="C3500" s="50">
        <v>1445.16</v>
      </c>
      <c r="E3500" s="249">
        <v>44708.666666666672</v>
      </c>
      <c r="F3500" s="50">
        <v>21</v>
      </c>
      <c r="G3500" s="50">
        <v>1418.751</v>
      </c>
      <c r="I3500" s="249">
        <v>44343.625</v>
      </c>
      <c r="J3500" s="50">
        <v>20</v>
      </c>
      <c r="K3500" s="50">
        <v>1539.5360000000001</v>
      </c>
      <c r="M3500" s="249">
        <v>43976.833333333336</v>
      </c>
      <c r="N3500" s="50">
        <v>21</v>
      </c>
      <c r="O3500" s="50">
        <v>1611.998</v>
      </c>
      <c r="Q3500" s="249">
        <v>43611.833333333336</v>
      </c>
      <c r="R3500" s="50">
        <v>21</v>
      </c>
      <c r="S3500" s="50">
        <v>1450.538</v>
      </c>
      <c r="X3500" s="250">
        <v>0.49851213573356995</v>
      </c>
      <c r="Y3500" s="250">
        <v>0.61843676367278444</v>
      </c>
      <c r="Z3500" s="250">
        <v>0.55505738423485762</v>
      </c>
      <c r="AA3500" s="250">
        <v>0.38055538057966964</v>
      </c>
      <c r="AB3500" s="250">
        <v>0.57557175372041203</v>
      </c>
      <c r="AD3500" s="250">
        <v>0.50550778228665461</v>
      </c>
      <c r="AE3500" s="250">
        <v>0.55511456631506795</v>
      </c>
      <c r="AF3500" s="250">
        <v>0.54086672259447244</v>
      </c>
      <c r="AG3500" s="250">
        <v>0.42944411762507784</v>
      </c>
      <c r="AH3500" s="250">
        <v>0.58259715666423217</v>
      </c>
    </row>
    <row r="3501" spans="1:34">
      <c r="A3501" s="249">
        <v>45073.75</v>
      </c>
      <c r="B3501" s="50">
        <v>22</v>
      </c>
      <c r="C3501" s="50">
        <v>1356.27</v>
      </c>
      <c r="E3501" s="249">
        <v>44708.75</v>
      </c>
      <c r="F3501" s="50">
        <v>22</v>
      </c>
      <c r="G3501" s="50">
        <v>1404.6880000000001</v>
      </c>
      <c r="I3501" s="249">
        <v>44343.708333333336</v>
      </c>
      <c r="J3501" s="50">
        <v>21</v>
      </c>
      <c r="K3501" s="50">
        <v>1547.973</v>
      </c>
      <c r="M3501" s="249">
        <v>43976.875</v>
      </c>
      <c r="N3501" s="50">
        <v>22</v>
      </c>
      <c r="O3501" s="50">
        <v>1568.067</v>
      </c>
      <c r="Q3501" s="249">
        <v>43611.875</v>
      </c>
      <c r="R3501" s="50">
        <v>22</v>
      </c>
      <c r="S3501" s="50">
        <v>1451.067</v>
      </c>
      <c r="X3501" s="250">
        <v>0.47199642587182011</v>
      </c>
      <c r="Y3501" s="250">
        <v>0.59664869562513834</v>
      </c>
      <c r="Z3501" s="250">
        <v>0.53791880778037071</v>
      </c>
      <c r="AA3501" s="250">
        <v>0.37868218957824645</v>
      </c>
      <c r="AB3501" s="250">
        <v>0.53388185929909993</v>
      </c>
      <c r="AD3501" s="250">
        <v>0.50546971118350037</v>
      </c>
      <c r="AE3501" s="250">
        <v>0.55507718319284438</v>
      </c>
      <c r="AF3501" s="250">
        <v>0.54086183094964646</v>
      </c>
      <c r="AG3501" s="250">
        <v>0.42942329846034272</v>
      </c>
      <c r="AH3501" s="250">
        <v>0.58254691452297125</v>
      </c>
    </row>
    <row r="3502" spans="1:34">
      <c r="A3502" s="249">
        <v>45073.833333333328</v>
      </c>
      <c r="B3502" s="50">
        <v>23</v>
      </c>
      <c r="C3502" s="50">
        <v>1289.43</v>
      </c>
      <c r="E3502" s="249">
        <v>44708.833333333328</v>
      </c>
      <c r="F3502" s="50">
        <v>23</v>
      </c>
      <c r="G3502" s="50">
        <v>1319.6389999999999</v>
      </c>
      <c r="I3502" s="249">
        <v>44343.791666666664</v>
      </c>
      <c r="J3502" s="50">
        <v>22</v>
      </c>
      <c r="K3502" s="50">
        <v>1450.152</v>
      </c>
      <c r="M3502" s="249">
        <v>43976.916666666664</v>
      </c>
      <c r="N3502" s="50">
        <v>23</v>
      </c>
      <c r="O3502" s="50">
        <v>1470.2809999999999</v>
      </c>
      <c r="Q3502" s="249">
        <v>43611.916666666664</v>
      </c>
      <c r="R3502" s="50">
        <v>23</v>
      </c>
      <c r="S3502" s="50">
        <v>1351.424</v>
      </c>
      <c r="X3502" s="250">
        <v>0.47216855932112389</v>
      </c>
      <c r="Y3502" s="250">
        <v>0.58038851797758051</v>
      </c>
      <c r="Z3502" s="250">
        <v>0.54086672259447244</v>
      </c>
      <c r="AA3502" s="250">
        <v>0.37492860094145336</v>
      </c>
      <c r="AB3502" s="250">
        <v>0.50104344799993794</v>
      </c>
      <c r="AD3502" s="250">
        <v>0.5054313146863022</v>
      </c>
      <c r="AE3502" s="250">
        <v>0.5549679948655577</v>
      </c>
      <c r="AF3502" s="250">
        <v>0.54081046867897287</v>
      </c>
      <c r="AG3502" s="250">
        <v>0.42941155431613315</v>
      </c>
      <c r="AH3502" s="250">
        <v>0.58254063425531355</v>
      </c>
    </row>
    <row r="3503" spans="1:34">
      <c r="A3503" s="249">
        <v>45073.916666666672</v>
      </c>
      <c r="B3503" s="50">
        <v>24</v>
      </c>
      <c r="C3503" s="50">
        <v>1229.5999999999999</v>
      </c>
      <c r="E3503" s="249">
        <v>44708.916666666672</v>
      </c>
      <c r="F3503" s="50">
        <v>24</v>
      </c>
      <c r="G3503" s="50">
        <v>1186.126</v>
      </c>
      <c r="I3503" s="249">
        <v>44343.875</v>
      </c>
      <c r="J3503" s="50">
        <v>23</v>
      </c>
      <c r="K3503" s="50">
        <v>1291.31</v>
      </c>
      <c r="M3503" s="249">
        <v>43976.958333333336</v>
      </c>
      <c r="N3503" s="50">
        <v>24</v>
      </c>
      <c r="O3503" s="50">
        <v>1313.56</v>
      </c>
      <c r="Q3503" s="249">
        <v>43611.958333333336</v>
      </c>
      <c r="R3503" s="50">
        <v>24</v>
      </c>
      <c r="S3503" s="50">
        <v>1219.711</v>
      </c>
      <c r="X3503" s="250">
        <v>0.43974532058960097</v>
      </c>
      <c r="Y3503" s="250">
        <v>0.54419499332655752</v>
      </c>
      <c r="Z3503" s="250">
        <v>0.50668775198522165</v>
      </c>
      <c r="AA3503" s="250">
        <v>0.35222797092149893</v>
      </c>
      <c r="AB3503" s="250">
        <v>0.47635091328021706</v>
      </c>
      <c r="AD3503" s="250">
        <v>0.50534052974801158</v>
      </c>
      <c r="AE3503" s="250">
        <v>0.5549054429085698</v>
      </c>
      <c r="AF3503" s="250">
        <v>0.54078146821321837</v>
      </c>
      <c r="AG3503" s="250">
        <v>0.42935096520850663</v>
      </c>
      <c r="AH3503" s="250">
        <v>0.58252474887241479</v>
      </c>
    </row>
    <row r="3504" spans="1:34">
      <c r="A3504" s="249">
        <v>45073</v>
      </c>
      <c r="B3504" s="50">
        <v>1</v>
      </c>
      <c r="C3504" s="50">
        <v>1113.462</v>
      </c>
      <c r="E3504" s="249">
        <v>44708</v>
      </c>
      <c r="F3504" s="50">
        <v>1</v>
      </c>
      <c r="G3504" s="50">
        <v>1090.1110000000001</v>
      </c>
      <c r="I3504" s="249">
        <v>44343.958333333336</v>
      </c>
      <c r="J3504" s="50">
        <v>24</v>
      </c>
      <c r="K3504" s="50">
        <v>1198.749</v>
      </c>
      <c r="M3504" s="249">
        <v>43977</v>
      </c>
      <c r="N3504" s="50">
        <v>1</v>
      </c>
      <c r="O3504" s="50">
        <v>1175.8910000000001</v>
      </c>
      <c r="Q3504" s="249">
        <v>43612</v>
      </c>
      <c r="R3504" s="50">
        <v>1</v>
      </c>
      <c r="S3504" s="50">
        <v>1115.577</v>
      </c>
      <c r="X3504" s="250">
        <v>0.39688669486531453</v>
      </c>
      <c r="Y3504" s="250">
        <v>0.48618786166320099</v>
      </c>
      <c r="Z3504" s="250">
        <v>0.45118784859520694</v>
      </c>
      <c r="AA3504" s="250">
        <v>0.3165916998794624</v>
      </c>
      <c r="AB3504" s="250">
        <v>0.45424806540049079</v>
      </c>
      <c r="AD3504" s="250">
        <v>0.50532783938029358</v>
      </c>
      <c r="AE3504" s="250">
        <v>0.5548787935541134</v>
      </c>
      <c r="AF3504" s="250">
        <v>0.54070809354082761</v>
      </c>
      <c r="AG3504" s="250">
        <v>0.42929117683798523</v>
      </c>
      <c r="AH3504" s="250">
        <v>0.58246748760847777</v>
      </c>
    </row>
    <row r="3505" spans="1:34">
      <c r="A3505" s="249">
        <v>45073.083333333328</v>
      </c>
      <c r="B3505" s="50">
        <v>2</v>
      </c>
      <c r="C3505" s="50">
        <v>1037.5640000000001</v>
      </c>
      <c r="E3505" s="249">
        <v>44708.083333333328</v>
      </c>
      <c r="F3505" s="50">
        <v>2</v>
      </c>
      <c r="G3505" s="50">
        <v>1064.5309999999999</v>
      </c>
      <c r="I3505" s="249">
        <v>44343.041666666664</v>
      </c>
      <c r="J3505" s="50">
        <v>1</v>
      </c>
      <c r="K3505" s="50">
        <v>1138.125</v>
      </c>
      <c r="M3505" s="249">
        <v>43977.041666666664</v>
      </c>
      <c r="N3505" s="50">
        <v>2</v>
      </c>
      <c r="O3505" s="50">
        <v>1089.019</v>
      </c>
      <c r="Q3505" s="249">
        <v>43612.041666666664</v>
      </c>
      <c r="R3505" s="50">
        <v>2</v>
      </c>
      <c r="S3505" s="50">
        <v>992.57600000000002</v>
      </c>
      <c r="X3505" s="250">
        <v>0.36300211148195183</v>
      </c>
      <c r="Y3505" s="250">
        <v>0.4352324452929468</v>
      </c>
      <c r="Z3505" s="250">
        <v>0.41884673882774526</v>
      </c>
      <c r="AA3505" s="250">
        <v>0.29096410882764617</v>
      </c>
      <c r="AB3505" s="250">
        <v>0.4113434933286933</v>
      </c>
      <c r="AD3505" s="250">
        <v>0.50529106985331562</v>
      </c>
      <c r="AE3505" s="250">
        <v>0.5548502935500419</v>
      </c>
      <c r="AF3505" s="250">
        <v>0.54068433412310102</v>
      </c>
      <c r="AG3505" s="250">
        <v>0.42927409444640779</v>
      </c>
      <c r="AH3505" s="250">
        <v>0.58242537287242069</v>
      </c>
    </row>
    <row r="3506" spans="1:34">
      <c r="A3506" s="249">
        <v>45073.166666666672</v>
      </c>
      <c r="B3506" s="50">
        <v>3</v>
      </c>
      <c r="C3506" s="50">
        <v>999.58900000000006</v>
      </c>
      <c r="E3506" s="249">
        <v>44708.166666666672</v>
      </c>
      <c r="F3506" s="50">
        <v>3</v>
      </c>
      <c r="G3506" s="50">
        <v>1066.865</v>
      </c>
      <c r="I3506" s="249">
        <v>44343.125</v>
      </c>
      <c r="J3506" s="50">
        <v>2</v>
      </c>
      <c r="K3506" s="50">
        <v>1042.2739999999999</v>
      </c>
      <c r="M3506" s="249">
        <v>43977.083333333336</v>
      </c>
      <c r="N3506" s="50">
        <v>3</v>
      </c>
      <c r="O3506" s="50">
        <v>1053.153</v>
      </c>
      <c r="Q3506" s="249">
        <v>43612.083333333336</v>
      </c>
      <c r="R3506" s="50">
        <v>3</v>
      </c>
      <c r="S3506" s="50">
        <v>971.78700000000003</v>
      </c>
      <c r="X3506" s="250">
        <v>0.32297831866945076</v>
      </c>
      <c r="Y3506" s="250">
        <v>0.4030785186216066</v>
      </c>
      <c r="Z3506" s="250">
        <v>0.39766451911812029</v>
      </c>
      <c r="AA3506" s="250">
        <v>0.28413649044400341</v>
      </c>
      <c r="AB3506" s="250">
        <v>0.38330468422998931</v>
      </c>
      <c r="AD3506" s="250">
        <v>0.50526308596552705</v>
      </c>
      <c r="AE3506" s="250">
        <v>0.55481587146720246</v>
      </c>
      <c r="AF3506" s="250">
        <v>0.54067944247827493</v>
      </c>
      <c r="AG3506" s="250">
        <v>0.42926902311140819</v>
      </c>
      <c r="AH3506" s="250">
        <v>0.58239101611405852</v>
      </c>
    </row>
    <row r="3507" spans="1:34">
      <c r="A3507" s="249">
        <v>45073.25</v>
      </c>
      <c r="B3507" s="50">
        <v>4</v>
      </c>
      <c r="C3507" s="50">
        <v>943.51199999999994</v>
      </c>
      <c r="E3507" s="249">
        <v>44708.25</v>
      </c>
      <c r="F3507" s="50">
        <v>4</v>
      </c>
      <c r="G3507" s="50">
        <v>1039.5160000000001</v>
      </c>
      <c r="I3507" s="249">
        <v>44343.208333333336</v>
      </c>
      <c r="J3507" s="50">
        <v>3</v>
      </c>
      <c r="K3507" s="50">
        <v>1056.4559999999999</v>
      </c>
      <c r="M3507" s="249">
        <v>43977.125</v>
      </c>
      <c r="N3507" s="50">
        <v>4</v>
      </c>
      <c r="O3507" s="50">
        <v>985.19100000000003</v>
      </c>
      <c r="Q3507" s="249">
        <v>43612.125</v>
      </c>
      <c r="R3507" s="50">
        <v>4</v>
      </c>
      <c r="S3507" s="50">
        <v>940.80499999999995</v>
      </c>
      <c r="X3507" s="250">
        <v>0.31621370188764336</v>
      </c>
      <c r="Y3507" s="250">
        <v>0.38980343880308871</v>
      </c>
      <c r="Z3507" s="250">
        <v>0.36417387281653568</v>
      </c>
      <c r="AA3507" s="250">
        <v>0.28475946391184631</v>
      </c>
      <c r="AB3507" s="250">
        <v>0.36927567456539623</v>
      </c>
      <c r="AD3507" s="250">
        <v>0.50524291153479584</v>
      </c>
      <c r="AE3507" s="250">
        <v>0.5547914428922841</v>
      </c>
      <c r="AF3507" s="250">
        <v>0.54066965918862286</v>
      </c>
      <c r="AG3507" s="250">
        <v>0.42924019657562112</v>
      </c>
      <c r="AH3507" s="250">
        <v>0.58237513073115976</v>
      </c>
    </row>
    <row r="3508" spans="1:34">
      <c r="A3508" s="249">
        <v>45073.333333333328</v>
      </c>
      <c r="B3508" s="50">
        <v>5</v>
      </c>
      <c r="C3508" s="50">
        <v>1022.526</v>
      </c>
      <c r="E3508" s="249">
        <v>44708.333333333328</v>
      </c>
      <c r="F3508" s="50">
        <v>5</v>
      </c>
      <c r="G3508" s="50">
        <v>1019.053</v>
      </c>
      <c r="I3508" s="249">
        <v>44343.291666666664</v>
      </c>
      <c r="J3508" s="50">
        <v>4</v>
      </c>
      <c r="K3508" s="50">
        <v>1071.6089999999999</v>
      </c>
      <c r="M3508" s="249">
        <v>43977.166666666664</v>
      </c>
      <c r="N3508" s="50">
        <v>5</v>
      </c>
      <c r="O3508" s="50">
        <v>1033.21</v>
      </c>
      <c r="Q3508" s="249">
        <v>43612.166666666664</v>
      </c>
      <c r="R3508" s="50">
        <v>5</v>
      </c>
      <c r="S3508" s="50">
        <v>881.77099999999996</v>
      </c>
      <c r="X3508" s="250">
        <v>0.3061323436148089</v>
      </c>
      <c r="Y3508" s="250">
        <v>0.36464866897578391</v>
      </c>
      <c r="Z3508" s="250">
        <v>0.36912910902532925</v>
      </c>
      <c r="AA3508" s="250">
        <v>0.27745967754850603</v>
      </c>
      <c r="AB3508" s="250">
        <v>0.34855928812796672</v>
      </c>
      <c r="AD3508" s="250">
        <v>0.50523933220031125</v>
      </c>
      <c r="AE3508" s="250">
        <v>0.55468780651384253</v>
      </c>
      <c r="AF3508" s="250">
        <v>0.54041878768968665</v>
      </c>
      <c r="AG3508" s="250">
        <v>0.42921804284904402</v>
      </c>
      <c r="AH3508" s="250">
        <v>0.58235333450811277</v>
      </c>
    </row>
    <row r="3509" spans="1:34">
      <c r="A3509" s="249">
        <v>45073.416666666672</v>
      </c>
      <c r="B3509" s="50">
        <v>6</v>
      </c>
      <c r="C3509" s="50">
        <v>1054.3620000000001</v>
      </c>
      <c r="E3509" s="249">
        <v>44708.416666666672</v>
      </c>
      <c r="F3509" s="50">
        <v>6</v>
      </c>
      <c r="G3509" s="50">
        <v>1069.3869999999999</v>
      </c>
      <c r="I3509" s="249">
        <v>44343.375</v>
      </c>
      <c r="J3509" s="50">
        <v>5</v>
      </c>
      <c r="K3509" s="50">
        <v>1074.2239999999999</v>
      </c>
      <c r="M3509" s="249">
        <v>43977.208333333336</v>
      </c>
      <c r="N3509" s="50">
        <v>6</v>
      </c>
      <c r="O3509" s="50">
        <v>1012.2140000000001</v>
      </c>
      <c r="Q3509" s="249">
        <v>43612.208333333336</v>
      </c>
      <c r="R3509" s="50">
        <v>6</v>
      </c>
      <c r="S3509" s="50">
        <v>925.23699999999997</v>
      </c>
      <c r="X3509" s="250">
        <v>0.28692303161821386</v>
      </c>
      <c r="Y3509" s="250">
        <v>0.38242193774858851</v>
      </c>
      <c r="Z3509" s="250">
        <v>0.37442361574312988</v>
      </c>
      <c r="AA3509" s="250">
        <v>0.27199784975396019</v>
      </c>
      <c r="AB3509" s="250">
        <v>0.37774923334556137</v>
      </c>
      <c r="AD3509" s="250">
        <v>0.50514529332158009</v>
      </c>
      <c r="AE3509" s="250">
        <v>0.55459823507247508</v>
      </c>
      <c r="AF3509" s="250">
        <v>0.54031606314833946</v>
      </c>
      <c r="AG3509" s="250">
        <v>0.42918894940088853</v>
      </c>
      <c r="AH3509" s="250">
        <v>0.58233966569026974</v>
      </c>
    </row>
    <row r="3510" spans="1:34">
      <c r="A3510" s="249">
        <v>45073.5</v>
      </c>
      <c r="B3510" s="50">
        <v>7</v>
      </c>
      <c r="C3510" s="50">
        <v>1077.7</v>
      </c>
      <c r="E3510" s="249">
        <v>44708.5</v>
      </c>
      <c r="F3510" s="50">
        <v>7</v>
      </c>
      <c r="G3510" s="50">
        <v>1142.5429999999999</v>
      </c>
      <c r="I3510" s="249">
        <v>44343.458333333336</v>
      </c>
      <c r="J3510" s="50">
        <v>6</v>
      </c>
      <c r="K3510" s="50">
        <v>1166.7539999999999</v>
      </c>
      <c r="M3510" s="249">
        <v>43977.25</v>
      </c>
      <c r="N3510" s="50">
        <v>7</v>
      </c>
      <c r="O3510" s="50">
        <v>1084.2249999999999</v>
      </c>
      <c r="Q3510" s="249">
        <v>43612.25</v>
      </c>
      <c r="R3510" s="50">
        <v>7</v>
      </c>
      <c r="S3510" s="50">
        <v>936.01599999999996</v>
      </c>
      <c r="X3510" s="250">
        <v>0.30106660913699967</v>
      </c>
      <c r="Y3510" s="250">
        <v>0.37465068988516353</v>
      </c>
      <c r="Z3510" s="250">
        <v>0.37533730511599656</v>
      </c>
      <c r="AA3510" s="250">
        <v>0.28543261690494826</v>
      </c>
      <c r="AB3510" s="250">
        <v>0.38951032753073545</v>
      </c>
      <c r="AD3510" s="250">
        <v>0.50512284113254047</v>
      </c>
      <c r="AE3510" s="250">
        <v>0.55457158571801879</v>
      </c>
      <c r="AF3510" s="250">
        <v>0.54018538635084334</v>
      </c>
      <c r="AG3510" s="250">
        <v>0.42917667143194221</v>
      </c>
      <c r="AH3510" s="250">
        <v>0.58232156374231536</v>
      </c>
    </row>
    <row r="3511" spans="1:34">
      <c r="A3511" s="249">
        <v>45073.583333333328</v>
      </c>
      <c r="B3511" s="50">
        <v>8</v>
      </c>
      <c r="C3511" s="50">
        <v>1104.758</v>
      </c>
      <c r="E3511" s="249">
        <v>44708.583333333328</v>
      </c>
      <c r="F3511" s="50">
        <v>8</v>
      </c>
      <c r="G3511" s="50">
        <v>1180.443</v>
      </c>
      <c r="I3511" s="249">
        <v>44343.541666666664</v>
      </c>
      <c r="J3511" s="50">
        <v>7</v>
      </c>
      <c r="K3511" s="50">
        <v>1196.9639999999999</v>
      </c>
      <c r="M3511" s="249">
        <v>43977.291666666664</v>
      </c>
      <c r="N3511" s="50">
        <v>8</v>
      </c>
      <c r="O3511" s="50">
        <v>1181.086</v>
      </c>
      <c r="Q3511" s="249">
        <v>43612.291666666664</v>
      </c>
      <c r="R3511" s="50">
        <v>8</v>
      </c>
      <c r="S3511" s="50">
        <v>992.66200000000003</v>
      </c>
      <c r="X3511" s="250">
        <v>0.30457403153784152</v>
      </c>
      <c r="Y3511" s="250">
        <v>0.40130411577071784</v>
      </c>
      <c r="Z3511" s="250">
        <v>0.40766758338420056</v>
      </c>
      <c r="AA3511" s="250">
        <v>0.30495885812753498</v>
      </c>
      <c r="AB3511" s="250">
        <v>0.39813202674211856</v>
      </c>
      <c r="AD3511" s="250">
        <v>0.50510754761247001</v>
      </c>
      <c r="AE3511" s="250">
        <v>0.55448238440657438</v>
      </c>
      <c r="AF3511" s="250">
        <v>0.54016337394912617</v>
      </c>
      <c r="AG3511" s="250">
        <v>0.42913796913852437</v>
      </c>
      <c r="AH3511" s="250">
        <v>0.58230530893190746</v>
      </c>
    </row>
    <row r="3512" spans="1:34">
      <c r="A3512" s="249">
        <v>45073.666666666672</v>
      </c>
      <c r="B3512" s="50">
        <v>9</v>
      </c>
      <c r="C3512" s="50">
        <v>1212.393</v>
      </c>
      <c r="E3512" s="249">
        <v>44708.666666666672</v>
      </c>
      <c r="F3512" s="50">
        <v>9</v>
      </c>
      <c r="G3512" s="50">
        <v>1215.92</v>
      </c>
      <c r="I3512" s="249">
        <v>44343.625</v>
      </c>
      <c r="J3512" s="50">
        <v>8</v>
      </c>
      <c r="K3512" s="50">
        <v>1266.9449999999999</v>
      </c>
      <c r="M3512" s="249">
        <v>43977.333333333336</v>
      </c>
      <c r="N3512" s="50">
        <v>9</v>
      </c>
      <c r="O3512" s="50">
        <v>1288.9000000000001</v>
      </c>
      <c r="Q3512" s="249">
        <v>43612.333333333336</v>
      </c>
      <c r="R3512" s="50">
        <v>9</v>
      </c>
      <c r="S3512" s="50">
        <v>1088.25</v>
      </c>
      <c r="X3512" s="250">
        <v>0.32300630255723928</v>
      </c>
      <c r="Y3512" s="250">
        <v>0.43715527024296069</v>
      </c>
      <c r="Z3512" s="250">
        <v>0.41822305411242322</v>
      </c>
      <c r="AA3512" s="250">
        <v>0.31507483688985166</v>
      </c>
      <c r="AB3512" s="250">
        <v>0.4081279962879924</v>
      </c>
      <c r="AD3512" s="250">
        <v>0.50509648421497222</v>
      </c>
      <c r="AE3512" s="250">
        <v>0.55444204024496679</v>
      </c>
      <c r="AF3512" s="250">
        <v>0.54007986658388141</v>
      </c>
      <c r="AG3512" s="250">
        <v>0.42907924841747658</v>
      </c>
      <c r="AH3512" s="250">
        <v>0.58226430247837835</v>
      </c>
    </row>
    <row r="3513" spans="1:34">
      <c r="A3513" s="249">
        <v>45073.75</v>
      </c>
      <c r="B3513" s="50">
        <v>10</v>
      </c>
      <c r="C3513" s="50">
        <v>1277.1859999999999</v>
      </c>
      <c r="E3513" s="249">
        <v>44708.75</v>
      </c>
      <c r="F3513" s="50">
        <v>10</v>
      </c>
      <c r="G3513" s="50">
        <v>1191.4159999999999</v>
      </c>
      <c r="I3513" s="249">
        <v>44343.708333333336</v>
      </c>
      <c r="J3513" s="50">
        <v>9</v>
      </c>
      <c r="K3513" s="50">
        <v>1305.432</v>
      </c>
      <c r="M3513" s="249">
        <v>43977.375</v>
      </c>
      <c r="N3513" s="50">
        <v>10</v>
      </c>
      <c r="O3513" s="50">
        <v>1360.5619999999999</v>
      </c>
      <c r="Q3513" s="249">
        <v>43612.375</v>
      </c>
      <c r="R3513" s="50">
        <v>10</v>
      </c>
      <c r="S3513" s="50">
        <v>1190.9870000000001</v>
      </c>
      <c r="X3513" s="250">
        <v>0.35411006844012927</v>
      </c>
      <c r="Y3513" s="250">
        <v>0.47706045776188361</v>
      </c>
      <c r="Z3513" s="250">
        <v>0.44267463958186215</v>
      </c>
      <c r="AA3513" s="250">
        <v>0.32454408698353793</v>
      </c>
      <c r="AB3513" s="250">
        <v>0.44789132624845257</v>
      </c>
      <c r="AD3513" s="250">
        <v>0.50503465934660219</v>
      </c>
      <c r="AE3513" s="250">
        <v>0.55443907920558277</v>
      </c>
      <c r="AF3513" s="250">
        <v>0.54006204702058647</v>
      </c>
      <c r="AG3513" s="250">
        <v>0.42907284252063499</v>
      </c>
      <c r="AH3513" s="250">
        <v>0.58224730881295184</v>
      </c>
    </row>
    <row r="3514" spans="1:34">
      <c r="A3514" s="249">
        <v>45073.833333333328</v>
      </c>
      <c r="B3514" s="50">
        <v>11</v>
      </c>
      <c r="C3514" s="50">
        <v>1276.6389999999999</v>
      </c>
      <c r="E3514" s="249">
        <v>44708.833333333328</v>
      </c>
      <c r="F3514" s="50">
        <v>11</v>
      </c>
      <c r="G3514" s="50">
        <v>1197.78</v>
      </c>
      <c r="I3514" s="249">
        <v>44343.791666666664</v>
      </c>
      <c r="J3514" s="50">
        <v>10</v>
      </c>
      <c r="K3514" s="50">
        <v>1385.6469999999999</v>
      </c>
      <c r="M3514" s="249">
        <v>43977.416666666664</v>
      </c>
      <c r="N3514" s="50">
        <v>11</v>
      </c>
      <c r="O3514" s="50">
        <v>1462.2439999999999</v>
      </c>
      <c r="Q3514" s="249">
        <v>43612.416666666664</v>
      </c>
      <c r="R3514" s="50">
        <v>11</v>
      </c>
      <c r="S3514" s="50">
        <v>1319.626</v>
      </c>
      <c r="X3514" s="250">
        <v>0.3875400763439506</v>
      </c>
      <c r="Y3514" s="250">
        <v>0.5035847083043089</v>
      </c>
      <c r="Z3514" s="250">
        <v>0.45612212061188884</v>
      </c>
      <c r="AA3514" s="250">
        <v>0.31800366630829235</v>
      </c>
      <c r="AB3514" s="250">
        <v>0.47182764285669421</v>
      </c>
      <c r="AD3514" s="250">
        <v>0.50501611188609119</v>
      </c>
      <c r="AE3514" s="250">
        <v>0.55435617010282945</v>
      </c>
      <c r="AF3514" s="250">
        <v>0.54005785418216412</v>
      </c>
      <c r="AG3514" s="250">
        <v>0.42897168273301184</v>
      </c>
      <c r="AH3514" s="250">
        <v>0.58223992026276639</v>
      </c>
    </row>
    <row r="3515" spans="1:34">
      <c r="A3515" s="249">
        <v>45073.916666666672</v>
      </c>
      <c r="B3515" s="50">
        <v>12</v>
      </c>
      <c r="C3515" s="50">
        <v>1312.721</v>
      </c>
      <c r="E3515" s="249">
        <v>44708.916666666672</v>
      </c>
      <c r="F3515" s="50">
        <v>12</v>
      </c>
      <c r="G3515" s="50">
        <v>1239.769</v>
      </c>
      <c r="I3515" s="249">
        <v>44343.875</v>
      </c>
      <c r="J3515" s="50">
        <v>11</v>
      </c>
      <c r="K3515" s="50">
        <v>1462.3510000000001</v>
      </c>
      <c r="M3515" s="249">
        <v>43977.458333333336</v>
      </c>
      <c r="N3515" s="50">
        <v>12</v>
      </c>
      <c r="O3515" s="50">
        <v>1576.046</v>
      </c>
      <c r="Q3515" s="249">
        <v>43612.458333333336</v>
      </c>
      <c r="R3515" s="50">
        <v>12</v>
      </c>
      <c r="S3515" s="50">
        <v>1451.3810000000001</v>
      </c>
      <c r="X3515" s="250">
        <v>0.42939844077681971</v>
      </c>
      <c r="Y3515" s="250">
        <v>0.54122025913536165</v>
      </c>
      <c r="Z3515" s="250">
        <v>0.48414949844917382</v>
      </c>
      <c r="AA3515" s="250">
        <v>0.31970229662078264</v>
      </c>
      <c r="AB3515" s="250">
        <v>0.47162556600912259</v>
      </c>
      <c r="AD3515" s="250">
        <v>0.50491719209669927</v>
      </c>
      <c r="AE3515" s="250">
        <v>0.55432841035860414</v>
      </c>
      <c r="AF3515" s="250">
        <v>0.54000823892749994</v>
      </c>
      <c r="AG3515" s="250">
        <v>0.42892550689327885</v>
      </c>
      <c r="AH3515" s="250">
        <v>0.58219041697652396</v>
      </c>
    </row>
    <row r="3516" spans="1:34">
      <c r="A3516" s="249">
        <v>45074</v>
      </c>
      <c r="B3516" s="50">
        <v>13</v>
      </c>
      <c r="C3516" s="50">
        <v>1309.6020000000001</v>
      </c>
      <c r="E3516" s="249">
        <v>44709</v>
      </c>
      <c r="F3516" s="50">
        <v>13</v>
      </c>
      <c r="G3516" s="50">
        <v>1340.41</v>
      </c>
      <c r="I3516" s="249">
        <v>44343.958333333336</v>
      </c>
      <c r="J3516" s="50">
        <v>12</v>
      </c>
      <c r="K3516" s="50">
        <v>1587.4949999999999</v>
      </c>
      <c r="M3516" s="249">
        <v>43977.5</v>
      </c>
      <c r="N3516" s="50">
        <v>13</v>
      </c>
      <c r="O3516" s="50">
        <v>1693.835</v>
      </c>
      <c r="Q3516" s="249">
        <v>43612.5</v>
      </c>
      <c r="R3516" s="50">
        <v>13</v>
      </c>
      <c r="S3516" s="50">
        <v>1556.097</v>
      </c>
      <c r="X3516" s="250">
        <v>0.4722707330509564</v>
      </c>
      <c r="Y3516" s="250">
        <v>0.58334178463324204</v>
      </c>
      <c r="Z3516" s="250">
        <v>0.51095012164472475</v>
      </c>
      <c r="AA3516" s="250">
        <v>0.33090968005748228</v>
      </c>
      <c r="AB3516" s="250">
        <v>0.48495524939866436</v>
      </c>
      <c r="AD3516" s="250">
        <v>0.50485731959259361</v>
      </c>
      <c r="AE3516" s="250">
        <v>0.55427622203946036</v>
      </c>
      <c r="AF3516" s="250">
        <v>0.53994290052875182</v>
      </c>
      <c r="AG3516" s="250">
        <v>0.42890415390380698</v>
      </c>
      <c r="AH3516" s="250">
        <v>0.58218635327392199</v>
      </c>
    </row>
    <row r="3517" spans="1:34">
      <c r="A3517" s="249">
        <v>45074.083333333328</v>
      </c>
      <c r="B3517" s="50">
        <v>14</v>
      </c>
      <c r="C3517" s="50">
        <v>1347.2049999999999</v>
      </c>
      <c r="E3517" s="249">
        <v>44709.083333333328</v>
      </c>
      <c r="F3517" s="50">
        <v>14</v>
      </c>
      <c r="G3517" s="50">
        <v>1347.9749999999999</v>
      </c>
      <c r="I3517" s="249">
        <v>44344.041666666664</v>
      </c>
      <c r="J3517" s="50">
        <v>13</v>
      </c>
      <c r="K3517" s="50">
        <v>1670.8720000000001</v>
      </c>
      <c r="M3517" s="249">
        <v>43977.541666666664</v>
      </c>
      <c r="N3517" s="50">
        <v>14</v>
      </c>
      <c r="O3517" s="50">
        <v>1726.6310000000001</v>
      </c>
      <c r="Q3517" s="249">
        <v>43612.541666666664</v>
      </c>
      <c r="R3517" s="50">
        <v>14</v>
      </c>
      <c r="S3517" s="50">
        <v>1645.54</v>
      </c>
      <c r="X3517" s="250">
        <v>0.5063446957679576</v>
      </c>
      <c r="Y3517" s="250">
        <v>0.62693901813414543</v>
      </c>
      <c r="Z3517" s="250">
        <v>0.55467583593842529</v>
      </c>
      <c r="AA3517" s="250">
        <v>0.35777200772551165</v>
      </c>
      <c r="AB3517" s="250">
        <v>0.48380300499724593</v>
      </c>
      <c r="AD3517" s="250">
        <v>0.50479972484679636</v>
      </c>
      <c r="AE3517" s="250">
        <v>0.55427252074023026</v>
      </c>
      <c r="AF3517" s="250">
        <v>0.53986673063074619</v>
      </c>
      <c r="AG3517" s="250">
        <v>0.42886304939907355</v>
      </c>
      <c r="AH3517" s="250">
        <v>0.58213795827020742</v>
      </c>
    </row>
    <row r="3518" spans="1:34">
      <c r="A3518" s="249">
        <v>45074.166666666672</v>
      </c>
      <c r="B3518" s="50">
        <v>15</v>
      </c>
      <c r="C3518" s="50">
        <v>1211.3140000000001</v>
      </c>
      <c r="E3518" s="249">
        <v>44709.166666666672</v>
      </c>
      <c r="F3518" s="50">
        <v>15</v>
      </c>
      <c r="G3518" s="50">
        <v>1357.5070000000001</v>
      </c>
      <c r="I3518" s="249">
        <v>44344.125</v>
      </c>
      <c r="J3518" s="50">
        <v>14</v>
      </c>
      <c r="K3518" s="50">
        <v>1773.49</v>
      </c>
      <c r="M3518" s="249">
        <v>43977.583333333336</v>
      </c>
      <c r="N3518" s="50">
        <v>15</v>
      </c>
      <c r="O3518" s="50">
        <v>1695.5</v>
      </c>
      <c r="Q3518" s="249">
        <v>43612.583333333336</v>
      </c>
      <c r="R3518" s="50">
        <v>15</v>
      </c>
      <c r="S3518" s="50">
        <v>1707.3140000000001</v>
      </c>
      <c r="X3518" s="250">
        <v>0.53544891525014504</v>
      </c>
      <c r="Y3518" s="250">
        <v>0.63907779908903628</v>
      </c>
      <c r="Z3518" s="250">
        <v>0.5838080266999951</v>
      </c>
      <c r="AA3518" s="250">
        <v>0.35979119979244895</v>
      </c>
      <c r="AB3518" s="250">
        <v>0.49769458762838986</v>
      </c>
      <c r="AD3518" s="250">
        <v>0.50473204288563345</v>
      </c>
      <c r="AE3518" s="250">
        <v>0.55427215061030732</v>
      </c>
      <c r="AF3518" s="250">
        <v>0.53986393540513122</v>
      </c>
      <c r="AG3518" s="250">
        <v>0.42874373957039924</v>
      </c>
      <c r="AH3518" s="250">
        <v>0.58211616204716032</v>
      </c>
    </row>
    <row r="3519" spans="1:34">
      <c r="A3519" s="249">
        <v>45074.25</v>
      </c>
      <c r="B3519" s="50">
        <v>16</v>
      </c>
      <c r="C3519" s="50">
        <v>1204.944</v>
      </c>
      <c r="E3519" s="249">
        <v>44709.25</v>
      </c>
      <c r="F3519" s="50">
        <v>16</v>
      </c>
      <c r="G3519" s="50">
        <v>1368.462</v>
      </c>
      <c r="I3519" s="249">
        <v>44344.208333333336</v>
      </c>
      <c r="J3519" s="50">
        <v>15</v>
      </c>
      <c r="K3519" s="50">
        <v>1838.068</v>
      </c>
      <c r="M3519" s="249">
        <v>43977.625</v>
      </c>
      <c r="N3519" s="50">
        <v>16</v>
      </c>
      <c r="O3519" s="50">
        <v>1719.415</v>
      </c>
      <c r="Q3519" s="249">
        <v>43612.625</v>
      </c>
      <c r="R3519" s="50">
        <v>16</v>
      </c>
      <c r="S3519" s="50">
        <v>1755.1310000000001</v>
      </c>
      <c r="X3519" s="250">
        <v>0.55554980692744393</v>
      </c>
      <c r="Y3519" s="250">
        <v>0.62755528445594977</v>
      </c>
      <c r="Z3519" s="250">
        <v>0.61966308446857343</v>
      </c>
      <c r="AA3519" s="250">
        <v>0.36233540848802687</v>
      </c>
      <c r="AB3519" s="250">
        <v>0.44749271396594842</v>
      </c>
      <c r="AD3519" s="250">
        <v>0.5046819322028494</v>
      </c>
      <c r="AE3519" s="250">
        <v>0.55425401424408005</v>
      </c>
      <c r="AF3519" s="250">
        <v>0.53974024667167242</v>
      </c>
      <c r="AG3519" s="250">
        <v>0.42873519837461049</v>
      </c>
      <c r="AH3519" s="250">
        <v>0.58211320662708621</v>
      </c>
    </row>
    <row r="3520" spans="1:34">
      <c r="A3520" s="249">
        <v>45074.333333333328</v>
      </c>
      <c r="B3520" s="50">
        <v>17</v>
      </c>
      <c r="C3520" s="50">
        <v>1270.44</v>
      </c>
      <c r="E3520" s="249">
        <v>44709.333333333328</v>
      </c>
      <c r="F3520" s="50">
        <v>17</v>
      </c>
      <c r="G3520" s="50">
        <v>1375.463</v>
      </c>
      <c r="I3520" s="249">
        <v>44344.291666666664</v>
      </c>
      <c r="J3520" s="50">
        <v>16</v>
      </c>
      <c r="K3520" s="50">
        <v>1893.83</v>
      </c>
      <c r="M3520" s="249">
        <v>43977.666666666664</v>
      </c>
      <c r="N3520" s="50">
        <v>17</v>
      </c>
      <c r="O3520" s="50">
        <v>1716.4549999999999</v>
      </c>
      <c r="Q3520" s="249">
        <v>43612.666666666664</v>
      </c>
      <c r="R3520" s="50">
        <v>17</v>
      </c>
      <c r="S3520" s="50">
        <v>1809.9570000000001</v>
      </c>
      <c r="X3520" s="250">
        <v>0.57110917393190219</v>
      </c>
      <c r="Y3520" s="250">
        <v>0.63640694156462807</v>
      </c>
      <c r="Z3520" s="250">
        <v>0.64222684443835698</v>
      </c>
      <c r="AA3520" s="250">
        <v>0.36525943348383633</v>
      </c>
      <c r="AB3520" s="250">
        <v>0.44513946073188759</v>
      </c>
      <c r="AD3520" s="250">
        <v>0.50466436092447053</v>
      </c>
      <c r="AE3520" s="250">
        <v>0.55422255320062452</v>
      </c>
      <c r="AF3520" s="250">
        <v>0.53962808824387509</v>
      </c>
      <c r="AG3520" s="250">
        <v>0.42870236815329743</v>
      </c>
      <c r="AH3520" s="250">
        <v>0.58197023818099802</v>
      </c>
    </row>
    <row r="3521" spans="1:34">
      <c r="A3521" s="249">
        <v>45074.416666666672</v>
      </c>
      <c r="B3521" s="50">
        <v>18</v>
      </c>
      <c r="C3521" s="50">
        <v>1344.98</v>
      </c>
      <c r="E3521" s="249">
        <v>44709.416666666672</v>
      </c>
      <c r="F3521" s="50">
        <v>18</v>
      </c>
      <c r="G3521" s="50">
        <v>1413.816</v>
      </c>
      <c r="I3521" s="249">
        <v>44344.375</v>
      </c>
      <c r="J3521" s="50">
        <v>17</v>
      </c>
      <c r="K3521" s="50">
        <v>1915.1110000000001</v>
      </c>
      <c r="M3521" s="249">
        <v>43977.708333333336</v>
      </c>
      <c r="N3521" s="50">
        <v>18</v>
      </c>
      <c r="O3521" s="50">
        <v>1708.4090000000001</v>
      </c>
      <c r="Q3521" s="249">
        <v>43612.708333333336</v>
      </c>
      <c r="R3521" s="50">
        <v>18</v>
      </c>
      <c r="S3521" s="50">
        <v>1852.57</v>
      </c>
      <c r="X3521" s="250">
        <v>0.58894922779112435</v>
      </c>
      <c r="Y3521" s="250">
        <v>0.6353113569925315</v>
      </c>
      <c r="Z3521" s="250">
        <v>0.66171026578053349</v>
      </c>
      <c r="AA3521" s="250">
        <v>0.36712808697499671</v>
      </c>
      <c r="AB3521" s="250">
        <v>0.46933548487914734</v>
      </c>
      <c r="AD3521" s="250">
        <v>0.50464451188778336</v>
      </c>
      <c r="AE3521" s="250">
        <v>0.55417332592086477</v>
      </c>
      <c r="AF3521" s="250">
        <v>0.53960363001974476</v>
      </c>
      <c r="AG3521" s="250">
        <v>0.42861135103567344</v>
      </c>
      <c r="AH3521" s="250">
        <v>0.58191519348211662</v>
      </c>
    </row>
    <row r="3522" spans="1:34">
      <c r="A3522" s="249">
        <v>45074.5</v>
      </c>
      <c r="B3522" s="50">
        <v>19</v>
      </c>
      <c r="C3522" s="50">
        <v>1336.423</v>
      </c>
      <c r="E3522" s="249">
        <v>44709.5</v>
      </c>
      <c r="F3522" s="50">
        <v>19</v>
      </c>
      <c r="G3522" s="50">
        <v>1394.143</v>
      </c>
      <c r="I3522" s="249">
        <v>44344.458333333336</v>
      </c>
      <c r="J3522" s="50">
        <v>18</v>
      </c>
      <c r="K3522" s="50">
        <v>1903.13</v>
      </c>
      <c r="M3522" s="249">
        <v>43977.75</v>
      </c>
      <c r="N3522" s="50">
        <v>19</v>
      </c>
      <c r="O3522" s="50">
        <v>1689.48</v>
      </c>
      <c r="Q3522" s="249">
        <v>43612.75</v>
      </c>
      <c r="R3522" s="50">
        <v>19</v>
      </c>
      <c r="S3522" s="50">
        <v>1859.3330000000001</v>
      </c>
      <c r="X3522" s="250">
        <v>0.60281524419033339</v>
      </c>
      <c r="Y3522" s="250">
        <v>0.63233329163202878</v>
      </c>
      <c r="Z3522" s="250">
        <v>0.66914591531933876</v>
      </c>
      <c r="AA3522" s="250">
        <v>0.37736497704019811</v>
      </c>
      <c r="AB3522" s="250">
        <v>0.49687261142026035</v>
      </c>
      <c r="AD3522" s="250">
        <v>0.50463019454984492</v>
      </c>
      <c r="AE3522" s="250">
        <v>0.55410522201503176</v>
      </c>
      <c r="AF3522" s="250">
        <v>0.53956868969955862</v>
      </c>
      <c r="AG3522" s="250">
        <v>0.42852780746436453</v>
      </c>
      <c r="AH3522" s="250">
        <v>0.58175966450071315</v>
      </c>
    </row>
    <row r="3523" spans="1:34">
      <c r="A3523" s="249">
        <v>45074.583333333328</v>
      </c>
      <c r="B3523" s="50">
        <v>20</v>
      </c>
      <c r="C3523" s="50">
        <v>1383.14</v>
      </c>
      <c r="E3523" s="249">
        <v>44709.583333333328</v>
      </c>
      <c r="F3523" s="50">
        <v>20</v>
      </c>
      <c r="G3523" s="50">
        <v>1358.0150000000001</v>
      </c>
      <c r="I3523" s="249">
        <v>44344.541666666664</v>
      </c>
      <c r="J3523" s="50">
        <v>19</v>
      </c>
      <c r="K3523" s="50">
        <v>1822.27</v>
      </c>
      <c r="M3523" s="249">
        <v>43977.791666666664</v>
      </c>
      <c r="N3523" s="50">
        <v>20</v>
      </c>
      <c r="O3523" s="50">
        <v>1599.7</v>
      </c>
      <c r="Q3523" s="249">
        <v>43612.791666666664</v>
      </c>
      <c r="R3523" s="50">
        <v>20</v>
      </c>
      <c r="S3523" s="50">
        <v>1825.0219999999999</v>
      </c>
      <c r="X3523" s="250">
        <v>0.60501588411026042</v>
      </c>
      <c r="Y3523" s="250">
        <v>0.62532710231945621</v>
      </c>
      <c r="Z3523" s="250">
        <v>0.66495971555784139</v>
      </c>
      <c r="AA3523" s="250">
        <v>0.37211401001668737</v>
      </c>
      <c r="AB3523" s="250">
        <v>0.49371142022342235</v>
      </c>
      <c r="AD3523" s="250">
        <v>0.50462336127491991</v>
      </c>
      <c r="AE3523" s="250">
        <v>0.55407413110149928</v>
      </c>
      <c r="AF3523" s="250">
        <v>0.5395389904274005</v>
      </c>
      <c r="AG3523" s="250">
        <v>0.42851125889752384</v>
      </c>
      <c r="AH3523" s="250">
        <v>0.58154207169775218</v>
      </c>
    </row>
    <row r="3524" spans="1:34">
      <c r="A3524" s="249">
        <v>45074.666666666672</v>
      </c>
      <c r="B3524" s="50">
        <v>21</v>
      </c>
      <c r="C3524" s="50">
        <v>1328.4860000000001</v>
      </c>
      <c r="E3524" s="249">
        <v>44709.666666666672</v>
      </c>
      <c r="F3524" s="50">
        <v>21</v>
      </c>
      <c r="G3524" s="50">
        <v>1346.9480000000001</v>
      </c>
      <c r="I3524" s="249">
        <v>44344.625</v>
      </c>
      <c r="J3524" s="50">
        <v>20</v>
      </c>
      <c r="K3524" s="50">
        <v>1729.979</v>
      </c>
      <c r="M3524" s="249">
        <v>43977.833333333336</v>
      </c>
      <c r="N3524" s="50">
        <v>21</v>
      </c>
      <c r="O3524" s="50">
        <v>1554.9390000000001</v>
      </c>
      <c r="Q3524" s="249">
        <v>43612.833333333336</v>
      </c>
      <c r="R3524" s="50">
        <v>21</v>
      </c>
      <c r="S3524" s="50">
        <v>1744.6590000000001</v>
      </c>
      <c r="X3524" s="250">
        <v>0.59385128906477513</v>
      </c>
      <c r="Y3524" s="250">
        <v>0.59209683783201583</v>
      </c>
      <c r="Z3524" s="250">
        <v>0.63670697265535603</v>
      </c>
      <c r="AA3524" s="250">
        <v>0.36247099997117349</v>
      </c>
      <c r="AB3524" s="250">
        <v>0.51096996517406867</v>
      </c>
      <c r="AD3524" s="250">
        <v>0.50458073465514897</v>
      </c>
      <c r="AE3524" s="250">
        <v>0.55406709863296211</v>
      </c>
      <c r="AF3524" s="250">
        <v>0.5394942668175623</v>
      </c>
      <c r="AG3524" s="250">
        <v>0.42845200435173925</v>
      </c>
      <c r="AH3524" s="250">
        <v>0.58150475951931568</v>
      </c>
    </row>
    <row r="3525" spans="1:34">
      <c r="A3525" s="249">
        <v>45074.75</v>
      </c>
      <c r="B3525" s="50">
        <v>22</v>
      </c>
      <c r="C3525" s="50">
        <v>1362.704</v>
      </c>
      <c r="E3525" s="249">
        <v>44709.75</v>
      </c>
      <c r="F3525" s="50">
        <v>22</v>
      </c>
      <c r="G3525" s="50">
        <v>1308.0740000000001</v>
      </c>
      <c r="I3525" s="249">
        <v>44344.708333333336</v>
      </c>
      <c r="J3525" s="50">
        <v>21</v>
      </c>
      <c r="K3525" s="50">
        <v>1722.0340000000001</v>
      </c>
      <c r="M3525" s="249">
        <v>43977.875</v>
      </c>
      <c r="N3525" s="50">
        <v>22</v>
      </c>
      <c r="O3525" s="50">
        <v>1504.133</v>
      </c>
      <c r="Q3525" s="249">
        <v>43612.875</v>
      </c>
      <c r="R3525" s="50">
        <v>22</v>
      </c>
      <c r="S3525" s="50">
        <v>1724.3009999999999</v>
      </c>
      <c r="X3525" s="250">
        <v>0.56770164750258445</v>
      </c>
      <c r="Y3525" s="250">
        <v>0.57552945234836339</v>
      </c>
      <c r="Z3525" s="250">
        <v>0.60446020175239679</v>
      </c>
      <c r="AA3525" s="250">
        <v>0.35951708079010336</v>
      </c>
      <c r="AB3525" s="250">
        <v>0.49077927408233285</v>
      </c>
      <c r="AD3525" s="250">
        <v>0.50457780610875247</v>
      </c>
      <c r="AE3525" s="250">
        <v>0.554059696034502</v>
      </c>
      <c r="AF3525" s="250">
        <v>0.53944010932127384</v>
      </c>
      <c r="AG3525" s="250">
        <v>0.428434388135425</v>
      </c>
      <c r="AH3525" s="250">
        <v>0.58139467012155266</v>
      </c>
    </row>
    <row r="3526" spans="1:34">
      <c r="A3526" s="249">
        <v>45074.833333333328</v>
      </c>
      <c r="B3526" s="50">
        <v>23</v>
      </c>
      <c r="C3526" s="50">
        <v>1286.117</v>
      </c>
      <c r="E3526" s="249">
        <v>44709.833333333328</v>
      </c>
      <c r="F3526" s="50">
        <v>23</v>
      </c>
      <c r="G3526" s="50">
        <v>1184.2180000000001</v>
      </c>
      <c r="I3526" s="249">
        <v>44344.791666666664</v>
      </c>
      <c r="J3526" s="50">
        <v>22</v>
      </c>
      <c r="K3526" s="50">
        <v>1512.17</v>
      </c>
      <c r="M3526" s="249">
        <v>43977.916666666664</v>
      </c>
      <c r="N3526" s="50">
        <v>23</v>
      </c>
      <c r="O3526" s="50">
        <v>1390.5940000000001</v>
      </c>
      <c r="Q3526" s="249">
        <v>43612.916666666664</v>
      </c>
      <c r="R3526" s="50">
        <v>23</v>
      </c>
      <c r="S3526" s="50">
        <v>1554.12</v>
      </c>
      <c r="X3526" s="250">
        <v>0.56107727555376363</v>
      </c>
      <c r="Y3526" s="250">
        <v>0.55672463148014217</v>
      </c>
      <c r="Z3526" s="250">
        <v>0.60168419331361067</v>
      </c>
      <c r="AA3526" s="250">
        <v>0.3491411293809662</v>
      </c>
      <c r="AB3526" s="250">
        <v>0.50342034459459206</v>
      </c>
      <c r="AD3526" s="250">
        <v>0.50454494131030325</v>
      </c>
      <c r="AE3526" s="250">
        <v>0.55403304668004572</v>
      </c>
      <c r="AF3526" s="250">
        <v>0.53909734478024807</v>
      </c>
      <c r="AG3526" s="250">
        <v>0.42842451237779422</v>
      </c>
      <c r="AH3526" s="250">
        <v>0.58136696305835733</v>
      </c>
    </row>
    <row r="3527" spans="1:34">
      <c r="A3527" s="249">
        <v>45074.916666666672</v>
      </c>
      <c r="B3527" s="50">
        <v>24</v>
      </c>
      <c r="C3527" s="50">
        <v>1233.163</v>
      </c>
      <c r="E3527" s="249">
        <v>44709.916666666672</v>
      </c>
      <c r="F3527" s="50">
        <v>24</v>
      </c>
      <c r="G3527" s="50">
        <v>1182.3009999999999</v>
      </c>
      <c r="I3527" s="249">
        <v>44344.875</v>
      </c>
      <c r="J3527" s="50">
        <v>23</v>
      </c>
      <c r="K3527" s="50">
        <v>1392.21</v>
      </c>
      <c r="M3527" s="249">
        <v>43977.958333333336</v>
      </c>
      <c r="N3527" s="50">
        <v>24</v>
      </c>
      <c r="O3527" s="50">
        <v>1214.1769999999999</v>
      </c>
      <c r="Q3527" s="249">
        <v>43612.958333333336</v>
      </c>
      <c r="R3527" s="50">
        <v>24</v>
      </c>
      <c r="S3527" s="50">
        <v>1391.8910000000001</v>
      </c>
      <c r="X3527" s="250">
        <v>0.50570139174286577</v>
      </c>
      <c r="Y3527" s="250">
        <v>0.51470045015201238</v>
      </c>
      <c r="Z3527" s="250">
        <v>0.52835703975824089</v>
      </c>
      <c r="AA3527" s="250">
        <v>0.31608243108055739</v>
      </c>
      <c r="AB3527" s="250">
        <v>0.47512699994199986</v>
      </c>
      <c r="AD3527" s="250">
        <v>0.50452313990935171</v>
      </c>
      <c r="AE3527" s="250">
        <v>0.55399048173890009</v>
      </c>
      <c r="AF3527" s="250">
        <v>0.53902606652706841</v>
      </c>
      <c r="AG3527" s="250">
        <v>0.4284071630738483</v>
      </c>
      <c r="AH3527" s="250">
        <v>0.58131117950445732</v>
      </c>
    </row>
    <row r="3528" spans="1:34">
      <c r="A3528" s="249">
        <v>45074</v>
      </c>
      <c r="B3528" s="50">
        <v>1</v>
      </c>
      <c r="C3528" s="50">
        <v>1126.327</v>
      </c>
      <c r="E3528" s="249">
        <v>44709</v>
      </c>
      <c r="F3528" s="50">
        <v>1</v>
      </c>
      <c r="G3528" s="50">
        <v>1072.1079999999999</v>
      </c>
      <c r="I3528" s="249">
        <v>44344.958333333336</v>
      </c>
      <c r="J3528" s="50">
        <v>24</v>
      </c>
      <c r="K3528" s="50">
        <v>1252.2719999999999</v>
      </c>
      <c r="M3528" s="249">
        <v>43978</v>
      </c>
      <c r="N3528" s="50">
        <v>1</v>
      </c>
      <c r="O3528" s="50">
        <v>1108.3409999999999</v>
      </c>
      <c r="Q3528" s="249">
        <v>43613</v>
      </c>
      <c r="R3528" s="50">
        <v>1</v>
      </c>
      <c r="S3528" s="50">
        <v>1231.7070000000001</v>
      </c>
      <c r="X3528" s="250">
        <v>0.45291304137027338</v>
      </c>
      <c r="Y3528" s="250">
        <v>0.44940323952513811</v>
      </c>
      <c r="Z3528" s="250">
        <v>0.48644263166298801</v>
      </c>
      <c r="AA3528" s="250">
        <v>0.31557076007033674</v>
      </c>
      <c r="AB3528" s="250">
        <v>0.45556433561602588</v>
      </c>
      <c r="AD3528" s="250">
        <v>0.50450979875354562</v>
      </c>
      <c r="AE3528" s="250">
        <v>0.55388240380138232</v>
      </c>
      <c r="AF3528" s="250">
        <v>0.53897889709481717</v>
      </c>
      <c r="AG3528" s="250">
        <v>0.42839648657911233</v>
      </c>
      <c r="AH3528" s="250">
        <v>0.58127940873865991</v>
      </c>
    </row>
    <row r="3529" spans="1:34">
      <c r="A3529" s="249">
        <v>45074.083333333328</v>
      </c>
      <c r="B3529" s="50">
        <v>2</v>
      </c>
      <c r="C3529" s="50">
        <v>1102.4639999999999</v>
      </c>
      <c r="E3529" s="249">
        <v>44709.083333333328</v>
      </c>
      <c r="F3529" s="50">
        <v>2</v>
      </c>
      <c r="G3529" s="50">
        <v>990.33699999999999</v>
      </c>
      <c r="I3529" s="249">
        <v>44344.041666666664</v>
      </c>
      <c r="J3529" s="50">
        <v>1</v>
      </c>
      <c r="K3529" s="50">
        <v>1176.4929999999999</v>
      </c>
      <c r="M3529" s="249">
        <v>43978.041666666664</v>
      </c>
      <c r="N3529" s="50">
        <v>2</v>
      </c>
      <c r="O3529" s="50">
        <v>1039.4259999999999</v>
      </c>
      <c r="Q3529" s="249">
        <v>43613.041666666664</v>
      </c>
      <c r="R3529" s="50">
        <v>2</v>
      </c>
      <c r="S3529" s="50">
        <v>1140.0709999999999</v>
      </c>
      <c r="X3529" s="250">
        <v>0.4007901218177683</v>
      </c>
      <c r="Y3529" s="250">
        <v>0.41023016899392023</v>
      </c>
      <c r="Z3529" s="250">
        <v>0.43754784640095479</v>
      </c>
      <c r="AA3529" s="250">
        <v>0.28615888545936152</v>
      </c>
      <c r="AB3529" s="250">
        <v>0.41609617823547385</v>
      </c>
      <c r="AD3529" s="250">
        <v>0.50448767195855004</v>
      </c>
      <c r="AE3529" s="250">
        <v>0.55382355314362453</v>
      </c>
      <c r="AF3529" s="250">
        <v>0.53890132958400405</v>
      </c>
      <c r="AG3529" s="250">
        <v>0.42838821229569196</v>
      </c>
      <c r="AH3529" s="250">
        <v>0.58126463163828912</v>
      </c>
    </row>
    <row r="3530" spans="1:34">
      <c r="A3530" s="249">
        <v>45074.166666666672</v>
      </c>
      <c r="B3530" s="50">
        <v>3</v>
      </c>
      <c r="C3530" s="50">
        <v>1108.8689999999999</v>
      </c>
      <c r="E3530" s="249">
        <v>44709.166666666672</v>
      </c>
      <c r="F3530" s="50">
        <v>3</v>
      </c>
      <c r="G3530" s="50">
        <v>891.05200000000002</v>
      </c>
      <c r="I3530" s="249">
        <v>44344.125</v>
      </c>
      <c r="J3530" s="50">
        <v>2</v>
      </c>
      <c r="K3530" s="50">
        <v>1132.5609999999999</v>
      </c>
      <c r="M3530" s="249">
        <v>43978.083333333336</v>
      </c>
      <c r="N3530" s="50">
        <v>3</v>
      </c>
      <c r="O3530" s="50">
        <v>974.45100000000002</v>
      </c>
      <c r="Q3530" s="249">
        <v>43613.083333333336</v>
      </c>
      <c r="R3530" s="50">
        <v>3</v>
      </c>
      <c r="S3530" s="50">
        <v>1087.079</v>
      </c>
      <c r="X3530" s="250">
        <v>0.37097231319697366</v>
      </c>
      <c r="Y3530" s="250">
        <v>0.38472266534999117</v>
      </c>
      <c r="Z3530" s="250">
        <v>0.41107042116712544</v>
      </c>
      <c r="AA3530" s="250">
        <v>0.26433319418301859</v>
      </c>
      <c r="AB3530" s="250">
        <v>0.40728052958172306</v>
      </c>
      <c r="AD3530" s="250">
        <v>0.50442779945444427</v>
      </c>
      <c r="AE3530" s="250">
        <v>0.55367031935550026</v>
      </c>
      <c r="AF3530" s="250">
        <v>0.53889538972957229</v>
      </c>
      <c r="AG3530" s="250">
        <v>0.42832628862622341</v>
      </c>
      <c r="AH3530" s="250">
        <v>0.58112387975725655</v>
      </c>
    </row>
    <row r="3531" spans="1:34">
      <c r="A3531" s="249">
        <v>45074.25</v>
      </c>
      <c r="B3531" s="50">
        <v>4</v>
      </c>
      <c r="C3531" s="50">
        <v>1065.83</v>
      </c>
      <c r="E3531" s="249">
        <v>44709.25</v>
      </c>
      <c r="F3531" s="50">
        <v>4</v>
      </c>
      <c r="G3531" s="50">
        <v>892.01800000000003</v>
      </c>
      <c r="I3531" s="249">
        <v>44344.208333333336</v>
      </c>
      <c r="J3531" s="50">
        <v>3</v>
      </c>
      <c r="K3531" s="50">
        <v>1100.4680000000001</v>
      </c>
      <c r="M3531" s="249">
        <v>43978.125</v>
      </c>
      <c r="N3531" s="50">
        <v>4</v>
      </c>
      <c r="O3531" s="50">
        <v>930.39599999999996</v>
      </c>
      <c r="Q3531" s="249">
        <v>43613.125</v>
      </c>
      <c r="R3531" s="50">
        <v>4</v>
      </c>
      <c r="S3531" s="50">
        <v>1086.617</v>
      </c>
      <c r="X3531" s="250">
        <v>0.35372903201454381</v>
      </c>
      <c r="Y3531" s="250">
        <v>0.36067347360270402</v>
      </c>
      <c r="Z3531" s="250">
        <v>0.39572043970296528</v>
      </c>
      <c r="AA3531" s="250">
        <v>0.23783279968653814</v>
      </c>
      <c r="AB3531" s="250">
        <v>0.40964671277860831</v>
      </c>
      <c r="AD3531" s="250">
        <v>0.50433083202931661</v>
      </c>
      <c r="AE3531" s="250">
        <v>0.553662546627117</v>
      </c>
      <c r="AF3531" s="250">
        <v>0.53888001598869051</v>
      </c>
      <c r="AG3531" s="250">
        <v>0.42821044865833829</v>
      </c>
      <c r="AH3531" s="250">
        <v>0.58105442738551349</v>
      </c>
    </row>
    <row r="3532" spans="1:34">
      <c r="A3532" s="249">
        <v>45074.333333333328</v>
      </c>
      <c r="B3532" s="50">
        <v>5</v>
      </c>
      <c r="C3532" s="50">
        <v>990.97</v>
      </c>
      <c r="E3532" s="249">
        <v>44709.333333333328</v>
      </c>
      <c r="F3532" s="50">
        <v>5</v>
      </c>
      <c r="G3532" s="50">
        <v>885.63699999999994</v>
      </c>
      <c r="I3532" s="249">
        <v>44344.291666666664</v>
      </c>
      <c r="J3532" s="50">
        <v>4</v>
      </c>
      <c r="K3532" s="50">
        <v>1060.4179999999999</v>
      </c>
      <c r="M3532" s="249">
        <v>43978.166666666664</v>
      </c>
      <c r="N3532" s="50">
        <v>5</v>
      </c>
      <c r="O3532" s="50">
        <v>937.65200000000004</v>
      </c>
      <c r="Q3532" s="249">
        <v>43613.166666666664</v>
      </c>
      <c r="R3532" s="50">
        <v>5</v>
      </c>
      <c r="S3532" s="50">
        <v>1045.0519999999999</v>
      </c>
      <c r="X3532" s="250">
        <v>0.35357869996619151</v>
      </c>
      <c r="Y3532" s="250">
        <v>0.3443673998446935</v>
      </c>
      <c r="Z3532" s="250">
        <v>0.38450704274563829</v>
      </c>
      <c r="AA3532" s="250">
        <v>0.23809063703441144</v>
      </c>
      <c r="AB3532" s="250">
        <v>0.39374692220706337</v>
      </c>
      <c r="AD3532" s="250">
        <v>0.50426249928006572</v>
      </c>
      <c r="AE3532" s="250">
        <v>0.55359000116220802</v>
      </c>
      <c r="AF3532" s="250">
        <v>0.53885520836135836</v>
      </c>
      <c r="AG3532" s="250">
        <v>0.42813651393229185</v>
      </c>
      <c r="AH3532" s="250">
        <v>0.58103928085763334</v>
      </c>
    </row>
    <row r="3533" spans="1:34">
      <c r="A3533" s="249">
        <v>45074.416666666672</v>
      </c>
      <c r="B3533" s="50">
        <v>6</v>
      </c>
      <c r="C3533" s="50">
        <v>1007.874</v>
      </c>
      <c r="E3533" s="249">
        <v>44709.416666666672</v>
      </c>
      <c r="F3533" s="50">
        <v>6</v>
      </c>
      <c r="G3533" s="50">
        <v>893.178</v>
      </c>
      <c r="I3533" s="249">
        <v>44344.375</v>
      </c>
      <c r="J3533" s="50">
        <v>5</v>
      </c>
      <c r="K3533" s="50">
        <v>1130.3579999999999</v>
      </c>
      <c r="M3533" s="249">
        <v>43978.208333333336</v>
      </c>
      <c r="N3533" s="50">
        <v>6</v>
      </c>
      <c r="O3533" s="50">
        <v>980.02099999999996</v>
      </c>
      <c r="Q3533" s="249">
        <v>43613.208333333336</v>
      </c>
      <c r="R3533" s="50">
        <v>6</v>
      </c>
      <c r="S3533" s="50">
        <v>1109.1210000000001</v>
      </c>
      <c r="X3533" s="250">
        <v>0.3400536965251495</v>
      </c>
      <c r="Y3533" s="250">
        <v>0.34705306256602197</v>
      </c>
      <c r="Z3533" s="250">
        <v>0.37051344451110274</v>
      </c>
      <c r="AA3533" s="250">
        <v>0.23638746921165829</v>
      </c>
      <c r="AB3533" s="250">
        <v>0.36609157886298338</v>
      </c>
      <c r="AD3533" s="250">
        <v>0.50419742047125515</v>
      </c>
      <c r="AE3533" s="250">
        <v>0.55342640373623952</v>
      </c>
      <c r="AF3533" s="250">
        <v>0.53883808760446716</v>
      </c>
      <c r="AG3533" s="250">
        <v>0.42811249181913591</v>
      </c>
      <c r="AH3533" s="250">
        <v>0.58100677123681743</v>
      </c>
    </row>
    <row r="3534" spans="1:34">
      <c r="A3534" s="249">
        <v>45074.5</v>
      </c>
      <c r="B3534" s="50">
        <v>7</v>
      </c>
      <c r="C3534" s="50">
        <v>1007.831</v>
      </c>
      <c r="E3534" s="249">
        <v>44709.5</v>
      </c>
      <c r="F3534" s="50">
        <v>7</v>
      </c>
      <c r="G3534" s="50">
        <v>902.70699999999999</v>
      </c>
      <c r="I3534" s="249">
        <v>44344.458333333336</v>
      </c>
      <c r="J3534" s="50">
        <v>6</v>
      </c>
      <c r="K3534" s="50">
        <v>1176.0840000000001</v>
      </c>
      <c r="M3534" s="249">
        <v>43978.25</v>
      </c>
      <c r="N3534" s="50">
        <v>7</v>
      </c>
      <c r="O3534" s="50">
        <v>1026.241</v>
      </c>
      <c r="Q3534" s="249">
        <v>43613.25</v>
      </c>
      <c r="R3534" s="50">
        <v>7</v>
      </c>
      <c r="S3534" s="50">
        <v>1229.723</v>
      </c>
      <c r="X3534" s="250">
        <v>0.36090136753354896</v>
      </c>
      <c r="Y3534" s="250">
        <v>0.36273509727384506</v>
      </c>
      <c r="Z3534" s="250">
        <v>0.39495070444926539</v>
      </c>
      <c r="AA3534" s="250">
        <v>0.23840025538175411</v>
      </c>
      <c r="AB3534" s="250">
        <v>0.37233638147971232</v>
      </c>
      <c r="AD3534" s="250">
        <v>0.50418375392140491</v>
      </c>
      <c r="AE3534" s="250">
        <v>0.55341752061808747</v>
      </c>
      <c r="AF3534" s="250">
        <v>0.5387322184343033</v>
      </c>
      <c r="AG3534" s="250">
        <v>0.42806791745361333</v>
      </c>
      <c r="AH3534" s="250">
        <v>0.58098497501377044</v>
      </c>
    </row>
    <row r="3535" spans="1:34">
      <c r="A3535" s="249">
        <v>45074.583333333328</v>
      </c>
      <c r="B3535" s="50">
        <v>8</v>
      </c>
      <c r="C3535" s="50">
        <v>1037.3030000000001</v>
      </c>
      <c r="E3535" s="249">
        <v>44709.583333333328</v>
      </c>
      <c r="F3535" s="50">
        <v>8</v>
      </c>
      <c r="G3535" s="50">
        <v>1040.5309999999999</v>
      </c>
      <c r="I3535" s="249">
        <v>44344.541666666664</v>
      </c>
      <c r="J3535" s="50">
        <v>7</v>
      </c>
      <c r="K3535" s="50">
        <v>1245.0450000000001</v>
      </c>
      <c r="M3535" s="249">
        <v>43978.291666666664</v>
      </c>
      <c r="N3535" s="50">
        <v>8</v>
      </c>
      <c r="O3535" s="50">
        <v>1117.173</v>
      </c>
      <c r="Q3535" s="249">
        <v>43613.291666666664</v>
      </c>
      <c r="R3535" s="50">
        <v>8</v>
      </c>
      <c r="S3535" s="50">
        <v>1278.616</v>
      </c>
      <c r="X3535" s="250">
        <v>0.40014454003436811</v>
      </c>
      <c r="Y3535" s="250">
        <v>0.3798425023151627</v>
      </c>
      <c r="Z3535" s="250">
        <v>0.41092751525756432</v>
      </c>
      <c r="AA3535" s="250">
        <v>0.24094366334022679</v>
      </c>
      <c r="AB3535" s="250">
        <v>0.37232049609681367</v>
      </c>
      <c r="AD3535" s="250">
        <v>0.50409687371164291</v>
      </c>
      <c r="AE3535" s="250">
        <v>0.55336348164932858</v>
      </c>
      <c r="AF3535" s="250">
        <v>0.53869762751731909</v>
      </c>
      <c r="AG3535" s="250">
        <v>0.42806231229387698</v>
      </c>
      <c r="AH3535" s="250">
        <v>0.58096207050819559</v>
      </c>
    </row>
    <row r="3536" spans="1:34">
      <c r="A3536" s="249">
        <v>45074.666666666672</v>
      </c>
      <c r="B3536" s="50">
        <v>9</v>
      </c>
      <c r="C3536" s="50">
        <v>1078.096</v>
      </c>
      <c r="E3536" s="249">
        <v>44709.666666666672</v>
      </c>
      <c r="F3536" s="50">
        <v>9</v>
      </c>
      <c r="G3536" s="50">
        <v>1129.6320000000001</v>
      </c>
      <c r="I3536" s="249">
        <v>44344.625</v>
      </c>
      <c r="J3536" s="50">
        <v>8</v>
      </c>
      <c r="K3536" s="50">
        <v>1294.838</v>
      </c>
      <c r="M3536" s="249">
        <v>43978.333333333336</v>
      </c>
      <c r="N3536" s="50">
        <v>9</v>
      </c>
      <c r="O3536" s="50">
        <v>1210.0070000000001</v>
      </c>
      <c r="Q3536" s="249">
        <v>43613.333333333336</v>
      </c>
      <c r="R3536" s="50">
        <v>9</v>
      </c>
      <c r="S3536" s="50">
        <v>1386.1569999999999</v>
      </c>
      <c r="X3536" s="250">
        <v>0.41605403103022681</v>
      </c>
      <c r="Y3536" s="250">
        <v>0.4134991564739055</v>
      </c>
      <c r="Z3536" s="250">
        <v>0.43502270946110494</v>
      </c>
      <c r="AA3536" s="250">
        <v>0.27773059360243085</v>
      </c>
      <c r="AB3536" s="250">
        <v>0.38320826365006944</v>
      </c>
      <c r="AD3536" s="250">
        <v>0.50405164393951962</v>
      </c>
      <c r="AE3536" s="250">
        <v>0.5533534881414075</v>
      </c>
      <c r="AF3536" s="250">
        <v>0.53865744614910505</v>
      </c>
      <c r="AG3536" s="250">
        <v>0.42799905406256644</v>
      </c>
      <c r="AH3536" s="250">
        <v>0.58095357367548228</v>
      </c>
    </row>
    <row r="3537" spans="1:34">
      <c r="A3537" s="249">
        <v>45074.75</v>
      </c>
      <c r="B3537" s="50">
        <v>10</v>
      </c>
      <c r="C3537" s="50">
        <v>1261.93</v>
      </c>
      <c r="E3537" s="249">
        <v>44709.75</v>
      </c>
      <c r="F3537" s="50">
        <v>10</v>
      </c>
      <c r="G3537" s="50">
        <v>1163.8530000000001</v>
      </c>
      <c r="I3537" s="249">
        <v>44344.708333333336</v>
      </c>
      <c r="J3537" s="50">
        <v>9</v>
      </c>
      <c r="K3537" s="50">
        <v>1352.0429999999999</v>
      </c>
      <c r="M3537" s="249">
        <v>43978.375</v>
      </c>
      <c r="N3537" s="50">
        <v>10</v>
      </c>
      <c r="O3537" s="50">
        <v>1257.7829999999999</v>
      </c>
      <c r="Q3537" s="249">
        <v>43613.375</v>
      </c>
      <c r="R3537" s="50">
        <v>10</v>
      </c>
      <c r="S3537" s="50">
        <v>1491.895</v>
      </c>
      <c r="X3537" s="250">
        <v>0.45104723192167628</v>
      </c>
      <c r="Y3537" s="250">
        <v>0.44785979774620494</v>
      </c>
      <c r="Z3537" s="250">
        <v>0.45242054309137275</v>
      </c>
      <c r="AA3537" s="250">
        <v>0.3015127525391374</v>
      </c>
      <c r="AB3537" s="250">
        <v>0.39827832003579011</v>
      </c>
      <c r="AD3537" s="250">
        <v>0.50402919175048</v>
      </c>
      <c r="AE3537" s="250">
        <v>0.55335052710202337</v>
      </c>
      <c r="AF3537" s="250">
        <v>0.53854982996293177</v>
      </c>
      <c r="AG3537" s="250">
        <v>0.4279795694596733</v>
      </c>
      <c r="AH3537" s="250">
        <v>0.58095246539295453</v>
      </c>
    </row>
    <row r="3538" spans="1:34">
      <c r="A3538" s="249">
        <v>45074.833333333328</v>
      </c>
      <c r="B3538" s="50">
        <v>11</v>
      </c>
      <c r="C3538" s="50">
        <v>1256.463</v>
      </c>
      <c r="E3538" s="249">
        <v>44709.833333333328</v>
      </c>
      <c r="F3538" s="50">
        <v>11</v>
      </c>
      <c r="G3538" s="50">
        <v>1258.404</v>
      </c>
      <c r="I3538" s="249">
        <v>44344.791666666664</v>
      </c>
      <c r="J3538" s="50">
        <v>10</v>
      </c>
      <c r="K3538" s="50">
        <v>1359.75</v>
      </c>
      <c r="M3538" s="249">
        <v>43978.416666666664</v>
      </c>
      <c r="N3538" s="50">
        <v>11</v>
      </c>
      <c r="O3538" s="50">
        <v>1356.5150000000001</v>
      </c>
      <c r="Q3538" s="249">
        <v>43613.416666666664</v>
      </c>
      <c r="R3538" s="50">
        <v>11</v>
      </c>
      <c r="S3538" s="50">
        <v>1641.5129999999999</v>
      </c>
      <c r="X3538" s="250">
        <v>0.48545374735169922</v>
      </c>
      <c r="Y3538" s="250">
        <v>0.46554312494771916</v>
      </c>
      <c r="Z3538" s="250">
        <v>0.47240815325383473</v>
      </c>
      <c r="AA3538" s="250">
        <v>0.3106467606981147</v>
      </c>
      <c r="AB3538" s="250">
        <v>0.4661916567752451</v>
      </c>
      <c r="AD3538" s="250">
        <v>0.50402138229342275</v>
      </c>
      <c r="AE3538" s="250">
        <v>0.55332646865702806</v>
      </c>
      <c r="AF3538" s="250">
        <v>0.5384900820154136</v>
      </c>
      <c r="AG3538" s="250">
        <v>0.42787654128547131</v>
      </c>
      <c r="AH3538" s="250">
        <v>0.58093362458998155</v>
      </c>
    </row>
    <row r="3539" spans="1:34">
      <c r="A3539" s="249">
        <v>45074.916666666672</v>
      </c>
      <c r="B3539" s="50">
        <v>12</v>
      </c>
      <c r="C3539" s="50">
        <v>1298.9580000000001</v>
      </c>
      <c r="E3539" s="249">
        <v>44709.916666666672</v>
      </c>
      <c r="F3539" s="50">
        <v>12</v>
      </c>
      <c r="G3539" s="50">
        <v>1258.7639999999999</v>
      </c>
      <c r="I3539" s="249">
        <v>44344.875</v>
      </c>
      <c r="J3539" s="50">
        <v>11</v>
      </c>
      <c r="K3539" s="50">
        <v>1417.6579999999999</v>
      </c>
      <c r="M3539" s="249">
        <v>43978.458333333336</v>
      </c>
      <c r="N3539" s="50">
        <v>12</v>
      </c>
      <c r="O3539" s="50">
        <v>1400.192</v>
      </c>
      <c r="Q3539" s="249">
        <v>43613.458333333336</v>
      </c>
      <c r="R3539" s="50">
        <v>12</v>
      </c>
      <c r="S3539" s="50">
        <v>1698.9739999999999</v>
      </c>
      <c r="X3539" s="250">
        <v>0.53413855343474559</v>
      </c>
      <c r="Y3539" s="250">
        <v>0.50208679250590549</v>
      </c>
      <c r="Z3539" s="250">
        <v>0.47510100373057795</v>
      </c>
      <c r="AA3539" s="250">
        <v>0.33588359204259494</v>
      </c>
      <c r="AB3539" s="250">
        <v>0.46417199658205666</v>
      </c>
      <c r="AD3539" s="250">
        <v>0.50401942992915849</v>
      </c>
      <c r="AE3539" s="250">
        <v>0.55328131280642134</v>
      </c>
      <c r="AF3539" s="250">
        <v>0.53839259852209431</v>
      </c>
      <c r="AG3539" s="250">
        <v>0.42786586479073541</v>
      </c>
      <c r="AH3539" s="250">
        <v>0.58088412130373923</v>
      </c>
    </row>
    <row r="3540" spans="1:34">
      <c r="A3540" s="249">
        <v>45075</v>
      </c>
      <c r="B3540" s="50">
        <v>13</v>
      </c>
      <c r="C3540" s="50">
        <v>1297.0740000000001</v>
      </c>
      <c r="E3540" s="249">
        <v>44710</v>
      </c>
      <c r="F3540" s="50">
        <v>13</v>
      </c>
      <c r="G3540" s="50">
        <v>1287.42</v>
      </c>
      <c r="I3540" s="249">
        <v>44344.958333333336</v>
      </c>
      <c r="J3540" s="50">
        <v>12</v>
      </c>
      <c r="K3540" s="50">
        <v>1412.788</v>
      </c>
      <c r="M3540" s="249">
        <v>43978.5</v>
      </c>
      <c r="N3540" s="50">
        <v>13</v>
      </c>
      <c r="O3540" s="50">
        <v>1492.4480000000001</v>
      </c>
      <c r="Q3540" s="249">
        <v>43613.5</v>
      </c>
      <c r="R3540" s="50">
        <v>13</v>
      </c>
      <c r="S3540" s="50">
        <v>1776.74</v>
      </c>
      <c r="X3540" s="250">
        <v>0.55283602060004611</v>
      </c>
      <c r="Y3540" s="250">
        <v>0.51825295715301989</v>
      </c>
      <c r="Z3540" s="250">
        <v>0.49533424434394824</v>
      </c>
      <c r="AA3540" s="250">
        <v>0.33597968049521854</v>
      </c>
      <c r="AB3540" s="250">
        <v>0.4798708185885579</v>
      </c>
      <c r="AD3540" s="250">
        <v>0.50394784323946684</v>
      </c>
      <c r="AE3540" s="250">
        <v>0.55326835825911613</v>
      </c>
      <c r="AF3540" s="250">
        <v>0.53836953791077147</v>
      </c>
      <c r="AG3540" s="250">
        <v>0.42784451180126348</v>
      </c>
      <c r="AH3540" s="250">
        <v>0.58086934420336833</v>
      </c>
    </row>
    <row r="3541" spans="1:34">
      <c r="A3541" s="249">
        <v>45075.083333333328</v>
      </c>
      <c r="B3541" s="50">
        <v>14</v>
      </c>
      <c r="C3541" s="50">
        <v>1337.829</v>
      </c>
      <c r="E3541" s="249">
        <v>44710.083333333328</v>
      </c>
      <c r="F3541" s="50">
        <v>14</v>
      </c>
      <c r="G3541" s="50">
        <v>1290.0640000000001</v>
      </c>
      <c r="I3541" s="249">
        <v>44345.041666666664</v>
      </c>
      <c r="J3541" s="50">
        <v>13</v>
      </c>
      <c r="K3541" s="50">
        <v>1370.5830000000001</v>
      </c>
      <c r="M3541" s="249">
        <v>43978.541666666664</v>
      </c>
      <c r="N3541" s="50">
        <v>14</v>
      </c>
      <c r="O3541" s="50">
        <v>1512.8420000000001</v>
      </c>
      <c r="Q3541" s="249">
        <v>43613.541666666664</v>
      </c>
      <c r="R3541" s="50">
        <v>14</v>
      </c>
      <c r="S3541" s="50">
        <v>1854.645</v>
      </c>
      <c r="X3541" s="250">
        <v>0.57814061382983262</v>
      </c>
      <c r="Y3541" s="250">
        <v>0.55239966332982204</v>
      </c>
      <c r="Z3541" s="250">
        <v>0.49363265075088492</v>
      </c>
      <c r="AA3541" s="250">
        <v>0.34362832132405619</v>
      </c>
      <c r="AB3541" s="250">
        <v>0.47917481716109001</v>
      </c>
      <c r="AD3541" s="250">
        <v>0.50394458929902641</v>
      </c>
      <c r="AE3541" s="250">
        <v>0.55318100759728683</v>
      </c>
      <c r="AF3541" s="250">
        <v>0.53834752550905418</v>
      </c>
      <c r="AG3541" s="250">
        <v>0.4278386397291587</v>
      </c>
      <c r="AH3541" s="250">
        <v>0.58073561144501207</v>
      </c>
    </row>
    <row r="3542" spans="1:34">
      <c r="A3542" s="249">
        <v>45075.166666666672</v>
      </c>
      <c r="B3542" s="50">
        <v>15</v>
      </c>
      <c r="C3542" s="50">
        <v>1317.19</v>
      </c>
      <c r="E3542" s="249">
        <v>44710.166666666672</v>
      </c>
      <c r="F3542" s="50">
        <v>15</v>
      </c>
      <c r="G3542" s="50">
        <v>1301.346</v>
      </c>
      <c r="I3542" s="249">
        <v>44345.125</v>
      </c>
      <c r="J3542" s="50">
        <v>14</v>
      </c>
      <c r="K3542" s="50">
        <v>1435.45</v>
      </c>
      <c r="M3542" s="249">
        <v>43978.583333333336</v>
      </c>
      <c r="N3542" s="50">
        <v>15</v>
      </c>
      <c r="O3542" s="50">
        <v>1527.98</v>
      </c>
      <c r="Q3542" s="249">
        <v>43613.583333333336</v>
      </c>
      <c r="R3542" s="50">
        <v>15</v>
      </c>
      <c r="S3542" s="50">
        <v>1912.7819999999999</v>
      </c>
      <c r="X3542" s="250">
        <v>0.60349043683174231</v>
      </c>
      <c r="Y3542" s="250">
        <v>0.5599480929795978</v>
      </c>
      <c r="Z3542" s="250">
        <v>0.47888608861633886</v>
      </c>
      <c r="AA3542" s="250">
        <v>0.34433403762610276</v>
      </c>
      <c r="AB3542" s="250">
        <v>0.49423083530145834</v>
      </c>
      <c r="AD3542" s="250">
        <v>0.50394458929902641</v>
      </c>
      <c r="AE3542" s="250">
        <v>0.55308995563622754</v>
      </c>
      <c r="AF3542" s="250">
        <v>0.53834752550905418</v>
      </c>
      <c r="AG3542" s="250">
        <v>0.42780527568310883</v>
      </c>
      <c r="AH3542" s="250">
        <v>0.58067170048590799</v>
      </c>
    </row>
    <row r="3543" spans="1:34">
      <c r="A3543" s="249">
        <v>45075.25</v>
      </c>
      <c r="B3543" s="50">
        <v>16</v>
      </c>
      <c r="C3543" s="50">
        <v>1316.7329999999999</v>
      </c>
      <c r="E3543" s="249">
        <v>44710.25</v>
      </c>
      <c r="F3543" s="50">
        <v>16</v>
      </c>
      <c r="G3543" s="50">
        <v>1258.9549999999999</v>
      </c>
      <c r="I3543" s="249">
        <v>44345.208333333336</v>
      </c>
      <c r="J3543" s="50">
        <v>15</v>
      </c>
      <c r="K3543" s="50">
        <v>1432.6079999999999</v>
      </c>
      <c r="M3543" s="249">
        <v>43978.625</v>
      </c>
      <c r="N3543" s="50">
        <v>16</v>
      </c>
      <c r="O3543" s="50">
        <v>1504.2059999999999</v>
      </c>
      <c r="Q3543" s="249">
        <v>43613.625</v>
      </c>
      <c r="R3543" s="50">
        <v>16</v>
      </c>
      <c r="S3543" s="50">
        <v>1931.384</v>
      </c>
      <c r="X3543" s="250">
        <v>0.62240787037082224</v>
      </c>
      <c r="Y3543" s="250">
        <v>0.56555111975405614</v>
      </c>
      <c r="Z3543" s="250">
        <v>0.50155082611146029</v>
      </c>
      <c r="AA3543" s="250">
        <v>0.34734534296637865</v>
      </c>
      <c r="AB3543" s="250">
        <v>0.48660622093759964</v>
      </c>
      <c r="AD3543" s="250">
        <v>0.50389024849366959</v>
      </c>
      <c r="AE3543" s="250">
        <v>0.55299113094678498</v>
      </c>
      <c r="AF3543" s="250">
        <v>0.53812425686306498</v>
      </c>
      <c r="AG3543" s="250">
        <v>0.42766407904022585</v>
      </c>
      <c r="AH3543" s="250">
        <v>0.58066431193572254</v>
      </c>
    </row>
    <row r="3544" spans="1:34">
      <c r="A3544" s="249">
        <v>45075.333333333328</v>
      </c>
      <c r="B3544" s="50">
        <v>17</v>
      </c>
      <c r="C3544" s="50">
        <v>1289.4770000000001</v>
      </c>
      <c r="E3544" s="249">
        <v>44710.333333333328</v>
      </c>
      <c r="F3544" s="50">
        <v>17</v>
      </c>
      <c r="G3544" s="50">
        <v>1293.748</v>
      </c>
      <c r="I3544" s="249">
        <v>44345.291666666664</v>
      </c>
      <c r="J3544" s="50">
        <v>16</v>
      </c>
      <c r="K3544" s="50">
        <v>1460.2280000000001</v>
      </c>
      <c r="M3544" s="249">
        <v>43978.666666666664</v>
      </c>
      <c r="N3544" s="50">
        <v>17</v>
      </c>
      <c r="O3544" s="50">
        <v>1488.6179999999999</v>
      </c>
      <c r="Q3544" s="249">
        <v>43613.666666666664</v>
      </c>
      <c r="R3544" s="50">
        <v>17</v>
      </c>
      <c r="S3544" s="50">
        <v>1999.31</v>
      </c>
      <c r="X3544" s="250">
        <v>0.62846085037828681</v>
      </c>
      <c r="Y3544" s="250">
        <v>0.55675165096452151</v>
      </c>
      <c r="Z3544" s="250">
        <v>0.50055782221177114</v>
      </c>
      <c r="AA3544" s="250">
        <v>0.3360306607575827</v>
      </c>
      <c r="AB3544" s="250">
        <v>0.48643739256586244</v>
      </c>
      <c r="AD3544" s="250">
        <v>0.50387202642720264</v>
      </c>
      <c r="AE3544" s="250">
        <v>0.5528286439105855</v>
      </c>
      <c r="AF3544" s="250">
        <v>0.53811342536380735</v>
      </c>
      <c r="AG3544" s="250">
        <v>0.42759414799970535</v>
      </c>
      <c r="AH3544" s="250">
        <v>0.58058488502122907</v>
      </c>
    </row>
    <row r="3545" spans="1:34">
      <c r="A3545" s="249">
        <v>45075.416666666672</v>
      </c>
      <c r="B3545" s="50">
        <v>18</v>
      </c>
      <c r="C3545" s="50">
        <v>1316.9829999999999</v>
      </c>
      <c r="E3545" s="249">
        <v>44710.416666666672</v>
      </c>
      <c r="F3545" s="50">
        <v>18</v>
      </c>
      <c r="G3545" s="50">
        <v>1415.3689999999999</v>
      </c>
      <c r="I3545" s="249">
        <v>44345.375</v>
      </c>
      <c r="J3545" s="50">
        <v>17</v>
      </c>
      <c r="K3545" s="50">
        <v>1466.425</v>
      </c>
      <c r="M3545" s="249">
        <v>43978.708333333336</v>
      </c>
      <c r="N3545" s="50">
        <v>18</v>
      </c>
      <c r="O3545" s="50">
        <v>1515.14</v>
      </c>
      <c r="Q3545" s="249">
        <v>43613.708333333336</v>
      </c>
      <c r="R3545" s="50">
        <v>18</v>
      </c>
      <c r="S3545" s="50">
        <v>2039.683</v>
      </c>
      <c r="X3545" s="250">
        <v>0.65056356621459666</v>
      </c>
      <c r="Y3545" s="250">
        <v>0.55098206572471065</v>
      </c>
      <c r="Z3545" s="250">
        <v>0.51020833864717374</v>
      </c>
      <c r="AA3545" s="250">
        <v>0.34531734279128418</v>
      </c>
      <c r="AB3545" s="250">
        <v>0.47636827637315282</v>
      </c>
      <c r="AD3545" s="250">
        <v>0.50383753465853309</v>
      </c>
      <c r="AE3545" s="250">
        <v>0.55282420235150942</v>
      </c>
      <c r="AF3545" s="250">
        <v>0.53801524306408433</v>
      </c>
      <c r="AG3545" s="250">
        <v>0.42757412957207541</v>
      </c>
      <c r="AH3545" s="250">
        <v>0.58053279574242189</v>
      </c>
    </row>
    <row r="3546" spans="1:34">
      <c r="A3546" s="249">
        <v>45075.5</v>
      </c>
      <c r="B3546" s="50">
        <v>19</v>
      </c>
      <c r="C3546" s="50">
        <v>1365.3630000000001</v>
      </c>
      <c r="E3546" s="249">
        <v>44710.5</v>
      </c>
      <c r="F3546" s="50">
        <v>19</v>
      </c>
      <c r="G3546" s="50">
        <v>1442.8150000000001</v>
      </c>
      <c r="I3546" s="249">
        <v>44345.458333333336</v>
      </c>
      <c r="J3546" s="50">
        <v>18</v>
      </c>
      <c r="K3546" s="50">
        <v>1485.2190000000001</v>
      </c>
      <c r="M3546" s="249">
        <v>43978.75</v>
      </c>
      <c r="N3546" s="50">
        <v>19</v>
      </c>
      <c r="O3546" s="50">
        <v>1539.5219999999999</v>
      </c>
      <c r="Q3546" s="249">
        <v>43613.75</v>
      </c>
      <c r="R3546" s="50">
        <v>19</v>
      </c>
      <c r="S3546" s="50">
        <v>2059.663</v>
      </c>
      <c r="X3546" s="250">
        <v>0.66370069995512815</v>
      </c>
      <c r="Y3546" s="250">
        <v>0.56079865154266462</v>
      </c>
      <c r="Z3546" s="250">
        <v>0.51237359028910667</v>
      </c>
      <c r="AA3546" s="250">
        <v>0.3777794919483215</v>
      </c>
      <c r="AB3546" s="250">
        <v>0.48652974944318034</v>
      </c>
      <c r="AD3546" s="250">
        <v>0.50383395532404851</v>
      </c>
      <c r="AE3546" s="250">
        <v>0.552794591957669</v>
      </c>
      <c r="AF3546" s="250">
        <v>0.53795689272937353</v>
      </c>
      <c r="AG3546" s="250">
        <v>0.42756318616497108</v>
      </c>
      <c r="AH3546" s="250">
        <v>0.58051654093201388</v>
      </c>
    </row>
    <row r="3547" spans="1:34">
      <c r="A3547" s="249">
        <v>45075.583333333328</v>
      </c>
      <c r="B3547" s="50">
        <v>20</v>
      </c>
      <c r="C3547" s="50">
        <v>1369.7629999999999</v>
      </c>
      <c r="E3547" s="249">
        <v>44710.583333333328</v>
      </c>
      <c r="F3547" s="50">
        <v>20</v>
      </c>
      <c r="G3547" s="50">
        <v>1404.7190000000001</v>
      </c>
      <c r="I3547" s="249">
        <v>44345.541666666664</v>
      </c>
      <c r="J3547" s="50">
        <v>19</v>
      </c>
      <c r="K3547" s="50">
        <v>1441.8209999999999</v>
      </c>
      <c r="M3547" s="249">
        <v>43978.791666666664</v>
      </c>
      <c r="N3547" s="50">
        <v>20</v>
      </c>
      <c r="O3547" s="50">
        <v>1480.732</v>
      </c>
      <c r="Q3547" s="249">
        <v>43613.791666666664</v>
      </c>
      <c r="R3547" s="50">
        <v>20</v>
      </c>
      <c r="S3547" s="50">
        <v>1990.29</v>
      </c>
      <c r="X3547" s="250">
        <v>0.67020207295529699</v>
      </c>
      <c r="Y3547" s="250">
        <v>0.56982315932538641</v>
      </c>
      <c r="Z3547" s="250">
        <v>0.51894027406488352</v>
      </c>
      <c r="AA3547" s="250">
        <v>0.38510516881139656</v>
      </c>
      <c r="AB3547" s="250">
        <v>0.50440265234174553</v>
      </c>
      <c r="AD3547" s="250">
        <v>0.50376887651523805</v>
      </c>
      <c r="AE3547" s="250">
        <v>0.55278496857967085</v>
      </c>
      <c r="AF3547" s="250">
        <v>0.53794291660129911</v>
      </c>
      <c r="AG3547" s="250">
        <v>0.42752715299523725</v>
      </c>
      <c r="AH3547" s="250">
        <v>0.5804736873409384</v>
      </c>
    </row>
    <row r="3548" spans="1:34">
      <c r="A3548" s="249">
        <v>45075.666666666672</v>
      </c>
      <c r="B3548" s="50">
        <v>21</v>
      </c>
      <c r="C3548" s="50">
        <v>1290.721</v>
      </c>
      <c r="E3548" s="249">
        <v>44710.666666666672</v>
      </c>
      <c r="F3548" s="50">
        <v>21</v>
      </c>
      <c r="G3548" s="50">
        <v>1385.654</v>
      </c>
      <c r="I3548" s="249">
        <v>44345.625</v>
      </c>
      <c r="J3548" s="50">
        <v>20</v>
      </c>
      <c r="K3548" s="50">
        <v>1385.2190000000001</v>
      </c>
      <c r="M3548" s="249">
        <v>43978.833333333336</v>
      </c>
      <c r="N3548" s="50">
        <v>21</v>
      </c>
      <c r="O3548" s="50">
        <v>1448.9069999999999</v>
      </c>
      <c r="Q3548" s="249">
        <v>43613.833333333336</v>
      </c>
      <c r="R3548" s="50">
        <v>21</v>
      </c>
      <c r="S3548" s="50">
        <v>1899.9939999999999</v>
      </c>
      <c r="X3548" s="250">
        <v>0.64762851193724313</v>
      </c>
      <c r="Y3548" s="250">
        <v>0.54806322115188877</v>
      </c>
      <c r="Z3548" s="250">
        <v>0.50377687391051706</v>
      </c>
      <c r="AA3548" s="250">
        <v>0.37493687522487373</v>
      </c>
      <c r="AB3548" s="250">
        <v>0.50602813338254105</v>
      </c>
      <c r="AD3548" s="250">
        <v>0.50367906775907956</v>
      </c>
      <c r="AE3548" s="250">
        <v>0.55276683221344358</v>
      </c>
      <c r="AF3548" s="250">
        <v>0.53791880778037071</v>
      </c>
      <c r="AG3548" s="250">
        <v>0.4275231493097113</v>
      </c>
      <c r="AH3548" s="250">
        <v>0.58046260451566023</v>
      </c>
    </row>
    <row r="3549" spans="1:34">
      <c r="A3549" s="249">
        <v>45075.75</v>
      </c>
      <c r="B3549" s="50">
        <v>22</v>
      </c>
      <c r="C3549" s="50">
        <v>1200.1289999999999</v>
      </c>
      <c r="E3549" s="249">
        <v>44710.75</v>
      </c>
      <c r="F3549" s="50">
        <v>22</v>
      </c>
      <c r="G3549" s="50">
        <v>1387.9359999999999</v>
      </c>
      <c r="I3549" s="249">
        <v>44345.708333333336</v>
      </c>
      <c r="J3549" s="50">
        <v>21</v>
      </c>
      <c r="K3549" s="50">
        <v>1371.4770000000001</v>
      </c>
      <c r="M3549" s="249">
        <v>43978.875</v>
      </c>
      <c r="N3549" s="50">
        <v>22</v>
      </c>
      <c r="O3549" s="50">
        <v>1441.0519999999999</v>
      </c>
      <c r="Q3549" s="249">
        <v>43613.875</v>
      </c>
      <c r="R3549" s="50">
        <v>22</v>
      </c>
      <c r="S3549" s="50">
        <v>1864.15</v>
      </c>
      <c r="X3549" s="250">
        <v>0.61824673133547892</v>
      </c>
      <c r="Y3549" s="250">
        <v>0.53628383635223631</v>
      </c>
      <c r="Z3549" s="250">
        <v>0.48399995387877737</v>
      </c>
      <c r="AA3549" s="250">
        <v>0.36984819092134946</v>
      </c>
      <c r="AB3549" s="250">
        <v>0.47682784419468682</v>
      </c>
      <c r="AD3549" s="250">
        <v>0.50361106040387249</v>
      </c>
      <c r="AE3549" s="250">
        <v>0.55269021531938145</v>
      </c>
      <c r="AF3549" s="250">
        <v>0.53786360207447659</v>
      </c>
      <c r="AG3549" s="250">
        <v>0.42733978051262123</v>
      </c>
      <c r="AH3549" s="250">
        <v>0.58042344519967737</v>
      </c>
    </row>
    <row r="3550" spans="1:34">
      <c r="A3550" s="249">
        <v>45075.833333333328</v>
      </c>
      <c r="B3550" s="50">
        <v>23</v>
      </c>
      <c r="C3550" s="50">
        <v>1259.2280000000001</v>
      </c>
      <c r="E3550" s="249">
        <v>44710.833333333328</v>
      </c>
      <c r="F3550" s="50">
        <v>23</v>
      </c>
      <c r="G3550" s="50">
        <v>1290.72</v>
      </c>
      <c r="I3550" s="249">
        <v>44345.791666666664</v>
      </c>
      <c r="J3550" s="50">
        <v>22</v>
      </c>
      <c r="K3550" s="50">
        <v>1284.3520000000001</v>
      </c>
      <c r="M3550" s="249">
        <v>43978.916666666664</v>
      </c>
      <c r="N3550" s="50">
        <v>23</v>
      </c>
      <c r="O3550" s="50">
        <v>1355.2360000000001</v>
      </c>
      <c r="Q3550" s="249">
        <v>43613.916666666664</v>
      </c>
      <c r="R3550" s="50">
        <v>23</v>
      </c>
      <c r="S3550" s="50">
        <v>1704.6869999999999</v>
      </c>
      <c r="X3550" s="250">
        <v>0.60658330722046128</v>
      </c>
      <c r="Y3550" s="250">
        <v>0.53337646580702758</v>
      </c>
      <c r="Z3550" s="250">
        <v>0.47919845507880265</v>
      </c>
      <c r="AA3550" s="250">
        <v>0.37045728494603564</v>
      </c>
      <c r="AB3550" s="250">
        <v>0.44336066727474432</v>
      </c>
      <c r="AD3550" s="250">
        <v>0.50357461627093869</v>
      </c>
      <c r="AE3550" s="250">
        <v>0.55267837116184526</v>
      </c>
      <c r="AF3550" s="250">
        <v>0.53785871042965061</v>
      </c>
      <c r="AG3550" s="250">
        <v>0.42730214586867699</v>
      </c>
      <c r="AH3550" s="250">
        <v>0.58040349611417674</v>
      </c>
    </row>
    <row r="3551" spans="1:34">
      <c r="A3551" s="249">
        <v>45075.916666666672</v>
      </c>
      <c r="B3551" s="50">
        <v>24</v>
      </c>
      <c r="C3551" s="50">
        <v>1224.356</v>
      </c>
      <c r="E3551" s="249">
        <v>44710.916666666672</v>
      </c>
      <c r="F3551" s="50">
        <v>24</v>
      </c>
      <c r="G3551" s="50">
        <v>1178.3689999999999</v>
      </c>
      <c r="I3551" s="249">
        <v>44345.875</v>
      </c>
      <c r="J3551" s="50">
        <v>23</v>
      </c>
      <c r="K3551" s="50">
        <v>1192.6289999999999</v>
      </c>
      <c r="M3551" s="249">
        <v>43978.958333333336</v>
      </c>
      <c r="N3551" s="50">
        <v>24</v>
      </c>
      <c r="O3551" s="50">
        <v>1195.212</v>
      </c>
      <c r="Q3551" s="249">
        <v>43613.958333333336</v>
      </c>
      <c r="R3551" s="50">
        <v>24</v>
      </c>
      <c r="S3551" s="50">
        <v>1495.454</v>
      </c>
      <c r="X3551" s="250">
        <v>0.55469499677371803</v>
      </c>
      <c r="Y3551" s="250">
        <v>0.5016133963343814</v>
      </c>
      <c r="Z3551" s="250">
        <v>0.44875670111665772</v>
      </c>
      <c r="AA3551" s="250">
        <v>0.34450913213977241</v>
      </c>
      <c r="AB3551" s="250">
        <v>0.46519346364519298</v>
      </c>
      <c r="AD3551" s="250">
        <v>0.5035264579524189</v>
      </c>
      <c r="AE3551" s="250">
        <v>0.55265949453577201</v>
      </c>
      <c r="AF3551" s="250">
        <v>0.53785871042965061</v>
      </c>
      <c r="AG3551" s="250">
        <v>0.42726664652367996</v>
      </c>
      <c r="AH3551" s="250">
        <v>0.58029082072384885</v>
      </c>
    </row>
    <row r="3552" spans="1:34">
      <c r="A3552" s="249">
        <v>45075</v>
      </c>
      <c r="B3552" s="50">
        <v>1</v>
      </c>
      <c r="C3552" s="50">
        <v>1160</v>
      </c>
      <c r="E3552" s="249">
        <v>44710</v>
      </c>
      <c r="F3552" s="50">
        <v>1</v>
      </c>
      <c r="G3552" s="50">
        <v>1072.6300000000001</v>
      </c>
      <c r="I3552" s="249">
        <v>44345.958333333336</v>
      </c>
      <c r="J3552" s="50">
        <v>24</v>
      </c>
      <c r="K3552" s="50">
        <v>1074.598</v>
      </c>
      <c r="M3552" s="249">
        <v>43979</v>
      </c>
      <c r="N3552" s="50">
        <v>1</v>
      </c>
      <c r="O3552" s="50">
        <v>1071.1600000000001</v>
      </c>
      <c r="Q3552" s="249">
        <v>43614</v>
      </c>
      <c r="R3552" s="50">
        <v>1</v>
      </c>
      <c r="S3552" s="50">
        <v>1352.83</v>
      </c>
      <c r="X3552" s="250">
        <v>0.486611824754482</v>
      </c>
      <c r="Y3552" s="250">
        <v>0.44238372553533745</v>
      </c>
      <c r="Z3552" s="250">
        <v>0.41670839123235554</v>
      </c>
      <c r="AA3552" s="250">
        <v>0.31452126063779245</v>
      </c>
      <c r="AB3552" s="250">
        <v>0.45231078754186999</v>
      </c>
      <c r="AD3552" s="250">
        <v>0.5035131167966127</v>
      </c>
      <c r="AE3552" s="250">
        <v>0.55265468284677288</v>
      </c>
      <c r="AF3552" s="250">
        <v>0.53783809564074081</v>
      </c>
      <c r="AG3552" s="250">
        <v>0.42723648542605092</v>
      </c>
      <c r="AH3552" s="250">
        <v>0.58028047675358929</v>
      </c>
    </row>
    <row r="3553" spans="1:34">
      <c r="A3553" s="249">
        <v>45075.083333333328</v>
      </c>
      <c r="B3553" s="50">
        <v>2</v>
      </c>
      <c r="C3553" s="50">
        <v>1089</v>
      </c>
      <c r="E3553" s="249">
        <v>44710.083333333328</v>
      </c>
      <c r="F3553" s="50">
        <v>2</v>
      </c>
      <c r="G3553" s="50">
        <v>1026.634</v>
      </c>
      <c r="I3553" s="249">
        <v>44345.041666666664</v>
      </c>
      <c r="J3553" s="50">
        <v>1</v>
      </c>
      <c r="K3553" s="50">
        <v>998.79300000000001</v>
      </c>
      <c r="M3553" s="249">
        <v>43979.041666666664</v>
      </c>
      <c r="N3553" s="50">
        <v>2</v>
      </c>
      <c r="O3553" s="50">
        <v>987.56799999999998</v>
      </c>
      <c r="Q3553" s="249">
        <v>43614.041666666664</v>
      </c>
      <c r="R3553" s="50">
        <v>2</v>
      </c>
      <c r="S3553" s="50">
        <v>1249.8240000000001</v>
      </c>
      <c r="X3553" s="250">
        <v>0.44020282461553878</v>
      </c>
      <c r="Y3553" s="250">
        <v>0.39646836832665006</v>
      </c>
      <c r="Z3553" s="250">
        <v>0.37546798191349262</v>
      </c>
      <c r="AA3553" s="250">
        <v>0.28629821371566577</v>
      </c>
      <c r="AB3553" s="250">
        <v>0.42853591075517999</v>
      </c>
      <c r="AD3553" s="250">
        <v>0.50328013466107124</v>
      </c>
      <c r="AE3553" s="250">
        <v>0.55265431271684984</v>
      </c>
      <c r="AF3553" s="250">
        <v>0.53778708277326914</v>
      </c>
      <c r="AG3553" s="250">
        <v>0.42720498976657983</v>
      </c>
      <c r="AH3553" s="250">
        <v>0.58024279514764354</v>
      </c>
    </row>
    <row r="3554" spans="1:34">
      <c r="A3554" s="249">
        <v>45075.166666666672</v>
      </c>
      <c r="B3554" s="50">
        <v>3</v>
      </c>
      <c r="C3554" s="50">
        <v>1001</v>
      </c>
      <c r="E3554" s="249">
        <v>44710.166666666672</v>
      </c>
      <c r="F3554" s="50">
        <v>3</v>
      </c>
      <c r="G3554" s="50">
        <v>993.61199999999997</v>
      </c>
      <c r="I3554" s="249">
        <v>44345.125</v>
      </c>
      <c r="J3554" s="50">
        <v>2</v>
      </c>
      <c r="K3554" s="50">
        <v>936.80899999999997</v>
      </c>
      <c r="M3554" s="249">
        <v>43979.083333333336</v>
      </c>
      <c r="N3554" s="50">
        <v>3</v>
      </c>
      <c r="O3554" s="50">
        <v>945.87599999999998</v>
      </c>
      <c r="Q3554" s="249">
        <v>43614.083333333336</v>
      </c>
      <c r="R3554" s="50">
        <v>3</v>
      </c>
      <c r="S3554" s="50">
        <v>1197.9649999999999</v>
      </c>
      <c r="X3554" s="250">
        <v>0.40668528571386736</v>
      </c>
      <c r="Y3554" s="250">
        <v>0.36552846780276815</v>
      </c>
      <c r="Z3554" s="250">
        <v>0.3489814721964149</v>
      </c>
      <c r="AA3554" s="250">
        <v>0.27402131241879191</v>
      </c>
      <c r="AB3554" s="250">
        <v>0.40230655759688883</v>
      </c>
      <c r="AD3554" s="250">
        <v>0.50324043658769679</v>
      </c>
      <c r="AE3554" s="250">
        <v>0.55248886464126645</v>
      </c>
      <c r="AF3554" s="250">
        <v>0.53777031141957976</v>
      </c>
      <c r="AG3554" s="250">
        <v>0.42709155201001031</v>
      </c>
      <c r="AH3554" s="250">
        <v>0.58013085861233427</v>
      </c>
    </row>
    <row r="3555" spans="1:34">
      <c r="A3555" s="249">
        <v>45075.25</v>
      </c>
      <c r="B3555" s="50">
        <v>4</v>
      </c>
      <c r="C3555" s="50">
        <v>1002</v>
      </c>
      <c r="E3555" s="249">
        <v>44710.25</v>
      </c>
      <c r="F3555" s="50">
        <v>4</v>
      </c>
      <c r="G3555" s="50">
        <v>880.61500000000001</v>
      </c>
      <c r="I3555" s="249">
        <v>44345.208333333336</v>
      </c>
      <c r="J3555" s="50">
        <v>3</v>
      </c>
      <c r="K3555" s="50">
        <v>940.27300000000002</v>
      </c>
      <c r="M3555" s="249">
        <v>43979.125</v>
      </c>
      <c r="N3555" s="50">
        <v>4</v>
      </c>
      <c r="O3555" s="50">
        <v>928.04200000000003</v>
      </c>
      <c r="Q3555" s="249">
        <v>43614.125</v>
      </c>
      <c r="R3555" s="50">
        <v>4</v>
      </c>
      <c r="S3555" s="50">
        <v>1137.1320000000001</v>
      </c>
      <c r="X3555" s="250">
        <v>0.3898106759833489</v>
      </c>
      <c r="Y3555" s="250">
        <v>0.35009701105281976</v>
      </c>
      <c r="Z3555" s="250">
        <v>0.3273240641322589</v>
      </c>
      <c r="AA3555" s="250">
        <v>0.26520733218952486</v>
      </c>
      <c r="AB3555" s="250">
        <v>0.36979693678097864</v>
      </c>
      <c r="AD3555" s="250">
        <v>0.50323946040556466</v>
      </c>
      <c r="AE3555" s="250">
        <v>0.55239966332982204</v>
      </c>
      <c r="AF3555" s="250">
        <v>0.53770252719841871</v>
      </c>
      <c r="AG3555" s="250">
        <v>0.42702669230448936</v>
      </c>
      <c r="AH3555" s="250">
        <v>0.58010832353426867</v>
      </c>
    </row>
    <row r="3556" spans="1:34">
      <c r="A3556" s="249">
        <v>45075.333333333328</v>
      </c>
      <c r="B3556" s="50">
        <v>5</v>
      </c>
      <c r="C3556" s="50">
        <v>990</v>
      </c>
      <c r="E3556" s="249">
        <v>44710.333333333328</v>
      </c>
      <c r="F3556" s="50">
        <v>5</v>
      </c>
      <c r="G3556" s="50">
        <v>842.60299999999995</v>
      </c>
      <c r="I3556" s="249">
        <v>44345.291666666664</v>
      </c>
      <c r="J3556" s="50">
        <v>4</v>
      </c>
      <c r="K3556" s="50">
        <v>954.28300000000002</v>
      </c>
      <c r="M3556" s="249">
        <v>43979.166666666664</v>
      </c>
      <c r="N3556" s="50">
        <v>5</v>
      </c>
      <c r="O3556" s="50">
        <v>934.12</v>
      </c>
      <c r="Q3556" s="249">
        <v>43614.166666666664</v>
      </c>
      <c r="R3556" s="50">
        <v>5</v>
      </c>
      <c r="S3556" s="50">
        <v>1159.184</v>
      </c>
      <c r="X3556" s="250">
        <v>0.37001598010150344</v>
      </c>
      <c r="Y3556" s="250">
        <v>0.34349611400593838</v>
      </c>
      <c r="Z3556" s="250">
        <v>0.3285343968235056</v>
      </c>
      <c r="AA3556" s="250">
        <v>0.23504703529755927</v>
      </c>
      <c r="AB3556" s="250">
        <v>0.37016636429025029</v>
      </c>
      <c r="AD3556" s="250">
        <v>0.50322969858424305</v>
      </c>
      <c r="AE3556" s="250">
        <v>0.55236302046744445</v>
      </c>
      <c r="AF3556" s="250">
        <v>0.53769449092477595</v>
      </c>
      <c r="AG3556" s="250">
        <v>0.42691912662002462</v>
      </c>
      <c r="AH3556" s="250">
        <v>0.58007138078334153</v>
      </c>
    </row>
    <row r="3557" spans="1:34">
      <c r="A3557" s="249">
        <v>45075.416666666672</v>
      </c>
      <c r="B3557" s="50">
        <v>6</v>
      </c>
      <c r="C3557" s="50">
        <v>957</v>
      </c>
      <c r="E3557" s="249">
        <v>44710.416666666672</v>
      </c>
      <c r="F3557" s="50">
        <v>6</v>
      </c>
      <c r="G3557" s="50">
        <v>872.56899999999996</v>
      </c>
      <c r="I3557" s="249">
        <v>44345.375</v>
      </c>
      <c r="J3557" s="50">
        <v>5</v>
      </c>
      <c r="K3557" s="50">
        <v>963.16700000000003</v>
      </c>
      <c r="M3557" s="249">
        <v>43979.208333333336</v>
      </c>
      <c r="N3557" s="50">
        <v>6</v>
      </c>
      <c r="O3557" s="50">
        <v>972.25199999999995</v>
      </c>
      <c r="Q3557" s="249">
        <v>43614.208333333336</v>
      </c>
      <c r="R3557" s="50">
        <v>6</v>
      </c>
      <c r="S3557" s="50">
        <v>1113.998</v>
      </c>
      <c r="X3557" s="250">
        <v>0.37719156956094907</v>
      </c>
      <c r="Y3557" s="250">
        <v>0.34574576367796628</v>
      </c>
      <c r="Z3557" s="250">
        <v>0.33342953568157907</v>
      </c>
      <c r="AA3557" s="250">
        <v>0.22490116234998189</v>
      </c>
      <c r="AB3557" s="250">
        <v>0.36573323417898984</v>
      </c>
      <c r="AD3557" s="250">
        <v>0.50316429438138854</v>
      </c>
      <c r="AE3557" s="250">
        <v>0.55234451397129425</v>
      </c>
      <c r="AF3557" s="250">
        <v>0.53766374344301215</v>
      </c>
      <c r="AG3557" s="250">
        <v>0.42690711556344674</v>
      </c>
      <c r="AH3557" s="250">
        <v>0.5799705270733102</v>
      </c>
    </row>
    <row r="3558" spans="1:34">
      <c r="A3558" s="249">
        <v>45075.5</v>
      </c>
      <c r="B3558" s="50">
        <v>7</v>
      </c>
      <c r="C3558" s="50">
        <v>1023</v>
      </c>
      <c r="E3558" s="249">
        <v>44710.5</v>
      </c>
      <c r="F3558" s="50">
        <v>7</v>
      </c>
      <c r="G3558" s="50">
        <v>866.93200000000002</v>
      </c>
      <c r="I3558" s="249">
        <v>44345.458333333336</v>
      </c>
      <c r="J3558" s="50">
        <v>6</v>
      </c>
      <c r="K3558" s="50">
        <v>972.52200000000005</v>
      </c>
      <c r="M3558" s="249">
        <v>43979.25</v>
      </c>
      <c r="N3558" s="50">
        <v>7</v>
      </c>
      <c r="O3558" s="50">
        <v>1061.144</v>
      </c>
      <c r="Q3558" s="249">
        <v>43614.25</v>
      </c>
      <c r="R3558" s="50">
        <v>7</v>
      </c>
      <c r="S3558" s="50">
        <v>1254.4770000000001</v>
      </c>
      <c r="X3558" s="250">
        <v>0.36248831428639294</v>
      </c>
      <c r="Y3558" s="250">
        <v>0.35985955790201474</v>
      </c>
      <c r="Z3558" s="250">
        <v>0.33653363372691275</v>
      </c>
      <c r="AA3558" s="250">
        <v>0.23289945838142204</v>
      </c>
      <c r="AB3558" s="250">
        <v>0.35354212637302351</v>
      </c>
      <c r="AD3558" s="250">
        <v>0.50301786706156493</v>
      </c>
      <c r="AE3558" s="250">
        <v>0.55229824773091851</v>
      </c>
      <c r="AF3558" s="250">
        <v>0.53761762222036646</v>
      </c>
      <c r="AG3558" s="250">
        <v>0.42685666912581932</v>
      </c>
      <c r="AH3558" s="250">
        <v>0.5798316223298241</v>
      </c>
    </row>
    <row r="3559" spans="1:34">
      <c r="A3559" s="249">
        <v>45075.583333333328</v>
      </c>
      <c r="B3559" s="50">
        <v>8</v>
      </c>
      <c r="C3559" s="50">
        <v>1040</v>
      </c>
      <c r="E3559" s="249">
        <v>44710.583333333328</v>
      </c>
      <c r="F3559" s="50">
        <v>8</v>
      </c>
      <c r="G3559" s="50">
        <v>957.78099999999995</v>
      </c>
      <c r="I3559" s="249">
        <v>44345.541666666664</v>
      </c>
      <c r="J3559" s="50">
        <v>7</v>
      </c>
      <c r="K3559" s="50">
        <v>1019.498</v>
      </c>
      <c r="M3559" s="249">
        <v>43979.291666666664</v>
      </c>
      <c r="N3559" s="50">
        <v>8</v>
      </c>
      <c r="O3559" s="50">
        <v>1178.1130000000001</v>
      </c>
      <c r="Q3559" s="249">
        <v>43614.291666666664</v>
      </c>
      <c r="R3559" s="50">
        <v>8</v>
      </c>
      <c r="S3559" s="50">
        <v>1345.2080000000001</v>
      </c>
      <c r="X3559" s="250">
        <v>0.40819934420084364</v>
      </c>
      <c r="Y3559" s="250">
        <v>0.39276114701782622</v>
      </c>
      <c r="Z3559" s="250">
        <v>0.33980230068032297</v>
      </c>
      <c r="AA3559" s="250">
        <v>0.2313948733607577</v>
      </c>
      <c r="AB3559" s="250">
        <v>0.37792434198495617</v>
      </c>
      <c r="AD3559" s="250">
        <v>0.5029954148725253</v>
      </c>
      <c r="AE3559" s="250">
        <v>0.55226900746700114</v>
      </c>
      <c r="AF3559" s="250">
        <v>0.53759106757702502</v>
      </c>
      <c r="AG3559" s="250">
        <v>0.4268273087652954</v>
      </c>
      <c r="AH3559" s="250">
        <v>0.57978987702127649</v>
      </c>
    </row>
    <row r="3560" spans="1:34">
      <c r="A3560" s="249">
        <v>45075.666666666672</v>
      </c>
      <c r="B3560" s="50">
        <v>9</v>
      </c>
      <c r="C3560" s="50">
        <v>1176</v>
      </c>
      <c r="E3560" s="249">
        <v>44710.666666666672</v>
      </c>
      <c r="F3560" s="50">
        <v>9</v>
      </c>
      <c r="G3560" s="50">
        <v>998.56299999999999</v>
      </c>
      <c r="I3560" s="249">
        <v>44345.625</v>
      </c>
      <c r="J3560" s="50">
        <v>8</v>
      </c>
      <c r="K3560" s="50">
        <v>1098.2049999999999</v>
      </c>
      <c r="M3560" s="249">
        <v>43979.333333333336</v>
      </c>
      <c r="N3560" s="50">
        <v>9</v>
      </c>
      <c r="O3560" s="50">
        <v>1284.8989999999999</v>
      </c>
      <c r="Q3560" s="249">
        <v>43614.333333333336</v>
      </c>
      <c r="R3560" s="50">
        <v>9</v>
      </c>
      <c r="S3560" s="50">
        <v>1399.9829999999999</v>
      </c>
      <c r="X3560" s="250">
        <v>0.43772267121177066</v>
      </c>
      <c r="Y3560" s="250">
        <v>0.43605487398186515</v>
      </c>
      <c r="Z3560" s="250">
        <v>0.35621586549094819</v>
      </c>
      <c r="AA3560" s="250">
        <v>0.2556435951174254</v>
      </c>
      <c r="AB3560" s="250">
        <v>0.38420460964257519</v>
      </c>
      <c r="AD3560" s="250">
        <v>0.50296612940856045</v>
      </c>
      <c r="AE3560" s="250">
        <v>0.55223014382508551</v>
      </c>
      <c r="AF3560" s="250">
        <v>0.53757918786816183</v>
      </c>
      <c r="AG3560" s="250">
        <v>0.42681156093555989</v>
      </c>
      <c r="AH3560" s="250">
        <v>0.57978322732610954</v>
      </c>
    </row>
    <row r="3561" spans="1:34">
      <c r="A3561" s="249">
        <v>45075.75</v>
      </c>
      <c r="B3561" s="50">
        <v>10</v>
      </c>
      <c r="C3561" s="50">
        <v>1278</v>
      </c>
      <c r="E3561" s="249">
        <v>44710.75</v>
      </c>
      <c r="F3561" s="50">
        <v>10</v>
      </c>
      <c r="G3561" s="50">
        <v>1111.905</v>
      </c>
      <c r="I3561" s="249">
        <v>44345.708333333336</v>
      </c>
      <c r="J3561" s="50">
        <v>9</v>
      </c>
      <c r="K3561" s="50">
        <v>1148.048</v>
      </c>
      <c r="M3561" s="249">
        <v>43979.375</v>
      </c>
      <c r="N3561" s="50">
        <v>10</v>
      </c>
      <c r="O3561" s="50">
        <v>1330.8050000000001</v>
      </c>
      <c r="Q3561" s="249">
        <v>43614.375</v>
      </c>
      <c r="R3561" s="50">
        <v>10</v>
      </c>
      <c r="S3561" s="50">
        <v>1512.11</v>
      </c>
      <c r="X3561" s="250">
        <v>0.45554612997474614</v>
      </c>
      <c r="Y3561" s="250">
        <v>0.47557956793993827</v>
      </c>
      <c r="Z3561" s="250">
        <v>0.38371634329982668</v>
      </c>
      <c r="AA3561" s="250">
        <v>0.26652881532546763</v>
      </c>
      <c r="AB3561" s="250">
        <v>0.4344467509035273</v>
      </c>
      <c r="AD3561" s="250">
        <v>0.50296222468003193</v>
      </c>
      <c r="AE3561" s="250">
        <v>0.55220867628955117</v>
      </c>
      <c r="AF3561" s="250">
        <v>0.53752083753345092</v>
      </c>
      <c r="AG3561" s="250">
        <v>0.42670105921504276</v>
      </c>
      <c r="AH3561" s="250">
        <v>0.57978285789860029</v>
      </c>
    </row>
    <row r="3562" spans="1:34">
      <c r="A3562" s="249">
        <v>45075.833333333328</v>
      </c>
      <c r="B3562" s="50">
        <v>11</v>
      </c>
      <c r="C3562" s="50">
        <v>1300</v>
      </c>
      <c r="E3562" s="249">
        <v>44710.833333333328</v>
      </c>
      <c r="F3562" s="50">
        <v>11</v>
      </c>
      <c r="G3562" s="50">
        <v>1168.7449999999999</v>
      </c>
      <c r="I3562" s="249">
        <v>44345.791666666664</v>
      </c>
      <c r="J3562" s="50">
        <v>10</v>
      </c>
      <c r="K3562" s="50">
        <v>1195.2840000000001</v>
      </c>
      <c r="M3562" s="249">
        <v>43979.416666666664</v>
      </c>
      <c r="N3562" s="50">
        <v>11</v>
      </c>
      <c r="O3562" s="50">
        <v>1371.2349999999999</v>
      </c>
      <c r="Q3562" s="249">
        <v>43614.416666666664</v>
      </c>
      <c r="R3562" s="50">
        <v>11</v>
      </c>
      <c r="S3562" s="50">
        <v>1559.4159999999999</v>
      </c>
      <c r="X3562" s="250">
        <v>0.49203158795222041</v>
      </c>
      <c r="Y3562" s="250">
        <v>0.49257075218543217</v>
      </c>
      <c r="Z3562" s="250">
        <v>0.40113164709018756</v>
      </c>
      <c r="AA3562" s="250">
        <v>0.29678119698453082</v>
      </c>
      <c r="AB3562" s="250">
        <v>0.47212835684924143</v>
      </c>
      <c r="AD3562" s="250">
        <v>0.50293847091481603</v>
      </c>
      <c r="AE3562" s="250">
        <v>0.55217203342717369</v>
      </c>
      <c r="AF3562" s="250">
        <v>0.53750127095414668</v>
      </c>
      <c r="AG3562" s="250">
        <v>0.42665034586504696</v>
      </c>
      <c r="AH3562" s="250">
        <v>0.57974295972759893</v>
      </c>
    </row>
    <row r="3563" spans="1:34">
      <c r="A3563" s="249">
        <v>45075.916666666672</v>
      </c>
      <c r="B3563" s="50">
        <v>12</v>
      </c>
      <c r="C3563" s="50">
        <v>1324</v>
      </c>
      <c r="E3563" s="249">
        <v>44710.916666666672</v>
      </c>
      <c r="F3563" s="50">
        <v>12</v>
      </c>
      <c r="G3563" s="50">
        <v>1250.3209999999999</v>
      </c>
      <c r="I3563" s="249">
        <v>44345.875</v>
      </c>
      <c r="J3563" s="50">
        <v>11</v>
      </c>
      <c r="K3563" s="50">
        <v>1222.33</v>
      </c>
      <c r="M3563" s="249">
        <v>43979.458333333336</v>
      </c>
      <c r="N3563" s="50">
        <v>12</v>
      </c>
      <c r="O3563" s="50">
        <v>1491.287</v>
      </c>
      <c r="Q3563" s="249">
        <v>43614.458333333336</v>
      </c>
      <c r="R3563" s="50">
        <v>12</v>
      </c>
      <c r="S3563" s="50">
        <v>1631.1590000000001</v>
      </c>
      <c r="X3563" s="250">
        <v>0.50742467860016782</v>
      </c>
      <c r="Y3563" s="250">
        <v>0.50753510497254739</v>
      </c>
      <c r="Z3563" s="250">
        <v>0.41763605673329673</v>
      </c>
      <c r="AA3563" s="250">
        <v>0.31195249600432184</v>
      </c>
      <c r="AB3563" s="250">
        <v>0.48025576205321896</v>
      </c>
      <c r="AD3563" s="250">
        <v>0.50264138615259613</v>
      </c>
      <c r="AE3563" s="250">
        <v>0.55215759836017642</v>
      </c>
      <c r="AF3563" s="250">
        <v>0.53744571584505085</v>
      </c>
      <c r="AG3563" s="250">
        <v>0.42663886863320583</v>
      </c>
      <c r="AH3563" s="250">
        <v>0.57972338006960755</v>
      </c>
    </row>
    <row r="3564" spans="1:34">
      <c r="A3564" s="249">
        <v>45076</v>
      </c>
      <c r="B3564" s="50">
        <v>13</v>
      </c>
      <c r="C3564" s="50">
        <v>1353</v>
      </c>
      <c r="E3564" s="249">
        <v>44711</v>
      </c>
      <c r="F3564" s="50">
        <v>13</v>
      </c>
      <c r="G3564" s="50">
        <v>1384.297</v>
      </c>
      <c r="I3564" s="249">
        <v>44345.958333333336</v>
      </c>
      <c r="J3564" s="50">
        <v>12</v>
      </c>
      <c r="K3564" s="50">
        <v>1201.4929999999999</v>
      </c>
      <c r="M3564" s="249">
        <v>43979.5</v>
      </c>
      <c r="N3564" s="50">
        <v>13</v>
      </c>
      <c r="O3564" s="50">
        <v>1572.3119999999999</v>
      </c>
      <c r="Q3564" s="249">
        <v>43614.5</v>
      </c>
      <c r="R3564" s="50">
        <v>13</v>
      </c>
      <c r="S3564" s="50">
        <v>1606.1210000000001</v>
      </c>
      <c r="X3564" s="250">
        <v>0.53076942350262613</v>
      </c>
      <c r="Y3564" s="250">
        <v>0.55196994248921261</v>
      </c>
      <c r="Z3564" s="250">
        <v>0.42708601573083088</v>
      </c>
      <c r="AA3564" s="250">
        <v>0.333726139368827</v>
      </c>
      <c r="AB3564" s="250">
        <v>0.48912202227573992</v>
      </c>
      <c r="AD3564" s="250">
        <v>0.50263325130149483</v>
      </c>
      <c r="AE3564" s="250">
        <v>0.55215167628140838</v>
      </c>
      <c r="AF3564" s="250">
        <v>0.53741357075047957</v>
      </c>
      <c r="AG3564" s="250">
        <v>0.42661511343241837</v>
      </c>
      <c r="AH3564" s="250">
        <v>0.57971414438187574</v>
      </c>
    </row>
    <row r="3565" spans="1:34">
      <c r="A3565" s="249">
        <v>45076.083333333328</v>
      </c>
      <c r="B3565" s="50">
        <v>14</v>
      </c>
      <c r="C3565" s="50">
        <v>1323</v>
      </c>
      <c r="E3565" s="249">
        <v>44711.083333333328</v>
      </c>
      <c r="F3565" s="50">
        <v>14</v>
      </c>
      <c r="G3565" s="50">
        <v>1472.1869999999999</v>
      </c>
      <c r="I3565" s="249">
        <v>44346.041666666664</v>
      </c>
      <c r="J3565" s="50">
        <v>13</v>
      </c>
      <c r="K3565" s="50">
        <v>1211.508</v>
      </c>
      <c r="M3565" s="249">
        <v>43979.541666666664</v>
      </c>
      <c r="N3565" s="50">
        <v>14</v>
      </c>
      <c r="O3565" s="50">
        <v>1660.7280000000001</v>
      </c>
      <c r="Q3565" s="249">
        <v>43614.541666666664</v>
      </c>
      <c r="R3565" s="50">
        <v>14</v>
      </c>
      <c r="S3565" s="50">
        <v>1578.576</v>
      </c>
      <c r="X3565" s="250">
        <v>0.52262220742763965</v>
      </c>
      <c r="Y3565" s="250">
        <v>0.5819597195007391</v>
      </c>
      <c r="Z3565" s="250">
        <v>0.41980550121365195</v>
      </c>
      <c r="AA3565" s="250">
        <v>0.36948599083743222</v>
      </c>
      <c r="AB3565" s="250">
        <v>0.49983542004461945</v>
      </c>
      <c r="AD3565" s="250">
        <v>0.50260917214223488</v>
      </c>
      <c r="AE3565" s="250">
        <v>0.55209319575357341</v>
      </c>
      <c r="AF3565" s="250">
        <v>0.53739889581600142</v>
      </c>
      <c r="AG3565" s="250">
        <v>0.42661164357162912</v>
      </c>
      <c r="AH3565" s="250">
        <v>0.57964099773503996</v>
      </c>
    </row>
    <row r="3566" spans="1:34">
      <c r="A3566" s="249">
        <v>45076.166666666672</v>
      </c>
      <c r="B3566" s="50">
        <v>15</v>
      </c>
      <c r="C3566" s="50">
        <v>1452</v>
      </c>
      <c r="E3566" s="249">
        <v>44711.166666666672</v>
      </c>
      <c r="F3566" s="50">
        <v>15</v>
      </c>
      <c r="G3566" s="50">
        <v>1549.943</v>
      </c>
      <c r="I3566" s="249">
        <v>44346.125</v>
      </c>
      <c r="J3566" s="50">
        <v>14</v>
      </c>
      <c r="K3566" s="50">
        <v>1169.6610000000001</v>
      </c>
      <c r="M3566" s="249">
        <v>43979.583333333336</v>
      </c>
      <c r="N3566" s="50">
        <v>15</v>
      </c>
      <c r="O3566" s="50">
        <v>1677.8710000000001</v>
      </c>
      <c r="Q3566" s="249">
        <v>43614.583333333336</v>
      </c>
      <c r="R3566" s="50">
        <v>15</v>
      </c>
      <c r="S3566" s="50">
        <v>1541.5640000000001</v>
      </c>
      <c r="X3566" s="250">
        <v>0.51365922848421364</v>
      </c>
      <c r="Y3566" s="250">
        <v>0.61468512677319997</v>
      </c>
      <c r="Z3566" s="250">
        <v>0.42330477428029056</v>
      </c>
      <c r="AA3566" s="250">
        <v>0.39294491889600774</v>
      </c>
      <c r="AB3566" s="250">
        <v>0.48875259476646821</v>
      </c>
      <c r="AD3566" s="250">
        <v>0.50254279175724825</v>
      </c>
      <c r="AE3566" s="250">
        <v>0.55202176067843334</v>
      </c>
      <c r="AF3566" s="250">
        <v>0.53738491968792701</v>
      </c>
      <c r="AG3566" s="250">
        <v>0.42653557354663552</v>
      </c>
      <c r="AH3566" s="250">
        <v>0.57963508689489163</v>
      </c>
    </row>
    <row r="3567" spans="1:34">
      <c r="A3567" s="249">
        <v>45076.25</v>
      </c>
      <c r="B3567" s="50">
        <v>16</v>
      </c>
      <c r="C3567" s="50">
        <v>1568</v>
      </c>
      <c r="E3567" s="249">
        <v>44711.25</v>
      </c>
      <c r="F3567" s="50">
        <v>16</v>
      </c>
      <c r="G3567" s="50">
        <v>1638.1849999999999</v>
      </c>
      <c r="I3567" s="249">
        <v>44346.208333333336</v>
      </c>
      <c r="J3567" s="50">
        <v>15</v>
      </c>
      <c r="K3567" s="50">
        <v>1169.558</v>
      </c>
      <c r="M3567" s="249">
        <v>43979.625</v>
      </c>
      <c r="N3567" s="50">
        <v>16</v>
      </c>
      <c r="O3567" s="50">
        <v>1720.701</v>
      </c>
      <c r="Q3567" s="249">
        <v>43614.625</v>
      </c>
      <c r="R3567" s="50">
        <v>16</v>
      </c>
      <c r="S3567" s="50">
        <v>1524.2180000000001</v>
      </c>
      <c r="X3567" s="250">
        <v>0.50161574412574272</v>
      </c>
      <c r="Y3567" s="250">
        <v>0.62103026404328454</v>
      </c>
      <c r="Z3567" s="250">
        <v>0.40868329849201074</v>
      </c>
      <c r="AA3567" s="250">
        <v>0.41369895701322928</v>
      </c>
      <c r="AB3567" s="250">
        <v>0.53640874346251843</v>
      </c>
      <c r="AD3567" s="250">
        <v>0.50245916548792668</v>
      </c>
      <c r="AE3567" s="250">
        <v>0.55196994248921261</v>
      </c>
      <c r="AF3567" s="250">
        <v>0.53725039945521047</v>
      </c>
      <c r="AG3567" s="250">
        <v>0.42652409631479432</v>
      </c>
      <c r="AH3567" s="250">
        <v>0.57963360918485451</v>
      </c>
    </row>
    <row r="3568" spans="1:34">
      <c r="A3568" s="249">
        <v>45076.333333333328</v>
      </c>
      <c r="B3568" s="50">
        <v>17</v>
      </c>
      <c r="C3568" s="50">
        <v>1620</v>
      </c>
      <c r="E3568" s="249">
        <v>44711.333333333328</v>
      </c>
      <c r="F3568" s="50">
        <v>17</v>
      </c>
      <c r="G3568" s="50">
        <v>1721.8710000000001</v>
      </c>
      <c r="I3568" s="249">
        <v>44346.291666666664</v>
      </c>
      <c r="J3568" s="50">
        <v>16</v>
      </c>
      <c r="K3568" s="50">
        <v>1156.701</v>
      </c>
      <c r="M3568" s="249">
        <v>43979.666666666664</v>
      </c>
      <c r="N3568" s="50">
        <v>17</v>
      </c>
      <c r="O3568" s="50">
        <v>1719.6969999999999</v>
      </c>
      <c r="Q3568" s="249">
        <v>43614.666666666664</v>
      </c>
      <c r="R3568" s="50">
        <v>17</v>
      </c>
      <c r="S3568" s="50">
        <v>1510.2639999999999</v>
      </c>
      <c r="X3568" s="250">
        <v>0.49597145903760809</v>
      </c>
      <c r="Y3568" s="250">
        <v>0.63688292864561324</v>
      </c>
      <c r="Z3568" s="250">
        <v>0.40864730996221899</v>
      </c>
      <c r="AA3568" s="250">
        <v>0.43725183822548119</v>
      </c>
      <c r="AB3568" s="250">
        <v>0.57926233453803644</v>
      </c>
      <c r="AD3568" s="250">
        <v>0.50241491189793552</v>
      </c>
      <c r="AE3568" s="250">
        <v>0.5519643905403675</v>
      </c>
      <c r="AF3568" s="250">
        <v>0.5371976395717295</v>
      </c>
      <c r="AG3568" s="250">
        <v>0.42651662276847913</v>
      </c>
      <c r="AH3568" s="250">
        <v>0.57953903574248089</v>
      </c>
    </row>
    <row r="3569" spans="1:34">
      <c r="A3569" s="249">
        <v>45076.416666666672</v>
      </c>
      <c r="B3569" s="50">
        <v>18</v>
      </c>
      <c r="C3569" s="50">
        <v>1599</v>
      </c>
      <c r="E3569" s="249">
        <v>44711.416666666672</v>
      </c>
      <c r="F3569" s="50">
        <v>18</v>
      </c>
      <c r="G3569" s="50">
        <v>1758.866</v>
      </c>
      <c r="I3569" s="249">
        <v>44346.375</v>
      </c>
      <c r="J3569" s="50">
        <v>17</v>
      </c>
      <c r="K3569" s="50">
        <v>1228.8969999999999</v>
      </c>
      <c r="M3569" s="249">
        <v>43979.708333333336</v>
      </c>
      <c r="N3569" s="50">
        <v>18</v>
      </c>
      <c r="O3569" s="50">
        <v>1778.6949999999999</v>
      </c>
      <c r="Q3569" s="249">
        <v>43614.708333333336</v>
      </c>
      <c r="R3569" s="50">
        <v>18</v>
      </c>
      <c r="S3569" s="50">
        <v>1614.095</v>
      </c>
      <c r="X3569" s="250">
        <v>0.49143091054689947</v>
      </c>
      <c r="Y3569" s="250">
        <v>0.63651131820291562</v>
      </c>
      <c r="Z3569" s="250">
        <v>0.40415503299589134</v>
      </c>
      <c r="AA3569" s="250">
        <v>0.45958866668730797</v>
      </c>
      <c r="AB3569" s="250">
        <v>0.59847256502016521</v>
      </c>
      <c r="AD3569" s="250">
        <v>0.50240254692426156</v>
      </c>
      <c r="AE3569" s="250">
        <v>0.55190516975268666</v>
      </c>
      <c r="AF3569" s="250">
        <v>0.53700896184272451</v>
      </c>
      <c r="AG3569" s="250">
        <v>0.42647978886164012</v>
      </c>
      <c r="AH3569" s="250">
        <v>0.5794023475640504</v>
      </c>
    </row>
    <row r="3570" spans="1:34">
      <c r="A3570" s="249">
        <v>45076.5</v>
      </c>
      <c r="B3570" s="50">
        <v>19</v>
      </c>
      <c r="C3570" s="50">
        <v>1658</v>
      </c>
      <c r="E3570" s="249">
        <v>44711.5</v>
      </c>
      <c r="F3570" s="50">
        <v>19</v>
      </c>
      <c r="G3570" s="50">
        <v>1752.8869999999999</v>
      </c>
      <c r="I3570" s="249">
        <v>44346.458333333336</v>
      </c>
      <c r="J3570" s="50">
        <v>18</v>
      </c>
      <c r="K3570" s="50">
        <v>1229.0530000000001</v>
      </c>
      <c r="M3570" s="249">
        <v>43979.75</v>
      </c>
      <c r="N3570" s="50">
        <v>19</v>
      </c>
      <c r="O3570" s="50">
        <v>1720.9390000000001</v>
      </c>
      <c r="Q3570" s="249">
        <v>43614.75</v>
      </c>
      <c r="R3570" s="50">
        <v>19</v>
      </c>
      <c r="S3570" s="50">
        <v>1632.6379999999999</v>
      </c>
      <c r="X3570" s="250">
        <v>0.52521689953491424</v>
      </c>
      <c r="Y3570" s="250">
        <v>0.65834824340039844</v>
      </c>
      <c r="Z3570" s="250">
        <v>0.4293805465574525</v>
      </c>
      <c r="AA3570" s="250">
        <v>0.46946308975622364</v>
      </c>
      <c r="AB3570" s="250">
        <v>0.59071458732545934</v>
      </c>
      <c r="AD3570" s="250">
        <v>0.50234527757250835</v>
      </c>
      <c r="AE3570" s="250">
        <v>0.55187370870923114</v>
      </c>
      <c r="AF3570" s="250">
        <v>0.53700826303632077</v>
      </c>
      <c r="AG3570" s="250">
        <v>0.42642587256322356</v>
      </c>
      <c r="AH3570" s="250">
        <v>0.57932144293951993</v>
      </c>
    </row>
    <row r="3571" spans="1:34">
      <c r="A3571" s="249">
        <v>45076.583333333328</v>
      </c>
      <c r="B3571" s="50">
        <v>20</v>
      </c>
      <c r="C3571" s="50">
        <v>1670</v>
      </c>
      <c r="E3571" s="249">
        <v>44711.583333333328</v>
      </c>
      <c r="F3571" s="50">
        <v>20</v>
      </c>
      <c r="G3571" s="50">
        <v>1710.287</v>
      </c>
      <c r="I3571" s="249">
        <v>44346.541666666664</v>
      </c>
      <c r="J3571" s="50">
        <v>19</v>
      </c>
      <c r="K3571" s="50">
        <v>1138.1849999999999</v>
      </c>
      <c r="M3571" s="249">
        <v>43979.791666666664</v>
      </c>
      <c r="N3571" s="50">
        <v>20</v>
      </c>
      <c r="O3571" s="50">
        <v>1684.251</v>
      </c>
      <c r="Q3571" s="249">
        <v>43614.791666666664</v>
      </c>
      <c r="R3571" s="50">
        <v>20</v>
      </c>
      <c r="S3571" s="50">
        <v>1604.5920000000001</v>
      </c>
      <c r="X3571" s="250">
        <v>0.53125068129377973</v>
      </c>
      <c r="Y3571" s="250">
        <v>0.63697101956728852</v>
      </c>
      <c r="Z3571" s="250">
        <v>0.42943505345694288</v>
      </c>
      <c r="AA3571" s="250">
        <v>0.46786722070556686</v>
      </c>
      <c r="AB3571" s="250">
        <v>0.61251081037249</v>
      </c>
      <c r="AD3571" s="250">
        <v>0.50231566671449956</v>
      </c>
      <c r="AE3571" s="250">
        <v>0.55183225415785453</v>
      </c>
      <c r="AF3571" s="250">
        <v>0.53700092556908174</v>
      </c>
      <c r="AG3571" s="250">
        <v>0.4263850349708585</v>
      </c>
      <c r="AH3571" s="250">
        <v>0.57931220725178811</v>
      </c>
    </row>
    <row r="3572" spans="1:34">
      <c r="A3572" s="249">
        <v>45076.666666666672</v>
      </c>
      <c r="B3572" s="50">
        <v>21</v>
      </c>
      <c r="C3572" s="50">
        <v>1627</v>
      </c>
      <c r="E3572" s="249">
        <v>44711.666666666672</v>
      </c>
      <c r="F3572" s="50">
        <v>21</v>
      </c>
      <c r="G3572" s="50">
        <v>1638.2090000000001</v>
      </c>
      <c r="I3572" s="249">
        <v>44346.625</v>
      </c>
      <c r="J3572" s="50">
        <v>20</v>
      </c>
      <c r="K3572" s="50">
        <v>1222.367</v>
      </c>
      <c r="M3572" s="249">
        <v>43979.833333333336</v>
      </c>
      <c r="N3572" s="50">
        <v>21</v>
      </c>
      <c r="O3572" s="50">
        <v>1657.817</v>
      </c>
      <c r="Q3572" s="249">
        <v>43614.833333333336</v>
      </c>
      <c r="R3572" s="50">
        <v>21</v>
      </c>
      <c r="S3572" s="50">
        <v>1558.11</v>
      </c>
      <c r="X3572" s="250">
        <v>0.52212467993428346</v>
      </c>
      <c r="Y3572" s="250">
        <v>0.62339169295206009</v>
      </c>
      <c r="Z3572" s="250">
        <v>0.3976854833102319</v>
      </c>
      <c r="AA3572" s="250">
        <v>0.45649675381177557</v>
      </c>
      <c r="AB3572" s="250">
        <v>0.61694394048375056</v>
      </c>
      <c r="AD3572" s="250">
        <v>0.50231501592641148</v>
      </c>
      <c r="AE3572" s="250">
        <v>0.55182670220900942</v>
      </c>
      <c r="AF3572" s="250">
        <v>0.53695585255604161</v>
      </c>
      <c r="AG3572" s="250">
        <v>0.42636341506901826</v>
      </c>
      <c r="AH3572" s="250">
        <v>0.57927415621833311</v>
      </c>
    </row>
    <row r="3573" spans="1:34">
      <c r="A3573" s="249">
        <v>45076.75</v>
      </c>
      <c r="B3573" s="50">
        <v>22</v>
      </c>
      <c r="C3573" s="50">
        <v>1608</v>
      </c>
      <c r="E3573" s="249">
        <v>44711.75</v>
      </c>
      <c r="F3573" s="50">
        <v>22</v>
      </c>
      <c r="G3573" s="50">
        <v>1584.2370000000001</v>
      </c>
      <c r="I3573" s="249">
        <v>44346.708333333336</v>
      </c>
      <c r="J3573" s="50">
        <v>21</v>
      </c>
      <c r="K3573" s="50">
        <v>1282.7329999999999</v>
      </c>
      <c r="M3573" s="249">
        <v>43979.875</v>
      </c>
      <c r="N3573" s="50">
        <v>22</v>
      </c>
      <c r="O3573" s="50">
        <v>1598.819</v>
      </c>
      <c r="Q3573" s="249">
        <v>43614.875</v>
      </c>
      <c r="R3573" s="50">
        <v>22</v>
      </c>
      <c r="S3573" s="50">
        <v>1567.5350000000001</v>
      </c>
      <c r="X3573" s="250">
        <v>0.50699971397863519</v>
      </c>
      <c r="Y3573" s="250">
        <v>0.61360767856733078</v>
      </c>
      <c r="Z3573" s="250">
        <v>0.42709894364929979</v>
      </c>
      <c r="AA3573" s="250">
        <v>0.43725824412232278</v>
      </c>
      <c r="AB3573" s="250">
        <v>0.6010585575850671</v>
      </c>
      <c r="AD3573" s="250">
        <v>0.50231176198597094</v>
      </c>
      <c r="AE3573" s="250">
        <v>0.55154540346752523</v>
      </c>
      <c r="AF3573" s="250">
        <v>0.53691916521984617</v>
      </c>
      <c r="AG3573" s="250">
        <v>0.42635380622375585</v>
      </c>
      <c r="AH3573" s="250">
        <v>0.57926233453803644</v>
      </c>
    </row>
    <row r="3574" spans="1:34">
      <c r="A3574" s="249">
        <v>45076.833333333328</v>
      </c>
      <c r="B3574" s="50">
        <v>23</v>
      </c>
      <c r="C3574" s="50">
        <v>1458</v>
      </c>
      <c r="E3574" s="249">
        <v>44711.833333333328</v>
      </c>
      <c r="F3574" s="50">
        <v>23</v>
      </c>
      <c r="G3574" s="50">
        <v>1462.375</v>
      </c>
      <c r="I3574" s="249">
        <v>44346.791666666664</v>
      </c>
      <c r="J3574" s="50">
        <v>22</v>
      </c>
      <c r="K3574" s="50">
        <v>1215.299</v>
      </c>
      <c r="M3574" s="249">
        <v>43979.916666666664</v>
      </c>
      <c r="N3574" s="50">
        <v>23</v>
      </c>
      <c r="O3574" s="50">
        <v>1493.2329999999999</v>
      </c>
      <c r="Q3574" s="249">
        <v>43614.916666666664</v>
      </c>
      <c r="R3574" s="50">
        <v>23</v>
      </c>
      <c r="S3574" s="50">
        <v>1411.5630000000001</v>
      </c>
      <c r="X3574" s="250">
        <v>0.51006655284383007</v>
      </c>
      <c r="Y3574" s="250">
        <v>0.59177075336984786</v>
      </c>
      <c r="Z3574" s="250">
        <v>0.44819101733284461</v>
      </c>
      <c r="AA3574" s="250">
        <v>0.42285244977509967</v>
      </c>
      <c r="AB3574" s="250">
        <v>0.59403943490890465</v>
      </c>
      <c r="AD3574" s="250">
        <v>0.50230297634678145</v>
      </c>
      <c r="AE3574" s="250">
        <v>0.551527637231221</v>
      </c>
      <c r="AF3574" s="250">
        <v>0.53689680341492718</v>
      </c>
      <c r="AG3574" s="250">
        <v>0.42630869803349641</v>
      </c>
      <c r="AH3574" s="250">
        <v>0.57925790140792521</v>
      </c>
    </row>
    <row r="3575" spans="1:34">
      <c r="A3575" s="249">
        <v>45076.916666666672</v>
      </c>
      <c r="B3575" s="50">
        <v>24</v>
      </c>
      <c r="C3575" s="50">
        <v>1297</v>
      </c>
      <c r="E3575" s="249">
        <v>44711.916666666672</v>
      </c>
      <c r="F3575" s="50">
        <v>24</v>
      </c>
      <c r="G3575" s="50">
        <v>1301.731</v>
      </c>
      <c r="I3575" s="249">
        <v>44346.875</v>
      </c>
      <c r="J3575" s="50">
        <v>23</v>
      </c>
      <c r="K3575" s="50">
        <v>1154.7909999999999</v>
      </c>
      <c r="M3575" s="249">
        <v>43979.958333333336</v>
      </c>
      <c r="N3575" s="50">
        <v>24</v>
      </c>
      <c r="O3575" s="50">
        <v>1338.9179999999999</v>
      </c>
      <c r="Q3575" s="249">
        <v>43614.958333333336</v>
      </c>
      <c r="R3575" s="50">
        <v>24</v>
      </c>
      <c r="S3575" s="50">
        <v>1283.2429999999999</v>
      </c>
      <c r="X3575" s="250">
        <v>0.45931419300487408</v>
      </c>
      <c r="Y3575" s="250">
        <v>0.55269021531938145</v>
      </c>
      <c r="Z3575" s="250">
        <v>0.42462936181854583</v>
      </c>
      <c r="AA3575" s="250">
        <v>0.3903259747372782</v>
      </c>
      <c r="AB3575" s="250">
        <v>0.53862530851814872</v>
      </c>
      <c r="AD3575" s="250">
        <v>0.50227987336965385</v>
      </c>
      <c r="AE3575" s="250">
        <v>0.5514780398215382</v>
      </c>
      <c r="AF3575" s="250">
        <v>0.53675249989255858</v>
      </c>
      <c r="AG3575" s="250">
        <v>0.42630416052323372</v>
      </c>
      <c r="AH3575" s="250">
        <v>0.57920322613655295</v>
      </c>
    </row>
    <row r="3576" spans="1:34">
      <c r="A3576" s="249">
        <v>45076</v>
      </c>
      <c r="B3576" s="50">
        <v>1</v>
      </c>
      <c r="C3576" s="50">
        <v>1181.538</v>
      </c>
      <c r="E3576" s="249">
        <v>44711</v>
      </c>
      <c r="F3576" s="50">
        <v>1</v>
      </c>
      <c r="G3576" s="50">
        <v>1172.7380000000001</v>
      </c>
      <c r="I3576" s="249">
        <v>44346.958333333336</v>
      </c>
      <c r="J3576" s="50">
        <v>24</v>
      </c>
      <c r="K3576" s="50">
        <v>1080.4880000000001</v>
      </c>
      <c r="M3576" s="249">
        <v>43980</v>
      </c>
      <c r="N3576" s="50">
        <v>1</v>
      </c>
      <c r="O3576" s="50">
        <v>1169.915</v>
      </c>
      <c r="Q3576" s="249">
        <v>43615</v>
      </c>
      <c r="R3576" s="50">
        <v>1</v>
      </c>
      <c r="S3576" s="50">
        <v>1185.298</v>
      </c>
      <c r="X3576" s="250">
        <v>0.4175596292720577</v>
      </c>
      <c r="Y3576" s="250">
        <v>0.49557361625077634</v>
      </c>
      <c r="Z3576" s="250">
        <v>0.40348767288033671</v>
      </c>
      <c r="AA3576" s="250">
        <v>0.34744810422821221</v>
      </c>
      <c r="AB3576" s="250">
        <v>0.47914747952540387</v>
      </c>
      <c r="AD3576" s="250">
        <v>0.50226848457811191</v>
      </c>
      <c r="AE3576" s="250">
        <v>0.55143732553000757</v>
      </c>
      <c r="AF3576" s="250">
        <v>0.53666165506007468</v>
      </c>
      <c r="AG3576" s="250">
        <v>0.4262673266163946</v>
      </c>
      <c r="AH3576" s="250">
        <v>0.57912047437447611</v>
      </c>
    </row>
    <row r="3577" spans="1:34">
      <c r="A3577" s="249">
        <v>45076.083333333328</v>
      </c>
      <c r="B3577" s="50">
        <v>2</v>
      </c>
      <c r="C3577" s="50">
        <v>1108.606</v>
      </c>
      <c r="E3577" s="249">
        <v>44711.083333333328</v>
      </c>
      <c r="F3577" s="50">
        <v>2</v>
      </c>
      <c r="G3577" s="50">
        <v>1083.519</v>
      </c>
      <c r="I3577" s="249">
        <v>44346.041666666664</v>
      </c>
      <c r="J3577" s="50">
        <v>1</v>
      </c>
      <c r="K3577" s="50">
        <v>1021.954</v>
      </c>
      <c r="M3577" s="249">
        <v>43980.041666666664</v>
      </c>
      <c r="N3577" s="50">
        <v>2</v>
      </c>
      <c r="O3577" s="50">
        <v>1043.9929999999999</v>
      </c>
      <c r="Q3577" s="249">
        <v>43615.041666666664</v>
      </c>
      <c r="R3577" s="50">
        <v>2</v>
      </c>
      <c r="S3577" s="50">
        <v>1089.885</v>
      </c>
      <c r="X3577" s="250">
        <v>0.38568890962733593</v>
      </c>
      <c r="Y3577" s="250">
        <v>0.4330205488730654</v>
      </c>
      <c r="Z3577" s="250">
        <v>0.37752596677245431</v>
      </c>
      <c r="AA3577" s="250">
        <v>0.3130182770913385</v>
      </c>
      <c r="AB3577" s="250">
        <v>0.43649264044987401</v>
      </c>
      <c r="AD3577" s="250">
        <v>0.50224961172355687</v>
      </c>
      <c r="AE3577" s="250">
        <v>0.55143214371108551</v>
      </c>
      <c r="AF3577" s="250">
        <v>0.53659317203250978</v>
      </c>
      <c r="AG3577" s="250">
        <v>0.42625184569902747</v>
      </c>
      <c r="AH3577" s="250">
        <v>0.5790041047090555</v>
      </c>
    </row>
    <row r="3578" spans="1:34">
      <c r="A3578" s="249">
        <v>45076.166666666672</v>
      </c>
      <c r="B3578" s="50">
        <v>3</v>
      </c>
      <c r="C3578" s="50">
        <v>1067.5719999999999</v>
      </c>
      <c r="E3578" s="249">
        <v>44711.166666666672</v>
      </c>
      <c r="F3578" s="50">
        <v>3</v>
      </c>
      <c r="G3578" s="50">
        <v>1056.06</v>
      </c>
      <c r="I3578" s="249">
        <v>44346.125</v>
      </c>
      <c r="J3578" s="50">
        <v>2</v>
      </c>
      <c r="K3578" s="50">
        <v>1023.211</v>
      </c>
      <c r="M3578" s="249">
        <v>43980.083333333336</v>
      </c>
      <c r="N3578" s="50">
        <v>3</v>
      </c>
      <c r="O3578" s="50">
        <v>1018.842</v>
      </c>
      <c r="Q3578" s="249">
        <v>43615.083333333336</v>
      </c>
      <c r="R3578" s="50">
        <v>3</v>
      </c>
      <c r="S3578" s="50">
        <v>1063.953</v>
      </c>
      <c r="X3578" s="250">
        <v>0.35464208770215511</v>
      </c>
      <c r="Y3578" s="250">
        <v>0.38641304870835758</v>
      </c>
      <c r="Z3578" s="250">
        <v>0.35707399975471893</v>
      </c>
      <c r="AA3578" s="250">
        <v>0.28920462249516088</v>
      </c>
      <c r="AB3578" s="250">
        <v>0.40954955334366988</v>
      </c>
      <c r="AD3578" s="250">
        <v>0.50210904149652624</v>
      </c>
      <c r="AE3578" s="250">
        <v>0.55137995539194173</v>
      </c>
      <c r="AF3578" s="250">
        <v>0.53648415823352924</v>
      </c>
      <c r="AG3578" s="250">
        <v>0.42602176723746771</v>
      </c>
      <c r="AH3578" s="250">
        <v>0.57894314917002565</v>
      </c>
    </row>
    <row r="3579" spans="1:34">
      <c r="A3579" s="249">
        <v>45076.25</v>
      </c>
      <c r="B3579" s="50">
        <v>4</v>
      </c>
      <c r="C3579" s="50">
        <v>1001.708</v>
      </c>
      <c r="E3579" s="249">
        <v>44711.25</v>
      </c>
      <c r="F3579" s="50">
        <v>4</v>
      </c>
      <c r="G3579" s="50">
        <v>1027.5160000000001</v>
      </c>
      <c r="I3579" s="249">
        <v>44346.208333333336</v>
      </c>
      <c r="J3579" s="50">
        <v>3</v>
      </c>
      <c r="K3579" s="50">
        <v>1005.659</v>
      </c>
      <c r="M3579" s="249">
        <v>43980.125</v>
      </c>
      <c r="N3579" s="50">
        <v>4</v>
      </c>
      <c r="O3579" s="50">
        <v>1043.981</v>
      </c>
      <c r="Q3579" s="249">
        <v>43615.125</v>
      </c>
      <c r="R3579" s="50">
        <v>4</v>
      </c>
      <c r="S3579" s="50">
        <v>1025.2380000000001</v>
      </c>
      <c r="X3579" s="250">
        <v>0.34620396935178577</v>
      </c>
      <c r="Y3579" s="250">
        <v>0.37710391101484442</v>
      </c>
      <c r="Z3579" s="250">
        <v>0.35751319957945832</v>
      </c>
      <c r="AA3579" s="250">
        <v>0.28187547577129668</v>
      </c>
      <c r="AB3579" s="250">
        <v>0.39439046492821467</v>
      </c>
      <c r="AD3579" s="250">
        <v>0.50208561312535449</v>
      </c>
      <c r="AE3579" s="250">
        <v>0.55136663071471348</v>
      </c>
      <c r="AF3579" s="250">
        <v>0.53648311002392357</v>
      </c>
      <c r="AG3579" s="250">
        <v>0.42594382882589521</v>
      </c>
      <c r="AH3579" s="250">
        <v>0.57886446111055079</v>
      </c>
    </row>
    <row r="3580" spans="1:34">
      <c r="A3580" s="249">
        <v>45076.333333333328</v>
      </c>
      <c r="B3580" s="50">
        <v>5</v>
      </c>
      <c r="C3580" s="50">
        <v>1042.7729999999999</v>
      </c>
      <c r="E3580" s="249">
        <v>44711.333333333328</v>
      </c>
      <c r="F3580" s="50">
        <v>5</v>
      </c>
      <c r="G3580" s="50">
        <v>999.43799999999999</v>
      </c>
      <c r="I3580" s="249">
        <v>44346.291666666664</v>
      </c>
      <c r="J3580" s="50">
        <v>4</v>
      </c>
      <c r="K3580" s="50">
        <v>996.04600000000005</v>
      </c>
      <c r="M3580" s="249">
        <v>43980.166666666664</v>
      </c>
      <c r="N3580" s="50">
        <v>5</v>
      </c>
      <c r="O3580" s="50">
        <v>977.79700000000003</v>
      </c>
      <c r="Q3580" s="249">
        <v>43615.166666666664</v>
      </c>
      <c r="R3580" s="50">
        <v>5</v>
      </c>
      <c r="S3580" s="50">
        <v>1031.7809999999999</v>
      </c>
      <c r="X3580" s="250">
        <v>0.33360633893629338</v>
      </c>
      <c r="Y3580" s="250">
        <v>0.38640860714928155</v>
      </c>
      <c r="Z3580" s="250">
        <v>0.35138047458039295</v>
      </c>
      <c r="AA3580" s="250">
        <v>0.27425672912771976</v>
      </c>
      <c r="AB3580" s="250">
        <v>0.37005849145754299</v>
      </c>
      <c r="AD3580" s="250">
        <v>0.50199222503471141</v>
      </c>
      <c r="AE3580" s="250">
        <v>0.55125855277719582</v>
      </c>
      <c r="AF3580" s="250">
        <v>0.53643489238206676</v>
      </c>
      <c r="AG3580" s="250">
        <v>0.42594222735168485</v>
      </c>
      <c r="AH3580" s="250">
        <v>0.57884451202505005</v>
      </c>
    </row>
    <row r="3581" spans="1:34">
      <c r="A3581" s="249">
        <v>45076.416666666672</v>
      </c>
      <c r="B3581" s="50">
        <v>6</v>
      </c>
      <c r="C3581" s="50">
        <v>1107.82</v>
      </c>
      <c r="E3581" s="249">
        <v>44711.416666666672</v>
      </c>
      <c r="F3581" s="50">
        <v>6</v>
      </c>
      <c r="G3581" s="50">
        <v>1024.5999999999999</v>
      </c>
      <c r="I3581" s="249">
        <v>44346.375</v>
      </c>
      <c r="J3581" s="50">
        <v>5</v>
      </c>
      <c r="K3581" s="50">
        <v>1034.8230000000001</v>
      </c>
      <c r="M3581" s="249">
        <v>43980.208333333336</v>
      </c>
      <c r="N3581" s="50">
        <v>6</v>
      </c>
      <c r="O3581" s="50">
        <v>1011.574</v>
      </c>
      <c r="Q3581" s="249">
        <v>43615.208333333336</v>
      </c>
      <c r="R3581" s="50">
        <v>6</v>
      </c>
      <c r="S3581" s="50">
        <v>1002.599</v>
      </c>
      <c r="X3581" s="250">
        <v>0.33573539216652881</v>
      </c>
      <c r="Y3581" s="250">
        <v>0.36191192832508068</v>
      </c>
      <c r="Z3581" s="250">
        <v>0.34802166160090259</v>
      </c>
      <c r="AA3581" s="250">
        <v>0.26676236364781664</v>
      </c>
      <c r="AB3581" s="250">
        <v>0.38522903212578558</v>
      </c>
      <c r="AD3581" s="250">
        <v>0.50198018545508138</v>
      </c>
      <c r="AE3581" s="250">
        <v>0.5512215397848953</v>
      </c>
      <c r="AF3581" s="250">
        <v>0.53636710816090571</v>
      </c>
      <c r="AG3581" s="250">
        <v>0.42593849057852723</v>
      </c>
      <c r="AH3581" s="250">
        <v>0.5788278877871329</v>
      </c>
    </row>
    <row r="3582" spans="1:34">
      <c r="A3582" s="249">
        <v>45076.5</v>
      </c>
      <c r="B3582" s="50">
        <v>7</v>
      </c>
      <c r="C3582" s="50">
        <v>1187.55</v>
      </c>
      <c r="E3582" s="249">
        <v>44711.5</v>
      </c>
      <c r="F3582" s="50">
        <v>7</v>
      </c>
      <c r="G3582" s="50">
        <v>988.93</v>
      </c>
      <c r="I3582" s="249">
        <v>44346.458333333336</v>
      </c>
      <c r="J3582" s="50">
        <v>6</v>
      </c>
      <c r="K3582" s="50">
        <v>1031.4739999999999</v>
      </c>
      <c r="M3582" s="249">
        <v>43980.25</v>
      </c>
      <c r="N3582" s="50">
        <v>7</v>
      </c>
      <c r="O3582" s="50">
        <v>1097.576</v>
      </c>
      <c r="Q3582" s="249">
        <v>43615.25</v>
      </c>
      <c r="R3582" s="50">
        <v>7</v>
      </c>
      <c r="S3582" s="50">
        <v>1082.845</v>
      </c>
      <c r="X3582" s="250">
        <v>0.32623974317298893</v>
      </c>
      <c r="Y3582" s="250">
        <v>0.37441380673443991</v>
      </c>
      <c r="Z3582" s="250">
        <v>0.36157046955946898</v>
      </c>
      <c r="AA3582" s="250">
        <v>0.27347841266146861</v>
      </c>
      <c r="AB3582" s="250">
        <v>0.40925918332138234</v>
      </c>
      <c r="AD3582" s="250">
        <v>0.50196521732905497</v>
      </c>
      <c r="AE3582" s="250">
        <v>0.55105053976046681</v>
      </c>
      <c r="AF3582" s="250">
        <v>0.53632413156707681</v>
      </c>
      <c r="AG3582" s="250">
        <v>0.42590432579537219</v>
      </c>
      <c r="AH3582" s="250">
        <v>0.57881495782430836</v>
      </c>
    </row>
    <row r="3583" spans="1:34">
      <c r="A3583" s="249">
        <v>45076.583333333328</v>
      </c>
      <c r="B3583" s="50">
        <v>8</v>
      </c>
      <c r="C3583" s="50">
        <v>1313.712</v>
      </c>
      <c r="E3583" s="249">
        <v>44711.583333333328</v>
      </c>
      <c r="F3583" s="50">
        <v>8</v>
      </c>
      <c r="G3583" s="50">
        <v>1072.308</v>
      </c>
      <c r="I3583" s="249">
        <v>44346.541666666664</v>
      </c>
      <c r="J3583" s="50">
        <v>7</v>
      </c>
      <c r="K3583" s="50">
        <v>1071.0650000000001</v>
      </c>
      <c r="M3583" s="249">
        <v>43980.291666666664</v>
      </c>
      <c r="N3583" s="50">
        <v>8</v>
      </c>
      <c r="O3583" s="50">
        <v>1150.242</v>
      </c>
      <c r="Q3583" s="249">
        <v>43615.291666666664</v>
      </c>
      <c r="R3583" s="50">
        <v>8</v>
      </c>
      <c r="S3583" s="50">
        <v>1130.673</v>
      </c>
      <c r="X3583" s="250">
        <v>0.35235131363202554</v>
      </c>
      <c r="Y3583" s="250">
        <v>0.4062457203727653</v>
      </c>
      <c r="Z3583" s="250">
        <v>0.3604003182364362</v>
      </c>
      <c r="AA3583" s="250">
        <v>0.26395764848068143</v>
      </c>
      <c r="AB3583" s="250">
        <v>0.43871363863561552</v>
      </c>
      <c r="AD3583" s="250">
        <v>0.50186629753966305</v>
      </c>
      <c r="AE3583" s="250">
        <v>0.55104424755177561</v>
      </c>
      <c r="AF3583" s="250">
        <v>0.53617843043190083</v>
      </c>
      <c r="AG3583" s="250">
        <v>0.42588163824405828</v>
      </c>
      <c r="AH3583" s="250">
        <v>0.57880055015144682</v>
      </c>
    </row>
    <row r="3584" spans="1:34">
      <c r="A3584" s="249">
        <v>45076.666666666672</v>
      </c>
      <c r="B3584" s="50">
        <v>9</v>
      </c>
      <c r="C3584" s="50">
        <v>1350.549</v>
      </c>
      <c r="E3584" s="249">
        <v>44711.666666666672</v>
      </c>
      <c r="F3584" s="50">
        <v>9</v>
      </c>
      <c r="G3584" s="50">
        <v>1189.76</v>
      </c>
      <c r="I3584" s="249">
        <v>44346.625</v>
      </c>
      <c r="J3584" s="50">
        <v>8</v>
      </c>
      <c r="K3584" s="50">
        <v>1175</v>
      </c>
      <c r="M3584" s="249">
        <v>43980.333333333336</v>
      </c>
      <c r="N3584" s="50">
        <v>9</v>
      </c>
      <c r="O3584" s="50">
        <v>1187.002</v>
      </c>
      <c r="Q3584" s="249">
        <v>43615.333333333336</v>
      </c>
      <c r="R3584" s="50">
        <v>9</v>
      </c>
      <c r="S3584" s="50">
        <v>1154.279</v>
      </c>
      <c r="X3584" s="250">
        <v>0.36791425997096833</v>
      </c>
      <c r="Y3584" s="250">
        <v>0.42573898289777679</v>
      </c>
      <c r="Z3584" s="250">
        <v>0.37423354040131751</v>
      </c>
      <c r="AA3584" s="250">
        <v>0.28621226793304133</v>
      </c>
      <c r="AB3584" s="250">
        <v>0.4853213520603526</v>
      </c>
      <c r="AD3584" s="250">
        <v>0.50182920261864106</v>
      </c>
      <c r="AE3584" s="250">
        <v>0.55103351378400856</v>
      </c>
      <c r="AF3584" s="250">
        <v>0.53617353878707474</v>
      </c>
      <c r="AG3584" s="250">
        <v>0.42587576617195355</v>
      </c>
      <c r="AH3584" s="250">
        <v>0.57879390045627988</v>
      </c>
    </row>
    <row r="3585" spans="1:34">
      <c r="A3585" s="249">
        <v>45076.75</v>
      </c>
      <c r="B3585" s="50">
        <v>10</v>
      </c>
      <c r="C3585" s="50">
        <v>1387.48</v>
      </c>
      <c r="E3585" s="249">
        <v>44711.75</v>
      </c>
      <c r="F3585" s="50">
        <v>10</v>
      </c>
      <c r="G3585" s="50">
        <v>1340.5340000000001</v>
      </c>
      <c r="I3585" s="249">
        <v>44346.708333333336</v>
      </c>
      <c r="J3585" s="50">
        <v>9</v>
      </c>
      <c r="K3585" s="50">
        <v>1192.355</v>
      </c>
      <c r="M3585" s="249">
        <v>43980.375</v>
      </c>
      <c r="N3585" s="50">
        <v>10</v>
      </c>
      <c r="O3585" s="50">
        <v>1183.7950000000001</v>
      </c>
      <c r="Q3585" s="249">
        <v>43615.375</v>
      </c>
      <c r="R3585" s="50">
        <v>10</v>
      </c>
      <c r="S3585" s="50">
        <v>1189.3340000000001</v>
      </c>
      <c r="X3585" s="250">
        <v>0.37559551177487155</v>
      </c>
      <c r="Y3585" s="250">
        <v>0.43934495886746167</v>
      </c>
      <c r="Z3585" s="250">
        <v>0.41054876218674691</v>
      </c>
      <c r="AA3585" s="250">
        <v>0.31756165942622383</v>
      </c>
      <c r="AB3585" s="250">
        <v>0.49892995321939448</v>
      </c>
      <c r="AD3585" s="250">
        <v>0.50180154412489664</v>
      </c>
      <c r="AE3585" s="250">
        <v>0.55102352027608736</v>
      </c>
      <c r="AF3585" s="250">
        <v>0.53615781564299103</v>
      </c>
      <c r="AG3585" s="250">
        <v>0.42583386093011488</v>
      </c>
      <c r="AH3585" s="250">
        <v>0.57866201483546986</v>
      </c>
    </row>
    <row r="3586" spans="1:34">
      <c r="A3586" s="249">
        <v>45076.833333333328</v>
      </c>
      <c r="B3586" s="50">
        <v>11</v>
      </c>
      <c r="C3586" s="50">
        <v>1482.213</v>
      </c>
      <c r="E3586" s="249">
        <v>44711.833333333328</v>
      </c>
      <c r="F3586" s="50">
        <v>11</v>
      </c>
      <c r="G3586" s="50">
        <v>1455.248</v>
      </c>
      <c r="I3586" s="249">
        <v>44346.791666666664</v>
      </c>
      <c r="J3586" s="50">
        <v>10</v>
      </c>
      <c r="K3586" s="50">
        <v>1194.6199999999999</v>
      </c>
      <c r="M3586" s="249">
        <v>43980.416666666664</v>
      </c>
      <c r="N3586" s="50">
        <v>11</v>
      </c>
      <c r="O3586" s="50">
        <v>1325.627</v>
      </c>
      <c r="Q3586" s="249">
        <v>43615.416666666664</v>
      </c>
      <c r="R3586" s="50">
        <v>11</v>
      </c>
      <c r="S3586" s="50">
        <v>1238.7470000000001</v>
      </c>
      <c r="X3586" s="250">
        <v>0.38700219998913182</v>
      </c>
      <c r="Y3586" s="250">
        <v>0.43815795220438281</v>
      </c>
      <c r="Z3586" s="250">
        <v>0.41661265475504561</v>
      </c>
      <c r="AA3586" s="250">
        <v>0.35780510485919309</v>
      </c>
      <c r="AB3586" s="250">
        <v>0.51257328056430795</v>
      </c>
      <c r="AD3586" s="250">
        <v>0.50177876654181297</v>
      </c>
      <c r="AE3586" s="250">
        <v>0.55098206572471065</v>
      </c>
      <c r="AF3586" s="250">
        <v>0.5361092485979323</v>
      </c>
      <c r="AG3586" s="250">
        <v>0.4258189138374846</v>
      </c>
      <c r="AH3586" s="250">
        <v>0.57863911032989512</v>
      </c>
    </row>
    <row r="3587" spans="1:34">
      <c r="A3587" s="249">
        <v>45076.916666666672</v>
      </c>
      <c r="B3587" s="50">
        <v>12</v>
      </c>
      <c r="C3587" s="50">
        <v>1527.7570000000001</v>
      </c>
      <c r="E3587" s="249">
        <v>44711.916666666672</v>
      </c>
      <c r="F3587" s="50">
        <v>12</v>
      </c>
      <c r="G3587" s="50">
        <v>1606.99</v>
      </c>
      <c r="I3587" s="249">
        <v>44346.875</v>
      </c>
      <c r="J3587" s="50">
        <v>11</v>
      </c>
      <c r="K3587" s="50">
        <v>1177.646</v>
      </c>
      <c r="M3587" s="249">
        <v>43980.458333333336</v>
      </c>
      <c r="N3587" s="50">
        <v>12</v>
      </c>
      <c r="O3587" s="50">
        <v>1403.08</v>
      </c>
      <c r="Q3587" s="249">
        <v>43615.458333333336</v>
      </c>
      <c r="R3587" s="50">
        <v>12</v>
      </c>
      <c r="S3587" s="50">
        <v>1305.6790000000001</v>
      </c>
      <c r="X3587" s="250">
        <v>0.40308089588789786</v>
      </c>
      <c r="Y3587" s="250">
        <v>0.49065421944410925</v>
      </c>
      <c r="Z3587" s="250">
        <v>0.41740405300726091</v>
      </c>
      <c r="AA3587" s="250">
        <v>0.38842369028769952</v>
      </c>
      <c r="AB3587" s="250">
        <v>0.54757025680014448</v>
      </c>
      <c r="AD3587" s="250">
        <v>0.50176965550857955</v>
      </c>
      <c r="AE3587" s="250">
        <v>0.55092950727564394</v>
      </c>
      <c r="AF3587" s="250">
        <v>0.53609073022823373</v>
      </c>
      <c r="AG3587" s="250">
        <v>0.42581464323959017</v>
      </c>
      <c r="AH3587" s="250">
        <v>0.57860401471651424</v>
      </c>
    </row>
    <row r="3588" spans="1:34">
      <c r="A3588" s="249">
        <v>45077</v>
      </c>
      <c r="B3588" s="50">
        <v>13</v>
      </c>
      <c r="C3588" s="50">
        <v>1550.546</v>
      </c>
      <c r="E3588" s="249">
        <v>44712</v>
      </c>
      <c r="F3588" s="50">
        <v>13</v>
      </c>
      <c r="G3588" s="50">
        <v>1703.8140000000001</v>
      </c>
      <c r="I3588" s="249">
        <v>44346.958333333336</v>
      </c>
      <c r="J3588" s="50">
        <v>12</v>
      </c>
      <c r="K3588" s="50">
        <v>1159.9169999999999</v>
      </c>
      <c r="M3588" s="249">
        <v>43980.5</v>
      </c>
      <c r="N3588" s="50">
        <v>13</v>
      </c>
      <c r="O3588" s="50">
        <v>1489.8340000000001</v>
      </c>
      <c r="Q3588" s="249">
        <v>43615.5</v>
      </c>
      <c r="R3588" s="50">
        <v>13</v>
      </c>
      <c r="S3588" s="50">
        <v>1317.2819999999999</v>
      </c>
      <c r="X3588" s="250">
        <v>0.42486017004441956</v>
      </c>
      <c r="Y3588" s="250">
        <v>0.51932189237065995</v>
      </c>
      <c r="Z3588" s="250">
        <v>0.41147328305887126</v>
      </c>
      <c r="AA3588" s="250">
        <v>0.42892550689327885</v>
      </c>
      <c r="AB3588" s="250">
        <v>0.56439546328241519</v>
      </c>
      <c r="AD3588" s="250">
        <v>0.50174037004461469</v>
      </c>
      <c r="AE3588" s="250">
        <v>0.55088250077542222</v>
      </c>
      <c r="AF3588" s="250">
        <v>0.53590414891843985</v>
      </c>
      <c r="AG3588" s="250">
        <v>0.42579275642538145</v>
      </c>
      <c r="AH3588" s="250">
        <v>0.57860068986893087</v>
      </c>
    </row>
    <row r="3589" spans="1:34">
      <c r="A3589" s="249">
        <v>45077.083333333328</v>
      </c>
      <c r="B3589" s="50">
        <v>14</v>
      </c>
      <c r="C3589" s="50">
        <v>1589.039</v>
      </c>
      <c r="E3589" s="249">
        <v>44712.083333333328</v>
      </c>
      <c r="F3589" s="50">
        <v>14</v>
      </c>
      <c r="G3589" s="50">
        <v>1762.5989999999999</v>
      </c>
      <c r="I3589" s="249">
        <v>44347.041666666664</v>
      </c>
      <c r="J3589" s="50">
        <v>13</v>
      </c>
      <c r="K3589" s="50">
        <v>1162.1110000000001</v>
      </c>
      <c r="M3589" s="249">
        <v>43980.541666666664</v>
      </c>
      <c r="N3589" s="50">
        <v>14</v>
      </c>
      <c r="O3589" s="50">
        <v>1573.675</v>
      </c>
      <c r="Q3589" s="249">
        <v>43615.541666666664</v>
      </c>
      <c r="R3589" s="50">
        <v>14</v>
      </c>
      <c r="S3589" s="50">
        <v>1365.0170000000001</v>
      </c>
      <c r="X3589" s="250">
        <v>0.4286357171375606</v>
      </c>
      <c r="Y3589" s="250">
        <v>0.55143214371108551</v>
      </c>
      <c r="Z3589" s="250">
        <v>0.4052787136930765</v>
      </c>
      <c r="AA3589" s="250">
        <v>0.45476903005112979</v>
      </c>
      <c r="AB3589" s="250">
        <v>0.57281434679120802</v>
      </c>
      <c r="AD3589" s="250">
        <v>0.50173386216373372</v>
      </c>
      <c r="AE3589" s="250">
        <v>0.55087805921634614</v>
      </c>
      <c r="AF3589" s="250">
        <v>0.53590100428962306</v>
      </c>
      <c r="AG3589" s="250">
        <v>0.42575645634327919</v>
      </c>
      <c r="AH3589" s="250">
        <v>0.57851239669421484</v>
      </c>
    </row>
    <row r="3590" spans="1:34">
      <c r="A3590" s="249">
        <v>45077.166666666672</v>
      </c>
      <c r="B3590" s="50">
        <v>15</v>
      </c>
      <c r="C3590" s="50">
        <v>1814.549</v>
      </c>
      <c r="E3590" s="249">
        <v>44712.166666666672</v>
      </c>
      <c r="F3590" s="50">
        <v>15</v>
      </c>
      <c r="G3590" s="50">
        <v>1804.421</v>
      </c>
      <c r="I3590" s="249">
        <v>44347.125</v>
      </c>
      <c r="J3590" s="50">
        <v>14</v>
      </c>
      <c r="K3590" s="50">
        <v>1140.2260000000001</v>
      </c>
      <c r="M3590" s="249">
        <v>43980.583333333336</v>
      </c>
      <c r="N3590" s="50">
        <v>15</v>
      </c>
      <c r="O3590" s="50">
        <v>1569.5119999999999</v>
      </c>
      <c r="Q3590" s="249">
        <v>43615.583333333336</v>
      </c>
      <c r="R3590" s="50">
        <v>15</v>
      </c>
      <c r="S3590" s="50">
        <v>1328.9390000000001</v>
      </c>
      <c r="X3590" s="250">
        <v>0.44416840183040657</v>
      </c>
      <c r="Y3590" s="250">
        <v>0.58246420658579579</v>
      </c>
      <c r="Z3590" s="250">
        <v>0.40604530431795971</v>
      </c>
      <c r="AA3590" s="250">
        <v>0.47045947362745655</v>
      </c>
      <c r="AB3590" s="250">
        <v>0.58703471990560385</v>
      </c>
      <c r="AD3590" s="250">
        <v>0.50170815603425356</v>
      </c>
      <c r="AE3590" s="250">
        <v>0.55083919557443051</v>
      </c>
      <c r="AF3590" s="250">
        <v>0.53589611264479708</v>
      </c>
      <c r="AG3590" s="250">
        <v>0.42574604676091166</v>
      </c>
      <c r="AH3590" s="250">
        <v>0.57850316100648302</v>
      </c>
    </row>
    <row r="3591" spans="1:34">
      <c r="A3591" s="249">
        <v>45077.25</v>
      </c>
      <c r="B3591" s="50">
        <v>16</v>
      </c>
      <c r="C3591" s="50">
        <v>1817.346</v>
      </c>
      <c r="E3591" s="249">
        <v>44712.25</v>
      </c>
      <c r="F3591" s="50">
        <v>16</v>
      </c>
      <c r="G3591" s="50">
        <v>1809.277</v>
      </c>
      <c r="I3591" s="249">
        <v>44347.208333333336</v>
      </c>
      <c r="J3591" s="50">
        <v>15</v>
      </c>
      <c r="K3591" s="50">
        <v>1073.3679999999999</v>
      </c>
      <c r="M3591" s="249">
        <v>43980.625</v>
      </c>
      <c r="N3591" s="50">
        <v>16</v>
      </c>
      <c r="O3591" s="50">
        <v>1584.509</v>
      </c>
      <c r="Q3591" s="249">
        <v>43615.625</v>
      </c>
      <c r="R3591" s="50">
        <v>16</v>
      </c>
      <c r="S3591" s="50">
        <v>1338.817</v>
      </c>
      <c r="X3591" s="250">
        <v>0.43242883550908062</v>
      </c>
      <c r="Y3591" s="250">
        <v>0.58092335571632359</v>
      </c>
      <c r="Z3591" s="250">
        <v>0.3983986152452304</v>
      </c>
      <c r="AA3591" s="250">
        <v>0.48162228269863355</v>
      </c>
      <c r="AB3591" s="250">
        <v>0.6703443175214665</v>
      </c>
      <c r="AD3591" s="250">
        <v>0.50165804535146952</v>
      </c>
      <c r="AE3591" s="250">
        <v>0.55073444880622002</v>
      </c>
      <c r="AF3591" s="250">
        <v>0.53570848312539765</v>
      </c>
      <c r="AG3591" s="250">
        <v>0.42571294962723022</v>
      </c>
      <c r="AH3591" s="250">
        <v>0.57842373409198966</v>
      </c>
    </row>
    <row r="3592" spans="1:34">
      <c r="A3592" s="249">
        <v>45077.333333333328</v>
      </c>
      <c r="B3592" s="50">
        <v>17</v>
      </c>
      <c r="C3592" s="50">
        <v>1877.529</v>
      </c>
      <c r="E3592" s="249">
        <v>44712.333333333328</v>
      </c>
      <c r="F3592" s="50">
        <v>17</v>
      </c>
      <c r="G3592" s="50">
        <v>1931.943</v>
      </c>
      <c r="I3592" s="249">
        <v>44347.291666666664</v>
      </c>
      <c r="J3592" s="50">
        <v>16</v>
      </c>
      <c r="K3592" s="50">
        <v>1126.424</v>
      </c>
      <c r="M3592" s="249">
        <v>43980.666666666664</v>
      </c>
      <c r="N3592" s="50">
        <v>17</v>
      </c>
      <c r="O3592" s="50">
        <v>1607.326</v>
      </c>
      <c r="Q3592" s="249">
        <v>43615.666666666664</v>
      </c>
      <c r="R3592" s="50">
        <v>17</v>
      </c>
      <c r="S3592" s="50">
        <v>1350.83</v>
      </c>
      <c r="X3592" s="250">
        <v>0.43564307787623113</v>
      </c>
      <c r="Y3592" s="250">
        <v>0.58647419417163815</v>
      </c>
      <c r="Z3592" s="250">
        <v>0.37503821597520354</v>
      </c>
      <c r="AA3592" s="250">
        <v>0.4829184091595784</v>
      </c>
      <c r="AB3592" s="250">
        <v>0.67137760626489951</v>
      </c>
      <c r="AD3592" s="250">
        <v>0.50165283904676472</v>
      </c>
      <c r="AE3592" s="250">
        <v>0.55072704620775992</v>
      </c>
      <c r="AF3592" s="250">
        <v>0.53570184446456226</v>
      </c>
      <c r="AG3592" s="250">
        <v>0.42570440843144147</v>
      </c>
      <c r="AH3592" s="250">
        <v>0.57839676588381284</v>
      </c>
    </row>
    <row r="3593" spans="1:34">
      <c r="A3593" s="249">
        <v>45077.416666666672</v>
      </c>
      <c r="B3593" s="50">
        <v>18</v>
      </c>
      <c r="C3593" s="50">
        <v>1968.2370000000001</v>
      </c>
      <c r="E3593" s="249">
        <v>44712.416666666672</v>
      </c>
      <c r="F3593" s="50">
        <v>18</v>
      </c>
      <c r="G3593" s="50">
        <v>2019.163</v>
      </c>
      <c r="I3593" s="249">
        <v>44347.375</v>
      </c>
      <c r="J3593" s="50">
        <v>17</v>
      </c>
      <c r="K3593" s="50">
        <v>1166.1279999999999</v>
      </c>
      <c r="M3593" s="249">
        <v>43980.708333333336</v>
      </c>
      <c r="N3593" s="50">
        <v>18</v>
      </c>
      <c r="O3593" s="50">
        <v>1585.453</v>
      </c>
      <c r="Q3593" s="249">
        <v>43615.708333333336</v>
      </c>
      <c r="R3593" s="50">
        <v>18</v>
      </c>
      <c r="S3593" s="50">
        <v>1396.604</v>
      </c>
      <c r="X3593" s="250">
        <v>0.43955203652743374</v>
      </c>
      <c r="Y3593" s="250">
        <v>0.59491944862485635</v>
      </c>
      <c r="Z3593" s="250">
        <v>0.39357615225314402</v>
      </c>
      <c r="AA3593" s="250">
        <v>0.5156594817415926</v>
      </c>
      <c r="AB3593" s="250">
        <v>0.69361086205539857</v>
      </c>
      <c r="AD3593" s="250">
        <v>0.50164991050036822</v>
      </c>
      <c r="AE3593" s="250">
        <v>0.55062933190808638</v>
      </c>
      <c r="AF3593" s="250">
        <v>0.5356613136931464</v>
      </c>
      <c r="AG3593" s="250">
        <v>0.42569186355012673</v>
      </c>
      <c r="AH3593" s="250">
        <v>0.57839417989124797</v>
      </c>
    </row>
    <row r="3594" spans="1:34">
      <c r="A3594" s="249">
        <v>45077.5</v>
      </c>
      <c r="B3594" s="50">
        <v>19</v>
      </c>
      <c r="C3594" s="50">
        <v>1937.0429999999999</v>
      </c>
      <c r="E3594" s="249">
        <v>44712.5</v>
      </c>
      <c r="F3594" s="50">
        <v>19</v>
      </c>
      <c r="G3594" s="50">
        <v>1976.0409999999999</v>
      </c>
      <c r="I3594" s="249">
        <v>44347.458333333336</v>
      </c>
      <c r="J3594" s="50">
        <v>18</v>
      </c>
      <c r="K3594" s="50">
        <v>1169.114</v>
      </c>
      <c r="M3594" s="249">
        <v>43980.75</v>
      </c>
      <c r="N3594" s="50">
        <v>19</v>
      </c>
      <c r="O3594" s="50">
        <v>1587.11</v>
      </c>
      <c r="Q3594" s="249">
        <v>43615.75</v>
      </c>
      <c r="R3594" s="50">
        <v>19</v>
      </c>
      <c r="S3594" s="50">
        <v>1410.54</v>
      </c>
      <c r="X3594" s="250">
        <v>0.45444662349989279</v>
      </c>
      <c r="Y3594" s="250">
        <v>0.58682359681895535</v>
      </c>
      <c r="Z3594" s="250">
        <v>0.40744885697983557</v>
      </c>
      <c r="AA3594" s="250">
        <v>0.53893957851334084</v>
      </c>
      <c r="AB3594" s="250">
        <v>0.72712089256641665</v>
      </c>
      <c r="AD3594" s="250">
        <v>0.5016170457019189</v>
      </c>
      <c r="AE3594" s="250">
        <v>0.55060083190401499</v>
      </c>
      <c r="AF3594" s="250">
        <v>0.53562252993773984</v>
      </c>
      <c r="AG3594" s="250">
        <v>0.42561472587565946</v>
      </c>
      <c r="AH3594" s="250">
        <v>0.57838124992842344</v>
      </c>
    </row>
    <row r="3595" spans="1:34">
      <c r="A3595" s="249">
        <v>45077.583333333328</v>
      </c>
      <c r="B3595" s="50">
        <v>20</v>
      </c>
      <c r="C3595" s="50">
        <v>1871.9469999999999</v>
      </c>
      <c r="E3595" s="249">
        <v>44712.583333333328</v>
      </c>
      <c r="F3595" s="50">
        <v>20</v>
      </c>
      <c r="G3595" s="50">
        <v>1950.152</v>
      </c>
      <c r="I3595" s="249">
        <v>44347.541666666664</v>
      </c>
      <c r="J3595" s="50">
        <v>19</v>
      </c>
      <c r="K3595" s="50">
        <v>1122.134</v>
      </c>
      <c r="M3595" s="249">
        <v>43980.791666666664</v>
      </c>
      <c r="N3595" s="50">
        <v>20</v>
      </c>
      <c r="O3595" s="50">
        <v>1506.0509999999999</v>
      </c>
      <c r="Q3595" s="249">
        <v>43615.791666666664</v>
      </c>
      <c r="R3595" s="50">
        <v>20</v>
      </c>
      <c r="S3595" s="50">
        <v>1396.0820000000001</v>
      </c>
      <c r="X3595" s="250">
        <v>0.45898131489780836</v>
      </c>
      <c r="Y3595" s="250">
        <v>0.58743690210137556</v>
      </c>
      <c r="Z3595" s="250">
        <v>0.4084921749405927</v>
      </c>
      <c r="AA3595" s="250">
        <v>0.52742978336324531</v>
      </c>
      <c r="AB3595" s="250">
        <v>0.71559697084219487</v>
      </c>
      <c r="AD3595" s="250">
        <v>0.50161574412574272</v>
      </c>
      <c r="AE3595" s="250">
        <v>0.55053272799818198</v>
      </c>
      <c r="AF3595" s="250">
        <v>0.53555439631337687</v>
      </c>
      <c r="AG3595" s="250">
        <v>0.42546658951119803</v>
      </c>
      <c r="AH3595" s="250">
        <v>0.57838051107340493</v>
      </c>
    </row>
    <row r="3596" spans="1:34">
      <c r="A3596" s="249">
        <v>45077.666666666672</v>
      </c>
      <c r="B3596" s="50">
        <v>21</v>
      </c>
      <c r="C3596" s="50">
        <v>1777.913</v>
      </c>
      <c r="E3596" s="249">
        <v>44712.666666666672</v>
      </c>
      <c r="F3596" s="50">
        <v>21</v>
      </c>
      <c r="G3596" s="50">
        <v>1830.82</v>
      </c>
      <c r="I3596" s="249">
        <v>44347.625</v>
      </c>
      <c r="J3596" s="50">
        <v>20</v>
      </c>
      <c r="K3596" s="50">
        <v>1115.2429999999999</v>
      </c>
      <c r="M3596" s="249">
        <v>43980.833333333336</v>
      </c>
      <c r="N3596" s="50">
        <v>21</v>
      </c>
      <c r="O3596" s="50">
        <v>1447.1410000000001</v>
      </c>
      <c r="Q3596" s="249">
        <v>43615.833333333336</v>
      </c>
      <c r="R3596" s="50">
        <v>21</v>
      </c>
      <c r="S3596" s="50">
        <v>1374.4839999999999</v>
      </c>
      <c r="X3596" s="250">
        <v>0.45427676780889742</v>
      </c>
      <c r="Y3596" s="250">
        <v>0.55743454067246689</v>
      </c>
      <c r="Z3596" s="250">
        <v>0.39207721251716005</v>
      </c>
      <c r="AA3596" s="250">
        <v>0.52051968905776735</v>
      </c>
      <c r="AB3596" s="250">
        <v>0.6915487176986439</v>
      </c>
      <c r="AD3596" s="250">
        <v>0.50152430839936391</v>
      </c>
      <c r="AE3596" s="250">
        <v>0.55036357862336838</v>
      </c>
      <c r="AF3596" s="250">
        <v>0.53552888987964098</v>
      </c>
      <c r="AG3596" s="250">
        <v>0.42540626731593995</v>
      </c>
      <c r="AH3596" s="250">
        <v>0.5783542817202465</v>
      </c>
    </row>
    <row r="3597" spans="1:34">
      <c r="A3597" s="249">
        <v>45077.75</v>
      </c>
      <c r="B3597" s="50">
        <v>22</v>
      </c>
      <c r="C3597" s="50">
        <v>1754.704</v>
      </c>
      <c r="E3597" s="249">
        <v>44712.75</v>
      </c>
      <c r="F3597" s="50">
        <v>22</v>
      </c>
      <c r="G3597" s="50">
        <v>1786.3019999999999</v>
      </c>
      <c r="I3597" s="249">
        <v>44347.708333333336</v>
      </c>
      <c r="J3597" s="50">
        <v>21</v>
      </c>
      <c r="K3597" s="50">
        <v>1217.239</v>
      </c>
      <c r="M3597" s="249">
        <v>43980.875</v>
      </c>
      <c r="N3597" s="50">
        <v>22</v>
      </c>
      <c r="O3597" s="50">
        <v>1431.194</v>
      </c>
      <c r="Q3597" s="249">
        <v>43615.875</v>
      </c>
      <c r="R3597" s="50">
        <v>22</v>
      </c>
      <c r="S3597" s="50">
        <v>1386.127</v>
      </c>
      <c r="X3597" s="250">
        <v>0.44724890724545152</v>
      </c>
      <c r="Y3597" s="250">
        <v>0.53563018690820852</v>
      </c>
      <c r="Z3597" s="250">
        <v>0.38966947505313543</v>
      </c>
      <c r="AA3597" s="250">
        <v>0.48866850231199493</v>
      </c>
      <c r="AB3597" s="250">
        <v>0.6568099712917882</v>
      </c>
      <c r="AD3597" s="250">
        <v>0.50148395953790148</v>
      </c>
      <c r="AE3597" s="250">
        <v>0.5502828903001532</v>
      </c>
      <c r="AF3597" s="250">
        <v>0.53546005744887448</v>
      </c>
      <c r="AG3597" s="250">
        <v>0.42535341866699694</v>
      </c>
      <c r="AH3597" s="250">
        <v>0.5782999758763836</v>
      </c>
    </row>
    <row r="3598" spans="1:34">
      <c r="A3598" s="249">
        <v>45077.833333333328</v>
      </c>
      <c r="B3598" s="50">
        <v>23</v>
      </c>
      <c r="C3598" s="50">
        <v>1644.05</v>
      </c>
      <c r="E3598" s="249">
        <v>44712.833333333328</v>
      </c>
      <c r="F3598" s="50">
        <v>23</v>
      </c>
      <c r="G3598" s="50">
        <v>1647.567</v>
      </c>
      <c r="I3598" s="249">
        <v>44347.791666666664</v>
      </c>
      <c r="J3598" s="50">
        <v>22</v>
      </c>
      <c r="K3598" s="50">
        <v>1194.105</v>
      </c>
      <c r="M3598" s="249">
        <v>43980.916666666664</v>
      </c>
      <c r="N3598" s="50">
        <v>23</v>
      </c>
      <c r="O3598" s="50">
        <v>1296.1189999999999</v>
      </c>
      <c r="Q3598" s="249">
        <v>43615.916666666664</v>
      </c>
      <c r="R3598" s="50">
        <v>23</v>
      </c>
      <c r="S3598" s="50">
        <v>1284.472</v>
      </c>
      <c r="X3598" s="250">
        <v>0.45103747010035472</v>
      </c>
      <c r="Y3598" s="250">
        <v>0.5297277250260386</v>
      </c>
      <c r="Z3598" s="250">
        <v>0.42530720403015626</v>
      </c>
      <c r="AA3598" s="250">
        <v>0.47678609749561462</v>
      </c>
      <c r="AB3598" s="250">
        <v>0.64823592822910114</v>
      </c>
      <c r="AD3598" s="250">
        <v>0.50146801522974283</v>
      </c>
      <c r="AE3598" s="250">
        <v>0.5502277409416253</v>
      </c>
      <c r="AF3598" s="250">
        <v>0.5353796947124464</v>
      </c>
      <c r="AG3598" s="250">
        <v>0.42532352448173627</v>
      </c>
      <c r="AH3598" s="250">
        <v>0.57829812873883735</v>
      </c>
    </row>
    <row r="3599" spans="1:34">
      <c r="A3599" s="249">
        <v>45077.916666666672</v>
      </c>
      <c r="B3599" s="50">
        <v>24</v>
      </c>
      <c r="C3599" s="50">
        <v>1417.489</v>
      </c>
      <c r="E3599" s="249">
        <v>44712.916666666672</v>
      </c>
      <c r="F3599" s="50">
        <v>24</v>
      </c>
      <c r="G3599" s="50">
        <v>1436.9</v>
      </c>
      <c r="I3599" s="249">
        <v>44347.875</v>
      </c>
      <c r="J3599" s="50">
        <v>23</v>
      </c>
      <c r="K3599" s="50">
        <v>1111.374</v>
      </c>
      <c r="M3599" s="249">
        <v>43980.958333333336</v>
      </c>
      <c r="N3599" s="50">
        <v>24</v>
      </c>
      <c r="O3599" s="50">
        <v>1206.124</v>
      </c>
      <c r="Q3599" s="249">
        <v>43615.958333333336</v>
      </c>
      <c r="R3599" s="50">
        <v>24</v>
      </c>
      <c r="S3599" s="50">
        <v>1136.952</v>
      </c>
      <c r="X3599" s="250">
        <v>0.41795953855219825</v>
      </c>
      <c r="Y3599" s="250">
        <v>0.47973242567606078</v>
      </c>
      <c r="Z3599" s="250">
        <v>0.41722411035830248</v>
      </c>
      <c r="AA3599" s="250">
        <v>0.43975601006579929</v>
      </c>
      <c r="AB3599" s="250">
        <v>0.60735729661814974</v>
      </c>
      <c r="AD3599" s="250">
        <v>0.50145630104415695</v>
      </c>
      <c r="AE3599" s="250">
        <v>0.55021774743370422</v>
      </c>
      <c r="AF3599" s="250">
        <v>0.53534929663388442</v>
      </c>
      <c r="AG3599" s="250">
        <v>0.42527574716779287</v>
      </c>
      <c r="AH3599" s="250">
        <v>0.57826488026300282</v>
      </c>
    </row>
    <row r="3600" spans="1:34">
      <c r="A3600" s="249">
        <v>45077</v>
      </c>
      <c r="B3600" s="50">
        <v>1</v>
      </c>
      <c r="C3600" s="50">
        <v>1290.6300000000001</v>
      </c>
      <c r="E3600" s="249">
        <v>44712</v>
      </c>
      <c r="F3600" s="50">
        <v>1</v>
      </c>
      <c r="G3600" s="50">
        <v>1222.299</v>
      </c>
      <c r="I3600" s="249">
        <v>44347.958333333336</v>
      </c>
      <c r="J3600" s="50">
        <v>24</v>
      </c>
      <c r="K3600" s="50">
        <v>1046.837</v>
      </c>
      <c r="M3600" s="249">
        <v>43981</v>
      </c>
      <c r="N3600" s="50">
        <v>1</v>
      </c>
      <c r="O3600" s="50">
        <v>1083.1369999999999</v>
      </c>
      <c r="Q3600" s="249">
        <v>43616</v>
      </c>
      <c r="R3600" s="50">
        <v>1</v>
      </c>
      <c r="S3600" s="50">
        <v>1041.364</v>
      </c>
      <c r="X3600" s="250">
        <v>0.36995740917357395</v>
      </c>
      <c r="Y3600" s="250">
        <v>0.44642258325517425</v>
      </c>
      <c r="Z3600" s="250">
        <v>0.38831763406513503</v>
      </c>
      <c r="AA3600" s="250">
        <v>0.38352638215231732</v>
      </c>
      <c r="AB3600" s="250">
        <v>0.5236594306900425</v>
      </c>
      <c r="AD3600" s="250">
        <v>0.50143677740151371</v>
      </c>
      <c r="AE3600" s="250">
        <v>0.55018258509101869</v>
      </c>
      <c r="AF3600" s="250">
        <v>0.53521267998195676</v>
      </c>
      <c r="AG3600" s="250">
        <v>0.42527494643068769</v>
      </c>
      <c r="AH3600" s="250">
        <v>0.57818286735594449</v>
      </c>
    </row>
    <row r="3601" spans="1:34">
      <c r="A3601" s="249">
        <v>45077.083333333328</v>
      </c>
      <c r="B3601" s="50">
        <v>2</v>
      </c>
      <c r="C3601" s="50">
        <v>1243.569</v>
      </c>
      <c r="E3601" s="249">
        <v>44712.083333333328</v>
      </c>
      <c r="F3601" s="50">
        <v>2</v>
      </c>
      <c r="G3601" s="50">
        <v>1093.626</v>
      </c>
      <c r="I3601" s="249">
        <v>44347.041666666664</v>
      </c>
      <c r="J3601" s="50">
        <v>1</v>
      </c>
      <c r="K3601" s="50">
        <v>987.02200000000005</v>
      </c>
      <c r="M3601" s="249">
        <v>43981.041666666664</v>
      </c>
      <c r="N3601" s="50">
        <v>2</v>
      </c>
      <c r="O3601" s="50">
        <v>983.05700000000002</v>
      </c>
      <c r="Q3601" s="249">
        <v>43616.041666666664</v>
      </c>
      <c r="R3601" s="50">
        <v>2</v>
      </c>
      <c r="S3601" s="50">
        <v>982.51900000000001</v>
      </c>
      <c r="X3601" s="250">
        <v>0.33885364329068396</v>
      </c>
      <c r="Y3601" s="250">
        <v>0.40090141441448779</v>
      </c>
      <c r="Z3601" s="250">
        <v>0.36576819962662771</v>
      </c>
      <c r="AA3601" s="250">
        <v>0.32624672098155422</v>
      </c>
      <c r="AB3601" s="250">
        <v>0.4767942262913431</v>
      </c>
      <c r="AD3601" s="250">
        <v>0.50134241312873851</v>
      </c>
      <c r="AE3601" s="250">
        <v>0.55016037729563827</v>
      </c>
      <c r="AF3601" s="250">
        <v>0.53520848714353442</v>
      </c>
      <c r="AG3601" s="250">
        <v>0.42522877059095471</v>
      </c>
      <c r="AH3601" s="250">
        <v>0.57814814117007296</v>
      </c>
    </row>
    <row r="3602" spans="1:34">
      <c r="A3602" s="249">
        <v>45077.166666666672</v>
      </c>
      <c r="B3602" s="50">
        <v>3</v>
      </c>
      <c r="C3602" s="50">
        <v>1172.6010000000001</v>
      </c>
      <c r="E3602" s="249">
        <v>44712.166666666672</v>
      </c>
      <c r="F3602" s="50">
        <v>3</v>
      </c>
      <c r="G3602" s="50">
        <v>1044.3620000000001</v>
      </c>
      <c r="I3602" s="249">
        <v>44347.125</v>
      </c>
      <c r="J3602" s="50">
        <v>2</v>
      </c>
      <c r="K3602" s="50">
        <v>975.37900000000002</v>
      </c>
      <c r="M3602" s="249">
        <v>43981.083333333336</v>
      </c>
      <c r="N3602" s="50">
        <v>3</v>
      </c>
      <c r="O3602" s="50">
        <v>970.04</v>
      </c>
      <c r="Q3602" s="249">
        <v>43616.083333333336</v>
      </c>
      <c r="R3602" s="50">
        <v>3</v>
      </c>
      <c r="S3602" s="50">
        <v>976.78899999999999</v>
      </c>
      <c r="X3602" s="250">
        <v>0.31970583076841474</v>
      </c>
      <c r="Y3602" s="250">
        <v>0.36385881172008999</v>
      </c>
      <c r="Z3602" s="250">
        <v>0.34486864710730836</v>
      </c>
      <c r="AA3602" s="250">
        <v>0.29190230580256815</v>
      </c>
      <c r="AB3602" s="250">
        <v>0.45940859827750724</v>
      </c>
      <c r="AD3602" s="250">
        <v>0.50134013537043021</v>
      </c>
      <c r="AE3602" s="250">
        <v>0.55007265650388604</v>
      </c>
      <c r="AF3602" s="250">
        <v>0.53507187049160676</v>
      </c>
      <c r="AG3602" s="250">
        <v>0.42515136600411901</v>
      </c>
      <c r="AH3602" s="250">
        <v>0.57807277795818157</v>
      </c>
    </row>
    <row r="3603" spans="1:34">
      <c r="A3603" s="249">
        <v>45077.25</v>
      </c>
      <c r="B3603" s="50">
        <v>4</v>
      </c>
      <c r="C3603" s="50">
        <v>1148.6089999999999</v>
      </c>
      <c r="E3603" s="249">
        <v>44712.25</v>
      </c>
      <c r="F3603" s="50">
        <v>4</v>
      </c>
      <c r="G3603" s="50">
        <v>998.74599999999998</v>
      </c>
      <c r="I3603" s="249">
        <v>44347.208333333336</v>
      </c>
      <c r="J3603" s="50">
        <v>3</v>
      </c>
      <c r="K3603" s="50">
        <v>955.33799999999997</v>
      </c>
      <c r="M3603" s="249">
        <v>43981.125</v>
      </c>
      <c r="N3603" s="50">
        <v>4</v>
      </c>
      <c r="O3603" s="50">
        <v>933.89200000000005</v>
      </c>
      <c r="Q3603" s="249">
        <v>43616.125</v>
      </c>
      <c r="R3603" s="50">
        <v>4</v>
      </c>
      <c r="S3603" s="50">
        <v>965.88800000000003</v>
      </c>
      <c r="X3603" s="250">
        <v>0.31784132289599398</v>
      </c>
      <c r="Y3603" s="250">
        <v>0.35904083051232644</v>
      </c>
      <c r="Z3603" s="250">
        <v>0.34080054562804002</v>
      </c>
      <c r="AA3603" s="250">
        <v>0.27875313488576686</v>
      </c>
      <c r="AB3603" s="250">
        <v>0.4331910667995128</v>
      </c>
      <c r="AD3603" s="250">
        <v>0.50133492906572541</v>
      </c>
      <c r="AE3603" s="250">
        <v>0.55005229935812072</v>
      </c>
      <c r="AF3603" s="250">
        <v>0.53505265331550445</v>
      </c>
      <c r="AG3603" s="250">
        <v>0.42513988877227787</v>
      </c>
      <c r="AH3603" s="250">
        <v>0.57782082839685822</v>
      </c>
    </row>
    <row r="3604" spans="1:34">
      <c r="A3604" s="249">
        <v>45077.333333333328</v>
      </c>
      <c r="B3604" s="50">
        <v>5</v>
      </c>
      <c r="C3604" s="50">
        <v>1140.6189999999999</v>
      </c>
      <c r="E3604" s="249">
        <v>44712.333333333328</v>
      </c>
      <c r="F3604" s="50">
        <v>5</v>
      </c>
      <c r="G3604" s="50">
        <v>967.26599999999996</v>
      </c>
      <c r="I3604" s="249">
        <v>44347.291666666664</v>
      </c>
      <c r="J3604" s="50">
        <v>4</v>
      </c>
      <c r="K3604" s="50">
        <v>1004.489</v>
      </c>
      <c r="M3604" s="249">
        <v>43981.166666666664</v>
      </c>
      <c r="N3604" s="50">
        <v>5</v>
      </c>
      <c r="O3604" s="50">
        <v>931.73900000000003</v>
      </c>
      <c r="Q3604" s="249">
        <v>43616.166666666664</v>
      </c>
      <c r="R3604" s="50">
        <v>5</v>
      </c>
      <c r="S3604" s="50">
        <v>972.98500000000001</v>
      </c>
      <c r="X3604" s="250">
        <v>0.31429420242177769</v>
      </c>
      <c r="Y3604" s="250">
        <v>0.345661374055521</v>
      </c>
      <c r="Z3604" s="250">
        <v>0.33379815605954249</v>
      </c>
      <c r="AA3604" s="250">
        <v>0.26657766028888463</v>
      </c>
      <c r="AB3604" s="250">
        <v>0.42432776199706596</v>
      </c>
      <c r="AD3604" s="250">
        <v>0.50132842118484433</v>
      </c>
      <c r="AE3604" s="250">
        <v>0.5500245396138953</v>
      </c>
      <c r="AF3604" s="250">
        <v>0.53504915928348584</v>
      </c>
      <c r="AG3604" s="250">
        <v>0.42508090113886171</v>
      </c>
      <c r="AH3604" s="250">
        <v>0.57780346530392246</v>
      </c>
    </row>
    <row r="3605" spans="1:34">
      <c r="A3605" s="249">
        <v>45077.416666666672</v>
      </c>
      <c r="B3605" s="50">
        <v>6</v>
      </c>
      <c r="C3605" s="50">
        <v>1127.4100000000001</v>
      </c>
      <c r="E3605" s="249">
        <v>44712.416666666672</v>
      </c>
      <c r="F3605" s="50">
        <v>6</v>
      </c>
      <c r="G3605" s="50">
        <v>1041.8209999999999</v>
      </c>
      <c r="I3605" s="249">
        <v>44347.375</v>
      </c>
      <c r="J3605" s="50">
        <v>5</v>
      </c>
      <c r="K3605" s="50">
        <v>993.55499999999995</v>
      </c>
      <c r="M3605" s="249">
        <v>43981.208333333336</v>
      </c>
      <c r="N3605" s="50">
        <v>6</v>
      </c>
      <c r="O3605" s="50">
        <v>917.61300000000006</v>
      </c>
      <c r="Q3605" s="249">
        <v>43616.208333333336</v>
      </c>
      <c r="R3605" s="50">
        <v>6</v>
      </c>
      <c r="S3605" s="50">
        <v>978.38099999999997</v>
      </c>
      <c r="X3605" s="250">
        <v>0.31660352395241825</v>
      </c>
      <c r="Y3605" s="250">
        <v>0.34486448433128997</v>
      </c>
      <c r="Z3605" s="250">
        <v>0.35097167283421549</v>
      </c>
      <c r="AA3605" s="250">
        <v>0.25817525893168858</v>
      </c>
      <c r="AB3605" s="250">
        <v>0.42137603619798503</v>
      </c>
      <c r="AD3605" s="250">
        <v>0.50132516724440379</v>
      </c>
      <c r="AE3605" s="250">
        <v>0.55001232532643607</v>
      </c>
      <c r="AF3605" s="250">
        <v>0.53500233925443641</v>
      </c>
      <c r="AG3605" s="250">
        <v>0.4250389958970231</v>
      </c>
      <c r="AH3605" s="250">
        <v>0.57779977102882973</v>
      </c>
    </row>
    <row r="3606" spans="1:34">
      <c r="A3606" s="249">
        <v>45077.5</v>
      </c>
      <c r="B3606" s="50">
        <v>7</v>
      </c>
      <c r="C3606" s="50">
        <v>1267.914</v>
      </c>
      <c r="E3606" s="249">
        <v>44712.5</v>
      </c>
      <c r="F3606" s="50">
        <v>7</v>
      </c>
      <c r="G3606" s="50">
        <v>1075.164</v>
      </c>
      <c r="I3606" s="249">
        <v>44347.458333333336</v>
      </c>
      <c r="J3606" s="50">
        <v>6</v>
      </c>
      <c r="K3606" s="50">
        <v>1003.634</v>
      </c>
      <c r="M3606" s="249">
        <v>43981.25</v>
      </c>
      <c r="N3606" s="50">
        <v>7</v>
      </c>
      <c r="O3606" s="50">
        <v>951.37800000000004</v>
      </c>
      <c r="Q3606" s="249">
        <v>43616.25</v>
      </c>
      <c r="R3606" s="50">
        <v>7</v>
      </c>
      <c r="S3606" s="50">
        <v>1121.4549999999999</v>
      </c>
      <c r="X3606" s="250">
        <v>0.31835935021412554</v>
      </c>
      <c r="Y3606" s="250">
        <v>0.33963602903891327</v>
      </c>
      <c r="Z3606" s="250">
        <v>0.34715129822506663</v>
      </c>
      <c r="AA3606" s="250">
        <v>0.27807491055766537</v>
      </c>
      <c r="AB3606" s="250">
        <v>0.41649626822801511</v>
      </c>
      <c r="AD3606" s="250">
        <v>0.50127538195566379</v>
      </c>
      <c r="AE3606" s="250">
        <v>0.55000751363743694</v>
      </c>
      <c r="AF3606" s="250">
        <v>0.53493315742046799</v>
      </c>
      <c r="AG3606" s="250">
        <v>0.42498854945939574</v>
      </c>
      <c r="AH3606" s="250">
        <v>0.57778093022585686</v>
      </c>
    </row>
    <row r="3607" spans="1:34">
      <c r="A3607" s="249">
        <v>45077.583333333328</v>
      </c>
      <c r="B3607" s="50">
        <v>8</v>
      </c>
      <c r="C3607" s="50">
        <v>1291.963</v>
      </c>
      <c r="E3607" s="249">
        <v>44712.583333333328</v>
      </c>
      <c r="F3607" s="50">
        <v>8</v>
      </c>
      <c r="G3607" s="50">
        <v>1209.0989999999999</v>
      </c>
      <c r="I3607" s="249">
        <v>44347.541666666664</v>
      </c>
      <c r="J3607" s="50">
        <v>7</v>
      </c>
      <c r="K3607" s="50">
        <v>1056.7329999999999</v>
      </c>
      <c r="M3607" s="249">
        <v>43981.291666666664</v>
      </c>
      <c r="N3607" s="50">
        <v>8</v>
      </c>
      <c r="O3607" s="50">
        <v>1004.178</v>
      </c>
      <c r="Q3607" s="249">
        <v>43616.291666666664</v>
      </c>
      <c r="R3607" s="50">
        <v>8</v>
      </c>
      <c r="S3607" s="50">
        <v>1165.2049999999999</v>
      </c>
      <c r="X3607" s="250">
        <v>0.36491477767289238</v>
      </c>
      <c r="Y3607" s="250">
        <v>0.35213346588919647</v>
      </c>
      <c r="Z3607" s="250">
        <v>0.35067293309662428</v>
      </c>
      <c r="AA3607" s="250">
        <v>0.28697456965718843</v>
      </c>
      <c r="AB3607" s="250">
        <v>0.46840231099072699</v>
      </c>
      <c r="AD3607" s="250">
        <v>0.50125748528324088</v>
      </c>
      <c r="AE3607" s="250">
        <v>0.55000714350751401</v>
      </c>
      <c r="AF3607" s="250">
        <v>0.53492616935643067</v>
      </c>
      <c r="AG3607" s="250">
        <v>0.42490580662519206</v>
      </c>
      <c r="AH3607" s="250">
        <v>0.57775063717009656</v>
      </c>
    </row>
    <row r="3608" spans="1:34">
      <c r="A3608" s="249">
        <v>45077.666666666672</v>
      </c>
      <c r="B3608" s="50">
        <v>9</v>
      </c>
      <c r="C3608" s="50">
        <v>1411.9639999999999</v>
      </c>
      <c r="E3608" s="249">
        <v>44712.666666666672</v>
      </c>
      <c r="F3608" s="50">
        <v>9</v>
      </c>
      <c r="G3608" s="50">
        <v>1281.539</v>
      </c>
      <c r="I3608" s="249">
        <v>44347.625</v>
      </c>
      <c r="J3608" s="50">
        <v>8</v>
      </c>
      <c r="K3608" s="50">
        <v>1099.779</v>
      </c>
      <c r="M3608" s="249">
        <v>43981.333333333336</v>
      </c>
      <c r="N3608" s="50">
        <v>9</v>
      </c>
      <c r="O3608" s="50">
        <v>1087.578</v>
      </c>
      <c r="Q3608" s="249">
        <v>43616.333333333336</v>
      </c>
      <c r="R3608" s="50">
        <v>9</v>
      </c>
      <c r="S3608" s="50">
        <v>1178.473</v>
      </c>
      <c r="X3608" s="250">
        <v>0.37915076710018913</v>
      </c>
      <c r="Y3608" s="250">
        <v>0.37167632582389071</v>
      </c>
      <c r="Z3608" s="250">
        <v>0.36922589371224479</v>
      </c>
      <c r="AA3608" s="250">
        <v>0.32272347771868931</v>
      </c>
      <c r="AB3608" s="250">
        <v>0.47728667316120227</v>
      </c>
      <c r="AD3608" s="250">
        <v>0.50116539876877397</v>
      </c>
      <c r="AE3608" s="250">
        <v>0.54999196818067075</v>
      </c>
      <c r="AF3608" s="250">
        <v>0.53481645675104628</v>
      </c>
      <c r="AG3608" s="250">
        <v>0.42489085953256173</v>
      </c>
      <c r="AH3608" s="250">
        <v>0.57768709563850196</v>
      </c>
    </row>
    <row r="3609" spans="1:34">
      <c r="A3609" s="249">
        <v>45077.75</v>
      </c>
      <c r="B3609" s="50">
        <v>10</v>
      </c>
      <c r="C3609" s="50">
        <v>1390.3520000000001</v>
      </c>
      <c r="E3609" s="249">
        <v>44712.75</v>
      </c>
      <c r="F3609" s="50">
        <v>10</v>
      </c>
      <c r="G3609" s="50">
        <v>1399.3209999999999</v>
      </c>
      <c r="I3609" s="249">
        <v>44347.708333333336</v>
      </c>
      <c r="J3609" s="50">
        <v>9</v>
      </c>
      <c r="K3609" s="50">
        <v>1151.809</v>
      </c>
      <c r="M3609" s="249">
        <v>43981.375</v>
      </c>
      <c r="N3609" s="50">
        <v>10</v>
      </c>
      <c r="O3609" s="50">
        <v>1155.453</v>
      </c>
      <c r="Q3609" s="249">
        <v>43616.375</v>
      </c>
      <c r="R3609" s="50">
        <v>10</v>
      </c>
      <c r="S3609" s="50">
        <v>1191.4380000000001</v>
      </c>
      <c r="X3609" s="250">
        <v>0.38346809527667763</v>
      </c>
      <c r="Y3609" s="250">
        <v>0.40254516140255553</v>
      </c>
      <c r="Z3609" s="250">
        <v>0.38426630393955602</v>
      </c>
      <c r="AA3609" s="250">
        <v>0.3420586096855025</v>
      </c>
      <c r="AB3609" s="250">
        <v>0.52161834370131632</v>
      </c>
      <c r="AD3609" s="250">
        <v>0.50112928002988411</v>
      </c>
      <c r="AE3609" s="250">
        <v>0.54985909153831181</v>
      </c>
      <c r="AF3609" s="250">
        <v>0.5347909503173105</v>
      </c>
      <c r="AG3609" s="250">
        <v>0.42487377714098418</v>
      </c>
      <c r="AH3609" s="250">
        <v>0.57764424204742626</v>
      </c>
    </row>
    <row r="3610" spans="1:34">
      <c r="A3610" s="249">
        <v>45077.833333333328</v>
      </c>
      <c r="B3610" s="50">
        <v>11</v>
      </c>
      <c r="C3610" s="50">
        <v>1485.798</v>
      </c>
      <c r="E3610" s="249">
        <v>44712.833333333328</v>
      </c>
      <c r="F3610" s="50">
        <v>11</v>
      </c>
      <c r="G3610" s="50">
        <v>1529.9490000000001</v>
      </c>
      <c r="I3610" s="249">
        <v>44347.791666666664</v>
      </c>
      <c r="J3610" s="50">
        <v>10</v>
      </c>
      <c r="K3610" s="50">
        <v>1186.7139999999999</v>
      </c>
      <c r="M3610" s="249">
        <v>43981.416666666664</v>
      </c>
      <c r="N3610" s="50">
        <v>11</v>
      </c>
      <c r="O3610" s="50">
        <v>1268.2470000000001</v>
      </c>
      <c r="Q3610" s="249">
        <v>43616.416666666664</v>
      </c>
      <c r="R3610" s="50">
        <v>11</v>
      </c>
      <c r="S3610" s="50">
        <v>1320.364</v>
      </c>
      <c r="X3610" s="250">
        <v>0.38768682905781832</v>
      </c>
      <c r="Y3610" s="250">
        <v>0.42766772992655883</v>
      </c>
      <c r="Z3610" s="250">
        <v>0.40244575253238701</v>
      </c>
      <c r="AA3610" s="250">
        <v>0.37349608226025666</v>
      </c>
      <c r="AB3610" s="250">
        <v>0.51363427637093628</v>
      </c>
      <c r="AD3610" s="250">
        <v>0.50101148738593715</v>
      </c>
      <c r="AE3610" s="250">
        <v>0.54974509152202611</v>
      </c>
      <c r="AF3610" s="250">
        <v>0.53476998612519877</v>
      </c>
      <c r="AG3610" s="250">
        <v>0.42485616092466988</v>
      </c>
      <c r="AH3610" s="250">
        <v>0.5776191209767958</v>
      </c>
    </row>
    <row r="3611" spans="1:34">
      <c r="A3611" s="249">
        <v>45077.916666666672</v>
      </c>
      <c r="B3611" s="50">
        <v>12</v>
      </c>
      <c r="C3611" s="50">
        <v>1677.655</v>
      </c>
      <c r="E3611" s="249">
        <v>44712.916666666672</v>
      </c>
      <c r="F3611" s="50">
        <v>12</v>
      </c>
      <c r="G3611" s="50">
        <v>1615.126</v>
      </c>
      <c r="I3611" s="249">
        <v>44347.875</v>
      </c>
      <c r="J3611" s="50">
        <v>11</v>
      </c>
      <c r="K3611" s="50">
        <v>1196.9369999999999</v>
      </c>
      <c r="M3611" s="249">
        <v>43981.458333333336</v>
      </c>
      <c r="N3611" s="50">
        <v>12</v>
      </c>
      <c r="O3611" s="50">
        <v>1351.0740000000001</v>
      </c>
      <c r="Q3611" s="249">
        <v>43616.458333333336</v>
      </c>
      <c r="R3611" s="50">
        <v>12</v>
      </c>
      <c r="S3611" s="50">
        <v>1389.6679999999999</v>
      </c>
      <c r="X3611" s="250">
        <v>0.42963858158133045</v>
      </c>
      <c r="Y3611" s="250">
        <v>0.46941616446204953</v>
      </c>
      <c r="Z3611" s="250">
        <v>0.41464167129334734</v>
      </c>
      <c r="AA3611" s="250">
        <v>0.40836231111946253</v>
      </c>
      <c r="AB3611" s="250">
        <v>0.54889465442088359</v>
      </c>
      <c r="AD3611" s="250">
        <v>0.50100009859439532</v>
      </c>
      <c r="AE3611" s="250">
        <v>0.54963886423412345</v>
      </c>
      <c r="AF3611" s="250">
        <v>0.5346382611180972</v>
      </c>
      <c r="AG3611" s="250">
        <v>0.42485429253809109</v>
      </c>
      <c r="AH3611" s="250">
        <v>0.57753969406230243</v>
      </c>
    </row>
    <row r="3612" spans="1:34">
      <c r="A3612" s="249">
        <v>45078</v>
      </c>
      <c r="B3612" s="50">
        <v>13</v>
      </c>
      <c r="C3612" s="50">
        <v>1728.758</v>
      </c>
      <c r="E3612" s="249">
        <v>44713</v>
      </c>
      <c r="F3612" s="50">
        <v>13</v>
      </c>
      <c r="G3612" s="50">
        <v>1815.999</v>
      </c>
      <c r="I3612" s="249">
        <v>44347.958333333336</v>
      </c>
      <c r="J3612" s="50">
        <v>12</v>
      </c>
      <c r="K3612" s="50">
        <v>1207.046</v>
      </c>
      <c r="M3612" s="249">
        <v>43981.5</v>
      </c>
      <c r="N3612" s="50">
        <v>13</v>
      </c>
      <c r="O3612" s="50">
        <v>1361.7329999999999</v>
      </c>
      <c r="Q3612" s="249">
        <v>43616.5</v>
      </c>
      <c r="R3612" s="50">
        <v>13</v>
      </c>
      <c r="S3612" s="50">
        <v>1469.26</v>
      </c>
      <c r="X3612" s="250">
        <v>0.45218969041034462</v>
      </c>
      <c r="Y3612" s="250">
        <v>0.50007291559483213</v>
      </c>
      <c r="Z3612" s="250">
        <v>0.41821362022597297</v>
      </c>
      <c r="AA3612" s="250">
        <v>0.43109710592257194</v>
      </c>
      <c r="AB3612" s="250">
        <v>0.61977190806722549</v>
      </c>
      <c r="AD3612" s="250">
        <v>0.5009353451796289</v>
      </c>
      <c r="AE3612" s="250">
        <v>0.54960370189143792</v>
      </c>
      <c r="AF3612" s="250">
        <v>0.53462638140923391</v>
      </c>
      <c r="AG3612" s="250">
        <v>0.42483587558467156</v>
      </c>
      <c r="AH3612" s="250">
        <v>0.57746765569799452</v>
      </c>
    </row>
    <row r="3613" spans="1:34">
      <c r="A3613" s="249">
        <v>45078.083333333328</v>
      </c>
      <c r="B3613" s="50">
        <v>14</v>
      </c>
      <c r="C3613" s="50">
        <v>1843.5450000000001</v>
      </c>
      <c r="E3613" s="249">
        <v>44713.083333333328</v>
      </c>
      <c r="F3613" s="50">
        <v>14</v>
      </c>
      <c r="G3613" s="50">
        <v>1820.979</v>
      </c>
      <c r="I3613" s="249">
        <v>44348.041666666664</v>
      </c>
      <c r="J3613" s="50">
        <v>13</v>
      </c>
      <c r="K3613" s="50">
        <v>1204.0039999999999</v>
      </c>
      <c r="M3613" s="249">
        <v>43981.541666666664</v>
      </c>
      <c r="N3613" s="50">
        <v>14</v>
      </c>
      <c r="O3613" s="50">
        <v>1389.329</v>
      </c>
      <c r="Q3613" s="249">
        <v>43616.541666666664</v>
      </c>
      <c r="R3613" s="50">
        <v>14</v>
      </c>
      <c r="S3613" s="50">
        <v>1470.81</v>
      </c>
      <c r="X3613" s="250">
        <v>0.47808845316457094</v>
      </c>
      <c r="Y3613" s="250">
        <v>0.50401813044414845</v>
      </c>
      <c r="Z3613" s="250">
        <v>0.42174573719358649</v>
      </c>
      <c r="AA3613" s="250">
        <v>0.48471259409995554</v>
      </c>
      <c r="AB3613" s="250">
        <v>0.63865076207353755</v>
      </c>
      <c r="AD3613" s="250">
        <v>0.50093469439154081</v>
      </c>
      <c r="AE3613" s="250">
        <v>0.5495511434423711</v>
      </c>
      <c r="AF3613" s="250">
        <v>0.53461275468436142</v>
      </c>
      <c r="AG3613" s="250">
        <v>0.42482653365177764</v>
      </c>
      <c r="AH3613" s="250">
        <v>0.57745029260505876</v>
      </c>
    </row>
    <row r="3614" spans="1:34">
      <c r="A3614" s="249">
        <v>45078.166666666672</v>
      </c>
      <c r="B3614" s="50">
        <v>15</v>
      </c>
      <c r="C3614" s="50">
        <v>1916.028</v>
      </c>
      <c r="E3614" s="249">
        <v>44713.166666666672</v>
      </c>
      <c r="F3614" s="50">
        <v>15</v>
      </c>
      <c r="G3614" s="50">
        <v>1918.819</v>
      </c>
      <c r="I3614" s="249">
        <v>44348.125</v>
      </c>
      <c r="J3614" s="50">
        <v>14</v>
      </c>
      <c r="K3614" s="50">
        <v>1203.0350000000001</v>
      </c>
      <c r="M3614" s="249">
        <v>43981.583333333336</v>
      </c>
      <c r="N3614" s="50">
        <v>15</v>
      </c>
      <c r="O3614" s="50">
        <v>1396.502</v>
      </c>
      <c r="Q3614" s="249">
        <v>43616.583333333336</v>
      </c>
      <c r="R3614" s="50">
        <v>15</v>
      </c>
      <c r="S3614" s="50">
        <v>1456.481</v>
      </c>
      <c r="X3614" s="250">
        <v>0.4785928139328523</v>
      </c>
      <c r="Y3614" s="250">
        <v>0.51423223579941035</v>
      </c>
      <c r="Z3614" s="250">
        <v>0.42068285265352512</v>
      </c>
      <c r="AA3614" s="250">
        <v>0.48604181769458182</v>
      </c>
      <c r="AB3614" s="250">
        <v>0.68105623758030898</v>
      </c>
      <c r="AD3614" s="250">
        <v>0.50083870314854528</v>
      </c>
      <c r="AE3614" s="250">
        <v>0.54947304602861691</v>
      </c>
      <c r="AF3614" s="250">
        <v>0.53455545255925618</v>
      </c>
      <c r="AG3614" s="250">
        <v>0.42465784503494952</v>
      </c>
      <c r="AH3614" s="250">
        <v>0.57740780844149242</v>
      </c>
    </row>
    <row r="3615" spans="1:34">
      <c r="A3615" s="249">
        <v>45078.25</v>
      </c>
      <c r="B3615" s="50">
        <v>16</v>
      </c>
      <c r="C3615" s="50">
        <v>1937.9179999999999</v>
      </c>
      <c r="E3615" s="249">
        <v>44713.25</v>
      </c>
      <c r="F3615" s="50">
        <v>16</v>
      </c>
      <c r="G3615" s="50">
        <v>1961.6030000000001</v>
      </c>
      <c r="I3615" s="249">
        <v>44348.208333333336</v>
      </c>
      <c r="J3615" s="50">
        <v>15</v>
      </c>
      <c r="K3615" s="50">
        <v>1269.077</v>
      </c>
      <c r="M3615" s="249">
        <v>43981.625</v>
      </c>
      <c r="N3615" s="50">
        <v>16</v>
      </c>
      <c r="O3615" s="50">
        <v>1457.0440000000001</v>
      </c>
      <c r="Q3615" s="249">
        <v>43616.625</v>
      </c>
      <c r="R3615" s="50">
        <v>16</v>
      </c>
      <c r="S3615" s="50">
        <v>1491.2860000000001</v>
      </c>
      <c r="X3615" s="250">
        <v>0.47393024267562411</v>
      </c>
      <c r="Y3615" s="250">
        <v>0.51688717773712933</v>
      </c>
      <c r="Z3615" s="250">
        <v>0.4203442809509218</v>
      </c>
      <c r="AA3615" s="250">
        <v>0.51215652381872601</v>
      </c>
      <c r="AB3615" s="250">
        <v>0.70783345173485002</v>
      </c>
      <c r="AD3615" s="250">
        <v>0.50079900507517094</v>
      </c>
      <c r="AE3615" s="250">
        <v>0.54930796808295645</v>
      </c>
      <c r="AF3615" s="250">
        <v>0.53452260865828116</v>
      </c>
      <c r="AG3615" s="250">
        <v>0.42465731121021272</v>
      </c>
      <c r="AH3615" s="250">
        <v>0.57739303134112163</v>
      </c>
    </row>
    <row r="3616" spans="1:34">
      <c r="A3616" s="249">
        <v>45078.333333333328</v>
      </c>
      <c r="B3616" s="50">
        <v>17</v>
      </c>
      <c r="C3616" s="50">
        <v>1966.056</v>
      </c>
      <c r="E3616" s="249">
        <v>44713.333333333328</v>
      </c>
      <c r="F3616" s="50">
        <v>17</v>
      </c>
      <c r="G3616" s="50">
        <v>1993.34</v>
      </c>
      <c r="I3616" s="249">
        <v>44348.291666666664</v>
      </c>
      <c r="J3616" s="50">
        <v>16</v>
      </c>
      <c r="K3616" s="50">
        <v>1339.1859999999999</v>
      </c>
      <c r="M3616" s="249">
        <v>43981.666666666664</v>
      </c>
      <c r="N3616" s="50">
        <v>17</v>
      </c>
      <c r="O3616" s="50">
        <v>1496.933</v>
      </c>
      <c r="Q3616" s="249">
        <v>43616.666666666664</v>
      </c>
      <c r="R3616" s="50">
        <v>17</v>
      </c>
      <c r="S3616" s="50">
        <v>1510.0809999999999</v>
      </c>
      <c r="X3616" s="250">
        <v>0.48525558237887123</v>
      </c>
      <c r="Y3616" s="250">
        <v>0.53929558353573281</v>
      </c>
      <c r="Z3616" s="250">
        <v>0.44341956720822995</v>
      </c>
      <c r="AA3616" s="250">
        <v>0.52357610258830267</v>
      </c>
      <c r="AB3616" s="250">
        <v>0.71592021991280763</v>
      </c>
      <c r="AD3616" s="250">
        <v>0.50077980682657175</v>
      </c>
      <c r="AE3616" s="250">
        <v>0.54929871483488135</v>
      </c>
      <c r="AF3616" s="250">
        <v>0.53451352417503284</v>
      </c>
      <c r="AG3616" s="250">
        <v>0.42465197296284479</v>
      </c>
      <c r="AH3616" s="250">
        <v>0.57736975740803742</v>
      </c>
    </row>
    <row r="3617" spans="1:34">
      <c r="A3617" s="249">
        <v>45078.416666666672</v>
      </c>
      <c r="B3617" s="50">
        <v>18</v>
      </c>
      <c r="C3617" s="50">
        <v>1988.8130000000001</v>
      </c>
      <c r="E3617" s="249">
        <v>44713.416666666672</v>
      </c>
      <c r="F3617" s="50">
        <v>18</v>
      </c>
      <c r="G3617" s="50">
        <v>2045.385</v>
      </c>
      <c r="I3617" s="249">
        <v>44348.375</v>
      </c>
      <c r="J3617" s="50">
        <v>17</v>
      </c>
      <c r="K3617" s="50">
        <v>1381.1279999999999</v>
      </c>
      <c r="M3617" s="249">
        <v>43981.708333333336</v>
      </c>
      <c r="N3617" s="50">
        <v>18</v>
      </c>
      <c r="O3617" s="50">
        <v>1542.8309999999999</v>
      </c>
      <c r="Q3617" s="249">
        <v>43616.708333333336</v>
      </c>
      <c r="R3617" s="50">
        <v>18</v>
      </c>
      <c r="S3617" s="50">
        <v>1529.5840000000001</v>
      </c>
      <c r="X3617" s="250">
        <v>0.49137136343683785</v>
      </c>
      <c r="Y3617" s="250">
        <v>0.554059696034502</v>
      </c>
      <c r="Z3617" s="250">
        <v>0.46791587628750708</v>
      </c>
      <c r="AA3617" s="250">
        <v>0.53204710042417713</v>
      </c>
      <c r="AB3617" s="250">
        <v>0.72631517116869504</v>
      </c>
      <c r="AD3617" s="250">
        <v>0.50077460052186695</v>
      </c>
      <c r="AE3617" s="250">
        <v>0.5491621368932923</v>
      </c>
      <c r="AF3617" s="250">
        <v>0.53450409028858248</v>
      </c>
      <c r="AG3617" s="250">
        <v>0.42464663471547681</v>
      </c>
      <c r="AH3617" s="250">
        <v>0.57735830515525</v>
      </c>
    </row>
    <row r="3618" spans="1:34">
      <c r="A3618" s="249">
        <v>45078.5</v>
      </c>
      <c r="B3618" s="50">
        <v>19</v>
      </c>
      <c r="C3618" s="50">
        <v>2017.3109999999999</v>
      </c>
      <c r="E3618" s="249">
        <v>44713.5</v>
      </c>
      <c r="F3618" s="50">
        <v>19</v>
      </c>
      <c r="G3618" s="50">
        <v>2046.202</v>
      </c>
      <c r="I3618" s="249">
        <v>44348.458333333336</v>
      </c>
      <c r="J3618" s="50">
        <v>18</v>
      </c>
      <c r="K3618" s="50">
        <v>1419.1120000000001</v>
      </c>
      <c r="M3618" s="249">
        <v>43981.75</v>
      </c>
      <c r="N3618" s="50">
        <v>19</v>
      </c>
      <c r="O3618" s="50">
        <v>1532.981</v>
      </c>
      <c r="Q3618" s="249">
        <v>43616.75</v>
      </c>
      <c r="R3618" s="50">
        <v>19</v>
      </c>
      <c r="S3618" s="50">
        <v>1494.5129999999999</v>
      </c>
      <c r="X3618" s="250">
        <v>0.49771752347799375</v>
      </c>
      <c r="Y3618" s="250">
        <v>0.57104791924061182</v>
      </c>
      <c r="Z3618" s="250">
        <v>0.48257054537996369</v>
      </c>
      <c r="AA3618" s="250">
        <v>0.54593855463749563</v>
      </c>
      <c r="AB3618" s="250">
        <v>0.7347222329971913</v>
      </c>
      <c r="AD3618" s="250">
        <v>0.50070756934879213</v>
      </c>
      <c r="AE3618" s="250">
        <v>0.54898262388063457</v>
      </c>
      <c r="AF3618" s="250">
        <v>0.53448347549967279</v>
      </c>
      <c r="AG3618" s="250">
        <v>0.4246183420044265</v>
      </c>
      <c r="AH3618" s="250">
        <v>0.57735793572774075</v>
      </c>
    </row>
    <row r="3619" spans="1:34">
      <c r="A3619" s="249">
        <v>45078.583333333328</v>
      </c>
      <c r="B3619" s="50">
        <v>20</v>
      </c>
      <c r="C3619" s="50">
        <v>1825.1279999999999</v>
      </c>
      <c r="E3619" s="249">
        <v>44713.583333333328</v>
      </c>
      <c r="F3619" s="50">
        <v>20</v>
      </c>
      <c r="G3619" s="50">
        <v>1959.7170000000001</v>
      </c>
      <c r="I3619" s="249">
        <v>44348.541666666664</v>
      </c>
      <c r="J3619" s="50">
        <v>19</v>
      </c>
      <c r="K3619" s="50">
        <v>1411.271</v>
      </c>
      <c r="M3619" s="249">
        <v>43981.791666666664</v>
      </c>
      <c r="N3619" s="50">
        <v>20</v>
      </c>
      <c r="O3619" s="50">
        <v>1456.086</v>
      </c>
      <c r="Q3619" s="249">
        <v>43616.791666666664</v>
      </c>
      <c r="R3619" s="50">
        <v>20</v>
      </c>
      <c r="S3619" s="50">
        <v>1440.6220000000001</v>
      </c>
      <c r="X3619" s="250">
        <v>0.48630562895902862</v>
      </c>
      <c r="Y3619" s="250">
        <v>0.56740213949900697</v>
      </c>
      <c r="Z3619" s="250">
        <v>0.49584227659945429</v>
      </c>
      <c r="AA3619" s="250">
        <v>0.5461566220424775</v>
      </c>
      <c r="AB3619" s="250">
        <v>0.74525017815641625</v>
      </c>
      <c r="AD3619" s="250">
        <v>0.500688045706149</v>
      </c>
      <c r="AE3619" s="250">
        <v>0.54892858491187579</v>
      </c>
      <c r="AF3619" s="250">
        <v>0.53423959206477378</v>
      </c>
      <c r="AG3619" s="250">
        <v>0.42455908745864196</v>
      </c>
      <c r="AH3619" s="250">
        <v>0.57728885278350694</v>
      </c>
    </row>
    <row r="3620" spans="1:34">
      <c r="A3620" s="249">
        <v>45078.666666666672</v>
      </c>
      <c r="B3620" s="50">
        <v>21</v>
      </c>
      <c r="C3620" s="50">
        <v>1863.2239999999999</v>
      </c>
      <c r="E3620" s="249">
        <v>44713.666666666672</v>
      </c>
      <c r="F3620" s="50">
        <v>21</v>
      </c>
      <c r="G3620" s="50">
        <v>1893.1010000000001</v>
      </c>
      <c r="I3620" s="249">
        <v>44348.625</v>
      </c>
      <c r="J3620" s="50">
        <v>20</v>
      </c>
      <c r="K3620" s="50">
        <v>1367.251</v>
      </c>
      <c r="M3620" s="249">
        <v>43981.833333333336</v>
      </c>
      <c r="N3620" s="50">
        <v>21</v>
      </c>
      <c r="O3620" s="50">
        <v>1397.143</v>
      </c>
      <c r="Q3620" s="249">
        <v>43616.833333333336</v>
      </c>
      <c r="R3620" s="50">
        <v>21</v>
      </c>
      <c r="S3620" s="50">
        <v>1389.749</v>
      </c>
      <c r="X3620" s="250">
        <v>0.46876981853099559</v>
      </c>
      <c r="Y3620" s="250">
        <v>0.53894099906949344</v>
      </c>
      <c r="Z3620" s="250">
        <v>0.49310260609366169</v>
      </c>
      <c r="AA3620" s="250">
        <v>0.52307270586150245</v>
      </c>
      <c r="AB3620" s="250">
        <v>0.67425249114205188</v>
      </c>
      <c r="AD3620" s="250">
        <v>0.50059237985719762</v>
      </c>
      <c r="AE3620" s="250">
        <v>0.54889342256919027</v>
      </c>
      <c r="AF3620" s="250">
        <v>0.5340495167229613</v>
      </c>
      <c r="AG3620" s="250">
        <v>0.42455508377311596</v>
      </c>
      <c r="AH3620" s="250">
        <v>0.57727112026306193</v>
      </c>
    </row>
    <row r="3621" spans="1:34">
      <c r="A3621" s="249">
        <v>45078.75</v>
      </c>
      <c r="B3621" s="50">
        <v>22</v>
      </c>
      <c r="C3621" s="50">
        <v>1765.039</v>
      </c>
      <c r="E3621" s="249">
        <v>44713.75</v>
      </c>
      <c r="F3621" s="50">
        <v>22</v>
      </c>
      <c r="G3621" s="50">
        <v>1790.4369999999999</v>
      </c>
      <c r="I3621" s="249">
        <v>44348.708333333336</v>
      </c>
      <c r="J3621" s="50">
        <v>21</v>
      </c>
      <c r="K3621" s="50">
        <v>1401.3620000000001</v>
      </c>
      <c r="M3621" s="249">
        <v>43981.875</v>
      </c>
      <c r="N3621" s="50">
        <v>22</v>
      </c>
      <c r="O3621" s="50">
        <v>1337.19</v>
      </c>
      <c r="Q3621" s="249">
        <v>43616.875</v>
      </c>
      <c r="R3621" s="50">
        <v>22</v>
      </c>
      <c r="S3621" s="50">
        <v>1409.7639999999999</v>
      </c>
      <c r="X3621" s="250">
        <v>0.45221604732791293</v>
      </c>
      <c r="Y3621" s="250">
        <v>0.51712443101777594</v>
      </c>
      <c r="Z3621" s="250">
        <v>0.47772187714773778</v>
      </c>
      <c r="AA3621" s="250">
        <v>0.50529207152824418</v>
      </c>
      <c r="AB3621" s="250">
        <v>0.6883262015352668</v>
      </c>
      <c r="AD3621" s="250">
        <v>0.50053055498882759</v>
      </c>
      <c r="AE3621" s="250">
        <v>0.54887232516357887</v>
      </c>
      <c r="AF3621" s="250">
        <v>0.5340306489500608</v>
      </c>
      <c r="AG3621" s="250">
        <v>0.42453853520627527</v>
      </c>
      <c r="AH3621" s="250">
        <v>0.57724341319986661</v>
      </c>
    </row>
    <row r="3622" spans="1:34">
      <c r="A3622" s="249">
        <v>45078.833333333328</v>
      </c>
      <c r="B3622" s="50">
        <v>23</v>
      </c>
      <c r="C3622" s="50">
        <v>1566.8689999999999</v>
      </c>
      <c r="E3622" s="249">
        <v>44713.833333333328</v>
      </c>
      <c r="F3622" s="50">
        <v>23</v>
      </c>
      <c r="G3622" s="50">
        <v>1656.8140000000001</v>
      </c>
      <c r="I3622" s="249">
        <v>44348.791666666664</v>
      </c>
      <c r="J3622" s="50">
        <v>22</v>
      </c>
      <c r="K3622" s="50">
        <v>1275.867</v>
      </c>
      <c r="M3622" s="249">
        <v>43981.916666666664</v>
      </c>
      <c r="N3622" s="50">
        <v>23</v>
      </c>
      <c r="O3622" s="50">
        <v>1302.3050000000001</v>
      </c>
      <c r="Q3622" s="249">
        <v>43616.916666666664</v>
      </c>
      <c r="R3622" s="50">
        <v>23</v>
      </c>
      <c r="S3622" s="50">
        <v>1279.8800000000001</v>
      </c>
      <c r="X3622" s="250">
        <v>0.4587288091196236</v>
      </c>
      <c r="Y3622" s="250">
        <v>0.49493403174382278</v>
      </c>
      <c r="Z3622" s="250">
        <v>0.48964036976642045</v>
      </c>
      <c r="AA3622" s="250">
        <v>0.4778897801389439</v>
      </c>
      <c r="AB3622" s="250">
        <v>0.65205396153742423</v>
      </c>
      <c r="AD3622" s="250">
        <v>0.50052892801860727</v>
      </c>
      <c r="AE3622" s="250">
        <v>0.54882976022243335</v>
      </c>
      <c r="AF3622" s="250">
        <v>0.53401562461238083</v>
      </c>
      <c r="AG3622" s="250">
        <v>0.4243829252954987</v>
      </c>
      <c r="AH3622" s="250">
        <v>0.57720499273890236</v>
      </c>
    </row>
    <row r="3623" spans="1:34">
      <c r="A3623" s="249">
        <v>45078.916666666672</v>
      </c>
      <c r="B3623" s="50">
        <v>24</v>
      </c>
      <c r="C3623" s="50">
        <v>1421.8820000000001</v>
      </c>
      <c r="E3623" s="249">
        <v>44713.916666666672</v>
      </c>
      <c r="F3623" s="50">
        <v>24</v>
      </c>
      <c r="G3623" s="50">
        <v>1447.0440000000001</v>
      </c>
      <c r="I3623" s="249">
        <v>44348.875</v>
      </c>
      <c r="J3623" s="50">
        <v>23</v>
      </c>
      <c r="K3623" s="50">
        <v>1119.8879999999999</v>
      </c>
      <c r="M3623" s="249">
        <v>43981.958333333336</v>
      </c>
      <c r="N3623" s="50">
        <v>24</v>
      </c>
      <c r="O3623" s="50">
        <v>1157.4110000000001</v>
      </c>
      <c r="Q3623" s="249">
        <v>43616.958333333336</v>
      </c>
      <c r="R3623" s="50">
        <v>24</v>
      </c>
      <c r="S3623" s="50">
        <v>1188.9749999999999</v>
      </c>
      <c r="X3623" s="250">
        <v>0.4164653291019092</v>
      </c>
      <c r="Y3623" s="250">
        <v>0.48202204937977333</v>
      </c>
      <c r="Z3623" s="250">
        <v>0.44579201494886656</v>
      </c>
      <c r="AA3623" s="250">
        <v>0.44222414873638349</v>
      </c>
      <c r="AB3623" s="250">
        <v>0.57884451202505005</v>
      </c>
      <c r="AD3623" s="250">
        <v>0.50052665026029897</v>
      </c>
      <c r="AE3623" s="250">
        <v>0.54881754593497412</v>
      </c>
      <c r="AF3623" s="250">
        <v>0.53398382892101137</v>
      </c>
      <c r="AG3623" s="250">
        <v>0.42427963020892839</v>
      </c>
      <c r="AH3623" s="250">
        <v>0.57719280163109632</v>
      </c>
    </row>
    <row r="3624" spans="1:34">
      <c r="A3624" s="249">
        <v>45078</v>
      </c>
      <c r="B3624" s="50">
        <v>1</v>
      </c>
      <c r="C3624" s="50">
        <v>1256.3579999999999</v>
      </c>
      <c r="E3624" s="249">
        <v>44713</v>
      </c>
      <c r="F3624" s="50">
        <v>1</v>
      </c>
      <c r="G3624" s="50">
        <v>1287.17</v>
      </c>
      <c r="I3624" s="249">
        <v>44348.958333333336</v>
      </c>
      <c r="J3624" s="50">
        <v>24</v>
      </c>
      <c r="K3624" s="50">
        <v>1054.22</v>
      </c>
      <c r="M3624" s="249">
        <v>43982</v>
      </c>
      <c r="N3624" s="50">
        <v>1</v>
      </c>
      <c r="O3624" s="50">
        <v>1016.56</v>
      </c>
      <c r="Q3624" s="249">
        <v>43617</v>
      </c>
      <c r="R3624" s="50">
        <v>1</v>
      </c>
      <c r="S3624" s="50">
        <v>1054.518</v>
      </c>
      <c r="X3624" s="250">
        <v>0.38688538352731694</v>
      </c>
      <c r="Y3624" s="250">
        <v>0.42839244431580376</v>
      </c>
      <c r="Z3624" s="250">
        <v>0.39129245292578008</v>
      </c>
      <c r="AA3624" s="250">
        <v>0.38623394121735533</v>
      </c>
      <c r="AB3624" s="250">
        <v>0.52528232573827316</v>
      </c>
      <c r="AD3624" s="250">
        <v>0.50051916619728576</v>
      </c>
      <c r="AE3624" s="250">
        <v>0.54878571476159566</v>
      </c>
      <c r="AF3624" s="250">
        <v>0.53396461174490906</v>
      </c>
      <c r="AG3624" s="250">
        <v>0.42417953807077879</v>
      </c>
      <c r="AH3624" s="250">
        <v>0.57708825364597238</v>
      </c>
    </row>
    <row r="3625" spans="1:34">
      <c r="A3625" s="249">
        <v>45078.083333333328</v>
      </c>
      <c r="B3625" s="50">
        <v>2</v>
      </c>
      <c r="C3625" s="50">
        <v>1197.5029999999999</v>
      </c>
      <c r="E3625" s="249">
        <v>44713.083333333328</v>
      </c>
      <c r="F3625" s="50">
        <v>2</v>
      </c>
      <c r="G3625" s="50">
        <v>1160.3869999999999</v>
      </c>
      <c r="I3625" s="249">
        <v>44348.041666666664</v>
      </c>
      <c r="J3625" s="50">
        <v>1</v>
      </c>
      <c r="K3625" s="50">
        <v>974.70699999999999</v>
      </c>
      <c r="M3625" s="249">
        <v>43982.041666666664</v>
      </c>
      <c r="N3625" s="50">
        <v>2</v>
      </c>
      <c r="O3625" s="50">
        <v>951.53399999999999</v>
      </c>
      <c r="Q3625" s="249">
        <v>43617.041666666664</v>
      </c>
      <c r="R3625" s="50">
        <v>2</v>
      </c>
      <c r="S3625" s="50">
        <v>1030.78</v>
      </c>
      <c r="X3625" s="250">
        <v>0.34313387654615046</v>
      </c>
      <c r="Y3625" s="250">
        <v>0.3762592745305457</v>
      </c>
      <c r="Z3625" s="250">
        <v>0.36834784346596794</v>
      </c>
      <c r="AA3625" s="250">
        <v>0.34356159323195651</v>
      </c>
      <c r="AB3625" s="250">
        <v>0.4641332066935831</v>
      </c>
      <c r="AD3625" s="250">
        <v>0.50046449999788489</v>
      </c>
      <c r="AE3625" s="250">
        <v>0.54873685761175883</v>
      </c>
      <c r="AF3625" s="250">
        <v>0.53392373157029138</v>
      </c>
      <c r="AG3625" s="250">
        <v>0.42413816665367698</v>
      </c>
      <c r="AH3625" s="250">
        <v>0.57705463574262861</v>
      </c>
    </row>
    <row r="3626" spans="1:34">
      <c r="A3626" s="249">
        <v>45078.166666666672</v>
      </c>
      <c r="B3626" s="50">
        <v>3</v>
      </c>
      <c r="C3626" s="50">
        <v>1126.787</v>
      </c>
      <c r="E3626" s="249">
        <v>44713.166666666672</v>
      </c>
      <c r="F3626" s="50">
        <v>3</v>
      </c>
      <c r="G3626" s="50">
        <v>1092.778</v>
      </c>
      <c r="I3626" s="249">
        <v>44348.125</v>
      </c>
      <c r="J3626" s="50">
        <v>2</v>
      </c>
      <c r="K3626" s="50">
        <v>964.07399999999996</v>
      </c>
      <c r="M3626" s="249">
        <v>43982.083333333336</v>
      </c>
      <c r="N3626" s="50">
        <v>3</v>
      </c>
      <c r="O3626" s="50">
        <v>901.06899999999996</v>
      </c>
      <c r="Q3626" s="249">
        <v>43617.083333333336</v>
      </c>
      <c r="R3626" s="50">
        <v>3</v>
      </c>
      <c r="S3626" s="50">
        <v>974.88099999999997</v>
      </c>
      <c r="X3626" s="250">
        <v>0.33540967272843231</v>
      </c>
      <c r="Y3626" s="250">
        <v>0.3521912061571853</v>
      </c>
      <c r="Z3626" s="250">
        <v>0.34056574667638939</v>
      </c>
      <c r="AA3626" s="250">
        <v>0.30972164242924421</v>
      </c>
      <c r="AB3626" s="250">
        <v>0.44239055063539678</v>
      </c>
      <c r="AD3626" s="250">
        <v>0.50044595253737389</v>
      </c>
      <c r="AE3626" s="250">
        <v>0.54873500696214383</v>
      </c>
      <c r="AF3626" s="250">
        <v>0.53383393494741305</v>
      </c>
      <c r="AG3626" s="250">
        <v>0.4241237533857834</v>
      </c>
      <c r="AH3626" s="250">
        <v>0.57704576948240616</v>
      </c>
    </row>
    <row r="3627" spans="1:34">
      <c r="A3627" s="249">
        <v>45078.25</v>
      </c>
      <c r="B3627" s="50">
        <v>4</v>
      </c>
      <c r="C3627" s="50">
        <v>1063.873</v>
      </c>
      <c r="E3627" s="249">
        <v>44713.25</v>
      </c>
      <c r="F3627" s="50">
        <v>4</v>
      </c>
      <c r="G3627" s="50">
        <v>1055.078</v>
      </c>
      <c r="I3627" s="249">
        <v>44348.208333333336</v>
      </c>
      <c r="J3627" s="50">
        <v>3</v>
      </c>
      <c r="K3627" s="50">
        <v>933.20299999999997</v>
      </c>
      <c r="M3627" s="249">
        <v>43982.125</v>
      </c>
      <c r="N3627" s="50">
        <v>4</v>
      </c>
      <c r="O3627" s="50">
        <v>878.46</v>
      </c>
      <c r="Q3627" s="249">
        <v>43617.125</v>
      </c>
      <c r="R3627" s="50">
        <v>4</v>
      </c>
      <c r="S3627" s="50">
        <v>948.03399999999999</v>
      </c>
      <c r="X3627" s="250">
        <v>0.31722047105994178</v>
      </c>
      <c r="Y3627" s="250">
        <v>0.33351259959270901</v>
      </c>
      <c r="Z3627" s="250">
        <v>0.33685054243100071</v>
      </c>
      <c r="AA3627" s="250">
        <v>0.29167596411416591</v>
      </c>
      <c r="AB3627" s="250">
        <v>0.4162661148897388</v>
      </c>
      <c r="AD3627" s="250">
        <v>0.50035777075143573</v>
      </c>
      <c r="AE3627" s="250">
        <v>0.54867282513507887</v>
      </c>
      <c r="AF3627" s="250">
        <v>0.53372876458365293</v>
      </c>
      <c r="AG3627" s="250">
        <v>0.42410773864367951</v>
      </c>
      <c r="AH3627" s="250">
        <v>0.57689245706605841</v>
      </c>
    </row>
    <row r="3628" spans="1:34">
      <c r="A3628" s="249">
        <v>45078.333333333328</v>
      </c>
      <c r="B3628" s="50">
        <v>5</v>
      </c>
      <c r="C3628" s="50">
        <v>1088.0820000000001</v>
      </c>
      <c r="E3628" s="249">
        <v>44713.333333333328</v>
      </c>
      <c r="F3628" s="50">
        <v>5</v>
      </c>
      <c r="G3628" s="50">
        <v>1027.2829999999999</v>
      </c>
      <c r="I3628" s="249">
        <v>44348.291666666664</v>
      </c>
      <c r="J3628" s="50">
        <v>4</v>
      </c>
      <c r="K3628" s="50">
        <v>943.25199999999995</v>
      </c>
      <c r="M3628" s="249">
        <v>43982.166666666664</v>
      </c>
      <c r="N3628" s="50">
        <v>5</v>
      </c>
      <c r="O3628" s="50">
        <v>879.60199999999998</v>
      </c>
      <c r="Q3628" s="249">
        <v>43617.166666666664</v>
      </c>
      <c r="R3628" s="50">
        <v>5</v>
      </c>
      <c r="S3628" s="50">
        <v>927.46600000000001</v>
      </c>
      <c r="X3628" s="250">
        <v>0.30848461715926445</v>
      </c>
      <c r="Y3628" s="250">
        <v>0.32514433216347605</v>
      </c>
      <c r="Z3628" s="250">
        <v>0.3260641161863479</v>
      </c>
      <c r="AA3628" s="250">
        <v>0.28161336782552898</v>
      </c>
      <c r="AB3628" s="250">
        <v>0.39302395257141864</v>
      </c>
      <c r="AD3628" s="250">
        <v>0.50035451681099519</v>
      </c>
      <c r="AE3628" s="250">
        <v>0.54857585109525142</v>
      </c>
      <c r="AF3628" s="250">
        <v>0.53372142711641379</v>
      </c>
      <c r="AG3628" s="250">
        <v>0.42410773864367951</v>
      </c>
      <c r="AH3628" s="250">
        <v>0.57681746328167627</v>
      </c>
    </row>
    <row r="3629" spans="1:34">
      <c r="A3629" s="249">
        <v>45078.416666666672</v>
      </c>
      <c r="B3629" s="50">
        <v>6</v>
      </c>
      <c r="C3629" s="50">
        <v>1128.145</v>
      </c>
      <c r="E3629" s="249">
        <v>44713.416666666672</v>
      </c>
      <c r="F3629" s="50">
        <v>6</v>
      </c>
      <c r="G3629" s="50">
        <v>1054.82</v>
      </c>
      <c r="I3629" s="249">
        <v>44348.375</v>
      </c>
      <c r="J3629" s="50">
        <v>5</v>
      </c>
      <c r="K3629" s="50">
        <v>1030.298</v>
      </c>
      <c r="M3629" s="249">
        <v>43982.208333333336</v>
      </c>
      <c r="N3629" s="50">
        <v>6</v>
      </c>
      <c r="O3629" s="50">
        <v>836.596</v>
      </c>
      <c r="Q3629" s="249">
        <v>43617.208333333336</v>
      </c>
      <c r="R3629" s="50">
        <v>6</v>
      </c>
      <c r="S3629" s="50">
        <v>946.61199999999997</v>
      </c>
      <c r="X3629" s="250">
        <v>0.30179191246119269</v>
      </c>
      <c r="Y3629" s="250">
        <v>0.32556702053554837</v>
      </c>
      <c r="Z3629" s="250">
        <v>0.32957526896184969</v>
      </c>
      <c r="AA3629" s="250">
        <v>0.27419453854588277</v>
      </c>
      <c r="AB3629" s="250">
        <v>0.40196742314337741</v>
      </c>
      <c r="AD3629" s="250">
        <v>0.50033987407901281</v>
      </c>
      <c r="AE3629" s="250">
        <v>0.54846222120888877</v>
      </c>
      <c r="AF3629" s="250">
        <v>0.53370186053710955</v>
      </c>
      <c r="AG3629" s="250">
        <v>0.42409092316447033</v>
      </c>
      <c r="AH3629" s="250">
        <v>0.57680933587647221</v>
      </c>
    </row>
    <row r="3630" spans="1:34">
      <c r="A3630" s="249">
        <v>45078.5</v>
      </c>
      <c r="B3630" s="50">
        <v>7</v>
      </c>
      <c r="C3630" s="50">
        <v>1199.3679999999999</v>
      </c>
      <c r="E3630" s="249">
        <v>44713.5</v>
      </c>
      <c r="F3630" s="50">
        <v>7</v>
      </c>
      <c r="G3630" s="50">
        <v>1122.2180000000001</v>
      </c>
      <c r="I3630" s="249">
        <v>44348.458333333336</v>
      </c>
      <c r="J3630" s="50">
        <v>6</v>
      </c>
      <c r="K3630" s="50">
        <v>1091.4659999999999</v>
      </c>
      <c r="M3630" s="249">
        <v>43982.25</v>
      </c>
      <c r="N3630" s="50">
        <v>7</v>
      </c>
      <c r="O3630" s="50">
        <v>913.64200000000005</v>
      </c>
      <c r="Q3630" s="249">
        <v>43617.25</v>
      </c>
      <c r="R3630" s="50">
        <v>7</v>
      </c>
      <c r="S3630" s="50">
        <v>980.23500000000001</v>
      </c>
      <c r="X3630" s="250">
        <v>0.30802190682862179</v>
      </c>
      <c r="Y3630" s="250">
        <v>0.30964921306677073</v>
      </c>
      <c r="Z3630" s="250">
        <v>0.35998942007104762</v>
      </c>
      <c r="AA3630" s="250">
        <v>0.28154450443448209</v>
      </c>
      <c r="AB3630" s="250">
        <v>0.41676779744732978</v>
      </c>
      <c r="AD3630" s="250">
        <v>0.50016513747735658</v>
      </c>
      <c r="AE3630" s="250">
        <v>0.54841114327951401</v>
      </c>
      <c r="AF3630" s="250">
        <v>0.53361276272063496</v>
      </c>
      <c r="AG3630" s="250">
        <v>0.42400364282000391</v>
      </c>
      <c r="AH3630" s="250">
        <v>0.57676869885045245</v>
      </c>
    </row>
    <row r="3631" spans="1:34">
      <c r="A3631" s="249">
        <v>45078.583333333328</v>
      </c>
      <c r="B3631" s="50">
        <v>8</v>
      </c>
      <c r="C3631" s="50">
        <v>1184.8530000000001</v>
      </c>
      <c r="E3631" s="249">
        <v>44713.583333333328</v>
      </c>
      <c r="F3631" s="50">
        <v>8</v>
      </c>
      <c r="G3631" s="50">
        <v>1212.33</v>
      </c>
      <c r="I3631" s="249">
        <v>44348.541666666664</v>
      </c>
      <c r="J3631" s="50">
        <v>7</v>
      </c>
      <c r="K3631" s="50">
        <v>1179.057</v>
      </c>
      <c r="M3631" s="249">
        <v>43982.291666666664</v>
      </c>
      <c r="N3631" s="50">
        <v>8</v>
      </c>
      <c r="O3631" s="50">
        <v>944.49199999999996</v>
      </c>
      <c r="Q3631" s="249">
        <v>43617.291666666664</v>
      </c>
      <c r="R3631" s="50">
        <v>8</v>
      </c>
      <c r="S3631" s="50">
        <v>1006.799</v>
      </c>
      <c r="X3631" s="250">
        <v>0.31896263077179887</v>
      </c>
      <c r="Y3631" s="250">
        <v>0.33816624311465815</v>
      </c>
      <c r="Z3631" s="250">
        <v>0.38136171512248496</v>
      </c>
      <c r="AA3631" s="250">
        <v>0.29953386423982825</v>
      </c>
      <c r="AB3631" s="250">
        <v>0.44307953294018854</v>
      </c>
      <c r="AD3631" s="250">
        <v>0.50016220893096019</v>
      </c>
      <c r="AE3631" s="250">
        <v>0.54840596146059184</v>
      </c>
      <c r="AF3631" s="250">
        <v>0.53358865389970656</v>
      </c>
      <c r="AG3631" s="250">
        <v>0.42399963913447797</v>
      </c>
      <c r="AH3631" s="250">
        <v>0.57660467303633578</v>
      </c>
    </row>
    <row r="3632" spans="1:34">
      <c r="A3632" s="249">
        <v>45078.666666666672</v>
      </c>
      <c r="B3632" s="50">
        <v>9</v>
      </c>
      <c r="C3632" s="50">
        <v>1284.691</v>
      </c>
      <c r="E3632" s="249">
        <v>44713.666666666672</v>
      </c>
      <c r="F3632" s="50">
        <v>9</v>
      </c>
      <c r="G3632" s="50">
        <v>1309.5229999999999</v>
      </c>
      <c r="I3632" s="249">
        <v>44348.625</v>
      </c>
      <c r="J3632" s="50">
        <v>8</v>
      </c>
      <c r="K3632" s="50">
        <v>1196.1379999999999</v>
      </c>
      <c r="M3632" s="249">
        <v>43982.333333333336</v>
      </c>
      <c r="N3632" s="50">
        <v>9</v>
      </c>
      <c r="O3632" s="50">
        <v>1045.337</v>
      </c>
      <c r="Q3632" s="249">
        <v>43617.333333333336</v>
      </c>
      <c r="R3632" s="50">
        <v>9</v>
      </c>
      <c r="S3632" s="50">
        <v>1088.626</v>
      </c>
      <c r="X3632" s="250">
        <v>0.32760639815800935</v>
      </c>
      <c r="Y3632" s="250">
        <v>0.34958475123938004</v>
      </c>
      <c r="Z3632" s="250">
        <v>0.41196629097669724</v>
      </c>
      <c r="AA3632" s="250">
        <v>0.32358587158098601</v>
      </c>
      <c r="AB3632" s="250">
        <v>0.43771729264310977</v>
      </c>
      <c r="AD3632" s="250">
        <v>0.50013682819552407</v>
      </c>
      <c r="AE3632" s="250">
        <v>0.54829085105453712</v>
      </c>
      <c r="AF3632" s="250">
        <v>0.53357467777163214</v>
      </c>
      <c r="AG3632" s="250">
        <v>0.42398148909342687</v>
      </c>
      <c r="AH3632" s="250">
        <v>0.57656994685046425</v>
      </c>
    </row>
    <row r="3633" spans="1:34">
      <c r="A3633" s="249">
        <v>45078.75</v>
      </c>
      <c r="B3633" s="50">
        <v>10</v>
      </c>
      <c r="C3633" s="50">
        <v>1369.367</v>
      </c>
      <c r="E3633" s="249">
        <v>44713.75</v>
      </c>
      <c r="F3633" s="50">
        <v>10</v>
      </c>
      <c r="G3633" s="50">
        <v>1419.067</v>
      </c>
      <c r="I3633" s="249">
        <v>44348.708333333336</v>
      </c>
      <c r="J3633" s="50">
        <v>9</v>
      </c>
      <c r="K3633" s="50">
        <v>1183.2</v>
      </c>
      <c r="M3633" s="249">
        <v>43982.375</v>
      </c>
      <c r="N3633" s="50">
        <v>10</v>
      </c>
      <c r="O3633" s="50">
        <v>1121.761</v>
      </c>
      <c r="Q3633" s="249">
        <v>43617.375</v>
      </c>
      <c r="R3633" s="50">
        <v>10</v>
      </c>
      <c r="S3633" s="50">
        <v>1150.8699999999999</v>
      </c>
      <c r="X3633" s="250">
        <v>0.35423241660069299</v>
      </c>
      <c r="Y3633" s="250">
        <v>0.38691050332487709</v>
      </c>
      <c r="Z3633" s="250">
        <v>0.41793444706768601</v>
      </c>
      <c r="AA3633" s="250">
        <v>0.34952788540277607</v>
      </c>
      <c r="AB3633" s="250">
        <v>0.47460019631377842</v>
      </c>
      <c r="AD3633" s="250">
        <v>0.5001088443077355</v>
      </c>
      <c r="AE3633" s="250">
        <v>0.5482142341604751</v>
      </c>
      <c r="AF3633" s="250">
        <v>0.533474399052698</v>
      </c>
      <c r="AG3633" s="250">
        <v>0.42396654200079653</v>
      </c>
      <c r="AH3633" s="250">
        <v>0.57656218887276955</v>
      </c>
    </row>
    <row r="3634" spans="1:34">
      <c r="A3634" s="249">
        <v>45078.833333333328</v>
      </c>
      <c r="B3634" s="50">
        <v>11</v>
      </c>
      <c r="C3634" s="50">
        <v>1422.944</v>
      </c>
      <c r="E3634" s="249">
        <v>44713.833333333328</v>
      </c>
      <c r="F3634" s="50">
        <v>11</v>
      </c>
      <c r="G3634" s="50">
        <v>1606.7560000000001</v>
      </c>
      <c r="I3634" s="249">
        <v>44348.791666666664</v>
      </c>
      <c r="J3634" s="50">
        <v>10</v>
      </c>
      <c r="K3634" s="50">
        <v>1260.366</v>
      </c>
      <c r="M3634" s="249">
        <v>43982.416666666664</v>
      </c>
      <c r="N3634" s="50">
        <v>11</v>
      </c>
      <c r="O3634" s="50">
        <v>1106.047</v>
      </c>
      <c r="Q3634" s="249">
        <v>43617.416666666664</v>
      </c>
      <c r="R3634" s="50">
        <v>11</v>
      </c>
      <c r="S3634" s="50">
        <v>1237.6780000000001</v>
      </c>
      <c r="X3634" s="250">
        <v>0.37448624347869658</v>
      </c>
      <c r="Y3634" s="250">
        <v>0.41519731256065506</v>
      </c>
      <c r="Z3634" s="250">
        <v>0.41341386844200761</v>
      </c>
      <c r="AA3634" s="250">
        <v>0.37876653388666048</v>
      </c>
      <c r="AB3634" s="250">
        <v>0.50588184008886949</v>
      </c>
      <c r="AD3634" s="250">
        <v>0.50009517775788537</v>
      </c>
      <c r="AE3634" s="250">
        <v>0.54821090299116804</v>
      </c>
      <c r="AF3634" s="250">
        <v>0.5334520372477789</v>
      </c>
      <c r="AG3634" s="250">
        <v>0.42393104265579945</v>
      </c>
      <c r="AH3634" s="250">
        <v>0.57655590860511186</v>
      </c>
    </row>
    <row r="3635" spans="1:34">
      <c r="A3635" s="249">
        <v>45078.916666666672</v>
      </c>
      <c r="B3635" s="50">
        <v>12</v>
      </c>
      <c r="C3635" s="50">
        <v>1593.818</v>
      </c>
      <c r="E3635" s="249">
        <v>44713.916666666672</v>
      </c>
      <c r="F3635" s="50">
        <v>12</v>
      </c>
      <c r="G3635" s="50">
        <v>1715.2639999999999</v>
      </c>
      <c r="I3635" s="249">
        <v>44348.875</v>
      </c>
      <c r="J3635" s="50">
        <v>11</v>
      </c>
      <c r="K3635" s="50">
        <v>1297.3009999999999</v>
      </c>
      <c r="M3635" s="249">
        <v>43982.458333333336</v>
      </c>
      <c r="N3635" s="50">
        <v>12</v>
      </c>
      <c r="O3635" s="50">
        <v>1188.99</v>
      </c>
      <c r="Q3635" s="249">
        <v>43617.458333333336</v>
      </c>
      <c r="R3635" s="50">
        <v>12</v>
      </c>
      <c r="S3635" s="50">
        <v>1312.442</v>
      </c>
      <c r="X3635" s="250">
        <v>0.40273304965480577</v>
      </c>
      <c r="Y3635" s="250">
        <v>0.40938109095054548</v>
      </c>
      <c r="Z3635" s="250">
        <v>0.44037591591681824</v>
      </c>
      <c r="AA3635" s="250">
        <v>0.42886304939907355</v>
      </c>
      <c r="AB3635" s="250">
        <v>0.52567465775311972</v>
      </c>
      <c r="AD3635" s="250">
        <v>0.5000717493867135</v>
      </c>
      <c r="AE3635" s="250">
        <v>0.54806322115188877</v>
      </c>
      <c r="AF3635" s="250">
        <v>0.53336189122169875</v>
      </c>
      <c r="AG3635" s="250">
        <v>0.42371537746213317</v>
      </c>
      <c r="AH3635" s="250">
        <v>0.57654039264972257</v>
      </c>
    </row>
    <row r="3636" spans="1:34">
      <c r="A3636" s="249">
        <v>45079</v>
      </c>
      <c r="B3636" s="50">
        <v>13</v>
      </c>
      <c r="C3636" s="50">
        <v>1662.5139999999999</v>
      </c>
      <c r="E3636" s="249">
        <v>44714</v>
      </c>
      <c r="F3636" s="50">
        <v>13</v>
      </c>
      <c r="G3636" s="50">
        <v>1819.7080000000001</v>
      </c>
      <c r="I3636" s="249">
        <v>44348.958333333336</v>
      </c>
      <c r="J3636" s="50">
        <v>12</v>
      </c>
      <c r="K3636" s="50">
        <v>1370.07</v>
      </c>
      <c r="M3636" s="249">
        <v>43982.5</v>
      </c>
      <c r="N3636" s="50">
        <v>13</v>
      </c>
      <c r="O3636" s="50">
        <v>1207.5809999999999</v>
      </c>
      <c r="Q3636" s="249">
        <v>43617.5</v>
      </c>
      <c r="R3636" s="50">
        <v>13</v>
      </c>
      <c r="S3636" s="50">
        <v>1396.2370000000001</v>
      </c>
      <c r="X3636" s="250">
        <v>0.42706080996434659</v>
      </c>
      <c r="Y3636" s="250">
        <v>0.44008077715439675</v>
      </c>
      <c r="Z3636" s="250">
        <v>0.45328112317755653</v>
      </c>
      <c r="AA3636" s="250">
        <v>0.45782517666929662</v>
      </c>
      <c r="AB3636" s="250">
        <v>0.58880021397241333</v>
      </c>
      <c r="AD3636" s="250">
        <v>0.50003888458826429</v>
      </c>
      <c r="AE3636" s="250">
        <v>0.54802953932889531</v>
      </c>
      <c r="AF3636" s="250">
        <v>0.53334372225520199</v>
      </c>
      <c r="AG3636" s="250">
        <v>0.42366226190082179</v>
      </c>
      <c r="AH3636" s="250">
        <v>0.57649273650102639</v>
      </c>
    </row>
    <row r="3637" spans="1:34">
      <c r="A3637" s="249">
        <v>45079.083333333328</v>
      </c>
      <c r="B3637" s="50">
        <v>14</v>
      </c>
      <c r="C3637" s="50">
        <v>1812.3409999999999</v>
      </c>
      <c r="E3637" s="249">
        <v>44714.083333333328</v>
      </c>
      <c r="F3637" s="50">
        <v>14</v>
      </c>
      <c r="G3637" s="50">
        <v>1883.7280000000001</v>
      </c>
      <c r="I3637" s="249">
        <v>44349.041666666664</v>
      </c>
      <c r="J3637" s="50">
        <v>13</v>
      </c>
      <c r="K3637" s="50">
        <v>1328.07</v>
      </c>
      <c r="M3637" s="249">
        <v>43982.541666666664</v>
      </c>
      <c r="N3637" s="50">
        <v>14</v>
      </c>
      <c r="O3637" s="50">
        <v>1238.7840000000001</v>
      </c>
      <c r="Q3637" s="249">
        <v>43617.541666666664</v>
      </c>
      <c r="R3637" s="50">
        <v>14</v>
      </c>
      <c r="S3637" s="50">
        <v>1470.1079999999999</v>
      </c>
      <c r="X3637" s="250">
        <v>0.45432720388572551</v>
      </c>
      <c r="Y3637" s="250">
        <v>0.44696186255299331</v>
      </c>
      <c r="Z3637" s="250">
        <v>0.47870684477378411</v>
      </c>
      <c r="AA3637" s="250">
        <v>0.48570257207434692</v>
      </c>
      <c r="AB3637" s="250">
        <v>0.61417840614934249</v>
      </c>
      <c r="AD3637" s="250">
        <v>0.49992044115622913</v>
      </c>
      <c r="AE3637" s="250">
        <v>0.54789666268653625</v>
      </c>
      <c r="AF3637" s="250">
        <v>0.53329375759733588</v>
      </c>
      <c r="AG3637" s="250">
        <v>0.42363530375161351</v>
      </c>
      <c r="AH3637" s="250">
        <v>0.57649199764600789</v>
      </c>
    </row>
    <row r="3638" spans="1:34">
      <c r="A3638" s="249">
        <v>45079.166666666672</v>
      </c>
      <c r="B3638" s="50">
        <v>15</v>
      </c>
      <c r="C3638" s="50">
        <v>1936.425</v>
      </c>
      <c r="E3638" s="249">
        <v>44714.166666666672</v>
      </c>
      <c r="F3638" s="50">
        <v>15</v>
      </c>
      <c r="G3638" s="50">
        <v>1974.404</v>
      </c>
      <c r="I3638" s="249">
        <v>44349.125</v>
      </c>
      <c r="J3638" s="50">
        <v>14</v>
      </c>
      <c r="K3638" s="50">
        <v>1411.222</v>
      </c>
      <c r="M3638" s="249">
        <v>43982.583333333336</v>
      </c>
      <c r="N3638" s="50">
        <v>15</v>
      </c>
      <c r="O3638" s="50">
        <v>1284.6990000000001</v>
      </c>
      <c r="Q3638" s="249">
        <v>43617.583333333336</v>
      </c>
      <c r="R3638" s="50">
        <v>15</v>
      </c>
      <c r="S3638" s="50">
        <v>1542.037</v>
      </c>
      <c r="X3638" s="250">
        <v>0.47836438731392744</v>
      </c>
      <c r="Y3638" s="250">
        <v>0.45851102654053633</v>
      </c>
      <c r="Z3638" s="250">
        <v>0.46403191029561952</v>
      </c>
      <c r="AA3638" s="250">
        <v>0.50279030189924168</v>
      </c>
      <c r="AB3638" s="250">
        <v>0.66952862158099458</v>
      </c>
      <c r="AD3638" s="250">
        <v>0.49987000507940105</v>
      </c>
      <c r="AE3638" s="250">
        <v>0.54788333800930811</v>
      </c>
      <c r="AF3638" s="250">
        <v>0.53323191323060648</v>
      </c>
      <c r="AG3638" s="250">
        <v>0.4235899286489857</v>
      </c>
      <c r="AH3638" s="250">
        <v>0.57648978108095228</v>
      </c>
    </row>
    <row r="3639" spans="1:34">
      <c r="A3639" s="249">
        <v>45079.25</v>
      </c>
      <c r="B3639" s="50">
        <v>16</v>
      </c>
      <c r="C3639" s="50">
        <v>1907.6569999999999</v>
      </c>
      <c r="E3639" s="249">
        <v>44714.25</v>
      </c>
      <c r="F3639" s="50">
        <v>16</v>
      </c>
      <c r="G3639" s="50">
        <v>2005.87</v>
      </c>
      <c r="I3639" s="249">
        <v>44349.208333333336</v>
      </c>
      <c r="J3639" s="50">
        <v>15</v>
      </c>
      <c r="K3639" s="50">
        <v>1450.087</v>
      </c>
      <c r="M3639" s="249">
        <v>43982.625</v>
      </c>
      <c r="N3639" s="50">
        <v>16</v>
      </c>
      <c r="O3639" s="50">
        <v>1306.578</v>
      </c>
      <c r="Q3639" s="249">
        <v>43617.625</v>
      </c>
      <c r="R3639" s="50">
        <v>16</v>
      </c>
      <c r="S3639" s="50">
        <v>1634.9110000000001</v>
      </c>
      <c r="X3639" s="250">
        <v>0.50176965550857955</v>
      </c>
      <c r="Y3639" s="250">
        <v>0.47550554195533723</v>
      </c>
      <c r="Z3639" s="250">
        <v>0.49308548533677049</v>
      </c>
      <c r="AA3639" s="250">
        <v>0.52699284781617639</v>
      </c>
      <c r="AB3639" s="250">
        <v>0.71536866464146498</v>
      </c>
      <c r="AD3639" s="250">
        <v>0.49984137040352444</v>
      </c>
      <c r="AE3639" s="250">
        <v>0.5478170847530901</v>
      </c>
      <c r="AF3639" s="250">
        <v>0.53317530991190498</v>
      </c>
      <c r="AG3639" s="250">
        <v>0.42356750801004017</v>
      </c>
      <c r="AH3639" s="250">
        <v>0.57642476183932045</v>
      </c>
    </row>
    <row r="3640" spans="1:34">
      <c r="A3640" s="249">
        <v>45079.333333333328</v>
      </c>
      <c r="B3640" s="50">
        <v>17</v>
      </c>
      <c r="C3640" s="50">
        <v>1902.779</v>
      </c>
      <c r="E3640" s="249">
        <v>44714.333333333328</v>
      </c>
      <c r="F3640" s="50">
        <v>17</v>
      </c>
      <c r="G3640" s="50">
        <v>2085.8620000000001</v>
      </c>
      <c r="I3640" s="249">
        <v>44349.291666666664</v>
      </c>
      <c r="J3640" s="50">
        <v>16</v>
      </c>
      <c r="K3640" s="50">
        <v>1432.232</v>
      </c>
      <c r="M3640" s="249">
        <v>43982.666666666664</v>
      </c>
      <c r="N3640" s="50">
        <v>17</v>
      </c>
      <c r="O3640" s="50">
        <v>1359.373</v>
      </c>
      <c r="Q3640" s="249">
        <v>43617.666666666664</v>
      </c>
      <c r="R3640" s="50">
        <v>17</v>
      </c>
      <c r="S3640" s="50">
        <v>1672.5989999999999</v>
      </c>
      <c r="X3640" s="250">
        <v>0.53199030195591102</v>
      </c>
      <c r="Y3640" s="250">
        <v>0.48360361454077611</v>
      </c>
      <c r="Z3640" s="250">
        <v>0.50666504077710062</v>
      </c>
      <c r="AA3640" s="250">
        <v>0.53539151240021476</v>
      </c>
      <c r="AB3640" s="250">
        <v>0.70474097405473657</v>
      </c>
      <c r="AD3640" s="250">
        <v>0.49983551331073145</v>
      </c>
      <c r="AE3640" s="250">
        <v>0.54778784448917262</v>
      </c>
      <c r="AF3640" s="250">
        <v>0.53309285075626567</v>
      </c>
      <c r="AG3640" s="250">
        <v>0.42356457197398778</v>
      </c>
      <c r="AH3640" s="250">
        <v>0.57640518218132908</v>
      </c>
    </row>
    <row r="3641" spans="1:34">
      <c r="A3641" s="249">
        <v>45079.416666666672</v>
      </c>
      <c r="B3641" s="50">
        <v>18</v>
      </c>
      <c r="C3641" s="50">
        <v>2016.9739999999999</v>
      </c>
      <c r="E3641" s="249">
        <v>44714.416666666672</v>
      </c>
      <c r="F3641" s="50">
        <v>18</v>
      </c>
      <c r="G3641" s="50">
        <v>2070.462</v>
      </c>
      <c r="I3641" s="249">
        <v>44349.375</v>
      </c>
      <c r="J3641" s="50">
        <v>17</v>
      </c>
      <c r="K3641" s="50">
        <v>1469.261</v>
      </c>
      <c r="M3641" s="249">
        <v>43982.708333333336</v>
      </c>
      <c r="N3641" s="50">
        <v>18</v>
      </c>
      <c r="O3641" s="50">
        <v>1415.375</v>
      </c>
      <c r="Q3641" s="249">
        <v>43617.708333333336</v>
      </c>
      <c r="R3641" s="50">
        <v>18</v>
      </c>
      <c r="S3641" s="50">
        <v>1710.8219999999999</v>
      </c>
      <c r="X3641" s="250">
        <v>0.54425375268816145</v>
      </c>
      <c r="Y3641" s="250">
        <v>0.50314462382585534</v>
      </c>
      <c r="Z3641" s="250">
        <v>0.50042644660787139</v>
      </c>
      <c r="AA3641" s="250">
        <v>0.55674236657317622</v>
      </c>
      <c r="AB3641" s="250">
        <v>0.7029389066645092</v>
      </c>
      <c r="AD3641" s="250">
        <v>0.49973171261067867</v>
      </c>
      <c r="AE3641" s="250">
        <v>0.5477334353904908</v>
      </c>
      <c r="AF3641" s="250">
        <v>0.53296601739399019</v>
      </c>
      <c r="AG3641" s="250">
        <v>0.42351465936109722</v>
      </c>
      <c r="AH3641" s="250">
        <v>0.57632612469434485</v>
      </c>
    </row>
    <row r="3642" spans="1:34">
      <c r="A3642" s="249">
        <v>45079.5</v>
      </c>
      <c r="B3642" s="50">
        <v>19</v>
      </c>
      <c r="C3642" s="50">
        <v>2022.0719999999999</v>
      </c>
      <c r="E3642" s="249">
        <v>44714.5</v>
      </c>
      <c r="F3642" s="50">
        <v>19</v>
      </c>
      <c r="G3642" s="50">
        <v>2068.875</v>
      </c>
      <c r="I3642" s="249">
        <v>44349.458333333336</v>
      </c>
      <c r="J3642" s="50">
        <v>18</v>
      </c>
      <c r="K3642" s="50">
        <v>1489.4179999999999</v>
      </c>
      <c r="M3642" s="249">
        <v>43982.75</v>
      </c>
      <c r="N3642" s="50">
        <v>19</v>
      </c>
      <c r="O3642" s="50">
        <v>1412.817</v>
      </c>
      <c r="Q3642" s="249">
        <v>43617.75</v>
      </c>
      <c r="R3642" s="50">
        <v>19</v>
      </c>
      <c r="S3642" s="50">
        <v>1677.116</v>
      </c>
      <c r="X3642" s="250">
        <v>0.55669128923398004</v>
      </c>
      <c r="Y3642" s="250">
        <v>0.52387263977401344</v>
      </c>
      <c r="Z3642" s="250">
        <v>0.51336449776958459</v>
      </c>
      <c r="AA3642" s="250">
        <v>0.55263191609983375</v>
      </c>
      <c r="AB3642" s="250">
        <v>0.74512568108579169</v>
      </c>
      <c r="AD3642" s="250">
        <v>0.4997118635739915</v>
      </c>
      <c r="AE3642" s="250">
        <v>0.54768457824065409</v>
      </c>
      <c r="AF3642" s="250">
        <v>0.53289334152800305</v>
      </c>
      <c r="AG3642" s="250">
        <v>0.4234279128413676</v>
      </c>
      <c r="AH3642" s="250">
        <v>0.57625223919249058</v>
      </c>
    </row>
    <row r="3643" spans="1:34">
      <c r="A3643" s="249">
        <v>45079.583333333328</v>
      </c>
      <c r="B3643" s="50">
        <v>20</v>
      </c>
      <c r="C3643" s="50">
        <v>1861.6869999999999</v>
      </c>
      <c r="E3643" s="249">
        <v>44714.583333333328</v>
      </c>
      <c r="F3643" s="50">
        <v>20</v>
      </c>
      <c r="G3643" s="50">
        <v>2009.9780000000001</v>
      </c>
      <c r="I3643" s="249">
        <v>44349.541666666664</v>
      </c>
      <c r="J3643" s="50">
        <v>19</v>
      </c>
      <c r="K3643" s="50">
        <v>1478.2570000000001</v>
      </c>
      <c r="M3643" s="249">
        <v>43982.791666666664</v>
      </c>
      <c r="N3643" s="50">
        <v>20</v>
      </c>
      <c r="O3643" s="50">
        <v>1388.3040000000001</v>
      </c>
      <c r="Q3643" s="249">
        <v>43617.791666666664</v>
      </c>
      <c r="R3643" s="50">
        <v>20</v>
      </c>
      <c r="S3643" s="50">
        <v>1646.232</v>
      </c>
      <c r="X3643" s="250">
        <v>0.54572355758514668</v>
      </c>
      <c r="Y3643" s="250">
        <v>0.52292584743096526</v>
      </c>
      <c r="Z3643" s="250">
        <v>0.52040741810949798</v>
      </c>
      <c r="AA3643" s="250">
        <v>0.55220832617118476</v>
      </c>
      <c r="AB3643" s="250">
        <v>0.7470090225280589</v>
      </c>
      <c r="AD3643" s="250">
        <v>0.49970860963355096</v>
      </c>
      <c r="AE3643" s="250">
        <v>0.54767125356342583</v>
      </c>
      <c r="AF3643" s="250">
        <v>0.5328786665935249</v>
      </c>
      <c r="AG3643" s="250">
        <v>0.42341163118689529</v>
      </c>
      <c r="AH3643" s="250">
        <v>0.57620827731888724</v>
      </c>
    </row>
    <row r="3644" spans="1:34">
      <c r="A3644" s="249">
        <v>45079.666666666672</v>
      </c>
      <c r="B3644" s="50">
        <v>21</v>
      </c>
      <c r="C3644" s="50">
        <v>1737.165</v>
      </c>
      <c r="E3644" s="249">
        <v>44714.666666666672</v>
      </c>
      <c r="F3644" s="50">
        <v>21</v>
      </c>
      <c r="G3644" s="50">
        <v>1903.0809999999999</v>
      </c>
      <c r="I3644" s="249">
        <v>44349.625</v>
      </c>
      <c r="J3644" s="50">
        <v>20</v>
      </c>
      <c r="K3644" s="50">
        <v>1450.3230000000001</v>
      </c>
      <c r="M3644" s="249">
        <v>43982.833333333336</v>
      </c>
      <c r="N3644" s="50">
        <v>21</v>
      </c>
      <c r="O3644" s="50">
        <v>1377.556</v>
      </c>
      <c r="Q3644" s="249">
        <v>43617.833333333336</v>
      </c>
      <c r="R3644" s="50">
        <v>21</v>
      </c>
      <c r="S3644" s="50">
        <v>1556.2719999999999</v>
      </c>
      <c r="X3644" s="250">
        <v>0.53567408792862936</v>
      </c>
      <c r="Y3644" s="250">
        <v>0.51385285262832969</v>
      </c>
      <c r="Z3644" s="250">
        <v>0.51650772897352681</v>
      </c>
      <c r="AA3644" s="250">
        <v>0.53648798840959733</v>
      </c>
      <c r="AB3644" s="250">
        <v>0.68775839145351614</v>
      </c>
      <c r="AD3644" s="250">
        <v>0.49966110210311931</v>
      </c>
      <c r="AE3644" s="250">
        <v>0.54765607823658269</v>
      </c>
      <c r="AF3644" s="250">
        <v>0.53273925471598238</v>
      </c>
      <c r="AG3644" s="250">
        <v>0.42339615026952809</v>
      </c>
      <c r="AH3644" s="250">
        <v>0.57618537281331239</v>
      </c>
    </row>
    <row r="3645" spans="1:34">
      <c r="A3645" s="249">
        <v>45079.75</v>
      </c>
      <c r="B3645" s="50">
        <v>22</v>
      </c>
      <c r="C3645" s="50">
        <v>1671.3330000000001</v>
      </c>
      <c r="E3645" s="249">
        <v>44714.75</v>
      </c>
      <c r="F3645" s="50">
        <v>22</v>
      </c>
      <c r="G3645" s="50">
        <v>1824.508</v>
      </c>
      <c r="I3645" s="249">
        <v>44349.708333333336</v>
      </c>
      <c r="J3645" s="50">
        <v>21</v>
      </c>
      <c r="K3645" s="50">
        <v>1447.5530000000001</v>
      </c>
      <c r="M3645" s="249">
        <v>43982.875</v>
      </c>
      <c r="N3645" s="50">
        <v>22</v>
      </c>
      <c r="O3645" s="50">
        <v>1339.694</v>
      </c>
      <c r="Q3645" s="249">
        <v>43617.875</v>
      </c>
      <c r="R3645" s="50">
        <v>22</v>
      </c>
      <c r="S3645" s="50">
        <v>1494.211</v>
      </c>
      <c r="X3645" s="250">
        <v>0.50640163972566676</v>
      </c>
      <c r="Y3645" s="250">
        <v>0.50987469621586567</v>
      </c>
      <c r="Z3645" s="250">
        <v>0.50674749993273993</v>
      </c>
      <c r="AA3645" s="250">
        <v>0.50795585696486478</v>
      </c>
      <c r="AB3645" s="250">
        <v>0.64175653914398467</v>
      </c>
      <c r="AD3645" s="250">
        <v>0.49965491961628233</v>
      </c>
      <c r="AE3645" s="250">
        <v>0.54741586391655195</v>
      </c>
      <c r="AF3645" s="250">
        <v>0.53257258938869456</v>
      </c>
      <c r="AG3645" s="250">
        <v>0.42338627451189742</v>
      </c>
      <c r="AH3645" s="250">
        <v>0.57612958925941238</v>
      </c>
    </row>
    <row r="3646" spans="1:34">
      <c r="A3646" s="249">
        <v>45079.833333333328</v>
      </c>
      <c r="B3646" s="50">
        <v>23</v>
      </c>
      <c r="C3646" s="50">
        <v>1605.175</v>
      </c>
      <c r="E3646" s="249">
        <v>44714.833333333328</v>
      </c>
      <c r="F3646" s="50">
        <v>23</v>
      </c>
      <c r="G3646" s="50">
        <v>1668.8689999999999</v>
      </c>
      <c r="I3646" s="249">
        <v>44349.791666666664</v>
      </c>
      <c r="J3646" s="50">
        <v>22</v>
      </c>
      <c r="K3646" s="50">
        <v>1371.7139999999999</v>
      </c>
      <c r="M3646" s="249">
        <v>43982.916666666664</v>
      </c>
      <c r="N3646" s="50">
        <v>23</v>
      </c>
      <c r="O3646" s="50">
        <v>1274.78</v>
      </c>
      <c r="Q3646" s="249">
        <v>43617.916666666664</v>
      </c>
      <c r="R3646" s="50">
        <v>23</v>
      </c>
      <c r="S3646" s="50">
        <v>1396.2260000000001</v>
      </c>
      <c r="X3646" s="250">
        <v>0.48620735995772479</v>
      </c>
      <c r="Y3646" s="250">
        <v>0.49586083707102868</v>
      </c>
      <c r="Z3646" s="250">
        <v>0.50577965306358474</v>
      </c>
      <c r="AA3646" s="250">
        <v>0.48698375144266137</v>
      </c>
      <c r="AB3646" s="250">
        <v>0.61743638735360973</v>
      </c>
      <c r="AD3646" s="250">
        <v>0.49960611050967441</v>
      </c>
      <c r="AE3646" s="250">
        <v>0.54736589637694621</v>
      </c>
      <c r="AF3646" s="250">
        <v>0.5325645531150518</v>
      </c>
      <c r="AG3646" s="250">
        <v>0.42333636189900675</v>
      </c>
      <c r="AH3646" s="250">
        <v>0.57609855734863347</v>
      </c>
    </row>
    <row r="3647" spans="1:34">
      <c r="A3647" s="249">
        <v>45079.916666666672</v>
      </c>
      <c r="B3647" s="50">
        <v>24</v>
      </c>
      <c r="C3647" s="50">
        <v>1410.79</v>
      </c>
      <c r="E3647" s="249">
        <v>44714.916666666672</v>
      </c>
      <c r="F3647" s="50">
        <v>24</v>
      </c>
      <c r="G3647" s="50">
        <v>1461.509</v>
      </c>
      <c r="I3647" s="249">
        <v>44349.875</v>
      </c>
      <c r="J3647" s="50">
        <v>23</v>
      </c>
      <c r="K3647" s="50">
        <v>1225.1420000000001</v>
      </c>
      <c r="M3647" s="249">
        <v>43982.958333333336</v>
      </c>
      <c r="N3647" s="50">
        <v>24</v>
      </c>
      <c r="O3647" s="50">
        <v>1129.8209999999999</v>
      </c>
      <c r="Q3647" s="249">
        <v>43617.958333333336</v>
      </c>
      <c r="R3647" s="50">
        <v>24</v>
      </c>
      <c r="S3647" s="50">
        <v>1256.2370000000001</v>
      </c>
      <c r="X3647" s="250">
        <v>0.45432362455124098</v>
      </c>
      <c r="Y3647" s="250">
        <v>0.47183422324904489</v>
      </c>
      <c r="Z3647" s="250">
        <v>0.47928126363764367</v>
      </c>
      <c r="AA3647" s="250">
        <v>0.44544177733743168</v>
      </c>
      <c r="AB3647" s="250">
        <v>0.59299580219521209</v>
      </c>
      <c r="AD3647" s="250">
        <v>0.49957812662188589</v>
      </c>
      <c r="AE3647" s="250">
        <v>0.54734776001071894</v>
      </c>
      <c r="AF3647" s="250">
        <v>0.53255966147022582</v>
      </c>
      <c r="AG3647" s="250">
        <v>0.42329365592006302</v>
      </c>
      <c r="AH3647" s="250">
        <v>0.57609486307354074</v>
      </c>
    </row>
    <row r="3648" spans="1:34">
      <c r="A3648" s="249">
        <v>45079</v>
      </c>
      <c r="B3648" s="50">
        <v>1</v>
      </c>
      <c r="C3648" s="50">
        <v>1473.365</v>
      </c>
      <c r="E3648" s="249">
        <v>44714</v>
      </c>
      <c r="F3648" s="50">
        <v>1</v>
      </c>
      <c r="G3648" s="50">
        <v>1333.5129999999999</v>
      </c>
      <c r="I3648" s="249">
        <v>44349.958333333336</v>
      </c>
      <c r="J3648" s="50">
        <v>24</v>
      </c>
      <c r="K3648" s="50">
        <v>1119.4169999999999</v>
      </c>
      <c r="M3648" s="249">
        <v>43983</v>
      </c>
      <c r="N3648" s="50">
        <v>1</v>
      </c>
      <c r="O3648" s="50">
        <v>1033.6400000000001</v>
      </c>
      <c r="Q3648" s="249">
        <v>43618</v>
      </c>
      <c r="R3648" s="50">
        <v>1</v>
      </c>
      <c r="S3648" s="50">
        <v>1117.4159999999999</v>
      </c>
      <c r="X3648" s="250">
        <v>0.408772037718376</v>
      </c>
      <c r="Y3648" s="250">
        <v>0.41818055974007995</v>
      </c>
      <c r="Z3648" s="250">
        <v>0.42806853753446428</v>
      </c>
      <c r="AA3648" s="250">
        <v>0.39009482862624478</v>
      </c>
      <c r="AB3648" s="250">
        <v>0.5211846358054314</v>
      </c>
      <c r="AD3648" s="250">
        <v>0.49954038091277581</v>
      </c>
      <c r="AE3648" s="250">
        <v>0.54731444831764853</v>
      </c>
      <c r="AF3648" s="250">
        <v>0.5325285645852601</v>
      </c>
      <c r="AG3648" s="250">
        <v>0.42311162168481498</v>
      </c>
      <c r="AH3648" s="250">
        <v>0.57609449364603149</v>
      </c>
    </row>
    <row r="3649" spans="1:34">
      <c r="A3649" s="249">
        <v>45079.083333333328</v>
      </c>
      <c r="B3649" s="50">
        <v>2</v>
      </c>
      <c r="C3649" s="50">
        <v>1285.395</v>
      </c>
      <c r="E3649" s="249">
        <v>44714.083333333328</v>
      </c>
      <c r="F3649" s="50">
        <v>2</v>
      </c>
      <c r="G3649" s="50">
        <v>1197.6469999999999</v>
      </c>
      <c r="I3649" s="249">
        <v>44349.041666666664</v>
      </c>
      <c r="J3649" s="50">
        <v>1</v>
      </c>
      <c r="K3649" s="50">
        <v>1087.432</v>
      </c>
      <c r="M3649" s="249">
        <v>43983.041666666664</v>
      </c>
      <c r="N3649" s="50">
        <v>2</v>
      </c>
      <c r="O3649" s="50">
        <v>973.30799999999999</v>
      </c>
      <c r="Q3649" s="249">
        <v>43618.041666666664</v>
      </c>
      <c r="R3649" s="50">
        <v>2</v>
      </c>
      <c r="S3649" s="50">
        <v>1026.32</v>
      </c>
      <c r="X3649" s="250">
        <v>0.36360051112896435</v>
      </c>
      <c r="Y3649" s="250">
        <v>0.38258109361548098</v>
      </c>
      <c r="Z3649" s="250">
        <v>0.39112788401770349</v>
      </c>
      <c r="AA3649" s="250">
        <v>0.35593111312066467</v>
      </c>
      <c r="AB3649" s="250">
        <v>0.54430156219810844</v>
      </c>
      <c r="AD3649" s="250">
        <v>0.49953810315446751</v>
      </c>
      <c r="AE3649" s="250">
        <v>0.54729372104196017</v>
      </c>
      <c r="AF3649" s="250">
        <v>0.5324324787047483</v>
      </c>
      <c r="AG3649" s="250">
        <v>0.42310895256113101</v>
      </c>
      <c r="AH3649" s="250">
        <v>0.57597036600291618</v>
      </c>
    </row>
    <row r="3650" spans="1:34">
      <c r="A3650" s="249">
        <v>45079.166666666672</v>
      </c>
      <c r="B3650" s="50">
        <v>3</v>
      </c>
      <c r="C3650" s="50">
        <v>1225.606</v>
      </c>
      <c r="E3650" s="249">
        <v>44714.166666666672</v>
      </c>
      <c r="F3650" s="50">
        <v>3</v>
      </c>
      <c r="G3650" s="50">
        <v>1126.2560000000001</v>
      </c>
      <c r="I3650" s="249">
        <v>44349.125</v>
      </c>
      <c r="J3650" s="50">
        <v>2</v>
      </c>
      <c r="K3650" s="50">
        <v>991.38099999999997</v>
      </c>
      <c r="M3650" s="249">
        <v>43983.083333333336</v>
      </c>
      <c r="N3650" s="50">
        <v>3</v>
      </c>
      <c r="O3650" s="50">
        <v>930.63599999999997</v>
      </c>
      <c r="Q3650" s="249">
        <v>43618.083333333336</v>
      </c>
      <c r="R3650" s="50">
        <v>3</v>
      </c>
      <c r="S3650" s="50">
        <v>974.33299999999997</v>
      </c>
      <c r="X3650" s="250">
        <v>0.33395841529195813</v>
      </c>
      <c r="Y3650" s="250">
        <v>0.36025041510070865</v>
      </c>
      <c r="Z3650" s="250">
        <v>0.3799522226061775</v>
      </c>
      <c r="AA3650" s="250">
        <v>0.31966679727578562</v>
      </c>
      <c r="AB3650" s="250">
        <v>0.47486027328030567</v>
      </c>
      <c r="AD3650" s="250">
        <v>0.49945870700771866</v>
      </c>
      <c r="AE3650" s="250">
        <v>0.54729261065219115</v>
      </c>
      <c r="AF3650" s="250">
        <v>0.5322693074094792</v>
      </c>
      <c r="AG3650" s="250">
        <v>0.42310041136534221</v>
      </c>
      <c r="AH3650" s="250">
        <v>0.57594820035235994</v>
      </c>
    </row>
    <row r="3651" spans="1:34">
      <c r="A3651" s="249">
        <v>45079.25</v>
      </c>
      <c r="B3651" s="50">
        <v>4</v>
      </c>
      <c r="C3651" s="50">
        <v>1129.7260000000001</v>
      </c>
      <c r="E3651" s="249">
        <v>44714.25</v>
      </c>
      <c r="F3651" s="50">
        <v>4</v>
      </c>
      <c r="G3651" s="50">
        <v>1079.8389999999999</v>
      </c>
      <c r="I3651" s="249">
        <v>44349.208333333336</v>
      </c>
      <c r="J3651" s="50">
        <v>3</v>
      </c>
      <c r="K3651" s="50">
        <v>987.58100000000002</v>
      </c>
      <c r="M3651" s="249">
        <v>43983.125</v>
      </c>
      <c r="N3651" s="50">
        <v>4</v>
      </c>
      <c r="O3651" s="50">
        <v>925.84299999999996</v>
      </c>
      <c r="Q3651" s="249">
        <v>43618.125</v>
      </c>
      <c r="R3651" s="50">
        <v>4</v>
      </c>
      <c r="S3651" s="50">
        <v>969.22199999999998</v>
      </c>
      <c r="X3651" s="250">
        <v>0.31704215512380102</v>
      </c>
      <c r="Y3651" s="250">
        <v>0.34445623102621481</v>
      </c>
      <c r="Z3651" s="250">
        <v>0.34639169566422068</v>
      </c>
      <c r="AA3651" s="250">
        <v>0.30061165638342285</v>
      </c>
      <c r="AB3651" s="250">
        <v>0.4527725719284596</v>
      </c>
      <c r="AD3651" s="250">
        <v>0.49943202469610637</v>
      </c>
      <c r="AE3651" s="250">
        <v>0.54729187039234506</v>
      </c>
      <c r="AF3651" s="250">
        <v>0.5322179451388056</v>
      </c>
      <c r="AG3651" s="250">
        <v>0.42301606705692812</v>
      </c>
      <c r="AH3651" s="250">
        <v>0.57592972897689643</v>
      </c>
    </row>
    <row r="3652" spans="1:34">
      <c r="A3652" s="249">
        <v>45079.333333333328</v>
      </c>
      <c r="B3652" s="50">
        <v>5</v>
      </c>
      <c r="C3652" s="50">
        <v>1174.819</v>
      </c>
      <c r="E3652" s="249">
        <v>44714.333333333328</v>
      </c>
      <c r="F3652" s="50">
        <v>5</v>
      </c>
      <c r="G3652" s="50">
        <v>1068.183</v>
      </c>
      <c r="I3652" s="249">
        <v>44349.291666666664</v>
      </c>
      <c r="J3652" s="50">
        <v>4</v>
      </c>
      <c r="K3652" s="50">
        <v>1014.605</v>
      </c>
      <c r="M3652" s="249">
        <v>43983.166666666664</v>
      </c>
      <c r="N3652" s="50">
        <v>5</v>
      </c>
      <c r="O3652" s="50">
        <v>939.34699999999998</v>
      </c>
      <c r="Q3652" s="249">
        <v>43618.166666666664</v>
      </c>
      <c r="R3652" s="50">
        <v>5</v>
      </c>
      <c r="S3652" s="50">
        <v>935.08699999999999</v>
      </c>
      <c r="X3652" s="250">
        <v>0.31537906616464872</v>
      </c>
      <c r="Y3652" s="250">
        <v>0.3426821983052491</v>
      </c>
      <c r="Z3652" s="250">
        <v>0.34506396349714868</v>
      </c>
      <c r="AA3652" s="250">
        <v>0.28822238497945307</v>
      </c>
      <c r="AB3652" s="250">
        <v>0.4173518623394884</v>
      </c>
      <c r="AD3652" s="250">
        <v>0.49943104851397419</v>
      </c>
      <c r="AE3652" s="250">
        <v>0.54714900024206492</v>
      </c>
      <c r="AF3652" s="250">
        <v>0.53219767975309773</v>
      </c>
      <c r="AG3652" s="250">
        <v>0.42292611758877774</v>
      </c>
      <c r="AH3652" s="250">
        <v>0.5758894613783857</v>
      </c>
    </row>
    <row r="3653" spans="1:34">
      <c r="A3653" s="249">
        <v>45079.416666666672</v>
      </c>
      <c r="B3653" s="50">
        <v>6</v>
      </c>
      <c r="C3653" s="50">
        <v>1190.837</v>
      </c>
      <c r="E3653" s="249">
        <v>44714.416666666672</v>
      </c>
      <c r="F3653" s="50">
        <v>6</v>
      </c>
      <c r="G3653" s="50">
        <v>1093.2670000000001</v>
      </c>
      <c r="I3653" s="249">
        <v>44349.375</v>
      </c>
      <c r="J3653" s="50">
        <v>5</v>
      </c>
      <c r="K3653" s="50">
        <v>1062.53</v>
      </c>
      <c r="M3653" s="249">
        <v>43983.208333333336</v>
      </c>
      <c r="N3653" s="50">
        <v>6</v>
      </c>
      <c r="O3653" s="50">
        <v>997.42700000000002</v>
      </c>
      <c r="Q3653" s="249">
        <v>43618.208333333336</v>
      </c>
      <c r="R3653" s="50">
        <v>6</v>
      </c>
      <c r="S3653" s="50">
        <v>946.11199999999997</v>
      </c>
      <c r="X3653" s="250">
        <v>0.30427174047091676</v>
      </c>
      <c r="Y3653" s="250">
        <v>0.34768043278551636</v>
      </c>
      <c r="Z3653" s="250">
        <v>0.35450623562424199</v>
      </c>
      <c r="AA3653" s="250">
        <v>0.28511125441339602</v>
      </c>
      <c r="AB3653" s="250">
        <v>0.4340104570150774</v>
      </c>
      <c r="AD3653" s="250">
        <v>0.49940827093089052</v>
      </c>
      <c r="AE3653" s="250">
        <v>0.54712790283645363</v>
      </c>
      <c r="AF3653" s="250">
        <v>0.53218090839940835</v>
      </c>
      <c r="AG3653" s="250">
        <v>0.42289408810456991</v>
      </c>
      <c r="AH3653" s="250">
        <v>0.57581557587653143</v>
      </c>
    </row>
    <row r="3654" spans="1:34">
      <c r="A3654" s="249">
        <v>45079.5</v>
      </c>
      <c r="B3654" s="50">
        <v>7</v>
      </c>
      <c r="C3654" s="50">
        <v>1267.4290000000001</v>
      </c>
      <c r="E3654" s="249">
        <v>44714.5</v>
      </c>
      <c r="F3654" s="50">
        <v>7</v>
      </c>
      <c r="G3654" s="50">
        <v>1160.6210000000001</v>
      </c>
      <c r="I3654" s="249">
        <v>44349.458333333336</v>
      </c>
      <c r="J3654" s="50">
        <v>6</v>
      </c>
      <c r="K3654" s="50">
        <v>1136.242</v>
      </c>
      <c r="M3654" s="249">
        <v>43983.25</v>
      </c>
      <c r="N3654" s="50">
        <v>7</v>
      </c>
      <c r="O3654" s="50">
        <v>1091.163</v>
      </c>
      <c r="Q3654" s="249">
        <v>43618.25</v>
      </c>
      <c r="R3654" s="50">
        <v>7</v>
      </c>
      <c r="S3654" s="50">
        <v>949.69899999999996</v>
      </c>
      <c r="X3654" s="250">
        <v>0.30785920980659554</v>
      </c>
      <c r="Y3654" s="250">
        <v>0.36917757871368012</v>
      </c>
      <c r="Z3654" s="250">
        <v>0.37125138407343333</v>
      </c>
      <c r="AA3654" s="250">
        <v>0.29180648426231298</v>
      </c>
      <c r="AB3654" s="250">
        <v>0.43992794685859166</v>
      </c>
      <c r="AD3654" s="250">
        <v>0.49937670770861742</v>
      </c>
      <c r="AE3654" s="250">
        <v>0.54700798074139989</v>
      </c>
      <c r="AF3654" s="250">
        <v>0.53214422106321291</v>
      </c>
      <c r="AG3654" s="250">
        <v>0.42286926525430879</v>
      </c>
      <c r="AH3654" s="250">
        <v>0.57580818732634598</v>
      </c>
    </row>
    <row r="3655" spans="1:34">
      <c r="A3655" s="249">
        <v>45079.583333333328</v>
      </c>
      <c r="B3655" s="50">
        <v>8</v>
      </c>
      <c r="C3655" s="50">
        <v>1232.569</v>
      </c>
      <c r="E3655" s="249">
        <v>44714.583333333328</v>
      </c>
      <c r="F3655" s="50">
        <v>8</v>
      </c>
      <c r="G3655" s="50">
        <v>1221.4760000000001</v>
      </c>
      <c r="I3655" s="249">
        <v>44349.541666666664</v>
      </c>
      <c r="J3655" s="50">
        <v>7</v>
      </c>
      <c r="K3655" s="50">
        <v>1216.059</v>
      </c>
      <c r="M3655" s="249">
        <v>43983.291666666664</v>
      </c>
      <c r="N3655" s="50">
        <v>8</v>
      </c>
      <c r="O3655" s="50">
        <v>1162.7249999999999</v>
      </c>
      <c r="Q3655" s="249">
        <v>43618.291666666664</v>
      </c>
      <c r="R3655" s="50">
        <v>8</v>
      </c>
      <c r="S3655" s="50">
        <v>1003.293</v>
      </c>
      <c r="X3655" s="250">
        <v>0.3090263982426118</v>
      </c>
      <c r="Y3655" s="250">
        <v>0.40387207717653051</v>
      </c>
      <c r="Z3655" s="250">
        <v>0.39700659288901591</v>
      </c>
      <c r="AA3655" s="250">
        <v>0.30978409992344957</v>
      </c>
      <c r="AB3655" s="250">
        <v>0.46822313864873022</v>
      </c>
      <c r="AD3655" s="250">
        <v>0.49937150140391257</v>
      </c>
      <c r="AE3655" s="250">
        <v>0.54698910411532653</v>
      </c>
      <c r="AF3655" s="250">
        <v>0.5321183652262752</v>
      </c>
      <c r="AG3655" s="250">
        <v>0.42285244977509967</v>
      </c>
      <c r="AH3655" s="250">
        <v>0.57575683690255719</v>
      </c>
    </row>
    <row r="3656" spans="1:34">
      <c r="A3656" s="249">
        <v>45079.666666666672</v>
      </c>
      <c r="B3656" s="50">
        <v>9</v>
      </c>
      <c r="C3656" s="50">
        <v>1302.0540000000001</v>
      </c>
      <c r="E3656" s="249">
        <v>44714.666666666672</v>
      </c>
      <c r="F3656" s="50">
        <v>9</v>
      </c>
      <c r="G3656" s="50">
        <v>1261.904</v>
      </c>
      <c r="I3656" s="249">
        <v>44349.625</v>
      </c>
      <c r="J3656" s="50">
        <v>8</v>
      </c>
      <c r="K3656" s="50">
        <v>1237.586</v>
      </c>
      <c r="M3656" s="249">
        <v>43983.333333333336</v>
      </c>
      <c r="N3656" s="50">
        <v>9</v>
      </c>
      <c r="O3656" s="50">
        <v>1166.3679999999999</v>
      </c>
      <c r="Q3656" s="249">
        <v>43618.333333333336</v>
      </c>
      <c r="R3656" s="50">
        <v>9</v>
      </c>
      <c r="S3656" s="50">
        <v>1095.24</v>
      </c>
      <c r="X3656" s="250">
        <v>0.32646556663956133</v>
      </c>
      <c r="Y3656" s="250">
        <v>0.43035931472665534</v>
      </c>
      <c r="Z3656" s="250">
        <v>0.42489490825196019</v>
      </c>
      <c r="AA3656" s="250">
        <v>0.32602705210236199</v>
      </c>
      <c r="AB3656" s="250">
        <v>0.4553448956755185</v>
      </c>
      <c r="AD3656" s="250">
        <v>0.49920001874269693</v>
      </c>
      <c r="AE3656" s="250">
        <v>0.5469731885286373</v>
      </c>
      <c r="AF3656" s="250">
        <v>0.53210893133982495</v>
      </c>
      <c r="AG3656" s="250">
        <v>0.42270965165800628</v>
      </c>
      <c r="AH3656" s="250">
        <v>0.57572469670925053</v>
      </c>
    </row>
    <row r="3657" spans="1:34">
      <c r="A3657" s="249">
        <v>45079.75</v>
      </c>
      <c r="B3657" s="50">
        <v>10</v>
      </c>
      <c r="C3657" s="50">
        <v>1327.0519999999999</v>
      </c>
      <c r="E3657" s="249">
        <v>44714.75</v>
      </c>
      <c r="F3657" s="50">
        <v>10</v>
      </c>
      <c r="G3657" s="50">
        <v>1337.451</v>
      </c>
      <c r="I3657" s="249">
        <v>44349.708333333336</v>
      </c>
      <c r="J3657" s="50">
        <v>9</v>
      </c>
      <c r="K3657" s="50">
        <v>1250.4090000000001</v>
      </c>
      <c r="M3657" s="249">
        <v>43983.375</v>
      </c>
      <c r="N3657" s="50">
        <v>10</v>
      </c>
      <c r="O3657" s="50">
        <v>1188.7049999999999</v>
      </c>
      <c r="Q3657" s="249">
        <v>43618.375</v>
      </c>
      <c r="R3657" s="50">
        <v>10</v>
      </c>
      <c r="S3657" s="50">
        <v>1210.769</v>
      </c>
      <c r="X3657" s="250">
        <v>0.35638457280805624</v>
      </c>
      <c r="Y3657" s="250">
        <v>0.43170769803616466</v>
      </c>
      <c r="Z3657" s="250">
        <v>0.43241651097842326</v>
      </c>
      <c r="AA3657" s="250">
        <v>0.33681778533199097</v>
      </c>
      <c r="AB3657" s="250">
        <v>0.48101456615726307</v>
      </c>
      <c r="AD3657" s="250">
        <v>0.49918895534519914</v>
      </c>
      <c r="AE3657" s="250">
        <v>0.54695394177264101</v>
      </c>
      <c r="AF3657" s="250">
        <v>0.53209111177653001</v>
      </c>
      <c r="AG3657" s="250">
        <v>0.42268189277169277</v>
      </c>
      <c r="AH3657" s="250">
        <v>0.57564822521483139</v>
      </c>
    </row>
    <row r="3658" spans="1:34">
      <c r="A3658" s="249">
        <v>45079.833333333328</v>
      </c>
      <c r="B3658" s="50">
        <v>11</v>
      </c>
      <c r="C3658" s="50">
        <v>1442.932</v>
      </c>
      <c r="E3658" s="249">
        <v>44714.833333333328</v>
      </c>
      <c r="F3658" s="50">
        <v>11</v>
      </c>
      <c r="G3658" s="50">
        <v>1417.3969999999999</v>
      </c>
      <c r="I3658" s="249">
        <v>44349.791666666664</v>
      </c>
      <c r="J3658" s="50">
        <v>10</v>
      </c>
      <c r="K3658" s="50">
        <v>1293.327</v>
      </c>
      <c r="M3658" s="249">
        <v>43983.416666666664</v>
      </c>
      <c r="N3658" s="50">
        <v>11</v>
      </c>
      <c r="O3658" s="50">
        <v>1163.798</v>
      </c>
      <c r="Q3658" s="249">
        <v>43618.416666666664</v>
      </c>
      <c r="R3658" s="50">
        <v>11</v>
      </c>
      <c r="S3658" s="50">
        <v>1330.0989999999999</v>
      </c>
      <c r="X3658" s="250">
        <v>0.39397702132339707</v>
      </c>
      <c r="Y3658" s="250">
        <v>0.43997529012634012</v>
      </c>
      <c r="Z3658" s="250">
        <v>0.43689690823588773</v>
      </c>
      <c r="AA3658" s="250">
        <v>0.35698221402741942</v>
      </c>
      <c r="AB3658" s="250">
        <v>0.49024951503403713</v>
      </c>
      <c r="AD3658" s="250">
        <v>0.49913428914579833</v>
      </c>
      <c r="AE3658" s="250">
        <v>0.5467644352520622</v>
      </c>
      <c r="AF3658" s="250">
        <v>0.53201633949133187</v>
      </c>
      <c r="AG3658" s="250">
        <v>0.42257005648933371</v>
      </c>
      <c r="AH3658" s="250">
        <v>0.57558948624085715</v>
      </c>
    </row>
    <row r="3659" spans="1:34">
      <c r="A3659" s="249">
        <v>45079.916666666672</v>
      </c>
      <c r="B3659" s="50">
        <v>12</v>
      </c>
      <c r="C3659" s="50">
        <v>1716.9349999999999</v>
      </c>
      <c r="E3659" s="249">
        <v>44714.916666666672</v>
      </c>
      <c r="F3659" s="50">
        <v>12</v>
      </c>
      <c r="G3659" s="50">
        <v>1467.402</v>
      </c>
      <c r="I3659" s="249">
        <v>44349.875</v>
      </c>
      <c r="J3659" s="50">
        <v>11</v>
      </c>
      <c r="K3659" s="50">
        <v>1297.73</v>
      </c>
      <c r="M3659" s="249">
        <v>43983.458333333336</v>
      </c>
      <c r="N3659" s="50">
        <v>12</v>
      </c>
      <c r="O3659" s="50">
        <v>1161.933</v>
      </c>
      <c r="Q3659" s="249">
        <v>43618.458333333336</v>
      </c>
      <c r="R3659" s="50">
        <v>12</v>
      </c>
      <c r="S3659" s="50">
        <v>1400.5940000000001</v>
      </c>
      <c r="X3659" s="250">
        <v>0.43280629260018144</v>
      </c>
      <c r="Y3659" s="250">
        <v>0.43075646413404034</v>
      </c>
      <c r="Z3659" s="250">
        <v>0.4518925948533607</v>
      </c>
      <c r="AA3659" s="250">
        <v>0.37832079023143439</v>
      </c>
      <c r="AB3659" s="250">
        <v>0.53305877480844255</v>
      </c>
      <c r="AD3659" s="250">
        <v>0.49906367863823892</v>
      </c>
      <c r="AE3659" s="250">
        <v>0.5467359352479908</v>
      </c>
      <c r="AF3659" s="250">
        <v>0.53200271276645927</v>
      </c>
      <c r="AG3659" s="250">
        <v>0.42255564322144012</v>
      </c>
      <c r="AH3659" s="250">
        <v>0.57557175372041203</v>
      </c>
    </row>
    <row r="3660" spans="1:34">
      <c r="A3660" s="249">
        <v>45080</v>
      </c>
      <c r="B3660" s="50">
        <v>13</v>
      </c>
      <c r="C3660" s="50">
        <v>1772.646</v>
      </c>
      <c r="E3660" s="249">
        <v>44715</v>
      </c>
      <c r="F3660" s="50">
        <v>13</v>
      </c>
      <c r="G3660" s="50">
        <v>1567.7719999999999</v>
      </c>
      <c r="I3660" s="249">
        <v>44349.958333333336</v>
      </c>
      <c r="J3660" s="50">
        <v>12</v>
      </c>
      <c r="K3660" s="50">
        <v>1278.9659999999999</v>
      </c>
      <c r="M3660" s="249">
        <v>43983.5</v>
      </c>
      <c r="N3660" s="50">
        <v>13</v>
      </c>
      <c r="O3660" s="50">
        <v>1215.0260000000001</v>
      </c>
      <c r="Q3660" s="249">
        <v>43618.5</v>
      </c>
      <c r="R3660" s="50">
        <v>13</v>
      </c>
      <c r="S3660" s="50">
        <v>1512.634</v>
      </c>
      <c r="X3660" s="250">
        <v>0.45574494573566227</v>
      </c>
      <c r="Y3660" s="250">
        <v>0.43006617182763496</v>
      </c>
      <c r="Z3660" s="250">
        <v>0.45343101715115497</v>
      </c>
      <c r="AA3660" s="250">
        <v>0.39166774321321923</v>
      </c>
      <c r="AB3660" s="250">
        <v>0.63428302063141806</v>
      </c>
      <c r="AD3660" s="250">
        <v>0.49906302785015083</v>
      </c>
      <c r="AE3660" s="250">
        <v>0.54667005212169584</v>
      </c>
      <c r="AF3660" s="250">
        <v>0.5319793027519345</v>
      </c>
      <c r="AG3660" s="250">
        <v>0.42255083879880895</v>
      </c>
      <c r="AH3660" s="250">
        <v>0.57554219951967034</v>
      </c>
    </row>
    <row r="3661" spans="1:34">
      <c r="A3661" s="249">
        <v>45080.083333333328</v>
      </c>
      <c r="B3661" s="50">
        <v>14</v>
      </c>
      <c r="C3661" s="50">
        <v>1881.501</v>
      </c>
      <c r="E3661" s="249">
        <v>44715.083333333328</v>
      </c>
      <c r="F3661" s="50">
        <v>14</v>
      </c>
      <c r="G3661" s="50">
        <v>1623.8610000000001</v>
      </c>
      <c r="I3661" s="249">
        <v>44350.041666666664</v>
      </c>
      <c r="J3661" s="50">
        <v>13</v>
      </c>
      <c r="K3661" s="50">
        <v>1222.27</v>
      </c>
      <c r="M3661" s="249">
        <v>43983.541666666664</v>
      </c>
      <c r="N3661" s="50">
        <v>14</v>
      </c>
      <c r="O3661" s="50">
        <v>1254.9190000000001</v>
      </c>
      <c r="Q3661" s="249">
        <v>43618.541666666664</v>
      </c>
      <c r="R3661" s="50">
        <v>14</v>
      </c>
      <c r="S3661" s="50">
        <v>1556.4059999999999</v>
      </c>
      <c r="X3661" s="250">
        <v>0.49220209443130392</v>
      </c>
      <c r="Y3661" s="250">
        <v>0.44971747982976989</v>
      </c>
      <c r="Z3661" s="250">
        <v>0.44687481547143398</v>
      </c>
      <c r="AA3661" s="250">
        <v>0.41845773762941246</v>
      </c>
      <c r="AB3661" s="250">
        <v>0.65486419660045414</v>
      </c>
      <c r="AD3661" s="250">
        <v>0.49906205166801865</v>
      </c>
      <c r="AE3661" s="250">
        <v>0.54666338978308171</v>
      </c>
      <c r="AF3661" s="250">
        <v>0.53191675957880136</v>
      </c>
      <c r="AG3661" s="250">
        <v>0.42254550055144097</v>
      </c>
      <c r="AH3661" s="250">
        <v>0.57554109123714248</v>
      </c>
    </row>
    <row r="3662" spans="1:34">
      <c r="A3662" s="249">
        <v>45080.166666666672</v>
      </c>
      <c r="B3662" s="50">
        <v>15</v>
      </c>
      <c r="C3662" s="50">
        <v>1964.816</v>
      </c>
      <c r="E3662" s="249">
        <v>44715.166666666672</v>
      </c>
      <c r="F3662" s="50">
        <v>15</v>
      </c>
      <c r="G3662" s="50">
        <v>1637.8109999999999</v>
      </c>
      <c r="I3662" s="249">
        <v>44350.125</v>
      </c>
      <c r="J3662" s="50">
        <v>14</v>
      </c>
      <c r="K3662" s="50">
        <v>1238.6110000000001</v>
      </c>
      <c r="M3662" s="249">
        <v>43983.583333333336</v>
      </c>
      <c r="N3662" s="50">
        <v>15</v>
      </c>
      <c r="O3662" s="50">
        <v>1289.76</v>
      </c>
      <c r="Q3662" s="249">
        <v>43618.583333333336</v>
      </c>
      <c r="R3662" s="50">
        <v>15</v>
      </c>
      <c r="S3662" s="50">
        <v>1607.2339999999999</v>
      </c>
      <c r="X3662" s="250">
        <v>0.50644524252756984</v>
      </c>
      <c r="Y3662" s="250">
        <v>0.46448307284823126</v>
      </c>
      <c r="Z3662" s="250">
        <v>0.42706505153871926</v>
      </c>
      <c r="AA3662" s="250">
        <v>0.43342858546053598</v>
      </c>
      <c r="AB3662" s="250">
        <v>0.69507822812222575</v>
      </c>
      <c r="AD3662" s="250">
        <v>0.49901975044229185</v>
      </c>
      <c r="AE3662" s="250">
        <v>0.54662045471201304</v>
      </c>
      <c r="AF3662" s="250">
        <v>0.53177245605643275</v>
      </c>
      <c r="AG3662" s="250">
        <v>0.42253055345881063</v>
      </c>
      <c r="AH3662" s="250">
        <v>0.57547311657543654</v>
      </c>
    </row>
    <row r="3663" spans="1:34">
      <c r="A3663" s="249">
        <v>45080.25</v>
      </c>
      <c r="B3663" s="50">
        <v>16</v>
      </c>
      <c r="C3663" s="50">
        <v>1982.63</v>
      </c>
      <c r="E3663" s="249">
        <v>44715.25</v>
      </c>
      <c r="F3663" s="50">
        <v>16</v>
      </c>
      <c r="G3663" s="50">
        <v>1676.9380000000001</v>
      </c>
      <c r="I3663" s="249">
        <v>44350.208333333336</v>
      </c>
      <c r="J3663" s="50">
        <v>15</v>
      </c>
      <c r="K3663" s="50">
        <v>1324.9860000000001</v>
      </c>
      <c r="M3663" s="249">
        <v>43983.625</v>
      </c>
      <c r="N3663" s="50">
        <v>16</v>
      </c>
      <c r="O3663" s="50">
        <v>1326.7719999999999</v>
      </c>
      <c r="Q3663" s="249">
        <v>43618.625</v>
      </c>
      <c r="R3663" s="50">
        <v>16</v>
      </c>
      <c r="S3663" s="50">
        <v>1660.2139999999999</v>
      </c>
      <c r="X3663" s="250">
        <v>0.52298437099867012</v>
      </c>
      <c r="Y3663" s="250">
        <v>0.47737876949566838</v>
      </c>
      <c r="Z3663" s="250">
        <v>0.43277464926033093</v>
      </c>
      <c r="AA3663" s="250">
        <v>0.43715201299969997</v>
      </c>
      <c r="AB3663" s="250">
        <v>0.72585708105719804</v>
      </c>
      <c r="AD3663" s="250">
        <v>0.49899339352472361</v>
      </c>
      <c r="AE3663" s="250">
        <v>0.54661268198363</v>
      </c>
      <c r="AF3663" s="250">
        <v>0.53176022694436764</v>
      </c>
      <c r="AG3663" s="250">
        <v>0.42252895198460028</v>
      </c>
      <c r="AH3663" s="250">
        <v>0.57545427577246366</v>
      </c>
    </row>
    <row r="3664" spans="1:34">
      <c r="A3664" s="249">
        <v>45080.333333333328</v>
      </c>
      <c r="B3664" s="50">
        <v>17</v>
      </c>
      <c r="C3664" s="50">
        <v>2029.819</v>
      </c>
      <c r="E3664" s="249">
        <v>44715.333333333328</v>
      </c>
      <c r="F3664" s="50">
        <v>17</v>
      </c>
      <c r="G3664" s="50">
        <v>1682.191</v>
      </c>
      <c r="I3664" s="249">
        <v>44350.291666666664</v>
      </c>
      <c r="J3664" s="50">
        <v>16</v>
      </c>
      <c r="K3664" s="50">
        <v>1310.6379999999999</v>
      </c>
      <c r="M3664" s="249">
        <v>43983.666666666664</v>
      </c>
      <c r="N3664" s="50">
        <v>17</v>
      </c>
      <c r="O3664" s="50">
        <v>1403.383</v>
      </c>
      <c r="Q3664" s="249">
        <v>43618.666666666664</v>
      </c>
      <c r="R3664" s="50">
        <v>17</v>
      </c>
      <c r="S3664" s="50">
        <v>1706.2070000000001</v>
      </c>
      <c r="X3664" s="250">
        <v>0.54022374745257129</v>
      </c>
      <c r="Y3664" s="250">
        <v>0.49107801820595065</v>
      </c>
      <c r="Z3664" s="250">
        <v>0.46295435082108005</v>
      </c>
      <c r="AA3664" s="250">
        <v>0.4475954932380421</v>
      </c>
      <c r="AB3664" s="250">
        <v>0.73243806270736433</v>
      </c>
      <c r="AD3664" s="250">
        <v>0.49894263205385136</v>
      </c>
      <c r="AE3664" s="250">
        <v>0.54651237677449538</v>
      </c>
      <c r="AF3664" s="250">
        <v>0.53173646752664117</v>
      </c>
      <c r="AG3664" s="250">
        <v>0.42239149211487481</v>
      </c>
      <c r="AH3664" s="250">
        <v>0.5754291547018332</v>
      </c>
    </row>
    <row r="3665" spans="1:34">
      <c r="A3665" s="249">
        <v>45080.416666666672</v>
      </c>
      <c r="B3665" s="50">
        <v>18</v>
      </c>
      <c r="C3665" s="50">
        <v>2073.7539999999999</v>
      </c>
      <c r="E3665" s="249">
        <v>44715.416666666672</v>
      </c>
      <c r="F3665" s="50">
        <v>18</v>
      </c>
      <c r="G3665" s="50">
        <v>1678.4829999999999</v>
      </c>
      <c r="I3665" s="249">
        <v>44350.375</v>
      </c>
      <c r="J3665" s="50">
        <v>17</v>
      </c>
      <c r="K3665" s="50">
        <v>1331.8</v>
      </c>
      <c r="M3665" s="249">
        <v>43983.708333333336</v>
      </c>
      <c r="N3665" s="50">
        <v>18</v>
      </c>
      <c r="O3665" s="50">
        <v>1474.7550000000001</v>
      </c>
      <c r="Q3665" s="249">
        <v>43618.708333333336</v>
      </c>
      <c r="R3665" s="50">
        <v>18</v>
      </c>
      <c r="S3665" s="50">
        <v>1741.3610000000001</v>
      </c>
      <c r="X3665" s="250">
        <v>0.55518959572067783</v>
      </c>
      <c r="Y3665" s="250">
        <v>0.51943404173733065</v>
      </c>
      <c r="Z3665" s="250">
        <v>0.4579411136807775</v>
      </c>
      <c r="AA3665" s="250">
        <v>0.44899758390924127</v>
      </c>
      <c r="AB3665" s="250">
        <v>0.74987097744238684</v>
      </c>
      <c r="AD3665" s="250">
        <v>0.49893091786826554</v>
      </c>
      <c r="AE3665" s="250">
        <v>0.54646055858527465</v>
      </c>
      <c r="AF3665" s="250">
        <v>0.53168265943355453</v>
      </c>
      <c r="AG3665" s="250">
        <v>0.42238962372829603</v>
      </c>
      <c r="AH3665" s="250">
        <v>0.57536709088027549</v>
      </c>
    </row>
    <row r="3666" spans="1:34">
      <c r="A3666" s="249">
        <v>45080.5</v>
      </c>
      <c r="B3666" s="50">
        <v>19</v>
      </c>
      <c r="C3666" s="50">
        <v>2049.1869999999999</v>
      </c>
      <c r="E3666" s="249">
        <v>44715.5</v>
      </c>
      <c r="F3666" s="50">
        <v>19</v>
      </c>
      <c r="G3666" s="50">
        <v>1639.529</v>
      </c>
      <c r="I3666" s="249">
        <v>44350.458333333336</v>
      </c>
      <c r="J3666" s="50">
        <v>18</v>
      </c>
      <c r="K3666" s="50">
        <v>1355.9359999999999</v>
      </c>
      <c r="M3666" s="249">
        <v>43983.75</v>
      </c>
      <c r="N3666" s="50">
        <v>19</v>
      </c>
      <c r="O3666" s="50">
        <v>1510.5719999999999</v>
      </c>
      <c r="Q3666" s="249">
        <v>43618.75</v>
      </c>
      <c r="R3666" s="50">
        <v>19</v>
      </c>
      <c r="S3666" s="50">
        <v>1700.6849999999999</v>
      </c>
      <c r="X3666" s="250">
        <v>0.56662849794529935</v>
      </c>
      <c r="Y3666" s="250">
        <v>0.54585095460208444</v>
      </c>
      <c r="Z3666" s="250">
        <v>0.46533518423856129</v>
      </c>
      <c r="AA3666" s="250">
        <v>0.44800787284721832</v>
      </c>
      <c r="AB3666" s="250">
        <v>0.7661017750622392</v>
      </c>
      <c r="AD3666" s="250">
        <v>0.49888145797356953</v>
      </c>
      <c r="AE3666" s="250">
        <v>0.54631990921453244</v>
      </c>
      <c r="AF3666" s="250">
        <v>0.53167741838552662</v>
      </c>
      <c r="AG3666" s="250">
        <v>0.42225536680699144</v>
      </c>
      <c r="AH3666" s="250">
        <v>0.5752001096460847</v>
      </c>
    </row>
    <row r="3667" spans="1:34">
      <c r="A3667" s="249">
        <v>45080.583333333328</v>
      </c>
      <c r="B3667" s="50">
        <v>20</v>
      </c>
      <c r="C3667" s="50">
        <v>1947.114</v>
      </c>
      <c r="E3667" s="249">
        <v>44715.583333333328</v>
      </c>
      <c r="F3667" s="50">
        <v>20</v>
      </c>
      <c r="G3667" s="50">
        <v>1584.3</v>
      </c>
      <c r="I3667" s="249">
        <v>44350.541666666664</v>
      </c>
      <c r="J3667" s="50">
        <v>19</v>
      </c>
      <c r="K3667" s="50">
        <v>1358.1420000000001</v>
      </c>
      <c r="M3667" s="249">
        <v>43983.791666666664</v>
      </c>
      <c r="N3667" s="50">
        <v>20</v>
      </c>
      <c r="O3667" s="50">
        <v>1468.9480000000001</v>
      </c>
      <c r="Q3667" s="249">
        <v>43618.791666666664</v>
      </c>
      <c r="R3667" s="50">
        <v>20</v>
      </c>
      <c r="S3667" s="50">
        <v>1616.7139999999999</v>
      </c>
      <c r="X3667" s="250">
        <v>0.55339276980941987</v>
      </c>
      <c r="Y3667" s="250">
        <v>0.559107898054375</v>
      </c>
      <c r="Z3667" s="250">
        <v>0.47376837991867987</v>
      </c>
      <c r="AA3667" s="250">
        <v>0.43761056844860924</v>
      </c>
      <c r="AB3667" s="250">
        <v>0.75702604944196117</v>
      </c>
      <c r="AD3667" s="250">
        <v>0.49887364851651222</v>
      </c>
      <c r="AE3667" s="250">
        <v>0.54625217543862248</v>
      </c>
      <c r="AF3667" s="250">
        <v>0.53164492388775342</v>
      </c>
      <c r="AG3667" s="250">
        <v>0.42219290931278614</v>
      </c>
      <c r="AH3667" s="250">
        <v>0.57519789308102909</v>
      </c>
    </row>
    <row r="3668" spans="1:34">
      <c r="A3668" s="249">
        <v>45080.666666666672</v>
      </c>
      <c r="B3668" s="50">
        <v>21</v>
      </c>
      <c r="C3668" s="50">
        <v>1857.0340000000001</v>
      </c>
      <c r="E3668" s="249">
        <v>44715.666666666672</v>
      </c>
      <c r="F3668" s="50">
        <v>21</v>
      </c>
      <c r="G3668" s="50">
        <v>1512.027</v>
      </c>
      <c r="I3668" s="249">
        <v>44350.625</v>
      </c>
      <c r="J3668" s="50">
        <v>20</v>
      </c>
      <c r="K3668" s="50">
        <v>1345.3440000000001</v>
      </c>
      <c r="M3668" s="249">
        <v>43983.833333333336</v>
      </c>
      <c r="N3668" s="50">
        <v>21</v>
      </c>
      <c r="O3668" s="50">
        <v>1407.153</v>
      </c>
      <c r="Q3668" s="249">
        <v>43618.833333333336</v>
      </c>
      <c r="R3668" s="50">
        <v>21</v>
      </c>
      <c r="S3668" s="50">
        <v>1592.9190000000001</v>
      </c>
      <c r="X3668" s="250">
        <v>0.52606910653628769</v>
      </c>
      <c r="Y3668" s="250">
        <v>0.54370161013919116</v>
      </c>
      <c r="Z3668" s="250">
        <v>0.47453916338198537</v>
      </c>
      <c r="AA3668" s="250">
        <v>0.42286926525430879</v>
      </c>
      <c r="AB3668" s="250">
        <v>0.71931747528807033</v>
      </c>
      <c r="AD3668" s="250">
        <v>0.49887299772842414</v>
      </c>
      <c r="AE3668" s="250">
        <v>0.54621627283609098</v>
      </c>
      <c r="AF3668" s="250">
        <v>0.53161801984121015</v>
      </c>
      <c r="AG3668" s="250">
        <v>0.42217582692120859</v>
      </c>
      <c r="AH3668" s="250">
        <v>0.57517572743047285</v>
      </c>
    </row>
    <row r="3669" spans="1:34">
      <c r="A3669" s="249">
        <v>45080.75</v>
      </c>
      <c r="B3669" s="50">
        <v>22</v>
      </c>
      <c r="C3669" s="50">
        <v>1779.7270000000001</v>
      </c>
      <c r="E3669" s="249">
        <v>44715.75</v>
      </c>
      <c r="F3669" s="50">
        <v>22</v>
      </c>
      <c r="G3669" s="50">
        <v>1462.126</v>
      </c>
      <c r="I3669" s="249">
        <v>44350.708333333336</v>
      </c>
      <c r="J3669" s="50">
        <v>21</v>
      </c>
      <c r="K3669" s="50">
        <v>1350.47</v>
      </c>
      <c r="M3669" s="249">
        <v>43983.875</v>
      </c>
      <c r="N3669" s="50">
        <v>22</v>
      </c>
      <c r="O3669" s="50">
        <v>1393.3409999999999</v>
      </c>
      <c r="Q3669" s="249">
        <v>43618.875</v>
      </c>
      <c r="R3669" s="50">
        <v>22</v>
      </c>
      <c r="S3669" s="50">
        <v>1543.806</v>
      </c>
      <c r="X3669" s="250">
        <v>0.51832635525805859</v>
      </c>
      <c r="Y3669" s="250">
        <v>0.52082943154706163</v>
      </c>
      <c r="Z3669" s="250">
        <v>0.47006750120456753</v>
      </c>
      <c r="AA3669" s="250">
        <v>0.40357870765301823</v>
      </c>
      <c r="AB3669" s="250">
        <v>0.68603944525287497</v>
      </c>
      <c r="AD3669" s="250">
        <v>0.49885965657261805</v>
      </c>
      <c r="AE3669" s="250">
        <v>0.54619369491078762</v>
      </c>
      <c r="AF3669" s="250">
        <v>0.53156281413531614</v>
      </c>
      <c r="AG3669" s="250">
        <v>0.42211203486516125</v>
      </c>
      <c r="AH3669" s="250">
        <v>0.57515799491002784</v>
      </c>
    </row>
    <row r="3670" spans="1:34">
      <c r="A3670" s="249">
        <v>45080.833333333328</v>
      </c>
      <c r="B3670" s="50">
        <v>23</v>
      </c>
      <c r="C3670" s="50">
        <v>1626.299</v>
      </c>
      <c r="E3670" s="249">
        <v>44715.833333333328</v>
      </c>
      <c r="F3670" s="50">
        <v>23</v>
      </c>
      <c r="G3670" s="50">
        <v>1387.355</v>
      </c>
      <c r="I3670" s="249">
        <v>44350.791666666664</v>
      </c>
      <c r="J3670" s="50">
        <v>22</v>
      </c>
      <c r="K3670" s="50">
        <v>1293.674</v>
      </c>
      <c r="M3670" s="249">
        <v>43983.916666666664</v>
      </c>
      <c r="N3670" s="50">
        <v>23</v>
      </c>
      <c r="O3670" s="50">
        <v>1288.4870000000001</v>
      </c>
      <c r="Q3670" s="249">
        <v>43618.916666666664</v>
      </c>
      <c r="R3670" s="50">
        <v>23</v>
      </c>
      <c r="S3670" s="50">
        <v>1437.4190000000001</v>
      </c>
      <c r="X3670" s="250">
        <v>0.50234527757250835</v>
      </c>
      <c r="Y3670" s="250">
        <v>0.51571719705050867</v>
      </c>
      <c r="Z3670" s="250">
        <v>0.47185854201730731</v>
      </c>
      <c r="AA3670" s="250">
        <v>0.39025951355754684</v>
      </c>
      <c r="AB3670" s="250">
        <v>0.65748011279360719</v>
      </c>
      <c r="AD3670" s="250">
        <v>0.49883362504909379</v>
      </c>
      <c r="AE3670" s="250">
        <v>0.54614372737118189</v>
      </c>
      <c r="AF3670" s="250">
        <v>0.53153730770158025</v>
      </c>
      <c r="AG3670" s="250">
        <v>0.42200633756727529</v>
      </c>
      <c r="AH3670" s="250">
        <v>0.57515430063493511</v>
      </c>
    </row>
    <row r="3671" spans="1:34">
      <c r="A3671" s="249">
        <v>45080.916666666672</v>
      </c>
      <c r="B3671" s="50">
        <v>24</v>
      </c>
      <c r="C3671" s="50">
        <v>1507.3889999999999</v>
      </c>
      <c r="E3671" s="249">
        <v>44715.916666666672</v>
      </c>
      <c r="F3671" s="50">
        <v>24</v>
      </c>
      <c r="G3671" s="50">
        <v>1199.326</v>
      </c>
      <c r="I3671" s="249">
        <v>44350.875</v>
      </c>
      <c r="J3671" s="50">
        <v>23</v>
      </c>
      <c r="K3671" s="50">
        <v>1175.7159999999999</v>
      </c>
      <c r="M3671" s="249">
        <v>43983.958333333336</v>
      </c>
      <c r="N3671" s="50">
        <v>24</v>
      </c>
      <c r="O3671" s="50">
        <v>1114.508</v>
      </c>
      <c r="Q3671" s="249">
        <v>43618.958333333336</v>
      </c>
      <c r="R3671" s="50">
        <v>24</v>
      </c>
      <c r="S3671" s="50">
        <v>1277.241</v>
      </c>
      <c r="X3671" s="250">
        <v>0.46772758140789544</v>
      </c>
      <c r="Y3671" s="250">
        <v>0.47690759410368233</v>
      </c>
      <c r="Z3671" s="250">
        <v>0.45201383776440646</v>
      </c>
      <c r="AA3671" s="250">
        <v>0.37030220885999593</v>
      </c>
      <c r="AB3671" s="250">
        <v>0.60079958890106766</v>
      </c>
      <c r="AD3671" s="250">
        <v>0.49875390350830096</v>
      </c>
      <c r="AE3671" s="250">
        <v>0.54607044164642671</v>
      </c>
      <c r="AF3671" s="250">
        <v>0.53150760842942202</v>
      </c>
      <c r="AG3671" s="250">
        <v>0.42193907565043881</v>
      </c>
      <c r="AH3671" s="250">
        <v>0.57499655508847602</v>
      </c>
    </row>
    <row r="3672" spans="1:34">
      <c r="A3672" s="249">
        <v>45080</v>
      </c>
      <c r="B3672" s="50">
        <v>1</v>
      </c>
      <c r="C3672" s="50">
        <v>1321.7380000000001</v>
      </c>
      <c r="E3672" s="249">
        <v>44715</v>
      </c>
      <c r="F3672" s="50">
        <v>1</v>
      </c>
      <c r="G3672" s="50">
        <v>1097.8510000000001</v>
      </c>
      <c r="I3672" s="249">
        <v>44350.958333333336</v>
      </c>
      <c r="J3672" s="50">
        <v>24</v>
      </c>
      <c r="K3672" s="50">
        <v>1091.0050000000001</v>
      </c>
      <c r="M3672" s="249">
        <v>43984</v>
      </c>
      <c r="N3672" s="50">
        <v>1</v>
      </c>
      <c r="O3672" s="50">
        <v>999.13900000000001</v>
      </c>
      <c r="Q3672" s="249">
        <v>43619</v>
      </c>
      <c r="R3672" s="50">
        <v>1</v>
      </c>
      <c r="S3672" s="50">
        <v>1136.7429999999999</v>
      </c>
      <c r="X3672" s="250">
        <v>0.41560661421965461</v>
      </c>
      <c r="Y3672" s="250">
        <v>0.41251276022909567</v>
      </c>
      <c r="Z3672" s="250">
        <v>0.41079893487927938</v>
      </c>
      <c r="AA3672" s="250">
        <v>0.3201149431423273</v>
      </c>
      <c r="AB3672" s="250">
        <v>0.55687096377356893</v>
      </c>
      <c r="AD3672" s="250">
        <v>0.49873665762396613</v>
      </c>
      <c r="AE3672" s="250">
        <v>0.54602454553597402</v>
      </c>
      <c r="AF3672" s="250">
        <v>0.53149782513977006</v>
      </c>
      <c r="AG3672" s="250">
        <v>0.42189743732096857</v>
      </c>
      <c r="AH3672" s="250">
        <v>0.57479558652343221</v>
      </c>
    </row>
    <row r="3673" spans="1:34">
      <c r="A3673" s="249">
        <v>45080.083333333328</v>
      </c>
      <c r="B3673" s="50">
        <v>2</v>
      </c>
      <c r="C3673" s="50">
        <v>1239.702</v>
      </c>
      <c r="E3673" s="249">
        <v>44715.083333333328</v>
      </c>
      <c r="F3673" s="50">
        <v>2</v>
      </c>
      <c r="G3673" s="50">
        <v>1025.5509999999999</v>
      </c>
      <c r="I3673" s="249">
        <v>44350.041666666664</v>
      </c>
      <c r="J3673" s="50">
        <v>1</v>
      </c>
      <c r="K3673" s="50">
        <v>991.20899999999995</v>
      </c>
      <c r="M3673" s="249">
        <v>43984.041666666664</v>
      </c>
      <c r="N3673" s="50">
        <v>2</v>
      </c>
      <c r="O3673" s="50">
        <v>952.25699999999995</v>
      </c>
      <c r="Q3673" s="249">
        <v>43619.041666666664</v>
      </c>
      <c r="R3673" s="50">
        <v>2</v>
      </c>
      <c r="S3673" s="50">
        <v>1031.259</v>
      </c>
      <c r="X3673" s="250">
        <v>0.36988940181836694</v>
      </c>
      <c r="Y3673" s="250">
        <v>0.36981124114186564</v>
      </c>
      <c r="Z3673" s="250">
        <v>0.38120064024642714</v>
      </c>
      <c r="AA3673" s="250">
        <v>0.29303001055905337</v>
      </c>
      <c r="AB3673" s="250">
        <v>0.48828637724976737</v>
      </c>
      <c r="AD3673" s="250">
        <v>0.49873242750139346</v>
      </c>
      <c r="AE3673" s="250">
        <v>0.54602010397689793</v>
      </c>
      <c r="AF3673" s="250">
        <v>0.53147755975406208</v>
      </c>
      <c r="AG3673" s="250">
        <v>0.4217930745849246</v>
      </c>
      <c r="AH3673" s="250">
        <v>0.57476159919257919</v>
      </c>
    </row>
    <row r="3674" spans="1:34">
      <c r="A3674" s="249">
        <v>45080.166666666672</v>
      </c>
      <c r="B3674" s="50">
        <v>3</v>
      </c>
      <c r="C3674" s="50">
        <v>1184.876</v>
      </c>
      <c r="E3674" s="249">
        <v>44715.166666666672</v>
      </c>
      <c r="F3674" s="50">
        <v>3</v>
      </c>
      <c r="G3674" s="50">
        <v>969.60900000000004</v>
      </c>
      <c r="I3674" s="249">
        <v>44350.125</v>
      </c>
      <c r="J3674" s="50">
        <v>2</v>
      </c>
      <c r="K3674" s="50">
        <v>1015.135</v>
      </c>
      <c r="M3674" s="249">
        <v>43984.083333333336</v>
      </c>
      <c r="N3674" s="50">
        <v>3</v>
      </c>
      <c r="O3674" s="50">
        <v>869.18299999999999</v>
      </c>
      <c r="Q3674" s="249">
        <v>43619.083333333336</v>
      </c>
      <c r="R3674" s="50">
        <v>3</v>
      </c>
      <c r="S3674" s="50">
        <v>984.38800000000003</v>
      </c>
      <c r="X3674" s="250">
        <v>0.33556553647553344</v>
      </c>
      <c r="Y3674" s="250">
        <v>0.3524588100915183</v>
      </c>
      <c r="Z3674" s="250">
        <v>0.34633159831350058</v>
      </c>
      <c r="AA3674" s="250">
        <v>0.27373224632381593</v>
      </c>
      <c r="AB3674" s="250">
        <v>0.45798002209915362</v>
      </c>
      <c r="AD3674" s="250">
        <v>0.49873112592521729</v>
      </c>
      <c r="AE3674" s="250">
        <v>0.5459912338429036</v>
      </c>
      <c r="AF3674" s="250">
        <v>0.53141781180654379</v>
      </c>
      <c r="AG3674" s="250">
        <v>0.42177412380676826</v>
      </c>
      <c r="AH3674" s="250">
        <v>0.57472133159406869</v>
      </c>
    </row>
    <row r="3675" spans="1:34">
      <c r="A3675" s="249">
        <v>45080.25</v>
      </c>
      <c r="B3675" s="50">
        <v>4</v>
      </c>
      <c r="C3675" s="50">
        <v>1184.117</v>
      </c>
      <c r="E3675" s="249">
        <v>44715.25</v>
      </c>
      <c r="F3675" s="50">
        <v>4</v>
      </c>
      <c r="G3675" s="50">
        <v>938.54</v>
      </c>
      <c r="I3675" s="249">
        <v>44350.208333333336</v>
      </c>
      <c r="J3675" s="50">
        <v>3</v>
      </c>
      <c r="K3675" s="50">
        <v>975.25400000000002</v>
      </c>
      <c r="M3675" s="249">
        <v>43984.125</v>
      </c>
      <c r="N3675" s="50">
        <v>4</v>
      </c>
      <c r="O3675" s="50">
        <v>858.53499999999997</v>
      </c>
      <c r="Q3675" s="249">
        <v>43619.125</v>
      </c>
      <c r="R3675" s="50">
        <v>4</v>
      </c>
      <c r="S3675" s="50">
        <v>962.61400000000003</v>
      </c>
      <c r="X3675" s="250">
        <v>0.32031399223674889</v>
      </c>
      <c r="Y3675" s="250">
        <v>0.32171063686775331</v>
      </c>
      <c r="Z3675" s="250">
        <v>0.35469141932122833</v>
      </c>
      <c r="AA3675" s="250">
        <v>0.25880063461084712</v>
      </c>
      <c r="AB3675" s="250">
        <v>0.43772578947582297</v>
      </c>
      <c r="AD3675" s="250">
        <v>0.49871420543492651</v>
      </c>
      <c r="AE3675" s="250">
        <v>0.54598827280351947</v>
      </c>
      <c r="AF3675" s="250">
        <v>0.53139824522723955</v>
      </c>
      <c r="AG3675" s="250">
        <v>0.42169218170966988</v>
      </c>
      <c r="AH3675" s="250">
        <v>0.5747010130810587</v>
      </c>
    </row>
    <row r="3676" spans="1:34">
      <c r="A3676" s="249">
        <v>45080.333333333328</v>
      </c>
      <c r="B3676" s="50">
        <v>5</v>
      </c>
      <c r="C3676" s="50">
        <v>1019.333</v>
      </c>
      <c r="E3676" s="249">
        <v>44715.333333333328</v>
      </c>
      <c r="F3676" s="50">
        <v>5</v>
      </c>
      <c r="G3676" s="50">
        <v>921.16300000000001</v>
      </c>
      <c r="I3676" s="249">
        <v>44350.291666666664</v>
      </c>
      <c r="J3676" s="50">
        <v>4</v>
      </c>
      <c r="K3676" s="50">
        <v>1006.176</v>
      </c>
      <c r="M3676" s="249">
        <v>43984.166666666664</v>
      </c>
      <c r="N3676" s="50">
        <v>5</v>
      </c>
      <c r="O3676" s="50">
        <v>879.80499999999995</v>
      </c>
      <c r="Q3676" s="249">
        <v>43619.166666666664</v>
      </c>
      <c r="R3676" s="50">
        <v>5</v>
      </c>
      <c r="S3676" s="50">
        <v>955.91600000000005</v>
      </c>
      <c r="X3676" s="250">
        <v>0.31322886232154984</v>
      </c>
      <c r="Y3676" s="250">
        <v>0.31776949344758998</v>
      </c>
      <c r="Z3676" s="250">
        <v>0.34075687022780737</v>
      </c>
      <c r="AA3676" s="250">
        <v>0.25050793423706302</v>
      </c>
      <c r="AB3676" s="250">
        <v>0.43744539399628574</v>
      </c>
      <c r="AD3676" s="250">
        <v>0.49861593643362268</v>
      </c>
      <c r="AE3676" s="250">
        <v>0.54594422734268189</v>
      </c>
      <c r="AF3676" s="250">
        <v>0.53137378700310933</v>
      </c>
      <c r="AG3676" s="250">
        <v>0.4216828397767759</v>
      </c>
      <c r="AH3676" s="250">
        <v>0.57465114036730702</v>
      </c>
    </row>
    <row r="3677" spans="1:34">
      <c r="A3677" s="249">
        <v>45080.416666666672</v>
      </c>
      <c r="B3677" s="50">
        <v>6</v>
      </c>
      <c r="C3677" s="50">
        <v>1097.386</v>
      </c>
      <c r="E3677" s="249">
        <v>44715.416666666672</v>
      </c>
      <c r="F3677" s="50">
        <v>6</v>
      </c>
      <c r="G3677" s="50">
        <v>946.36300000000006</v>
      </c>
      <c r="I3677" s="249">
        <v>44350.375</v>
      </c>
      <c r="J3677" s="50">
        <v>5</v>
      </c>
      <c r="K3677" s="50">
        <v>1010.083</v>
      </c>
      <c r="M3677" s="249">
        <v>43984.208333333336</v>
      </c>
      <c r="N3677" s="50">
        <v>6</v>
      </c>
      <c r="O3677" s="50">
        <v>900.98900000000003</v>
      </c>
      <c r="Q3677" s="249">
        <v>43619.208333333336</v>
      </c>
      <c r="R3677" s="50">
        <v>6</v>
      </c>
      <c r="S3677" s="50">
        <v>1031.93</v>
      </c>
      <c r="X3677" s="250">
        <v>0.31104937301448621</v>
      </c>
      <c r="Y3677" s="250">
        <v>0.32564215690991849</v>
      </c>
      <c r="Z3677" s="250">
        <v>0.35156111603575513</v>
      </c>
      <c r="AA3677" s="250">
        <v>0.24586979801139611</v>
      </c>
      <c r="AB3677" s="250">
        <v>0.37656965130845682</v>
      </c>
      <c r="AD3677" s="250">
        <v>0.49853751646900607</v>
      </c>
      <c r="AE3677" s="250">
        <v>0.54593719487414472</v>
      </c>
      <c r="AF3677" s="250">
        <v>0.53127909873540491</v>
      </c>
      <c r="AG3677" s="250">
        <v>0.42166655812230358</v>
      </c>
      <c r="AH3677" s="250">
        <v>0.57464707666470505</v>
      </c>
    </row>
    <row r="3678" spans="1:34">
      <c r="A3678" s="249">
        <v>45080.5</v>
      </c>
      <c r="B3678" s="50">
        <v>7</v>
      </c>
      <c r="C3678" s="50">
        <v>1099.5450000000001</v>
      </c>
      <c r="E3678" s="249">
        <v>44715.5</v>
      </c>
      <c r="F3678" s="50">
        <v>7</v>
      </c>
      <c r="G3678" s="50">
        <v>1026.7239999999999</v>
      </c>
      <c r="I3678" s="249">
        <v>44350.458333333336</v>
      </c>
      <c r="J3678" s="50">
        <v>6</v>
      </c>
      <c r="K3678" s="50">
        <v>1124.9760000000001</v>
      </c>
      <c r="M3678" s="249">
        <v>43984.25</v>
      </c>
      <c r="N3678" s="50">
        <v>7</v>
      </c>
      <c r="O3678" s="50">
        <v>979.01099999999997</v>
      </c>
      <c r="Q3678" s="249">
        <v>43619.25</v>
      </c>
      <c r="R3678" s="50">
        <v>7</v>
      </c>
      <c r="S3678" s="50">
        <v>1079.8800000000001</v>
      </c>
      <c r="X3678" s="250">
        <v>0.3357838758790927</v>
      </c>
      <c r="Y3678" s="250">
        <v>0.3334829891988686</v>
      </c>
      <c r="Z3678" s="250">
        <v>0.35292623434542625</v>
      </c>
      <c r="AA3678" s="250">
        <v>0.25259598969504732</v>
      </c>
      <c r="AB3678" s="250">
        <v>0.40540457668964136</v>
      </c>
      <c r="AD3678" s="250">
        <v>0.49851636585614262</v>
      </c>
      <c r="AE3678" s="250">
        <v>0.54592868188591559</v>
      </c>
      <c r="AF3678" s="250">
        <v>0.53117672359725965</v>
      </c>
      <c r="AG3678" s="250">
        <v>0.42164734043177882</v>
      </c>
      <c r="AH3678" s="250">
        <v>0.57453477070188641</v>
      </c>
    </row>
    <row r="3679" spans="1:34">
      <c r="A3679" s="249">
        <v>45080.583333333328</v>
      </c>
      <c r="B3679" s="50">
        <v>8</v>
      </c>
      <c r="C3679" s="50">
        <v>1100.2360000000001</v>
      </c>
      <c r="E3679" s="249">
        <v>44715.583333333328</v>
      </c>
      <c r="F3679" s="50">
        <v>8</v>
      </c>
      <c r="G3679" s="50">
        <v>1060.3869999999999</v>
      </c>
      <c r="I3679" s="249">
        <v>44350.541666666664</v>
      </c>
      <c r="J3679" s="50">
        <v>7</v>
      </c>
      <c r="K3679" s="50">
        <v>1130.7619999999999</v>
      </c>
      <c r="M3679" s="249">
        <v>43984.291666666664</v>
      </c>
      <c r="N3679" s="50">
        <v>8</v>
      </c>
      <c r="O3679" s="50">
        <v>1028.9780000000001</v>
      </c>
      <c r="Q3679" s="249">
        <v>43619.291666666664</v>
      </c>
      <c r="R3679" s="50">
        <v>8</v>
      </c>
      <c r="S3679" s="50">
        <v>1114.2750000000001</v>
      </c>
      <c r="X3679" s="250">
        <v>0.35138652029140993</v>
      </c>
      <c r="Y3679" s="250">
        <v>0.36236126605160945</v>
      </c>
      <c r="Z3679" s="250">
        <v>0.39307021641684919</v>
      </c>
      <c r="AA3679" s="250">
        <v>0.27404533453194779</v>
      </c>
      <c r="AB3679" s="250">
        <v>0.40620217068215897</v>
      </c>
      <c r="AD3679" s="250">
        <v>0.49851213573356995</v>
      </c>
      <c r="AE3679" s="250">
        <v>0.54590869487007332</v>
      </c>
      <c r="AF3679" s="250">
        <v>0.53103626351011146</v>
      </c>
      <c r="AG3679" s="250">
        <v>0.42158514984994189</v>
      </c>
      <c r="AH3679" s="250">
        <v>0.57439327996583533</v>
      </c>
    </row>
    <row r="3680" spans="1:34">
      <c r="A3680" s="249">
        <v>45080.666666666672</v>
      </c>
      <c r="B3680" s="50">
        <v>9</v>
      </c>
      <c r="C3680" s="50">
        <v>1192.616</v>
      </c>
      <c r="E3680" s="249">
        <v>44715.666666666672</v>
      </c>
      <c r="F3680" s="50">
        <v>9</v>
      </c>
      <c r="G3680" s="50">
        <v>1096.645</v>
      </c>
      <c r="I3680" s="249">
        <v>44350.625</v>
      </c>
      <c r="J3680" s="50">
        <v>8</v>
      </c>
      <c r="K3680" s="50">
        <v>1193.7750000000001</v>
      </c>
      <c r="M3680" s="249">
        <v>43984.333333333336</v>
      </c>
      <c r="N3680" s="50">
        <v>9</v>
      </c>
      <c r="O3680" s="50">
        <v>1088.99</v>
      </c>
      <c r="Q3680" s="249">
        <v>43619.333333333336</v>
      </c>
      <c r="R3680" s="50">
        <v>9</v>
      </c>
      <c r="S3680" s="50">
        <v>1096.595</v>
      </c>
      <c r="X3680" s="250">
        <v>0.36257844843659554</v>
      </c>
      <c r="Y3680" s="250">
        <v>0.38085554791442894</v>
      </c>
      <c r="Z3680" s="250">
        <v>0.39509186334281726</v>
      </c>
      <c r="AA3680" s="250">
        <v>0.28303040558935855</v>
      </c>
      <c r="AB3680" s="250">
        <v>0.40645744509106574</v>
      </c>
      <c r="AD3680" s="250">
        <v>0.49849944536585195</v>
      </c>
      <c r="AE3680" s="250">
        <v>0.54590203253145919</v>
      </c>
      <c r="AF3680" s="250">
        <v>0.53102717902686314</v>
      </c>
      <c r="AG3680" s="250">
        <v>0.42147277974284597</v>
      </c>
      <c r="AH3680" s="250">
        <v>0.57438995511825186</v>
      </c>
    </row>
    <row r="3681" spans="1:34">
      <c r="A3681" s="249">
        <v>45080.75</v>
      </c>
      <c r="B3681" s="50">
        <v>10</v>
      </c>
      <c r="C3681" s="50">
        <v>1289.9390000000001</v>
      </c>
      <c r="E3681" s="249">
        <v>44715.75</v>
      </c>
      <c r="F3681" s="50">
        <v>10</v>
      </c>
      <c r="G3681" s="50">
        <v>1165.99</v>
      </c>
      <c r="I3681" s="249">
        <v>44350.708333333336</v>
      </c>
      <c r="J3681" s="50">
        <v>9</v>
      </c>
      <c r="K3681" s="50">
        <v>1225.4760000000001</v>
      </c>
      <c r="M3681" s="249">
        <v>43984.375</v>
      </c>
      <c r="N3681" s="50">
        <v>10</v>
      </c>
      <c r="O3681" s="50">
        <v>1161.799</v>
      </c>
      <c r="Q3681" s="249">
        <v>43619.375</v>
      </c>
      <c r="R3681" s="50">
        <v>10</v>
      </c>
      <c r="S3681" s="50">
        <v>1183.598</v>
      </c>
      <c r="X3681" s="250">
        <v>0.35682548173774736</v>
      </c>
      <c r="Y3681" s="250">
        <v>0.40306778485383943</v>
      </c>
      <c r="Z3681" s="250">
        <v>0.41710880730168837</v>
      </c>
      <c r="AA3681" s="250">
        <v>0.29270811424276427</v>
      </c>
      <c r="AB3681" s="250">
        <v>0.440585158397586</v>
      </c>
      <c r="AD3681" s="250">
        <v>0.49849554063732321</v>
      </c>
      <c r="AE3681" s="250">
        <v>0.54589722084246017</v>
      </c>
      <c r="AF3681" s="250">
        <v>0.53094786450004072</v>
      </c>
      <c r="AG3681" s="250">
        <v>0.42145356205232126</v>
      </c>
      <c r="AH3681" s="250">
        <v>0.57436261748256578</v>
      </c>
    </row>
    <row r="3682" spans="1:34">
      <c r="A3682" s="249">
        <v>45080.833333333328</v>
      </c>
      <c r="B3682" s="50">
        <v>11</v>
      </c>
      <c r="C3682" s="50">
        <v>1511.35</v>
      </c>
      <c r="E3682" s="249">
        <v>44715.833333333328</v>
      </c>
      <c r="F3682" s="50">
        <v>11</v>
      </c>
      <c r="G3682" s="50">
        <v>1254.2429999999999</v>
      </c>
      <c r="I3682" s="249">
        <v>44350.791666666664</v>
      </c>
      <c r="J3682" s="50">
        <v>10</v>
      </c>
      <c r="K3682" s="50">
        <v>1275.421</v>
      </c>
      <c r="M3682" s="249">
        <v>43984.416666666664</v>
      </c>
      <c r="N3682" s="50">
        <v>11</v>
      </c>
      <c r="O3682" s="50">
        <v>1281.6510000000001</v>
      </c>
      <c r="Q3682" s="249">
        <v>43619.416666666664</v>
      </c>
      <c r="R3682" s="50">
        <v>11</v>
      </c>
      <c r="S3682" s="50">
        <v>1225.2529999999999</v>
      </c>
      <c r="X3682" s="250">
        <v>0.38513573975244669</v>
      </c>
      <c r="Y3682" s="250">
        <v>0.43001657441795221</v>
      </c>
      <c r="Z3682" s="250">
        <v>0.42818523820388588</v>
      </c>
      <c r="AA3682" s="250">
        <v>0.31121715242938303</v>
      </c>
      <c r="AB3682" s="250">
        <v>0.47653895188243633</v>
      </c>
      <c r="AD3682" s="250">
        <v>0.49844608074262731</v>
      </c>
      <c r="AE3682" s="250">
        <v>0.54587612343684888</v>
      </c>
      <c r="AF3682" s="250">
        <v>0.53089720103577087</v>
      </c>
      <c r="AG3682" s="250">
        <v>0.4214514267533741</v>
      </c>
      <c r="AH3682" s="250">
        <v>0.57434192954204655</v>
      </c>
    </row>
    <row r="3683" spans="1:34">
      <c r="A3683" s="249">
        <v>45080.916666666672</v>
      </c>
      <c r="B3683" s="50">
        <v>12</v>
      </c>
      <c r="C3683" s="50">
        <v>1552.2159999999999</v>
      </c>
      <c r="E3683" s="249">
        <v>44715.916666666672</v>
      </c>
      <c r="F3683" s="50">
        <v>12</v>
      </c>
      <c r="G3683" s="50">
        <v>1313.1469999999999</v>
      </c>
      <c r="I3683" s="249">
        <v>44350.875</v>
      </c>
      <c r="J3683" s="50">
        <v>11</v>
      </c>
      <c r="K3683" s="50">
        <v>1255.4100000000001</v>
      </c>
      <c r="M3683" s="249">
        <v>43984.458333333336</v>
      </c>
      <c r="N3683" s="50">
        <v>12</v>
      </c>
      <c r="O3683" s="50">
        <v>1372.4649999999999</v>
      </c>
      <c r="Q3683" s="249">
        <v>43619.458333333336</v>
      </c>
      <c r="R3683" s="50">
        <v>12</v>
      </c>
      <c r="S3683" s="50">
        <v>1306.0930000000001</v>
      </c>
      <c r="X3683" s="250">
        <v>0.3986900286574534</v>
      </c>
      <c r="Y3683" s="250">
        <v>0.47437738595001622</v>
      </c>
      <c r="Z3683" s="250">
        <v>0.44563618112083653</v>
      </c>
      <c r="AA3683" s="250">
        <v>0.33477296967768733</v>
      </c>
      <c r="AB3683" s="250">
        <v>0.55833426613779424</v>
      </c>
      <c r="AD3683" s="250">
        <v>0.49841907303697092</v>
      </c>
      <c r="AE3683" s="250">
        <v>0.54587279226754182</v>
      </c>
      <c r="AF3683" s="250">
        <v>0.53088252610129261</v>
      </c>
      <c r="AG3683" s="250">
        <v>0.42138363101180071</v>
      </c>
      <c r="AH3683" s="250">
        <v>0.57429131797327637</v>
      </c>
    </row>
    <row r="3684" spans="1:34">
      <c r="A3684" s="249">
        <v>45081</v>
      </c>
      <c r="B3684" s="50">
        <v>13</v>
      </c>
      <c r="C3684" s="50">
        <v>1753.029</v>
      </c>
      <c r="E3684" s="249">
        <v>44716</v>
      </c>
      <c r="F3684" s="50">
        <v>13</v>
      </c>
      <c r="G3684" s="50">
        <v>1384.65</v>
      </c>
      <c r="I3684" s="249">
        <v>44350.958333333336</v>
      </c>
      <c r="J3684" s="50">
        <v>12</v>
      </c>
      <c r="K3684" s="50">
        <v>1269.2529999999999</v>
      </c>
      <c r="M3684" s="249">
        <v>43984.5</v>
      </c>
      <c r="N3684" s="50">
        <v>13</v>
      </c>
      <c r="O3684" s="50">
        <v>1470.9259999999999</v>
      </c>
      <c r="Q3684" s="249">
        <v>43619.5</v>
      </c>
      <c r="R3684" s="50">
        <v>13</v>
      </c>
      <c r="S3684" s="50">
        <v>1342.12</v>
      </c>
      <c r="X3684" s="250">
        <v>0.4249948831786573</v>
      </c>
      <c r="Y3684" s="250">
        <v>0.50799036477784432</v>
      </c>
      <c r="Z3684" s="250">
        <v>0.43864427364839487</v>
      </c>
      <c r="AA3684" s="250">
        <v>0.35049517582585354</v>
      </c>
      <c r="AB3684" s="250">
        <v>0.57343129073169175</v>
      </c>
      <c r="AD3684" s="250">
        <v>0.49840768424542908</v>
      </c>
      <c r="AE3684" s="250">
        <v>0.54586205849977465</v>
      </c>
      <c r="AF3684" s="250">
        <v>0.53082382636337999</v>
      </c>
      <c r="AG3684" s="250">
        <v>0.42137962732627476</v>
      </c>
      <c r="AH3684" s="250">
        <v>0.57424661724465442</v>
      </c>
    </row>
    <row r="3685" spans="1:34">
      <c r="A3685" s="249">
        <v>45081.083333333328</v>
      </c>
      <c r="B3685" s="50">
        <v>14</v>
      </c>
      <c r="C3685" s="50">
        <v>1902.905</v>
      </c>
      <c r="E3685" s="249">
        <v>44716.083333333328</v>
      </c>
      <c r="F3685" s="50">
        <v>14</v>
      </c>
      <c r="G3685" s="50">
        <v>1447.521</v>
      </c>
      <c r="I3685" s="249">
        <v>44351.041666666664</v>
      </c>
      <c r="J3685" s="50">
        <v>13</v>
      </c>
      <c r="K3685" s="50">
        <v>1409.5070000000001</v>
      </c>
      <c r="M3685" s="249">
        <v>43984.541666666664</v>
      </c>
      <c r="N3685" s="50">
        <v>14</v>
      </c>
      <c r="O3685" s="50">
        <v>1566.752</v>
      </c>
      <c r="Q3685" s="249">
        <v>43619.541666666664</v>
      </c>
      <c r="R3685" s="50">
        <v>14</v>
      </c>
      <c r="S3685" s="50">
        <v>1391.6980000000001</v>
      </c>
      <c r="X3685" s="250">
        <v>0.43671785440373651</v>
      </c>
      <c r="Y3685" s="250">
        <v>0.54443372712689608</v>
      </c>
      <c r="Z3685" s="250">
        <v>0.44348106217175748</v>
      </c>
      <c r="AA3685" s="250">
        <v>0.36958021090347704</v>
      </c>
      <c r="AB3685" s="250">
        <v>0.64761713715107105</v>
      </c>
      <c r="AD3685" s="250">
        <v>0.49831624851905032</v>
      </c>
      <c r="AE3685" s="250">
        <v>0.54585095460208444</v>
      </c>
      <c r="AF3685" s="250">
        <v>0.53078818723679011</v>
      </c>
      <c r="AG3685" s="250">
        <v>0.4213030234765443</v>
      </c>
      <c r="AH3685" s="250">
        <v>0.57413394185432653</v>
      </c>
    </row>
    <row r="3686" spans="1:34">
      <c r="A3686" s="249">
        <v>45081.166666666672</v>
      </c>
      <c r="B3686" s="50">
        <v>15</v>
      </c>
      <c r="C3686" s="50">
        <v>1950.424</v>
      </c>
      <c r="E3686" s="249">
        <v>44716.166666666672</v>
      </c>
      <c r="F3686" s="50">
        <v>15</v>
      </c>
      <c r="G3686" s="50">
        <v>1505.471</v>
      </c>
      <c r="I3686" s="249">
        <v>44351.125</v>
      </c>
      <c r="J3686" s="50">
        <v>14</v>
      </c>
      <c r="K3686" s="50">
        <v>1416.288</v>
      </c>
      <c r="M3686" s="249">
        <v>43984.583333333336</v>
      </c>
      <c r="N3686" s="50">
        <v>15</v>
      </c>
      <c r="O3686" s="50">
        <v>1663.2560000000001</v>
      </c>
      <c r="Q3686" s="249">
        <v>43619.583333333336</v>
      </c>
      <c r="R3686" s="50">
        <v>15</v>
      </c>
      <c r="S3686" s="50">
        <v>1435.4369999999999</v>
      </c>
      <c r="X3686" s="250">
        <v>0.45285024031977122</v>
      </c>
      <c r="Y3686" s="250">
        <v>0.57990179712882817</v>
      </c>
      <c r="Z3686" s="250">
        <v>0.49248625884557878</v>
      </c>
      <c r="AA3686" s="250">
        <v>0.38636125841708158</v>
      </c>
      <c r="AB3686" s="250">
        <v>0.7029854545306774</v>
      </c>
      <c r="AD3686" s="250">
        <v>0.49818576550738525</v>
      </c>
      <c r="AE3686" s="250">
        <v>0.54564960392396944</v>
      </c>
      <c r="AF3686" s="250">
        <v>0.53076198199665059</v>
      </c>
      <c r="AG3686" s="250">
        <v>0.42129955361575516</v>
      </c>
      <c r="AH3686" s="250">
        <v>0.57409773795841801</v>
      </c>
    </row>
    <row r="3687" spans="1:34">
      <c r="A3687" s="249">
        <v>45081.25</v>
      </c>
      <c r="B3687" s="50">
        <v>16</v>
      </c>
      <c r="C3687" s="50">
        <v>2040.559</v>
      </c>
      <c r="E3687" s="249">
        <v>44716.25</v>
      </c>
      <c r="F3687" s="50">
        <v>16</v>
      </c>
      <c r="G3687" s="50">
        <v>1534.652</v>
      </c>
      <c r="I3687" s="249">
        <v>44351.208333333336</v>
      </c>
      <c r="J3687" s="50">
        <v>15</v>
      </c>
      <c r="K3687" s="50">
        <v>1449.653</v>
      </c>
      <c r="M3687" s="249">
        <v>43984.625</v>
      </c>
      <c r="N3687" s="50">
        <v>16</v>
      </c>
      <c r="O3687" s="50">
        <v>1724.106</v>
      </c>
      <c r="Q3687" s="249">
        <v>43619.625</v>
      </c>
      <c r="R3687" s="50">
        <v>16</v>
      </c>
      <c r="S3687" s="50">
        <v>1507.2239999999999</v>
      </c>
      <c r="X3687" s="250">
        <v>0.46708265041258334</v>
      </c>
      <c r="Y3687" s="250">
        <v>0.61562081521855805</v>
      </c>
      <c r="Z3687" s="250">
        <v>0.49485556195739866</v>
      </c>
      <c r="AA3687" s="250">
        <v>0.40182883016579529</v>
      </c>
      <c r="AB3687" s="250">
        <v>0.72054028034375961</v>
      </c>
      <c r="AD3687" s="250">
        <v>0.49816526568260999</v>
      </c>
      <c r="AE3687" s="250">
        <v>0.54564183119558629</v>
      </c>
      <c r="AF3687" s="250">
        <v>0.53064493192402717</v>
      </c>
      <c r="AG3687" s="250">
        <v>0.42127926827575685</v>
      </c>
      <c r="AH3687" s="250">
        <v>0.57405783978741665</v>
      </c>
    </row>
    <row r="3688" spans="1:34">
      <c r="A3688" s="249">
        <v>45081.333333333328</v>
      </c>
      <c r="B3688" s="50">
        <v>17</v>
      </c>
      <c r="C3688" s="50">
        <v>2016.604</v>
      </c>
      <c r="E3688" s="249">
        <v>44716.333333333328</v>
      </c>
      <c r="F3688" s="50">
        <v>17</v>
      </c>
      <c r="G3688" s="50">
        <v>1590.9590000000001</v>
      </c>
      <c r="I3688" s="249">
        <v>44351.291666666664</v>
      </c>
      <c r="J3688" s="50">
        <v>16</v>
      </c>
      <c r="K3688" s="50">
        <v>1471.5050000000001</v>
      </c>
      <c r="M3688" s="249">
        <v>43984.666666666664</v>
      </c>
      <c r="N3688" s="50">
        <v>17</v>
      </c>
      <c r="O3688" s="50">
        <v>1788.347</v>
      </c>
      <c r="Q3688" s="249">
        <v>43619.666666666664</v>
      </c>
      <c r="R3688" s="50">
        <v>17</v>
      </c>
      <c r="S3688" s="50">
        <v>1552.261</v>
      </c>
      <c r="X3688" s="250">
        <v>0.49044171265297992</v>
      </c>
      <c r="Y3688" s="250">
        <v>0.63814322103344723</v>
      </c>
      <c r="Z3688" s="250">
        <v>0.50651339978749299</v>
      </c>
      <c r="AA3688" s="250">
        <v>0.40961759998804237</v>
      </c>
      <c r="AB3688" s="250">
        <v>0.75383862889196496</v>
      </c>
      <c r="AD3688" s="250">
        <v>0.49806179037660131</v>
      </c>
      <c r="AE3688" s="250">
        <v>0.54563590911681825</v>
      </c>
      <c r="AF3688" s="250">
        <v>0.53046848330708729</v>
      </c>
      <c r="AG3688" s="250">
        <v>0.42126165205944249</v>
      </c>
      <c r="AH3688" s="250">
        <v>0.57402052760898015</v>
      </c>
    </row>
    <row r="3689" spans="1:34">
      <c r="A3689" s="249">
        <v>45081.416666666672</v>
      </c>
      <c r="B3689" s="50">
        <v>18</v>
      </c>
      <c r="C3689" s="50">
        <v>2048.2689999999998</v>
      </c>
      <c r="E3689" s="249">
        <v>44716.416666666672</v>
      </c>
      <c r="F3689" s="50">
        <v>18</v>
      </c>
      <c r="G3689" s="50">
        <v>1637.491</v>
      </c>
      <c r="I3689" s="249">
        <v>44351.375</v>
      </c>
      <c r="J3689" s="50">
        <v>17</v>
      </c>
      <c r="K3689" s="50">
        <v>1528.462</v>
      </c>
      <c r="M3689" s="249">
        <v>43984.708333333336</v>
      </c>
      <c r="N3689" s="50">
        <v>18</v>
      </c>
      <c r="O3689" s="50">
        <v>1785.588</v>
      </c>
      <c r="Q3689" s="249">
        <v>43619.708333333336</v>
      </c>
      <c r="R3689" s="50">
        <v>18</v>
      </c>
      <c r="S3689" s="50">
        <v>1585.827</v>
      </c>
      <c r="X3689" s="250">
        <v>0.50509648421497222</v>
      </c>
      <c r="Y3689" s="250">
        <v>0.66192073741724822</v>
      </c>
      <c r="Z3689" s="250">
        <v>0.51414855855456087</v>
      </c>
      <c r="AA3689" s="250">
        <v>0.42464663471547681</v>
      </c>
      <c r="AB3689" s="250">
        <v>0.7449889929073612</v>
      </c>
      <c r="AD3689" s="250">
        <v>0.49787338722509494</v>
      </c>
      <c r="AE3689" s="250">
        <v>0.54557483767952231</v>
      </c>
      <c r="AF3689" s="250">
        <v>0.53045555538861844</v>
      </c>
      <c r="AG3689" s="250">
        <v>0.42124803952865414</v>
      </c>
      <c r="AH3689" s="250">
        <v>0.57396843833017286</v>
      </c>
    </row>
    <row r="3690" spans="1:34">
      <c r="A3690" s="249">
        <v>45081.5</v>
      </c>
      <c r="B3690" s="50">
        <v>19</v>
      </c>
      <c r="C3690" s="50">
        <v>2021.0070000000001</v>
      </c>
      <c r="E3690" s="249">
        <v>44716.5</v>
      </c>
      <c r="F3690" s="50">
        <v>19</v>
      </c>
      <c r="G3690" s="50">
        <v>1605.15</v>
      </c>
      <c r="I3690" s="249">
        <v>44351.458333333336</v>
      </c>
      <c r="J3690" s="50">
        <v>18</v>
      </c>
      <c r="K3690" s="50">
        <v>1561.4459999999999</v>
      </c>
      <c r="M3690" s="249">
        <v>43984.75</v>
      </c>
      <c r="N3690" s="50">
        <v>19</v>
      </c>
      <c r="O3690" s="50">
        <v>1910.8720000000001</v>
      </c>
      <c r="Q3690" s="249">
        <v>43619.75</v>
      </c>
      <c r="R3690" s="50">
        <v>19</v>
      </c>
      <c r="S3690" s="50">
        <v>1581.6669999999999</v>
      </c>
      <c r="X3690" s="250">
        <v>0.51601866069763835</v>
      </c>
      <c r="Y3690" s="250">
        <v>0.66089954895967584</v>
      </c>
      <c r="Z3690" s="250">
        <v>0.5340495167229613</v>
      </c>
      <c r="AA3690" s="250">
        <v>0.43706660104181239</v>
      </c>
      <c r="AB3690" s="250">
        <v>0.75668691498844975</v>
      </c>
      <c r="AD3690" s="250">
        <v>0.49785418897649575</v>
      </c>
      <c r="AE3690" s="250">
        <v>0.54539717531647958</v>
      </c>
      <c r="AF3690" s="250">
        <v>0.53036436115293273</v>
      </c>
      <c r="AG3690" s="250">
        <v>0.42124723879154891</v>
      </c>
      <c r="AH3690" s="250">
        <v>0.57395550836734832</v>
      </c>
    </row>
    <row r="3691" spans="1:34">
      <c r="A3691" s="249">
        <v>45081.583333333328</v>
      </c>
      <c r="B3691" s="50">
        <v>20</v>
      </c>
      <c r="C3691" s="50">
        <v>1973.374</v>
      </c>
      <c r="E3691" s="249">
        <v>44716.583333333328</v>
      </c>
      <c r="F3691" s="50">
        <v>20</v>
      </c>
      <c r="G3691" s="50">
        <v>1547.1389999999999</v>
      </c>
      <c r="I3691" s="249">
        <v>44351.541666666664</v>
      </c>
      <c r="J3691" s="50">
        <v>19</v>
      </c>
      <c r="K3691" s="50">
        <v>1522.857</v>
      </c>
      <c r="M3691" s="249">
        <v>43984.791666666664</v>
      </c>
      <c r="N3691" s="50">
        <v>20</v>
      </c>
      <c r="O3691" s="50">
        <v>1797.075</v>
      </c>
      <c r="Q3691" s="249">
        <v>43619.791666666664</v>
      </c>
      <c r="R3691" s="50">
        <v>20</v>
      </c>
      <c r="S3691" s="50">
        <v>1516.5830000000001</v>
      </c>
      <c r="X3691" s="250">
        <v>0.51466502147437987</v>
      </c>
      <c r="Y3691" s="250">
        <v>0.70727090623350619</v>
      </c>
      <c r="Z3691" s="250">
        <v>0.54557423193314658</v>
      </c>
      <c r="AA3691" s="250">
        <v>0.428434388135425</v>
      </c>
      <c r="AB3691" s="250">
        <v>0.74661558223068458</v>
      </c>
      <c r="AD3691" s="250">
        <v>0.49784963345987904</v>
      </c>
      <c r="AE3691" s="250">
        <v>0.54523579867004923</v>
      </c>
      <c r="AF3691" s="250">
        <v>0.53034828860564709</v>
      </c>
      <c r="AG3691" s="250">
        <v>0.42121787843102509</v>
      </c>
      <c r="AH3691" s="250">
        <v>0.5738982471034112</v>
      </c>
    </row>
    <row r="3692" spans="1:34">
      <c r="A3692" s="249">
        <v>45081.666666666672</v>
      </c>
      <c r="B3692" s="50">
        <v>21</v>
      </c>
      <c r="C3692" s="50">
        <v>1917.1189999999999</v>
      </c>
      <c r="E3692" s="249">
        <v>44716.666666666672</v>
      </c>
      <c r="F3692" s="50">
        <v>21</v>
      </c>
      <c r="G3692" s="50">
        <v>1466.249</v>
      </c>
      <c r="I3692" s="249">
        <v>44351.625</v>
      </c>
      <c r="J3692" s="50">
        <v>20</v>
      </c>
      <c r="K3692" s="50">
        <v>1499.6880000000001</v>
      </c>
      <c r="M3692" s="249">
        <v>43984.833333333336</v>
      </c>
      <c r="N3692" s="50">
        <v>21</v>
      </c>
      <c r="O3692" s="50">
        <v>1703.518</v>
      </c>
      <c r="Q3692" s="249">
        <v>43619.833333333336</v>
      </c>
      <c r="R3692" s="50">
        <v>21</v>
      </c>
      <c r="S3692" s="50">
        <v>1459.653</v>
      </c>
      <c r="X3692" s="250">
        <v>0.49348707551126725</v>
      </c>
      <c r="Y3692" s="250">
        <v>0.6651512313852409</v>
      </c>
      <c r="Z3692" s="250">
        <v>0.53209111177653001</v>
      </c>
      <c r="AA3692" s="250">
        <v>0.41295053473223886</v>
      </c>
      <c r="AB3692" s="250">
        <v>0.7290186416815454</v>
      </c>
      <c r="AD3692" s="250">
        <v>0.49782945902914782</v>
      </c>
      <c r="AE3692" s="250">
        <v>0.54512772073253157</v>
      </c>
      <c r="AF3692" s="250">
        <v>0.5302095755345082</v>
      </c>
      <c r="AG3692" s="250">
        <v>0.42120106295181592</v>
      </c>
      <c r="AH3692" s="250">
        <v>0.57379665453836148</v>
      </c>
    </row>
    <row r="3693" spans="1:34">
      <c r="A3693" s="249">
        <v>45081.75</v>
      </c>
      <c r="B3693" s="50">
        <v>22</v>
      </c>
      <c r="C3693" s="50">
        <v>1683.21</v>
      </c>
      <c r="E3693" s="249">
        <v>44716.75</v>
      </c>
      <c r="F3693" s="50">
        <v>22</v>
      </c>
      <c r="G3693" s="50">
        <v>1381.4190000000001</v>
      </c>
      <c r="I3693" s="249">
        <v>44351.708333333336</v>
      </c>
      <c r="J3693" s="50">
        <v>21</v>
      </c>
      <c r="K3693" s="50">
        <v>1487.116</v>
      </c>
      <c r="M3693" s="249">
        <v>43984.875</v>
      </c>
      <c r="N3693" s="50">
        <v>22</v>
      </c>
      <c r="O3693" s="50">
        <v>1644.827</v>
      </c>
      <c r="Q3693" s="249">
        <v>43619.875</v>
      </c>
      <c r="R3693" s="50">
        <v>22</v>
      </c>
      <c r="S3693" s="50">
        <v>1464.501</v>
      </c>
      <c r="X3693" s="250">
        <v>0.47496239258335859</v>
      </c>
      <c r="Y3693" s="250">
        <v>0.63052298617860847</v>
      </c>
      <c r="Z3693" s="250">
        <v>0.52399578899261123</v>
      </c>
      <c r="AA3693" s="250">
        <v>0.39135999325245535</v>
      </c>
      <c r="AB3693" s="250">
        <v>0.70823649714746539</v>
      </c>
      <c r="AD3693" s="250">
        <v>0.49780147514135931</v>
      </c>
      <c r="AE3693" s="250">
        <v>0.54508922722053899</v>
      </c>
      <c r="AF3693" s="250">
        <v>0.53007575410819541</v>
      </c>
      <c r="AG3693" s="250">
        <v>0.42112152306603307</v>
      </c>
      <c r="AH3693" s="250">
        <v>0.57379480740081523</v>
      </c>
    </row>
    <row r="3694" spans="1:34">
      <c r="A3694" s="249">
        <v>45081.833333333328</v>
      </c>
      <c r="B3694" s="50">
        <v>23</v>
      </c>
      <c r="C3694" s="50">
        <v>1662.2850000000001</v>
      </c>
      <c r="E3694" s="249">
        <v>44716.833333333328</v>
      </c>
      <c r="F3694" s="50">
        <v>23</v>
      </c>
      <c r="G3694" s="50">
        <v>1262.443</v>
      </c>
      <c r="I3694" s="249">
        <v>44351.791666666664</v>
      </c>
      <c r="J3694" s="50">
        <v>22</v>
      </c>
      <c r="K3694" s="50">
        <v>1402.2190000000001</v>
      </c>
      <c r="M3694" s="249">
        <v>43984.916666666664</v>
      </c>
      <c r="N3694" s="50">
        <v>23</v>
      </c>
      <c r="O3694" s="50">
        <v>1523.3230000000001</v>
      </c>
      <c r="Q3694" s="249">
        <v>43619.916666666664</v>
      </c>
      <c r="R3694" s="50">
        <v>23</v>
      </c>
      <c r="S3694" s="50">
        <v>1324.5830000000001</v>
      </c>
      <c r="X3694" s="250">
        <v>0.47653990290892512</v>
      </c>
      <c r="Y3694" s="250">
        <v>0.60879969086748831</v>
      </c>
      <c r="Z3694" s="250">
        <v>0.51960309193881393</v>
      </c>
      <c r="AA3694" s="250">
        <v>0.36871781704118034</v>
      </c>
      <c r="AB3694" s="250">
        <v>0.62182407788122984</v>
      </c>
      <c r="AD3694" s="250">
        <v>0.4977910625319496</v>
      </c>
      <c r="AE3694" s="250">
        <v>0.54496449343648601</v>
      </c>
      <c r="AF3694" s="250">
        <v>0.53004710304564284</v>
      </c>
      <c r="AG3694" s="250">
        <v>0.42105052437603901</v>
      </c>
      <c r="AH3694" s="250">
        <v>0.57372276903650721</v>
      </c>
    </row>
    <row r="3695" spans="1:34">
      <c r="A3695" s="249">
        <v>45081.916666666672</v>
      </c>
      <c r="B3695" s="50">
        <v>24</v>
      </c>
      <c r="C3695" s="50">
        <v>1433.932</v>
      </c>
      <c r="E3695" s="249">
        <v>44716.916666666672</v>
      </c>
      <c r="F3695" s="50">
        <v>24</v>
      </c>
      <c r="G3695" s="50">
        <v>1129.5940000000001</v>
      </c>
      <c r="I3695" s="249">
        <v>44351.875</v>
      </c>
      <c r="J3695" s="50">
        <v>23</v>
      </c>
      <c r="K3695" s="50">
        <v>1278.623</v>
      </c>
      <c r="M3695" s="249">
        <v>43984.958333333336</v>
      </c>
      <c r="N3695" s="50">
        <v>24</v>
      </c>
      <c r="O3695" s="50">
        <v>1321.9739999999999</v>
      </c>
      <c r="Q3695" s="249">
        <v>43619.958333333336</v>
      </c>
      <c r="R3695" s="50">
        <v>24</v>
      </c>
      <c r="S3695" s="50">
        <v>1215.5409999999999</v>
      </c>
      <c r="X3695" s="250">
        <v>0.43101141905318796</v>
      </c>
      <c r="Y3695" s="250">
        <v>0.56382742470261915</v>
      </c>
      <c r="Z3695" s="250">
        <v>0.48993980831041539</v>
      </c>
      <c r="AA3695" s="250">
        <v>0.33696165109855797</v>
      </c>
      <c r="AB3695" s="250">
        <v>0.61409380724971929</v>
      </c>
      <c r="AD3695" s="250">
        <v>0.49777641979996728</v>
      </c>
      <c r="AE3695" s="250">
        <v>0.54495338953879591</v>
      </c>
      <c r="AF3695" s="250">
        <v>0.5299468243267087</v>
      </c>
      <c r="AG3695" s="250">
        <v>0.42101075443314756</v>
      </c>
      <c r="AH3695" s="250">
        <v>0.57371870533390512</v>
      </c>
    </row>
    <row r="3696" spans="1:34">
      <c r="A3696" s="249">
        <v>45081</v>
      </c>
      <c r="B3696" s="50">
        <v>1</v>
      </c>
      <c r="C3696" s="50">
        <v>1228.8969999999999</v>
      </c>
      <c r="E3696" s="249">
        <v>44716</v>
      </c>
      <c r="F3696" s="50">
        <v>1</v>
      </c>
      <c r="G3696" s="50">
        <v>1010.581</v>
      </c>
      <c r="I3696" s="249">
        <v>44351.958333333336</v>
      </c>
      <c r="J3696" s="50">
        <v>24</v>
      </c>
      <c r="K3696" s="50">
        <v>1175.6289999999999</v>
      </c>
      <c r="M3696" s="249">
        <v>43985</v>
      </c>
      <c r="N3696" s="50">
        <v>1</v>
      </c>
      <c r="O3696" s="50">
        <v>1187.223</v>
      </c>
      <c r="Q3696" s="249">
        <v>43620</v>
      </c>
      <c r="R3696" s="50">
        <v>1</v>
      </c>
      <c r="S3696" s="50">
        <v>1087.672</v>
      </c>
      <c r="X3696" s="250">
        <v>0.39552980170161556</v>
      </c>
      <c r="Y3696" s="250">
        <v>0.48930213483536988</v>
      </c>
      <c r="Z3696" s="250">
        <v>0.44675497017319565</v>
      </c>
      <c r="AA3696" s="250">
        <v>0.30150260986913824</v>
      </c>
      <c r="AB3696" s="250">
        <v>0.52973392722499724</v>
      </c>
      <c r="AD3696" s="250">
        <v>0.49776926113099806</v>
      </c>
      <c r="AE3696" s="250">
        <v>0.54494154538125972</v>
      </c>
      <c r="AF3696" s="250">
        <v>0.52989406444322773</v>
      </c>
      <c r="AG3696" s="250">
        <v>0.42100595001051638</v>
      </c>
      <c r="AH3696" s="250">
        <v>0.57356760948261309</v>
      </c>
    </row>
    <row r="3697" spans="1:34">
      <c r="A3697" s="249">
        <v>45081.083333333328</v>
      </c>
      <c r="B3697" s="50">
        <v>2</v>
      </c>
      <c r="C3697" s="50">
        <v>1126.0409999999999</v>
      </c>
      <c r="E3697" s="249">
        <v>44716.083333333328</v>
      </c>
      <c r="F3697" s="50">
        <v>2</v>
      </c>
      <c r="G3697" s="50">
        <v>953.59699999999998</v>
      </c>
      <c r="I3697" s="249">
        <v>44351.041666666664</v>
      </c>
      <c r="J3697" s="50">
        <v>1</v>
      </c>
      <c r="K3697" s="50">
        <v>1083.3969999999999</v>
      </c>
      <c r="M3697" s="249">
        <v>43985.041666666664</v>
      </c>
      <c r="N3697" s="50">
        <v>2</v>
      </c>
      <c r="O3697" s="50">
        <v>1087.346</v>
      </c>
      <c r="Q3697" s="249">
        <v>43620.041666666664</v>
      </c>
      <c r="R3697" s="50">
        <v>2</v>
      </c>
      <c r="S3697" s="50">
        <v>1015.853</v>
      </c>
      <c r="X3697" s="250">
        <v>0.35392199068266694</v>
      </c>
      <c r="Y3697" s="250">
        <v>0.43942675758044591</v>
      </c>
      <c r="Z3697" s="250">
        <v>0.41076853680071745</v>
      </c>
      <c r="AA3697" s="250">
        <v>0.26973656816888508</v>
      </c>
      <c r="AB3697" s="250">
        <v>0.45398835786147279</v>
      </c>
      <c r="AD3697" s="250">
        <v>0.49775299142879548</v>
      </c>
      <c r="AE3697" s="250">
        <v>0.54493932460172168</v>
      </c>
      <c r="AF3697" s="250">
        <v>0.52976583346814476</v>
      </c>
      <c r="AG3697" s="250">
        <v>0.42091199685684</v>
      </c>
      <c r="AH3697" s="250">
        <v>0.57352032276142628</v>
      </c>
    </row>
    <row r="3698" spans="1:34">
      <c r="A3698" s="249">
        <v>45081.166666666672</v>
      </c>
      <c r="B3698" s="50">
        <v>3</v>
      </c>
      <c r="C3698" s="50">
        <v>1090.318</v>
      </c>
      <c r="E3698" s="249">
        <v>44716.166666666672</v>
      </c>
      <c r="F3698" s="50">
        <v>3</v>
      </c>
      <c r="G3698" s="50">
        <v>875.42399999999998</v>
      </c>
      <c r="I3698" s="249">
        <v>44351.125</v>
      </c>
      <c r="J3698" s="50">
        <v>2</v>
      </c>
      <c r="K3698" s="50">
        <v>1024.326</v>
      </c>
      <c r="M3698" s="249">
        <v>43985.083333333336</v>
      </c>
      <c r="N3698" s="50">
        <v>3</v>
      </c>
      <c r="O3698" s="50">
        <v>1000.842</v>
      </c>
      <c r="Q3698" s="249">
        <v>43620.083333333336</v>
      </c>
      <c r="R3698" s="50">
        <v>3</v>
      </c>
      <c r="S3698" s="50">
        <v>984.90599999999995</v>
      </c>
      <c r="X3698" s="250">
        <v>0.33055251583286066</v>
      </c>
      <c r="Y3698" s="250">
        <v>0.40245929126041824</v>
      </c>
      <c r="Z3698" s="250">
        <v>0.37854238068666812</v>
      </c>
      <c r="AA3698" s="250">
        <v>0.25452683376804464</v>
      </c>
      <c r="AB3698" s="250">
        <v>0.4159905219678221</v>
      </c>
      <c r="AD3698" s="250">
        <v>0.49771752347799375</v>
      </c>
      <c r="AE3698" s="250">
        <v>0.54490712329842017</v>
      </c>
      <c r="AF3698" s="250">
        <v>0.52976443585533728</v>
      </c>
      <c r="AG3698" s="250">
        <v>0.42090719243420882</v>
      </c>
      <c r="AH3698" s="250">
        <v>0.57351884505138917</v>
      </c>
    </row>
    <row r="3699" spans="1:34">
      <c r="A3699" s="249">
        <v>45081.25</v>
      </c>
      <c r="B3699" s="50">
        <v>4</v>
      </c>
      <c r="C3699" s="50">
        <v>1095.5119999999999</v>
      </c>
      <c r="E3699" s="249">
        <v>44716.25</v>
      </c>
      <c r="F3699" s="50">
        <v>4</v>
      </c>
      <c r="G3699" s="50">
        <v>852.79600000000005</v>
      </c>
      <c r="I3699" s="249">
        <v>44351.208333333336</v>
      </c>
      <c r="J3699" s="50">
        <v>3</v>
      </c>
      <c r="K3699" s="50">
        <v>987.33699999999999</v>
      </c>
      <c r="M3699" s="249">
        <v>43985.125</v>
      </c>
      <c r="N3699" s="50">
        <v>4</v>
      </c>
      <c r="O3699" s="50">
        <v>976.25699999999995</v>
      </c>
      <c r="Q3699" s="249">
        <v>43620.125</v>
      </c>
      <c r="R3699" s="50">
        <v>4</v>
      </c>
      <c r="S3699" s="50">
        <v>949.851</v>
      </c>
      <c r="X3699" s="250">
        <v>0.32048254635156809</v>
      </c>
      <c r="Y3699" s="250">
        <v>0.3704415724007441</v>
      </c>
      <c r="Z3699" s="250">
        <v>0.35790278414953336</v>
      </c>
      <c r="AA3699" s="250">
        <v>0.23366149319320079</v>
      </c>
      <c r="AB3699" s="250">
        <v>0.4027934630541089</v>
      </c>
      <c r="AD3699" s="250">
        <v>0.49768205552719197</v>
      </c>
      <c r="AE3699" s="250">
        <v>0.54489564927080703</v>
      </c>
      <c r="AF3699" s="250">
        <v>0.52953976959654059</v>
      </c>
      <c r="AG3699" s="250">
        <v>0.42086208424394939</v>
      </c>
      <c r="AH3699" s="250">
        <v>0.57349557111830507</v>
      </c>
    </row>
    <row r="3700" spans="1:34">
      <c r="A3700" s="249">
        <v>45081.333333333328</v>
      </c>
      <c r="B3700" s="50">
        <v>5</v>
      </c>
      <c r="C3700" s="50">
        <v>993.32799999999997</v>
      </c>
      <c r="E3700" s="249">
        <v>44716.333333333328</v>
      </c>
      <c r="F3700" s="50">
        <v>5</v>
      </c>
      <c r="G3700" s="50">
        <v>848.33699999999999</v>
      </c>
      <c r="I3700" s="249">
        <v>44351.291666666664</v>
      </c>
      <c r="J3700" s="50">
        <v>4</v>
      </c>
      <c r="K3700" s="50">
        <v>993.25800000000004</v>
      </c>
      <c r="M3700" s="249">
        <v>43985.166666666664</v>
      </c>
      <c r="N3700" s="50">
        <v>5</v>
      </c>
      <c r="O3700" s="50">
        <v>958.64200000000005</v>
      </c>
      <c r="Q3700" s="249">
        <v>43620.166666666664</v>
      </c>
      <c r="R3700" s="50">
        <v>5</v>
      </c>
      <c r="S3700" s="50">
        <v>959.51900000000001</v>
      </c>
      <c r="X3700" s="250">
        <v>0.30907585813730781</v>
      </c>
      <c r="Y3700" s="250">
        <v>0.36134192824365208</v>
      </c>
      <c r="Z3700" s="250">
        <v>0.34497870911589457</v>
      </c>
      <c r="AA3700" s="250">
        <v>0.22762180012107147</v>
      </c>
      <c r="AB3700" s="250">
        <v>0.40471226953726613</v>
      </c>
      <c r="AD3700" s="250">
        <v>0.49767945237483963</v>
      </c>
      <c r="AE3700" s="250">
        <v>0.54477276613636927</v>
      </c>
      <c r="AF3700" s="250">
        <v>0.52940035771899807</v>
      </c>
      <c r="AG3700" s="250">
        <v>0.42080469808474363</v>
      </c>
      <c r="AH3700" s="250">
        <v>0.57343129073169175</v>
      </c>
    </row>
    <row r="3701" spans="1:34">
      <c r="A3701" s="249">
        <v>45081.416666666672</v>
      </c>
      <c r="B3701" s="50">
        <v>6</v>
      </c>
      <c r="C3701" s="50">
        <v>961.34</v>
      </c>
      <c r="E3701" s="249">
        <v>44716.416666666672</v>
      </c>
      <c r="F3701" s="50">
        <v>6</v>
      </c>
      <c r="G3701" s="50">
        <v>865.096</v>
      </c>
      <c r="I3701" s="249">
        <v>44351.375</v>
      </c>
      <c r="J3701" s="50">
        <v>5</v>
      </c>
      <c r="K3701" s="50">
        <v>1059.068</v>
      </c>
      <c r="M3701" s="249">
        <v>43985.208333333336</v>
      </c>
      <c r="N3701" s="50">
        <v>6</v>
      </c>
      <c r="O3701" s="50">
        <v>972.70399999999995</v>
      </c>
      <c r="Q3701" s="249">
        <v>43620.208333333336</v>
      </c>
      <c r="R3701" s="50">
        <v>6</v>
      </c>
      <c r="S3701" s="50">
        <v>986.57500000000005</v>
      </c>
      <c r="X3701" s="250">
        <v>0.31222176775520732</v>
      </c>
      <c r="Y3701" s="250">
        <v>0.35482208964990897</v>
      </c>
      <c r="Z3701" s="250">
        <v>0.34704752547411394</v>
      </c>
      <c r="AA3701" s="250">
        <v>0.22643163787038095</v>
      </c>
      <c r="AB3701" s="250">
        <v>0.36696268892984607</v>
      </c>
      <c r="AD3701" s="250">
        <v>0.49753888214780895</v>
      </c>
      <c r="AE3701" s="250">
        <v>0.54475611028983395</v>
      </c>
      <c r="AF3701" s="250">
        <v>0.52939022502614408</v>
      </c>
      <c r="AG3701" s="250">
        <v>0.42077747302316693</v>
      </c>
      <c r="AH3701" s="250">
        <v>0.57337883202537521</v>
      </c>
    </row>
    <row r="3702" spans="1:34">
      <c r="A3702" s="249">
        <v>45081.5</v>
      </c>
      <c r="B3702" s="50">
        <v>7</v>
      </c>
      <c r="C3702" s="50">
        <v>1028.9010000000001</v>
      </c>
      <c r="E3702" s="249">
        <v>44716.5</v>
      </c>
      <c r="F3702" s="50">
        <v>7</v>
      </c>
      <c r="G3702" s="50">
        <v>857.75800000000004</v>
      </c>
      <c r="I3702" s="249">
        <v>44351.458333333336</v>
      </c>
      <c r="J3702" s="50">
        <v>6</v>
      </c>
      <c r="K3702" s="50">
        <v>1117.8679999999999</v>
      </c>
      <c r="M3702" s="249">
        <v>43985.25</v>
      </c>
      <c r="N3702" s="50">
        <v>7</v>
      </c>
      <c r="O3702" s="50">
        <v>1061.992</v>
      </c>
      <c r="Q3702" s="249">
        <v>43620.25</v>
      </c>
      <c r="R3702" s="50">
        <v>7</v>
      </c>
      <c r="S3702" s="50">
        <v>1092.17</v>
      </c>
      <c r="X3702" s="250">
        <v>0.32102562901109172</v>
      </c>
      <c r="Y3702" s="250">
        <v>0.36002685662721329</v>
      </c>
      <c r="Z3702" s="250">
        <v>0.37004175018859037</v>
      </c>
      <c r="AA3702" s="250">
        <v>0.23090482225237741</v>
      </c>
      <c r="AB3702" s="250">
        <v>0.35514544176326274</v>
      </c>
      <c r="AD3702" s="250">
        <v>0.49753790596567676</v>
      </c>
      <c r="AE3702" s="250">
        <v>0.54473020119522364</v>
      </c>
      <c r="AF3702" s="250">
        <v>0.5293633209796007</v>
      </c>
      <c r="AG3702" s="250">
        <v>0.42075425164711622</v>
      </c>
      <c r="AH3702" s="250">
        <v>0.57335888293987458</v>
      </c>
    </row>
    <row r="3703" spans="1:34">
      <c r="A3703" s="249">
        <v>45081.583333333328</v>
      </c>
      <c r="B3703" s="50">
        <v>8</v>
      </c>
      <c r="C3703" s="50">
        <v>1154.8620000000001</v>
      </c>
      <c r="E3703" s="249">
        <v>44716.583333333328</v>
      </c>
      <c r="F3703" s="50">
        <v>8</v>
      </c>
      <c r="G3703" s="50">
        <v>928.03</v>
      </c>
      <c r="I3703" s="249">
        <v>44351.541666666664</v>
      </c>
      <c r="J3703" s="50">
        <v>7</v>
      </c>
      <c r="K3703" s="50">
        <v>1177.711</v>
      </c>
      <c r="M3703" s="249">
        <v>43985.291666666664</v>
      </c>
      <c r="N3703" s="50">
        <v>8</v>
      </c>
      <c r="O3703" s="50">
        <v>1185.3440000000001</v>
      </c>
      <c r="Q3703" s="249">
        <v>43620.291666666664</v>
      </c>
      <c r="R3703" s="50">
        <v>8</v>
      </c>
      <c r="S3703" s="50">
        <v>1140.1969999999999</v>
      </c>
      <c r="X3703" s="250">
        <v>0.35538561309281508</v>
      </c>
      <c r="Y3703" s="250">
        <v>0.3930750171925349</v>
      </c>
      <c r="Z3703" s="250">
        <v>0.39058665845802076</v>
      </c>
      <c r="AA3703" s="250">
        <v>0.22894621929306661</v>
      </c>
      <c r="AB3703" s="250">
        <v>0.38010433371716851</v>
      </c>
      <c r="AD3703" s="250">
        <v>0.49747738267348302</v>
      </c>
      <c r="AE3703" s="250">
        <v>0.54472612976607049</v>
      </c>
      <c r="AF3703" s="250">
        <v>0.52929833198405463</v>
      </c>
      <c r="AG3703" s="250">
        <v>0.42074090602869629</v>
      </c>
      <c r="AH3703" s="250">
        <v>0.57334262812946668</v>
      </c>
    </row>
    <row r="3704" spans="1:34">
      <c r="A3704" s="249">
        <v>45081.666666666672</v>
      </c>
      <c r="B3704" s="50">
        <v>9</v>
      </c>
      <c r="C3704" s="50">
        <v>1248.0409999999999</v>
      </c>
      <c r="E3704" s="249">
        <v>44716.666666666672</v>
      </c>
      <c r="F3704" s="50">
        <v>9</v>
      </c>
      <c r="G3704" s="50">
        <v>986.947</v>
      </c>
      <c r="I3704" s="249">
        <v>44351.625</v>
      </c>
      <c r="J3704" s="50">
        <v>8</v>
      </c>
      <c r="K3704" s="50">
        <v>1220.4939999999999</v>
      </c>
      <c r="M3704" s="249">
        <v>43985.333333333336</v>
      </c>
      <c r="N3704" s="50">
        <v>9</v>
      </c>
      <c r="O3704" s="50">
        <v>1288.175</v>
      </c>
      <c r="Q3704" s="249">
        <v>43620.333333333336</v>
      </c>
      <c r="R3704" s="50">
        <v>9</v>
      </c>
      <c r="S3704" s="50">
        <v>1160.3869999999999</v>
      </c>
      <c r="X3704" s="250">
        <v>0.37101331284652428</v>
      </c>
      <c r="Y3704" s="250">
        <v>0.43873128345511847</v>
      </c>
      <c r="Z3704" s="250">
        <v>0.41149599426699224</v>
      </c>
      <c r="AA3704" s="250">
        <v>0.24770268524519104</v>
      </c>
      <c r="AB3704" s="250">
        <v>0.426637792212542</v>
      </c>
      <c r="AD3704" s="250">
        <v>0.49745753363679585</v>
      </c>
      <c r="AE3704" s="250">
        <v>0.54464544144285532</v>
      </c>
      <c r="AF3704" s="250">
        <v>0.52925116255180338</v>
      </c>
      <c r="AG3704" s="250">
        <v>0.42071768465264564</v>
      </c>
      <c r="AH3704" s="250">
        <v>0.57332563446404017</v>
      </c>
    </row>
    <row r="3705" spans="1:34">
      <c r="A3705" s="249">
        <v>45081.75</v>
      </c>
      <c r="B3705" s="50">
        <v>10</v>
      </c>
      <c r="C3705" s="50">
        <v>1399.4110000000001</v>
      </c>
      <c r="E3705" s="249">
        <v>44716.75</v>
      </c>
      <c r="F3705" s="50">
        <v>10</v>
      </c>
      <c r="G3705" s="50">
        <v>1058.8119999999999</v>
      </c>
      <c r="I3705" s="249">
        <v>44351.708333333336</v>
      </c>
      <c r="J3705" s="50">
        <v>9</v>
      </c>
      <c r="K3705" s="50">
        <v>1291.2260000000001</v>
      </c>
      <c r="M3705" s="249">
        <v>43985.375</v>
      </c>
      <c r="N3705" s="50">
        <v>10</v>
      </c>
      <c r="O3705" s="50">
        <v>1419.7270000000001</v>
      </c>
      <c r="Q3705" s="249">
        <v>43620.375</v>
      </c>
      <c r="R3705" s="50">
        <v>10</v>
      </c>
      <c r="S3705" s="50">
        <v>1117.4770000000001</v>
      </c>
      <c r="X3705" s="250">
        <v>0.37758301859594418</v>
      </c>
      <c r="Y3705" s="250">
        <v>0.47679211356770451</v>
      </c>
      <c r="Z3705" s="250">
        <v>0.42644451145221401</v>
      </c>
      <c r="AA3705" s="250">
        <v>0.26342836125414648</v>
      </c>
      <c r="AB3705" s="250">
        <v>0.46106067809897033</v>
      </c>
      <c r="AD3705" s="250">
        <v>0.49745493048444339</v>
      </c>
      <c r="AE3705" s="250">
        <v>0.54463322715539608</v>
      </c>
      <c r="AF3705" s="250">
        <v>0.52921167998999308</v>
      </c>
      <c r="AG3705" s="250">
        <v>0.42068005000870135</v>
      </c>
      <c r="AH3705" s="250">
        <v>0.57330827137110429</v>
      </c>
    </row>
    <row r="3706" spans="1:34">
      <c r="A3706" s="249">
        <v>45081.833333333328</v>
      </c>
      <c r="B3706" s="50">
        <v>11</v>
      </c>
      <c r="C3706" s="50">
        <v>1511.6320000000001</v>
      </c>
      <c r="E3706" s="249">
        <v>44716.833333333328</v>
      </c>
      <c r="F3706" s="50">
        <v>11</v>
      </c>
      <c r="G3706" s="50">
        <v>1142.626</v>
      </c>
      <c r="I3706" s="249">
        <v>44351.791666666664</v>
      </c>
      <c r="J3706" s="50">
        <v>10</v>
      </c>
      <c r="K3706" s="50">
        <v>1344.9659999999999</v>
      </c>
      <c r="M3706" s="249">
        <v>43985.416666666664</v>
      </c>
      <c r="N3706" s="50">
        <v>11</v>
      </c>
      <c r="O3706" s="50">
        <v>1545.914</v>
      </c>
      <c r="Q3706" s="249">
        <v>43620.416666666664</v>
      </c>
      <c r="R3706" s="50">
        <v>11</v>
      </c>
      <c r="S3706" s="50">
        <v>1198.9849999999999</v>
      </c>
      <c r="X3706" s="250">
        <v>0.36362036016565163</v>
      </c>
      <c r="Y3706" s="250">
        <v>0.52548344519893375</v>
      </c>
      <c r="Z3706" s="250">
        <v>0.45115849872625063</v>
      </c>
      <c r="AA3706" s="250">
        <v>0.28261001860913032</v>
      </c>
      <c r="AB3706" s="250">
        <v>0.51698092017742869</v>
      </c>
      <c r="AD3706" s="250">
        <v>0.49743475605371212</v>
      </c>
      <c r="AE3706" s="250">
        <v>0.54461138948993881</v>
      </c>
      <c r="AF3706" s="250">
        <v>0.52912852202795013</v>
      </c>
      <c r="AG3706" s="250">
        <v>0.42064668596265148</v>
      </c>
      <c r="AH3706" s="250">
        <v>0.57324251327445397</v>
      </c>
    </row>
    <row r="3707" spans="1:34">
      <c r="A3707" s="249">
        <v>45081.916666666672</v>
      </c>
      <c r="B3707" s="50">
        <v>12</v>
      </c>
      <c r="C3707" s="50">
        <v>1651.0129999999999</v>
      </c>
      <c r="E3707" s="249">
        <v>44716.916666666672</v>
      </c>
      <c r="F3707" s="50">
        <v>12</v>
      </c>
      <c r="G3707" s="50">
        <v>1211.413</v>
      </c>
      <c r="I3707" s="249">
        <v>44351.875</v>
      </c>
      <c r="J3707" s="50">
        <v>11</v>
      </c>
      <c r="K3707" s="50">
        <v>1433.5409999999999</v>
      </c>
      <c r="M3707" s="249">
        <v>43985.458333333336</v>
      </c>
      <c r="N3707" s="50">
        <v>12</v>
      </c>
      <c r="O3707" s="50">
        <v>1572.4159999999999</v>
      </c>
      <c r="Q3707" s="249">
        <v>43620.458333333336</v>
      </c>
      <c r="R3707" s="50">
        <v>12</v>
      </c>
      <c r="S3707" s="50">
        <v>1283.4639999999999</v>
      </c>
      <c r="X3707" s="250">
        <v>0.39014257790828244</v>
      </c>
      <c r="Y3707" s="250">
        <v>0.57218902979323805</v>
      </c>
      <c r="Z3707" s="250">
        <v>0.46993542679426398</v>
      </c>
      <c r="AA3707" s="250">
        <v>0.30498101185411214</v>
      </c>
      <c r="AB3707" s="250">
        <v>0.55843844469540882</v>
      </c>
      <c r="AD3707" s="250">
        <v>0.49743150211327158</v>
      </c>
      <c r="AE3707" s="250">
        <v>0.54461027910016979</v>
      </c>
      <c r="AF3707" s="250">
        <v>0.52911349769027016</v>
      </c>
      <c r="AG3707" s="250">
        <v>0.42064054697817838</v>
      </c>
      <c r="AH3707" s="250">
        <v>0.57310397795847701</v>
      </c>
    </row>
    <row r="3708" spans="1:34">
      <c r="A3708" s="249">
        <v>45082</v>
      </c>
      <c r="B3708" s="50">
        <v>13</v>
      </c>
      <c r="C3708" s="50">
        <v>1739.6590000000001</v>
      </c>
      <c r="E3708" s="249">
        <v>44717</v>
      </c>
      <c r="F3708" s="50">
        <v>13</v>
      </c>
      <c r="G3708" s="50">
        <v>1286.1099999999999</v>
      </c>
      <c r="I3708" s="249">
        <v>44351.958333333336</v>
      </c>
      <c r="J3708" s="50">
        <v>12</v>
      </c>
      <c r="K3708" s="50">
        <v>1526.4939999999999</v>
      </c>
      <c r="M3708" s="249">
        <v>43985.5</v>
      </c>
      <c r="N3708" s="50">
        <v>13</v>
      </c>
      <c r="O3708" s="50">
        <v>1769.8309999999999</v>
      </c>
      <c r="Q3708" s="249">
        <v>43620.5</v>
      </c>
      <c r="R3708" s="50">
        <v>13</v>
      </c>
      <c r="S3708" s="50">
        <v>1354.1110000000001</v>
      </c>
      <c r="X3708" s="250">
        <v>0.41763154135579328</v>
      </c>
      <c r="Y3708" s="250">
        <v>0.58199821301273169</v>
      </c>
      <c r="Z3708" s="250">
        <v>0.50088381539910753</v>
      </c>
      <c r="AA3708" s="250">
        <v>0.32334111293916429</v>
      </c>
      <c r="AB3708" s="250">
        <v>0.60992962036520859</v>
      </c>
      <c r="AD3708" s="250">
        <v>0.49737943906622323</v>
      </c>
      <c r="AE3708" s="250">
        <v>0.54459362325363447</v>
      </c>
      <c r="AF3708" s="250">
        <v>0.52895521803982704</v>
      </c>
      <c r="AG3708" s="250">
        <v>0.42060478072081292</v>
      </c>
      <c r="AH3708" s="250">
        <v>0.57305188867966983</v>
      </c>
    </row>
    <row r="3709" spans="1:34">
      <c r="A3709" s="249">
        <v>45082.083333333328</v>
      </c>
      <c r="B3709" s="50">
        <v>14</v>
      </c>
      <c r="C3709" s="50">
        <v>1850.9670000000001</v>
      </c>
      <c r="E3709" s="249">
        <v>44717.083333333328</v>
      </c>
      <c r="F3709" s="50">
        <v>14</v>
      </c>
      <c r="G3709" s="50">
        <v>1377.8610000000001</v>
      </c>
      <c r="I3709" s="249">
        <v>44352.041666666664</v>
      </c>
      <c r="J3709" s="50">
        <v>13</v>
      </c>
      <c r="K3709" s="50">
        <v>1616.299</v>
      </c>
      <c r="M3709" s="249">
        <v>43985.541666666664</v>
      </c>
      <c r="N3709" s="50">
        <v>14</v>
      </c>
      <c r="O3709" s="50">
        <v>1746.104</v>
      </c>
      <c r="Q3709" s="249">
        <v>43620.541666666664</v>
      </c>
      <c r="R3709" s="50">
        <v>14</v>
      </c>
      <c r="S3709" s="50">
        <v>1434.97</v>
      </c>
      <c r="X3709" s="250">
        <v>0.44061965438597006</v>
      </c>
      <c r="Y3709" s="250">
        <v>0.65506741176287697</v>
      </c>
      <c r="Z3709" s="250">
        <v>0.53336189122169875</v>
      </c>
      <c r="AA3709" s="250">
        <v>0.34327866612145369</v>
      </c>
      <c r="AB3709" s="250">
        <v>0.6426778913521084</v>
      </c>
      <c r="AD3709" s="250">
        <v>0.49724017041536872</v>
      </c>
      <c r="AE3709" s="250">
        <v>0.54459214273394252</v>
      </c>
      <c r="AF3709" s="250">
        <v>0.52893355504131168</v>
      </c>
      <c r="AG3709" s="250">
        <v>0.42055566884502754</v>
      </c>
      <c r="AH3709" s="250">
        <v>0.57300903508859424</v>
      </c>
    </row>
    <row r="3710" spans="1:34">
      <c r="A3710" s="249">
        <v>45082.166666666672</v>
      </c>
      <c r="B3710" s="50">
        <v>15</v>
      </c>
      <c r="C3710" s="50">
        <v>1947.261</v>
      </c>
      <c r="E3710" s="249">
        <v>44717.166666666672</v>
      </c>
      <c r="F3710" s="50">
        <v>15</v>
      </c>
      <c r="G3710" s="50">
        <v>1436.6579999999999</v>
      </c>
      <c r="I3710" s="249">
        <v>44352.125</v>
      </c>
      <c r="J3710" s="50">
        <v>14</v>
      </c>
      <c r="K3710" s="50">
        <v>1693.8030000000001</v>
      </c>
      <c r="M3710" s="249">
        <v>43985.583333333336</v>
      </c>
      <c r="N3710" s="50">
        <v>15</v>
      </c>
      <c r="O3710" s="50">
        <v>1800.17</v>
      </c>
      <c r="Q3710" s="249">
        <v>43620.583333333336</v>
      </c>
      <c r="R3710" s="50">
        <v>15</v>
      </c>
      <c r="S3710" s="50">
        <v>1516.835</v>
      </c>
      <c r="X3710" s="250">
        <v>0.46693069139401083</v>
      </c>
      <c r="Y3710" s="250">
        <v>0.64628533907972385</v>
      </c>
      <c r="Z3710" s="250">
        <v>0.56474004576483139</v>
      </c>
      <c r="AA3710" s="250">
        <v>0.36776814283441722</v>
      </c>
      <c r="AB3710" s="250">
        <v>0.68379812855412359</v>
      </c>
      <c r="AD3710" s="250">
        <v>0.49723724186897222</v>
      </c>
      <c r="AE3710" s="250">
        <v>0.54456586350940905</v>
      </c>
      <c r="AF3710" s="250">
        <v>0.52891468726841118</v>
      </c>
      <c r="AG3710" s="250">
        <v>0.42051723346397807</v>
      </c>
      <c r="AH3710" s="250">
        <v>0.57300792680606638</v>
      </c>
    </row>
    <row r="3711" spans="1:34">
      <c r="A3711" s="249">
        <v>45082.25</v>
      </c>
      <c r="B3711" s="50">
        <v>16</v>
      </c>
      <c r="C3711" s="50">
        <v>2020.3989999999999</v>
      </c>
      <c r="E3711" s="249">
        <v>44717.25</v>
      </c>
      <c r="F3711" s="50">
        <v>16</v>
      </c>
      <c r="G3711" s="50">
        <v>1505.866</v>
      </c>
      <c r="I3711" s="249">
        <v>44352.208333333336</v>
      </c>
      <c r="J3711" s="50">
        <v>15</v>
      </c>
      <c r="K3711" s="50">
        <v>1782.077</v>
      </c>
      <c r="M3711" s="249">
        <v>43985.625</v>
      </c>
      <c r="N3711" s="50">
        <v>16</v>
      </c>
      <c r="O3711" s="50">
        <v>1847.3240000000001</v>
      </c>
      <c r="Q3711" s="249">
        <v>43620.625</v>
      </c>
      <c r="R3711" s="50">
        <v>16</v>
      </c>
      <c r="S3711" s="50">
        <v>1587.63</v>
      </c>
      <c r="X3711" s="250">
        <v>0.49356907481036849</v>
      </c>
      <c r="Y3711" s="250">
        <v>0.6662967834969431</v>
      </c>
      <c r="Z3711" s="250">
        <v>0.59182019152187104</v>
      </c>
      <c r="AA3711" s="250">
        <v>0.38346178935916475</v>
      </c>
      <c r="AB3711" s="250">
        <v>0.71937178113193323</v>
      </c>
      <c r="AD3711" s="250">
        <v>0.49720144852412651</v>
      </c>
      <c r="AE3711" s="250">
        <v>0.54443372712689608</v>
      </c>
      <c r="AF3711" s="250">
        <v>0.52889791591472191</v>
      </c>
      <c r="AG3711" s="250">
        <v>0.42051376360318887</v>
      </c>
      <c r="AH3711" s="250">
        <v>0.57297246176517636</v>
      </c>
    </row>
    <row r="3712" spans="1:34">
      <c r="A3712" s="249">
        <v>45082.333333333328</v>
      </c>
      <c r="B3712" s="50">
        <v>17</v>
      </c>
      <c r="C3712" s="50">
        <v>2072.8890000000001</v>
      </c>
      <c r="E3712" s="249">
        <v>44717.333333333328</v>
      </c>
      <c r="F3712" s="50">
        <v>17</v>
      </c>
      <c r="G3712" s="50">
        <v>1588.278</v>
      </c>
      <c r="I3712" s="249">
        <v>44352.291666666664</v>
      </c>
      <c r="J3712" s="50">
        <v>16</v>
      </c>
      <c r="K3712" s="50">
        <v>1789.088</v>
      </c>
      <c r="M3712" s="249">
        <v>43985.666666666664</v>
      </c>
      <c r="N3712" s="50">
        <v>17</v>
      </c>
      <c r="O3712" s="50">
        <v>1938.43</v>
      </c>
      <c r="Q3712" s="249">
        <v>43620.666666666664</v>
      </c>
      <c r="R3712" s="50">
        <v>17</v>
      </c>
      <c r="S3712" s="50">
        <v>1663.5509999999999</v>
      </c>
      <c r="X3712" s="250">
        <v>0.51660534615906495</v>
      </c>
      <c r="Y3712" s="250">
        <v>0.68374988988634799</v>
      </c>
      <c r="Z3712" s="250">
        <v>0.62266340976295431</v>
      </c>
      <c r="AA3712" s="250">
        <v>0.40193426055131287</v>
      </c>
      <c r="AB3712" s="250">
        <v>0.74639097030504731</v>
      </c>
      <c r="AD3712" s="250">
        <v>0.49702313258798575</v>
      </c>
      <c r="AE3712" s="250">
        <v>0.54437931802821427</v>
      </c>
      <c r="AF3712" s="250">
        <v>0.52875955224678484</v>
      </c>
      <c r="AG3712" s="250">
        <v>0.42050895918055775</v>
      </c>
      <c r="AH3712" s="250">
        <v>0.57297024520012074</v>
      </c>
    </row>
    <row r="3713" spans="1:34">
      <c r="A3713" s="249">
        <v>45082.416666666672</v>
      </c>
      <c r="B3713" s="50">
        <v>18</v>
      </c>
      <c r="C3713" s="50">
        <v>2081.2040000000002</v>
      </c>
      <c r="E3713" s="249">
        <v>44717.416666666672</v>
      </c>
      <c r="F3713" s="50">
        <v>18</v>
      </c>
      <c r="G3713" s="50">
        <v>1602.2639999999999</v>
      </c>
      <c r="I3713" s="249">
        <v>44352.375</v>
      </c>
      <c r="J3713" s="50">
        <v>17</v>
      </c>
      <c r="K3713" s="50">
        <v>1861.4680000000001</v>
      </c>
      <c r="M3713" s="249">
        <v>43985.708333333336</v>
      </c>
      <c r="N3713" s="50">
        <v>18</v>
      </c>
      <c r="O3713" s="50">
        <v>2012.521</v>
      </c>
      <c r="Q3713" s="249">
        <v>43620.708333333336</v>
      </c>
      <c r="R3713" s="50">
        <v>18</v>
      </c>
      <c r="S3713" s="50">
        <v>1668.4369999999999</v>
      </c>
      <c r="X3713" s="250">
        <v>0.54130958737757451</v>
      </c>
      <c r="Y3713" s="250">
        <v>0.71747094665169375</v>
      </c>
      <c r="Z3713" s="250">
        <v>0.62511307561120222</v>
      </c>
      <c r="AA3713" s="250">
        <v>0.42393104265579945</v>
      </c>
      <c r="AB3713" s="250">
        <v>0.76578222026671927</v>
      </c>
      <c r="AD3713" s="250">
        <v>0.49702085482967734</v>
      </c>
      <c r="AE3713" s="250">
        <v>0.54430085048453714</v>
      </c>
      <c r="AF3713" s="250">
        <v>0.52866730980149357</v>
      </c>
      <c r="AG3713" s="250">
        <v>0.42047506130977103</v>
      </c>
      <c r="AH3713" s="250">
        <v>0.57294918783209225</v>
      </c>
    </row>
    <row r="3714" spans="1:34">
      <c r="A3714" s="249">
        <v>45082.5</v>
      </c>
      <c r="B3714" s="50">
        <v>19</v>
      </c>
      <c r="C3714" s="50">
        <v>2054.0749999999998</v>
      </c>
      <c r="E3714" s="249">
        <v>44717.5</v>
      </c>
      <c r="F3714" s="50">
        <v>19</v>
      </c>
      <c r="G3714" s="50">
        <v>1611.123</v>
      </c>
      <c r="I3714" s="249">
        <v>44352.458333333336</v>
      </c>
      <c r="J3714" s="50">
        <v>18</v>
      </c>
      <c r="K3714" s="50">
        <v>1839.7529999999999</v>
      </c>
      <c r="M3714" s="249">
        <v>43985.75</v>
      </c>
      <c r="N3714" s="50">
        <v>19</v>
      </c>
      <c r="O3714" s="50">
        <v>2037.76</v>
      </c>
      <c r="Q3714" s="249">
        <v>43620.75</v>
      </c>
      <c r="R3714" s="50">
        <v>19</v>
      </c>
      <c r="S3714" s="50">
        <v>1703.759</v>
      </c>
      <c r="X3714" s="250">
        <v>0.54289946267681499</v>
      </c>
      <c r="Y3714" s="250">
        <v>0.74489424277709959</v>
      </c>
      <c r="Z3714" s="250">
        <v>0.65040287936190588</v>
      </c>
      <c r="AA3714" s="250">
        <v>0.42766407904022585</v>
      </c>
      <c r="AB3714" s="250">
        <v>0.76885401000631359</v>
      </c>
      <c r="AD3714" s="250">
        <v>0.4970176008892368</v>
      </c>
      <c r="AE3714" s="250">
        <v>0.54427753229938769</v>
      </c>
      <c r="AF3714" s="250">
        <v>0.52863726112613352</v>
      </c>
      <c r="AG3714" s="250">
        <v>0.42040566409398733</v>
      </c>
      <c r="AH3714" s="250">
        <v>0.57286643607001531</v>
      </c>
    </row>
    <row r="3715" spans="1:34">
      <c r="A3715" s="249">
        <v>45082.583333333328</v>
      </c>
      <c r="B3715" s="50">
        <v>20</v>
      </c>
      <c r="C3715" s="50">
        <v>1965.558</v>
      </c>
      <c r="E3715" s="249">
        <v>44717.583333333328</v>
      </c>
      <c r="F3715" s="50">
        <v>20</v>
      </c>
      <c r="G3715" s="50">
        <v>1578.4190000000001</v>
      </c>
      <c r="I3715" s="249">
        <v>44352.541666666664</v>
      </c>
      <c r="J3715" s="50">
        <v>19</v>
      </c>
      <c r="K3715" s="50">
        <v>1793.942</v>
      </c>
      <c r="M3715" s="249">
        <v>43985.791666666664</v>
      </c>
      <c r="N3715" s="50">
        <v>20</v>
      </c>
      <c r="O3715" s="50">
        <v>1952.9390000000001</v>
      </c>
      <c r="Q3715" s="249">
        <v>43620.791666666664</v>
      </c>
      <c r="R3715" s="50">
        <v>20</v>
      </c>
      <c r="S3715" s="50">
        <v>1654.347</v>
      </c>
      <c r="X3715" s="250">
        <v>0.55439303110083737</v>
      </c>
      <c r="Y3715" s="250">
        <v>0.7542359519038373</v>
      </c>
      <c r="Z3715" s="250">
        <v>0.64281558883349288</v>
      </c>
      <c r="AA3715" s="250">
        <v>0.43002865571187132</v>
      </c>
      <c r="AB3715" s="250">
        <v>0.75883181110728126</v>
      </c>
      <c r="AD3715" s="250">
        <v>0.49700556130960688</v>
      </c>
      <c r="AE3715" s="250">
        <v>0.5442619868426215</v>
      </c>
      <c r="AF3715" s="250">
        <v>0.52859917617713059</v>
      </c>
      <c r="AG3715" s="250">
        <v>0.42038297654267343</v>
      </c>
      <c r="AH3715" s="250">
        <v>0.57285276725217238</v>
      </c>
    </row>
    <row r="3716" spans="1:34">
      <c r="A3716" s="249">
        <v>45082.666666666672</v>
      </c>
      <c r="B3716" s="50">
        <v>21</v>
      </c>
      <c r="C3716" s="50">
        <v>1880.0319999999999</v>
      </c>
      <c r="E3716" s="249">
        <v>44717.666666666672</v>
      </c>
      <c r="F3716" s="50">
        <v>21</v>
      </c>
      <c r="G3716" s="50">
        <v>1447.0930000000001</v>
      </c>
      <c r="I3716" s="249">
        <v>44352.625</v>
      </c>
      <c r="J3716" s="50">
        <v>20</v>
      </c>
      <c r="K3716" s="50">
        <v>1688.1479999999999</v>
      </c>
      <c r="M3716" s="249">
        <v>43985.833333333336</v>
      </c>
      <c r="N3716" s="50">
        <v>21</v>
      </c>
      <c r="O3716" s="50">
        <v>1881.2170000000001</v>
      </c>
      <c r="Q3716" s="249">
        <v>43620.833333333336</v>
      </c>
      <c r="R3716" s="50">
        <v>21</v>
      </c>
      <c r="S3716" s="50">
        <v>1594.1079999999999</v>
      </c>
      <c r="X3716" s="250">
        <v>0.53831466059611532</v>
      </c>
      <c r="Y3716" s="250">
        <v>0.72284116170458157</v>
      </c>
      <c r="Z3716" s="250">
        <v>0.62680907875303582</v>
      </c>
      <c r="AA3716" s="250">
        <v>0.42129955361575516</v>
      </c>
      <c r="AB3716" s="250">
        <v>0.72613119626907763</v>
      </c>
      <c r="AD3716" s="250">
        <v>0.49697595045159815</v>
      </c>
      <c r="AE3716" s="250">
        <v>0.54422941540939707</v>
      </c>
      <c r="AF3716" s="250">
        <v>0.52855270555128309</v>
      </c>
      <c r="AG3716" s="250">
        <v>0.42034827793478158</v>
      </c>
      <c r="AH3716" s="250">
        <v>0.57283799015180137</v>
      </c>
    </row>
    <row r="3717" spans="1:34">
      <c r="A3717" s="249">
        <v>45082.75</v>
      </c>
      <c r="B3717" s="50">
        <v>22</v>
      </c>
      <c r="C3717" s="50">
        <v>1790.8320000000001</v>
      </c>
      <c r="E3717" s="249">
        <v>44717.75</v>
      </c>
      <c r="F3717" s="50">
        <v>22</v>
      </c>
      <c r="G3717" s="50">
        <v>1374.0050000000001</v>
      </c>
      <c r="I3717" s="249">
        <v>44352.708333333336</v>
      </c>
      <c r="J3717" s="50">
        <v>21</v>
      </c>
      <c r="K3717" s="50">
        <v>1638.615</v>
      </c>
      <c r="M3717" s="249">
        <v>43985.875</v>
      </c>
      <c r="N3717" s="50">
        <v>22</v>
      </c>
      <c r="O3717" s="50">
        <v>1824.4280000000001</v>
      </c>
      <c r="Q3717" s="249">
        <v>43620.875</v>
      </c>
      <c r="R3717" s="50">
        <v>22</v>
      </c>
      <c r="S3717" s="50">
        <v>1571.212</v>
      </c>
      <c r="X3717" s="250">
        <v>0.51871324877643699</v>
      </c>
      <c r="Y3717" s="250">
        <v>0.6962947033667759</v>
      </c>
      <c r="Z3717" s="250">
        <v>0.58984431641534674</v>
      </c>
      <c r="AA3717" s="250">
        <v>0.38624701992340688</v>
      </c>
      <c r="AB3717" s="250">
        <v>0.69453553911110566</v>
      </c>
      <c r="AD3717" s="250">
        <v>0.49696814099454084</v>
      </c>
      <c r="AE3717" s="250">
        <v>0.54420609722424762</v>
      </c>
      <c r="AF3717" s="250">
        <v>0.52852684971434538</v>
      </c>
      <c r="AG3717" s="250">
        <v>0.42031811683715253</v>
      </c>
      <c r="AH3717" s="250">
        <v>0.57281434679120802</v>
      </c>
    </row>
    <row r="3718" spans="1:34">
      <c r="A3718" s="249">
        <v>45082.833333333328</v>
      </c>
      <c r="B3718" s="50">
        <v>23</v>
      </c>
      <c r="C3718" s="50">
        <v>1638.9280000000001</v>
      </c>
      <c r="E3718" s="249">
        <v>44717.833333333328</v>
      </c>
      <c r="F3718" s="50">
        <v>23</v>
      </c>
      <c r="G3718" s="50">
        <v>1260.0530000000001</v>
      </c>
      <c r="I3718" s="249">
        <v>44352.791666666664</v>
      </c>
      <c r="J3718" s="50">
        <v>22</v>
      </c>
      <c r="K3718" s="50">
        <v>1542.7049999999999</v>
      </c>
      <c r="M3718" s="249">
        <v>43985.916666666664</v>
      </c>
      <c r="N3718" s="50">
        <v>23</v>
      </c>
      <c r="O3718" s="50">
        <v>1682.8109999999999</v>
      </c>
      <c r="Q3718" s="249">
        <v>43620.916666666664</v>
      </c>
      <c r="R3718" s="50">
        <v>23</v>
      </c>
      <c r="S3718" s="50">
        <v>1458.165</v>
      </c>
      <c r="X3718" s="250">
        <v>0.51126302674381108</v>
      </c>
      <c r="Y3718" s="250">
        <v>0.67527539516921231</v>
      </c>
      <c r="Z3718" s="250">
        <v>0.57253732761756282</v>
      </c>
      <c r="AA3718" s="250">
        <v>0.36673892874187125</v>
      </c>
      <c r="AB3718" s="250">
        <v>0.66158260528406942</v>
      </c>
      <c r="AD3718" s="250">
        <v>0.49693495080204753</v>
      </c>
      <c r="AE3718" s="250">
        <v>0.54420202579509458</v>
      </c>
      <c r="AF3718" s="250">
        <v>0.52850588552223376</v>
      </c>
      <c r="AG3718" s="250">
        <v>0.42028715500241826</v>
      </c>
      <c r="AH3718" s="250">
        <v>0.57274858869455769</v>
      </c>
    </row>
    <row r="3719" spans="1:34">
      <c r="A3719" s="249">
        <v>45082.916666666672</v>
      </c>
      <c r="B3719" s="50">
        <v>24</v>
      </c>
      <c r="C3719" s="50">
        <v>1445.0809999999999</v>
      </c>
      <c r="E3719" s="249">
        <v>44717.916666666672</v>
      </c>
      <c r="F3719" s="50">
        <v>24</v>
      </c>
      <c r="G3719" s="50">
        <v>1119.6079999999999</v>
      </c>
      <c r="I3719" s="249">
        <v>44352.875</v>
      </c>
      <c r="J3719" s="50">
        <v>23</v>
      </c>
      <c r="K3719" s="50">
        <v>1378.124</v>
      </c>
      <c r="M3719" s="249">
        <v>43985.958333333336</v>
      </c>
      <c r="N3719" s="50">
        <v>24</v>
      </c>
      <c r="O3719" s="50">
        <v>1495.0519999999999</v>
      </c>
      <c r="Q3719" s="249">
        <v>43620.958333333336</v>
      </c>
      <c r="R3719" s="50">
        <v>24</v>
      </c>
      <c r="S3719" s="50">
        <v>1296.1300000000001</v>
      </c>
      <c r="X3719" s="250">
        <v>0.4744782062458085</v>
      </c>
      <c r="Y3719" s="250">
        <v>0.62285870586293202</v>
      </c>
      <c r="Z3719" s="250">
        <v>0.53902606652706841</v>
      </c>
      <c r="AA3719" s="250">
        <v>0.33632373053808473</v>
      </c>
      <c r="AB3719" s="250">
        <v>0.60546508891566009</v>
      </c>
      <c r="AD3719" s="250">
        <v>0.49687019738728105</v>
      </c>
      <c r="AE3719" s="250">
        <v>0.54419499332655752</v>
      </c>
      <c r="AF3719" s="250">
        <v>0.52845557146116573</v>
      </c>
      <c r="AG3719" s="250">
        <v>0.42026446745110435</v>
      </c>
      <c r="AH3719" s="250">
        <v>0.57267728918526828</v>
      </c>
    </row>
    <row r="3720" spans="1:34">
      <c r="A3720" s="249">
        <v>45082</v>
      </c>
      <c r="B3720" s="50">
        <v>1</v>
      </c>
      <c r="C3720" s="50">
        <v>1239.172</v>
      </c>
      <c r="E3720" s="249">
        <v>44717</v>
      </c>
      <c r="F3720" s="50">
        <v>1</v>
      </c>
      <c r="G3720" s="50">
        <v>1016.092</v>
      </c>
      <c r="I3720" s="249">
        <v>44352.958333333336</v>
      </c>
      <c r="J3720" s="50">
        <v>24</v>
      </c>
      <c r="K3720" s="50">
        <v>1244.723</v>
      </c>
      <c r="M3720" s="249">
        <v>43986</v>
      </c>
      <c r="N3720" s="50">
        <v>1</v>
      </c>
      <c r="O3720" s="50">
        <v>1335.9649999999999</v>
      </c>
      <c r="Q3720" s="249">
        <v>43621</v>
      </c>
      <c r="R3720" s="50">
        <v>1</v>
      </c>
      <c r="S3720" s="50">
        <v>1167.306</v>
      </c>
      <c r="X3720" s="250">
        <v>0.42175298231776226</v>
      </c>
      <c r="Y3720" s="250">
        <v>0.55336348164932858</v>
      </c>
      <c r="Z3720" s="250">
        <v>0.4815209381615731</v>
      </c>
      <c r="AA3720" s="250">
        <v>0.29883722295830722</v>
      </c>
      <c r="AB3720" s="250">
        <v>0.53385267452586749</v>
      </c>
      <c r="AD3720" s="250">
        <v>0.49685945938382725</v>
      </c>
      <c r="AE3720" s="250">
        <v>0.54415279851533482</v>
      </c>
      <c r="AF3720" s="250">
        <v>0.5284157394961535</v>
      </c>
      <c r="AG3720" s="250">
        <v>0.42024418211110603</v>
      </c>
      <c r="AH3720" s="250">
        <v>0.57263628273173917</v>
      </c>
    </row>
    <row r="3721" spans="1:34">
      <c r="A3721" s="249">
        <v>45082.083333333328</v>
      </c>
      <c r="B3721" s="50">
        <v>2</v>
      </c>
      <c r="C3721" s="50">
        <v>1220.201</v>
      </c>
      <c r="E3721" s="249">
        <v>44717.083333333328</v>
      </c>
      <c r="F3721" s="50">
        <v>2</v>
      </c>
      <c r="G3721" s="50">
        <v>933.47799999999995</v>
      </c>
      <c r="I3721" s="249">
        <v>44352.041666666664</v>
      </c>
      <c r="J3721" s="50">
        <v>1</v>
      </c>
      <c r="K3721" s="50">
        <v>1145.71</v>
      </c>
      <c r="M3721" s="249">
        <v>43986.041666666664</v>
      </c>
      <c r="N3721" s="50">
        <v>2</v>
      </c>
      <c r="O3721" s="50">
        <v>1253.5619999999999</v>
      </c>
      <c r="Q3721" s="249">
        <v>43621.041666666664</v>
      </c>
      <c r="R3721" s="50">
        <v>2</v>
      </c>
      <c r="S3721" s="50">
        <v>1087.828</v>
      </c>
      <c r="X3721" s="250">
        <v>0.37983441998674344</v>
      </c>
      <c r="Y3721" s="250">
        <v>0.49448062258814085</v>
      </c>
      <c r="Z3721" s="250">
        <v>0.43491020163010569</v>
      </c>
      <c r="AA3721" s="250">
        <v>0.27120752223113115</v>
      </c>
      <c r="AB3721" s="250">
        <v>0.45778422551923958</v>
      </c>
      <c r="AD3721" s="250">
        <v>0.49679047584648817</v>
      </c>
      <c r="AE3721" s="250">
        <v>0.54415205825548885</v>
      </c>
      <c r="AF3721" s="250">
        <v>0.52840595620650144</v>
      </c>
      <c r="AG3721" s="250">
        <v>0.4202252313329497</v>
      </c>
      <c r="AH3721" s="250">
        <v>0.57261891963880329</v>
      </c>
    </row>
    <row r="3722" spans="1:34">
      <c r="A3722" s="249">
        <v>45082.166666666672</v>
      </c>
      <c r="B3722" s="50">
        <v>3</v>
      </c>
      <c r="C3722" s="50">
        <v>1179.47</v>
      </c>
      <c r="E3722" s="249">
        <v>44717.166666666672</v>
      </c>
      <c r="F3722" s="50">
        <v>3</v>
      </c>
      <c r="G3722" s="50">
        <v>880.79</v>
      </c>
      <c r="I3722" s="249">
        <v>44352.125</v>
      </c>
      <c r="J3722" s="50">
        <v>2</v>
      </c>
      <c r="K3722" s="50">
        <v>1071.932</v>
      </c>
      <c r="M3722" s="249">
        <v>43986.083333333336</v>
      </c>
      <c r="N3722" s="50">
        <v>3</v>
      </c>
      <c r="O3722" s="50">
        <v>1140.81</v>
      </c>
      <c r="Q3722" s="249">
        <v>43621.083333333336</v>
      </c>
      <c r="R3722" s="50">
        <v>3</v>
      </c>
      <c r="S3722" s="50">
        <v>1044.0229999999999</v>
      </c>
      <c r="X3722" s="250">
        <v>0.35397275215353913</v>
      </c>
      <c r="Y3722" s="250">
        <v>0.46398080654271262</v>
      </c>
      <c r="Z3722" s="250">
        <v>0.40031474240423642</v>
      </c>
      <c r="AA3722" s="250">
        <v>0.24915682382822801</v>
      </c>
      <c r="AB3722" s="250">
        <v>0.45077581624084606</v>
      </c>
      <c r="AD3722" s="250">
        <v>0.49678754730009173</v>
      </c>
      <c r="AE3722" s="250">
        <v>0.54413873357826059</v>
      </c>
      <c r="AF3722" s="250">
        <v>0.52836682304789306</v>
      </c>
      <c r="AG3722" s="250">
        <v>0.42018946507558425</v>
      </c>
      <c r="AH3722" s="250">
        <v>0.57253838444178207</v>
      </c>
    </row>
    <row r="3723" spans="1:34">
      <c r="A3723" s="249">
        <v>45082.25</v>
      </c>
      <c r="B3723" s="50">
        <v>4</v>
      </c>
      <c r="C3723" s="50">
        <v>1084.6099999999999</v>
      </c>
      <c r="E3723" s="249">
        <v>44717.25</v>
      </c>
      <c r="F3723" s="50">
        <v>4</v>
      </c>
      <c r="G3723" s="50">
        <v>834.995</v>
      </c>
      <c r="I3723" s="249">
        <v>44352.208333333336</v>
      </c>
      <c r="J3723" s="50">
        <v>3</v>
      </c>
      <c r="K3723" s="50">
        <v>1042.0540000000001</v>
      </c>
      <c r="M3723" s="249">
        <v>43986.125</v>
      </c>
      <c r="N3723" s="50">
        <v>4</v>
      </c>
      <c r="O3723" s="50">
        <v>1099.0360000000001</v>
      </c>
      <c r="Q3723" s="249">
        <v>43621.125</v>
      </c>
      <c r="R3723" s="50">
        <v>4</v>
      </c>
      <c r="S3723" s="50">
        <v>985.029</v>
      </c>
      <c r="X3723" s="250">
        <v>0.33971886605381946</v>
      </c>
      <c r="Y3723" s="250">
        <v>0.42224791746398821</v>
      </c>
      <c r="Z3723" s="250">
        <v>0.37453647297733106</v>
      </c>
      <c r="AA3723" s="250">
        <v>0.23509374496202906</v>
      </c>
      <c r="AB3723" s="250">
        <v>0.43572866436070012</v>
      </c>
      <c r="AD3723" s="250">
        <v>0.49678494414773933</v>
      </c>
      <c r="AE3723" s="250">
        <v>0.54413207123964658</v>
      </c>
      <c r="AF3723" s="250">
        <v>0.52835703975824089</v>
      </c>
      <c r="AG3723" s="250">
        <v>0.42017104812216477</v>
      </c>
      <c r="AH3723" s="250">
        <v>0.57253616787672645</v>
      </c>
    </row>
    <row r="3724" spans="1:34">
      <c r="A3724" s="249">
        <v>45082.333333333328</v>
      </c>
      <c r="B3724" s="50">
        <v>5</v>
      </c>
      <c r="C3724" s="50">
        <v>1100.646</v>
      </c>
      <c r="E3724" s="249">
        <v>44717.333333333328</v>
      </c>
      <c r="F3724" s="50">
        <v>5</v>
      </c>
      <c r="G3724" s="50">
        <v>837.29300000000001</v>
      </c>
      <c r="I3724" s="249">
        <v>44352.291666666664</v>
      </c>
      <c r="J3724" s="50">
        <v>4</v>
      </c>
      <c r="K3724" s="50">
        <v>1008.092</v>
      </c>
      <c r="M3724" s="249">
        <v>43986.166666666664</v>
      </c>
      <c r="N3724" s="50">
        <v>5</v>
      </c>
      <c r="O3724" s="50">
        <v>1098.2059999999999</v>
      </c>
      <c r="Q3724" s="249">
        <v>43621.166666666664</v>
      </c>
      <c r="R3724" s="50">
        <v>5</v>
      </c>
      <c r="S3724" s="50">
        <v>955.673</v>
      </c>
      <c r="X3724" s="250">
        <v>0.32052256981898652</v>
      </c>
      <c r="Y3724" s="250">
        <v>0.40678611006035342</v>
      </c>
      <c r="Z3724" s="250">
        <v>0.36409700411212631</v>
      </c>
      <c r="AA3724" s="250">
        <v>0.22287049305120341</v>
      </c>
      <c r="AB3724" s="250">
        <v>0.40068477083118598</v>
      </c>
      <c r="AD3724" s="250">
        <v>0.49677811087281415</v>
      </c>
      <c r="AE3724" s="250">
        <v>0.5440835842197328</v>
      </c>
      <c r="AF3724" s="250">
        <v>0.52825361641049007</v>
      </c>
      <c r="AG3724" s="250">
        <v>0.42010138399401264</v>
      </c>
      <c r="AH3724" s="250">
        <v>0.57247964546780794</v>
      </c>
    </row>
    <row r="3725" spans="1:34">
      <c r="A3725" s="249">
        <v>45082.416666666672</v>
      </c>
      <c r="B3725" s="50">
        <v>6</v>
      </c>
      <c r="C3725" s="50">
        <v>1066.3979999999999</v>
      </c>
      <c r="E3725" s="249">
        <v>44717.416666666672</v>
      </c>
      <c r="F3725" s="50">
        <v>6</v>
      </c>
      <c r="G3725" s="50">
        <v>823.26</v>
      </c>
      <c r="I3725" s="249">
        <v>44352.375</v>
      </c>
      <c r="J3725" s="50">
        <v>5</v>
      </c>
      <c r="K3725" s="50">
        <v>1023.228</v>
      </c>
      <c r="M3725" s="249">
        <v>43986.208333333336</v>
      </c>
      <c r="N3725" s="50">
        <v>6</v>
      </c>
      <c r="O3725" s="50">
        <v>1134.2059999999999</v>
      </c>
      <c r="Q3725" s="249">
        <v>43621.208333333336</v>
      </c>
      <c r="R3725" s="50">
        <v>6</v>
      </c>
      <c r="S3725" s="50">
        <v>980.67399999999998</v>
      </c>
      <c r="X3725" s="250">
        <v>0.31097030226178146</v>
      </c>
      <c r="Y3725" s="250">
        <v>0.40647890222425875</v>
      </c>
      <c r="Z3725" s="250">
        <v>0.35223057257052087</v>
      </c>
      <c r="AA3725" s="250">
        <v>0.22348385767378398</v>
      </c>
      <c r="AB3725" s="250">
        <v>0.40660891036986713</v>
      </c>
      <c r="AD3725" s="250">
        <v>0.49667398477871738</v>
      </c>
      <c r="AE3725" s="250">
        <v>0.54406211668419857</v>
      </c>
      <c r="AF3725" s="250">
        <v>0.52818513338292528</v>
      </c>
      <c r="AG3725" s="250">
        <v>0.42009070749927674</v>
      </c>
      <c r="AH3725" s="250">
        <v>0.57240428225591644</v>
      </c>
    </row>
    <row r="3726" spans="1:34">
      <c r="A3726" s="249">
        <v>45082.5</v>
      </c>
      <c r="B3726" s="50">
        <v>7</v>
      </c>
      <c r="C3726" s="50">
        <v>1126.6869999999999</v>
      </c>
      <c r="E3726" s="249">
        <v>44717.5</v>
      </c>
      <c r="F3726" s="50">
        <v>7</v>
      </c>
      <c r="G3726" s="50">
        <v>829.44600000000003</v>
      </c>
      <c r="I3726" s="249">
        <v>44352.458333333336</v>
      </c>
      <c r="J3726" s="50">
        <v>6</v>
      </c>
      <c r="K3726" s="50">
        <v>1033.2750000000001</v>
      </c>
      <c r="M3726" s="249">
        <v>43986.25</v>
      </c>
      <c r="N3726" s="50">
        <v>7</v>
      </c>
      <c r="O3726" s="50">
        <v>1203.165</v>
      </c>
      <c r="Q3726" s="249">
        <v>43621.25</v>
      </c>
      <c r="R3726" s="50">
        <v>7</v>
      </c>
      <c r="S3726" s="50">
        <v>1063.7080000000001</v>
      </c>
      <c r="X3726" s="250">
        <v>0.31910547875713791</v>
      </c>
      <c r="Y3726" s="250">
        <v>0.41980357945245939</v>
      </c>
      <c r="Z3726" s="250">
        <v>0.35751913943388991</v>
      </c>
      <c r="AA3726" s="250">
        <v>0.21973827640804283</v>
      </c>
      <c r="AB3726" s="250">
        <v>0.39395675703232969</v>
      </c>
      <c r="AD3726" s="250">
        <v>0.49666324677526369</v>
      </c>
      <c r="AE3726" s="250">
        <v>0.54401251927451577</v>
      </c>
      <c r="AF3726" s="250">
        <v>0.52817325367406198</v>
      </c>
      <c r="AG3726" s="250">
        <v>0.4200586780150688</v>
      </c>
      <c r="AH3726" s="250">
        <v>0.57237620576521175</v>
      </c>
    </row>
    <row r="3727" spans="1:34">
      <c r="A3727" s="249">
        <v>45082.583333333328</v>
      </c>
      <c r="B3727" s="50">
        <v>8</v>
      </c>
      <c r="C3727" s="50">
        <v>1191.124</v>
      </c>
      <c r="E3727" s="249">
        <v>44717.583333333328</v>
      </c>
      <c r="F3727" s="50">
        <v>8</v>
      </c>
      <c r="G3727" s="50">
        <v>913.39099999999996</v>
      </c>
      <c r="I3727" s="249">
        <v>44352.541666666664</v>
      </c>
      <c r="J3727" s="50">
        <v>7</v>
      </c>
      <c r="K3727" s="50">
        <v>1061.3520000000001</v>
      </c>
      <c r="M3727" s="249">
        <v>43986.291666666664</v>
      </c>
      <c r="N3727" s="50">
        <v>8</v>
      </c>
      <c r="O3727" s="50">
        <v>1303.05</v>
      </c>
      <c r="Q3727" s="249">
        <v>43621.291666666664</v>
      </c>
      <c r="R3727" s="50">
        <v>8</v>
      </c>
      <c r="S3727" s="50">
        <v>1112.749</v>
      </c>
      <c r="X3727" s="250">
        <v>0.34612424781099294</v>
      </c>
      <c r="Y3727" s="250">
        <v>0.44532736881300072</v>
      </c>
      <c r="Z3727" s="250">
        <v>0.36102959340298801</v>
      </c>
      <c r="AA3727" s="250">
        <v>0.22138939631895815</v>
      </c>
      <c r="AB3727" s="250">
        <v>0.41622917213881161</v>
      </c>
      <c r="AD3727" s="250">
        <v>0.49659621560218881</v>
      </c>
      <c r="AE3727" s="250">
        <v>0.54398105823106024</v>
      </c>
      <c r="AF3727" s="250">
        <v>0.52812363841939769</v>
      </c>
      <c r="AG3727" s="250">
        <v>0.4200012918558631</v>
      </c>
      <c r="AH3727" s="250">
        <v>0.57219703342321504</v>
      </c>
    </row>
    <row r="3728" spans="1:34">
      <c r="A3728" s="249">
        <v>45082.666666666672</v>
      </c>
      <c r="B3728" s="50">
        <v>9</v>
      </c>
      <c r="C3728" s="50">
        <v>1259.261</v>
      </c>
      <c r="E3728" s="249">
        <v>44717.666666666672</v>
      </c>
      <c r="F3728" s="50">
        <v>9</v>
      </c>
      <c r="G3728" s="50">
        <v>981.30100000000004</v>
      </c>
      <c r="I3728" s="249">
        <v>44352.625</v>
      </c>
      <c r="J3728" s="50">
        <v>8</v>
      </c>
      <c r="K3728" s="50">
        <v>1141.1089999999999</v>
      </c>
      <c r="M3728" s="249">
        <v>43986.333333333336</v>
      </c>
      <c r="N3728" s="50">
        <v>9</v>
      </c>
      <c r="O3728" s="50">
        <v>1364.8989999999999</v>
      </c>
      <c r="Q3728" s="249">
        <v>43621.333333333336</v>
      </c>
      <c r="R3728" s="50">
        <v>9</v>
      </c>
      <c r="S3728" s="50">
        <v>1146.777</v>
      </c>
      <c r="X3728" s="250">
        <v>0.36208189712537137</v>
      </c>
      <c r="Y3728" s="250">
        <v>0.48229779617241242</v>
      </c>
      <c r="Z3728" s="250">
        <v>0.37083978710164106</v>
      </c>
      <c r="AA3728" s="250">
        <v>0.24379535508420019</v>
      </c>
      <c r="AB3728" s="250">
        <v>0.44003397255375259</v>
      </c>
      <c r="AD3728" s="250">
        <v>0.49645987549773085</v>
      </c>
      <c r="AE3728" s="250">
        <v>0.54389111665976997</v>
      </c>
      <c r="AF3728" s="250">
        <v>0.52812084319378283</v>
      </c>
      <c r="AG3728" s="250">
        <v>0.41994043583586815</v>
      </c>
      <c r="AH3728" s="250">
        <v>0.57219260029310381</v>
      </c>
    </row>
    <row r="3729" spans="1:34">
      <c r="A3729" s="249">
        <v>45082.75</v>
      </c>
      <c r="B3729" s="50">
        <v>10</v>
      </c>
      <c r="C3729" s="50">
        <v>1392.3019999999999</v>
      </c>
      <c r="E3729" s="249">
        <v>44717.75</v>
      </c>
      <c r="F3729" s="50">
        <v>10</v>
      </c>
      <c r="G3729" s="50">
        <v>1081.1949999999999</v>
      </c>
      <c r="I3729" s="249">
        <v>44352.708333333336</v>
      </c>
      <c r="J3729" s="50">
        <v>9</v>
      </c>
      <c r="K3729" s="50">
        <v>1274.8440000000001</v>
      </c>
      <c r="M3729" s="249">
        <v>43986.375</v>
      </c>
      <c r="N3729" s="50">
        <v>10</v>
      </c>
      <c r="O3729" s="50">
        <v>1498.63</v>
      </c>
      <c r="Q3729" s="249">
        <v>43621.375</v>
      </c>
      <c r="R3729" s="50">
        <v>10</v>
      </c>
      <c r="S3729" s="50">
        <v>1168.78</v>
      </c>
      <c r="X3729" s="250">
        <v>0.37315440565638974</v>
      </c>
      <c r="Y3729" s="250">
        <v>0.50518996178038411</v>
      </c>
      <c r="Z3729" s="250">
        <v>0.39870713827247367</v>
      </c>
      <c r="AA3729" s="250">
        <v>0.26192137402216659</v>
      </c>
      <c r="AB3729" s="250">
        <v>0.46520565475299891</v>
      </c>
      <c r="AD3729" s="250">
        <v>0.49637755080458551</v>
      </c>
      <c r="AE3729" s="250">
        <v>0.54388741536053986</v>
      </c>
      <c r="AF3729" s="250">
        <v>0.52809848138886373</v>
      </c>
      <c r="AG3729" s="250">
        <v>0.4198966622074507</v>
      </c>
      <c r="AH3729" s="250">
        <v>0.57213940273176866</v>
      </c>
    </row>
    <row r="3730" spans="1:34">
      <c r="A3730" s="249">
        <v>45082.833333333328</v>
      </c>
      <c r="B3730" s="50">
        <v>11</v>
      </c>
      <c r="C3730" s="50">
        <v>1502.5540000000001</v>
      </c>
      <c r="E3730" s="249">
        <v>44717.833333333328</v>
      </c>
      <c r="F3730" s="50">
        <v>11</v>
      </c>
      <c r="G3730" s="50">
        <v>1174.008</v>
      </c>
      <c r="I3730" s="249">
        <v>44352.791666666664</v>
      </c>
      <c r="J3730" s="50">
        <v>10</v>
      </c>
      <c r="K3730" s="50">
        <v>1391.5809999999999</v>
      </c>
      <c r="M3730" s="249">
        <v>43986.416666666664</v>
      </c>
      <c r="N3730" s="50">
        <v>11</v>
      </c>
      <c r="O3730" s="50">
        <v>1605.1579999999999</v>
      </c>
      <c r="Q3730" s="249">
        <v>43621.416666666664</v>
      </c>
      <c r="R3730" s="50">
        <v>11</v>
      </c>
      <c r="S3730" s="50">
        <v>1231.4290000000001</v>
      </c>
      <c r="X3730" s="250">
        <v>0.38031405080767683</v>
      </c>
      <c r="Y3730" s="250">
        <v>0.55468780651384253</v>
      </c>
      <c r="Z3730" s="250">
        <v>0.44543457547336274</v>
      </c>
      <c r="AA3730" s="250">
        <v>0.28858431815100194</v>
      </c>
      <c r="AB3730" s="250">
        <v>0.51435466001401609</v>
      </c>
      <c r="AD3730" s="250">
        <v>0.49635965413216271</v>
      </c>
      <c r="AE3730" s="250">
        <v>0.54380080495855654</v>
      </c>
      <c r="AF3730" s="250">
        <v>0.528027552538886</v>
      </c>
      <c r="AG3730" s="250">
        <v>0.41982246056903583</v>
      </c>
      <c r="AH3730" s="250">
        <v>0.5721157593711752</v>
      </c>
    </row>
    <row r="3731" spans="1:34">
      <c r="A3731" s="249">
        <v>45082.916666666672</v>
      </c>
      <c r="B3731" s="50">
        <v>12</v>
      </c>
      <c r="C3731" s="50">
        <v>1629.4459999999999</v>
      </c>
      <c r="E3731" s="249">
        <v>44717.916666666672</v>
      </c>
      <c r="F3731" s="50">
        <v>12</v>
      </c>
      <c r="G3731" s="50">
        <v>1248.6980000000001</v>
      </c>
      <c r="I3731" s="249">
        <v>44352.875</v>
      </c>
      <c r="J3731" s="50">
        <v>11</v>
      </c>
      <c r="K3731" s="50">
        <v>1506.32</v>
      </c>
      <c r="M3731" s="249">
        <v>43986.458333333336</v>
      </c>
      <c r="N3731" s="50">
        <v>12</v>
      </c>
      <c r="O3731" s="50">
        <v>1733.9459999999999</v>
      </c>
      <c r="Q3731" s="249">
        <v>43621.458333333336</v>
      </c>
      <c r="R3731" s="50">
        <v>12</v>
      </c>
      <c r="S3731" s="50">
        <v>1302.3920000000001</v>
      </c>
      <c r="X3731" s="250">
        <v>0.40069966227352172</v>
      </c>
      <c r="Y3731" s="250">
        <v>0.59411700695178016</v>
      </c>
      <c r="Z3731" s="250">
        <v>0.48622285704901735</v>
      </c>
      <c r="AA3731" s="250">
        <v>0.31335725579920504</v>
      </c>
      <c r="AB3731" s="250">
        <v>0.55508478176624032</v>
      </c>
      <c r="AD3731" s="250">
        <v>0.49631247199577511</v>
      </c>
      <c r="AE3731" s="250">
        <v>0.54379636339948045</v>
      </c>
      <c r="AF3731" s="250">
        <v>0.52796151533373414</v>
      </c>
      <c r="AG3731" s="250">
        <v>0.41981044951245788</v>
      </c>
      <c r="AH3731" s="250">
        <v>0.57204298215184879</v>
      </c>
    </row>
    <row r="3732" spans="1:34">
      <c r="A3732" s="249">
        <v>45083</v>
      </c>
      <c r="B3732" s="50">
        <v>13</v>
      </c>
      <c r="C3732" s="50">
        <v>1741.587</v>
      </c>
      <c r="E3732" s="249">
        <v>44718</v>
      </c>
      <c r="F3732" s="50">
        <v>13</v>
      </c>
      <c r="G3732" s="50">
        <v>1361.53</v>
      </c>
      <c r="I3732" s="249">
        <v>44352.958333333336</v>
      </c>
      <c r="J3732" s="50">
        <v>12</v>
      </c>
      <c r="K3732" s="50">
        <v>1588.242</v>
      </c>
      <c r="M3732" s="249">
        <v>43986.5</v>
      </c>
      <c r="N3732" s="50">
        <v>13</v>
      </c>
      <c r="O3732" s="50">
        <v>1790.664</v>
      </c>
      <c r="Q3732" s="249">
        <v>43621.5</v>
      </c>
      <c r="R3732" s="50">
        <v>13</v>
      </c>
      <c r="S3732" s="50">
        <v>1384.508</v>
      </c>
      <c r="X3732" s="250">
        <v>0.42379059982161899</v>
      </c>
      <c r="Y3732" s="250">
        <v>0.64178529947582197</v>
      </c>
      <c r="Z3732" s="250">
        <v>0.52631303102735372</v>
      </c>
      <c r="AA3732" s="250">
        <v>0.33329294059491571</v>
      </c>
      <c r="AB3732" s="250">
        <v>0.6019621772727457</v>
      </c>
      <c r="AD3732" s="250">
        <v>0.49616702085808356</v>
      </c>
      <c r="AE3732" s="250">
        <v>0.54373751274172266</v>
      </c>
      <c r="AF3732" s="250">
        <v>0.52790036977340848</v>
      </c>
      <c r="AG3732" s="250">
        <v>0.41963535499878823</v>
      </c>
      <c r="AH3732" s="250">
        <v>0.5719698355050129</v>
      </c>
    </row>
    <row r="3733" spans="1:34">
      <c r="A3733" s="249">
        <v>45083.083333333328</v>
      </c>
      <c r="B3733" s="50">
        <v>14</v>
      </c>
      <c r="C3733" s="50">
        <v>1861.9739999999999</v>
      </c>
      <c r="E3733" s="249">
        <v>44718.083333333328</v>
      </c>
      <c r="F3733" s="50">
        <v>14</v>
      </c>
      <c r="G3733" s="50">
        <v>1482.5540000000001</v>
      </c>
      <c r="I3733" s="249">
        <v>44353.041666666664</v>
      </c>
      <c r="J3733" s="50">
        <v>13</v>
      </c>
      <c r="K3733" s="50">
        <v>1699.27</v>
      </c>
      <c r="M3733" s="249">
        <v>43986.541666666664</v>
      </c>
      <c r="N3733" s="50">
        <v>14</v>
      </c>
      <c r="O3733" s="50">
        <v>1840.7850000000001</v>
      </c>
      <c r="Q3733" s="249">
        <v>43621.541666666664</v>
      </c>
      <c r="R3733" s="50">
        <v>14</v>
      </c>
      <c r="S3733" s="50">
        <v>1487.5239999999999</v>
      </c>
      <c r="X3733" s="250">
        <v>0.45051065714303379</v>
      </c>
      <c r="Y3733" s="250">
        <v>0.66277832844885209</v>
      </c>
      <c r="Z3733" s="250">
        <v>0.55493684013021549</v>
      </c>
      <c r="AA3733" s="250">
        <v>0.36340919694609547</v>
      </c>
      <c r="AB3733" s="250">
        <v>0.64339014758998425</v>
      </c>
      <c r="AD3733" s="250">
        <v>0.49613448145367839</v>
      </c>
      <c r="AE3733" s="250">
        <v>0.54371530494634224</v>
      </c>
      <c r="AF3733" s="250">
        <v>0.52784516406751447</v>
      </c>
      <c r="AG3733" s="250">
        <v>0.41961747187010551</v>
      </c>
      <c r="AH3733" s="250">
        <v>0.57195358069460489</v>
      </c>
    </row>
    <row r="3734" spans="1:34">
      <c r="A3734" s="249">
        <v>45083.166666666672</v>
      </c>
      <c r="B3734" s="50">
        <v>15</v>
      </c>
      <c r="C3734" s="50">
        <v>1929.079</v>
      </c>
      <c r="E3734" s="249">
        <v>44718.166666666672</v>
      </c>
      <c r="F3734" s="50">
        <v>15</v>
      </c>
      <c r="G3734" s="50">
        <v>1520.777</v>
      </c>
      <c r="I3734" s="249">
        <v>44353.125</v>
      </c>
      <c r="J3734" s="50">
        <v>14</v>
      </c>
      <c r="K3734" s="50">
        <v>1731.7170000000001</v>
      </c>
      <c r="M3734" s="249">
        <v>43986.583333333336</v>
      </c>
      <c r="N3734" s="50">
        <v>15</v>
      </c>
      <c r="O3734" s="50">
        <v>1848.6210000000001</v>
      </c>
      <c r="Q3734" s="249">
        <v>43621.583333333336</v>
      </c>
      <c r="R3734" s="50">
        <v>15</v>
      </c>
      <c r="S3734" s="50">
        <v>1596.383</v>
      </c>
      <c r="X3734" s="250">
        <v>0.48403144998514569</v>
      </c>
      <c r="Y3734" s="250">
        <v>0.68132961031981454</v>
      </c>
      <c r="Z3734" s="250">
        <v>0.59373037882644542</v>
      </c>
      <c r="AA3734" s="250">
        <v>0.39571199941919871</v>
      </c>
      <c r="AB3734" s="250">
        <v>0.68786441714867719</v>
      </c>
      <c r="AD3734" s="250">
        <v>0.49613252908941402</v>
      </c>
      <c r="AE3734" s="250">
        <v>0.54370161013919116</v>
      </c>
      <c r="AF3734" s="250">
        <v>0.52781930823057677</v>
      </c>
      <c r="AG3734" s="250">
        <v>0.4195947843187916</v>
      </c>
      <c r="AH3734" s="250">
        <v>0.57188819202546393</v>
      </c>
    </row>
    <row r="3735" spans="1:34">
      <c r="A3735" s="249">
        <v>45083.25</v>
      </c>
      <c r="B3735" s="50">
        <v>16</v>
      </c>
      <c r="C3735" s="50">
        <v>1982.171</v>
      </c>
      <c r="E3735" s="249">
        <v>44718.25</v>
      </c>
      <c r="F3735" s="50">
        <v>16</v>
      </c>
      <c r="G3735" s="50">
        <v>1609.3710000000001</v>
      </c>
      <c r="I3735" s="249">
        <v>44353.208333333336</v>
      </c>
      <c r="J3735" s="50">
        <v>15</v>
      </c>
      <c r="K3735" s="50">
        <v>1822.671</v>
      </c>
      <c r="M3735" s="249">
        <v>43986.625</v>
      </c>
      <c r="N3735" s="50">
        <v>16</v>
      </c>
      <c r="O3735" s="50">
        <v>1792.19</v>
      </c>
      <c r="Q3735" s="249">
        <v>43621.625</v>
      </c>
      <c r="R3735" s="50">
        <v>16</v>
      </c>
      <c r="S3735" s="50">
        <v>1698.2260000000001</v>
      </c>
      <c r="X3735" s="250">
        <v>0.51945352022665647</v>
      </c>
      <c r="Y3735" s="250">
        <v>0.68422994839648621</v>
      </c>
      <c r="Z3735" s="250">
        <v>0.60506746451723137</v>
      </c>
      <c r="AA3735" s="250">
        <v>0.40591419087650821</v>
      </c>
      <c r="AB3735" s="250">
        <v>0.71265485015835506</v>
      </c>
      <c r="AD3735" s="250">
        <v>0.49612569581448895</v>
      </c>
      <c r="AE3735" s="250">
        <v>0.54368569455250182</v>
      </c>
      <c r="AF3735" s="250">
        <v>0.52779834403846504</v>
      </c>
      <c r="AG3735" s="250">
        <v>0.41951711281958753</v>
      </c>
      <c r="AH3735" s="250">
        <v>0.57181800079870226</v>
      </c>
    </row>
    <row r="3736" spans="1:34">
      <c r="A3736" s="249">
        <v>45083.333333333328</v>
      </c>
      <c r="B3736" s="50">
        <v>17</v>
      </c>
      <c r="C3736" s="50">
        <v>2001.2349999999999</v>
      </c>
      <c r="E3736" s="249">
        <v>44718.333333333328</v>
      </c>
      <c r="F3736" s="50">
        <v>17</v>
      </c>
      <c r="G3736" s="50">
        <v>1685.1210000000001</v>
      </c>
      <c r="I3736" s="249">
        <v>44353.291666666664</v>
      </c>
      <c r="J3736" s="50">
        <v>16</v>
      </c>
      <c r="K3736" s="50">
        <v>1860.182</v>
      </c>
      <c r="M3736" s="249">
        <v>43986.666666666664</v>
      </c>
      <c r="N3736" s="50">
        <v>17</v>
      </c>
      <c r="O3736" s="50">
        <v>1796.09</v>
      </c>
      <c r="Q3736" s="249">
        <v>43621.666666666664</v>
      </c>
      <c r="R3736" s="50">
        <v>17</v>
      </c>
      <c r="S3736" s="50">
        <v>1787.729</v>
      </c>
      <c r="X3736" s="250">
        <v>0.55259262585509494</v>
      </c>
      <c r="Y3736" s="250">
        <v>0.66334314671135863</v>
      </c>
      <c r="Z3736" s="250">
        <v>0.63684708333930229</v>
      </c>
      <c r="AA3736" s="250">
        <v>0.42956102524243656</v>
      </c>
      <c r="AB3736" s="250">
        <v>0.73226849548060857</v>
      </c>
      <c r="AD3736" s="250">
        <v>0.49612504502640087</v>
      </c>
      <c r="AE3736" s="250">
        <v>0.54367903221388769</v>
      </c>
      <c r="AF3736" s="250">
        <v>0.52776619894389387</v>
      </c>
      <c r="AG3736" s="250">
        <v>0.41949869586616806</v>
      </c>
      <c r="AH3736" s="250">
        <v>0.57176295609982075</v>
      </c>
    </row>
    <row r="3737" spans="1:34">
      <c r="A3737" s="249">
        <v>45083.416666666672</v>
      </c>
      <c r="B3737" s="50">
        <v>18</v>
      </c>
      <c r="C3737" s="50">
        <v>2014.74</v>
      </c>
      <c r="E3737" s="249">
        <v>44718.416666666672</v>
      </c>
      <c r="F3737" s="50">
        <v>18</v>
      </c>
      <c r="G3737" s="50">
        <v>1728.0129999999999</v>
      </c>
      <c r="I3737" s="249">
        <v>44353.375</v>
      </c>
      <c r="J3737" s="50">
        <v>17</v>
      </c>
      <c r="K3737" s="50">
        <v>1900.259</v>
      </c>
      <c r="M3737" s="249">
        <v>43986.708333333336</v>
      </c>
      <c r="N3737" s="50">
        <v>18</v>
      </c>
      <c r="O3737" s="50">
        <v>1787.7840000000001</v>
      </c>
      <c r="Q3737" s="249">
        <v>43621.708333333336</v>
      </c>
      <c r="R3737" s="50">
        <v>18</v>
      </c>
      <c r="S3737" s="50">
        <v>1845.5039999999999</v>
      </c>
      <c r="X3737" s="250">
        <v>0.5817163689799254</v>
      </c>
      <c r="Y3737" s="250">
        <v>0.66478665341108034</v>
      </c>
      <c r="Z3737" s="250">
        <v>0.6499535468443125</v>
      </c>
      <c r="AA3737" s="250">
        <v>0.44977963714864994</v>
      </c>
      <c r="AB3737" s="250">
        <v>0.73931126151736437</v>
      </c>
      <c r="AD3737" s="250">
        <v>0.49610259283736124</v>
      </c>
      <c r="AE3737" s="250">
        <v>0.5436753309146577</v>
      </c>
      <c r="AF3737" s="250">
        <v>0.52762958229196621</v>
      </c>
      <c r="AG3737" s="250">
        <v>0.41944184353169911</v>
      </c>
      <c r="AH3737" s="250">
        <v>0.57171493052361544</v>
      </c>
    </row>
    <row r="3738" spans="1:34">
      <c r="A3738" s="249">
        <v>45083.5</v>
      </c>
      <c r="B3738" s="50">
        <v>19</v>
      </c>
      <c r="C3738" s="50">
        <v>2001.598</v>
      </c>
      <c r="E3738" s="249">
        <v>44718.5</v>
      </c>
      <c r="F3738" s="50">
        <v>19</v>
      </c>
      <c r="G3738" s="50">
        <v>1708.0619999999999</v>
      </c>
      <c r="I3738" s="249">
        <v>44353.458333333336</v>
      </c>
      <c r="J3738" s="50">
        <v>18</v>
      </c>
      <c r="K3738" s="50">
        <v>1877.338</v>
      </c>
      <c r="M3738" s="249">
        <v>43986.75</v>
      </c>
      <c r="N3738" s="50">
        <v>19</v>
      </c>
      <c r="O3738" s="50">
        <v>1756.69</v>
      </c>
      <c r="Q3738" s="249">
        <v>43621.75</v>
      </c>
      <c r="R3738" s="50">
        <v>19</v>
      </c>
      <c r="S3738" s="50">
        <v>1841.789</v>
      </c>
      <c r="X3738" s="250">
        <v>0.60051600987505838</v>
      </c>
      <c r="Y3738" s="250">
        <v>0.66171235427059616</v>
      </c>
      <c r="Z3738" s="250">
        <v>0.66395657896529825</v>
      </c>
      <c r="AA3738" s="250">
        <v>0.46122804245401366</v>
      </c>
      <c r="AB3738" s="250">
        <v>0.74430038003007881</v>
      </c>
      <c r="AD3738" s="250">
        <v>0.49601896656803973</v>
      </c>
      <c r="AE3738" s="250">
        <v>0.54367125948550465</v>
      </c>
      <c r="AF3738" s="250">
        <v>0.52750798997771853</v>
      </c>
      <c r="AG3738" s="250">
        <v>0.41943703910906788</v>
      </c>
      <c r="AH3738" s="250">
        <v>0.57170791140093924</v>
      </c>
    </row>
    <row r="3739" spans="1:34">
      <c r="A3739" s="249">
        <v>45083.583333333328</v>
      </c>
      <c r="B3739" s="50">
        <v>20</v>
      </c>
      <c r="C3739" s="50">
        <v>1973.72</v>
      </c>
      <c r="E3739" s="249">
        <v>44718.583333333328</v>
      </c>
      <c r="F3739" s="50">
        <v>20</v>
      </c>
      <c r="G3739" s="50">
        <v>1705.229</v>
      </c>
      <c r="I3739" s="249">
        <v>44353.541666666664</v>
      </c>
      <c r="J3739" s="50">
        <v>19</v>
      </c>
      <c r="K3739" s="50">
        <v>1820.009</v>
      </c>
      <c r="M3739" s="249">
        <v>43986.791666666664</v>
      </c>
      <c r="N3739" s="50">
        <v>20</v>
      </c>
      <c r="O3739" s="50">
        <v>1697.81</v>
      </c>
      <c r="Q3739" s="249">
        <v>43621.791666666664</v>
      </c>
      <c r="R3739" s="50">
        <v>20</v>
      </c>
      <c r="S3739" s="50">
        <v>1749.145</v>
      </c>
      <c r="X3739" s="250">
        <v>0.5993071710014034</v>
      </c>
      <c r="Y3739" s="250">
        <v>0.65020353444466084</v>
      </c>
      <c r="Z3739" s="250">
        <v>0.65594790817544091</v>
      </c>
      <c r="AA3739" s="250">
        <v>0.4559028737920881</v>
      </c>
      <c r="AB3739" s="250">
        <v>0.73944536370323</v>
      </c>
      <c r="AD3739" s="250">
        <v>0.49600237147179305</v>
      </c>
      <c r="AE3739" s="250">
        <v>0.54365904519804542</v>
      </c>
      <c r="AF3739" s="250">
        <v>0.52745488069103563</v>
      </c>
      <c r="AG3739" s="250">
        <v>0.41941568611959601</v>
      </c>
      <c r="AH3739" s="250">
        <v>0.57166801322993799</v>
      </c>
    </row>
    <row r="3740" spans="1:34">
      <c r="A3740" s="249">
        <v>45083.666666666672</v>
      </c>
      <c r="B3740" s="50">
        <v>21</v>
      </c>
      <c r="C3740" s="50">
        <v>1823.4929999999999</v>
      </c>
      <c r="E3740" s="249">
        <v>44718.666666666672</v>
      </c>
      <c r="F3740" s="50">
        <v>21</v>
      </c>
      <c r="G3740" s="50">
        <v>1580.268</v>
      </c>
      <c r="I3740" s="249">
        <v>44353.625</v>
      </c>
      <c r="J3740" s="50">
        <v>20</v>
      </c>
      <c r="K3740" s="50">
        <v>1712.423</v>
      </c>
      <c r="M3740" s="249">
        <v>43986.833333333336</v>
      </c>
      <c r="N3740" s="50">
        <v>21</v>
      </c>
      <c r="O3740" s="50">
        <v>1613.17</v>
      </c>
      <c r="Q3740" s="249">
        <v>43621.833333333336</v>
      </c>
      <c r="R3740" s="50">
        <v>21</v>
      </c>
      <c r="S3740" s="50">
        <v>1663.9960000000001</v>
      </c>
      <c r="X3740" s="250">
        <v>0.5691613651842039</v>
      </c>
      <c r="Y3740" s="250">
        <v>0.62841028457809256</v>
      </c>
      <c r="Z3740" s="250">
        <v>0.6359169720159481</v>
      </c>
      <c r="AA3740" s="250">
        <v>0.45514671105241417</v>
      </c>
      <c r="AB3740" s="250">
        <v>0.72914646359975333</v>
      </c>
      <c r="AD3740" s="250">
        <v>0.49597145903760809</v>
      </c>
      <c r="AE3740" s="250">
        <v>0.54364979194997032</v>
      </c>
      <c r="AF3740" s="250">
        <v>0.52745453128783382</v>
      </c>
      <c r="AG3740" s="250">
        <v>0.41941381773301722</v>
      </c>
      <c r="AH3740" s="250">
        <v>0.57165397498458559</v>
      </c>
    </row>
    <row r="3741" spans="1:34">
      <c r="A3741" s="249">
        <v>45083.75</v>
      </c>
      <c r="B3741" s="50">
        <v>22</v>
      </c>
      <c r="C3741" s="50">
        <v>1729.498</v>
      </c>
      <c r="E3741" s="249">
        <v>44718.75</v>
      </c>
      <c r="F3741" s="50">
        <v>22</v>
      </c>
      <c r="G3741" s="50">
        <v>1532.433</v>
      </c>
      <c r="I3741" s="249">
        <v>44353.708333333336</v>
      </c>
      <c r="J3741" s="50">
        <v>21</v>
      </c>
      <c r="K3741" s="50">
        <v>1538.806</v>
      </c>
      <c r="M3741" s="249">
        <v>43986.875</v>
      </c>
      <c r="N3741" s="50">
        <v>22</v>
      </c>
      <c r="O3741" s="50">
        <v>1549.2929999999999</v>
      </c>
      <c r="Q3741" s="249">
        <v>43621.875</v>
      </c>
      <c r="R3741" s="50">
        <v>22</v>
      </c>
      <c r="S3741" s="50">
        <v>1607.3879999999999</v>
      </c>
      <c r="X3741" s="250">
        <v>0.54145438772717791</v>
      </c>
      <c r="Y3741" s="250">
        <v>0.59708248789490093</v>
      </c>
      <c r="Z3741" s="250">
        <v>0.59832607914052405</v>
      </c>
      <c r="AA3741" s="250">
        <v>0.4217930745849246</v>
      </c>
      <c r="AB3741" s="250">
        <v>0.67364847716439258</v>
      </c>
      <c r="AD3741" s="250">
        <v>0.49593403872254205</v>
      </c>
      <c r="AE3741" s="250">
        <v>0.54356096076844895</v>
      </c>
      <c r="AF3741" s="250">
        <v>0.52744998904620966</v>
      </c>
      <c r="AG3741" s="250">
        <v>0.41934255213065469</v>
      </c>
      <c r="AH3741" s="250">
        <v>0.5716406755942518</v>
      </c>
    </row>
    <row r="3742" spans="1:34">
      <c r="A3742" s="249">
        <v>45083.833333333328</v>
      </c>
      <c r="B3742" s="50">
        <v>23</v>
      </c>
      <c r="C3742" s="50">
        <v>1555.7080000000001</v>
      </c>
      <c r="E3742" s="249">
        <v>44718.833333333328</v>
      </c>
      <c r="F3742" s="50">
        <v>23</v>
      </c>
      <c r="G3742" s="50">
        <v>1403.5740000000001</v>
      </c>
      <c r="I3742" s="249">
        <v>44353.791666666664</v>
      </c>
      <c r="J3742" s="50">
        <v>22</v>
      </c>
      <c r="K3742" s="50">
        <v>1460.105</v>
      </c>
      <c r="M3742" s="249">
        <v>43986.916666666664</v>
      </c>
      <c r="N3742" s="50">
        <v>23</v>
      </c>
      <c r="O3742" s="50">
        <v>1454.4459999999999</v>
      </c>
      <c r="Q3742" s="249">
        <v>43621.916666666664</v>
      </c>
      <c r="R3742" s="50">
        <v>23</v>
      </c>
      <c r="S3742" s="50">
        <v>1459.655</v>
      </c>
      <c r="X3742" s="250">
        <v>0.52303448168145417</v>
      </c>
      <c r="Y3742" s="250">
        <v>0.57343969880307388</v>
      </c>
      <c r="Z3742" s="250">
        <v>0.53766374344301215</v>
      </c>
      <c r="AA3742" s="250">
        <v>0.40902532144256526</v>
      </c>
      <c r="AB3742" s="250">
        <v>0.63892413843039852</v>
      </c>
      <c r="AD3742" s="250">
        <v>0.4959203721726918</v>
      </c>
      <c r="AE3742" s="250">
        <v>0.54355133739045081</v>
      </c>
      <c r="AF3742" s="250">
        <v>0.52743880814374999</v>
      </c>
      <c r="AG3742" s="250">
        <v>0.41927956081171258</v>
      </c>
      <c r="AH3742" s="250">
        <v>0.57163808960168694</v>
      </c>
    </row>
    <row r="3743" spans="1:34">
      <c r="A3743" s="249">
        <v>45083.916666666672</v>
      </c>
      <c r="B3743" s="50">
        <v>24</v>
      </c>
      <c r="C3743" s="50">
        <v>1401.9780000000001</v>
      </c>
      <c r="E3743" s="249">
        <v>44718.916666666672</v>
      </c>
      <c r="F3743" s="50">
        <v>24</v>
      </c>
      <c r="G3743" s="50">
        <v>1219.8589999999999</v>
      </c>
      <c r="I3743" s="249">
        <v>44353.875</v>
      </c>
      <c r="J3743" s="50">
        <v>23</v>
      </c>
      <c r="K3743" s="50">
        <v>1301.164</v>
      </c>
      <c r="M3743" s="249">
        <v>43986.958333333336</v>
      </c>
      <c r="N3743" s="50">
        <v>24</v>
      </c>
      <c r="O3743" s="50">
        <v>1284.702</v>
      </c>
      <c r="Q3743" s="249">
        <v>43621.958333333336</v>
      </c>
      <c r="R3743" s="50">
        <v>24</v>
      </c>
      <c r="S3743" s="50">
        <v>1275.6389999999999</v>
      </c>
      <c r="X3743" s="250">
        <v>0.47496304337144674</v>
      </c>
      <c r="Y3743" s="250">
        <v>0.53833398599576421</v>
      </c>
      <c r="Z3743" s="250">
        <v>0.51016536205334473</v>
      </c>
      <c r="AA3743" s="250">
        <v>0.37463126056305701</v>
      </c>
      <c r="AB3743" s="250">
        <v>0.57472133159406869</v>
      </c>
      <c r="AD3743" s="250">
        <v>0.49588685658615445</v>
      </c>
      <c r="AE3743" s="250">
        <v>0.54347361010661965</v>
      </c>
      <c r="AF3743" s="250">
        <v>0.52727109460685673</v>
      </c>
      <c r="AG3743" s="250">
        <v>0.41926407989434539</v>
      </c>
      <c r="AH3743" s="250">
        <v>0.57162479021135315</v>
      </c>
    </row>
    <row r="3744" spans="1:34">
      <c r="A3744" s="249">
        <v>45083</v>
      </c>
      <c r="B3744" s="50">
        <v>1</v>
      </c>
      <c r="C3744" s="50">
        <v>1203.307</v>
      </c>
      <c r="E3744" s="249">
        <v>44718</v>
      </c>
      <c r="F3744" s="50">
        <v>1</v>
      </c>
      <c r="G3744" s="50">
        <v>1104.963</v>
      </c>
      <c r="I3744" s="249">
        <v>44353.958333333336</v>
      </c>
      <c r="J3744" s="50">
        <v>24</v>
      </c>
      <c r="K3744" s="50">
        <v>1255.5709999999999</v>
      </c>
      <c r="M3744" s="249">
        <v>43987</v>
      </c>
      <c r="N3744" s="50">
        <v>1</v>
      </c>
      <c r="O3744" s="50">
        <v>1211.8599999999999</v>
      </c>
      <c r="Q3744" s="249">
        <v>43622</v>
      </c>
      <c r="R3744" s="50">
        <v>1</v>
      </c>
      <c r="S3744" s="50">
        <v>1142.287</v>
      </c>
      <c r="X3744" s="250">
        <v>0.41508533296108252</v>
      </c>
      <c r="Y3744" s="250">
        <v>0.4755066523451062</v>
      </c>
      <c r="Z3744" s="250">
        <v>0.45463086774634581</v>
      </c>
      <c r="AA3744" s="250">
        <v>0.325595454802661</v>
      </c>
      <c r="AB3744" s="250">
        <v>0.51792924059372913</v>
      </c>
      <c r="AD3744" s="250">
        <v>0.49587123767203989</v>
      </c>
      <c r="AE3744" s="250">
        <v>0.54345436335062336</v>
      </c>
      <c r="AF3744" s="250">
        <v>0.5271935270960435</v>
      </c>
      <c r="AG3744" s="250">
        <v>0.41923124967303238</v>
      </c>
      <c r="AH3744" s="250">
        <v>0.57161518509611209</v>
      </c>
    </row>
    <row r="3745" spans="1:34">
      <c r="A3745" s="249">
        <v>45083.083333333328</v>
      </c>
      <c r="B3745" s="50">
        <v>2</v>
      </c>
      <c r="C3745" s="50">
        <v>1100.412</v>
      </c>
      <c r="E3745" s="249">
        <v>44718.083333333328</v>
      </c>
      <c r="F3745" s="50">
        <v>2</v>
      </c>
      <c r="G3745" s="50">
        <v>1026.059</v>
      </c>
      <c r="I3745" s="249">
        <v>44353.041666666664</v>
      </c>
      <c r="J3745" s="50">
        <v>1</v>
      </c>
      <c r="K3745" s="50">
        <v>1142.665</v>
      </c>
      <c r="M3745" s="249">
        <v>43987.041666666664</v>
      </c>
      <c r="N3745" s="50">
        <v>2</v>
      </c>
      <c r="O3745" s="50">
        <v>1087.5150000000001</v>
      </c>
      <c r="Q3745" s="249">
        <v>43622.041666666664</v>
      </c>
      <c r="R3745" s="50">
        <v>2</v>
      </c>
      <c r="S3745" s="50">
        <v>1057.433</v>
      </c>
      <c r="X3745" s="250">
        <v>0.37169338639859406</v>
      </c>
      <c r="Y3745" s="250">
        <v>0.44854564849353418</v>
      </c>
      <c r="Z3745" s="250">
        <v>0.43870052756389444</v>
      </c>
      <c r="AA3745" s="250">
        <v>0.294928291323106</v>
      </c>
      <c r="AB3745" s="250">
        <v>0.44453470789920985</v>
      </c>
      <c r="AD3745" s="250">
        <v>0.49587058688395175</v>
      </c>
      <c r="AE3745" s="250">
        <v>0.54337552567702319</v>
      </c>
      <c r="AF3745" s="250">
        <v>0.52713133332611228</v>
      </c>
      <c r="AG3745" s="250">
        <v>0.4192219077401384</v>
      </c>
      <c r="AH3745" s="250">
        <v>0.57159449715559285</v>
      </c>
    </row>
    <row r="3746" spans="1:34">
      <c r="A3746" s="249">
        <v>45083.166666666672</v>
      </c>
      <c r="B3746" s="50">
        <v>3</v>
      </c>
      <c r="C3746" s="50">
        <v>1021.494</v>
      </c>
      <c r="E3746" s="249">
        <v>44718.166666666672</v>
      </c>
      <c r="F3746" s="50">
        <v>3</v>
      </c>
      <c r="G3746" s="50">
        <v>968.09</v>
      </c>
      <c r="I3746" s="249">
        <v>44353.125</v>
      </c>
      <c r="J3746" s="50">
        <v>2</v>
      </c>
      <c r="K3746" s="50">
        <v>1087.7349999999999</v>
      </c>
      <c r="M3746" s="249">
        <v>43987.083333333336</v>
      </c>
      <c r="N3746" s="50">
        <v>3</v>
      </c>
      <c r="O3746" s="50">
        <v>1082.5550000000001</v>
      </c>
      <c r="Q3746" s="249">
        <v>43622.083333333336</v>
      </c>
      <c r="R3746" s="50">
        <v>3</v>
      </c>
      <c r="S3746" s="50">
        <v>992.49900000000002</v>
      </c>
      <c r="X3746" s="250">
        <v>0.34408240018456349</v>
      </c>
      <c r="Y3746" s="250">
        <v>0.40252184321740625</v>
      </c>
      <c r="Z3746" s="250">
        <v>0.39925080965456949</v>
      </c>
      <c r="AA3746" s="250">
        <v>0.27386783780696256</v>
      </c>
      <c r="AB3746" s="250">
        <v>0.40652246433269756</v>
      </c>
      <c r="AD3746" s="250">
        <v>0.49584585693660382</v>
      </c>
      <c r="AE3746" s="250">
        <v>0.5433011295624991</v>
      </c>
      <c r="AF3746" s="250">
        <v>0.52706599492736428</v>
      </c>
      <c r="AG3746" s="250">
        <v>0.41920482534856085</v>
      </c>
      <c r="AH3746" s="250">
        <v>0.57151913394370146</v>
      </c>
    </row>
    <row r="3747" spans="1:34">
      <c r="A3747" s="249">
        <v>45083.25</v>
      </c>
      <c r="B3747" s="50">
        <v>4</v>
      </c>
      <c r="C3747" s="50">
        <v>1047.51</v>
      </c>
      <c r="E3747" s="249">
        <v>44718.25</v>
      </c>
      <c r="F3747" s="50">
        <v>4</v>
      </c>
      <c r="G3747" s="50">
        <v>951.97299999999996</v>
      </c>
      <c r="I3747" s="249">
        <v>44353.208333333336</v>
      </c>
      <c r="J3747" s="50">
        <v>3</v>
      </c>
      <c r="K3747" s="50">
        <v>1071.9680000000001</v>
      </c>
      <c r="M3747" s="249">
        <v>43987.125</v>
      </c>
      <c r="N3747" s="50">
        <v>4</v>
      </c>
      <c r="O3747" s="50">
        <v>1062.25</v>
      </c>
      <c r="Q3747" s="249">
        <v>43622.125</v>
      </c>
      <c r="R3747" s="50">
        <v>4</v>
      </c>
      <c r="S3747" s="50">
        <v>955.57399999999996</v>
      </c>
      <c r="X3747" s="250">
        <v>0.32295326332805868</v>
      </c>
      <c r="Y3747" s="250">
        <v>0.40068599879929856</v>
      </c>
      <c r="Z3747" s="250">
        <v>0.38005809177634137</v>
      </c>
      <c r="AA3747" s="250">
        <v>0.25839519472324929</v>
      </c>
      <c r="AB3747" s="250">
        <v>0.37736798415599299</v>
      </c>
      <c r="AD3747" s="250">
        <v>0.4958071350453615</v>
      </c>
      <c r="AE3747" s="250">
        <v>0.54327707111750367</v>
      </c>
      <c r="AF3747" s="250">
        <v>0.52690247422889336</v>
      </c>
      <c r="AG3747" s="250">
        <v>0.41915117596251267</v>
      </c>
      <c r="AH3747" s="250">
        <v>0.57150989825596965</v>
      </c>
    </row>
    <row r="3748" spans="1:34">
      <c r="A3748" s="249">
        <v>45083.333333333328</v>
      </c>
      <c r="B3748" s="50">
        <v>5</v>
      </c>
      <c r="C3748" s="50">
        <v>1009.386</v>
      </c>
      <c r="E3748" s="249">
        <v>44718.333333333328</v>
      </c>
      <c r="F3748" s="50">
        <v>5</v>
      </c>
      <c r="G3748" s="50">
        <v>940.97</v>
      </c>
      <c r="I3748" s="249">
        <v>44353.291666666664</v>
      </c>
      <c r="J3748" s="50">
        <v>4</v>
      </c>
      <c r="K3748" s="50">
        <v>1026.875</v>
      </c>
      <c r="M3748" s="249">
        <v>43987.166666666664</v>
      </c>
      <c r="N3748" s="50">
        <v>5</v>
      </c>
      <c r="O3748" s="50">
        <v>1071.1980000000001</v>
      </c>
      <c r="Q3748" s="249">
        <v>43622.166666666664</v>
      </c>
      <c r="R3748" s="50">
        <v>5</v>
      </c>
      <c r="S3748" s="50">
        <v>964.89700000000005</v>
      </c>
      <c r="X3748" s="250">
        <v>0.31093808825142022</v>
      </c>
      <c r="Y3748" s="250">
        <v>0.3931705107126704</v>
      </c>
      <c r="Z3748" s="250">
        <v>0.3745490514925981</v>
      </c>
      <c r="AA3748" s="250">
        <v>0.25409336808176486</v>
      </c>
      <c r="AB3748" s="250">
        <v>0.38697901023720571</v>
      </c>
      <c r="AD3748" s="250">
        <v>0.4958022541347008</v>
      </c>
      <c r="AE3748" s="250">
        <v>0.54315492824291189</v>
      </c>
      <c r="AF3748" s="250">
        <v>0.52676620698016752</v>
      </c>
      <c r="AG3748" s="250">
        <v>0.41908524860751822</v>
      </c>
      <c r="AH3748" s="250">
        <v>0.57144155416675435</v>
      </c>
    </row>
    <row r="3749" spans="1:34">
      <c r="A3749" s="249">
        <v>45083.416666666672</v>
      </c>
      <c r="B3749" s="50">
        <v>6</v>
      </c>
      <c r="C3749" s="50">
        <v>1130.3430000000001</v>
      </c>
      <c r="E3749" s="249">
        <v>44718.416666666672</v>
      </c>
      <c r="F3749" s="50">
        <v>6</v>
      </c>
      <c r="G3749" s="50">
        <v>987.81</v>
      </c>
      <c r="I3749" s="249">
        <v>44353.375</v>
      </c>
      <c r="J3749" s="50">
        <v>5</v>
      </c>
      <c r="K3749" s="50">
        <v>1029.9670000000001</v>
      </c>
      <c r="M3749" s="249">
        <v>43987.208333333336</v>
      </c>
      <c r="N3749" s="50">
        <v>6</v>
      </c>
      <c r="O3749" s="50">
        <v>1100.634</v>
      </c>
      <c r="Q3749" s="249">
        <v>43622.208333333336</v>
      </c>
      <c r="R3749" s="50">
        <v>6</v>
      </c>
      <c r="S3749" s="50">
        <v>984.048</v>
      </c>
      <c r="X3749" s="250">
        <v>0.31397173692412167</v>
      </c>
      <c r="Y3749" s="250">
        <v>0.39648243326372429</v>
      </c>
      <c r="Z3749" s="250">
        <v>0.35879341291107719</v>
      </c>
      <c r="AA3749" s="250">
        <v>0.25115653129227228</v>
      </c>
      <c r="AB3749" s="250">
        <v>0.37289495587373112</v>
      </c>
      <c r="AD3749" s="250">
        <v>0.49580127795256856</v>
      </c>
      <c r="AE3749" s="250">
        <v>0.5431034801836141</v>
      </c>
      <c r="AF3749" s="250">
        <v>0.5266833984213265</v>
      </c>
      <c r="AG3749" s="250">
        <v>0.41900864475778771</v>
      </c>
      <c r="AH3749" s="250">
        <v>0.57132592335635235</v>
      </c>
    </row>
    <row r="3750" spans="1:34">
      <c r="A3750" s="249">
        <v>45083.5</v>
      </c>
      <c r="B3750" s="50">
        <v>7</v>
      </c>
      <c r="C3750" s="50">
        <v>1171.2090000000001</v>
      </c>
      <c r="E3750" s="249">
        <v>44718.5</v>
      </c>
      <c r="F3750" s="50">
        <v>7</v>
      </c>
      <c r="G3750" s="50">
        <v>1059.799</v>
      </c>
      <c r="I3750" s="249">
        <v>44353.458333333336</v>
      </c>
      <c r="J3750" s="50">
        <v>6</v>
      </c>
      <c r="K3750" s="50">
        <v>1028.8779999999999</v>
      </c>
      <c r="M3750" s="249">
        <v>43987.25</v>
      </c>
      <c r="N3750" s="50">
        <v>7</v>
      </c>
      <c r="O3750" s="50">
        <v>1154.7080000000001</v>
      </c>
      <c r="Q3750" s="249">
        <v>43622.25</v>
      </c>
      <c r="R3750" s="50">
        <v>7</v>
      </c>
      <c r="S3750" s="50">
        <v>1061.954</v>
      </c>
      <c r="X3750" s="250">
        <v>0.32020335826177104</v>
      </c>
      <c r="Y3750" s="250">
        <v>0.4073775776773163</v>
      </c>
      <c r="Z3750" s="250">
        <v>0.35987376761123163</v>
      </c>
      <c r="AA3750" s="250">
        <v>0.26365870662807472</v>
      </c>
      <c r="AB3750" s="250">
        <v>0.41757979911270904</v>
      </c>
      <c r="AD3750" s="250">
        <v>0.49580062716448048</v>
      </c>
      <c r="AE3750" s="250">
        <v>0.54301205809263176</v>
      </c>
      <c r="AF3750" s="250">
        <v>0.52659709583046677</v>
      </c>
      <c r="AG3750" s="250">
        <v>0.41900143812384094</v>
      </c>
      <c r="AH3750" s="250">
        <v>0.5712564709846093</v>
      </c>
    </row>
    <row r="3751" spans="1:34">
      <c r="A3751" s="249">
        <v>45083.583333333328</v>
      </c>
      <c r="B3751" s="50">
        <v>8</v>
      </c>
      <c r="C3751" s="50">
        <v>1279.9970000000001</v>
      </c>
      <c r="E3751" s="249">
        <v>44718.583333333328</v>
      </c>
      <c r="F3751" s="50">
        <v>8</v>
      </c>
      <c r="G3751" s="50">
        <v>1158.511</v>
      </c>
      <c r="I3751" s="249">
        <v>44353.541666666664</v>
      </c>
      <c r="J3751" s="50">
        <v>7</v>
      </c>
      <c r="K3751" s="50">
        <v>1095.7909999999999</v>
      </c>
      <c r="M3751" s="249">
        <v>43987.291666666664</v>
      </c>
      <c r="N3751" s="50">
        <v>8</v>
      </c>
      <c r="O3751" s="50">
        <v>1122.0039999999999</v>
      </c>
      <c r="Q3751" s="249">
        <v>43622.291666666664</v>
      </c>
      <c r="R3751" s="50">
        <v>8</v>
      </c>
      <c r="S3751" s="50">
        <v>1120.24</v>
      </c>
      <c r="X3751" s="250">
        <v>0.34555350665772483</v>
      </c>
      <c r="Y3751" s="250">
        <v>0.42739198313391974</v>
      </c>
      <c r="Z3751" s="250">
        <v>0.35949326752440491</v>
      </c>
      <c r="AA3751" s="250">
        <v>0.28287346111674</v>
      </c>
      <c r="AB3751" s="250">
        <v>0.43267682370660659</v>
      </c>
      <c r="AD3751" s="250">
        <v>0.49570203276913261</v>
      </c>
      <c r="AE3751" s="250">
        <v>0.54292544769064843</v>
      </c>
      <c r="AF3751" s="250">
        <v>0.52647620232262282</v>
      </c>
      <c r="AG3751" s="250">
        <v>0.4189979682630518</v>
      </c>
      <c r="AH3751" s="250">
        <v>0.57119108231546822</v>
      </c>
    </row>
    <row r="3752" spans="1:34">
      <c r="A3752" s="249">
        <v>45083.666666666672</v>
      </c>
      <c r="B3752" s="50">
        <v>9</v>
      </c>
      <c r="C3752" s="50">
        <v>1253.498</v>
      </c>
      <c r="E3752" s="249">
        <v>44718.666666666672</v>
      </c>
      <c r="F3752" s="50">
        <v>9</v>
      </c>
      <c r="G3752" s="50">
        <v>1226.181</v>
      </c>
      <c r="I3752" s="249">
        <v>44353.625</v>
      </c>
      <c r="J3752" s="50">
        <v>8</v>
      </c>
      <c r="K3752" s="50">
        <v>1161.3150000000001</v>
      </c>
      <c r="M3752" s="249">
        <v>43987.333333333336</v>
      </c>
      <c r="N3752" s="50">
        <v>9</v>
      </c>
      <c r="O3752" s="50">
        <v>1200.4469999999999</v>
      </c>
      <c r="Q3752" s="249">
        <v>43622.333333333336</v>
      </c>
      <c r="R3752" s="50">
        <v>9</v>
      </c>
      <c r="S3752" s="50">
        <v>1177.07</v>
      </c>
      <c r="X3752" s="250">
        <v>0.36451942390936865</v>
      </c>
      <c r="Y3752" s="250">
        <v>0.41528725413194539</v>
      </c>
      <c r="Z3752" s="250">
        <v>0.38287288397053409</v>
      </c>
      <c r="AA3752" s="250">
        <v>0.30922091482612796</v>
      </c>
      <c r="AB3752" s="250">
        <v>0.47286610358525705</v>
      </c>
      <c r="AD3752" s="250">
        <v>0.49560539073804899</v>
      </c>
      <c r="AE3752" s="250">
        <v>0.54291952561188028</v>
      </c>
      <c r="AF3752" s="250">
        <v>0.52647270829060422</v>
      </c>
      <c r="AG3752" s="250">
        <v>0.41899156236621016</v>
      </c>
      <c r="AH3752" s="250">
        <v>0.57118443262030127</v>
      </c>
    </row>
    <row r="3753" spans="1:34">
      <c r="A3753" s="249">
        <v>45083.75</v>
      </c>
      <c r="B3753" s="50">
        <v>10</v>
      </c>
      <c r="C3753" s="50">
        <v>1239.2280000000001</v>
      </c>
      <c r="E3753" s="249">
        <v>44718.75</v>
      </c>
      <c r="F3753" s="50">
        <v>10</v>
      </c>
      <c r="G3753" s="50">
        <v>1294.856</v>
      </c>
      <c r="I3753" s="249">
        <v>44353.708333333336</v>
      </c>
      <c r="J3753" s="50">
        <v>9</v>
      </c>
      <c r="K3753" s="50">
        <v>1257.7370000000001</v>
      </c>
      <c r="M3753" s="249">
        <v>43987.375</v>
      </c>
      <c r="N3753" s="50">
        <v>10</v>
      </c>
      <c r="O3753" s="50">
        <v>1353.7739999999999</v>
      </c>
      <c r="Q3753" s="249">
        <v>43622.375</v>
      </c>
      <c r="R3753" s="50">
        <v>10</v>
      </c>
      <c r="S3753" s="50">
        <v>1255.8520000000001</v>
      </c>
      <c r="X3753" s="250">
        <v>0.38301156743287201</v>
      </c>
      <c r="Y3753" s="250">
        <v>0.44432135568227155</v>
      </c>
      <c r="Z3753" s="250">
        <v>0.40576717936927831</v>
      </c>
      <c r="AA3753" s="250">
        <v>0.32728287479567864</v>
      </c>
      <c r="AB3753" s="250">
        <v>0.46307664401706605</v>
      </c>
      <c r="AD3753" s="250">
        <v>0.49556699424085077</v>
      </c>
      <c r="AE3753" s="250">
        <v>0.5429132334031892</v>
      </c>
      <c r="AF3753" s="250">
        <v>0.52641261093988412</v>
      </c>
      <c r="AG3753" s="250">
        <v>0.41897047628910666</v>
      </c>
      <c r="AH3753" s="250">
        <v>0.57116226696974504</v>
      </c>
    </row>
    <row r="3754" spans="1:34">
      <c r="A3754" s="249">
        <v>45083.833333333328</v>
      </c>
      <c r="B3754" s="50">
        <v>11</v>
      </c>
      <c r="C3754" s="50">
        <v>1305.373</v>
      </c>
      <c r="E3754" s="249">
        <v>44718.833333333328</v>
      </c>
      <c r="F3754" s="50">
        <v>11</v>
      </c>
      <c r="G3754" s="50">
        <v>1410.462</v>
      </c>
      <c r="I3754" s="249">
        <v>44353.791666666664</v>
      </c>
      <c r="J3754" s="50">
        <v>10</v>
      </c>
      <c r="K3754" s="50">
        <v>1334.5119999999999</v>
      </c>
      <c r="M3754" s="249">
        <v>43987.416666666664</v>
      </c>
      <c r="N3754" s="50">
        <v>11</v>
      </c>
      <c r="O3754" s="50">
        <v>1414.104</v>
      </c>
      <c r="Q3754" s="249">
        <v>43622.416666666664</v>
      </c>
      <c r="R3754" s="50">
        <v>11</v>
      </c>
      <c r="S3754" s="50">
        <v>1333.47</v>
      </c>
      <c r="X3754" s="250">
        <v>0.40864676101141584</v>
      </c>
      <c r="Y3754" s="250">
        <v>0.50107226638694713</v>
      </c>
      <c r="Z3754" s="250">
        <v>0.43945733489912553</v>
      </c>
      <c r="AA3754" s="250">
        <v>0.34561308169547011</v>
      </c>
      <c r="AB3754" s="250">
        <v>0.45780491345975882</v>
      </c>
      <c r="AD3754" s="250">
        <v>0.495531200896005</v>
      </c>
      <c r="AE3754" s="250">
        <v>0.54291212301342018</v>
      </c>
      <c r="AF3754" s="250">
        <v>0.52633189880025422</v>
      </c>
      <c r="AG3754" s="250">
        <v>0.41896647260358072</v>
      </c>
      <c r="AH3754" s="250">
        <v>0.57115303128201322</v>
      </c>
    </row>
    <row r="3755" spans="1:34">
      <c r="A3755" s="249">
        <v>45083.916666666672</v>
      </c>
      <c r="B3755" s="50">
        <v>12</v>
      </c>
      <c r="C3755" s="50">
        <v>1364.4</v>
      </c>
      <c r="E3755" s="249">
        <v>44718.916666666672</v>
      </c>
      <c r="F3755" s="50">
        <v>12</v>
      </c>
      <c r="G3755" s="50">
        <v>1491.194</v>
      </c>
      <c r="I3755" s="249">
        <v>44353.875</v>
      </c>
      <c r="J3755" s="50">
        <v>11</v>
      </c>
      <c r="K3755" s="50">
        <v>1449.242</v>
      </c>
      <c r="M3755" s="249">
        <v>43987.458333333336</v>
      </c>
      <c r="N3755" s="50">
        <v>12</v>
      </c>
      <c r="O3755" s="50">
        <v>1515.9190000000001</v>
      </c>
      <c r="Q3755" s="249">
        <v>43622.458333333336</v>
      </c>
      <c r="R3755" s="50">
        <v>12</v>
      </c>
      <c r="S3755" s="50">
        <v>1403.95</v>
      </c>
      <c r="X3755" s="250">
        <v>0.43390319592268245</v>
      </c>
      <c r="Y3755" s="250">
        <v>0.52340220464187337</v>
      </c>
      <c r="Z3755" s="250">
        <v>0.4662827657220085</v>
      </c>
      <c r="AA3755" s="250">
        <v>0.3764697529565883</v>
      </c>
      <c r="AB3755" s="250">
        <v>0.48224069606053588</v>
      </c>
      <c r="AD3755" s="250">
        <v>0.49552176446872748</v>
      </c>
      <c r="AE3755" s="250">
        <v>0.54278886974905938</v>
      </c>
      <c r="AF3755" s="250">
        <v>0.52631303102735372</v>
      </c>
      <c r="AG3755" s="250">
        <v>0.41895232624805556</v>
      </c>
      <c r="AH3755" s="250">
        <v>0.57112791021138276</v>
      </c>
    </row>
    <row r="3756" spans="1:34">
      <c r="A3756" s="249">
        <v>45084</v>
      </c>
      <c r="B3756" s="50">
        <v>13</v>
      </c>
      <c r="C3756" s="50">
        <v>1532.116</v>
      </c>
      <c r="E3756" s="249">
        <v>44719</v>
      </c>
      <c r="F3756" s="50">
        <v>13</v>
      </c>
      <c r="G3756" s="50">
        <v>1595.117</v>
      </c>
      <c r="I3756" s="249">
        <v>44353.958333333336</v>
      </c>
      <c r="J3756" s="50">
        <v>12</v>
      </c>
      <c r="K3756" s="50">
        <v>1480.3</v>
      </c>
      <c r="M3756" s="249">
        <v>43987.5</v>
      </c>
      <c r="N3756" s="50">
        <v>13</v>
      </c>
      <c r="O3756" s="50">
        <v>1600.0229999999999</v>
      </c>
      <c r="Q3756" s="249">
        <v>43622.5</v>
      </c>
      <c r="R3756" s="50">
        <v>13</v>
      </c>
      <c r="S3756" s="50">
        <v>1493.2470000000001</v>
      </c>
      <c r="X3756" s="250">
        <v>0.45683696814750241</v>
      </c>
      <c r="Y3756" s="250">
        <v>0.56108698275268587</v>
      </c>
      <c r="Z3756" s="250">
        <v>0.50636979507152802</v>
      </c>
      <c r="AA3756" s="250">
        <v>0.39801812228216482</v>
      </c>
      <c r="AB3756" s="250">
        <v>0.50404689365031696</v>
      </c>
      <c r="AD3756" s="250">
        <v>0.49548466954770548</v>
      </c>
      <c r="AE3756" s="250">
        <v>0.54273372039053158</v>
      </c>
      <c r="AF3756" s="250">
        <v>0.52629311504484755</v>
      </c>
      <c r="AG3756" s="250">
        <v>0.41891629307832173</v>
      </c>
      <c r="AH3756" s="250">
        <v>0.57111682738610459</v>
      </c>
    </row>
    <row r="3757" spans="1:34">
      <c r="A3757" s="249">
        <v>45084.083333333328</v>
      </c>
      <c r="B3757" s="50">
        <v>14</v>
      </c>
      <c r="C3757" s="50">
        <v>1614.74</v>
      </c>
      <c r="E3757" s="249">
        <v>44719.083333333328</v>
      </c>
      <c r="F3757" s="50">
        <v>14</v>
      </c>
      <c r="G3757" s="50">
        <v>1659.95</v>
      </c>
      <c r="I3757" s="249">
        <v>44354.041666666664</v>
      </c>
      <c r="J3757" s="50">
        <v>13</v>
      </c>
      <c r="K3757" s="50">
        <v>1558.877</v>
      </c>
      <c r="M3757" s="249">
        <v>43987.541666666664</v>
      </c>
      <c r="N3757" s="50">
        <v>14</v>
      </c>
      <c r="O3757" s="50">
        <v>1685.7059999999999</v>
      </c>
      <c r="Q3757" s="249">
        <v>43622.541666666664</v>
      </c>
      <c r="R3757" s="50">
        <v>14</v>
      </c>
      <c r="S3757" s="50">
        <v>1573.88</v>
      </c>
      <c r="X3757" s="250">
        <v>0.48589368009925821</v>
      </c>
      <c r="Y3757" s="250">
        <v>0.59221638979714664</v>
      </c>
      <c r="Z3757" s="250">
        <v>0.51722155971492889</v>
      </c>
      <c r="AA3757" s="250">
        <v>0.42575645634327919</v>
      </c>
      <c r="AB3757" s="250">
        <v>0.56600579779533045</v>
      </c>
      <c r="AD3757" s="250">
        <v>0.49548271718344117</v>
      </c>
      <c r="AE3757" s="250">
        <v>0.54269189570923193</v>
      </c>
      <c r="AF3757" s="250">
        <v>0.52626690980470803</v>
      </c>
      <c r="AG3757" s="250">
        <v>0.41891122174332213</v>
      </c>
      <c r="AH3757" s="250">
        <v>0.57103813932662972</v>
      </c>
    </row>
    <row r="3758" spans="1:34">
      <c r="A3758" s="249">
        <v>45084.166666666672</v>
      </c>
      <c r="B3758" s="50">
        <v>15</v>
      </c>
      <c r="C3758" s="50">
        <v>1760.5909999999999</v>
      </c>
      <c r="E3758" s="249">
        <v>44719.166666666672</v>
      </c>
      <c r="F3758" s="50">
        <v>15</v>
      </c>
      <c r="G3758" s="50">
        <v>1723.8040000000001</v>
      </c>
      <c r="I3758" s="249">
        <v>44354.125</v>
      </c>
      <c r="J3758" s="50">
        <v>14</v>
      </c>
      <c r="K3758" s="50">
        <v>1606.7619999999999</v>
      </c>
      <c r="M3758" s="249">
        <v>43987.583333333336</v>
      </c>
      <c r="N3758" s="50">
        <v>15</v>
      </c>
      <c r="O3758" s="50">
        <v>1782.01</v>
      </c>
      <c r="Q3758" s="249">
        <v>43622.583333333336</v>
      </c>
      <c r="R3758" s="50">
        <v>15</v>
      </c>
      <c r="S3758" s="50">
        <v>1668.7570000000001</v>
      </c>
      <c r="X3758" s="250">
        <v>0.51213117805334318</v>
      </c>
      <c r="Y3758" s="250">
        <v>0.62393023199003317</v>
      </c>
      <c r="Z3758" s="250">
        <v>0.54467661510756549</v>
      </c>
      <c r="AA3758" s="250">
        <v>0.44306118592368232</v>
      </c>
      <c r="AB3758" s="250">
        <v>0.59652937632139602</v>
      </c>
      <c r="AD3758" s="250">
        <v>0.49540657497713292</v>
      </c>
      <c r="AE3758" s="250">
        <v>0.54267709051231172</v>
      </c>
      <c r="AF3758" s="250">
        <v>0.52618829408428924</v>
      </c>
      <c r="AG3758" s="250">
        <v>0.41890855261963816</v>
      </c>
      <c r="AH3758" s="250">
        <v>0.57100636856083231</v>
      </c>
    </row>
    <row r="3759" spans="1:34">
      <c r="A3759" s="249">
        <v>45084.25</v>
      </c>
      <c r="B3759" s="50">
        <v>16</v>
      </c>
      <c r="C3759" s="50">
        <v>1805.4929999999999</v>
      </c>
      <c r="E3759" s="249">
        <v>44719.25</v>
      </c>
      <c r="F3759" s="50">
        <v>16</v>
      </c>
      <c r="G3759" s="50">
        <v>1772.5219999999999</v>
      </c>
      <c r="I3759" s="249">
        <v>44354.208333333336</v>
      </c>
      <c r="J3759" s="50">
        <v>15</v>
      </c>
      <c r="K3759" s="50">
        <v>1662.183</v>
      </c>
      <c r="M3759" s="249">
        <v>43987.625</v>
      </c>
      <c r="N3759" s="50">
        <v>16</v>
      </c>
      <c r="O3759" s="50">
        <v>1832.414</v>
      </c>
      <c r="Q3759" s="249">
        <v>43622.625</v>
      </c>
      <c r="R3759" s="50">
        <v>16</v>
      </c>
      <c r="S3759" s="50">
        <v>1658.768</v>
      </c>
      <c r="X3759" s="250">
        <v>0.54300358877091182</v>
      </c>
      <c r="Y3759" s="250">
        <v>0.65957522409516189</v>
      </c>
      <c r="Z3759" s="250">
        <v>0.56140778742868236</v>
      </c>
      <c r="AA3759" s="250">
        <v>0.46010460829542293</v>
      </c>
      <c r="AB3759" s="250">
        <v>0.6504107479761837</v>
      </c>
      <c r="AD3759" s="250">
        <v>0.49534214695641055</v>
      </c>
      <c r="AE3759" s="250">
        <v>0.54262268141362979</v>
      </c>
      <c r="AF3759" s="250">
        <v>0.52615754660252556</v>
      </c>
      <c r="AG3759" s="250">
        <v>0.41882981347096049</v>
      </c>
      <c r="AH3759" s="250">
        <v>0.57090699256083821</v>
      </c>
    </row>
    <row r="3760" spans="1:34">
      <c r="A3760" s="249">
        <v>45084.333333333328</v>
      </c>
      <c r="B3760" s="50">
        <v>17</v>
      </c>
      <c r="C3760" s="50">
        <v>1874.883</v>
      </c>
      <c r="E3760" s="249">
        <v>44719.333333333328</v>
      </c>
      <c r="F3760" s="50">
        <v>17</v>
      </c>
      <c r="G3760" s="50">
        <v>1770.604</v>
      </c>
      <c r="I3760" s="249">
        <v>44354.291666666664</v>
      </c>
      <c r="J3760" s="50">
        <v>16</v>
      </c>
      <c r="K3760" s="50">
        <v>1695.9449999999999</v>
      </c>
      <c r="M3760" s="249">
        <v>43987.666666666664</v>
      </c>
      <c r="N3760" s="50">
        <v>17</v>
      </c>
      <c r="O3760" s="50">
        <v>1910.02</v>
      </c>
      <c r="Q3760" s="249">
        <v>43622.666666666664</v>
      </c>
      <c r="R3760" s="50">
        <v>17</v>
      </c>
      <c r="S3760" s="50">
        <v>1738.6289999999999</v>
      </c>
      <c r="X3760" s="250">
        <v>0.53975322766487144</v>
      </c>
      <c r="Y3760" s="250">
        <v>0.67823125273433482</v>
      </c>
      <c r="Z3760" s="250">
        <v>0.58077206227902434</v>
      </c>
      <c r="AA3760" s="250">
        <v>0.47310804505907839</v>
      </c>
      <c r="AB3760" s="250">
        <v>0.66699878199750184</v>
      </c>
      <c r="AD3760" s="250">
        <v>0.49529398863789076</v>
      </c>
      <c r="AE3760" s="250">
        <v>0.54261305803563176</v>
      </c>
      <c r="AF3760" s="250">
        <v>0.52606984639885845</v>
      </c>
      <c r="AG3760" s="250">
        <v>0.41881753550201412</v>
      </c>
      <c r="AH3760" s="250">
        <v>0.57088482691028197</v>
      </c>
    </row>
    <row r="3761" spans="1:34">
      <c r="A3761" s="249">
        <v>45084.416666666672</v>
      </c>
      <c r="B3761" s="50">
        <v>18</v>
      </c>
      <c r="C3761" s="50">
        <v>1903.191</v>
      </c>
      <c r="E3761" s="249">
        <v>44719.416666666672</v>
      </c>
      <c r="F3761" s="50">
        <v>18</v>
      </c>
      <c r="G3761" s="50">
        <v>1748.585</v>
      </c>
      <c r="I3761" s="249">
        <v>44354.375</v>
      </c>
      <c r="J3761" s="50">
        <v>17</v>
      </c>
      <c r="K3761" s="50">
        <v>1705.3219999999999</v>
      </c>
      <c r="M3761" s="249">
        <v>43987.708333333336</v>
      </c>
      <c r="N3761" s="50">
        <v>18</v>
      </c>
      <c r="O3761" s="50">
        <v>1922.5219999999999</v>
      </c>
      <c r="Q3761" s="249">
        <v>43622.708333333336</v>
      </c>
      <c r="R3761" s="50">
        <v>18</v>
      </c>
      <c r="S3761" s="50">
        <v>1690.722</v>
      </c>
      <c r="X3761" s="250">
        <v>0.56573952141694783</v>
      </c>
      <c r="Y3761" s="250">
        <v>0.70695555553910538</v>
      </c>
      <c r="Z3761" s="250">
        <v>0.59256861318025744</v>
      </c>
      <c r="AA3761" s="250">
        <v>0.47259610713648942</v>
      </c>
      <c r="AB3761" s="250">
        <v>0.69263335686586569</v>
      </c>
      <c r="AD3761" s="250">
        <v>0.49523737007422564</v>
      </c>
      <c r="AE3761" s="250">
        <v>0.54257715543310014</v>
      </c>
      <c r="AF3761" s="250">
        <v>0.52601708651537737</v>
      </c>
      <c r="AG3761" s="250">
        <v>0.41879725016201585</v>
      </c>
      <c r="AH3761" s="250">
        <v>0.57078766747534349</v>
      </c>
    </row>
    <row r="3762" spans="1:34">
      <c r="A3762" s="249">
        <v>45084.5</v>
      </c>
      <c r="B3762" s="50">
        <v>19</v>
      </c>
      <c r="C3762" s="50">
        <v>1883.7380000000001</v>
      </c>
      <c r="E3762" s="249">
        <v>44719.5</v>
      </c>
      <c r="F3762" s="50">
        <v>19</v>
      </c>
      <c r="G3762" s="50">
        <v>1690.73</v>
      </c>
      <c r="I3762" s="249">
        <v>44354.458333333336</v>
      </c>
      <c r="J3762" s="50">
        <v>18</v>
      </c>
      <c r="K3762" s="50">
        <v>1707.4960000000001</v>
      </c>
      <c r="M3762" s="249">
        <v>43987.75</v>
      </c>
      <c r="N3762" s="50">
        <v>19</v>
      </c>
      <c r="O3762" s="50">
        <v>1950.597</v>
      </c>
      <c r="Q3762" s="249">
        <v>43622.75</v>
      </c>
      <c r="R3762" s="50">
        <v>19</v>
      </c>
      <c r="S3762" s="50">
        <v>1697.4</v>
      </c>
      <c r="X3762" s="250">
        <v>0.55015086894852494</v>
      </c>
      <c r="Y3762" s="250">
        <v>0.711582919836521</v>
      </c>
      <c r="Z3762" s="250">
        <v>0.59584496700410861</v>
      </c>
      <c r="AA3762" s="250">
        <v>0.46671896369671501</v>
      </c>
      <c r="AB3762" s="250">
        <v>0.7030911107983292</v>
      </c>
      <c r="AD3762" s="250">
        <v>0.49520417988173221</v>
      </c>
      <c r="AE3762" s="250">
        <v>0.54257197361417808</v>
      </c>
      <c r="AF3762" s="250">
        <v>0.52587068657379765</v>
      </c>
      <c r="AG3762" s="250">
        <v>0.41877135966228113</v>
      </c>
      <c r="AH3762" s="250">
        <v>0.57068496662776591</v>
      </c>
    </row>
    <row r="3763" spans="1:34">
      <c r="A3763" s="249">
        <v>45084.583333333328</v>
      </c>
      <c r="B3763" s="50">
        <v>20</v>
      </c>
      <c r="C3763" s="50">
        <v>1857.232</v>
      </c>
      <c r="E3763" s="249">
        <v>44719.583333333328</v>
      </c>
      <c r="F3763" s="50">
        <v>20</v>
      </c>
      <c r="G3763" s="50">
        <v>1602.7929999999999</v>
      </c>
      <c r="I3763" s="249">
        <v>44354.541666666664</v>
      </c>
      <c r="J3763" s="50">
        <v>19</v>
      </c>
      <c r="K3763" s="50">
        <v>1711.874</v>
      </c>
      <c r="M3763" s="249">
        <v>43987.791666666664</v>
      </c>
      <c r="N3763" s="50">
        <v>20</v>
      </c>
      <c r="O3763" s="50">
        <v>1882.5820000000001</v>
      </c>
      <c r="Q3763" s="249">
        <v>43622.791666666664</v>
      </c>
      <c r="R3763" s="50">
        <v>20</v>
      </c>
      <c r="S3763" s="50">
        <v>1636.568</v>
      </c>
      <c r="X3763" s="250">
        <v>0.55232385037470755</v>
      </c>
      <c r="Y3763" s="250">
        <v>0.72197431742490248</v>
      </c>
      <c r="Z3763" s="250">
        <v>0.59660456956495456</v>
      </c>
      <c r="AA3763" s="250">
        <v>0.4512767486229991</v>
      </c>
      <c r="AB3763" s="250">
        <v>0.6959046374604666</v>
      </c>
      <c r="AD3763" s="250">
        <v>0.49516090247387329</v>
      </c>
      <c r="AE3763" s="250">
        <v>0.54256531127556396</v>
      </c>
      <c r="AF3763" s="250">
        <v>0.52572638305142905</v>
      </c>
      <c r="AG3763" s="250">
        <v>0.41865418513255404</v>
      </c>
      <c r="AH3763" s="250">
        <v>0.57065836784709834</v>
      </c>
    </row>
    <row r="3764" spans="1:34">
      <c r="A3764" s="249">
        <v>45084.666666666672</v>
      </c>
      <c r="B3764" s="50">
        <v>21</v>
      </c>
      <c r="C3764" s="50">
        <v>1756.4680000000001</v>
      </c>
      <c r="E3764" s="249">
        <v>44719.666666666672</v>
      </c>
      <c r="F3764" s="50">
        <v>21</v>
      </c>
      <c r="G3764" s="50">
        <v>1537.405</v>
      </c>
      <c r="I3764" s="249">
        <v>44354.625</v>
      </c>
      <c r="J3764" s="50">
        <v>20</v>
      </c>
      <c r="K3764" s="50">
        <v>1658.752</v>
      </c>
      <c r="M3764" s="249">
        <v>43987.833333333336</v>
      </c>
      <c r="N3764" s="50">
        <v>21</v>
      </c>
      <c r="O3764" s="50">
        <v>1797.895</v>
      </c>
      <c r="Q3764" s="249">
        <v>43622.833333333336</v>
      </c>
      <c r="R3764" s="50">
        <v>21</v>
      </c>
      <c r="S3764" s="50">
        <v>1587.2090000000001</v>
      </c>
      <c r="X3764" s="250">
        <v>0.53252947988690602</v>
      </c>
      <c r="Y3764" s="250">
        <v>0.69679993071167845</v>
      </c>
      <c r="Z3764" s="250">
        <v>0.59813425678270227</v>
      </c>
      <c r="AA3764" s="250">
        <v>0.42780527568310883</v>
      </c>
      <c r="AB3764" s="250">
        <v>0.68611259189971074</v>
      </c>
      <c r="AD3764" s="250">
        <v>0.49504148285970601</v>
      </c>
      <c r="AE3764" s="250">
        <v>0.54254643464949071</v>
      </c>
      <c r="AF3764" s="250">
        <v>0.52569773198887637</v>
      </c>
      <c r="AG3764" s="250">
        <v>0.41862509168439854</v>
      </c>
      <c r="AH3764" s="250">
        <v>0.57056453325974332</v>
      </c>
    </row>
    <row r="3765" spans="1:34">
      <c r="A3765" s="249">
        <v>45084.75</v>
      </c>
      <c r="B3765" s="50">
        <v>22</v>
      </c>
      <c r="C3765" s="50">
        <v>1705.2439999999999</v>
      </c>
      <c r="E3765" s="249">
        <v>44719.75</v>
      </c>
      <c r="F3765" s="50">
        <v>22</v>
      </c>
      <c r="G3765" s="50">
        <v>1486.797</v>
      </c>
      <c r="I3765" s="249">
        <v>44354.708333333336</v>
      </c>
      <c r="J3765" s="50">
        <v>21</v>
      </c>
      <c r="K3765" s="50">
        <v>1562.6769999999999</v>
      </c>
      <c r="M3765" s="249">
        <v>43987.875</v>
      </c>
      <c r="N3765" s="50">
        <v>22</v>
      </c>
      <c r="O3765" s="50">
        <v>1726.8520000000001</v>
      </c>
      <c r="Q3765" s="249">
        <v>43622.875</v>
      </c>
      <c r="R3765" s="50">
        <v>22</v>
      </c>
      <c r="S3765" s="50">
        <v>1548.181</v>
      </c>
      <c r="X3765" s="250">
        <v>0.51646835526651891</v>
      </c>
      <c r="Y3765" s="250">
        <v>0.66545473792210541</v>
      </c>
      <c r="Z3765" s="250">
        <v>0.579573259893439</v>
      </c>
      <c r="AA3765" s="250">
        <v>0.41035240973824438</v>
      </c>
      <c r="AB3765" s="250">
        <v>0.64888759835545651</v>
      </c>
      <c r="AD3765" s="250">
        <v>0.49498323732582061</v>
      </c>
      <c r="AE3765" s="250">
        <v>0.54247240866488955</v>
      </c>
      <c r="AF3765" s="250">
        <v>0.52566663510391076</v>
      </c>
      <c r="AG3765" s="250">
        <v>0.41860106957124266</v>
      </c>
      <c r="AH3765" s="250">
        <v>0.57056231669468771</v>
      </c>
    </row>
    <row r="3766" spans="1:34">
      <c r="A3766" s="249">
        <v>45084.833333333328</v>
      </c>
      <c r="B3766" s="50">
        <v>23</v>
      </c>
      <c r="C3766" s="50">
        <v>1544.182</v>
      </c>
      <c r="E3766" s="249">
        <v>44719.833333333328</v>
      </c>
      <c r="F3766" s="50">
        <v>23</v>
      </c>
      <c r="G3766" s="50">
        <v>1369.135</v>
      </c>
      <c r="I3766" s="249">
        <v>44354.791666666664</v>
      </c>
      <c r="J3766" s="50">
        <v>22</v>
      </c>
      <c r="K3766" s="50">
        <v>1527.5229999999999</v>
      </c>
      <c r="M3766" s="249">
        <v>43987.916666666664</v>
      </c>
      <c r="N3766" s="50">
        <v>23</v>
      </c>
      <c r="O3766" s="50">
        <v>1635.925</v>
      </c>
      <c r="Q3766" s="249">
        <v>43622.916666666664</v>
      </c>
      <c r="R3766" s="50">
        <v>23</v>
      </c>
      <c r="S3766" s="50">
        <v>1468.336</v>
      </c>
      <c r="X3766" s="250">
        <v>0.50376887651523805</v>
      </c>
      <c r="Y3766" s="250">
        <v>0.63915959780202047</v>
      </c>
      <c r="Z3766" s="250">
        <v>0.54600434727463754</v>
      </c>
      <c r="AA3766" s="250">
        <v>0.39684450859831505</v>
      </c>
      <c r="AB3766" s="250">
        <v>0.6299640436205225</v>
      </c>
      <c r="AD3766" s="250">
        <v>0.49495590422612018</v>
      </c>
      <c r="AE3766" s="250">
        <v>0.54225107097093228</v>
      </c>
      <c r="AF3766" s="250">
        <v>0.52560758596279622</v>
      </c>
      <c r="AG3766" s="250">
        <v>0.41860080265887428</v>
      </c>
      <c r="AH3766" s="250">
        <v>0.57054753959431692</v>
      </c>
    </row>
    <row r="3767" spans="1:34">
      <c r="A3767" s="249">
        <v>45084.916666666672</v>
      </c>
      <c r="B3767" s="50">
        <v>24</v>
      </c>
      <c r="C3767" s="50">
        <v>1320.4649999999999</v>
      </c>
      <c r="E3767" s="249">
        <v>44719.916666666672</v>
      </c>
      <c r="F3767" s="50">
        <v>24</v>
      </c>
      <c r="G3767" s="50">
        <v>1239.7950000000001</v>
      </c>
      <c r="I3767" s="249">
        <v>44354.875</v>
      </c>
      <c r="J3767" s="50">
        <v>23</v>
      </c>
      <c r="K3767" s="50">
        <v>1386.607</v>
      </c>
      <c r="M3767" s="249">
        <v>43987.958333333336</v>
      </c>
      <c r="N3767" s="50">
        <v>24</v>
      </c>
      <c r="O3767" s="50">
        <v>1456.9949999999999</v>
      </c>
      <c r="Q3767" s="249">
        <v>43622.958333333336</v>
      </c>
      <c r="R3767" s="50">
        <v>24</v>
      </c>
      <c r="S3767" s="50">
        <v>1337.5239999999999</v>
      </c>
      <c r="X3767" s="250">
        <v>0.47778778906786645</v>
      </c>
      <c r="Y3767" s="250">
        <v>0.60550479429289272</v>
      </c>
      <c r="Z3767" s="250">
        <v>0.53372142711641379</v>
      </c>
      <c r="AA3767" s="250">
        <v>0.36543906550776878</v>
      </c>
      <c r="AB3767" s="250">
        <v>0.57046331012220297</v>
      </c>
      <c r="AD3767" s="250">
        <v>0.49489017462922158</v>
      </c>
      <c r="AE3767" s="250">
        <v>0.54216186965948787</v>
      </c>
      <c r="AF3767" s="250">
        <v>0.52559885088274971</v>
      </c>
      <c r="AG3767" s="250">
        <v>0.41856210036545644</v>
      </c>
      <c r="AH3767" s="250">
        <v>0.57053017650138116</v>
      </c>
    </row>
    <row r="3768" spans="1:34">
      <c r="A3768" s="249">
        <v>45084</v>
      </c>
      <c r="B3768" s="50">
        <v>1</v>
      </c>
      <c r="C3768" s="50">
        <v>1314.912</v>
      </c>
      <c r="E3768" s="249">
        <v>44719</v>
      </c>
      <c r="F3768" s="50">
        <v>1</v>
      </c>
      <c r="G3768" s="50">
        <v>1142.933</v>
      </c>
      <c r="I3768" s="249">
        <v>44354.958333333336</v>
      </c>
      <c r="J3768" s="50">
        <v>24</v>
      </c>
      <c r="K3768" s="50">
        <v>1272.5630000000001</v>
      </c>
      <c r="M3768" s="249">
        <v>43988</v>
      </c>
      <c r="N3768" s="50">
        <v>1</v>
      </c>
      <c r="O3768" s="50">
        <v>1324.106</v>
      </c>
      <c r="Q3768" s="249">
        <v>43623</v>
      </c>
      <c r="R3768" s="50">
        <v>1</v>
      </c>
      <c r="S3768" s="50">
        <v>1218.7940000000001</v>
      </c>
      <c r="X3768" s="250">
        <v>0.43522234337727123</v>
      </c>
      <c r="Y3768" s="250">
        <v>0.53927744716950543</v>
      </c>
      <c r="Z3768" s="250">
        <v>0.48448492552296046</v>
      </c>
      <c r="AA3768" s="250">
        <v>0.33091661977906067</v>
      </c>
      <c r="AB3768" s="250">
        <v>0.48781609603046444</v>
      </c>
      <c r="AD3768" s="250">
        <v>0.4948839921423846</v>
      </c>
      <c r="AE3768" s="250">
        <v>0.54215372680118179</v>
      </c>
      <c r="AF3768" s="250">
        <v>0.52555272966010402</v>
      </c>
      <c r="AG3768" s="250">
        <v>0.41855889741703567</v>
      </c>
      <c r="AH3768" s="250">
        <v>0.57051946310361223</v>
      </c>
    </row>
    <row r="3769" spans="1:34">
      <c r="A3769" s="249">
        <v>45084.083333333328</v>
      </c>
      <c r="B3769" s="50">
        <v>2</v>
      </c>
      <c r="C3769" s="50">
        <v>1255.153</v>
      </c>
      <c r="E3769" s="249">
        <v>44719.083333333328</v>
      </c>
      <c r="F3769" s="50">
        <v>2</v>
      </c>
      <c r="G3769" s="50">
        <v>1073.97</v>
      </c>
      <c r="I3769" s="249">
        <v>44354.041666666664</v>
      </c>
      <c r="J3769" s="50">
        <v>1</v>
      </c>
      <c r="K3769" s="50">
        <v>1179.098</v>
      </c>
      <c r="M3769" s="249">
        <v>43988.041666666664</v>
      </c>
      <c r="N3769" s="50">
        <v>2</v>
      </c>
      <c r="O3769" s="50">
        <v>1177.17</v>
      </c>
      <c r="Q3769" s="249">
        <v>43623.041666666664</v>
      </c>
      <c r="R3769" s="50">
        <v>2</v>
      </c>
      <c r="S3769" s="50">
        <v>1109.9280000000001</v>
      </c>
      <c r="X3769" s="250">
        <v>0.3965883085269184</v>
      </c>
      <c r="Y3769" s="250">
        <v>0.49009125183121782</v>
      </c>
      <c r="Z3769" s="250">
        <v>0.44463758676991766</v>
      </c>
      <c r="AA3769" s="250">
        <v>0.30506295395121058</v>
      </c>
      <c r="AB3769" s="250">
        <v>0.4857646650714787</v>
      </c>
      <c r="AD3769" s="250">
        <v>0.49480296902541554</v>
      </c>
      <c r="AE3769" s="250">
        <v>0.54215150602164375</v>
      </c>
      <c r="AF3769" s="250">
        <v>0.52554294637045196</v>
      </c>
      <c r="AG3769" s="250">
        <v>0.41852126277309143</v>
      </c>
      <c r="AH3769" s="250">
        <v>0.57049581974301877</v>
      </c>
    </row>
    <row r="3770" spans="1:34">
      <c r="A3770" s="249">
        <v>45084.166666666672</v>
      </c>
      <c r="B3770" s="50">
        <v>3</v>
      </c>
      <c r="C3770" s="50">
        <v>1213.298</v>
      </c>
      <c r="E3770" s="249">
        <v>44719.166666666672</v>
      </c>
      <c r="F3770" s="50">
        <v>3</v>
      </c>
      <c r="G3770" s="50">
        <v>1063.691</v>
      </c>
      <c r="I3770" s="249">
        <v>44354.125</v>
      </c>
      <c r="J3770" s="50">
        <v>2</v>
      </c>
      <c r="K3770" s="50">
        <v>1154.2439999999999</v>
      </c>
      <c r="M3770" s="249">
        <v>43988.083333333336</v>
      </c>
      <c r="N3770" s="50">
        <v>3</v>
      </c>
      <c r="O3770" s="50">
        <v>1119.104</v>
      </c>
      <c r="Q3770" s="249">
        <v>43623.083333333336</v>
      </c>
      <c r="R3770" s="50">
        <v>3</v>
      </c>
      <c r="S3770" s="50">
        <v>1080.9559999999999</v>
      </c>
      <c r="X3770" s="250">
        <v>0.36116396052709931</v>
      </c>
      <c r="Y3770" s="250">
        <v>0.43570584146447089</v>
      </c>
      <c r="Z3770" s="250">
        <v>0.41198061650797352</v>
      </c>
      <c r="AA3770" s="250">
        <v>0.28665587628932021</v>
      </c>
      <c r="AB3770" s="250">
        <v>0.46368804654491075</v>
      </c>
      <c r="AD3770" s="250">
        <v>0.49474732664388255</v>
      </c>
      <c r="AE3770" s="250">
        <v>0.54208377224573367</v>
      </c>
      <c r="AF3770" s="250">
        <v>0.52550730724386208</v>
      </c>
      <c r="AG3770" s="250">
        <v>0.41849990978361951</v>
      </c>
      <c r="AH3770" s="250">
        <v>0.57047587065751815</v>
      </c>
    </row>
    <row r="3771" spans="1:34">
      <c r="A3771" s="249">
        <v>45084.25</v>
      </c>
      <c r="B3771" s="50">
        <v>4</v>
      </c>
      <c r="C3771" s="50">
        <v>1209.2539999999999</v>
      </c>
      <c r="E3771" s="249">
        <v>44719.25</v>
      </c>
      <c r="F3771" s="50">
        <v>4</v>
      </c>
      <c r="G3771" s="50">
        <v>1016.732</v>
      </c>
      <c r="I3771" s="249">
        <v>44354.208333333336</v>
      </c>
      <c r="J3771" s="50">
        <v>3</v>
      </c>
      <c r="K3771" s="50">
        <v>1131.3889999999999</v>
      </c>
      <c r="M3771" s="249">
        <v>43988.125</v>
      </c>
      <c r="N3771" s="50">
        <v>4</v>
      </c>
      <c r="O3771" s="50">
        <v>1080.1020000000001</v>
      </c>
      <c r="Q3771" s="249">
        <v>43623.125</v>
      </c>
      <c r="R3771" s="50">
        <v>4</v>
      </c>
      <c r="S3771" s="50">
        <v>1073.931</v>
      </c>
      <c r="X3771" s="250">
        <v>0.35173664428281032</v>
      </c>
      <c r="Y3771" s="250">
        <v>0.41421387735522924</v>
      </c>
      <c r="Z3771" s="250">
        <v>0.40329654932891867</v>
      </c>
      <c r="AA3771" s="250">
        <v>0.28391228405454838</v>
      </c>
      <c r="AB3771" s="250">
        <v>0.44822565814434345</v>
      </c>
      <c r="AD3771" s="250">
        <v>0.49472519984888697</v>
      </c>
      <c r="AE3771" s="250">
        <v>0.54197902547752319</v>
      </c>
      <c r="AF3771" s="250">
        <v>0.52543987242590284</v>
      </c>
      <c r="AG3771" s="250">
        <v>0.41845773762941246</v>
      </c>
      <c r="AH3771" s="250">
        <v>0.57046331012220297</v>
      </c>
    </row>
    <row r="3772" spans="1:34">
      <c r="A3772" s="249">
        <v>45084.333333333328</v>
      </c>
      <c r="B3772" s="50">
        <v>5</v>
      </c>
      <c r="C3772" s="50">
        <v>1175.3699999999999</v>
      </c>
      <c r="E3772" s="249">
        <v>44719.333333333328</v>
      </c>
      <c r="F3772" s="50">
        <v>5</v>
      </c>
      <c r="G3772" s="50">
        <v>1023.83</v>
      </c>
      <c r="I3772" s="249">
        <v>44354.291666666664</v>
      </c>
      <c r="J3772" s="50">
        <v>4</v>
      </c>
      <c r="K3772" s="50">
        <v>1117.3230000000001</v>
      </c>
      <c r="M3772" s="249">
        <v>43988.166666666664</v>
      </c>
      <c r="N3772" s="50">
        <v>5</v>
      </c>
      <c r="O3772" s="50">
        <v>1054.989</v>
      </c>
      <c r="Q3772" s="249">
        <v>43623.166666666664</v>
      </c>
      <c r="R3772" s="50">
        <v>5</v>
      </c>
      <c r="S3772" s="50">
        <v>1072.029</v>
      </c>
      <c r="X3772" s="250">
        <v>0.34945075112334156</v>
      </c>
      <c r="Y3772" s="250">
        <v>0.39977807009816591</v>
      </c>
      <c r="Z3772" s="250">
        <v>0.39531093915038412</v>
      </c>
      <c r="AA3772" s="250">
        <v>0.27137834614690642</v>
      </c>
      <c r="AB3772" s="250">
        <v>0.44673169329684864</v>
      </c>
      <c r="AD3772" s="250">
        <v>0.49470925554072842</v>
      </c>
      <c r="AE3772" s="250">
        <v>0.54197273326883211</v>
      </c>
      <c r="AF3772" s="250">
        <v>0.52542100465300245</v>
      </c>
      <c r="AG3772" s="250">
        <v>0.41845026408309732</v>
      </c>
      <c r="AH3772" s="250">
        <v>0.57041676225603466</v>
      </c>
    </row>
    <row r="3773" spans="1:34">
      <c r="A3773" s="249">
        <v>45084.416666666672</v>
      </c>
      <c r="B3773" s="50">
        <v>6</v>
      </c>
      <c r="C3773" s="50">
        <v>1228.922</v>
      </c>
      <c r="E3773" s="249">
        <v>44719.416666666672</v>
      </c>
      <c r="F3773" s="50">
        <v>6</v>
      </c>
      <c r="G3773" s="50">
        <v>1069.9690000000001</v>
      </c>
      <c r="I3773" s="249">
        <v>44354.375</v>
      </c>
      <c r="J3773" s="50">
        <v>5</v>
      </c>
      <c r="K3773" s="50">
        <v>1172.2360000000001</v>
      </c>
      <c r="M3773" s="249">
        <v>43988.208333333336</v>
      </c>
      <c r="N3773" s="50">
        <v>6</v>
      </c>
      <c r="O3773" s="50">
        <v>1012.948</v>
      </c>
      <c r="Q3773" s="249">
        <v>43623.208333333336</v>
      </c>
      <c r="R3773" s="50">
        <v>6</v>
      </c>
      <c r="S3773" s="50">
        <v>1111.893</v>
      </c>
      <c r="X3773" s="250">
        <v>0.34883185165155373</v>
      </c>
      <c r="Y3773" s="250">
        <v>0.39048299734172692</v>
      </c>
      <c r="Z3773" s="250">
        <v>0.39039623371300652</v>
      </c>
      <c r="AA3773" s="250">
        <v>0.27327289013780154</v>
      </c>
      <c r="AB3773" s="250">
        <v>0.43421401157268608</v>
      </c>
      <c r="AD3773" s="250">
        <v>0.4946152166619972</v>
      </c>
      <c r="AE3773" s="250">
        <v>0.54194460339468364</v>
      </c>
      <c r="AF3773" s="250">
        <v>0.52537872686557718</v>
      </c>
      <c r="AG3773" s="250">
        <v>0.41844359127388736</v>
      </c>
      <c r="AH3773" s="250">
        <v>0.5703923800404227</v>
      </c>
    </row>
    <row r="3774" spans="1:34">
      <c r="A3774" s="249">
        <v>45084.5</v>
      </c>
      <c r="B3774" s="50">
        <v>7</v>
      </c>
      <c r="C3774" s="50">
        <v>1257.954</v>
      </c>
      <c r="E3774" s="249">
        <v>44719.5</v>
      </c>
      <c r="F3774" s="50">
        <v>7</v>
      </c>
      <c r="G3774" s="50">
        <v>1151.748</v>
      </c>
      <c r="I3774" s="249">
        <v>44354.458333333336</v>
      </c>
      <c r="J3774" s="50">
        <v>6</v>
      </c>
      <c r="K3774" s="50">
        <v>1153.088</v>
      </c>
      <c r="M3774" s="249">
        <v>43988.25</v>
      </c>
      <c r="N3774" s="50">
        <v>7</v>
      </c>
      <c r="O3774" s="50">
        <v>1023.919</v>
      </c>
      <c r="Q3774" s="249">
        <v>43623.25</v>
      </c>
      <c r="R3774" s="50">
        <v>7</v>
      </c>
      <c r="S3774" s="50">
        <v>1188.155</v>
      </c>
      <c r="X3774" s="250">
        <v>0.36180335982366246</v>
      </c>
      <c r="Y3774" s="250">
        <v>0.37492236524864958</v>
      </c>
      <c r="Z3774" s="250">
        <v>0.40958301173680295</v>
      </c>
      <c r="AA3774" s="250">
        <v>0.28558795990335639</v>
      </c>
      <c r="AB3774" s="250">
        <v>0.4539975935492046</v>
      </c>
      <c r="AD3774" s="250">
        <v>0.49461489126795316</v>
      </c>
      <c r="AE3774" s="250">
        <v>0.5418035838940185</v>
      </c>
      <c r="AF3774" s="250">
        <v>0.52533120803012412</v>
      </c>
      <c r="AG3774" s="250">
        <v>0.41843718537704577</v>
      </c>
      <c r="AH3774" s="250">
        <v>0.57038905519283933</v>
      </c>
    </row>
    <row r="3775" spans="1:34">
      <c r="A3775" s="249">
        <v>45084.583333333328</v>
      </c>
      <c r="B3775" s="50">
        <v>8</v>
      </c>
      <c r="C3775" s="50">
        <v>1279.0909999999999</v>
      </c>
      <c r="E3775" s="249">
        <v>44719.583333333328</v>
      </c>
      <c r="F3775" s="50">
        <v>8</v>
      </c>
      <c r="G3775" s="50">
        <v>1192.444</v>
      </c>
      <c r="I3775" s="249">
        <v>44354.541666666664</v>
      </c>
      <c r="J3775" s="50">
        <v>7</v>
      </c>
      <c r="K3775" s="50">
        <v>1297.5909999999999</v>
      </c>
      <c r="M3775" s="249">
        <v>43988.291666666664</v>
      </c>
      <c r="N3775" s="50">
        <v>8</v>
      </c>
      <c r="O3775" s="50">
        <v>1030.732</v>
      </c>
      <c r="Q3775" s="249">
        <v>43623.291666666664</v>
      </c>
      <c r="R3775" s="50">
        <v>8</v>
      </c>
      <c r="S3775" s="50">
        <v>1231.133</v>
      </c>
      <c r="X3775" s="250">
        <v>0.38661856041119391</v>
      </c>
      <c r="Y3775" s="250">
        <v>0.37898306063394371</v>
      </c>
      <c r="Z3775" s="250">
        <v>0.4028926392275673</v>
      </c>
      <c r="AA3775" s="250">
        <v>0.30741578647864654</v>
      </c>
      <c r="AB3775" s="250">
        <v>0.46472281299838075</v>
      </c>
      <c r="AD3775" s="250">
        <v>0.49452117778326604</v>
      </c>
      <c r="AE3775" s="250">
        <v>0.54173103842910941</v>
      </c>
      <c r="AF3775" s="250">
        <v>0.52525678514812768</v>
      </c>
      <c r="AG3775" s="250">
        <v>0.41834990503257935</v>
      </c>
      <c r="AH3775" s="250">
        <v>0.57038277492518163</v>
      </c>
    </row>
    <row r="3776" spans="1:34">
      <c r="A3776" s="249">
        <v>45084.666666666672</v>
      </c>
      <c r="B3776" s="50">
        <v>9</v>
      </c>
      <c r="C3776" s="50">
        <v>1348.4290000000001</v>
      </c>
      <c r="E3776" s="249">
        <v>44719.666666666672</v>
      </c>
      <c r="F3776" s="50">
        <v>9</v>
      </c>
      <c r="G3776" s="50">
        <v>1231.126</v>
      </c>
      <c r="I3776" s="249">
        <v>44354.625</v>
      </c>
      <c r="J3776" s="50">
        <v>8</v>
      </c>
      <c r="K3776" s="50">
        <v>1349.027</v>
      </c>
      <c r="M3776" s="249">
        <v>43988.333333333336</v>
      </c>
      <c r="N3776" s="50">
        <v>9</v>
      </c>
      <c r="O3776" s="50">
        <v>1214.5360000000001</v>
      </c>
      <c r="Q3776" s="249">
        <v>43623.333333333336</v>
      </c>
      <c r="R3776" s="50">
        <v>9</v>
      </c>
      <c r="S3776" s="50">
        <v>1189.104</v>
      </c>
      <c r="X3776" s="250">
        <v>0.40060334563648214</v>
      </c>
      <c r="Y3776" s="250">
        <v>0.3815047557993807</v>
      </c>
      <c r="Z3776" s="250">
        <v>0.45338245010609624</v>
      </c>
      <c r="AA3776" s="250">
        <v>0.31827805222300637</v>
      </c>
      <c r="AB3776" s="250">
        <v>0.4725314022618568</v>
      </c>
      <c r="AD3776" s="250">
        <v>0.49450588426319558</v>
      </c>
      <c r="AE3776" s="250">
        <v>0.54169735660611584</v>
      </c>
      <c r="AF3776" s="250">
        <v>0.52520926631267462</v>
      </c>
      <c r="AG3776" s="250">
        <v>0.41827677104363808</v>
      </c>
      <c r="AH3776" s="250">
        <v>0.57031295312592933</v>
      </c>
    </row>
    <row r="3777" spans="1:34">
      <c r="A3777" s="249">
        <v>45084.75</v>
      </c>
      <c r="B3777" s="50">
        <v>10</v>
      </c>
      <c r="C3777" s="50">
        <v>1352.798</v>
      </c>
      <c r="E3777" s="249">
        <v>44719.75</v>
      </c>
      <c r="F3777" s="50">
        <v>10</v>
      </c>
      <c r="G3777" s="50">
        <v>1324.162</v>
      </c>
      <c r="I3777" s="249">
        <v>44354.708333333336</v>
      </c>
      <c r="J3777" s="50">
        <v>9</v>
      </c>
      <c r="K3777" s="50">
        <v>1419.54</v>
      </c>
      <c r="M3777" s="249">
        <v>43988.375</v>
      </c>
      <c r="N3777" s="50">
        <v>10</v>
      </c>
      <c r="O3777" s="50">
        <v>1389.1489999999999</v>
      </c>
      <c r="Q3777" s="249">
        <v>43623.375</v>
      </c>
      <c r="R3777" s="50">
        <v>10</v>
      </c>
      <c r="S3777" s="50">
        <v>1313.4280000000001</v>
      </c>
      <c r="X3777" s="250">
        <v>0.38692735935899975</v>
      </c>
      <c r="Y3777" s="250">
        <v>0.44953611616749717</v>
      </c>
      <c r="Z3777" s="250">
        <v>0.47135435319702185</v>
      </c>
      <c r="AA3777" s="250">
        <v>0.32860275645741094</v>
      </c>
      <c r="AB3777" s="250">
        <v>0.49814676689973852</v>
      </c>
      <c r="AD3777" s="250">
        <v>0.49449417007760976</v>
      </c>
      <c r="AE3777" s="250">
        <v>0.54157373321183211</v>
      </c>
      <c r="AF3777" s="250">
        <v>0.52518550689494814</v>
      </c>
      <c r="AG3777" s="250">
        <v>0.41822525695653712</v>
      </c>
      <c r="AH3777" s="250">
        <v>0.57027896579507631</v>
      </c>
    </row>
    <row r="3778" spans="1:34">
      <c r="A3778" s="249">
        <v>45084.833333333328</v>
      </c>
      <c r="B3778" s="50">
        <v>11</v>
      </c>
      <c r="C3778" s="50">
        <v>1380.9960000000001</v>
      </c>
      <c r="E3778" s="249">
        <v>44719.833333333328</v>
      </c>
      <c r="F3778" s="50">
        <v>11</v>
      </c>
      <c r="G3778" s="50">
        <v>1364.5930000000001</v>
      </c>
      <c r="I3778" s="249">
        <v>44354.791666666664</v>
      </c>
      <c r="J3778" s="50">
        <v>10</v>
      </c>
      <c r="K3778" s="50">
        <v>1466.347</v>
      </c>
      <c r="M3778" s="249">
        <v>43988.416666666664</v>
      </c>
      <c r="N3778" s="50">
        <v>11</v>
      </c>
      <c r="O3778" s="50">
        <v>1566.5239999999999</v>
      </c>
      <c r="Q3778" s="249">
        <v>43623.416666666664</v>
      </c>
      <c r="R3778" s="50">
        <v>11</v>
      </c>
      <c r="S3778" s="50">
        <v>1350.133</v>
      </c>
      <c r="X3778" s="250">
        <v>0.42738164849178234</v>
      </c>
      <c r="Y3778" s="250">
        <v>0.5141656124132693</v>
      </c>
      <c r="Z3778" s="250">
        <v>0.4959918211698508</v>
      </c>
      <c r="AA3778" s="250">
        <v>0.353435215563767</v>
      </c>
      <c r="AB3778" s="250">
        <v>0.49976079568774656</v>
      </c>
      <c r="AD3778" s="250">
        <v>0.49432952069131914</v>
      </c>
      <c r="AE3778" s="250">
        <v>0.54147009683339054</v>
      </c>
      <c r="AF3778" s="250">
        <v>0.52511038520654796</v>
      </c>
      <c r="AG3778" s="250">
        <v>0.41819536277127639</v>
      </c>
      <c r="AH3778" s="250">
        <v>0.57024276189916767</v>
      </c>
    </row>
    <row r="3779" spans="1:34">
      <c r="A3779" s="249">
        <v>45084.916666666672</v>
      </c>
      <c r="B3779" s="50">
        <v>12</v>
      </c>
      <c r="C3779" s="50">
        <v>1382.385</v>
      </c>
      <c r="E3779" s="249">
        <v>44719.916666666672</v>
      </c>
      <c r="F3779" s="50">
        <v>12</v>
      </c>
      <c r="G3779" s="50">
        <v>1486.5709999999999</v>
      </c>
      <c r="I3779" s="249">
        <v>44354.875</v>
      </c>
      <c r="J3779" s="50">
        <v>11</v>
      </c>
      <c r="K3779" s="50">
        <v>1533.7470000000001</v>
      </c>
      <c r="M3779" s="249">
        <v>43988.458333333336</v>
      </c>
      <c r="N3779" s="50">
        <v>12</v>
      </c>
      <c r="O3779" s="50">
        <v>1706.682</v>
      </c>
      <c r="Q3779" s="249">
        <v>43623.458333333336</v>
      </c>
      <c r="R3779" s="50">
        <v>12</v>
      </c>
      <c r="S3779" s="50">
        <v>1392.278</v>
      </c>
      <c r="X3779" s="250">
        <v>0.43932523687872921</v>
      </c>
      <c r="Y3779" s="250">
        <v>0.57981740750638289</v>
      </c>
      <c r="Z3779" s="250">
        <v>0.51234633683936148</v>
      </c>
      <c r="AA3779" s="250">
        <v>0.36422674953050116</v>
      </c>
      <c r="AB3779" s="250">
        <v>0.51017791259419021</v>
      </c>
      <c r="AD3779" s="250">
        <v>0.49430902086654382</v>
      </c>
      <c r="AE3779" s="250">
        <v>0.54142123968355371</v>
      </c>
      <c r="AF3779" s="250">
        <v>0.52508243295039903</v>
      </c>
      <c r="AG3779" s="250">
        <v>0.41817667890548849</v>
      </c>
      <c r="AH3779" s="250">
        <v>0.57023537334898233</v>
      </c>
    </row>
    <row r="3780" spans="1:34">
      <c r="A3780" s="249">
        <v>45085</v>
      </c>
      <c r="B3780" s="50">
        <v>13</v>
      </c>
      <c r="C3780" s="50">
        <v>1352.971</v>
      </c>
      <c r="E3780" s="249">
        <v>44720</v>
      </c>
      <c r="F3780" s="50">
        <v>13</v>
      </c>
      <c r="G3780" s="50">
        <v>1552.614</v>
      </c>
      <c r="I3780" s="249">
        <v>44354.958333333336</v>
      </c>
      <c r="J3780" s="50">
        <v>12</v>
      </c>
      <c r="K3780" s="50">
        <v>1611.1869999999999</v>
      </c>
      <c r="M3780" s="249">
        <v>43988.5</v>
      </c>
      <c r="N3780" s="50">
        <v>13</v>
      </c>
      <c r="O3780" s="50">
        <v>1820.33</v>
      </c>
      <c r="Q3780" s="249">
        <v>43623.5</v>
      </c>
      <c r="R3780" s="50">
        <v>13</v>
      </c>
      <c r="S3780" s="50">
        <v>1389.595</v>
      </c>
      <c r="X3780" s="250">
        <v>0.45303896886532169</v>
      </c>
      <c r="Y3780" s="250">
        <v>0.63169407725499804</v>
      </c>
      <c r="Z3780" s="250">
        <v>0.53589611264479708</v>
      </c>
      <c r="AA3780" s="250">
        <v>0.3967841864030569</v>
      </c>
      <c r="AB3780" s="250">
        <v>0.5106910474045685</v>
      </c>
      <c r="AD3780" s="250">
        <v>0.49427420370383024</v>
      </c>
      <c r="AE3780" s="250">
        <v>0.54137164227387102</v>
      </c>
      <c r="AF3780" s="250">
        <v>0.52493358718640626</v>
      </c>
      <c r="AG3780" s="250">
        <v>0.41817614508075174</v>
      </c>
      <c r="AH3780" s="250">
        <v>0.57019325861292525</v>
      </c>
    </row>
    <row r="3781" spans="1:34">
      <c r="A3781" s="249">
        <v>45085.083333333328</v>
      </c>
      <c r="B3781" s="50">
        <v>14</v>
      </c>
      <c r="C3781" s="50">
        <v>1430.248</v>
      </c>
      <c r="E3781" s="249">
        <v>44720.083333333328</v>
      </c>
      <c r="F3781" s="50">
        <v>14</v>
      </c>
      <c r="G3781" s="50">
        <v>1694.019</v>
      </c>
      <c r="I3781" s="249">
        <v>44355.041666666664</v>
      </c>
      <c r="J3781" s="50">
        <v>13</v>
      </c>
      <c r="K3781" s="50">
        <v>1665.6659999999999</v>
      </c>
      <c r="M3781" s="249">
        <v>43988.541666666664</v>
      </c>
      <c r="N3781" s="50">
        <v>14</v>
      </c>
      <c r="O3781" s="50">
        <v>1883.922</v>
      </c>
      <c r="Q3781" s="249">
        <v>43623.541666666664</v>
      </c>
      <c r="R3781" s="50">
        <v>14</v>
      </c>
      <c r="S3781" s="50">
        <v>1403.6669999999999</v>
      </c>
      <c r="X3781" s="250">
        <v>0.45216593664512883</v>
      </c>
      <c r="Y3781" s="250">
        <v>0.67375860274473542</v>
      </c>
      <c r="Z3781" s="250">
        <v>0.56295389659691752</v>
      </c>
      <c r="AA3781" s="250">
        <v>0.41441187994922263</v>
      </c>
      <c r="AB3781" s="250">
        <v>0.49982470664685058</v>
      </c>
      <c r="AD3781" s="250">
        <v>0.49417983943105498</v>
      </c>
      <c r="AE3781" s="250">
        <v>0.54137090201402505</v>
      </c>
      <c r="AF3781" s="250">
        <v>0.52476307842389802</v>
      </c>
      <c r="AG3781" s="250">
        <v>0.41814358177180705</v>
      </c>
      <c r="AH3781" s="250">
        <v>0.57018845605530477</v>
      </c>
    </row>
    <row r="3782" spans="1:34">
      <c r="A3782" s="249">
        <v>45085.166666666672</v>
      </c>
      <c r="B3782" s="50">
        <v>15</v>
      </c>
      <c r="C3782" s="50">
        <v>1482.223</v>
      </c>
      <c r="E3782" s="249">
        <v>44720.166666666672</v>
      </c>
      <c r="F3782" s="50">
        <v>15</v>
      </c>
      <c r="G3782" s="50">
        <v>1728.4359999999999</v>
      </c>
      <c r="I3782" s="249">
        <v>44355.125</v>
      </c>
      <c r="J3782" s="50">
        <v>14</v>
      </c>
      <c r="K3782" s="50">
        <v>1712.47</v>
      </c>
      <c r="M3782" s="249">
        <v>43988.583333333336</v>
      </c>
      <c r="N3782" s="50">
        <v>15</v>
      </c>
      <c r="O3782" s="50">
        <v>1949.3779999999999</v>
      </c>
      <c r="Q3782" s="249">
        <v>43623.583333333336</v>
      </c>
      <c r="R3782" s="50">
        <v>15</v>
      </c>
      <c r="S3782" s="50">
        <v>1365.8330000000001</v>
      </c>
      <c r="X3782" s="250">
        <v>0.4567448816330355</v>
      </c>
      <c r="Y3782" s="250">
        <v>0.6972959048085059</v>
      </c>
      <c r="Z3782" s="250">
        <v>0.58198903363110632</v>
      </c>
      <c r="AA3782" s="250">
        <v>0.45215462340266294</v>
      </c>
      <c r="AB3782" s="250">
        <v>0.52837295628084024</v>
      </c>
      <c r="AD3782" s="250">
        <v>0.49417723627870258</v>
      </c>
      <c r="AE3782" s="250">
        <v>0.5413364799311855</v>
      </c>
      <c r="AF3782" s="250">
        <v>0.52469948704115932</v>
      </c>
      <c r="AG3782" s="250">
        <v>0.41810461256602083</v>
      </c>
      <c r="AH3782" s="250">
        <v>0.57013821391404373</v>
      </c>
    </row>
    <row r="3783" spans="1:34">
      <c r="A3783" s="249">
        <v>45085.25</v>
      </c>
      <c r="B3783" s="50">
        <v>16</v>
      </c>
      <c r="C3783" s="50">
        <v>1462.171</v>
      </c>
      <c r="E3783" s="249">
        <v>44720.25</v>
      </c>
      <c r="F3783" s="50">
        <v>16</v>
      </c>
      <c r="G3783" s="50">
        <v>1812.421</v>
      </c>
      <c r="I3783" s="249">
        <v>44355.208333333336</v>
      </c>
      <c r="J3783" s="50">
        <v>15</v>
      </c>
      <c r="K3783" s="50">
        <v>1707.31</v>
      </c>
      <c r="M3783" s="249">
        <v>43988.625</v>
      </c>
      <c r="N3783" s="50">
        <v>16</v>
      </c>
      <c r="O3783" s="50">
        <v>1899.981</v>
      </c>
      <c r="Q3783" s="249">
        <v>43623.625</v>
      </c>
      <c r="R3783" s="50">
        <v>16</v>
      </c>
      <c r="S3783" s="50">
        <v>1331.9359999999999</v>
      </c>
      <c r="X3783" s="250">
        <v>0.44443392337035342</v>
      </c>
      <c r="Y3783" s="250">
        <v>0.7215231290487587</v>
      </c>
      <c r="Z3783" s="250">
        <v>0.5983425010910115</v>
      </c>
      <c r="AA3783" s="250">
        <v>0.46134094638584638</v>
      </c>
      <c r="AB3783" s="250">
        <v>0.54757395107523721</v>
      </c>
      <c r="AD3783" s="250">
        <v>0.4941681252454691</v>
      </c>
      <c r="AE3783" s="250">
        <v>0.54132796694295637</v>
      </c>
      <c r="AF3783" s="250">
        <v>0.52469669181554446</v>
      </c>
      <c r="AG3783" s="250">
        <v>0.4180963382826004</v>
      </c>
      <c r="AH3783" s="250">
        <v>0.57009831574304248</v>
      </c>
    </row>
    <row r="3784" spans="1:34">
      <c r="A3784" s="249">
        <v>45085.333333333328</v>
      </c>
      <c r="B3784" s="50">
        <v>17</v>
      </c>
      <c r="C3784" s="50">
        <v>1546.152</v>
      </c>
      <c r="E3784" s="249">
        <v>44720.333333333328</v>
      </c>
      <c r="F3784" s="50">
        <v>17</v>
      </c>
      <c r="G3784" s="50">
        <v>1877.2149999999999</v>
      </c>
      <c r="I3784" s="249">
        <v>44355.291666666664</v>
      </c>
      <c r="J3784" s="50">
        <v>16</v>
      </c>
      <c r="K3784" s="50">
        <v>1731.175</v>
      </c>
      <c r="M3784" s="249">
        <v>43988.666666666664</v>
      </c>
      <c r="N3784" s="50">
        <v>17</v>
      </c>
      <c r="O3784" s="50">
        <v>1947.223</v>
      </c>
      <c r="Q3784" s="249">
        <v>43623.666666666664</v>
      </c>
      <c r="R3784" s="50">
        <v>17</v>
      </c>
      <c r="S3784" s="50">
        <v>1338.191</v>
      </c>
      <c r="X3784" s="250">
        <v>0.43340404145910588</v>
      </c>
      <c r="Y3784" s="250">
        <v>0.70323982124205242</v>
      </c>
      <c r="Z3784" s="250">
        <v>0.59653958056940837</v>
      </c>
      <c r="AA3784" s="250">
        <v>0.48375758164582439</v>
      </c>
      <c r="AB3784" s="250">
        <v>0.54016619065932092</v>
      </c>
      <c r="AD3784" s="250">
        <v>0.49409100685702867</v>
      </c>
      <c r="AE3784" s="250">
        <v>0.54128947343096379</v>
      </c>
      <c r="AF3784" s="250">
        <v>0.52463624506162243</v>
      </c>
      <c r="AG3784" s="250">
        <v>0.41804535802023629</v>
      </c>
      <c r="AH3784" s="250">
        <v>0.56999709260550202</v>
      </c>
    </row>
    <row r="3785" spans="1:34">
      <c r="A3785" s="249">
        <v>45085.416666666672</v>
      </c>
      <c r="B3785" s="50">
        <v>18</v>
      </c>
      <c r="C3785" s="50">
        <v>1588.0350000000001</v>
      </c>
      <c r="E3785" s="249">
        <v>44720.416666666672</v>
      </c>
      <c r="F3785" s="50">
        <v>18</v>
      </c>
      <c r="G3785" s="50">
        <v>1900.3620000000001</v>
      </c>
      <c r="I3785" s="249">
        <v>44355.375</v>
      </c>
      <c r="J3785" s="50">
        <v>17</v>
      </c>
      <c r="K3785" s="50">
        <v>1800.153</v>
      </c>
      <c r="M3785" s="249">
        <v>43988.708333333336</v>
      </c>
      <c r="N3785" s="50">
        <v>18</v>
      </c>
      <c r="O3785" s="50">
        <v>1977.952</v>
      </c>
      <c r="Q3785" s="249">
        <v>43623.708333333336</v>
      </c>
      <c r="R3785" s="50">
        <v>18</v>
      </c>
      <c r="S3785" s="50">
        <v>1412.489</v>
      </c>
      <c r="X3785" s="250">
        <v>0.43543938120465431</v>
      </c>
      <c r="Y3785" s="250">
        <v>0.72072549906468164</v>
      </c>
      <c r="Z3785" s="250">
        <v>0.60487808798182263</v>
      </c>
      <c r="AA3785" s="250">
        <v>0.50105190164385993</v>
      </c>
      <c r="AB3785" s="250">
        <v>0.57119108231546822</v>
      </c>
      <c r="AD3785" s="250">
        <v>0.49407603873100225</v>
      </c>
      <c r="AE3785" s="250">
        <v>0.54124098641105001</v>
      </c>
      <c r="AF3785" s="250">
        <v>0.52459501548380283</v>
      </c>
      <c r="AG3785" s="250">
        <v>0.41796982181997938</v>
      </c>
      <c r="AH3785" s="250">
        <v>0.56993133450885158</v>
      </c>
    </row>
    <row r="3786" spans="1:34">
      <c r="A3786" s="249">
        <v>45085.5</v>
      </c>
      <c r="B3786" s="50">
        <v>19</v>
      </c>
      <c r="C3786" s="50">
        <v>1605.1389999999999</v>
      </c>
      <c r="E3786" s="249">
        <v>44720.5</v>
      </c>
      <c r="F3786" s="50">
        <v>19</v>
      </c>
      <c r="G3786" s="50">
        <v>1922.4670000000001</v>
      </c>
      <c r="I3786" s="249">
        <v>44355.458333333336</v>
      </c>
      <c r="J3786" s="50">
        <v>18</v>
      </c>
      <c r="K3786" s="50">
        <v>1827.7059999999999</v>
      </c>
      <c r="M3786" s="249">
        <v>43988.75</v>
      </c>
      <c r="N3786" s="50">
        <v>19</v>
      </c>
      <c r="O3786" s="50">
        <v>1957.722</v>
      </c>
      <c r="Q3786" s="249">
        <v>43623.75</v>
      </c>
      <c r="R3786" s="50">
        <v>19</v>
      </c>
      <c r="S3786" s="50">
        <v>1414.463</v>
      </c>
      <c r="X3786" s="250">
        <v>0.45961550788966671</v>
      </c>
      <c r="Y3786" s="250">
        <v>0.73209922146871997</v>
      </c>
      <c r="Z3786" s="250">
        <v>0.62897922203979495</v>
      </c>
      <c r="AA3786" s="250">
        <v>0.50723012223518826</v>
      </c>
      <c r="AB3786" s="250">
        <v>0.58666381468629514</v>
      </c>
      <c r="AD3786" s="250">
        <v>0.49399143627954861</v>
      </c>
      <c r="AE3786" s="250">
        <v>0.54122025913536165</v>
      </c>
      <c r="AF3786" s="250">
        <v>0.52459082264538059</v>
      </c>
      <c r="AG3786" s="250">
        <v>0.4179650173973482</v>
      </c>
      <c r="AH3786" s="250">
        <v>0.56991877397353641</v>
      </c>
    </row>
    <row r="3787" spans="1:34">
      <c r="A3787" s="249">
        <v>45085.583333333328</v>
      </c>
      <c r="B3787" s="50">
        <v>20</v>
      </c>
      <c r="C3787" s="50">
        <v>1583.308</v>
      </c>
      <c r="E3787" s="249">
        <v>44720.583333333328</v>
      </c>
      <c r="F3787" s="50">
        <v>20</v>
      </c>
      <c r="G3787" s="50">
        <v>1845.51</v>
      </c>
      <c r="I3787" s="249">
        <v>44355.541666666664</v>
      </c>
      <c r="J3787" s="50">
        <v>19</v>
      </c>
      <c r="K3787" s="50">
        <v>1840.096</v>
      </c>
      <c r="M3787" s="249">
        <v>43988.791666666664</v>
      </c>
      <c r="N3787" s="50">
        <v>20</v>
      </c>
      <c r="O3787" s="50">
        <v>1910.7380000000001</v>
      </c>
      <c r="Q3787" s="249">
        <v>43623.791666666664</v>
      </c>
      <c r="R3787" s="50">
        <v>20</v>
      </c>
      <c r="S3787" s="50">
        <v>1398.2460000000001</v>
      </c>
      <c r="X3787" s="250">
        <v>0.4602578357326263</v>
      </c>
      <c r="Y3787" s="250">
        <v>0.72461149312631723</v>
      </c>
      <c r="Z3787" s="250">
        <v>0.63860632846067267</v>
      </c>
      <c r="AA3787" s="250">
        <v>0.51313022013864507</v>
      </c>
      <c r="AB3787" s="250">
        <v>0.5929825028048783</v>
      </c>
      <c r="AD3787" s="250">
        <v>0.49396507936198031</v>
      </c>
      <c r="AE3787" s="250">
        <v>0.54120619419828742</v>
      </c>
      <c r="AF3787" s="250">
        <v>0.52452793006904552</v>
      </c>
      <c r="AG3787" s="250">
        <v>0.41784864360472629</v>
      </c>
      <c r="AH3787" s="250">
        <v>0.56991840454602716</v>
      </c>
    </row>
    <row r="3788" spans="1:34">
      <c r="A3788" s="249">
        <v>45085.666666666672</v>
      </c>
      <c r="B3788" s="50">
        <v>21</v>
      </c>
      <c r="C3788" s="50">
        <v>1531.2149999999999</v>
      </c>
      <c r="E3788" s="249">
        <v>44720.666666666672</v>
      </c>
      <c r="F3788" s="50">
        <v>21</v>
      </c>
      <c r="G3788" s="50">
        <v>1762.864</v>
      </c>
      <c r="I3788" s="249">
        <v>44355.625</v>
      </c>
      <c r="J3788" s="50">
        <v>20</v>
      </c>
      <c r="K3788" s="50">
        <v>1759.3689999999999</v>
      </c>
      <c r="M3788" s="249">
        <v>43988.833333333336</v>
      </c>
      <c r="N3788" s="50">
        <v>21</v>
      </c>
      <c r="O3788" s="50">
        <v>1908.876</v>
      </c>
      <c r="Q3788" s="249">
        <v>43623.833333333336</v>
      </c>
      <c r="R3788" s="50">
        <v>21</v>
      </c>
      <c r="S3788" s="50">
        <v>1374.9390000000001</v>
      </c>
      <c r="X3788" s="250">
        <v>0.45498092052022698</v>
      </c>
      <c r="Y3788" s="250">
        <v>0.70722130882382339</v>
      </c>
      <c r="Z3788" s="250">
        <v>0.64293543413173126</v>
      </c>
      <c r="AA3788" s="250">
        <v>0.49258944500377416</v>
      </c>
      <c r="AB3788" s="250">
        <v>0.58491753084996767</v>
      </c>
      <c r="AD3788" s="250">
        <v>0.49386290563214791</v>
      </c>
      <c r="AE3788" s="250">
        <v>0.54111403184745921</v>
      </c>
      <c r="AF3788" s="250">
        <v>0.52452443603702692</v>
      </c>
      <c r="AG3788" s="250">
        <v>0.41782995973893838</v>
      </c>
      <c r="AH3788" s="250">
        <v>0.56974144876908606</v>
      </c>
    </row>
    <row r="3789" spans="1:34">
      <c r="A3789" s="249">
        <v>45085.75</v>
      </c>
      <c r="B3789" s="50">
        <v>22</v>
      </c>
      <c r="C3789" s="50">
        <v>1533.5440000000001</v>
      </c>
      <c r="E3789" s="249">
        <v>44720.75</v>
      </c>
      <c r="F3789" s="50">
        <v>22</v>
      </c>
      <c r="G3789" s="50">
        <v>1701.1389999999999</v>
      </c>
      <c r="I3789" s="249">
        <v>44355.708333333336</v>
      </c>
      <c r="J3789" s="50">
        <v>21</v>
      </c>
      <c r="K3789" s="50">
        <v>1693.5260000000001</v>
      </c>
      <c r="M3789" s="249">
        <v>43988.875</v>
      </c>
      <c r="N3789" s="50">
        <v>22</v>
      </c>
      <c r="O3789" s="50">
        <v>1835.999</v>
      </c>
      <c r="Q3789" s="249">
        <v>43623.875</v>
      </c>
      <c r="R3789" s="50">
        <v>22</v>
      </c>
      <c r="S3789" s="50">
        <v>1408.81</v>
      </c>
      <c r="X3789" s="250">
        <v>0.44739696153549546</v>
      </c>
      <c r="Y3789" s="250">
        <v>0.70653212690718703</v>
      </c>
      <c r="Z3789" s="250">
        <v>0.6147291618550933</v>
      </c>
      <c r="AA3789" s="250">
        <v>0.47053020540508228</v>
      </c>
      <c r="AB3789" s="250">
        <v>0.56567294360947662</v>
      </c>
      <c r="AD3789" s="250">
        <v>0.49385379459891443</v>
      </c>
      <c r="AE3789" s="250">
        <v>0.5409678305278719</v>
      </c>
      <c r="AF3789" s="250">
        <v>0.52442555493090026</v>
      </c>
      <c r="AG3789" s="250">
        <v>0.41776376547157545</v>
      </c>
      <c r="AH3789" s="250">
        <v>0.56967458238990787</v>
      </c>
    </row>
    <row r="3790" spans="1:34">
      <c r="A3790" s="249">
        <v>45085.833333333328</v>
      </c>
      <c r="B3790" s="50">
        <v>23</v>
      </c>
      <c r="C3790" s="50">
        <v>1453.1220000000001</v>
      </c>
      <c r="E3790" s="249">
        <v>44720.833333333328</v>
      </c>
      <c r="F3790" s="50">
        <v>23</v>
      </c>
      <c r="G3790" s="50">
        <v>1557.3</v>
      </c>
      <c r="I3790" s="249">
        <v>44355.791666666664</v>
      </c>
      <c r="J3790" s="50">
        <v>22</v>
      </c>
      <c r="K3790" s="50">
        <v>1567.0219999999999</v>
      </c>
      <c r="M3790" s="249">
        <v>43988.916666666664</v>
      </c>
      <c r="N3790" s="50">
        <v>23</v>
      </c>
      <c r="O3790" s="50">
        <v>1711.1949999999999</v>
      </c>
      <c r="Q3790" s="249">
        <v>43623.916666666664</v>
      </c>
      <c r="R3790" s="50">
        <v>23</v>
      </c>
      <c r="S3790" s="50">
        <v>1322.009</v>
      </c>
      <c r="X3790" s="250">
        <v>0.4584183832015975</v>
      </c>
      <c r="Y3790" s="250">
        <v>0.67955816850830986</v>
      </c>
      <c r="Z3790" s="250">
        <v>0.5917234068349555</v>
      </c>
      <c r="AA3790" s="250">
        <v>0.45405503946566278</v>
      </c>
      <c r="AB3790" s="250">
        <v>0.5665333402785705</v>
      </c>
      <c r="AD3790" s="250">
        <v>0.49377797778665022</v>
      </c>
      <c r="AE3790" s="250">
        <v>0.5409485837718756</v>
      </c>
      <c r="AF3790" s="250">
        <v>0.52441821746366113</v>
      </c>
      <c r="AG3790" s="250">
        <v>0.41771785654421084</v>
      </c>
      <c r="AH3790" s="250">
        <v>0.56967310467987065</v>
      </c>
    </row>
    <row r="3791" spans="1:34">
      <c r="A3791" s="249">
        <v>45085.916666666672</v>
      </c>
      <c r="B3791" s="50">
        <v>24</v>
      </c>
      <c r="C3791" s="50">
        <v>1216.989</v>
      </c>
      <c r="E3791" s="249">
        <v>44720.916666666672</v>
      </c>
      <c r="F3791" s="50">
        <v>24</v>
      </c>
      <c r="G3791" s="50">
        <v>1392.509</v>
      </c>
      <c r="I3791" s="249">
        <v>44355.875</v>
      </c>
      <c r="J3791" s="50">
        <v>23</v>
      </c>
      <c r="K3791" s="50">
        <v>1335.383</v>
      </c>
      <c r="M3791" s="249">
        <v>43988.958333333336</v>
      </c>
      <c r="N3791" s="50">
        <v>24</v>
      </c>
      <c r="O3791" s="50">
        <v>1522.335</v>
      </c>
      <c r="Q3791" s="249">
        <v>43623.958333333336</v>
      </c>
      <c r="R3791" s="50">
        <v>24</v>
      </c>
      <c r="S3791" s="50">
        <v>1200.2429999999999</v>
      </c>
      <c r="X3791" s="250">
        <v>0.43017385478379677</v>
      </c>
      <c r="Y3791" s="250">
        <v>0.63336447359752224</v>
      </c>
      <c r="Z3791" s="250">
        <v>0.54752250418672377</v>
      </c>
      <c r="AA3791" s="250">
        <v>0.41566263130753967</v>
      </c>
      <c r="AB3791" s="250">
        <v>0.53682324112792135</v>
      </c>
      <c r="AD3791" s="250">
        <v>0.49371908146467669</v>
      </c>
      <c r="AE3791" s="250">
        <v>0.54090823961026802</v>
      </c>
      <c r="AF3791" s="250">
        <v>0.52440319312598116</v>
      </c>
      <c r="AG3791" s="250">
        <v>0.41763404606053361</v>
      </c>
      <c r="AH3791" s="250">
        <v>0.56964096448656409</v>
      </c>
    </row>
    <row r="3792" spans="1:34">
      <c r="A3792" s="249">
        <v>45085</v>
      </c>
      <c r="B3792" s="50">
        <v>1</v>
      </c>
      <c r="C3792" s="50">
        <v>1189.0250000000001</v>
      </c>
      <c r="E3792" s="249">
        <v>44720</v>
      </c>
      <c r="F3792" s="50">
        <v>1</v>
      </c>
      <c r="G3792" s="50">
        <v>1246.729</v>
      </c>
      <c r="I3792" s="249">
        <v>44355.958333333336</v>
      </c>
      <c r="J3792" s="50">
        <v>24</v>
      </c>
      <c r="K3792" s="50">
        <v>1225.8489999999999</v>
      </c>
      <c r="M3792" s="249">
        <v>43989</v>
      </c>
      <c r="N3792" s="50">
        <v>1</v>
      </c>
      <c r="O3792" s="50">
        <v>1388.6210000000001</v>
      </c>
      <c r="Q3792" s="249">
        <v>43624</v>
      </c>
      <c r="R3792" s="50">
        <v>1</v>
      </c>
      <c r="S3792" s="50">
        <v>1134.373</v>
      </c>
      <c r="X3792" s="250">
        <v>0.39055192361570051</v>
      </c>
      <c r="Y3792" s="250">
        <v>0.56346173633868968</v>
      </c>
      <c r="Z3792" s="250">
        <v>0.46658709591082947</v>
      </c>
      <c r="AA3792" s="250">
        <v>0.37167787520672363</v>
      </c>
      <c r="AB3792" s="250">
        <v>0.44958921508106531</v>
      </c>
      <c r="AD3792" s="250">
        <v>0.49364977253329351</v>
      </c>
      <c r="AE3792" s="250">
        <v>0.54087566817704358</v>
      </c>
      <c r="AF3792" s="250">
        <v>0.52434798742008704</v>
      </c>
      <c r="AG3792" s="250">
        <v>0.41756998709211784</v>
      </c>
      <c r="AH3792" s="250">
        <v>0.56960919372076668</v>
      </c>
    </row>
    <row r="3793" spans="1:34">
      <c r="A3793" s="249">
        <v>45085.083333333328</v>
      </c>
      <c r="B3793" s="50">
        <v>2</v>
      </c>
      <c r="C3793" s="50">
        <v>1176.876</v>
      </c>
      <c r="E3793" s="249">
        <v>44720.083333333328</v>
      </c>
      <c r="F3793" s="50">
        <v>2</v>
      </c>
      <c r="G3793" s="50">
        <v>1156.913</v>
      </c>
      <c r="I3793" s="249">
        <v>44355.041666666664</v>
      </c>
      <c r="J3793" s="50">
        <v>1</v>
      </c>
      <c r="K3793" s="50">
        <v>1093.829</v>
      </c>
      <c r="M3793" s="249">
        <v>43989.041666666664</v>
      </c>
      <c r="N3793" s="50">
        <v>2</v>
      </c>
      <c r="O3793" s="50">
        <v>1252.684</v>
      </c>
      <c r="Q3793" s="249">
        <v>43624.041666666664</v>
      </c>
      <c r="R3793" s="50">
        <v>2</v>
      </c>
      <c r="S3793" s="50">
        <v>1084.471</v>
      </c>
      <c r="X3793" s="250">
        <v>0.3691182179339626</v>
      </c>
      <c r="Y3793" s="250">
        <v>0.51397018381392245</v>
      </c>
      <c r="Z3793" s="250">
        <v>0.42831556559817996</v>
      </c>
      <c r="AA3793" s="250">
        <v>0.33276739014153833</v>
      </c>
      <c r="AB3793" s="250">
        <v>0.43925854421179134</v>
      </c>
      <c r="AD3793" s="250">
        <v>0.49357688426742569</v>
      </c>
      <c r="AE3793" s="250">
        <v>0.54084124609420403</v>
      </c>
      <c r="AF3793" s="250">
        <v>0.52427775737651294</v>
      </c>
      <c r="AG3793" s="250">
        <v>0.41755557382422437</v>
      </c>
      <c r="AH3793" s="250">
        <v>0.56960734658322032</v>
      </c>
    </row>
    <row r="3794" spans="1:34">
      <c r="A3794" s="249">
        <v>45085.166666666672</v>
      </c>
      <c r="B3794" s="50">
        <v>3</v>
      </c>
      <c r="C3794" s="50">
        <v>1130.9480000000001</v>
      </c>
      <c r="E3794" s="249">
        <v>44720.166666666672</v>
      </c>
      <c r="F3794" s="50">
        <v>3</v>
      </c>
      <c r="G3794" s="50">
        <v>1106.9690000000001</v>
      </c>
      <c r="I3794" s="249">
        <v>44355.125</v>
      </c>
      <c r="J3794" s="50">
        <v>2</v>
      </c>
      <c r="K3794" s="50">
        <v>1028.002</v>
      </c>
      <c r="M3794" s="249">
        <v>43989.083333333336</v>
      </c>
      <c r="N3794" s="50">
        <v>3</v>
      </c>
      <c r="O3794" s="50">
        <v>1133.6569999999999</v>
      </c>
      <c r="Q3794" s="249">
        <v>43624.083333333336</v>
      </c>
      <c r="R3794" s="50">
        <v>3</v>
      </c>
      <c r="S3794" s="50">
        <v>1049.6310000000001</v>
      </c>
      <c r="X3794" s="250">
        <v>0.35288040434765489</v>
      </c>
      <c r="Y3794" s="250">
        <v>0.46365583247031372</v>
      </c>
      <c r="Z3794" s="250">
        <v>0.38218735488848271</v>
      </c>
      <c r="AA3794" s="250">
        <v>0.30879438886142657</v>
      </c>
      <c r="AB3794" s="250">
        <v>0.43477036940164931</v>
      </c>
      <c r="AD3794" s="250">
        <v>0.49356907481036849</v>
      </c>
      <c r="AE3794" s="250">
        <v>0.54080904479090253</v>
      </c>
      <c r="AF3794" s="250">
        <v>0.5242389736211065</v>
      </c>
      <c r="AG3794" s="250">
        <v>0.4175211421287009</v>
      </c>
      <c r="AH3794" s="250">
        <v>0.56958555036017333</v>
      </c>
    </row>
    <row r="3795" spans="1:34">
      <c r="A3795" s="249">
        <v>45085.25</v>
      </c>
      <c r="B3795" s="50">
        <v>4</v>
      </c>
      <c r="C3795" s="50">
        <v>1145.82</v>
      </c>
      <c r="E3795" s="249">
        <v>44720.25</v>
      </c>
      <c r="F3795" s="50">
        <v>4</v>
      </c>
      <c r="G3795" s="50">
        <v>1046.0609999999999</v>
      </c>
      <c r="I3795" s="249">
        <v>44355.208333333336</v>
      </c>
      <c r="J3795" s="50">
        <v>3</v>
      </c>
      <c r="K3795" s="50">
        <v>1010.186</v>
      </c>
      <c r="M3795" s="249">
        <v>43989.125</v>
      </c>
      <c r="N3795" s="50">
        <v>4</v>
      </c>
      <c r="O3795" s="50">
        <v>1106.5509999999999</v>
      </c>
      <c r="Q3795" s="249">
        <v>43624.125</v>
      </c>
      <c r="R3795" s="50">
        <v>4</v>
      </c>
      <c r="S3795" s="50">
        <v>1013.611</v>
      </c>
      <c r="X3795" s="250">
        <v>0.34154367585286594</v>
      </c>
      <c r="Y3795" s="250">
        <v>0.41960037812472933</v>
      </c>
      <c r="Z3795" s="250">
        <v>0.35918719031957463</v>
      </c>
      <c r="AA3795" s="250">
        <v>0.2954637175341141</v>
      </c>
      <c r="AB3795" s="250">
        <v>0.4178033027558184</v>
      </c>
      <c r="AD3795" s="250">
        <v>0.4935391385583156</v>
      </c>
      <c r="AE3795" s="250">
        <v>0.54073316815668637</v>
      </c>
      <c r="AF3795" s="250">
        <v>0.52414742998221886</v>
      </c>
      <c r="AG3795" s="250">
        <v>0.41748564278370387</v>
      </c>
      <c r="AH3795" s="250">
        <v>0.56956301528210773</v>
      </c>
    </row>
    <row r="3796" spans="1:34">
      <c r="A3796" s="249">
        <v>45085.333333333328</v>
      </c>
      <c r="B3796" s="50">
        <v>5</v>
      </c>
      <c r="C3796" s="50">
        <v>1054.6279999999999</v>
      </c>
      <c r="E3796" s="249">
        <v>44720.333333333328</v>
      </c>
      <c r="F3796" s="50">
        <v>5</v>
      </c>
      <c r="G3796" s="50">
        <v>1055.212</v>
      </c>
      <c r="I3796" s="249">
        <v>44355.291666666664</v>
      </c>
      <c r="J3796" s="50">
        <v>4</v>
      </c>
      <c r="K3796" s="50">
        <v>986.26099999999997</v>
      </c>
      <c r="M3796" s="249">
        <v>43989.166666666664</v>
      </c>
      <c r="N3796" s="50">
        <v>5</v>
      </c>
      <c r="O3796" s="50">
        <v>1060.4449999999999</v>
      </c>
      <c r="Q3796" s="249">
        <v>43624.166666666664</v>
      </c>
      <c r="R3796" s="50">
        <v>5</v>
      </c>
      <c r="S3796" s="50">
        <v>1012.645</v>
      </c>
      <c r="X3796" s="250">
        <v>0.32982298238609498</v>
      </c>
      <c r="Y3796" s="250">
        <v>0.40956763643174027</v>
      </c>
      <c r="Z3796" s="250">
        <v>0.352962222875218</v>
      </c>
      <c r="AA3796" s="250">
        <v>0.27920661899967653</v>
      </c>
      <c r="AB3796" s="250">
        <v>0.42329742867370718</v>
      </c>
      <c r="AD3796" s="250">
        <v>0.49353165449530245</v>
      </c>
      <c r="AE3796" s="250">
        <v>0.54069430451477085</v>
      </c>
      <c r="AF3796" s="250">
        <v>0.52399578899261123</v>
      </c>
      <c r="AG3796" s="250">
        <v>0.41746882730449475</v>
      </c>
      <c r="AH3796" s="250">
        <v>0.56953161394381968</v>
      </c>
    </row>
    <row r="3797" spans="1:34">
      <c r="A3797" s="249">
        <v>45085.416666666672</v>
      </c>
      <c r="B3797" s="50">
        <v>6</v>
      </c>
      <c r="C3797" s="50">
        <v>1115.3689999999999</v>
      </c>
      <c r="E3797" s="249">
        <v>44720.416666666672</v>
      </c>
      <c r="F3797" s="50">
        <v>6</v>
      </c>
      <c r="G3797" s="50">
        <v>1096.115</v>
      </c>
      <c r="I3797" s="249">
        <v>44355.375</v>
      </c>
      <c r="J3797" s="50">
        <v>5</v>
      </c>
      <c r="K3797" s="50">
        <v>1011.2809999999999</v>
      </c>
      <c r="M3797" s="249">
        <v>43989.208333333336</v>
      </c>
      <c r="N3797" s="50">
        <v>6</v>
      </c>
      <c r="O3797" s="50">
        <v>1004.741</v>
      </c>
      <c r="Q3797" s="249">
        <v>43624.208333333336</v>
      </c>
      <c r="R3797" s="50">
        <v>6</v>
      </c>
      <c r="S3797" s="50">
        <v>1019.737</v>
      </c>
      <c r="X3797" s="250">
        <v>0.32950865173954025</v>
      </c>
      <c r="Y3797" s="250">
        <v>0.39250242620164527</v>
      </c>
      <c r="Z3797" s="250">
        <v>0.34460275127069206</v>
      </c>
      <c r="AA3797" s="250">
        <v>0.28164913408289444</v>
      </c>
      <c r="AB3797" s="250">
        <v>0.38960859524820168</v>
      </c>
      <c r="AD3797" s="250">
        <v>0.49350562297177825</v>
      </c>
      <c r="AE3797" s="250">
        <v>0.54060769411278742</v>
      </c>
      <c r="AF3797" s="250">
        <v>0.52398530689655531</v>
      </c>
      <c r="AG3797" s="250">
        <v>0.41743839929449722</v>
      </c>
      <c r="AH3797" s="250">
        <v>0.56949023806278121</v>
      </c>
    </row>
    <row r="3798" spans="1:34">
      <c r="A3798" s="249">
        <v>45085.5</v>
      </c>
      <c r="B3798" s="50">
        <v>7</v>
      </c>
      <c r="C3798" s="50">
        <v>1259.027</v>
      </c>
      <c r="E3798" s="249">
        <v>44720.5</v>
      </c>
      <c r="F3798" s="50">
        <v>7</v>
      </c>
      <c r="G3798" s="50">
        <v>1134.807</v>
      </c>
      <c r="I3798" s="249">
        <v>44355.458333333336</v>
      </c>
      <c r="J3798" s="50">
        <v>6</v>
      </c>
      <c r="K3798" s="50">
        <v>1090.4090000000001</v>
      </c>
      <c r="M3798" s="249">
        <v>43989.25</v>
      </c>
      <c r="N3798" s="50">
        <v>7</v>
      </c>
      <c r="O3798" s="50">
        <v>1019.9109999999999</v>
      </c>
      <c r="Q3798" s="249">
        <v>43624.25</v>
      </c>
      <c r="R3798" s="50">
        <v>7</v>
      </c>
      <c r="S3798" s="50">
        <v>1058.885</v>
      </c>
      <c r="X3798" s="250">
        <v>0.3318163462999606</v>
      </c>
      <c r="Y3798" s="250">
        <v>0.37188470897054282</v>
      </c>
      <c r="Z3798" s="250">
        <v>0.35334481938125584</v>
      </c>
      <c r="AA3798" s="250">
        <v>0.29256665068751292</v>
      </c>
      <c r="AB3798" s="250">
        <v>0.41204799158887445</v>
      </c>
      <c r="AD3798" s="250">
        <v>0.49348707551126725</v>
      </c>
      <c r="AE3798" s="250">
        <v>0.54060066164425036</v>
      </c>
      <c r="AF3798" s="250">
        <v>0.52389655848328265</v>
      </c>
      <c r="AG3798" s="250">
        <v>0.4174261213255509</v>
      </c>
      <c r="AH3798" s="250">
        <v>0.56942004683601954</v>
      </c>
    </row>
    <row r="3799" spans="1:34">
      <c r="A3799" s="249">
        <v>45085.583333333328</v>
      </c>
      <c r="B3799" s="50">
        <v>8</v>
      </c>
      <c r="C3799" s="50">
        <v>1315.75</v>
      </c>
      <c r="E3799" s="249">
        <v>44720.583333333328</v>
      </c>
      <c r="F3799" s="50">
        <v>8</v>
      </c>
      <c r="G3799" s="50">
        <v>1284.25</v>
      </c>
      <c r="I3799" s="249">
        <v>44355.541666666664</v>
      </c>
      <c r="J3799" s="50">
        <v>7</v>
      </c>
      <c r="K3799" s="50">
        <v>1176.7619999999999</v>
      </c>
      <c r="M3799" s="249">
        <v>43989.291666666664</v>
      </c>
      <c r="N3799" s="50">
        <v>8</v>
      </c>
      <c r="O3799" s="50">
        <v>1074.3579999999999</v>
      </c>
      <c r="Q3799" s="249">
        <v>43624.291666666664</v>
      </c>
      <c r="R3799" s="50">
        <v>8</v>
      </c>
      <c r="S3799" s="50">
        <v>1093.92</v>
      </c>
      <c r="X3799" s="250">
        <v>0.34455487233652771</v>
      </c>
      <c r="Y3799" s="250">
        <v>0.37749957990253741</v>
      </c>
      <c r="Z3799" s="250">
        <v>0.3809923959381179</v>
      </c>
      <c r="AA3799" s="250">
        <v>0.30289402404560145</v>
      </c>
      <c r="AB3799" s="250">
        <v>0.46511920871582935</v>
      </c>
      <c r="AD3799" s="250">
        <v>0.49348056763038622</v>
      </c>
      <c r="AE3799" s="250">
        <v>0.54054884345502963</v>
      </c>
      <c r="AF3799" s="250">
        <v>0.52376692989539209</v>
      </c>
      <c r="AG3799" s="250">
        <v>0.41733777333161087</v>
      </c>
      <c r="AH3799" s="250">
        <v>0.56937128240479573</v>
      </c>
    </row>
    <row r="3800" spans="1:34">
      <c r="A3800" s="249">
        <v>45085.666666666672</v>
      </c>
      <c r="B3800" s="50">
        <v>9</v>
      </c>
      <c r="C3800" s="50">
        <v>1292.683</v>
      </c>
      <c r="E3800" s="249">
        <v>44720.666666666672</v>
      </c>
      <c r="F3800" s="50">
        <v>9</v>
      </c>
      <c r="G3800" s="50">
        <v>1330.633</v>
      </c>
      <c r="I3800" s="249">
        <v>44355.625</v>
      </c>
      <c r="J3800" s="50">
        <v>8</v>
      </c>
      <c r="K3800" s="50">
        <v>1237.731</v>
      </c>
      <c r="M3800" s="249">
        <v>43989.333333333336</v>
      </c>
      <c r="N3800" s="50">
        <v>9</v>
      </c>
      <c r="O3800" s="50">
        <v>1191.7719999999999</v>
      </c>
      <c r="Q3800" s="249">
        <v>43624.333333333336</v>
      </c>
      <c r="R3800" s="50">
        <v>9</v>
      </c>
      <c r="S3800" s="50">
        <v>1166.3330000000001</v>
      </c>
      <c r="X3800" s="250">
        <v>0.35595505266990696</v>
      </c>
      <c r="Y3800" s="250">
        <v>0.39765204382042185</v>
      </c>
      <c r="Z3800" s="250">
        <v>0.41116441062842607</v>
      </c>
      <c r="AA3800" s="250">
        <v>0.34278220911623181</v>
      </c>
      <c r="AB3800" s="250">
        <v>0.48607424532424837</v>
      </c>
      <c r="AD3800" s="250">
        <v>0.49347471053759329</v>
      </c>
      <c r="AE3800" s="250">
        <v>0.54052441488011127</v>
      </c>
      <c r="AF3800" s="250">
        <v>0.52373862823604145</v>
      </c>
      <c r="AG3800" s="250">
        <v>0.41717522369925603</v>
      </c>
      <c r="AH3800" s="250">
        <v>0.56934135877654468</v>
      </c>
    </row>
    <row r="3801" spans="1:34">
      <c r="A3801" s="249">
        <v>45085.75</v>
      </c>
      <c r="B3801" s="50">
        <v>10</v>
      </c>
      <c r="C3801" s="50">
        <v>1303.2159999999999</v>
      </c>
      <c r="E3801" s="249">
        <v>44720.75</v>
      </c>
      <c r="F3801" s="50">
        <v>10</v>
      </c>
      <c r="G3801" s="50">
        <v>1445.077</v>
      </c>
      <c r="I3801" s="249">
        <v>44355.708333333336</v>
      </c>
      <c r="J3801" s="50">
        <v>9</v>
      </c>
      <c r="K3801" s="50">
        <v>1349.501</v>
      </c>
      <c r="M3801" s="249">
        <v>43989.375</v>
      </c>
      <c r="N3801" s="50">
        <v>10</v>
      </c>
      <c r="O3801" s="50">
        <v>1334.4649999999999</v>
      </c>
      <c r="Q3801" s="249">
        <v>43624.375</v>
      </c>
      <c r="R3801" s="50">
        <v>10</v>
      </c>
      <c r="S3801" s="50">
        <v>1240.9680000000001</v>
      </c>
      <c r="X3801" s="250">
        <v>0.37951781158188036</v>
      </c>
      <c r="Y3801" s="250">
        <v>0.44111047860019825</v>
      </c>
      <c r="Z3801" s="250">
        <v>0.43246717444269311</v>
      </c>
      <c r="AA3801" s="250">
        <v>0.35516240549967598</v>
      </c>
      <c r="AB3801" s="250">
        <v>0.47755266096787791</v>
      </c>
      <c r="AD3801" s="250">
        <v>0.49346494871627172</v>
      </c>
      <c r="AE3801" s="250">
        <v>0.5404888824075027</v>
      </c>
      <c r="AF3801" s="250">
        <v>0.52362087935701418</v>
      </c>
      <c r="AG3801" s="250">
        <v>0.41707326317452764</v>
      </c>
      <c r="AH3801" s="250">
        <v>0.56927375354234799</v>
      </c>
    </row>
    <row r="3802" spans="1:34">
      <c r="A3802" s="249">
        <v>45085.833333333328</v>
      </c>
      <c r="B3802" s="50">
        <v>11</v>
      </c>
      <c r="C3802" s="50">
        <v>1259.2380000000001</v>
      </c>
      <c r="E3802" s="249">
        <v>44720.833333333328</v>
      </c>
      <c r="F3802" s="50">
        <v>11</v>
      </c>
      <c r="G3802" s="50">
        <v>1480.845</v>
      </c>
      <c r="I3802" s="249">
        <v>44355.791666666664</v>
      </c>
      <c r="J3802" s="50">
        <v>10</v>
      </c>
      <c r="K3802" s="50">
        <v>1490.2270000000001</v>
      </c>
      <c r="M3802" s="249">
        <v>43989.416666666664</v>
      </c>
      <c r="N3802" s="50">
        <v>11</v>
      </c>
      <c r="O3802" s="50">
        <v>1469.788</v>
      </c>
      <c r="Q3802" s="249">
        <v>43624.416666666664</v>
      </c>
      <c r="R3802" s="50">
        <v>11</v>
      </c>
      <c r="S3802" s="50">
        <v>1322.8330000000001</v>
      </c>
      <c r="X3802" s="250">
        <v>0.40380359605973842</v>
      </c>
      <c r="Y3802" s="250">
        <v>0.49392542770363251</v>
      </c>
      <c r="Z3802" s="250">
        <v>0.47151997031470394</v>
      </c>
      <c r="AA3802" s="250">
        <v>0.38570892458871475</v>
      </c>
      <c r="AB3802" s="250">
        <v>0.48144384092303677</v>
      </c>
      <c r="AD3802" s="250">
        <v>0.49343761561657129</v>
      </c>
      <c r="AE3802" s="250">
        <v>0.54046926552158336</v>
      </c>
      <c r="AF3802" s="250">
        <v>0.52361004785775656</v>
      </c>
      <c r="AG3802" s="250">
        <v>0.41705671460768684</v>
      </c>
      <c r="AH3802" s="250">
        <v>0.56926340957208843</v>
      </c>
    </row>
    <row r="3803" spans="1:34">
      <c r="A3803" s="249">
        <v>45085.916666666672</v>
      </c>
      <c r="B3803" s="50">
        <v>12</v>
      </c>
      <c r="C3803" s="50">
        <v>1289.655</v>
      </c>
      <c r="E3803" s="249">
        <v>44720.916666666672</v>
      </c>
      <c r="F3803" s="50">
        <v>12</v>
      </c>
      <c r="G3803" s="50">
        <v>1634.6120000000001</v>
      </c>
      <c r="I3803" s="249">
        <v>44355.875</v>
      </c>
      <c r="J3803" s="50">
        <v>11</v>
      </c>
      <c r="K3803" s="50">
        <v>1582.08</v>
      </c>
      <c r="M3803" s="249">
        <v>43989.458333333336</v>
      </c>
      <c r="N3803" s="50">
        <v>12</v>
      </c>
      <c r="O3803" s="50">
        <v>1553.076</v>
      </c>
      <c r="Q3803" s="249">
        <v>43624.458333333336</v>
      </c>
      <c r="R3803" s="50">
        <v>12</v>
      </c>
      <c r="S3803" s="50">
        <v>1400.6959999999999</v>
      </c>
      <c r="X3803" s="250">
        <v>0.43044197947609608</v>
      </c>
      <c r="Y3803" s="250">
        <v>0.54401251927451577</v>
      </c>
      <c r="Z3803" s="250">
        <v>0.52069008529980365</v>
      </c>
      <c r="AA3803" s="250">
        <v>0.39525584618160509</v>
      </c>
      <c r="AB3803" s="250">
        <v>0.46519715792028565</v>
      </c>
      <c r="AD3803" s="250">
        <v>0.49334325134379609</v>
      </c>
      <c r="AE3803" s="250">
        <v>0.54038968758813721</v>
      </c>
      <c r="AF3803" s="250">
        <v>0.52360236098731561</v>
      </c>
      <c r="AG3803" s="250">
        <v>0.41695181804690618</v>
      </c>
      <c r="AH3803" s="250">
        <v>0.56925269617431951</v>
      </c>
    </row>
    <row r="3804" spans="1:34">
      <c r="A3804" s="249">
        <v>45086</v>
      </c>
      <c r="B3804" s="50">
        <v>13</v>
      </c>
      <c r="C3804" s="50">
        <v>1449.1780000000001</v>
      </c>
      <c r="E3804" s="249">
        <v>44721</v>
      </c>
      <c r="F3804" s="50">
        <v>13</v>
      </c>
      <c r="G3804" s="50">
        <v>1723.846</v>
      </c>
      <c r="I3804" s="249">
        <v>44355.958333333336</v>
      </c>
      <c r="J3804" s="50">
        <v>12</v>
      </c>
      <c r="K3804" s="50">
        <v>1681.0050000000001</v>
      </c>
      <c r="M3804" s="249">
        <v>43989.5</v>
      </c>
      <c r="N3804" s="50">
        <v>13</v>
      </c>
      <c r="O3804" s="50">
        <v>1668.578</v>
      </c>
      <c r="Q3804" s="249">
        <v>43624.5</v>
      </c>
      <c r="R3804" s="50">
        <v>13</v>
      </c>
      <c r="S3804" s="50">
        <v>1512.7840000000001</v>
      </c>
      <c r="X3804" s="250">
        <v>0.45577813592815553</v>
      </c>
      <c r="Y3804" s="250">
        <v>0.57483990030180399</v>
      </c>
      <c r="Z3804" s="250">
        <v>0.55278381760034767</v>
      </c>
      <c r="AA3804" s="250">
        <v>0.43629816033319208</v>
      </c>
      <c r="AB3804" s="250">
        <v>0.47643403446980315</v>
      </c>
      <c r="AD3804" s="250">
        <v>0.49331396587983128</v>
      </c>
      <c r="AE3804" s="250">
        <v>0.54037266161167896</v>
      </c>
      <c r="AF3804" s="250">
        <v>0.52359222829446161</v>
      </c>
      <c r="AG3804" s="250">
        <v>0.41695048348506414</v>
      </c>
      <c r="AH3804" s="250">
        <v>0.56916920555722417</v>
      </c>
    </row>
    <row r="3805" spans="1:34">
      <c r="A3805" s="249">
        <v>45086.083333333328</v>
      </c>
      <c r="B3805" s="50">
        <v>14</v>
      </c>
      <c r="C3805" s="50">
        <v>1474.0540000000001</v>
      </c>
      <c r="E3805" s="249">
        <v>44721.083333333328</v>
      </c>
      <c r="F3805" s="50">
        <v>14</v>
      </c>
      <c r="G3805" s="50">
        <v>1806.6690000000001</v>
      </c>
      <c r="I3805" s="249">
        <v>44356.041666666664</v>
      </c>
      <c r="J3805" s="50">
        <v>13</v>
      </c>
      <c r="K3805" s="50">
        <v>1771.4169999999999</v>
      </c>
      <c r="M3805" s="249">
        <v>43989.541666666664</v>
      </c>
      <c r="N3805" s="50">
        <v>14</v>
      </c>
      <c r="O3805" s="50">
        <v>1736.0889999999999</v>
      </c>
      <c r="Q3805" s="249">
        <v>43624.541666666664</v>
      </c>
      <c r="R3805" s="50">
        <v>14</v>
      </c>
      <c r="S3805" s="50">
        <v>1562.826</v>
      </c>
      <c r="X3805" s="250">
        <v>0.49225090353791184</v>
      </c>
      <c r="Y3805" s="250">
        <v>0.61759064666879371</v>
      </c>
      <c r="Z3805" s="250">
        <v>0.58734852934445325</v>
      </c>
      <c r="AA3805" s="250">
        <v>0.46011581861489564</v>
      </c>
      <c r="AB3805" s="250">
        <v>0.53536621903135373</v>
      </c>
      <c r="AD3805" s="250">
        <v>0.49331396587983128</v>
      </c>
      <c r="AE3805" s="250">
        <v>0.54033490835953246</v>
      </c>
      <c r="AF3805" s="250">
        <v>0.52355728797427548</v>
      </c>
      <c r="AG3805" s="250">
        <v>0.41692432607296109</v>
      </c>
      <c r="AH3805" s="250">
        <v>0.56915923101447385</v>
      </c>
    </row>
    <row r="3806" spans="1:34">
      <c r="A3806" s="249">
        <v>45086.166666666672</v>
      </c>
      <c r="B3806" s="50">
        <v>15</v>
      </c>
      <c r="C3806" s="50">
        <v>1602.6120000000001</v>
      </c>
      <c r="E3806" s="249">
        <v>44721.166666666672</v>
      </c>
      <c r="F3806" s="50">
        <v>15</v>
      </c>
      <c r="G3806" s="50">
        <v>1877.9369999999999</v>
      </c>
      <c r="I3806" s="249">
        <v>44356.125</v>
      </c>
      <c r="J3806" s="50">
        <v>14</v>
      </c>
      <c r="K3806" s="50">
        <v>1761.0229999999999</v>
      </c>
      <c r="M3806" s="249">
        <v>43989.583333333336</v>
      </c>
      <c r="N3806" s="50">
        <v>15</v>
      </c>
      <c r="O3806" s="50">
        <v>1763.3879999999999</v>
      </c>
      <c r="Q3806" s="249">
        <v>43624.583333333336</v>
      </c>
      <c r="R3806" s="50">
        <v>15</v>
      </c>
      <c r="S3806" s="50">
        <v>1599.0319999999999</v>
      </c>
      <c r="X3806" s="250">
        <v>0.50853427229038684</v>
      </c>
      <c r="Y3806" s="250">
        <v>0.64257848790082295</v>
      </c>
      <c r="Z3806" s="250">
        <v>0.61893877163111544</v>
      </c>
      <c r="AA3806" s="250">
        <v>0.48222230170279418</v>
      </c>
      <c r="AB3806" s="250">
        <v>0.54455609775199665</v>
      </c>
      <c r="AD3806" s="250">
        <v>0.49328565659799872</v>
      </c>
      <c r="AE3806" s="250">
        <v>0.54028123952069662</v>
      </c>
      <c r="AF3806" s="250">
        <v>0.52336301979404076</v>
      </c>
      <c r="AG3806" s="250">
        <v>0.41690137160927876</v>
      </c>
      <c r="AH3806" s="250">
        <v>0.56910861944570357</v>
      </c>
    </row>
    <row r="3807" spans="1:34">
      <c r="A3807" s="249">
        <v>45086.25</v>
      </c>
      <c r="B3807" s="50">
        <v>16</v>
      </c>
      <c r="C3807" s="50">
        <v>1589.6</v>
      </c>
      <c r="E3807" s="249">
        <v>44721.25</v>
      </c>
      <c r="F3807" s="50">
        <v>16</v>
      </c>
      <c r="G3807" s="50">
        <v>1914.5550000000001</v>
      </c>
      <c r="I3807" s="249">
        <v>44356.208333333336</v>
      </c>
      <c r="J3807" s="50">
        <v>15</v>
      </c>
      <c r="K3807" s="50">
        <v>1733.713</v>
      </c>
      <c r="M3807" s="249">
        <v>43989.625</v>
      </c>
      <c r="N3807" s="50">
        <v>16</v>
      </c>
      <c r="O3807" s="50">
        <v>1791.1479999999999</v>
      </c>
      <c r="Q3807" s="249">
        <v>43624.625</v>
      </c>
      <c r="R3807" s="50">
        <v>16</v>
      </c>
      <c r="S3807" s="50">
        <v>1584.0139999999999</v>
      </c>
      <c r="X3807" s="250">
        <v>0.52031548904935154</v>
      </c>
      <c r="Y3807" s="250">
        <v>0.65268266466895208</v>
      </c>
      <c r="Z3807" s="250">
        <v>0.61530707475097157</v>
      </c>
      <c r="AA3807" s="250">
        <v>0.50124461237384388</v>
      </c>
      <c r="AB3807" s="250">
        <v>0.59204895948894876</v>
      </c>
      <c r="AD3807" s="250">
        <v>0.49327849792902961</v>
      </c>
      <c r="AE3807" s="250">
        <v>0.54028012913092749</v>
      </c>
      <c r="AF3807" s="250">
        <v>0.52336301979404076</v>
      </c>
      <c r="AG3807" s="250">
        <v>0.41683384278007385</v>
      </c>
      <c r="AH3807" s="250">
        <v>0.56910307803306448</v>
      </c>
    </row>
    <row r="3808" spans="1:34">
      <c r="A3808" s="249">
        <v>45086.333333333328</v>
      </c>
      <c r="B3808" s="50">
        <v>17</v>
      </c>
      <c r="C3808" s="50">
        <v>1655.723</v>
      </c>
      <c r="E3808" s="249">
        <v>44721.333333333328</v>
      </c>
      <c r="F3808" s="50">
        <v>17</v>
      </c>
      <c r="G3808" s="50">
        <v>1931.5239999999999</v>
      </c>
      <c r="I3808" s="249">
        <v>44356.291666666664</v>
      </c>
      <c r="J3808" s="50">
        <v>16</v>
      </c>
      <c r="K3808" s="50">
        <v>1703.74</v>
      </c>
      <c r="M3808" s="249">
        <v>43989.666666666664</v>
      </c>
      <c r="N3808" s="50">
        <v>17</v>
      </c>
      <c r="O3808" s="50">
        <v>1865.11</v>
      </c>
      <c r="Q3808" s="249">
        <v>43624.666666666664</v>
      </c>
      <c r="R3808" s="50">
        <v>17</v>
      </c>
      <c r="S3808" s="50">
        <v>1619.02</v>
      </c>
      <c r="X3808" s="250">
        <v>0.51542872129577111</v>
      </c>
      <c r="Y3808" s="250">
        <v>0.66295747133158678</v>
      </c>
      <c r="Z3808" s="250">
        <v>0.60576487330814599</v>
      </c>
      <c r="AA3808" s="250">
        <v>0.5110184094798732</v>
      </c>
      <c r="AB3808" s="250">
        <v>0.58724196873830525</v>
      </c>
      <c r="AD3808" s="250">
        <v>0.49325734731616616</v>
      </c>
      <c r="AE3808" s="250">
        <v>0.54024829795754903</v>
      </c>
      <c r="AF3808" s="250">
        <v>0.52333471813469001</v>
      </c>
      <c r="AG3808" s="250">
        <v>0.41676711468797417</v>
      </c>
      <c r="AH3808" s="250">
        <v>0.56900333260556113</v>
      </c>
    </row>
    <row r="3809" spans="1:34">
      <c r="A3809" s="249">
        <v>45086.416666666672</v>
      </c>
      <c r="B3809" s="50">
        <v>18</v>
      </c>
      <c r="C3809" s="50">
        <v>1715.1420000000001</v>
      </c>
      <c r="E3809" s="249">
        <v>44721.416666666672</v>
      </c>
      <c r="F3809" s="50">
        <v>18</v>
      </c>
      <c r="G3809" s="50">
        <v>2001.876</v>
      </c>
      <c r="I3809" s="249">
        <v>44356.375</v>
      </c>
      <c r="J3809" s="50">
        <v>17</v>
      </c>
      <c r="K3809" s="50">
        <v>1673.845</v>
      </c>
      <c r="M3809" s="249">
        <v>43989.708333333336</v>
      </c>
      <c r="N3809" s="50">
        <v>18</v>
      </c>
      <c r="O3809" s="50">
        <v>1926.1310000000001</v>
      </c>
      <c r="Q3809" s="249">
        <v>43624.708333333336</v>
      </c>
      <c r="R3809" s="50">
        <v>18</v>
      </c>
      <c r="S3809" s="50">
        <v>1612.009</v>
      </c>
      <c r="X3809" s="250">
        <v>0.52681946520187284</v>
      </c>
      <c r="Y3809" s="250">
        <v>0.69033302069692504</v>
      </c>
      <c r="Z3809" s="250">
        <v>0.5952922111387644</v>
      </c>
      <c r="AA3809" s="250">
        <v>0.51554764545923337</v>
      </c>
      <c r="AB3809" s="250">
        <v>0.61166962393387836</v>
      </c>
      <c r="AD3809" s="250">
        <v>0.49324726010080056</v>
      </c>
      <c r="AE3809" s="250">
        <v>0.54022905120155285</v>
      </c>
      <c r="AF3809" s="250">
        <v>0.52332213961942298</v>
      </c>
      <c r="AG3809" s="250">
        <v>0.41673988962639746</v>
      </c>
      <c r="AH3809" s="250">
        <v>0.56898707779515312</v>
      </c>
    </row>
    <row r="3810" spans="1:34">
      <c r="A3810" s="249">
        <v>45086.5</v>
      </c>
      <c r="B3810" s="50">
        <v>19</v>
      </c>
      <c r="C3810" s="50">
        <v>1701.192</v>
      </c>
      <c r="E3810" s="249">
        <v>44721.5</v>
      </c>
      <c r="F3810" s="50">
        <v>19</v>
      </c>
      <c r="G3810" s="50">
        <v>1950.56</v>
      </c>
      <c r="I3810" s="249">
        <v>44356.458333333336</v>
      </c>
      <c r="J3810" s="50">
        <v>18</v>
      </c>
      <c r="K3810" s="50">
        <v>1644.2760000000001</v>
      </c>
      <c r="M3810" s="249">
        <v>43989.75</v>
      </c>
      <c r="N3810" s="50">
        <v>19</v>
      </c>
      <c r="O3810" s="50">
        <v>1889.298</v>
      </c>
      <c r="Q3810" s="249">
        <v>43624.75</v>
      </c>
      <c r="R3810" s="50">
        <v>19</v>
      </c>
      <c r="S3810" s="50">
        <v>1562.136</v>
      </c>
      <c r="X3810" s="250">
        <v>0.52453812755902074</v>
      </c>
      <c r="Y3810" s="250">
        <v>0.7129187187286482</v>
      </c>
      <c r="Z3810" s="250">
        <v>0.58484680241912801</v>
      </c>
      <c r="AA3810" s="250">
        <v>0.53432546440082984</v>
      </c>
      <c r="AB3810" s="250">
        <v>0.63362063710729399</v>
      </c>
      <c r="AD3810" s="250">
        <v>0.49322220475940853</v>
      </c>
      <c r="AE3810" s="250">
        <v>0.54021979795347763</v>
      </c>
      <c r="AF3810" s="250">
        <v>0.52328160884800712</v>
      </c>
      <c r="AG3810" s="250">
        <v>0.4166950483485064</v>
      </c>
      <c r="AH3810" s="250">
        <v>0.56897599496987505</v>
      </c>
    </row>
    <row r="3811" spans="1:34">
      <c r="A3811" s="249">
        <v>45086.583333333328</v>
      </c>
      <c r="B3811" s="50">
        <v>20</v>
      </c>
      <c r="C3811" s="50">
        <v>1537.761</v>
      </c>
      <c r="E3811" s="249">
        <v>44721.583333333328</v>
      </c>
      <c r="F3811" s="50">
        <v>20</v>
      </c>
      <c r="G3811" s="50">
        <v>1899.6130000000001</v>
      </c>
      <c r="I3811" s="249">
        <v>44356.541666666664</v>
      </c>
      <c r="J3811" s="50">
        <v>19</v>
      </c>
      <c r="K3811" s="50">
        <v>1579.356</v>
      </c>
      <c r="M3811" s="249">
        <v>43989.791666666664</v>
      </c>
      <c r="N3811" s="50">
        <v>20</v>
      </c>
      <c r="O3811" s="50">
        <v>1830.663</v>
      </c>
      <c r="Q3811" s="249">
        <v>43624.791666666664</v>
      </c>
      <c r="R3811" s="50">
        <v>20</v>
      </c>
      <c r="S3811" s="50">
        <v>1508.306</v>
      </c>
      <c r="X3811" s="250">
        <v>0.5083097503999906</v>
      </c>
      <c r="Y3811" s="250">
        <v>0.69928572327458383</v>
      </c>
      <c r="Z3811" s="250">
        <v>0.57451529914329824</v>
      </c>
      <c r="AA3811" s="250">
        <v>0.52062858930407407</v>
      </c>
      <c r="AB3811" s="250">
        <v>0.62846712335295363</v>
      </c>
      <c r="AD3811" s="250">
        <v>0.49320723663338206</v>
      </c>
      <c r="AE3811" s="250">
        <v>0.54021239535501753</v>
      </c>
      <c r="AF3811" s="250">
        <v>0.52321312582044244</v>
      </c>
      <c r="AG3811" s="250">
        <v>0.41669184540008564</v>
      </c>
      <c r="AH3811" s="250">
        <v>0.56897488668734719</v>
      </c>
    </row>
    <row r="3812" spans="1:34">
      <c r="A3812" s="249">
        <v>45086.666666666672</v>
      </c>
      <c r="B3812" s="50">
        <v>21</v>
      </c>
      <c r="C3812" s="50">
        <v>1570.7840000000001</v>
      </c>
      <c r="E3812" s="249">
        <v>44721.666666666672</v>
      </c>
      <c r="F3812" s="50">
        <v>21</v>
      </c>
      <c r="G3812" s="50">
        <v>1794.991</v>
      </c>
      <c r="I3812" s="249">
        <v>44356.625</v>
      </c>
      <c r="J3812" s="50">
        <v>20</v>
      </c>
      <c r="K3812" s="50">
        <v>1561.385</v>
      </c>
      <c r="M3812" s="249">
        <v>43989.833333333336</v>
      </c>
      <c r="N3812" s="50">
        <v>21</v>
      </c>
      <c r="O3812" s="50">
        <v>1687.183</v>
      </c>
      <c r="Q3812" s="249">
        <v>43624.833333333336</v>
      </c>
      <c r="R3812" s="50">
        <v>21</v>
      </c>
      <c r="S3812" s="50">
        <v>1463.2650000000001</v>
      </c>
      <c r="X3812" s="250">
        <v>0.49079378900864473</v>
      </c>
      <c r="Y3812" s="250">
        <v>0.67758315523915202</v>
      </c>
      <c r="Z3812" s="250">
        <v>0.55183204327847812</v>
      </c>
      <c r="AA3812" s="250">
        <v>0.50703020487125749</v>
      </c>
      <c r="AB3812" s="250">
        <v>0.56809121608516921</v>
      </c>
      <c r="AD3812" s="250">
        <v>0.49320658584529398</v>
      </c>
      <c r="AE3812" s="250">
        <v>0.54019870054786634</v>
      </c>
      <c r="AF3812" s="250">
        <v>0.52317084803301717</v>
      </c>
      <c r="AG3812" s="250">
        <v>0.41666061665298298</v>
      </c>
      <c r="AH3812" s="250">
        <v>0.56891319229329884</v>
      </c>
    </row>
    <row r="3813" spans="1:34">
      <c r="A3813" s="249">
        <v>45086.75</v>
      </c>
      <c r="B3813" s="50">
        <v>22</v>
      </c>
      <c r="C3813" s="50">
        <v>1601.0350000000001</v>
      </c>
      <c r="E3813" s="249">
        <v>44721.75</v>
      </c>
      <c r="F3813" s="50">
        <v>22</v>
      </c>
      <c r="G3813" s="50">
        <v>1732.069</v>
      </c>
      <c r="I3813" s="249">
        <v>44356.708333333336</v>
      </c>
      <c r="J3813" s="50">
        <v>21</v>
      </c>
      <c r="K3813" s="50">
        <v>1517.0889999999999</v>
      </c>
      <c r="M3813" s="249">
        <v>43989.875</v>
      </c>
      <c r="N3813" s="50">
        <v>22</v>
      </c>
      <c r="O3813" s="50">
        <v>1668.6510000000001</v>
      </c>
      <c r="Q3813" s="249">
        <v>43624.875</v>
      </c>
      <c r="R3813" s="50">
        <v>22</v>
      </c>
      <c r="S3813" s="50">
        <v>1444.1759999999999</v>
      </c>
      <c r="X3813" s="250">
        <v>0.47613771587047626</v>
      </c>
      <c r="Y3813" s="250">
        <v>0.62447691388631243</v>
      </c>
      <c r="Z3813" s="250">
        <v>0.54555291833783304</v>
      </c>
      <c r="AA3813" s="250">
        <v>0.47910529906463234</v>
      </c>
      <c r="AB3813" s="250">
        <v>0.58029082072384885</v>
      </c>
      <c r="AD3813" s="250">
        <v>0.49312100721170821</v>
      </c>
      <c r="AE3813" s="250">
        <v>0.54016316807525777</v>
      </c>
      <c r="AF3813" s="250">
        <v>0.52316246235617259</v>
      </c>
      <c r="AG3813" s="250">
        <v>0.41653650240167756</v>
      </c>
      <c r="AH3813" s="250">
        <v>0.56885112847174113</v>
      </c>
    </row>
    <row r="3814" spans="1:34">
      <c r="A3814" s="249">
        <v>45086.833333333328</v>
      </c>
      <c r="B3814" s="50">
        <v>23</v>
      </c>
      <c r="C3814" s="50">
        <v>1477.2909999999999</v>
      </c>
      <c r="E3814" s="249">
        <v>44721.833333333328</v>
      </c>
      <c r="F3814" s="50">
        <v>23</v>
      </c>
      <c r="G3814" s="50">
        <v>1599.876</v>
      </c>
      <c r="I3814" s="249">
        <v>44356.791666666664</v>
      </c>
      <c r="J3814" s="50">
        <v>22</v>
      </c>
      <c r="K3814" s="50">
        <v>1423.25</v>
      </c>
      <c r="M3814" s="249">
        <v>43989.916666666664</v>
      </c>
      <c r="N3814" s="50">
        <v>23</v>
      </c>
      <c r="O3814" s="50">
        <v>1491.99</v>
      </c>
      <c r="Q3814" s="249">
        <v>43624.916666666664</v>
      </c>
      <c r="R3814" s="50">
        <v>23</v>
      </c>
      <c r="S3814" s="50">
        <v>1370.2059999999999</v>
      </c>
      <c r="X3814" s="250">
        <v>0.4699262689635581</v>
      </c>
      <c r="Y3814" s="250">
        <v>0.61761766615317315</v>
      </c>
      <c r="Z3814" s="250">
        <v>0.53007575410819541</v>
      </c>
      <c r="AA3814" s="250">
        <v>0.46231063902023944</v>
      </c>
      <c r="AB3814" s="250">
        <v>0.5914663723068273</v>
      </c>
      <c r="AD3814" s="250">
        <v>0.49309953120480071</v>
      </c>
      <c r="AE3814" s="250">
        <v>0.54014651222872256</v>
      </c>
      <c r="AF3814" s="250">
        <v>0.52314289577686834</v>
      </c>
      <c r="AG3814" s="250">
        <v>0.41652288987088915</v>
      </c>
      <c r="AH3814" s="250">
        <v>0.56884817305166702</v>
      </c>
    </row>
    <row r="3815" spans="1:34">
      <c r="A3815" s="249">
        <v>45086.916666666672</v>
      </c>
      <c r="B3815" s="50">
        <v>24</v>
      </c>
      <c r="C3815" s="50">
        <v>1285.4000000000001</v>
      </c>
      <c r="E3815" s="249">
        <v>44721.916666666672</v>
      </c>
      <c r="F3815" s="50">
        <v>24</v>
      </c>
      <c r="G3815" s="50">
        <v>1431.7950000000001</v>
      </c>
      <c r="I3815" s="249">
        <v>44356.875</v>
      </c>
      <c r="J3815" s="50">
        <v>23</v>
      </c>
      <c r="K3815" s="50">
        <v>1286.02</v>
      </c>
      <c r="M3815" s="249">
        <v>43989.958333333336</v>
      </c>
      <c r="N3815" s="50">
        <v>24</v>
      </c>
      <c r="O3815" s="50">
        <v>1314.548</v>
      </c>
      <c r="Q3815" s="249">
        <v>43624.958333333336</v>
      </c>
      <c r="R3815" s="50">
        <v>24</v>
      </c>
      <c r="S3815" s="50">
        <v>1253.1420000000001</v>
      </c>
      <c r="X3815" s="250">
        <v>0.44585687152499492</v>
      </c>
      <c r="Y3815" s="250">
        <v>0.55223014382508551</v>
      </c>
      <c r="Z3815" s="250">
        <v>0.49728810704875537</v>
      </c>
      <c r="AA3815" s="250">
        <v>0.42702669230448936</v>
      </c>
      <c r="AB3815" s="250">
        <v>0.5457519345995091</v>
      </c>
      <c r="AD3815" s="250">
        <v>0.49295277849093305</v>
      </c>
      <c r="AE3815" s="250">
        <v>0.5401320771617254</v>
      </c>
      <c r="AF3815" s="250">
        <v>0.52312961845519756</v>
      </c>
      <c r="AG3815" s="250">
        <v>0.41650767586589044</v>
      </c>
      <c r="AH3815" s="250">
        <v>0.5687233065535332</v>
      </c>
    </row>
    <row r="3816" spans="1:34">
      <c r="A3816" s="249">
        <v>45086</v>
      </c>
      <c r="B3816" s="50">
        <v>1</v>
      </c>
      <c r="C3816" s="50">
        <v>1205.681</v>
      </c>
      <c r="E3816" s="249">
        <v>44721</v>
      </c>
      <c r="F3816" s="50">
        <v>1</v>
      </c>
      <c r="G3816" s="50">
        <v>1282.386</v>
      </c>
      <c r="I3816" s="249">
        <v>44356.958333333336</v>
      </c>
      <c r="J3816" s="50">
        <v>24</v>
      </c>
      <c r="K3816" s="50">
        <v>1159.886</v>
      </c>
      <c r="M3816" s="249">
        <v>43990</v>
      </c>
      <c r="N3816" s="50">
        <v>1</v>
      </c>
      <c r="O3816" s="50">
        <v>1196.99</v>
      </c>
      <c r="Q3816" s="249">
        <v>43625</v>
      </c>
      <c r="R3816" s="50">
        <v>1</v>
      </c>
      <c r="S3816" s="50">
        <v>1132.117</v>
      </c>
      <c r="X3816" s="250">
        <v>0.40776494315203354</v>
      </c>
      <c r="Y3816" s="250">
        <v>0.48655355002713052</v>
      </c>
      <c r="Z3816" s="250">
        <v>0.44933950565736192</v>
      </c>
      <c r="AA3816" s="250">
        <v>0.38216379451164117</v>
      </c>
      <c r="AB3816" s="250">
        <v>0.47486212041785208</v>
      </c>
      <c r="AD3816" s="250">
        <v>0.49289583453322389</v>
      </c>
      <c r="AE3816" s="250">
        <v>0.54008544079142662</v>
      </c>
      <c r="AF3816" s="250">
        <v>0.52303772541310811</v>
      </c>
      <c r="AG3816" s="250">
        <v>0.41645162426852672</v>
      </c>
      <c r="AH3816" s="250">
        <v>0.56865237647175304</v>
      </c>
    </row>
    <row r="3817" spans="1:34">
      <c r="A3817" s="249">
        <v>45086.083333333328</v>
      </c>
      <c r="B3817" s="50">
        <v>2</v>
      </c>
      <c r="C3817" s="50">
        <v>1157.7909999999999</v>
      </c>
      <c r="E3817" s="249">
        <v>44721.083333333328</v>
      </c>
      <c r="F3817" s="50">
        <v>2</v>
      </c>
      <c r="G3817" s="50">
        <v>1169.962</v>
      </c>
      <c r="I3817" s="249">
        <v>44356.041666666664</v>
      </c>
      <c r="J3817" s="50">
        <v>1</v>
      </c>
      <c r="K3817" s="50">
        <v>1099.0450000000001</v>
      </c>
      <c r="M3817" s="249">
        <v>43990.041666666664</v>
      </c>
      <c r="N3817" s="50">
        <v>2</v>
      </c>
      <c r="O3817" s="50">
        <v>1080.883</v>
      </c>
      <c r="Q3817" s="249">
        <v>43625.041666666664</v>
      </c>
      <c r="R3817" s="50">
        <v>2</v>
      </c>
      <c r="S3817" s="50">
        <v>1032.8989999999999</v>
      </c>
      <c r="X3817" s="250">
        <v>0.36838412897058015</v>
      </c>
      <c r="Y3817" s="250">
        <v>0.44304181653844132</v>
      </c>
      <c r="Z3817" s="250">
        <v>0.40526788219381882</v>
      </c>
      <c r="AA3817" s="250">
        <v>0.34228468446153631</v>
      </c>
      <c r="AB3817" s="250">
        <v>0.44541172880622087</v>
      </c>
      <c r="AD3817" s="250">
        <v>0.49287728707271289</v>
      </c>
      <c r="AE3817" s="250">
        <v>0.54005434987789414</v>
      </c>
      <c r="AF3817" s="250">
        <v>0.52303038794586898</v>
      </c>
      <c r="AG3817" s="250">
        <v>0.41643988012431715</v>
      </c>
      <c r="AH3817" s="250">
        <v>0.5685781215423894</v>
      </c>
    </row>
    <row r="3818" spans="1:34">
      <c r="A3818" s="249">
        <v>45086.166666666672</v>
      </c>
      <c r="B3818" s="50">
        <v>3</v>
      </c>
      <c r="C3818" s="50">
        <v>1116.857</v>
      </c>
      <c r="E3818" s="249">
        <v>44721.166666666672</v>
      </c>
      <c r="F3818" s="50">
        <v>3</v>
      </c>
      <c r="G3818" s="50">
        <v>1097.47</v>
      </c>
      <c r="I3818" s="249">
        <v>44356.125</v>
      </c>
      <c r="J3818" s="50">
        <v>2</v>
      </c>
      <c r="K3818" s="50">
        <v>1044.789</v>
      </c>
      <c r="M3818" s="249">
        <v>43990.083333333336</v>
      </c>
      <c r="N3818" s="50">
        <v>3</v>
      </c>
      <c r="O3818" s="50">
        <v>996.45899999999995</v>
      </c>
      <c r="Q3818" s="249">
        <v>43625.083333333336</v>
      </c>
      <c r="R3818" s="50">
        <v>3</v>
      </c>
      <c r="S3818" s="50">
        <v>978.90599999999995</v>
      </c>
      <c r="X3818" s="250">
        <v>0.3360991827077795</v>
      </c>
      <c r="Y3818" s="250">
        <v>0.40006714156803325</v>
      </c>
      <c r="Z3818" s="250">
        <v>0.38400984198939003</v>
      </c>
      <c r="AA3818" s="250">
        <v>0.31227732835666328</v>
      </c>
      <c r="AB3818" s="250">
        <v>0.42771984538719876</v>
      </c>
      <c r="AD3818" s="250">
        <v>0.49287403313227235</v>
      </c>
      <c r="AE3818" s="250">
        <v>0.54003806416128186</v>
      </c>
      <c r="AF3818" s="250">
        <v>0.52279908302623701</v>
      </c>
      <c r="AG3818" s="250">
        <v>0.41636594539827065</v>
      </c>
      <c r="AH3818" s="250">
        <v>0.5685711024197132</v>
      </c>
    </row>
    <row r="3819" spans="1:34">
      <c r="A3819" s="249">
        <v>45086.25</v>
      </c>
      <c r="B3819" s="50">
        <v>4</v>
      </c>
      <c r="C3819" s="50">
        <v>943.87199999999996</v>
      </c>
      <c r="E3819" s="249">
        <v>44721.25</v>
      </c>
      <c r="F3819" s="50">
        <v>4</v>
      </c>
      <c r="G3819" s="50">
        <v>1051.9469999999999</v>
      </c>
      <c r="I3819" s="249">
        <v>44356.208333333336</v>
      </c>
      <c r="J3819" s="50">
        <v>3</v>
      </c>
      <c r="K3819" s="50">
        <v>1010.1319999999999</v>
      </c>
      <c r="M3819" s="249">
        <v>43990.125</v>
      </c>
      <c r="N3819" s="50">
        <v>4</v>
      </c>
      <c r="O3819" s="50">
        <v>993.38699999999994</v>
      </c>
      <c r="Q3819" s="249">
        <v>43625.125</v>
      </c>
      <c r="R3819" s="50">
        <v>4</v>
      </c>
      <c r="S3819" s="50">
        <v>935.33900000000006</v>
      </c>
      <c r="X3819" s="250">
        <v>0.31853018208725309</v>
      </c>
      <c r="Y3819" s="250">
        <v>0.3688192929482107</v>
      </c>
      <c r="Z3819" s="250">
        <v>0.36505262186921628</v>
      </c>
      <c r="AA3819" s="250">
        <v>0.29292831694669336</v>
      </c>
      <c r="AB3819" s="250">
        <v>0.41259769972267074</v>
      </c>
      <c r="AD3819" s="250">
        <v>0.49286719985734728</v>
      </c>
      <c r="AE3819" s="250">
        <v>0.54000031090913536</v>
      </c>
      <c r="AF3819" s="250">
        <v>0.5227833598821533</v>
      </c>
      <c r="AG3819" s="250">
        <v>0.41627172533222589</v>
      </c>
      <c r="AH3819" s="250">
        <v>0.5685703635646947</v>
      </c>
    </row>
    <row r="3820" spans="1:34">
      <c r="A3820" s="249">
        <v>45086.333333333328</v>
      </c>
      <c r="B3820" s="50">
        <v>5</v>
      </c>
      <c r="C3820" s="50">
        <v>954.91899999999998</v>
      </c>
      <c r="E3820" s="249">
        <v>44721.333333333328</v>
      </c>
      <c r="F3820" s="50">
        <v>5</v>
      </c>
      <c r="G3820" s="50">
        <v>1024.2940000000001</v>
      </c>
      <c r="I3820" s="249">
        <v>44356.291666666664</v>
      </c>
      <c r="J3820" s="50">
        <v>4</v>
      </c>
      <c r="K3820" s="50">
        <v>1016.69</v>
      </c>
      <c r="M3820" s="249">
        <v>43990.166666666664</v>
      </c>
      <c r="N3820" s="50">
        <v>5</v>
      </c>
      <c r="O3820" s="50">
        <v>983.18899999999996</v>
      </c>
      <c r="Q3820" s="249">
        <v>43625.166666666664</v>
      </c>
      <c r="R3820" s="50">
        <v>5</v>
      </c>
      <c r="S3820" s="50">
        <v>1006.881</v>
      </c>
      <c r="X3820" s="250">
        <v>0.30435373977001801</v>
      </c>
      <c r="Y3820" s="250">
        <v>0.36768225382473757</v>
      </c>
      <c r="Z3820" s="250">
        <v>0.35294335510231745</v>
      </c>
      <c r="AA3820" s="250">
        <v>0.28077766520007214</v>
      </c>
      <c r="AB3820" s="250">
        <v>0.34869228203130453</v>
      </c>
      <c r="AD3820" s="250">
        <v>0.49286687446330313</v>
      </c>
      <c r="AE3820" s="250">
        <v>0.5398352329634748</v>
      </c>
      <c r="AF3820" s="250">
        <v>0.52275156419078384</v>
      </c>
      <c r="AG3820" s="250">
        <v>0.4162597142756479</v>
      </c>
      <c r="AH3820" s="250">
        <v>0.5685696247096762</v>
      </c>
    </row>
    <row r="3821" spans="1:34">
      <c r="A3821" s="249">
        <v>45086.416666666672</v>
      </c>
      <c r="B3821" s="50">
        <v>6</v>
      </c>
      <c r="C3821" s="50">
        <v>1013.8680000000001</v>
      </c>
      <c r="E3821" s="249">
        <v>44721.416666666672</v>
      </c>
      <c r="F3821" s="50">
        <v>6</v>
      </c>
      <c r="G3821" s="50">
        <v>1056.5989999999999</v>
      </c>
      <c r="I3821" s="249">
        <v>44356.375</v>
      </c>
      <c r="J3821" s="50">
        <v>5</v>
      </c>
      <c r="K3821" s="50">
        <v>1023.991</v>
      </c>
      <c r="M3821" s="249">
        <v>43990.208333333336</v>
      </c>
      <c r="N3821" s="50">
        <v>6</v>
      </c>
      <c r="O3821" s="50">
        <v>1013.114</v>
      </c>
      <c r="Q3821" s="249">
        <v>43625.208333333336</v>
      </c>
      <c r="R3821" s="50">
        <v>6</v>
      </c>
      <c r="S3821" s="50">
        <v>979.274</v>
      </c>
      <c r="X3821" s="250">
        <v>0.3276330804696217</v>
      </c>
      <c r="Y3821" s="250">
        <v>0.3639076688699267</v>
      </c>
      <c r="Z3821" s="250">
        <v>0.35523474130012234</v>
      </c>
      <c r="AA3821" s="250">
        <v>0.27339673747673865</v>
      </c>
      <c r="AB3821" s="250">
        <v>0.35277334772622909</v>
      </c>
      <c r="AD3821" s="250">
        <v>0.49285548567176135</v>
      </c>
      <c r="AE3821" s="250">
        <v>0.53981117451847949</v>
      </c>
      <c r="AF3821" s="250">
        <v>0.52271347924178102</v>
      </c>
      <c r="AG3821" s="250">
        <v>0.41622501566775605</v>
      </c>
      <c r="AH3821" s="250">
        <v>0.56856703871711123</v>
      </c>
    </row>
    <row r="3822" spans="1:34">
      <c r="A3822" s="249">
        <v>45086.5</v>
      </c>
      <c r="B3822" s="50">
        <v>7</v>
      </c>
      <c r="C3822" s="50">
        <v>1175.962</v>
      </c>
      <c r="E3822" s="249">
        <v>44721.5</v>
      </c>
      <c r="F3822" s="50">
        <v>7</v>
      </c>
      <c r="G3822" s="50">
        <v>1113.6210000000001</v>
      </c>
      <c r="I3822" s="249">
        <v>44356.458333333336</v>
      </c>
      <c r="J3822" s="50">
        <v>6</v>
      </c>
      <c r="K3822" s="50">
        <v>1098.44</v>
      </c>
      <c r="M3822" s="249">
        <v>43990.25</v>
      </c>
      <c r="N3822" s="50">
        <v>7</v>
      </c>
      <c r="O3822" s="50">
        <v>1092.088</v>
      </c>
      <c r="Q3822" s="249">
        <v>43625.25</v>
      </c>
      <c r="R3822" s="50">
        <v>7</v>
      </c>
      <c r="S3822" s="50">
        <v>998.46100000000001</v>
      </c>
      <c r="X3822" s="250">
        <v>0.31864992709546441</v>
      </c>
      <c r="Y3822" s="250">
        <v>0.37498380681586851</v>
      </c>
      <c r="Z3822" s="250">
        <v>0.35778573407690989</v>
      </c>
      <c r="AA3822" s="250">
        <v>0.28201934153786368</v>
      </c>
      <c r="AB3822" s="250">
        <v>0.37455072997028693</v>
      </c>
      <c r="AD3822" s="250">
        <v>0.49283596202911822</v>
      </c>
      <c r="AE3822" s="250">
        <v>0.5397386290535704</v>
      </c>
      <c r="AF3822" s="250">
        <v>0.52266805682553907</v>
      </c>
      <c r="AG3822" s="250">
        <v>0.41616309199828749</v>
      </c>
      <c r="AH3822" s="250">
        <v>0.56853526795131382</v>
      </c>
    </row>
    <row r="3823" spans="1:34">
      <c r="A3823" s="249">
        <v>45086.583333333328</v>
      </c>
      <c r="B3823" s="50">
        <v>8</v>
      </c>
      <c r="C3823" s="50">
        <v>1283.2940000000001</v>
      </c>
      <c r="E3823" s="249">
        <v>44721.583333333328</v>
      </c>
      <c r="F3823" s="50">
        <v>8</v>
      </c>
      <c r="G3823" s="50">
        <v>1261.4000000000001</v>
      </c>
      <c r="I3823" s="249">
        <v>44356.541666666664</v>
      </c>
      <c r="J3823" s="50">
        <v>7</v>
      </c>
      <c r="K3823" s="50">
        <v>1190.877</v>
      </c>
      <c r="M3823" s="249">
        <v>43990.291666666664</v>
      </c>
      <c r="N3823" s="50">
        <v>8</v>
      </c>
      <c r="O3823" s="50">
        <v>1159.9459999999999</v>
      </c>
      <c r="Q3823" s="249">
        <v>43625.291666666664</v>
      </c>
      <c r="R3823" s="50">
        <v>8</v>
      </c>
      <c r="S3823" s="50">
        <v>1062.347</v>
      </c>
      <c r="X3823" s="250">
        <v>0.32489326261869966</v>
      </c>
      <c r="Y3823" s="250">
        <v>0.40421444735531065</v>
      </c>
      <c r="Z3823" s="250">
        <v>0.38379845305226407</v>
      </c>
      <c r="AA3823" s="250">
        <v>0.29723921860870328</v>
      </c>
      <c r="AB3823" s="250">
        <v>0.43443271265817501</v>
      </c>
      <c r="AD3823" s="250">
        <v>0.49267847131179676</v>
      </c>
      <c r="AE3823" s="250">
        <v>0.53972419398657323</v>
      </c>
      <c r="AF3823" s="250">
        <v>0.52261599574846185</v>
      </c>
      <c r="AG3823" s="250">
        <v>0.41613026177697443</v>
      </c>
      <c r="AH3823" s="250">
        <v>0.56852566283607275</v>
      </c>
    </row>
    <row r="3824" spans="1:34">
      <c r="A3824" s="249">
        <v>45086.666666666672</v>
      </c>
      <c r="B3824" s="50">
        <v>9</v>
      </c>
      <c r="C3824" s="50">
        <v>1285.404</v>
      </c>
      <c r="E3824" s="249">
        <v>44721.666666666672</v>
      </c>
      <c r="F3824" s="50">
        <v>9</v>
      </c>
      <c r="G3824" s="50">
        <v>1260.049</v>
      </c>
      <c r="I3824" s="249">
        <v>44356.625</v>
      </c>
      <c r="J3824" s="50">
        <v>8</v>
      </c>
      <c r="K3824" s="50">
        <v>1219.0530000000001</v>
      </c>
      <c r="M3824" s="249">
        <v>43990.333333333336</v>
      </c>
      <c r="N3824" s="50">
        <v>9</v>
      </c>
      <c r="O3824" s="50">
        <v>1263.6659999999999</v>
      </c>
      <c r="Q3824" s="249">
        <v>43625.333333333336</v>
      </c>
      <c r="R3824" s="50">
        <v>9</v>
      </c>
      <c r="S3824" s="50">
        <v>1152.318</v>
      </c>
      <c r="X3824" s="250">
        <v>0.34568138651703745</v>
      </c>
      <c r="Y3824" s="250">
        <v>0.42933072367062286</v>
      </c>
      <c r="Z3824" s="250">
        <v>0.41609623682269498</v>
      </c>
      <c r="AA3824" s="250">
        <v>0.33668326149831795</v>
      </c>
      <c r="AB3824" s="250">
        <v>0.47408410608332585</v>
      </c>
      <c r="AD3824" s="250">
        <v>0.49254831369417584</v>
      </c>
      <c r="AE3824" s="250">
        <v>0.53962536929713067</v>
      </c>
      <c r="AF3824" s="250">
        <v>0.52258559766989987</v>
      </c>
      <c r="AG3824" s="250">
        <v>0.41608195063829428</v>
      </c>
      <c r="AH3824" s="250">
        <v>0.5685082997431371</v>
      </c>
    </row>
    <row r="3825" spans="1:34">
      <c r="A3825" s="249">
        <v>45086.75</v>
      </c>
      <c r="B3825" s="50">
        <v>10</v>
      </c>
      <c r="C3825" s="50">
        <v>1309.1849999999999</v>
      </c>
      <c r="E3825" s="249">
        <v>44721.75</v>
      </c>
      <c r="F3825" s="50">
        <v>10</v>
      </c>
      <c r="G3825" s="50">
        <v>1283.393</v>
      </c>
      <c r="I3825" s="249">
        <v>44356.708333333336</v>
      </c>
      <c r="J3825" s="50">
        <v>9</v>
      </c>
      <c r="K3825" s="50">
        <v>1241.7909999999999</v>
      </c>
      <c r="M3825" s="249">
        <v>43990.375</v>
      </c>
      <c r="N3825" s="50">
        <v>10</v>
      </c>
      <c r="O3825" s="50">
        <v>1378.299</v>
      </c>
      <c r="Q3825" s="249">
        <v>43625.375</v>
      </c>
      <c r="R3825" s="50">
        <v>10</v>
      </c>
      <c r="S3825" s="50">
        <v>1232.229</v>
      </c>
      <c r="X3825" s="250">
        <v>0.37495741405448463</v>
      </c>
      <c r="Y3825" s="250">
        <v>0.46772059928476095</v>
      </c>
      <c r="Z3825" s="250">
        <v>0.42594102143833229</v>
      </c>
      <c r="AA3825" s="250">
        <v>0.33632266288861107</v>
      </c>
      <c r="AB3825" s="250">
        <v>0.47486359812788914</v>
      </c>
      <c r="AD3825" s="250">
        <v>0.49254798830013169</v>
      </c>
      <c r="AE3825" s="250">
        <v>0.53954912253299159</v>
      </c>
      <c r="AF3825" s="250">
        <v>0.52251047598149969</v>
      </c>
      <c r="AG3825" s="250">
        <v>0.41606566898382191</v>
      </c>
      <c r="AH3825" s="250">
        <v>0.56849721691785882</v>
      </c>
    </row>
    <row r="3826" spans="1:34">
      <c r="A3826" s="249">
        <v>45086.833333333328</v>
      </c>
      <c r="B3826" s="50">
        <v>11</v>
      </c>
      <c r="C3826" s="50">
        <v>1284.4580000000001</v>
      </c>
      <c r="E3826" s="249">
        <v>44721.833333333328</v>
      </c>
      <c r="F3826" s="50">
        <v>11</v>
      </c>
      <c r="G3826" s="50">
        <v>1418.0650000000001</v>
      </c>
      <c r="I3826" s="249">
        <v>44356.791666666664</v>
      </c>
      <c r="J3826" s="50">
        <v>10</v>
      </c>
      <c r="K3826" s="50">
        <v>1294.8130000000001</v>
      </c>
      <c r="M3826" s="249">
        <v>43990.416666666664</v>
      </c>
      <c r="N3826" s="50">
        <v>11</v>
      </c>
      <c r="O3826" s="50">
        <v>1444.972</v>
      </c>
      <c r="Q3826" s="249">
        <v>43625.416666666664</v>
      </c>
      <c r="R3826" s="50">
        <v>11</v>
      </c>
      <c r="S3826" s="50">
        <v>1310.1189999999999</v>
      </c>
      <c r="X3826" s="250">
        <v>0.40095997750876367</v>
      </c>
      <c r="Y3826" s="250">
        <v>0.5101497027486589</v>
      </c>
      <c r="Z3826" s="250">
        <v>0.433885751442249</v>
      </c>
      <c r="AA3826" s="250">
        <v>0.34255346521651403</v>
      </c>
      <c r="AB3826" s="250">
        <v>0.48364895372587957</v>
      </c>
      <c r="AD3826" s="250">
        <v>0.49242564013956797</v>
      </c>
      <c r="AE3826" s="250">
        <v>0.5395465316235305</v>
      </c>
      <c r="AF3826" s="250">
        <v>0.52240879964975817</v>
      </c>
      <c r="AG3826" s="250">
        <v>0.41603203802540367</v>
      </c>
      <c r="AH3826" s="250">
        <v>0.56843736966135694</v>
      </c>
    </row>
    <row r="3827" spans="1:34">
      <c r="A3827" s="249">
        <v>45086.916666666672</v>
      </c>
      <c r="B3827" s="50">
        <v>12</v>
      </c>
      <c r="C3827" s="50">
        <v>1330.444</v>
      </c>
      <c r="E3827" s="249">
        <v>44721.916666666672</v>
      </c>
      <c r="F3827" s="50">
        <v>12</v>
      </c>
      <c r="G3827" s="50">
        <v>1432.355</v>
      </c>
      <c r="I3827" s="249">
        <v>44356.875</v>
      </c>
      <c r="J3827" s="50">
        <v>11</v>
      </c>
      <c r="K3827" s="50">
        <v>1315.5</v>
      </c>
      <c r="M3827" s="249">
        <v>43990.458333333336</v>
      </c>
      <c r="N3827" s="50">
        <v>12</v>
      </c>
      <c r="O3827" s="50">
        <v>1570.693</v>
      </c>
      <c r="Q3827" s="249">
        <v>43625.458333333336</v>
      </c>
      <c r="R3827" s="50">
        <v>12</v>
      </c>
      <c r="S3827" s="50">
        <v>1346.789</v>
      </c>
      <c r="X3827" s="250">
        <v>0.4263049196000126</v>
      </c>
      <c r="Y3827" s="250">
        <v>0.53482737510520939</v>
      </c>
      <c r="Z3827" s="250">
        <v>0.45241180801132624</v>
      </c>
      <c r="AA3827" s="250">
        <v>0.37849908769352486</v>
      </c>
      <c r="AB3827" s="250">
        <v>0.47451411970411811</v>
      </c>
      <c r="AD3827" s="250">
        <v>0.49236837078781476</v>
      </c>
      <c r="AE3827" s="250">
        <v>0.5395198822690741</v>
      </c>
      <c r="AF3827" s="250">
        <v>0.52235534095987346</v>
      </c>
      <c r="AG3827" s="250">
        <v>0.41598559527330226</v>
      </c>
      <c r="AH3827" s="250">
        <v>0.5684329365312456</v>
      </c>
    </row>
    <row r="3828" spans="1:34">
      <c r="A3828" s="249">
        <v>45087</v>
      </c>
      <c r="B3828" s="50">
        <v>13</v>
      </c>
      <c r="C3828" s="50">
        <v>1412.9069999999999</v>
      </c>
      <c r="E3828" s="249">
        <v>44722</v>
      </c>
      <c r="F3828" s="50">
        <v>13</v>
      </c>
      <c r="G3828" s="50">
        <v>1513.5540000000001</v>
      </c>
      <c r="I3828" s="249">
        <v>44356.958333333336</v>
      </c>
      <c r="J3828" s="50">
        <v>12</v>
      </c>
      <c r="K3828" s="50">
        <v>1323.027</v>
      </c>
      <c r="M3828" s="249">
        <v>43990.5</v>
      </c>
      <c r="N3828" s="50">
        <v>13</v>
      </c>
      <c r="O3828" s="50">
        <v>1687.8030000000001</v>
      </c>
      <c r="Q3828" s="249">
        <v>43625.5</v>
      </c>
      <c r="R3828" s="50">
        <v>13</v>
      </c>
      <c r="S3828" s="50">
        <v>1365.7159999999999</v>
      </c>
      <c r="X3828" s="250">
        <v>0.43823711919541763</v>
      </c>
      <c r="Y3828" s="250">
        <v>0.58136047915539313</v>
      </c>
      <c r="Z3828" s="250">
        <v>0.45963991204822602</v>
      </c>
      <c r="AA3828" s="250">
        <v>0.38231326543794453</v>
      </c>
      <c r="AB3828" s="250">
        <v>0.49150261314548682</v>
      </c>
      <c r="AD3828" s="250">
        <v>0.49231175222414963</v>
      </c>
      <c r="AE3828" s="250">
        <v>0.53951581083992106</v>
      </c>
      <c r="AF3828" s="250">
        <v>0.52235149752465293</v>
      </c>
      <c r="AG3828" s="250">
        <v>0.4159754526033031</v>
      </c>
      <c r="AH3828" s="250">
        <v>0.56831250316322302</v>
      </c>
    </row>
    <row r="3829" spans="1:34">
      <c r="A3829" s="249">
        <v>45087.083333333328</v>
      </c>
      <c r="B3829" s="50">
        <v>14</v>
      </c>
      <c r="C3829" s="50">
        <v>1440.22</v>
      </c>
      <c r="E3829" s="249">
        <v>44722.083333333328</v>
      </c>
      <c r="F3829" s="50">
        <v>14</v>
      </c>
      <c r="G3829" s="50">
        <v>1544.85</v>
      </c>
      <c r="I3829" s="249">
        <v>44357.041666666664</v>
      </c>
      <c r="J3829" s="50">
        <v>13</v>
      </c>
      <c r="K3829" s="50">
        <v>1362.471</v>
      </c>
      <c r="M3829" s="249">
        <v>43990.541666666664</v>
      </c>
      <c r="N3829" s="50">
        <v>14</v>
      </c>
      <c r="O3829" s="50">
        <v>1803.624</v>
      </c>
      <c r="Q3829" s="249">
        <v>43625.541666666664</v>
      </c>
      <c r="R3829" s="50">
        <v>14</v>
      </c>
      <c r="S3829" s="50">
        <v>1460.85</v>
      </c>
      <c r="X3829" s="250">
        <v>0.44439585226719924</v>
      </c>
      <c r="Y3829" s="250">
        <v>0.6247063944385759</v>
      </c>
      <c r="Z3829" s="250">
        <v>0.46226986994863423</v>
      </c>
      <c r="AA3829" s="250">
        <v>0.40398628283956328</v>
      </c>
      <c r="AB3829" s="250">
        <v>0.52196671384255955</v>
      </c>
      <c r="AD3829" s="250">
        <v>0.49225090353791184</v>
      </c>
      <c r="AE3829" s="250">
        <v>0.53947583680823641</v>
      </c>
      <c r="AF3829" s="250">
        <v>0.52234555767022128</v>
      </c>
      <c r="AG3829" s="250">
        <v>0.41595623491277844</v>
      </c>
      <c r="AH3829" s="250">
        <v>0.56829403178775939</v>
      </c>
    </row>
    <row r="3830" spans="1:34">
      <c r="A3830" s="249">
        <v>45087.166666666672</v>
      </c>
      <c r="B3830" s="50">
        <v>15</v>
      </c>
      <c r="C3830" s="50">
        <v>1570.3510000000001</v>
      </c>
      <c r="E3830" s="249">
        <v>44722.166666666672</v>
      </c>
      <c r="F3830" s="50">
        <v>15</v>
      </c>
      <c r="G3830" s="50">
        <v>1613.442</v>
      </c>
      <c r="I3830" s="249">
        <v>44357.125</v>
      </c>
      <c r="J3830" s="50">
        <v>14</v>
      </c>
      <c r="K3830" s="50">
        <v>1416.4839999999999</v>
      </c>
      <c r="M3830" s="249">
        <v>43990.583333333336</v>
      </c>
      <c r="N3830" s="50">
        <v>15</v>
      </c>
      <c r="O3830" s="50">
        <v>1822.336</v>
      </c>
      <c r="Q3830" s="249">
        <v>43625.583333333336</v>
      </c>
      <c r="R3830" s="50">
        <v>15</v>
      </c>
      <c r="S3830" s="50">
        <v>1493.7470000000001</v>
      </c>
      <c r="X3830" s="250">
        <v>0.47535188925408944</v>
      </c>
      <c r="Y3830" s="250">
        <v>0.66757521225100436</v>
      </c>
      <c r="Z3830" s="250">
        <v>0.47605172984284189</v>
      </c>
      <c r="AA3830" s="250">
        <v>0.41233957232097385</v>
      </c>
      <c r="AB3830" s="250">
        <v>0.53205688740329771</v>
      </c>
      <c r="AD3830" s="250">
        <v>0.49220209443130392</v>
      </c>
      <c r="AE3830" s="250">
        <v>0.53946991472946837</v>
      </c>
      <c r="AF3830" s="250">
        <v>0.52221208564711041</v>
      </c>
      <c r="AG3830" s="250">
        <v>0.4159095252483086</v>
      </c>
      <c r="AH3830" s="250">
        <v>0.56829181522270389</v>
      </c>
    </row>
    <row r="3831" spans="1:34">
      <c r="A3831" s="249">
        <v>45087.25</v>
      </c>
      <c r="B3831" s="50">
        <v>16</v>
      </c>
      <c r="C3831" s="50">
        <v>1632.2</v>
      </c>
      <c r="E3831" s="249">
        <v>44722.25</v>
      </c>
      <c r="F3831" s="50">
        <v>16</v>
      </c>
      <c r="G3831" s="50">
        <v>1596.973</v>
      </c>
      <c r="I3831" s="249">
        <v>44357.208333333336</v>
      </c>
      <c r="J3831" s="50">
        <v>15</v>
      </c>
      <c r="K3831" s="50">
        <v>1441.8979999999999</v>
      </c>
      <c r="M3831" s="249">
        <v>43990.625</v>
      </c>
      <c r="N3831" s="50">
        <v>16</v>
      </c>
      <c r="O3831" s="50">
        <v>1882.8720000000001</v>
      </c>
      <c r="Q3831" s="249">
        <v>43625.625</v>
      </c>
      <c r="R3831" s="50">
        <v>16</v>
      </c>
      <c r="S3831" s="50">
        <v>1544.1559999999999</v>
      </c>
      <c r="X3831" s="250">
        <v>0.48605637712128447</v>
      </c>
      <c r="Y3831" s="250">
        <v>0.67450108337028469</v>
      </c>
      <c r="Z3831" s="250">
        <v>0.4949240449849634</v>
      </c>
      <c r="AA3831" s="250">
        <v>0.43064762549418828</v>
      </c>
      <c r="AB3831" s="250">
        <v>0.58013085861233427</v>
      </c>
      <c r="AD3831" s="250">
        <v>0.49213538865227319</v>
      </c>
      <c r="AE3831" s="250">
        <v>0.53929558353573281</v>
      </c>
      <c r="AF3831" s="250">
        <v>0.52211495155699306</v>
      </c>
      <c r="AG3831" s="250">
        <v>0.41587028913015395</v>
      </c>
      <c r="AH3831" s="250">
        <v>0.56828849037512041</v>
      </c>
    </row>
    <row r="3832" spans="1:34">
      <c r="A3832" s="249">
        <v>45087.333333333328</v>
      </c>
      <c r="B3832" s="50">
        <v>17</v>
      </c>
      <c r="C3832" s="50">
        <v>1659.7139999999999</v>
      </c>
      <c r="E3832" s="249">
        <v>44722.333333333328</v>
      </c>
      <c r="F3832" s="50">
        <v>17</v>
      </c>
      <c r="G3832" s="50">
        <v>1657.223</v>
      </c>
      <c r="I3832" s="249">
        <v>44357.291666666664</v>
      </c>
      <c r="J3832" s="50">
        <v>16</v>
      </c>
      <c r="K3832" s="50">
        <v>1512.31</v>
      </c>
      <c r="M3832" s="249">
        <v>43990.666666666664</v>
      </c>
      <c r="N3832" s="50">
        <v>17</v>
      </c>
      <c r="O3832" s="50">
        <v>1948.7370000000001</v>
      </c>
      <c r="Q3832" s="249">
        <v>43625.666666666664</v>
      </c>
      <c r="R3832" s="50">
        <v>17</v>
      </c>
      <c r="S3832" s="50">
        <v>1583.3789999999999</v>
      </c>
      <c r="X3832" s="250">
        <v>0.50245916548792668</v>
      </c>
      <c r="Y3832" s="250">
        <v>0.69690726838935013</v>
      </c>
      <c r="Z3832" s="250">
        <v>0.50380377795706044</v>
      </c>
      <c r="AA3832" s="250">
        <v>0.42625184569902747</v>
      </c>
      <c r="AB3832" s="250">
        <v>0.60297958063328005</v>
      </c>
      <c r="AD3832" s="250">
        <v>0.4920976429431631</v>
      </c>
      <c r="AE3832" s="250">
        <v>0.53927744716950543</v>
      </c>
      <c r="AF3832" s="250">
        <v>0.52201711866047196</v>
      </c>
      <c r="AG3832" s="250">
        <v>0.41584866922831371</v>
      </c>
      <c r="AH3832" s="250">
        <v>0.56827888525987935</v>
      </c>
    </row>
    <row r="3833" spans="1:34">
      <c r="A3833" s="249">
        <v>45087.416666666672</v>
      </c>
      <c r="B3833" s="50">
        <v>18</v>
      </c>
      <c r="C3833" s="50">
        <v>1736.1780000000001</v>
      </c>
      <c r="E3833" s="249">
        <v>44722.416666666672</v>
      </c>
      <c r="F3833" s="50">
        <v>18</v>
      </c>
      <c r="G3833" s="50">
        <v>1738.69</v>
      </c>
      <c r="I3833" s="249">
        <v>44357.375</v>
      </c>
      <c r="J3833" s="50">
        <v>17</v>
      </c>
      <c r="K3833" s="50">
        <v>1552.3030000000001</v>
      </c>
      <c r="M3833" s="249">
        <v>43990.708333333336</v>
      </c>
      <c r="N3833" s="50">
        <v>18</v>
      </c>
      <c r="O3833" s="50">
        <v>1962.8889999999999</v>
      </c>
      <c r="Q3833" s="249">
        <v>43625.708333333336</v>
      </c>
      <c r="R3833" s="50">
        <v>18</v>
      </c>
      <c r="S3833" s="50">
        <v>1607.6420000000001</v>
      </c>
      <c r="X3833" s="250">
        <v>0.51522209607779779</v>
      </c>
      <c r="Y3833" s="250">
        <v>0.72128587576811221</v>
      </c>
      <c r="Z3833" s="250">
        <v>0.52840595620650144</v>
      </c>
      <c r="AA3833" s="250">
        <v>0.44233331589505859</v>
      </c>
      <c r="AB3833" s="250">
        <v>0.61314400912338174</v>
      </c>
      <c r="AD3833" s="250">
        <v>0.49209536518485475</v>
      </c>
      <c r="AE3833" s="250">
        <v>0.53924561599612697</v>
      </c>
      <c r="AF3833" s="250">
        <v>0.52198147953388208</v>
      </c>
      <c r="AG3833" s="250">
        <v>0.41578701247121352</v>
      </c>
      <c r="AH3833" s="250">
        <v>0.56822051571341436</v>
      </c>
    </row>
    <row r="3834" spans="1:34">
      <c r="A3834" s="249">
        <v>45087.5</v>
      </c>
      <c r="B3834" s="50">
        <v>19</v>
      </c>
      <c r="C3834" s="50">
        <v>1789.6590000000001</v>
      </c>
      <c r="E3834" s="249">
        <v>44722.5</v>
      </c>
      <c r="F3834" s="50">
        <v>19</v>
      </c>
      <c r="G3834" s="50">
        <v>1720.357</v>
      </c>
      <c r="I3834" s="249">
        <v>44357.458333333336</v>
      </c>
      <c r="J3834" s="50">
        <v>18</v>
      </c>
      <c r="K3834" s="50">
        <v>1596.117</v>
      </c>
      <c r="M3834" s="249">
        <v>43990.75</v>
      </c>
      <c r="N3834" s="50">
        <v>19</v>
      </c>
      <c r="O3834" s="50">
        <v>1912.414</v>
      </c>
      <c r="Q3834" s="249">
        <v>43625.75</v>
      </c>
      <c r="R3834" s="50">
        <v>19</v>
      </c>
      <c r="S3834" s="50">
        <v>1561.0409999999999</v>
      </c>
      <c r="X3834" s="250">
        <v>0.5231171317686435</v>
      </c>
      <c r="Y3834" s="250">
        <v>0.72652395443848694</v>
      </c>
      <c r="Z3834" s="250">
        <v>0.54237963845853088</v>
      </c>
      <c r="AA3834" s="250">
        <v>0.46407786581140831</v>
      </c>
      <c r="AB3834" s="250">
        <v>0.64139191419233355</v>
      </c>
      <c r="AD3834" s="250">
        <v>0.49208527796948909</v>
      </c>
      <c r="AE3834" s="250">
        <v>0.53922784975982274</v>
      </c>
      <c r="AF3834" s="250">
        <v>0.52193291248882345</v>
      </c>
      <c r="AG3834" s="250">
        <v>0.41571201009569342</v>
      </c>
      <c r="AH3834" s="250">
        <v>0.56820167491044149</v>
      </c>
    </row>
    <row r="3835" spans="1:34">
      <c r="A3835" s="249">
        <v>45087.583333333328</v>
      </c>
      <c r="B3835" s="50">
        <v>20</v>
      </c>
      <c r="C3835" s="50">
        <v>1594.268</v>
      </c>
      <c r="E3835" s="249">
        <v>44722.583333333328</v>
      </c>
      <c r="F3835" s="50">
        <v>20</v>
      </c>
      <c r="G3835" s="50">
        <v>1632.2170000000001</v>
      </c>
      <c r="I3835" s="249">
        <v>44357.541666666664</v>
      </c>
      <c r="J3835" s="50">
        <v>19</v>
      </c>
      <c r="K3835" s="50">
        <v>1575.8019999999999</v>
      </c>
      <c r="M3835" s="249">
        <v>43990.791666666664</v>
      </c>
      <c r="N3835" s="50">
        <v>20</v>
      </c>
      <c r="O3835" s="50">
        <v>1835.1179999999999</v>
      </c>
      <c r="Q3835" s="249">
        <v>43625.791666666664</v>
      </c>
      <c r="R3835" s="50">
        <v>20</v>
      </c>
      <c r="S3835" s="50">
        <v>1540.671</v>
      </c>
      <c r="X3835" s="250">
        <v>0.50795344392175312</v>
      </c>
      <c r="Y3835" s="250">
        <v>0.70784164657478066</v>
      </c>
      <c r="Z3835" s="250">
        <v>0.55768839034487139</v>
      </c>
      <c r="AA3835" s="250">
        <v>0.45918456136155206</v>
      </c>
      <c r="AB3835" s="250">
        <v>0.66114926681569375</v>
      </c>
      <c r="AD3835" s="250">
        <v>0.49208137324096041</v>
      </c>
      <c r="AE3835" s="250">
        <v>0.53918528481867711</v>
      </c>
      <c r="AF3835" s="250">
        <v>0.52192976786000678</v>
      </c>
      <c r="AG3835" s="250">
        <v>0.41568611959595875</v>
      </c>
      <c r="AH3835" s="250">
        <v>0.56809121608516921</v>
      </c>
    </row>
    <row r="3836" spans="1:34">
      <c r="A3836" s="249">
        <v>45087.666666666672</v>
      </c>
      <c r="B3836" s="50">
        <v>21</v>
      </c>
      <c r="C3836" s="50">
        <v>1615.5530000000001</v>
      </c>
      <c r="E3836" s="249">
        <v>44722.666666666672</v>
      </c>
      <c r="F3836" s="50">
        <v>21</v>
      </c>
      <c r="G3836" s="50">
        <v>1544.336</v>
      </c>
      <c r="I3836" s="249">
        <v>44357.625</v>
      </c>
      <c r="J3836" s="50">
        <v>20</v>
      </c>
      <c r="K3836" s="50">
        <v>1540.8920000000001</v>
      </c>
      <c r="M3836" s="249">
        <v>43990.833333333336</v>
      </c>
      <c r="N3836" s="50">
        <v>21</v>
      </c>
      <c r="O3836" s="50">
        <v>1776.5920000000001</v>
      </c>
      <c r="Q3836" s="249">
        <v>43625.833333333336</v>
      </c>
      <c r="R3836" s="50">
        <v>21</v>
      </c>
      <c r="S3836" s="50">
        <v>1503.942</v>
      </c>
      <c r="X3836" s="250">
        <v>0.50132516724440379</v>
      </c>
      <c r="Y3836" s="250">
        <v>0.67923208404614188</v>
      </c>
      <c r="Z3836" s="250">
        <v>0.55059026429906388</v>
      </c>
      <c r="AA3836" s="250">
        <v>0.43565890521087686</v>
      </c>
      <c r="AB3836" s="250">
        <v>0.58896645635158562</v>
      </c>
      <c r="AD3836" s="250">
        <v>0.49203158795222041</v>
      </c>
      <c r="AE3836" s="250">
        <v>0.53917936273990896</v>
      </c>
      <c r="AF3836" s="250">
        <v>0.52183263376988931</v>
      </c>
      <c r="AG3836" s="250">
        <v>0.41566263130753967</v>
      </c>
      <c r="AH3836" s="250">
        <v>0.56808345810747463</v>
      </c>
    </row>
    <row r="3837" spans="1:34">
      <c r="A3837" s="249">
        <v>45087.75</v>
      </c>
      <c r="B3837" s="50">
        <v>22</v>
      </c>
      <c r="C3837" s="50">
        <v>1546.329</v>
      </c>
      <c r="E3837" s="249">
        <v>44722.75</v>
      </c>
      <c r="F3837" s="50">
        <v>22</v>
      </c>
      <c r="G3837" s="50">
        <v>1570.5709999999999</v>
      </c>
      <c r="I3837" s="249">
        <v>44357.708333333336</v>
      </c>
      <c r="J3837" s="50">
        <v>21</v>
      </c>
      <c r="K3837" s="50">
        <v>1510.7049999999999</v>
      </c>
      <c r="M3837" s="249">
        <v>43990.875</v>
      </c>
      <c r="N3837" s="50">
        <v>22</v>
      </c>
      <c r="O3837" s="50">
        <v>1742.325</v>
      </c>
      <c r="Q3837" s="249">
        <v>43625.875</v>
      </c>
      <c r="R3837" s="50">
        <v>22</v>
      </c>
      <c r="S3837" s="50">
        <v>1489.396</v>
      </c>
      <c r="X3837" s="250">
        <v>0.48937376940039962</v>
      </c>
      <c r="Y3837" s="250">
        <v>0.65756986017231778</v>
      </c>
      <c r="Z3837" s="250">
        <v>0.53839259852209431</v>
      </c>
      <c r="AA3837" s="250">
        <v>0.41220237936361687</v>
      </c>
      <c r="AB3837" s="250">
        <v>0.59682972088643393</v>
      </c>
      <c r="AD3837" s="250">
        <v>0.49200588182274024</v>
      </c>
      <c r="AE3837" s="250">
        <v>0.53916085624375876</v>
      </c>
      <c r="AF3837" s="250">
        <v>0.52181621181940185</v>
      </c>
      <c r="AG3837" s="250">
        <v>0.41561458708122784</v>
      </c>
      <c r="AH3837" s="250">
        <v>0.56801806943833355</v>
      </c>
    </row>
    <row r="3838" spans="1:34">
      <c r="A3838" s="249">
        <v>45087.833333333328</v>
      </c>
      <c r="B3838" s="50">
        <v>23</v>
      </c>
      <c r="C3838" s="50">
        <v>1394.539</v>
      </c>
      <c r="E3838" s="249">
        <v>44722.833333333328</v>
      </c>
      <c r="F3838" s="50">
        <v>23</v>
      </c>
      <c r="G3838" s="50">
        <v>1368.8989999999999</v>
      </c>
      <c r="I3838" s="249">
        <v>44357.791666666664</v>
      </c>
      <c r="J3838" s="50">
        <v>22</v>
      </c>
      <c r="K3838" s="50">
        <v>1424.684</v>
      </c>
      <c r="M3838" s="249">
        <v>43990.916666666664</v>
      </c>
      <c r="N3838" s="50">
        <v>23</v>
      </c>
      <c r="O3838" s="50">
        <v>1582.0039999999999</v>
      </c>
      <c r="Q3838" s="249">
        <v>43625.916666666664</v>
      </c>
      <c r="R3838" s="50">
        <v>23</v>
      </c>
      <c r="S3838" s="50">
        <v>1386.6320000000001</v>
      </c>
      <c r="X3838" s="250">
        <v>0.48464058763561202</v>
      </c>
      <c r="Y3838" s="250">
        <v>0.6448866181006857</v>
      </c>
      <c r="Z3838" s="250">
        <v>0.52784516406751447</v>
      </c>
      <c r="AA3838" s="250">
        <v>0.41920482534856085</v>
      </c>
      <c r="AB3838" s="250">
        <v>0.5712564709846093</v>
      </c>
      <c r="AD3838" s="250">
        <v>0.49197399320642315</v>
      </c>
      <c r="AE3838" s="250">
        <v>0.5389480315380305</v>
      </c>
      <c r="AF3838" s="250">
        <v>0.5217809220960139</v>
      </c>
      <c r="AG3838" s="250">
        <v>0.41558255759702001</v>
      </c>
      <c r="AH3838" s="250">
        <v>0.56801031146063874</v>
      </c>
    </row>
    <row r="3839" spans="1:34">
      <c r="A3839" s="249">
        <v>45087.916666666672</v>
      </c>
      <c r="B3839" s="50">
        <v>24</v>
      </c>
      <c r="C3839" s="50">
        <v>1325.2909999999999</v>
      </c>
      <c r="E3839" s="249">
        <v>44722.916666666672</v>
      </c>
      <c r="F3839" s="50">
        <v>24</v>
      </c>
      <c r="G3839" s="50">
        <v>1246.3019999999999</v>
      </c>
      <c r="I3839" s="249">
        <v>44357.875</v>
      </c>
      <c r="J3839" s="50">
        <v>23</v>
      </c>
      <c r="K3839" s="50">
        <v>1295.8610000000001</v>
      </c>
      <c r="M3839" s="249">
        <v>43990.958333333336</v>
      </c>
      <c r="N3839" s="50">
        <v>24</v>
      </c>
      <c r="O3839" s="50">
        <v>1407.713</v>
      </c>
      <c r="Q3839" s="249">
        <v>43625.958333333336</v>
      </c>
      <c r="R3839" s="50">
        <v>24</v>
      </c>
      <c r="S3839" s="50">
        <v>1282.914</v>
      </c>
      <c r="X3839" s="250">
        <v>0.4512017940926013</v>
      </c>
      <c r="Y3839" s="250">
        <v>0.5855470187145092</v>
      </c>
      <c r="Z3839" s="250">
        <v>0.4977891512402241</v>
      </c>
      <c r="AA3839" s="250">
        <v>0.36537607418882662</v>
      </c>
      <c r="AB3839" s="250">
        <v>0.51518106935225683</v>
      </c>
      <c r="AD3839" s="250">
        <v>0.49197073926598262</v>
      </c>
      <c r="AE3839" s="250">
        <v>0.53894099906949344</v>
      </c>
      <c r="AF3839" s="250">
        <v>0.5217672953711413</v>
      </c>
      <c r="AG3839" s="250">
        <v>0.4155734825764944</v>
      </c>
      <c r="AH3839" s="250">
        <v>0.56796893557960038</v>
      </c>
    </row>
    <row r="3840" spans="1:34">
      <c r="A3840" s="249">
        <v>45087</v>
      </c>
      <c r="B3840" s="50">
        <v>1</v>
      </c>
      <c r="C3840" s="50">
        <v>1194.0039999999999</v>
      </c>
      <c r="E3840" s="249">
        <v>44722</v>
      </c>
      <c r="F3840" s="50">
        <v>1</v>
      </c>
      <c r="G3840" s="50">
        <v>1195.6089999999999</v>
      </c>
      <c r="I3840" s="249">
        <v>44357.958333333336</v>
      </c>
      <c r="J3840" s="50">
        <v>24</v>
      </c>
      <c r="K3840" s="50">
        <v>1148.0340000000001</v>
      </c>
      <c r="M3840" s="249">
        <v>43991</v>
      </c>
      <c r="N3840" s="50">
        <v>1</v>
      </c>
      <c r="O3840" s="50">
        <v>1275.0650000000001</v>
      </c>
      <c r="Q3840" s="249">
        <v>43626</v>
      </c>
      <c r="R3840" s="50">
        <v>1</v>
      </c>
      <c r="S3840" s="50">
        <v>1183.2570000000001</v>
      </c>
      <c r="X3840" s="250">
        <v>0.41745257463156443</v>
      </c>
      <c r="Y3840" s="250">
        <v>0.52103670430394478</v>
      </c>
      <c r="Z3840" s="250">
        <v>0.45277798256687668</v>
      </c>
      <c r="AA3840" s="250">
        <v>0.33265341856023195</v>
      </c>
      <c r="AB3840" s="250">
        <v>0.48959895319020968</v>
      </c>
      <c r="AD3840" s="250">
        <v>0.49197041387193857</v>
      </c>
      <c r="AE3840" s="250">
        <v>0.53893359647103334</v>
      </c>
      <c r="AF3840" s="250">
        <v>0.52168937845712626</v>
      </c>
      <c r="AG3840" s="250">
        <v>0.41549981476281639</v>
      </c>
      <c r="AH3840" s="250">
        <v>0.56795748332681284</v>
      </c>
    </row>
    <row r="3841" spans="1:34">
      <c r="A3841" s="249">
        <v>45087.083333333328</v>
      </c>
      <c r="B3841" s="50">
        <v>2</v>
      </c>
      <c r="C3841" s="50">
        <v>1134.17</v>
      </c>
      <c r="E3841" s="249">
        <v>44722.083333333328</v>
      </c>
      <c r="F3841" s="50">
        <v>2</v>
      </c>
      <c r="G3841" s="50">
        <v>1025.45</v>
      </c>
      <c r="I3841" s="249">
        <v>44357.041666666664</v>
      </c>
      <c r="J3841" s="50">
        <v>1</v>
      </c>
      <c r="K3841" s="50">
        <v>1070.3489999999999</v>
      </c>
      <c r="M3841" s="249">
        <v>43991.041666666664</v>
      </c>
      <c r="N3841" s="50">
        <v>2</v>
      </c>
      <c r="O3841" s="50">
        <v>1156.4949999999999</v>
      </c>
      <c r="Q3841" s="249">
        <v>43626.041666666664</v>
      </c>
      <c r="R3841" s="50">
        <v>2</v>
      </c>
      <c r="S3841" s="50">
        <v>1095.4780000000001</v>
      </c>
      <c r="X3841" s="250">
        <v>0.3850247803834248</v>
      </c>
      <c r="Y3841" s="250">
        <v>0.47193971027710152</v>
      </c>
      <c r="Z3841" s="250">
        <v>0.40112675544536158</v>
      </c>
      <c r="AA3841" s="250">
        <v>0.31912282986898871</v>
      </c>
      <c r="AB3841" s="250">
        <v>0.44109792378045509</v>
      </c>
      <c r="AD3841" s="250">
        <v>0.49189427166563032</v>
      </c>
      <c r="AE3841" s="250">
        <v>0.538913979585114</v>
      </c>
      <c r="AF3841" s="250">
        <v>0.52168553502190584</v>
      </c>
      <c r="AG3841" s="250">
        <v>0.41548700296913321</v>
      </c>
      <c r="AH3841" s="250">
        <v>0.56792977626361751</v>
      </c>
    </row>
    <row r="3842" spans="1:34">
      <c r="A3842" s="249">
        <v>45087.166666666672</v>
      </c>
      <c r="B3842" s="50">
        <v>3</v>
      </c>
      <c r="C3842" s="50">
        <v>1020.027</v>
      </c>
      <c r="E3842" s="249">
        <v>44722.166666666672</v>
      </c>
      <c r="F3842" s="50">
        <v>3</v>
      </c>
      <c r="G3842" s="50">
        <v>1064.83</v>
      </c>
      <c r="I3842" s="249">
        <v>44357.125</v>
      </c>
      <c r="J3842" s="50">
        <v>2</v>
      </c>
      <c r="K3842" s="50">
        <v>1025.3920000000001</v>
      </c>
      <c r="M3842" s="249">
        <v>43991.083333333336</v>
      </c>
      <c r="N3842" s="50">
        <v>3</v>
      </c>
      <c r="O3842" s="50">
        <v>1111.6600000000001</v>
      </c>
      <c r="Q3842" s="249">
        <v>43626.083333333336</v>
      </c>
      <c r="R3842" s="50">
        <v>3</v>
      </c>
      <c r="S3842" s="50">
        <v>1035.567</v>
      </c>
      <c r="X3842" s="250">
        <v>0.35646201659054072</v>
      </c>
      <c r="Y3842" s="250">
        <v>0.42805340530633063</v>
      </c>
      <c r="Z3842" s="250">
        <v>0.37398336770878499</v>
      </c>
      <c r="AA3842" s="250">
        <v>0.27370528817460771</v>
      </c>
      <c r="AB3842" s="250">
        <v>0.41899359819069182</v>
      </c>
      <c r="AD3842" s="250">
        <v>0.4918347245555687</v>
      </c>
      <c r="AE3842" s="250">
        <v>0.53888251854165858</v>
      </c>
      <c r="AF3842" s="250">
        <v>0.52165618515294943</v>
      </c>
      <c r="AG3842" s="250">
        <v>0.41546244703124052</v>
      </c>
      <c r="AH3842" s="250">
        <v>0.56786919015209703</v>
      </c>
    </row>
    <row r="3843" spans="1:34">
      <c r="A3843" s="249">
        <v>45087.25</v>
      </c>
      <c r="B3843" s="50">
        <v>4</v>
      </c>
      <c r="C3843" s="50">
        <v>1001.782</v>
      </c>
      <c r="E3843" s="249">
        <v>44722.25</v>
      </c>
      <c r="F3843" s="50">
        <v>4</v>
      </c>
      <c r="G3843" s="50">
        <v>946.44500000000005</v>
      </c>
      <c r="I3843" s="249">
        <v>44357.208333333336</v>
      </c>
      <c r="J3843" s="50">
        <v>3</v>
      </c>
      <c r="K3843" s="50">
        <v>997.51400000000001</v>
      </c>
      <c r="M3843" s="249">
        <v>43991.125</v>
      </c>
      <c r="N3843" s="50">
        <v>4</v>
      </c>
      <c r="O3843" s="50">
        <v>1068.818</v>
      </c>
      <c r="Q3843" s="249">
        <v>43626.125</v>
      </c>
      <c r="R3843" s="50">
        <v>4</v>
      </c>
      <c r="S3843" s="50">
        <v>1010.598</v>
      </c>
      <c r="X3843" s="250">
        <v>0.3369673340173116</v>
      </c>
      <c r="Y3843" s="250">
        <v>0.41145863020837581</v>
      </c>
      <c r="Z3843" s="250">
        <v>0.35827524796271726</v>
      </c>
      <c r="AA3843" s="250">
        <v>0.28421629724215464</v>
      </c>
      <c r="AB3843" s="250">
        <v>0.3768260339998914</v>
      </c>
      <c r="AD3843" s="250">
        <v>0.49182431194615894</v>
      </c>
      <c r="AE3843" s="250">
        <v>0.53886845360458435</v>
      </c>
      <c r="AF3843" s="250">
        <v>0.52165443813694024</v>
      </c>
      <c r="AG3843" s="250">
        <v>0.41540639543387675</v>
      </c>
      <c r="AH3843" s="250">
        <v>0.56785108820414276</v>
      </c>
    </row>
    <row r="3844" spans="1:34">
      <c r="A3844" s="249">
        <v>45087.333333333328</v>
      </c>
      <c r="B3844" s="50">
        <v>5</v>
      </c>
      <c r="C3844" s="50">
        <v>1002.754</v>
      </c>
      <c r="E3844" s="249">
        <v>44722.333333333328</v>
      </c>
      <c r="F3844" s="50">
        <v>5</v>
      </c>
      <c r="G3844" s="50">
        <v>1000.843</v>
      </c>
      <c r="I3844" s="249">
        <v>44357.291666666664</v>
      </c>
      <c r="J3844" s="50">
        <v>4</v>
      </c>
      <c r="K3844" s="50">
        <v>1003.5940000000001</v>
      </c>
      <c r="M3844" s="249">
        <v>43991.166666666664</v>
      </c>
      <c r="N3844" s="50">
        <v>5</v>
      </c>
      <c r="O3844" s="50">
        <v>1041.95</v>
      </c>
      <c r="Q3844" s="249">
        <v>43626.166666666664</v>
      </c>
      <c r="R3844" s="50">
        <v>5</v>
      </c>
      <c r="S3844" s="50">
        <v>1022.498</v>
      </c>
      <c r="X3844" s="250">
        <v>0.32884257013136481</v>
      </c>
      <c r="Y3844" s="250">
        <v>0.39560152404697096</v>
      </c>
      <c r="Z3844" s="250">
        <v>0.34853458550123462</v>
      </c>
      <c r="AA3844" s="250">
        <v>0.25261787650925599</v>
      </c>
      <c r="AB3844" s="250">
        <v>0.37008582909322912</v>
      </c>
      <c r="AD3844" s="250">
        <v>0.49177062192889032</v>
      </c>
      <c r="AE3844" s="250">
        <v>0.53878702502152309</v>
      </c>
      <c r="AF3844" s="250">
        <v>0.52161844960714854</v>
      </c>
      <c r="AG3844" s="250">
        <v>0.41537276447545851</v>
      </c>
      <c r="AH3844" s="250">
        <v>0.5677731389996864</v>
      </c>
    </row>
    <row r="3845" spans="1:34">
      <c r="A3845" s="249">
        <v>45087.416666666672</v>
      </c>
      <c r="B3845" s="50">
        <v>6</v>
      </c>
      <c r="C3845" s="50">
        <v>995.59</v>
      </c>
      <c r="E3845" s="249">
        <v>44722.416666666672</v>
      </c>
      <c r="F3845" s="50">
        <v>6</v>
      </c>
      <c r="G3845" s="50">
        <v>1046.375</v>
      </c>
      <c r="I3845" s="249">
        <v>44357.375</v>
      </c>
      <c r="J3845" s="50">
        <v>5</v>
      </c>
      <c r="K3845" s="50">
        <v>1030.441</v>
      </c>
      <c r="M3845" s="249">
        <v>43991.208333333336</v>
      </c>
      <c r="N3845" s="50">
        <v>6</v>
      </c>
      <c r="O3845" s="50">
        <v>1083.9860000000001</v>
      </c>
      <c r="Q3845" s="249">
        <v>43626.208333333336</v>
      </c>
      <c r="R3845" s="50">
        <v>6</v>
      </c>
      <c r="S3845" s="50">
        <v>1091.3320000000001</v>
      </c>
      <c r="X3845" s="250">
        <v>0.33271475925558952</v>
      </c>
      <c r="Y3845" s="250">
        <v>0.38565687327565723</v>
      </c>
      <c r="Z3845" s="250">
        <v>0.35065895696854987</v>
      </c>
      <c r="AA3845" s="250">
        <v>0.267137375525417</v>
      </c>
      <c r="AB3845" s="250">
        <v>0.37044491263224122</v>
      </c>
      <c r="AD3845" s="250">
        <v>0.49175012210411495</v>
      </c>
      <c r="AE3845" s="250">
        <v>0.53874964189929953</v>
      </c>
      <c r="AF3845" s="250">
        <v>0.52161355796232234</v>
      </c>
      <c r="AG3845" s="250">
        <v>0.41533165997072508</v>
      </c>
      <c r="AH3845" s="250">
        <v>0.56772991598110156</v>
      </c>
    </row>
    <row r="3846" spans="1:34">
      <c r="A3846" s="249">
        <v>45087.5</v>
      </c>
      <c r="B3846" s="50">
        <v>7</v>
      </c>
      <c r="C3846" s="50">
        <v>957.09100000000001</v>
      </c>
      <c r="E3846" s="249">
        <v>44722.5</v>
      </c>
      <c r="F3846" s="50">
        <v>7</v>
      </c>
      <c r="G3846" s="50">
        <v>1060.019</v>
      </c>
      <c r="I3846" s="249">
        <v>44357.458333333336</v>
      </c>
      <c r="J3846" s="50">
        <v>6</v>
      </c>
      <c r="K3846" s="50">
        <v>1119.23</v>
      </c>
      <c r="M3846" s="249">
        <v>43991.25</v>
      </c>
      <c r="N3846" s="50">
        <v>7</v>
      </c>
      <c r="O3846" s="50">
        <v>1132.4960000000001</v>
      </c>
      <c r="Q3846" s="249">
        <v>43626.25</v>
      </c>
      <c r="R3846" s="50">
        <v>7</v>
      </c>
      <c r="S3846" s="50">
        <v>1177.847</v>
      </c>
      <c r="X3846" s="250">
        <v>0.35511293288389911</v>
      </c>
      <c r="Y3846" s="250">
        <v>0.40121565471911957</v>
      </c>
      <c r="Z3846" s="250">
        <v>0.36003938472891378</v>
      </c>
      <c r="AA3846" s="250">
        <v>0.27929042948335375</v>
      </c>
      <c r="AB3846" s="250">
        <v>0.36779833395581868</v>
      </c>
      <c r="AD3846" s="250">
        <v>0.49169903523919878</v>
      </c>
      <c r="AE3846" s="250">
        <v>0.53869079124154162</v>
      </c>
      <c r="AF3846" s="250">
        <v>0.52161111213990941</v>
      </c>
      <c r="AG3846" s="250">
        <v>0.41531484449151596</v>
      </c>
      <c r="AH3846" s="250">
        <v>0.56766600502199749</v>
      </c>
    </row>
    <row r="3847" spans="1:34">
      <c r="A3847" s="249">
        <v>45087.583333333328</v>
      </c>
      <c r="B3847" s="50">
        <v>8</v>
      </c>
      <c r="C3847" s="50">
        <v>1168.3040000000001</v>
      </c>
      <c r="E3847" s="249">
        <v>44722.583333333328</v>
      </c>
      <c r="F3847" s="50">
        <v>8</v>
      </c>
      <c r="G3847" s="50">
        <v>1118.693</v>
      </c>
      <c r="I3847" s="249">
        <v>44357.541666666664</v>
      </c>
      <c r="J3847" s="50">
        <v>7</v>
      </c>
      <c r="K3847" s="50">
        <v>1180.1310000000001</v>
      </c>
      <c r="M3847" s="249">
        <v>43991.291666666664</v>
      </c>
      <c r="N3847" s="50">
        <v>8</v>
      </c>
      <c r="O3847" s="50">
        <v>1222.9369999999999</v>
      </c>
      <c r="Q3847" s="249">
        <v>43626.291666666664</v>
      </c>
      <c r="R3847" s="50">
        <v>8</v>
      </c>
      <c r="S3847" s="50">
        <v>1243.9749999999999</v>
      </c>
      <c r="X3847" s="250">
        <v>0.38326439860510081</v>
      </c>
      <c r="Y3847" s="250">
        <v>0.4191706572841199</v>
      </c>
      <c r="Z3847" s="250">
        <v>0.39106254561895554</v>
      </c>
      <c r="AA3847" s="250">
        <v>0.28293218183778779</v>
      </c>
      <c r="AB3847" s="250">
        <v>0.35357574427636723</v>
      </c>
      <c r="AD3847" s="250">
        <v>0.49161150424134864</v>
      </c>
      <c r="AE3847" s="250">
        <v>0.5386896808517726</v>
      </c>
      <c r="AF3847" s="250">
        <v>0.52154926777318</v>
      </c>
      <c r="AG3847" s="250">
        <v>0.41530683712046401</v>
      </c>
      <c r="AH3847" s="250">
        <v>0.56766489673946974</v>
      </c>
    </row>
    <row r="3848" spans="1:34">
      <c r="A3848" s="249">
        <v>45087.666666666672</v>
      </c>
      <c r="B3848" s="50">
        <v>9</v>
      </c>
      <c r="C3848" s="50">
        <v>1171.395</v>
      </c>
      <c r="E3848" s="249">
        <v>44722.666666666672</v>
      </c>
      <c r="F3848" s="50">
        <v>9</v>
      </c>
      <c r="G3848" s="50">
        <v>1221.145</v>
      </c>
      <c r="I3848" s="249">
        <v>44357.625</v>
      </c>
      <c r="J3848" s="50">
        <v>8</v>
      </c>
      <c r="K3848" s="50">
        <v>1221.0319999999999</v>
      </c>
      <c r="M3848" s="249">
        <v>43991.333333333336</v>
      </c>
      <c r="N3848" s="50">
        <v>9</v>
      </c>
      <c r="O3848" s="50">
        <v>1366.9079999999999</v>
      </c>
      <c r="Q3848" s="249">
        <v>43626.333333333336</v>
      </c>
      <c r="R3848" s="50">
        <v>9</v>
      </c>
      <c r="S3848" s="50">
        <v>1295.1790000000001</v>
      </c>
      <c r="X3848" s="250">
        <v>0.40478205595020428</v>
      </c>
      <c r="Y3848" s="250">
        <v>0.45264557765066693</v>
      </c>
      <c r="Z3848" s="250">
        <v>0.41234155001549605</v>
      </c>
      <c r="AA3848" s="250">
        <v>0.29859299814122225</v>
      </c>
      <c r="AB3848" s="250">
        <v>0.43160363679217228</v>
      </c>
      <c r="AD3848" s="250">
        <v>0.49158026641311958</v>
      </c>
      <c r="AE3848" s="250">
        <v>0.53868746007223456</v>
      </c>
      <c r="AF3848" s="250">
        <v>0.52154856896677626</v>
      </c>
      <c r="AG3848" s="250">
        <v>0.4153047018215168</v>
      </c>
      <c r="AH3848" s="250">
        <v>0.5676201960108479</v>
      </c>
    </row>
    <row r="3849" spans="1:34">
      <c r="A3849" s="249">
        <v>45087.75</v>
      </c>
      <c r="B3849" s="50">
        <v>10</v>
      </c>
      <c r="C3849" s="50">
        <v>1257.92</v>
      </c>
      <c r="E3849" s="249">
        <v>44722.75</v>
      </c>
      <c r="F3849" s="50">
        <v>10</v>
      </c>
      <c r="G3849" s="50">
        <v>1226.846</v>
      </c>
      <c r="I3849" s="249">
        <v>44357.708333333336</v>
      </c>
      <c r="J3849" s="50">
        <v>9</v>
      </c>
      <c r="K3849" s="50">
        <v>1283.7180000000001</v>
      </c>
      <c r="M3849" s="249">
        <v>43991.375</v>
      </c>
      <c r="N3849" s="50">
        <v>10</v>
      </c>
      <c r="O3849" s="50">
        <v>1488.3489999999999</v>
      </c>
      <c r="Q3849" s="249">
        <v>43626.375</v>
      </c>
      <c r="R3849" s="50">
        <v>10</v>
      </c>
      <c r="S3849" s="50">
        <v>1360.953</v>
      </c>
      <c r="X3849" s="250">
        <v>0.42144353258186834</v>
      </c>
      <c r="Y3849" s="250">
        <v>0.50593355279570229</v>
      </c>
      <c r="Z3849" s="250">
        <v>0.42663249037481527</v>
      </c>
      <c r="AA3849" s="250">
        <v>0.32593870410842196</v>
      </c>
      <c r="AB3849" s="250">
        <v>0.43274553722333109</v>
      </c>
      <c r="AD3849" s="250">
        <v>0.49151551299835311</v>
      </c>
      <c r="AE3849" s="250">
        <v>0.53863971331216687</v>
      </c>
      <c r="AF3849" s="250">
        <v>0.52154821956357444</v>
      </c>
      <c r="AG3849" s="250">
        <v>0.4152756083733613</v>
      </c>
      <c r="AH3849" s="250">
        <v>0.56761797944579218</v>
      </c>
    </row>
    <row r="3850" spans="1:34">
      <c r="A3850" s="249">
        <v>45087.833333333328</v>
      </c>
      <c r="B3850" s="50">
        <v>11</v>
      </c>
      <c r="C3850" s="50">
        <v>1323.49</v>
      </c>
      <c r="E3850" s="249">
        <v>44722.833333333328</v>
      </c>
      <c r="F3850" s="50">
        <v>11</v>
      </c>
      <c r="G3850" s="50">
        <v>1262.4280000000001</v>
      </c>
      <c r="I3850" s="249">
        <v>44357.791666666664</v>
      </c>
      <c r="J3850" s="50">
        <v>10</v>
      </c>
      <c r="K3850" s="50">
        <v>1362.674</v>
      </c>
      <c r="M3850" s="249">
        <v>43991.416666666664</v>
      </c>
      <c r="N3850" s="50">
        <v>11</v>
      </c>
      <c r="O3850" s="50">
        <v>1606.806</v>
      </c>
      <c r="Q3850" s="249">
        <v>43626.416666666664</v>
      </c>
      <c r="R3850" s="50">
        <v>11</v>
      </c>
      <c r="S3850" s="50">
        <v>1399.748</v>
      </c>
      <c r="X3850" s="250">
        <v>0.4428460004353772</v>
      </c>
      <c r="Y3850" s="250">
        <v>0.55088250077542222</v>
      </c>
      <c r="Z3850" s="250">
        <v>0.44853517948667776</v>
      </c>
      <c r="AA3850" s="250">
        <v>0.32746037152066382</v>
      </c>
      <c r="AB3850" s="250">
        <v>0.46471025246306558</v>
      </c>
      <c r="AD3850" s="250">
        <v>0.49151225905791263</v>
      </c>
      <c r="AE3850" s="250">
        <v>0.53862749902470763</v>
      </c>
      <c r="AF3850" s="250">
        <v>0.52145283248946639</v>
      </c>
      <c r="AG3850" s="250">
        <v>0.41526519879099372</v>
      </c>
      <c r="AH3850" s="250">
        <v>0.56760578833798625</v>
      </c>
    </row>
    <row r="3851" spans="1:34">
      <c r="A3851" s="249">
        <v>45087.916666666672</v>
      </c>
      <c r="B3851" s="50">
        <v>12</v>
      </c>
      <c r="C3851" s="50">
        <v>1424.375</v>
      </c>
      <c r="E3851" s="249">
        <v>44722.916666666672</v>
      </c>
      <c r="F3851" s="50">
        <v>12</v>
      </c>
      <c r="G3851" s="50">
        <v>1359.078</v>
      </c>
      <c r="I3851" s="249">
        <v>44357.875</v>
      </c>
      <c r="J3851" s="50">
        <v>11</v>
      </c>
      <c r="K3851" s="50">
        <v>1467.075</v>
      </c>
      <c r="M3851" s="249">
        <v>43991.458333333336</v>
      </c>
      <c r="N3851" s="50">
        <v>12</v>
      </c>
      <c r="O3851" s="50">
        <v>1681.403</v>
      </c>
      <c r="Q3851" s="249">
        <v>43626.458333333336</v>
      </c>
      <c r="R3851" s="50">
        <v>12</v>
      </c>
      <c r="S3851" s="50">
        <v>1488.6310000000001</v>
      </c>
      <c r="X3851" s="250">
        <v>0.45546966237439385</v>
      </c>
      <c r="Y3851" s="250">
        <v>0.59472698106489341</v>
      </c>
      <c r="Z3851" s="250">
        <v>0.47612265869281972</v>
      </c>
      <c r="AA3851" s="250">
        <v>0.33695764741303197</v>
      </c>
      <c r="AB3851" s="250">
        <v>0.48893361424601139</v>
      </c>
      <c r="AD3851" s="250">
        <v>0.4914924100212254</v>
      </c>
      <c r="AE3851" s="250">
        <v>0.5386078821387883</v>
      </c>
      <c r="AF3851" s="250">
        <v>0.52145248308626446</v>
      </c>
      <c r="AG3851" s="250">
        <v>0.41523503769336473</v>
      </c>
      <c r="AH3851" s="250">
        <v>0.56758842524505049</v>
      </c>
    </row>
    <row r="3852" spans="1:34">
      <c r="A3852" s="249">
        <v>45088</v>
      </c>
      <c r="B3852" s="50">
        <v>13</v>
      </c>
      <c r="C3852" s="50">
        <v>1347.4929999999999</v>
      </c>
      <c r="E3852" s="249">
        <v>44723</v>
      </c>
      <c r="F3852" s="50">
        <v>13</v>
      </c>
      <c r="G3852" s="50">
        <v>1444.3119999999999</v>
      </c>
      <c r="I3852" s="249">
        <v>44357.958333333336</v>
      </c>
      <c r="J3852" s="50">
        <v>12</v>
      </c>
      <c r="K3852" s="50">
        <v>1557.1790000000001</v>
      </c>
      <c r="M3852" s="249">
        <v>43991.5</v>
      </c>
      <c r="N3852" s="50">
        <v>13</v>
      </c>
      <c r="O3852" s="50">
        <v>1777.566</v>
      </c>
      <c r="Q3852" s="249">
        <v>43626.5</v>
      </c>
      <c r="R3852" s="50">
        <v>13</v>
      </c>
      <c r="S3852" s="50">
        <v>1530.6420000000001</v>
      </c>
      <c r="X3852" s="250">
        <v>0.4843916611919119</v>
      </c>
      <c r="Y3852" s="250">
        <v>0.62233756293134024</v>
      </c>
      <c r="Z3852" s="250">
        <v>0.51260070237031641</v>
      </c>
      <c r="AA3852" s="250">
        <v>0.36275472781878149</v>
      </c>
      <c r="AB3852" s="250">
        <v>0.52620330851888752</v>
      </c>
      <c r="AD3852" s="250">
        <v>0.49144034697417699</v>
      </c>
      <c r="AE3852" s="250">
        <v>0.53858641460325407</v>
      </c>
      <c r="AF3852" s="250">
        <v>0.52143047068454729</v>
      </c>
      <c r="AG3852" s="250">
        <v>0.41521688765231357</v>
      </c>
      <c r="AH3852" s="250">
        <v>0.56756108760936441</v>
      </c>
    </row>
    <row r="3853" spans="1:34">
      <c r="A3853" s="249">
        <v>45088.083333333328</v>
      </c>
      <c r="B3853" s="50">
        <v>14</v>
      </c>
      <c r="C3853" s="50">
        <v>1540.962</v>
      </c>
      <c r="E3853" s="249">
        <v>44723.083333333328</v>
      </c>
      <c r="F3853" s="50">
        <v>14</v>
      </c>
      <c r="G3853" s="50">
        <v>1493.2049999999999</v>
      </c>
      <c r="I3853" s="249">
        <v>44358.041666666664</v>
      </c>
      <c r="J3853" s="50">
        <v>13</v>
      </c>
      <c r="K3853" s="50">
        <v>1643.7470000000001</v>
      </c>
      <c r="M3853" s="249">
        <v>43991.541666666664</v>
      </c>
      <c r="N3853" s="50">
        <v>14</v>
      </c>
      <c r="O3853" s="50">
        <v>1811.182</v>
      </c>
      <c r="Q3853" s="249">
        <v>43626.541666666664</v>
      </c>
      <c r="R3853" s="50">
        <v>14</v>
      </c>
      <c r="S3853" s="50">
        <v>1587.4770000000001</v>
      </c>
      <c r="X3853" s="250">
        <v>0.49806179037660131</v>
      </c>
      <c r="Y3853" s="250">
        <v>0.65793036671732519</v>
      </c>
      <c r="Z3853" s="250">
        <v>0.54408332847080543</v>
      </c>
      <c r="AA3853" s="250">
        <v>0.38550473662688961</v>
      </c>
      <c r="AB3853" s="250">
        <v>0.49780098275106011</v>
      </c>
      <c r="AD3853" s="250">
        <v>0.49143091054689947</v>
      </c>
      <c r="AE3853" s="250">
        <v>0.53854421979203138</v>
      </c>
      <c r="AF3853" s="250">
        <v>0.5213689757210197</v>
      </c>
      <c r="AG3853" s="250">
        <v>0.41517524932284333</v>
      </c>
      <c r="AH3853" s="250">
        <v>0.56749163523762125</v>
      </c>
    </row>
    <row r="3854" spans="1:34">
      <c r="A3854" s="249">
        <v>45088.166666666672</v>
      </c>
      <c r="B3854" s="50">
        <v>15</v>
      </c>
      <c r="C3854" s="50">
        <v>1587.8240000000001</v>
      </c>
      <c r="E3854" s="249">
        <v>44723.166666666672</v>
      </c>
      <c r="F3854" s="50">
        <v>15</v>
      </c>
      <c r="G3854" s="50">
        <v>1476.557</v>
      </c>
      <c r="I3854" s="249">
        <v>44358.125</v>
      </c>
      <c r="J3854" s="50">
        <v>14</v>
      </c>
      <c r="K3854" s="50">
        <v>1697.81</v>
      </c>
      <c r="M3854" s="249">
        <v>43991.583333333336</v>
      </c>
      <c r="N3854" s="50">
        <v>15</v>
      </c>
      <c r="O3854" s="50">
        <v>1868.982</v>
      </c>
      <c r="Q3854" s="249">
        <v>43626.583333333336</v>
      </c>
      <c r="R3854" s="50">
        <v>15</v>
      </c>
      <c r="S3854" s="50">
        <v>1616.5730000000001</v>
      </c>
      <c r="X3854" s="250">
        <v>0.51655556087032495</v>
      </c>
      <c r="Y3854" s="250">
        <v>0.67037265420908054</v>
      </c>
      <c r="Z3854" s="250">
        <v>0.57433046484951378</v>
      </c>
      <c r="AA3854" s="250">
        <v>0.39855488305501491</v>
      </c>
      <c r="AB3854" s="250">
        <v>0.56927375354234799</v>
      </c>
      <c r="AD3854" s="250">
        <v>0.49142537884815063</v>
      </c>
      <c r="AE3854" s="250">
        <v>0.53847389510666044</v>
      </c>
      <c r="AF3854" s="250">
        <v>0.52131551703113499</v>
      </c>
      <c r="AG3854" s="250">
        <v>0.41511519403995362</v>
      </c>
      <c r="AH3854" s="250">
        <v>0.5674827689773988</v>
      </c>
    </row>
    <row r="3855" spans="1:34">
      <c r="A3855" s="249">
        <v>45088.25</v>
      </c>
      <c r="B3855" s="50">
        <v>16</v>
      </c>
      <c r="C3855" s="50">
        <v>1688.9860000000001</v>
      </c>
      <c r="E3855" s="249">
        <v>44723.25</v>
      </c>
      <c r="F3855" s="50">
        <v>16</v>
      </c>
      <c r="G3855" s="50">
        <v>1366.3119999999999</v>
      </c>
      <c r="I3855" s="249">
        <v>44358.208333333336</v>
      </c>
      <c r="J3855" s="50">
        <v>15</v>
      </c>
      <c r="K3855" s="50">
        <v>1734.5840000000001</v>
      </c>
      <c r="M3855" s="249">
        <v>43991.625</v>
      </c>
      <c r="N3855" s="50">
        <v>16</v>
      </c>
      <c r="O3855" s="50">
        <v>1892.0530000000001</v>
      </c>
      <c r="Q3855" s="249">
        <v>43626.625</v>
      </c>
      <c r="R3855" s="50">
        <v>16</v>
      </c>
      <c r="S3855" s="50">
        <v>1637.5250000000001</v>
      </c>
      <c r="X3855" s="250">
        <v>0.52602322597607643</v>
      </c>
      <c r="Y3855" s="250">
        <v>0.69176616375880262</v>
      </c>
      <c r="Z3855" s="250">
        <v>0.5932202501517283</v>
      </c>
      <c r="AA3855" s="250">
        <v>0.39411132594591075</v>
      </c>
      <c r="AB3855" s="250">
        <v>0.58658586548183878</v>
      </c>
      <c r="AD3855" s="250">
        <v>0.49137917289389516</v>
      </c>
      <c r="AE3855" s="250">
        <v>0.53844280419312784</v>
      </c>
      <c r="AF3855" s="250">
        <v>0.52126764879248</v>
      </c>
      <c r="AG3855" s="250">
        <v>0.41489152147523539</v>
      </c>
      <c r="AH3855" s="250">
        <v>0.56736307446439471</v>
      </c>
    </row>
    <row r="3856" spans="1:34">
      <c r="A3856" s="249">
        <v>45088.333333333328</v>
      </c>
      <c r="B3856" s="50">
        <v>17</v>
      </c>
      <c r="C3856" s="50">
        <v>1771.039</v>
      </c>
      <c r="E3856" s="249">
        <v>44723.333333333328</v>
      </c>
      <c r="F3856" s="50">
        <v>17</v>
      </c>
      <c r="G3856" s="50">
        <v>1422.846</v>
      </c>
      <c r="I3856" s="249">
        <v>44358.291666666664</v>
      </c>
      <c r="J3856" s="50">
        <v>16</v>
      </c>
      <c r="K3856" s="50">
        <v>1752.171</v>
      </c>
      <c r="M3856" s="249">
        <v>43991.666666666664</v>
      </c>
      <c r="N3856" s="50">
        <v>17</v>
      </c>
      <c r="O3856" s="50">
        <v>1889.6679999999999</v>
      </c>
      <c r="Q3856" s="249">
        <v>43626.666666666664</v>
      </c>
      <c r="R3856" s="50">
        <v>17</v>
      </c>
      <c r="S3856" s="50">
        <v>1627.6849999999999</v>
      </c>
      <c r="X3856" s="250">
        <v>0.53284088198706425</v>
      </c>
      <c r="Y3856" s="250">
        <v>0.70030543121246425</v>
      </c>
      <c r="Z3856" s="250">
        <v>0.60606920349696702</v>
      </c>
      <c r="AA3856" s="250">
        <v>0.36468557189177875</v>
      </c>
      <c r="AB3856" s="250">
        <v>0.62395789117478317</v>
      </c>
      <c r="AD3856" s="250">
        <v>0.49137136343683785</v>
      </c>
      <c r="AE3856" s="250">
        <v>0.53842577821666959</v>
      </c>
      <c r="AF3856" s="250">
        <v>0.5212281662306697</v>
      </c>
      <c r="AG3856" s="250">
        <v>0.4147361784768272</v>
      </c>
      <c r="AH3856" s="250">
        <v>0.56736122732684846</v>
      </c>
    </row>
    <row r="3857" spans="1:34">
      <c r="A3857" s="249">
        <v>45088.416666666672</v>
      </c>
      <c r="B3857" s="50">
        <v>18</v>
      </c>
      <c r="C3857" s="50">
        <v>1763.434</v>
      </c>
      <c r="E3857" s="249">
        <v>44723.416666666672</v>
      </c>
      <c r="F3857" s="50">
        <v>18</v>
      </c>
      <c r="G3857" s="50">
        <v>1329.008</v>
      </c>
      <c r="I3857" s="249">
        <v>44358.375</v>
      </c>
      <c r="J3857" s="50">
        <v>17</v>
      </c>
      <c r="K3857" s="50">
        <v>1775.6410000000001</v>
      </c>
      <c r="M3857" s="249">
        <v>43991.708333333336</v>
      </c>
      <c r="N3857" s="50">
        <v>18</v>
      </c>
      <c r="O3857" s="50">
        <v>1917.346</v>
      </c>
      <c r="Q3857" s="249">
        <v>43626.708333333336</v>
      </c>
      <c r="R3857" s="50">
        <v>18</v>
      </c>
      <c r="S3857" s="50">
        <v>1632.847</v>
      </c>
      <c r="X3857" s="250">
        <v>0.5296390045935877</v>
      </c>
      <c r="Y3857" s="250">
        <v>0.69942267134609593</v>
      </c>
      <c r="Z3857" s="250">
        <v>0.6122141576080975</v>
      </c>
      <c r="AA3857" s="250">
        <v>0.37977519572683976</v>
      </c>
      <c r="AB3857" s="250">
        <v>0.65427052659305451</v>
      </c>
      <c r="AD3857" s="250">
        <v>0.49134630809544583</v>
      </c>
      <c r="AE3857" s="250">
        <v>0.53841097301974938</v>
      </c>
      <c r="AF3857" s="250">
        <v>0.52116737007354585</v>
      </c>
      <c r="AG3857" s="250">
        <v>0.41471562622446051</v>
      </c>
      <c r="AH3857" s="250">
        <v>0.56732502343093971</v>
      </c>
    </row>
    <row r="3858" spans="1:34">
      <c r="A3858" s="249">
        <v>45088.5</v>
      </c>
      <c r="B3858" s="50">
        <v>19</v>
      </c>
      <c r="C3858" s="50">
        <v>1783.675</v>
      </c>
      <c r="E3858" s="249">
        <v>44723.5</v>
      </c>
      <c r="F3858" s="50">
        <v>19</v>
      </c>
      <c r="G3858" s="50">
        <v>1310.0250000000001</v>
      </c>
      <c r="I3858" s="249">
        <v>44358.458333333336</v>
      </c>
      <c r="J3858" s="50">
        <v>18</v>
      </c>
      <c r="K3858" s="50">
        <v>1756.8869999999999</v>
      </c>
      <c r="M3858" s="249">
        <v>43991.75</v>
      </c>
      <c r="N3858" s="50">
        <v>19</v>
      </c>
      <c r="O3858" s="50">
        <v>1911.8430000000001</v>
      </c>
      <c r="Q3858" s="249">
        <v>43626.75</v>
      </c>
      <c r="R3858" s="50">
        <v>19</v>
      </c>
      <c r="S3858" s="50">
        <v>1617.1420000000001</v>
      </c>
      <c r="X3858" s="250">
        <v>0.53131868864898668</v>
      </c>
      <c r="Y3858" s="250">
        <v>0.70966712735504422</v>
      </c>
      <c r="Z3858" s="250">
        <v>0.62041465075577662</v>
      </c>
      <c r="AA3858" s="250">
        <v>0.35472867290102783</v>
      </c>
      <c r="AB3858" s="250">
        <v>0.65146103038504322</v>
      </c>
      <c r="AD3858" s="250">
        <v>0.49133264154559564</v>
      </c>
      <c r="AE3858" s="250">
        <v>0.53834990158245355</v>
      </c>
      <c r="AF3858" s="250">
        <v>0.52114535767182857</v>
      </c>
      <c r="AG3858" s="250">
        <v>0.41470681811630339</v>
      </c>
      <c r="AH3858" s="250">
        <v>0.56731948201830074</v>
      </c>
    </row>
    <row r="3859" spans="1:34">
      <c r="A3859" s="249">
        <v>45088.583333333328</v>
      </c>
      <c r="B3859" s="50">
        <v>20</v>
      </c>
      <c r="C3859" s="50">
        <v>1781.6590000000001</v>
      </c>
      <c r="E3859" s="249">
        <v>44723.583333333328</v>
      </c>
      <c r="F3859" s="50">
        <v>20</v>
      </c>
      <c r="G3859" s="50">
        <v>1294.0530000000001</v>
      </c>
      <c r="I3859" s="249">
        <v>44358.541666666664</v>
      </c>
      <c r="J3859" s="50">
        <v>19</v>
      </c>
      <c r="K3859" s="50">
        <v>1684.8879999999999</v>
      </c>
      <c r="M3859" s="249">
        <v>43991.791666666664</v>
      </c>
      <c r="N3859" s="50">
        <v>20</v>
      </c>
      <c r="O3859" s="50">
        <v>1860.471</v>
      </c>
      <c r="Q3859" s="249">
        <v>43626.791666666664</v>
      </c>
      <c r="R3859" s="50">
        <v>20</v>
      </c>
      <c r="S3859" s="50">
        <v>1581.8330000000001</v>
      </c>
      <c r="X3859" s="250">
        <v>0.52620837518714225</v>
      </c>
      <c r="Y3859" s="250">
        <v>0.70763030238874458</v>
      </c>
      <c r="Z3859" s="250">
        <v>0.61386194310807418</v>
      </c>
      <c r="AA3859" s="250">
        <v>0.3496618754117124</v>
      </c>
      <c r="AB3859" s="250">
        <v>0.6589386126002118</v>
      </c>
      <c r="AD3859" s="250">
        <v>0.49128285625685564</v>
      </c>
      <c r="AE3859" s="250">
        <v>0.53833398599576421</v>
      </c>
      <c r="AF3859" s="250">
        <v>0.52112439347971695</v>
      </c>
      <c r="AG3859" s="250">
        <v>0.41469400632262021</v>
      </c>
      <c r="AH3859" s="250">
        <v>0.56730913804804106</v>
      </c>
    </row>
    <row r="3860" spans="1:34">
      <c r="A3860" s="249">
        <v>45088.666666666672</v>
      </c>
      <c r="B3860" s="50">
        <v>21</v>
      </c>
      <c r="C3860" s="50">
        <v>1657.15</v>
      </c>
      <c r="E3860" s="249">
        <v>44723.666666666672</v>
      </c>
      <c r="F3860" s="50">
        <v>21</v>
      </c>
      <c r="G3860" s="50">
        <v>1271.086</v>
      </c>
      <c r="I3860" s="249">
        <v>44358.625</v>
      </c>
      <c r="J3860" s="50">
        <v>20</v>
      </c>
      <c r="K3860" s="50">
        <v>1636.355</v>
      </c>
      <c r="M3860" s="249">
        <v>43991.833333333336</v>
      </c>
      <c r="N3860" s="50">
        <v>21</v>
      </c>
      <c r="O3860" s="50">
        <v>1777.3889999999999</v>
      </c>
      <c r="Q3860" s="249">
        <v>43626.833333333336</v>
      </c>
      <c r="R3860" s="50">
        <v>21</v>
      </c>
      <c r="S3860" s="50">
        <v>1481.2829999999999</v>
      </c>
      <c r="X3860" s="250">
        <v>0.51471903688569265</v>
      </c>
      <c r="Y3860" s="250">
        <v>0.68861598798410217</v>
      </c>
      <c r="Z3860" s="250">
        <v>0.58870526197727968</v>
      </c>
      <c r="AA3860" s="250">
        <v>0.34539875106364581</v>
      </c>
      <c r="AB3860" s="250">
        <v>0.65819384674152004</v>
      </c>
      <c r="AD3860" s="250">
        <v>0.49124445975965747</v>
      </c>
      <c r="AE3860" s="250">
        <v>0.53810598596319281</v>
      </c>
      <c r="AF3860" s="250">
        <v>0.52108176628908986</v>
      </c>
      <c r="AG3860" s="250">
        <v>0.41468066070420029</v>
      </c>
      <c r="AH3860" s="250">
        <v>0.56727071758707681</v>
      </c>
    </row>
    <row r="3861" spans="1:34">
      <c r="A3861" s="249">
        <v>45088.75</v>
      </c>
      <c r="B3861" s="50">
        <v>22</v>
      </c>
      <c r="C3861" s="50">
        <v>1573.546</v>
      </c>
      <c r="E3861" s="249">
        <v>44723.75</v>
      </c>
      <c r="F3861" s="50">
        <v>22</v>
      </c>
      <c r="G3861" s="50">
        <v>1306.127</v>
      </c>
      <c r="I3861" s="249">
        <v>44358.708333333336</v>
      </c>
      <c r="J3861" s="50">
        <v>21</v>
      </c>
      <c r="K3861" s="50">
        <v>1591.59</v>
      </c>
      <c r="M3861" s="249">
        <v>43991.875</v>
      </c>
      <c r="N3861" s="50">
        <v>22</v>
      </c>
      <c r="O3861" s="50">
        <v>1764.011</v>
      </c>
      <c r="Q3861" s="249">
        <v>43626.875</v>
      </c>
      <c r="R3861" s="50">
        <v>22</v>
      </c>
      <c r="S3861" s="50">
        <v>1453.7</v>
      </c>
      <c r="X3861" s="250">
        <v>0.48200066575621409</v>
      </c>
      <c r="Y3861" s="250">
        <v>0.65786485372095316</v>
      </c>
      <c r="Z3861" s="250">
        <v>0.57174767638135682</v>
      </c>
      <c r="AA3861" s="250">
        <v>0.33926857469862925</v>
      </c>
      <c r="AB3861" s="250">
        <v>0.61219679698960916</v>
      </c>
      <c r="AD3861" s="250">
        <v>0.49119434907687337</v>
      </c>
      <c r="AE3861" s="250">
        <v>0.53810376518365477</v>
      </c>
      <c r="AF3861" s="250">
        <v>0.52103145222802183</v>
      </c>
      <c r="AG3861" s="250">
        <v>0.41466277757551756</v>
      </c>
      <c r="AH3861" s="250">
        <v>0.56715028421905422</v>
      </c>
    </row>
    <row r="3862" spans="1:34">
      <c r="A3862" s="249">
        <v>45088.833333333328</v>
      </c>
      <c r="B3862" s="50">
        <v>23</v>
      </c>
      <c r="C3862" s="50">
        <v>1495.8530000000001</v>
      </c>
      <c r="E3862" s="249">
        <v>44723.833333333328</v>
      </c>
      <c r="F3862" s="50">
        <v>23</v>
      </c>
      <c r="G3862" s="50">
        <v>1294.299</v>
      </c>
      <c r="I3862" s="249">
        <v>44358.791666666664</v>
      </c>
      <c r="J3862" s="50">
        <v>22</v>
      </c>
      <c r="K3862" s="50">
        <v>1471.7239999999999</v>
      </c>
      <c r="M3862" s="249">
        <v>43991.916666666664</v>
      </c>
      <c r="N3862" s="50">
        <v>23</v>
      </c>
      <c r="O3862" s="50">
        <v>1631.614</v>
      </c>
      <c r="Q3862" s="249">
        <v>43626.916666666664</v>
      </c>
      <c r="R3862" s="50">
        <v>23</v>
      </c>
      <c r="S3862" s="50">
        <v>1348.316</v>
      </c>
      <c r="X3862" s="250">
        <v>0.47302532183911411</v>
      </c>
      <c r="Y3862" s="250">
        <v>0.65291325561098457</v>
      </c>
      <c r="Z3862" s="250">
        <v>0.55610664205004634</v>
      </c>
      <c r="AA3862" s="250">
        <v>0.34862145099969361</v>
      </c>
      <c r="AB3862" s="250">
        <v>0.58131117950445732</v>
      </c>
      <c r="AD3862" s="250">
        <v>0.49115562718563105</v>
      </c>
      <c r="AE3862" s="250">
        <v>0.53809895349465564</v>
      </c>
      <c r="AF3862" s="250">
        <v>0.52098463219897251</v>
      </c>
      <c r="AG3862" s="250">
        <v>0.41466090918893878</v>
      </c>
      <c r="AH3862" s="250">
        <v>0.56715028421905422</v>
      </c>
    </row>
    <row r="3863" spans="1:34">
      <c r="A3863" s="249">
        <v>45088.916666666672</v>
      </c>
      <c r="B3863" s="50">
        <v>24</v>
      </c>
      <c r="C3863" s="50">
        <v>1376.075</v>
      </c>
      <c r="E3863" s="249">
        <v>44723.916666666672</v>
      </c>
      <c r="F3863" s="50">
        <v>24</v>
      </c>
      <c r="G3863" s="50">
        <v>1206.373</v>
      </c>
      <c r="I3863" s="249">
        <v>44358.875</v>
      </c>
      <c r="J3863" s="50">
        <v>23</v>
      </c>
      <c r="K3863" s="50">
        <v>1317.6780000000001</v>
      </c>
      <c r="M3863" s="249">
        <v>43991.958333333336</v>
      </c>
      <c r="N3863" s="50">
        <v>24</v>
      </c>
      <c r="O3863" s="50">
        <v>1481.14</v>
      </c>
      <c r="Q3863" s="249">
        <v>43626.958333333336</v>
      </c>
      <c r="R3863" s="50">
        <v>24</v>
      </c>
      <c r="S3863" s="50">
        <v>1173.7170000000001</v>
      </c>
      <c r="X3863" s="250">
        <v>0.43873399590068585</v>
      </c>
      <c r="Y3863" s="250">
        <v>0.60390916419481566</v>
      </c>
      <c r="Z3863" s="250">
        <v>0.51422507785576843</v>
      </c>
      <c r="AA3863" s="250">
        <v>0.34546441150627194</v>
      </c>
      <c r="AB3863" s="250">
        <v>0.5526092480266106</v>
      </c>
      <c r="AD3863" s="250">
        <v>0.49115334942732275</v>
      </c>
      <c r="AE3863" s="250">
        <v>0.53805749894327914</v>
      </c>
      <c r="AF3863" s="250">
        <v>0.52092278783224311</v>
      </c>
      <c r="AG3863" s="250">
        <v>0.41464516135920321</v>
      </c>
      <c r="AH3863" s="250">
        <v>0.56712664085846087</v>
      </c>
    </row>
    <row r="3864" spans="1:34">
      <c r="A3864" s="249">
        <v>45088</v>
      </c>
      <c r="B3864" s="50">
        <v>1</v>
      </c>
      <c r="C3864" s="50">
        <v>1215.229</v>
      </c>
      <c r="E3864" s="249">
        <v>44723</v>
      </c>
      <c r="F3864" s="50">
        <v>1</v>
      </c>
      <c r="G3864" s="50">
        <v>1129.04</v>
      </c>
      <c r="I3864" s="249">
        <v>44358.958333333336</v>
      </c>
      <c r="J3864" s="50">
        <v>24</v>
      </c>
      <c r="K3864" s="50">
        <v>1209.1669999999999</v>
      </c>
      <c r="M3864" s="249">
        <v>43992</v>
      </c>
      <c r="N3864" s="50">
        <v>1</v>
      </c>
      <c r="O3864" s="50">
        <v>1363.4870000000001</v>
      </c>
      <c r="Q3864" s="249">
        <v>43627</v>
      </c>
      <c r="R3864" s="50">
        <v>1</v>
      </c>
      <c r="S3864" s="50">
        <v>1050.136</v>
      </c>
      <c r="X3864" s="250">
        <v>0.381920521203164</v>
      </c>
      <c r="Y3864" s="250">
        <v>0.5482142341604751</v>
      </c>
      <c r="Z3864" s="250">
        <v>0.46040091222187945</v>
      </c>
      <c r="AA3864" s="250">
        <v>0.32199587460243406</v>
      </c>
      <c r="AB3864" s="250">
        <v>0.50835995982106408</v>
      </c>
      <c r="AD3864" s="250">
        <v>0.49108989758873245</v>
      </c>
      <c r="AE3864" s="250">
        <v>0.53799753789575222</v>
      </c>
      <c r="AF3864" s="250">
        <v>0.52088540168964403</v>
      </c>
      <c r="AG3864" s="250">
        <v>0.41463208265315171</v>
      </c>
      <c r="AH3864" s="250">
        <v>0.56707085730456086</v>
      </c>
    </row>
    <row r="3865" spans="1:34">
      <c r="A3865" s="249">
        <v>45088.083333333328</v>
      </c>
      <c r="B3865" s="50">
        <v>2</v>
      </c>
      <c r="C3865" s="50">
        <v>1198.345</v>
      </c>
      <c r="E3865" s="249">
        <v>44723.083333333328</v>
      </c>
      <c r="F3865" s="50">
        <v>2</v>
      </c>
      <c r="G3865" s="50">
        <v>1063.2860000000001</v>
      </c>
      <c r="I3865" s="249">
        <v>44358.041666666664</v>
      </c>
      <c r="J3865" s="50">
        <v>1</v>
      </c>
      <c r="K3865" s="50">
        <v>1102.9010000000001</v>
      </c>
      <c r="M3865" s="249">
        <v>43992.041666666664</v>
      </c>
      <c r="N3865" s="50">
        <v>2</v>
      </c>
      <c r="O3865" s="50">
        <v>1228.7719999999999</v>
      </c>
      <c r="Q3865" s="249">
        <v>43627.041666666664</v>
      </c>
      <c r="R3865" s="50">
        <v>2</v>
      </c>
      <c r="S3865" s="50">
        <v>1006.376</v>
      </c>
      <c r="X3865" s="250">
        <v>0.34170799984511241</v>
      </c>
      <c r="Y3865" s="250">
        <v>0.50466733832910038</v>
      </c>
      <c r="Z3865" s="250">
        <v>0.42248682138473376</v>
      </c>
      <c r="AA3865" s="250">
        <v>0.30135474041704524</v>
      </c>
      <c r="AB3865" s="250">
        <v>0.44893902266474711</v>
      </c>
      <c r="AD3865" s="250">
        <v>0.49101050144198366</v>
      </c>
      <c r="AE3865" s="250">
        <v>0.53790389502523184</v>
      </c>
      <c r="AF3865" s="250">
        <v>0.52087876302880864</v>
      </c>
      <c r="AG3865" s="250">
        <v>0.41462033850894214</v>
      </c>
      <c r="AH3865" s="250">
        <v>0.5670472139439674</v>
      </c>
    </row>
    <row r="3866" spans="1:34">
      <c r="A3866" s="249">
        <v>45088.166666666672</v>
      </c>
      <c r="B3866" s="50">
        <v>3</v>
      </c>
      <c r="C3866" s="50">
        <v>1131.3420000000001</v>
      </c>
      <c r="E3866" s="249">
        <v>44723.166666666672</v>
      </c>
      <c r="F3866" s="50">
        <v>3</v>
      </c>
      <c r="G3866" s="50">
        <v>941.17100000000005</v>
      </c>
      <c r="I3866" s="249">
        <v>44358.125</v>
      </c>
      <c r="J3866" s="50">
        <v>2</v>
      </c>
      <c r="K3866" s="50">
        <v>1057.809</v>
      </c>
      <c r="M3866" s="249">
        <v>43992.083333333336</v>
      </c>
      <c r="N3866" s="50">
        <v>3</v>
      </c>
      <c r="O3866" s="50">
        <v>1188.8679999999999</v>
      </c>
      <c r="Q3866" s="249">
        <v>43627.083333333336</v>
      </c>
      <c r="R3866" s="50">
        <v>3</v>
      </c>
      <c r="S3866" s="50">
        <v>914.327</v>
      </c>
      <c r="X3866" s="250">
        <v>0.32746875647737517</v>
      </c>
      <c r="Y3866" s="250">
        <v>0.45480528575140444</v>
      </c>
      <c r="Z3866" s="250">
        <v>0.38535714073576627</v>
      </c>
      <c r="AA3866" s="250">
        <v>0.28380418454534684</v>
      </c>
      <c r="AB3866" s="250">
        <v>0.44270160859820362</v>
      </c>
      <c r="AD3866" s="250">
        <v>0.49099358095169299</v>
      </c>
      <c r="AE3866" s="250">
        <v>0.53771179759519194</v>
      </c>
      <c r="AF3866" s="250">
        <v>0.52078407476110433</v>
      </c>
      <c r="AG3866" s="250">
        <v>0.41460912818946938</v>
      </c>
      <c r="AH3866" s="250">
        <v>0.56701507375066074</v>
      </c>
    </row>
    <row r="3867" spans="1:34">
      <c r="A3867" s="249">
        <v>45088.25</v>
      </c>
      <c r="B3867" s="50">
        <v>4</v>
      </c>
      <c r="C3867" s="50">
        <v>1134.123</v>
      </c>
      <c r="E3867" s="249">
        <v>44723.25</v>
      </c>
      <c r="F3867" s="50">
        <v>4</v>
      </c>
      <c r="G3867" s="50">
        <v>925.04899999999998</v>
      </c>
      <c r="I3867" s="249">
        <v>44358.208333333336</v>
      </c>
      <c r="J3867" s="50">
        <v>3</v>
      </c>
      <c r="K3867" s="50">
        <v>1019.8150000000001</v>
      </c>
      <c r="M3867" s="249">
        <v>43992.125</v>
      </c>
      <c r="N3867" s="50">
        <v>4</v>
      </c>
      <c r="O3867" s="50">
        <v>1122.566</v>
      </c>
      <c r="Q3867" s="249">
        <v>43627.125</v>
      </c>
      <c r="R3867" s="50">
        <v>4</v>
      </c>
      <c r="S3867" s="50">
        <v>902.36300000000006</v>
      </c>
      <c r="X3867" s="250">
        <v>0.29751656011638694</v>
      </c>
      <c r="Y3867" s="250">
        <v>0.44003562130379004</v>
      </c>
      <c r="Z3867" s="250">
        <v>0.36960185155744729</v>
      </c>
      <c r="AA3867" s="250">
        <v>0.25121018067832046</v>
      </c>
      <c r="AB3867" s="250">
        <v>0.41794885719447145</v>
      </c>
      <c r="AD3867" s="250">
        <v>0.49097535888522603</v>
      </c>
      <c r="AE3867" s="250">
        <v>0.53766183005558621</v>
      </c>
      <c r="AF3867" s="250">
        <v>0.52076905042342425</v>
      </c>
      <c r="AG3867" s="250">
        <v>0.41453999788605406</v>
      </c>
      <c r="AH3867" s="250">
        <v>0.56699955779527145</v>
      </c>
    </row>
    <row r="3868" spans="1:34">
      <c r="A3868" s="249">
        <v>45088.333333333328</v>
      </c>
      <c r="B3868" s="50">
        <v>5</v>
      </c>
      <c r="C3868" s="50">
        <v>1069.7860000000001</v>
      </c>
      <c r="E3868" s="249">
        <v>44723.333333333328</v>
      </c>
      <c r="F3868" s="50">
        <v>5</v>
      </c>
      <c r="G3868" s="50">
        <v>975.95699999999999</v>
      </c>
      <c r="I3868" s="249">
        <v>44358.291666666664</v>
      </c>
      <c r="J3868" s="50">
        <v>4</v>
      </c>
      <c r="K3868" s="50">
        <v>1010.706</v>
      </c>
      <c r="M3868" s="249">
        <v>43992.166666666664</v>
      </c>
      <c r="N3868" s="50">
        <v>5</v>
      </c>
      <c r="O3868" s="50">
        <v>1125.4490000000001</v>
      </c>
      <c r="Q3868" s="249">
        <v>43627.166666666664</v>
      </c>
      <c r="R3868" s="50">
        <v>5</v>
      </c>
      <c r="S3868" s="50">
        <v>910.33500000000004</v>
      </c>
      <c r="X3868" s="250">
        <v>0.29362354577334288</v>
      </c>
      <c r="Y3868" s="250">
        <v>0.41549526714867457</v>
      </c>
      <c r="Z3868" s="250">
        <v>0.35632662630593814</v>
      </c>
      <c r="AA3868" s="250">
        <v>0.24690701947499405</v>
      </c>
      <c r="AB3868" s="250">
        <v>0.41897623509775606</v>
      </c>
      <c r="AD3868" s="250">
        <v>0.49096006536515557</v>
      </c>
      <c r="AE3868" s="250">
        <v>0.537652576807511</v>
      </c>
      <c r="AF3868" s="250">
        <v>0.52069008529980365</v>
      </c>
      <c r="AG3868" s="250">
        <v>0.41453732876237009</v>
      </c>
      <c r="AH3868" s="250">
        <v>0.56699512466516011</v>
      </c>
    </row>
    <row r="3869" spans="1:34">
      <c r="A3869" s="249">
        <v>45088.416666666672</v>
      </c>
      <c r="B3869" s="50">
        <v>6</v>
      </c>
      <c r="C3869" s="50">
        <v>1120.2660000000001</v>
      </c>
      <c r="E3869" s="249">
        <v>44723.416666666672</v>
      </c>
      <c r="F3869" s="50">
        <v>6</v>
      </c>
      <c r="G3869" s="50">
        <v>982.6</v>
      </c>
      <c r="I3869" s="249">
        <v>44358.375</v>
      </c>
      <c r="J3869" s="50">
        <v>5</v>
      </c>
      <c r="K3869" s="50">
        <v>1044.0509999999999</v>
      </c>
      <c r="M3869" s="249">
        <v>43992.208333333336</v>
      </c>
      <c r="N3869" s="50">
        <v>6</v>
      </c>
      <c r="O3869" s="50">
        <v>1154.2360000000001</v>
      </c>
      <c r="Q3869" s="249">
        <v>43627.208333333336</v>
      </c>
      <c r="R3869" s="50">
        <v>6</v>
      </c>
      <c r="S3869" s="50">
        <v>963.03700000000003</v>
      </c>
      <c r="X3869" s="250">
        <v>0.29621758709252938</v>
      </c>
      <c r="Y3869" s="250">
        <v>0.41656235171669964</v>
      </c>
      <c r="Z3869" s="250">
        <v>0.35314391254018573</v>
      </c>
      <c r="AA3869" s="250">
        <v>0.26049499432544304</v>
      </c>
      <c r="AB3869" s="250">
        <v>0.39520837743374226</v>
      </c>
      <c r="AD3869" s="250">
        <v>0.49095843839493525</v>
      </c>
      <c r="AE3869" s="250">
        <v>0.53757299887406484</v>
      </c>
      <c r="AF3869" s="250">
        <v>0.52067820559094036</v>
      </c>
      <c r="AG3869" s="250">
        <v>0.41451864489658213</v>
      </c>
      <c r="AH3869" s="250">
        <v>0.56697074244954826</v>
      </c>
    </row>
    <row r="3870" spans="1:34">
      <c r="A3870" s="249">
        <v>45088.5</v>
      </c>
      <c r="B3870" s="50">
        <v>7</v>
      </c>
      <c r="C3870" s="50">
        <v>1152.9079999999999</v>
      </c>
      <c r="E3870" s="249">
        <v>44723.5</v>
      </c>
      <c r="F3870" s="50">
        <v>7</v>
      </c>
      <c r="G3870" s="50">
        <v>1012.457</v>
      </c>
      <c r="I3870" s="249">
        <v>44358.458333333336</v>
      </c>
      <c r="J3870" s="50">
        <v>6</v>
      </c>
      <c r="K3870" s="50">
        <v>1113.24</v>
      </c>
      <c r="M3870" s="249">
        <v>43992.25</v>
      </c>
      <c r="N3870" s="50">
        <v>7</v>
      </c>
      <c r="O3870" s="50">
        <v>1240.2380000000001</v>
      </c>
      <c r="Q3870" s="249">
        <v>43627.25</v>
      </c>
      <c r="R3870" s="50">
        <v>7</v>
      </c>
      <c r="S3870" s="50">
        <v>1022.847</v>
      </c>
      <c r="X3870" s="250">
        <v>0.31336650400218402</v>
      </c>
      <c r="Y3870" s="250">
        <v>0.42721728181026108</v>
      </c>
      <c r="Z3870" s="250">
        <v>0.3647947623062428</v>
      </c>
      <c r="AA3870" s="250">
        <v>0.26226809318871669</v>
      </c>
      <c r="AB3870" s="250">
        <v>0.41385707810177802</v>
      </c>
      <c r="AD3870" s="250">
        <v>0.49091613716920846</v>
      </c>
      <c r="AE3870" s="250">
        <v>0.53749971314930967</v>
      </c>
      <c r="AF3870" s="250">
        <v>0.52064606049636919</v>
      </c>
      <c r="AG3870" s="250">
        <v>0.41451544194816137</v>
      </c>
      <c r="AH3870" s="250">
        <v>0.56695079336404752</v>
      </c>
    </row>
    <row r="3871" spans="1:34">
      <c r="A3871" s="249">
        <v>45088.583333333328</v>
      </c>
      <c r="B3871" s="50">
        <v>8</v>
      </c>
      <c r="C3871" s="50">
        <v>1128.2329999999999</v>
      </c>
      <c r="E3871" s="249">
        <v>44723.583333333328</v>
      </c>
      <c r="F3871" s="50">
        <v>8</v>
      </c>
      <c r="G3871" s="50">
        <v>1055.499</v>
      </c>
      <c r="I3871" s="249">
        <v>44358.541666666664</v>
      </c>
      <c r="J3871" s="50">
        <v>7</v>
      </c>
      <c r="K3871" s="50">
        <v>1167.5540000000001</v>
      </c>
      <c r="M3871" s="249">
        <v>43992.291666666664</v>
      </c>
      <c r="N3871" s="50">
        <v>8</v>
      </c>
      <c r="O3871" s="50">
        <v>1304.684</v>
      </c>
      <c r="Q3871" s="249">
        <v>43627.291666666664</v>
      </c>
      <c r="R3871" s="50">
        <v>8</v>
      </c>
      <c r="S3871" s="50">
        <v>1098.729</v>
      </c>
      <c r="X3871" s="250">
        <v>0.33282832177696386</v>
      </c>
      <c r="Y3871" s="250">
        <v>0.45904919544858641</v>
      </c>
      <c r="Z3871" s="250">
        <v>0.38896962043980776</v>
      </c>
      <c r="AA3871" s="250">
        <v>0.27023729577200134</v>
      </c>
      <c r="AB3871" s="250">
        <v>0.42591593085942503</v>
      </c>
      <c r="AD3871" s="250">
        <v>0.49088392315884727</v>
      </c>
      <c r="AE3871" s="250">
        <v>0.53720101830144418</v>
      </c>
      <c r="AF3871" s="250">
        <v>0.52063802422272631</v>
      </c>
      <c r="AG3871" s="250">
        <v>0.41445218371685089</v>
      </c>
      <c r="AH3871" s="250">
        <v>0.56687912442724886</v>
      </c>
    </row>
    <row r="3872" spans="1:34">
      <c r="A3872" s="249">
        <v>45088.666666666672</v>
      </c>
      <c r="B3872" s="50">
        <v>9</v>
      </c>
      <c r="C3872" s="50">
        <v>1267.57</v>
      </c>
      <c r="E3872" s="249">
        <v>44723.666666666672</v>
      </c>
      <c r="F3872" s="50">
        <v>9</v>
      </c>
      <c r="G3872" s="50">
        <v>1099.9659999999999</v>
      </c>
      <c r="I3872" s="249">
        <v>44358.625</v>
      </c>
      <c r="J3872" s="50">
        <v>8</v>
      </c>
      <c r="K3872" s="50">
        <v>1222.597</v>
      </c>
      <c r="M3872" s="249">
        <v>43992.333333333336</v>
      </c>
      <c r="N3872" s="50">
        <v>9</v>
      </c>
      <c r="O3872" s="50">
        <v>1389.567</v>
      </c>
      <c r="Q3872" s="249">
        <v>43627.333333333336</v>
      </c>
      <c r="R3872" s="50">
        <v>9</v>
      </c>
      <c r="S3872" s="50">
        <v>1129.48</v>
      </c>
      <c r="X3872" s="250">
        <v>0.35751987262775542</v>
      </c>
      <c r="Y3872" s="250">
        <v>0.48290258846660356</v>
      </c>
      <c r="Z3872" s="250">
        <v>0.4079471059456895</v>
      </c>
      <c r="AA3872" s="250">
        <v>0.28172573793262495</v>
      </c>
      <c r="AB3872" s="250">
        <v>0.41680030706814569</v>
      </c>
      <c r="AD3872" s="250">
        <v>0.49085366151275039</v>
      </c>
      <c r="AE3872" s="250">
        <v>0.53709627153323369</v>
      </c>
      <c r="AF3872" s="250">
        <v>0.52062859033627606</v>
      </c>
      <c r="AG3872" s="250">
        <v>0.41441187994922263</v>
      </c>
      <c r="AH3872" s="250">
        <v>0.56684735366145145</v>
      </c>
    </row>
    <row r="3873" spans="1:34">
      <c r="A3873" s="249">
        <v>45088.75</v>
      </c>
      <c r="B3873" s="50">
        <v>10</v>
      </c>
      <c r="C3873" s="50">
        <v>1303.787</v>
      </c>
      <c r="E3873" s="249">
        <v>44723.75</v>
      </c>
      <c r="F3873" s="50">
        <v>10</v>
      </c>
      <c r="G3873" s="50">
        <v>1193.0989999999999</v>
      </c>
      <c r="I3873" s="249">
        <v>44358.708333333336</v>
      </c>
      <c r="J3873" s="50">
        <v>9</v>
      </c>
      <c r="K3873" s="50">
        <v>1289.902</v>
      </c>
      <c r="M3873" s="249">
        <v>43992.375</v>
      </c>
      <c r="N3873" s="50">
        <v>10</v>
      </c>
      <c r="O3873" s="50">
        <v>1497.056</v>
      </c>
      <c r="Q3873" s="249">
        <v>43627.375</v>
      </c>
      <c r="R3873" s="50">
        <v>10</v>
      </c>
      <c r="S3873" s="50">
        <v>1121.383</v>
      </c>
      <c r="X3873" s="250">
        <v>0.36752606487641371</v>
      </c>
      <c r="Y3873" s="250">
        <v>0.51432032672108563</v>
      </c>
      <c r="Z3873" s="250">
        <v>0.42717930638572782</v>
      </c>
      <c r="AA3873" s="250">
        <v>0.29359453021821685</v>
      </c>
      <c r="AB3873" s="250">
        <v>0.46827522792753751</v>
      </c>
      <c r="AD3873" s="250">
        <v>0.49079378900864473</v>
      </c>
      <c r="AE3873" s="250">
        <v>0.53700892087140428</v>
      </c>
      <c r="AF3873" s="250">
        <v>0.52055486626068337</v>
      </c>
      <c r="AG3873" s="250">
        <v>0.41437344456817321</v>
      </c>
      <c r="AH3873" s="250">
        <v>0.56679526438264416</v>
      </c>
    </row>
    <row r="3874" spans="1:34">
      <c r="A3874" s="249">
        <v>45088.833333333328</v>
      </c>
      <c r="B3874" s="50">
        <v>11</v>
      </c>
      <c r="C3874" s="50">
        <v>1349.7139999999999</v>
      </c>
      <c r="E3874" s="249">
        <v>44723.833333333328</v>
      </c>
      <c r="F3874" s="50">
        <v>11</v>
      </c>
      <c r="G3874" s="50">
        <v>1217.9739999999999</v>
      </c>
      <c r="I3874" s="249">
        <v>44358.791666666664</v>
      </c>
      <c r="J3874" s="50">
        <v>10</v>
      </c>
      <c r="K3874" s="50">
        <v>1389.242</v>
      </c>
      <c r="M3874" s="249">
        <v>43992.416666666664</v>
      </c>
      <c r="N3874" s="50">
        <v>11</v>
      </c>
      <c r="O3874" s="50">
        <v>1626.809</v>
      </c>
      <c r="Q3874" s="249">
        <v>43627.416666666664</v>
      </c>
      <c r="R3874" s="50">
        <v>11</v>
      </c>
      <c r="S3874" s="50">
        <v>1168.1980000000001</v>
      </c>
      <c r="X3874" s="250">
        <v>0.36489134930172062</v>
      </c>
      <c r="Y3874" s="250">
        <v>0.55410522201503176</v>
      </c>
      <c r="Z3874" s="250">
        <v>0.45069588888698658</v>
      </c>
      <c r="AA3874" s="250">
        <v>0.31845287982430759</v>
      </c>
      <c r="AB3874" s="250">
        <v>0.48165478403083095</v>
      </c>
      <c r="AD3874" s="250">
        <v>0.49074563069012495</v>
      </c>
      <c r="AE3874" s="250">
        <v>0.53697931047756386</v>
      </c>
      <c r="AF3874" s="250">
        <v>0.52049162428114659</v>
      </c>
      <c r="AG3874" s="250">
        <v>0.41434862171791209</v>
      </c>
      <c r="AH3874" s="250">
        <v>0.56679120068004218</v>
      </c>
    </row>
    <row r="3875" spans="1:34">
      <c r="A3875" s="249">
        <v>45088.916666666672</v>
      </c>
      <c r="B3875" s="50">
        <v>12</v>
      </c>
      <c r="C3875" s="50">
        <v>1432.5820000000001</v>
      </c>
      <c r="E3875" s="249">
        <v>44723.916666666672</v>
      </c>
      <c r="F3875" s="50">
        <v>12</v>
      </c>
      <c r="G3875" s="50">
        <v>1273.0419999999999</v>
      </c>
      <c r="I3875" s="249">
        <v>44358.875</v>
      </c>
      <c r="J3875" s="50">
        <v>11</v>
      </c>
      <c r="K3875" s="50">
        <v>1478.6610000000001</v>
      </c>
      <c r="M3875" s="249">
        <v>43992.458333333336</v>
      </c>
      <c r="N3875" s="50">
        <v>12</v>
      </c>
      <c r="O3875" s="50">
        <v>1754.6959999999999</v>
      </c>
      <c r="Q3875" s="249">
        <v>43627.458333333336</v>
      </c>
      <c r="R3875" s="50">
        <v>12</v>
      </c>
      <c r="S3875" s="50">
        <v>1210.9010000000001</v>
      </c>
      <c r="X3875" s="250">
        <v>0.38012467147403828</v>
      </c>
      <c r="Y3875" s="250">
        <v>0.60213068991477392</v>
      </c>
      <c r="Z3875" s="250">
        <v>0.48540560295986435</v>
      </c>
      <c r="AA3875" s="250">
        <v>0.32509232498822915</v>
      </c>
      <c r="AB3875" s="250">
        <v>0.49862148124915256</v>
      </c>
      <c r="AD3875" s="250">
        <v>0.49063597289727923</v>
      </c>
      <c r="AE3875" s="250">
        <v>0.53672170005115194</v>
      </c>
      <c r="AF3875" s="250">
        <v>0.52040741810949798</v>
      </c>
      <c r="AG3875" s="250">
        <v>0.41431045324923105</v>
      </c>
      <c r="AH3875" s="250">
        <v>0.56677346815959706</v>
      </c>
    </row>
    <row r="3876" spans="1:34">
      <c r="A3876" s="249">
        <v>45089</v>
      </c>
      <c r="B3876" s="50">
        <v>13</v>
      </c>
      <c r="C3876" s="50">
        <v>1474.5889999999999</v>
      </c>
      <c r="E3876" s="249">
        <v>44724</v>
      </c>
      <c r="F3876" s="50">
        <v>13</v>
      </c>
      <c r="G3876" s="50">
        <v>1368.634</v>
      </c>
      <c r="I3876" s="249">
        <v>44358.958333333336</v>
      </c>
      <c r="J3876" s="50">
        <v>12</v>
      </c>
      <c r="K3876" s="50">
        <v>1560.116</v>
      </c>
      <c r="M3876" s="249">
        <v>43992.5</v>
      </c>
      <c r="N3876" s="50">
        <v>13</v>
      </c>
      <c r="O3876" s="50">
        <v>1859.1089999999999</v>
      </c>
      <c r="Q3876" s="249">
        <v>43627.5</v>
      </c>
      <c r="R3876" s="50">
        <v>13</v>
      </c>
      <c r="S3876" s="50">
        <v>1239.809</v>
      </c>
      <c r="X3876" s="250">
        <v>0.39401997333721206</v>
      </c>
      <c r="Y3876" s="250">
        <v>0.64946549537818765</v>
      </c>
      <c r="Z3876" s="250">
        <v>0.51664888786707863</v>
      </c>
      <c r="AA3876" s="250">
        <v>0.33979065529121738</v>
      </c>
      <c r="AB3876" s="250">
        <v>0.52923520008748048</v>
      </c>
      <c r="AD3876" s="250">
        <v>0.4906193778010326</v>
      </c>
      <c r="AE3876" s="250">
        <v>0.53671170654323086</v>
      </c>
      <c r="AF3876" s="250">
        <v>0.52033788687232774</v>
      </c>
      <c r="AG3876" s="250">
        <v>0.41425893916213008</v>
      </c>
      <c r="AH3876" s="250">
        <v>0.56676534075439311</v>
      </c>
    </row>
    <row r="3877" spans="1:34">
      <c r="A3877" s="249">
        <v>45089.083333333328</v>
      </c>
      <c r="B3877" s="50">
        <v>14</v>
      </c>
      <c r="C3877" s="50">
        <v>1563.5519999999999</v>
      </c>
      <c r="E3877" s="249">
        <v>44724.083333333328</v>
      </c>
      <c r="F3877" s="50">
        <v>14</v>
      </c>
      <c r="G3877" s="50">
        <v>1477.652</v>
      </c>
      <c r="I3877" s="249">
        <v>44359.041666666664</v>
      </c>
      <c r="J3877" s="50">
        <v>13</v>
      </c>
      <c r="K3877" s="50">
        <v>1639.079</v>
      </c>
      <c r="M3877" s="249">
        <v>43992.541666666664</v>
      </c>
      <c r="N3877" s="50">
        <v>14</v>
      </c>
      <c r="O3877" s="50">
        <v>1972.2070000000001</v>
      </c>
      <c r="Q3877" s="249">
        <v>43627.541666666664</v>
      </c>
      <c r="R3877" s="50">
        <v>14</v>
      </c>
      <c r="S3877" s="50">
        <v>1279.971</v>
      </c>
      <c r="X3877" s="250">
        <v>0.40342646436268159</v>
      </c>
      <c r="Y3877" s="250">
        <v>0.68811187102896854</v>
      </c>
      <c r="Z3877" s="250">
        <v>0.5451095256746713</v>
      </c>
      <c r="AA3877" s="250">
        <v>0.36530534241120094</v>
      </c>
      <c r="AB3877" s="250">
        <v>0.54475374146945699</v>
      </c>
      <c r="AD3877" s="250">
        <v>0.490603433492874</v>
      </c>
      <c r="AE3877" s="250">
        <v>0.53670319355500173</v>
      </c>
      <c r="AF3877" s="250">
        <v>0.52025368070067923</v>
      </c>
      <c r="AG3877" s="250">
        <v>0.41424345824476294</v>
      </c>
      <c r="AH3877" s="250">
        <v>0.56667224502205671</v>
      </c>
    </row>
    <row r="3878" spans="1:34">
      <c r="A3878" s="249">
        <v>45089.166666666672</v>
      </c>
      <c r="B3878" s="50">
        <v>15</v>
      </c>
      <c r="C3878" s="50">
        <v>1600.2149999999999</v>
      </c>
      <c r="E3878" s="249">
        <v>44724.166666666672</v>
      </c>
      <c r="F3878" s="50">
        <v>15</v>
      </c>
      <c r="G3878" s="50">
        <v>1515.701</v>
      </c>
      <c r="I3878" s="249">
        <v>44359.125</v>
      </c>
      <c r="J3878" s="50">
        <v>14</v>
      </c>
      <c r="K3878" s="50">
        <v>1665.346</v>
      </c>
      <c r="M3878" s="249">
        <v>43992.583333333336</v>
      </c>
      <c r="N3878" s="50">
        <v>15</v>
      </c>
      <c r="O3878" s="50">
        <v>2009.7650000000001</v>
      </c>
      <c r="Q3878" s="249">
        <v>43627.583333333336</v>
      </c>
      <c r="R3878" s="50">
        <v>15</v>
      </c>
      <c r="S3878" s="50">
        <v>1282.2049999999999</v>
      </c>
      <c r="X3878" s="250">
        <v>0.41649493995991793</v>
      </c>
      <c r="Y3878" s="250">
        <v>0.72997282506105299</v>
      </c>
      <c r="Z3878" s="250">
        <v>0.57269945070322636</v>
      </c>
      <c r="AA3878" s="250">
        <v>0.39440359498930755</v>
      </c>
      <c r="AB3878" s="250">
        <v>0.5776191209767958</v>
      </c>
      <c r="AD3878" s="250">
        <v>0.49060245731074187</v>
      </c>
      <c r="AE3878" s="250">
        <v>0.53665322601539589</v>
      </c>
      <c r="AF3878" s="250">
        <v>0.52022537904132837</v>
      </c>
      <c r="AG3878" s="250">
        <v>0.41423918764686857</v>
      </c>
      <c r="AH3878" s="250">
        <v>0.56667224502205671</v>
      </c>
    </row>
    <row r="3879" spans="1:34">
      <c r="A3879" s="249">
        <v>45089.25</v>
      </c>
      <c r="B3879" s="50">
        <v>16</v>
      </c>
      <c r="C3879" s="50">
        <v>1704.1880000000001</v>
      </c>
      <c r="E3879" s="249">
        <v>44724.25</v>
      </c>
      <c r="F3879" s="50">
        <v>16</v>
      </c>
      <c r="G3879" s="50">
        <v>1589.5840000000001</v>
      </c>
      <c r="I3879" s="249">
        <v>44359.208333333336</v>
      </c>
      <c r="J3879" s="50">
        <v>15</v>
      </c>
      <c r="K3879" s="50">
        <v>1700.9680000000001</v>
      </c>
      <c r="M3879" s="249">
        <v>43992.625</v>
      </c>
      <c r="N3879" s="50">
        <v>16</v>
      </c>
      <c r="O3879" s="50">
        <v>2055.7310000000002</v>
      </c>
      <c r="Q3879" s="249">
        <v>43627.625</v>
      </c>
      <c r="R3879" s="50">
        <v>16</v>
      </c>
      <c r="S3879" s="50">
        <v>1396.259</v>
      </c>
      <c r="X3879" s="250">
        <v>0.41722187025433122</v>
      </c>
      <c r="Y3879" s="250">
        <v>0.74387416470929635</v>
      </c>
      <c r="Z3879" s="250">
        <v>0.58187722460651081</v>
      </c>
      <c r="AA3879" s="250">
        <v>0.40455934369451563</v>
      </c>
      <c r="AB3879" s="250">
        <v>0.59116344174922442</v>
      </c>
      <c r="AD3879" s="250">
        <v>0.49059855258221319</v>
      </c>
      <c r="AE3879" s="250">
        <v>0.53663508964916862</v>
      </c>
      <c r="AF3879" s="250">
        <v>0.5201261485319999</v>
      </c>
      <c r="AG3879" s="250">
        <v>0.41421863539450188</v>
      </c>
      <c r="AH3879" s="250">
        <v>0.5666109200555175</v>
      </c>
    </row>
    <row r="3880" spans="1:34">
      <c r="A3880" s="249">
        <v>45089.333333333328</v>
      </c>
      <c r="B3880" s="50">
        <v>17</v>
      </c>
      <c r="C3880" s="50">
        <v>1702.11</v>
      </c>
      <c r="E3880" s="249">
        <v>44724.333333333328</v>
      </c>
      <c r="F3880" s="50">
        <v>17</v>
      </c>
      <c r="G3880" s="50">
        <v>1625.0989999999999</v>
      </c>
      <c r="I3880" s="249">
        <v>44359.291666666664</v>
      </c>
      <c r="J3880" s="50">
        <v>16</v>
      </c>
      <c r="K3880" s="50">
        <v>1703.69</v>
      </c>
      <c r="M3880" s="249">
        <v>43992.666666666664</v>
      </c>
      <c r="N3880" s="50">
        <v>17</v>
      </c>
      <c r="O3880" s="50">
        <v>2041.4490000000001</v>
      </c>
      <c r="Q3880" s="249">
        <v>43627.666666666664</v>
      </c>
      <c r="R3880" s="50">
        <v>17</v>
      </c>
      <c r="S3880" s="50">
        <v>1429.5060000000001</v>
      </c>
      <c r="X3880" s="250">
        <v>0.45433436255469467</v>
      </c>
      <c r="Y3880" s="250">
        <v>0.7608875567501705</v>
      </c>
      <c r="Z3880" s="250">
        <v>0.59432366546320559</v>
      </c>
      <c r="AA3880" s="250">
        <v>0.42427963020892839</v>
      </c>
      <c r="AB3880" s="250">
        <v>0.62957392817073166</v>
      </c>
      <c r="AD3880" s="250">
        <v>0.49059041773111195</v>
      </c>
      <c r="AE3880" s="250">
        <v>0.53657808964102582</v>
      </c>
      <c r="AF3880" s="250">
        <v>0.52008806358299697</v>
      </c>
      <c r="AG3880" s="250">
        <v>0.41420795889976586</v>
      </c>
      <c r="AH3880" s="250">
        <v>0.5666094423454805</v>
      </c>
    </row>
    <row r="3881" spans="1:34">
      <c r="A3881" s="249">
        <v>45089.416666666672</v>
      </c>
      <c r="B3881" s="50">
        <v>18</v>
      </c>
      <c r="C3881" s="50">
        <v>1688.41</v>
      </c>
      <c r="E3881" s="249">
        <v>44724.416666666672</v>
      </c>
      <c r="F3881" s="50">
        <v>18</v>
      </c>
      <c r="G3881" s="50">
        <v>1663.8969999999999</v>
      </c>
      <c r="I3881" s="249">
        <v>44359.375</v>
      </c>
      <c r="J3881" s="50">
        <v>17</v>
      </c>
      <c r="K3881" s="50">
        <v>1703.5820000000001</v>
      </c>
      <c r="M3881" s="249">
        <v>43992.708333333336</v>
      </c>
      <c r="N3881" s="50">
        <v>18</v>
      </c>
      <c r="O3881" s="50">
        <v>2037.452</v>
      </c>
      <c r="Q3881" s="249">
        <v>43627.708333333336</v>
      </c>
      <c r="R3881" s="50">
        <v>18</v>
      </c>
      <c r="S3881" s="50">
        <v>1466.058</v>
      </c>
      <c r="X3881" s="250">
        <v>0.46515273833730802</v>
      </c>
      <c r="Y3881" s="250">
        <v>0.75560136118980492</v>
      </c>
      <c r="Z3881" s="250">
        <v>0.59527474097867139</v>
      </c>
      <c r="AA3881" s="250">
        <v>0.43375902297261371</v>
      </c>
      <c r="AB3881" s="250">
        <v>0.62880625780646504</v>
      </c>
      <c r="AD3881" s="250">
        <v>0.49050874382605475</v>
      </c>
      <c r="AE3881" s="250">
        <v>0.53648296625081338</v>
      </c>
      <c r="AF3881" s="250">
        <v>0.52004438818276433</v>
      </c>
      <c r="AG3881" s="250">
        <v>0.41417539559082123</v>
      </c>
      <c r="AH3881" s="250">
        <v>0.5665333402785705</v>
      </c>
    </row>
    <row r="3882" spans="1:34">
      <c r="A3882" s="249">
        <v>45089.5</v>
      </c>
      <c r="B3882" s="50">
        <v>19</v>
      </c>
      <c r="C3882" s="50">
        <v>1556.89</v>
      </c>
      <c r="E3882" s="249">
        <v>44724.5</v>
      </c>
      <c r="F3882" s="50">
        <v>19</v>
      </c>
      <c r="G3882" s="50">
        <v>1623.9749999999999</v>
      </c>
      <c r="I3882" s="249">
        <v>44359.458333333336</v>
      </c>
      <c r="J3882" s="50">
        <v>18</v>
      </c>
      <c r="K3882" s="50">
        <v>1634.2809999999999</v>
      </c>
      <c r="M3882" s="249">
        <v>43992.75</v>
      </c>
      <c r="N3882" s="50">
        <v>19</v>
      </c>
      <c r="O3882" s="50">
        <v>1977.88</v>
      </c>
      <c r="Q3882" s="249">
        <v>43627.75</v>
      </c>
      <c r="R3882" s="50">
        <v>19</v>
      </c>
      <c r="S3882" s="50">
        <v>1482.7380000000001</v>
      </c>
      <c r="X3882" s="250">
        <v>0.47704654143551484</v>
      </c>
      <c r="Y3882" s="250">
        <v>0.7541219518875516</v>
      </c>
      <c r="Z3882" s="250">
        <v>0.59523700543287039</v>
      </c>
      <c r="AA3882" s="250">
        <v>0.44411468904175255</v>
      </c>
      <c r="AB3882" s="250">
        <v>0.62374510092944269</v>
      </c>
      <c r="AD3882" s="250">
        <v>0.49048173612039836</v>
      </c>
      <c r="AE3882" s="250">
        <v>0.53643151819151558</v>
      </c>
      <c r="AF3882" s="250">
        <v>0.52004403877956251</v>
      </c>
      <c r="AG3882" s="250">
        <v>0.41416285070950648</v>
      </c>
      <c r="AH3882" s="250">
        <v>0.56647940386221673</v>
      </c>
    </row>
    <row r="3883" spans="1:34">
      <c r="A3883" s="249">
        <v>45089.583333333328</v>
      </c>
      <c r="B3883" s="50">
        <v>20</v>
      </c>
      <c r="C3883" s="50">
        <v>1591.077</v>
      </c>
      <c r="E3883" s="249">
        <v>44724.583333333328</v>
      </c>
      <c r="F3883" s="50">
        <v>20</v>
      </c>
      <c r="G3883" s="50">
        <v>1603.777</v>
      </c>
      <c r="I3883" s="249">
        <v>44359.541666666664</v>
      </c>
      <c r="J3883" s="50">
        <v>19</v>
      </c>
      <c r="K3883" s="50">
        <v>1571.249</v>
      </c>
      <c r="M3883" s="249">
        <v>43992.791666666664</v>
      </c>
      <c r="N3883" s="50">
        <v>20</v>
      </c>
      <c r="O3883" s="50">
        <v>1889.9780000000001</v>
      </c>
      <c r="Q3883" s="249">
        <v>43627.791666666664</v>
      </c>
      <c r="R3883" s="50">
        <v>20</v>
      </c>
      <c r="S3883" s="50">
        <v>1459.229</v>
      </c>
      <c r="X3883" s="250">
        <v>0.48247411409031049</v>
      </c>
      <c r="Y3883" s="250">
        <v>0.73207257211426358</v>
      </c>
      <c r="Z3883" s="250">
        <v>0.57102301414069689</v>
      </c>
      <c r="AA3883" s="250">
        <v>0.43345901347053339</v>
      </c>
      <c r="AB3883" s="250">
        <v>0.57515799491002784</v>
      </c>
      <c r="AD3883" s="250">
        <v>0.49046058550753496</v>
      </c>
      <c r="AE3883" s="250">
        <v>0.53636193376599051</v>
      </c>
      <c r="AF3883" s="250">
        <v>0.52003774952192905</v>
      </c>
      <c r="AG3883" s="250">
        <v>0.41413749403450861</v>
      </c>
      <c r="AH3883" s="250">
        <v>0.56644984966147505</v>
      </c>
    </row>
    <row r="3884" spans="1:34">
      <c r="A3884" s="249">
        <v>45089.666666666672</v>
      </c>
      <c r="B3884" s="50">
        <v>21</v>
      </c>
      <c r="C3884" s="50">
        <v>1499.501</v>
      </c>
      <c r="E3884" s="249">
        <v>44724.666666666672</v>
      </c>
      <c r="F3884" s="50">
        <v>21</v>
      </c>
      <c r="G3884" s="50">
        <v>1555.9590000000001</v>
      </c>
      <c r="I3884" s="249">
        <v>44359.625</v>
      </c>
      <c r="J3884" s="50">
        <v>20</v>
      </c>
      <c r="K3884" s="50">
        <v>1503.646</v>
      </c>
      <c r="M3884" s="249">
        <v>43992.833333333336</v>
      </c>
      <c r="N3884" s="50">
        <v>21</v>
      </c>
      <c r="O3884" s="50">
        <v>1746.4480000000001</v>
      </c>
      <c r="Q3884" s="249">
        <v>43627.833333333336</v>
      </c>
      <c r="R3884" s="50">
        <v>21</v>
      </c>
      <c r="S3884" s="50">
        <v>1420.002</v>
      </c>
      <c r="X3884" s="250">
        <v>0.47482442550868037</v>
      </c>
      <c r="Y3884" s="250">
        <v>0.69953741162222771</v>
      </c>
      <c r="Z3884" s="250">
        <v>0.54899943152099051</v>
      </c>
      <c r="AA3884" s="250">
        <v>0.42806791745361333</v>
      </c>
      <c r="AB3884" s="250">
        <v>0.58778761316949957</v>
      </c>
      <c r="AD3884" s="250">
        <v>0.49044171265297992</v>
      </c>
      <c r="AE3884" s="250">
        <v>0.5363093753169238</v>
      </c>
      <c r="AF3884" s="250">
        <v>0.51996961589756607</v>
      </c>
      <c r="AG3884" s="250">
        <v>0.41409078437003882</v>
      </c>
      <c r="AH3884" s="250">
        <v>0.56631020606297044</v>
      </c>
    </row>
    <row r="3885" spans="1:34">
      <c r="A3885" s="249">
        <v>45089.75</v>
      </c>
      <c r="B3885" s="50">
        <v>22</v>
      </c>
      <c r="C3885" s="50">
        <v>1433.691</v>
      </c>
      <c r="E3885" s="249">
        <v>44724.75</v>
      </c>
      <c r="F3885" s="50">
        <v>22</v>
      </c>
      <c r="G3885" s="50">
        <v>1499.249</v>
      </c>
      <c r="I3885" s="249">
        <v>44359.708333333336</v>
      </c>
      <c r="J3885" s="50">
        <v>21</v>
      </c>
      <c r="K3885" s="50">
        <v>1440.1189999999999</v>
      </c>
      <c r="M3885" s="249">
        <v>43992.875</v>
      </c>
      <c r="N3885" s="50">
        <v>22</v>
      </c>
      <c r="O3885" s="50">
        <v>1666.9549999999999</v>
      </c>
      <c r="Q3885" s="249">
        <v>43627.875</v>
      </c>
      <c r="R3885" s="50">
        <v>22</v>
      </c>
      <c r="S3885" s="50">
        <v>1415.3440000000001</v>
      </c>
      <c r="X3885" s="250">
        <v>0.46206019334263304</v>
      </c>
      <c r="Y3885" s="250">
        <v>0.64641266377323769</v>
      </c>
      <c r="Z3885" s="250">
        <v>0.52537872686557718</v>
      </c>
      <c r="AA3885" s="250">
        <v>0.4153047018215168</v>
      </c>
      <c r="AB3885" s="250">
        <v>0.5539569195804338</v>
      </c>
      <c r="AD3885" s="250">
        <v>0.49040136379151739</v>
      </c>
      <c r="AE3885" s="250">
        <v>0.53629938180900261</v>
      </c>
      <c r="AF3885" s="250">
        <v>0.51995808559190471</v>
      </c>
      <c r="AG3885" s="250">
        <v>0.41405555193741012</v>
      </c>
      <c r="AH3885" s="250">
        <v>0.56622893201093061</v>
      </c>
    </row>
    <row r="3886" spans="1:34">
      <c r="A3886" s="249">
        <v>45089.833333333328</v>
      </c>
      <c r="B3886" s="50">
        <v>23</v>
      </c>
      <c r="C3886" s="50">
        <v>1427.375</v>
      </c>
      <c r="E3886" s="249">
        <v>44724.833333333328</v>
      </c>
      <c r="F3886" s="50">
        <v>23</v>
      </c>
      <c r="G3886" s="50">
        <v>1418.462</v>
      </c>
      <c r="I3886" s="249">
        <v>44359.791666666664</v>
      </c>
      <c r="J3886" s="50">
        <v>22</v>
      </c>
      <c r="K3886" s="50">
        <v>1367.19</v>
      </c>
      <c r="M3886" s="249">
        <v>43992.916666666664</v>
      </c>
      <c r="N3886" s="50">
        <v>23</v>
      </c>
      <c r="O3886" s="50">
        <v>1528.4949999999999</v>
      </c>
      <c r="Q3886" s="249">
        <v>43627.916666666664</v>
      </c>
      <c r="R3886" s="50">
        <v>23</v>
      </c>
      <c r="S3886" s="50">
        <v>1235.498</v>
      </c>
      <c r="X3886" s="250">
        <v>0.46054450788543655</v>
      </c>
      <c r="Y3886" s="250">
        <v>0.61698992580375567</v>
      </c>
      <c r="Z3886" s="250">
        <v>0.50318218966094952</v>
      </c>
      <c r="AA3886" s="250">
        <v>0.40016810140961762</v>
      </c>
      <c r="AB3886" s="250">
        <v>0.5296448951952627</v>
      </c>
      <c r="AD3886" s="250">
        <v>0.49029756309146466</v>
      </c>
      <c r="AE3886" s="250">
        <v>0.53628605713177446</v>
      </c>
      <c r="AF3886" s="250">
        <v>0.51994271185102281</v>
      </c>
      <c r="AG3886" s="250">
        <v>0.41405101442714737</v>
      </c>
      <c r="AH3886" s="250">
        <v>0.56617130131948423</v>
      </c>
    </row>
    <row r="3887" spans="1:34">
      <c r="A3887" s="249">
        <v>45089.916666666672</v>
      </c>
      <c r="B3887" s="50">
        <v>24</v>
      </c>
      <c r="C3887" s="50">
        <v>1313.2739999999999</v>
      </c>
      <c r="E3887" s="249">
        <v>44724.916666666672</v>
      </c>
      <c r="F3887" s="50">
        <v>24</v>
      </c>
      <c r="G3887" s="50">
        <v>1308.721</v>
      </c>
      <c r="I3887" s="249">
        <v>44359.875</v>
      </c>
      <c r="J3887" s="50">
        <v>23</v>
      </c>
      <c r="K3887" s="50">
        <v>1238.2270000000001</v>
      </c>
      <c r="M3887" s="249">
        <v>43992.958333333336</v>
      </c>
      <c r="N3887" s="50">
        <v>24</v>
      </c>
      <c r="O3887" s="50">
        <v>1367.046</v>
      </c>
      <c r="Q3887" s="249">
        <v>43627.958333333336</v>
      </c>
      <c r="R3887" s="50">
        <v>24</v>
      </c>
      <c r="S3887" s="50">
        <v>1148.5029999999999</v>
      </c>
      <c r="X3887" s="250">
        <v>0.4020236906387713</v>
      </c>
      <c r="Y3887" s="250">
        <v>0.56574173666440397</v>
      </c>
      <c r="Z3887" s="250">
        <v>0.4777005635524243</v>
      </c>
      <c r="AA3887" s="250">
        <v>0.37860505190377919</v>
      </c>
      <c r="AB3887" s="250">
        <v>0.52731159104670267</v>
      </c>
      <c r="AD3887" s="250">
        <v>0.49027478550838099</v>
      </c>
      <c r="AE3887" s="250">
        <v>0.53628383635223631</v>
      </c>
      <c r="AF3887" s="250">
        <v>0.51991545840127762</v>
      </c>
      <c r="AG3887" s="250">
        <v>0.41402245480372868</v>
      </c>
      <c r="AH3887" s="250">
        <v>0.56611440948305636</v>
      </c>
    </row>
    <row r="3888" spans="1:34">
      <c r="A3888" s="249">
        <v>45089</v>
      </c>
      <c r="B3888" s="50">
        <v>1</v>
      </c>
      <c r="C3888" s="50">
        <v>1256.404</v>
      </c>
      <c r="E3888" s="249">
        <v>44724</v>
      </c>
      <c r="F3888" s="50">
        <v>1</v>
      </c>
      <c r="G3888" s="50">
        <v>1150.097</v>
      </c>
      <c r="I3888" s="249">
        <v>44359.958333333336</v>
      </c>
      <c r="J3888" s="50">
        <v>24</v>
      </c>
      <c r="K3888" s="50">
        <v>1096.085</v>
      </c>
      <c r="M3888" s="249">
        <v>43993</v>
      </c>
      <c r="N3888" s="50">
        <v>1</v>
      </c>
      <c r="O3888" s="50">
        <v>1194.4449999999999</v>
      </c>
      <c r="Q3888" s="249">
        <v>43628</v>
      </c>
      <c r="R3888" s="50">
        <v>1</v>
      </c>
      <c r="S3888" s="50">
        <v>994.69100000000003</v>
      </c>
      <c r="X3888" s="250">
        <v>0.37371603577642432</v>
      </c>
      <c r="Y3888" s="250">
        <v>0.50598463072507716</v>
      </c>
      <c r="Z3888" s="250">
        <v>0.43264047843081627</v>
      </c>
      <c r="AA3888" s="250">
        <v>0.34931382168332026</v>
      </c>
      <c r="AB3888" s="250">
        <v>0.48515954281129159</v>
      </c>
      <c r="AD3888" s="250">
        <v>0.49026144435257485</v>
      </c>
      <c r="AE3888" s="250">
        <v>0.53626644024585512</v>
      </c>
      <c r="AF3888" s="250">
        <v>0.5198721324042469</v>
      </c>
      <c r="AG3888" s="250">
        <v>0.41393944505715663</v>
      </c>
      <c r="AH3888" s="250">
        <v>0.56603276600350738</v>
      </c>
    </row>
    <row r="3889" spans="1:34">
      <c r="A3889" s="249">
        <v>45089.083333333328</v>
      </c>
      <c r="B3889" s="50">
        <v>2</v>
      </c>
      <c r="C3889" s="50">
        <v>1213.5429999999999</v>
      </c>
      <c r="E3889" s="249">
        <v>44724.083333333328</v>
      </c>
      <c r="F3889" s="50">
        <v>2</v>
      </c>
      <c r="G3889" s="50">
        <v>1103.175</v>
      </c>
      <c r="I3889" s="249">
        <v>44359.041666666664</v>
      </c>
      <c r="J3889" s="50">
        <v>1</v>
      </c>
      <c r="K3889" s="50">
        <v>1039.0039999999999</v>
      </c>
      <c r="M3889" s="249">
        <v>43993.041666666664</v>
      </c>
      <c r="N3889" s="50">
        <v>2</v>
      </c>
      <c r="O3889" s="50">
        <v>1097.721</v>
      </c>
      <c r="Q3889" s="249">
        <v>43628.041666666664</v>
      </c>
      <c r="R3889" s="50">
        <v>2</v>
      </c>
      <c r="S3889" s="50">
        <v>939.43499999999995</v>
      </c>
      <c r="X3889" s="250">
        <v>0.32366652707262178</v>
      </c>
      <c r="Y3889" s="250">
        <v>0.44209983588439211</v>
      </c>
      <c r="Z3889" s="250">
        <v>0.38297560851188128</v>
      </c>
      <c r="AA3889" s="250">
        <v>0.30697511415841999</v>
      </c>
      <c r="AB3889" s="250">
        <v>0.46415020035900961</v>
      </c>
      <c r="AD3889" s="250">
        <v>0.49023053191838989</v>
      </c>
      <c r="AE3889" s="250">
        <v>0.53625459608831894</v>
      </c>
      <c r="AF3889" s="250">
        <v>0.51986374672740221</v>
      </c>
      <c r="AG3889" s="250">
        <v>0.41389567142873923</v>
      </c>
      <c r="AH3889" s="250">
        <v>0.56600579779533045</v>
      </c>
    </row>
    <row r="3890" spans="1:34">
      <c r="A3890" s="249">
        <v>45089.166666666672</v>
      </c>
      <c r="B3890" s="50">
        <v>3</v>
      </c>
      <c r="C3890" s="50">
        <v>1079.3050000000001</v>
      </c>
      <c r="E3890" s="249">
        <v>44724.166666666672</v>
      </c>
      <c r="F3890" s="50">
        <v>3</v>
      </c>
      <c r="G3890" s="50">
        <v>1081.0820000000001</v>
      </c>
      <c r="I3890" s="249">
        <v>44359.125</v>
      </c>
      <c r="J3890" s="50">
        <v>2</v>
      </c>
      <c r="K3890" s="50">
        <v>975.91899999999998</v>
      </c>
      <c r="M3890" s="249">
        <v>43993.083333333336</v>
      </c>
      <c r="N3890" s="50">
        <v>3</v>
      </c>
      <c r="O3890" s="50">
        <v>999.16399999999999</v>
      </c>
      <c r="Q3890" s="249">
        <v>43628.083333333336</v>
      </c>
      <c r="R3890" s="50">
        <v>3</v>
      </c>
      <c r="S3890" s="50">
        <v>912.71400000000006</v>
      </c>
      <c r="X3890" s="250">
        <v>0.30568655377445697</v>
      </c>
      <c r="Y3890" s="250">
        <v>0.40629938921160108</v>
      </c>
      <c r="Z3890" s="250">
        <v>0.36303132434644997</v>
      </c>
      <c r="AA3890" s="250">
        <v>0.29445105200840882</v>
      </c>
      <c r="AB3890" s="250">
        <v>0.44831616788411499</v>
      </c>
      <c r="AD3890" s="250">
        <v>0.49019408778545598</v>
      </c>
      <c r="AE3890" s="250">
        <v>0.53621055062748135</v>
      </c>
      <c r="AF3890" s="250">
        <v>0.51985291522814447</v>
      </c>
      <c r="AG3890" s="250">
        <v>0.41389166774321323</v>
      </c>
      <c r="AH3890" s="250">
        <v>0.56594151740871723</v>
      </c>
    </row>
    <row r="3891" spans="1:34">
      <c r="A3891" s="249">
        <v>45089.25</v>
      </c>
      <c r="B3891" s="50">
        <v>4</v>
      </c>
      <c r="C3891" s="50">
        <v>1162.1120000000001</v>
      </c>
      <c r="E3891" s="249">
        <v>44724.25</v>
      </c>
      <c r="F3891" s="50">
        <v>4</v>
      </c>
      <c r="G3891" s="50">
        <v>1045.9570000000001</v>
      </c>
      <c r="I3891" s="249">
        <v>44359.208333333336</v>
      </c>
      <c r="J3891" s="50">
        <v>3</v>
      </c>
      <c r="K3891" s="50">
        <v>924.99699999999996</v>
      </c>
      <c r="M3891" s="249">
        <v>43993.125</v>
      </c>
      <c r="N3891" s="50">
        <v>4</v>
      </c>
      <c r="O3891" s="50">
        <v>984.63400000000001</v>
      </c>
      <c r="Q3891" s="249">
        <v>43628.125</v>
      </c>
      <c r="R3891" s="50">
        <v>4</v>
      </c>
      <c r="S3891" s="50">
        <v>912.45</v>
      </c>
      <c r="X3891" s="250">
        <v>0.29699169952333027</v>
      </c>
      <c r="Y3891" s="250">
        <v>0.36982049438994075</v>
      </c>
      <c r="Z3891" s="250">
        <v>0.34098922335704496</v>
      </c>
      <c r="AA3891" s="250">
        <v>0.2885541570533729</v>
      </c>
      <c r="AB3891" s="250">
        <v>0.39872495789449963</v>
      </c>
      <c r="AD3891" s="250">
        <v>0.49013519146348244</v>
      </c>
      <c r="AE3891" s="250">
        <v>0.53614355711141726</v>
      </c>
      <c r="AF3891" s="250">
        <v>0.51982531237519747</v>
      </c>
      <c r="AG3891" s="250">
        <v>0.41383801835716505</v>
      </c>
      <c r="AH3891" s="250">
        <v>0.56588167015221524</v>
      </c>
    </row>
    <row r="3892" spans="1:34">
      <c r="A3892" s="249">
        <v>45089.333333333328</v>
      </c>
      <c r="B3892" s="50">
        <v>5</v>
      </c>
      <c r="C3892" s="50">
        <v>1171.3910000000001</v>
      </c>
      <c r="E3892" s="249">
        <v>44724.333333333328</v>
      </c>
      <c r="F3892" s="50">
        <v>5</v>
      </c>
      <c r="G3892" s="50">
        <v>982.71900000000005</v>
      </c>
      <c r="I3892" s="249">
        <v>44359.291666666664</v>
      </c>
      <c r="J3892" s="50">
        <v>4</v>
      </c>
      <c r="K3892" s="50">
        <v>944.71900000000005</v>
      </c>
      <c r="M3892" s="249">
        <v>43993.166666666664</v>
      </c>
      <c r="N3892" s="50">
        <v>5</v>
      </c>
      <c r="O3892" s="50">
        <v>975.98699999999997</v>
      </c>
      <c r="Q3892" s="249">
        <v>43628.166666666664</v>
      </c>
      <c r="R3892" s="50">
        <v>5</v>
      </c>
      <c r="S3892" s="50">
        <v>898.21</v>
      </c>
      <c r="X3892" s="250">
        <v>0.2969057954957004</v>
      </c>
      <c r="Y3892" s="250">
        <v>0.36444250660866978</v>
      </c>
      <c r="Z3892" s="250">
        <v>0.32319691351187602</v>
      </c>
      <c r="AA3892" s="250">
        <v>0.27917886011336307</v>
      </c>
      <c r="AB3892" s="250">
        <v>0.4293161416547619</v>
      </c>
      <c r="AD3892" s="250">
        <v>0.49004993822394072</v>
      </c>
      <c r="AE3892" s="250">
        <v>0.53606249865827904</v>
      </c>
      <c r="AF3892" s="250">
        <v>0.51980574579589323</v>
      </c>
      <c r="AG3892" s="250">
        <v>0.41381906757900877</v>
      </c>
      <c r="AH3892" s="250">
        <v>0.56587243446448343</v>
      </c>
    </row>
    <row r="3893" spans="1:34">
      <c r="A3893" s="249">
        <v>45089.416666666672</v>
      </c>
      <c r="B3893" s="50">
        <v>6</v>
      </c>
      <c r="C3893" s="50">
        <v>1187.6990000000001</v>
      </c>
      <c r="E3893" s="249">
        <v>44724.416666666672</v>
      </c>
      <c r="F3893" s="50">
        <v>6</v>
      </c>
      <c r="G3893" s="50">
        <v>975.56100000000004</v>
      </c>
      <c r="I3893" s="249">
        <v>44359.375</v>
      </c>
      <c r="J3893" s="50">
        <v>5</v>
      </c>
      <c r="K3893" s="50">
        <v>896.46500000000003</v>
      </c>
      <c r="M3893" s="249">
        <v>43993.208333333336</v>
      </c>
      <c r="N3893" s="50">
        <v>6</v>
      </c>
      <c r="O3893" s="50">
        <v>989.84900000000005</v>
      </c>
      <c r="Q3893" s="249">
        <v>43628.208333333336</v>
      </c>
      <c r="R3893" s="50">
        <v>6</v>
      </c>
      <c r="S3893" s="50">
        <v>884.98800000000006</v>
      </c>
      <c r="X3893" s="250">
        <v>0.29227218430839286</v>
      </c>
      <c r="Y3893" s="250">
        <v>0.36124199316444056</v>
      </c>
      <c r="Z3893" s="250">
        <v>0.3300878434589799</v>
      </c>
      <c r="AA3893" s="250">
        <v>0.26229985576055614</v>
      </c>
      <c r="AB3893" s="250">
        <v>0.43274405951329403</v>
      </c>
      <c r="AD3893" s="250">
        <v>0.49004408113114778</v>
      </c>
      <c r="AE3893" s="250">
        <v>0.53601105059898135</v>
      </c>
      <c r="AF3893" s="250">
        <v>0.51977988995895563</v>
      </c>
      <c r="AG3893" s="250">
        <v>0.41379531237822126</v>
      </c>
      <c r="AH3893" s="250">
        <v>0.56585950450165889</v>
      </c>
    </row>
    <row r="3894" spans="1:34">
      <c r="A3894" s="249">
        <v>45089.5</v>
      </c>
      <c r="B3894" s="50">
        <v>7</v>
      </c>
      <c r="C3894" s="50">
        <v>1277.1969999999999</v>
      </c>
      <c r="E3894" s="249">
        <v>44724.5</v>
      </c>
      <c r="F3894" s="50">
        <v>7</v>
      </c>
      <c r="G3894" s="50">
        <v>1023.474</v>
      </c>
      <c r="I3894" s="249">
        <v>44359.458333333336</v>
      </c>
      <c r="J3894" s="50">
        <v>6</v>
      </c>
      <c r="K3894" s="50">
        <v>932.04100000000005</v>
      </c>
      <c r="M3894" s="249">
        <v>43993.25</v>
      </c>
      <c r="N3894" s="50">
        <v>7</v>
      </c>
      <c r="O3894" s="50">
        <v>1022.489</v>
      </c>
      <c r="Q3894" s="249">
        <v>43628.25</v>
      </c>
      <c r="R3894" s="50">
        <v>7</v>
      </c>
      <c r="S3894" s="50">
        <v>953.73199999999997</v>
      </c>
      <c r="X3894" s="250">
        <v>0.28796982425793077</v>
      </c>
      <c r="Y3894" s="250">
        <v>0.36637273415714389</v>
      </c>
      <c r="Z3894" s="250">
        <v>0.31322774135637621</v>
      </c>
      <c r="AA3894" s="250">
        <v>0.26038929702755714</v>
      </c>
      <c r="AB3894" s="250">
        <v>0.43876868333449703</v>
      </c>
      <c r="AD3894" s="250">
        <v>0.48999917675306853</v>
      </c>
      <c r="AE3894" s="250">
        <v>0.53589631032284946</v>
      </c>
      <c r="AF3894" s="250">
        <v>0.51977499831412954</v>
      </c>
      <c r="AG3894" s="250">
        <v>0.41377395938874934</v>
      </c>
      <c r="AH3894" s="250">
        <v>0.56584657453883436</v>
      </c>
    </row>
    <row r="3895" spans="1:34">
      <c r="A3895" s="249">
        <v>45089.583333333328</v>
      </c>
      <c r="B3895" s="50">
        <v>8</v>
      </c>
      <c r="C3895" s="50">
        <v>1340.1659999999999</v>
      </c>
      <c r="E3895" s="249">
        <v>44724.583333333328</v>
      </c>
      <c r="F3895" s="50">
        <v>8</v>
      </c>
      <c r="G3895" s="50">
        <v>1075.3030000000001</v>
      </c>
      <c r="I3895" s="249">
        <v>44359.541666666664</v>
      </c>
      <c r="J3895" s="50">
        <v>7</v>
      </c>
      <c r="K3895" s="50">
        <v>996.13300000000004</v>
      </c>
      <c r="M3895" s="249">
        <v>43993.291666666664</v>
      </c>
      <c r="N3895" s="50">
        <v>8</v>
      </c>
      <c r="O3895" s="50">
        <v>1120.3879999999999</v>
      </c>
      <c r="Q3895" s="249">
        <v>43628.291666666664</v>
      </c>
      <c r="R3895" s="50">
        <v>8</v>
      </c>
      <c r="S3895" s="50">
        <v>1009.366</v>
      </c>
      <c r="X3895" s="250">
        <v>0.31033871242227556</v>
      </c>
      <c r="Y3895" s="250">
        <v>0.3784537748440458</v>
      </c>
      <c r="Z3895" s="250">
        <v>0.32565810966578534</v>
      </c>
      <c r="AA3895" s="250">
        <v>0.27317786933465155</v>
      </c>
      <c r="AB3895" s="250">
        <v>0.47183170655929618</v>
      </c>
      <c r="AD3895" s="250">
        <v>0.4899903911138791</v>
      </c>
      <c r="AE3895" s="250">
        <v>0.53587854408654523</v>
      </c>
      <c r="AF3895" s="250">
        <v>0.51972992530108941</v>
      </c>
      <c r="AG3895" s="250">
        <v>0.41372938502322676</v>
      </c>
      <c r="AH3895" s="250">
        <v>0.56580852350537947</v>
      </c>
    </row>
    <row r="3896" spans="1:34">
      <c r="A3896" s="249">
        <v>45089.666666666672</v>
      </c>
      <c r="B3896" s="50">
        <v>9</v>
      </c>
      <c r="C3896" s="50">
        <v>1355.249</v>
      </c>
      <c r="E3896" s="249">
        <v>44724.666666666672</v>
      </c>
      <c r="F3896" s="50">
        <v>9</v>
      </c>
      <c r="G3896" s="50">
        <v>1092.973</v>
      </c>
      <c r="I3896" s="249">
        <v>44359.625</v>
      </c>
      <c r="J3896" s="50">
        <v>8</v>
      </c>
      <c r="K3896" s="50">
        <v>1093.636</v>
      </c>
      <c r="M3896" s="249">
        <v>43993.333333333336</v>
      </c>
      <c r="N3896" s="50">
        <v>9</v>
      </c>
      <c r="O3896" s="50">
        <v>1190.6510000000001</v>
      </c>
      <c r="Q3896" s="249">
        <v>43628.333333333336</v>
      </c>
      <c r="R3896" s="50">
        <v>9</v>
      </c>
      <c r="S3896" s="50">
        <v>1017.231</v>
      </c>
      <c r="X3896" s="250">
        <v>0.32844168466909213</v>
      </c>
      <c r="Y3896" s="250">
        <v>0.41468912417636838</v>
      </c>
      <c r="Z3896" s="250">
        <v>0.34805205967946451</v>
      </c>
      <c r="AA3896" s="250">
        <v>0.28701167047639592</v>
      </c>
      <c r="AB3896" s="250">
        <v>0.49509418739062633</v>
      </c>
      <c r="AD3896" s="250">
        <v>0.48995264540476902</v>
      </c>
      <c r="AE3896" s="250">
        <v>0.53580599862163614</v>
      </c>
      <c r="AF3896" s="250">
        <v>0.51966388809593766</v>
      </c>
      <c r="AG3896" s="250">
        <v>0.41369895701322928</v>
      </c>
      <c r="AH3896" s="250">
        <v>0.56570508380278328</v>
      </c>
    </row>
    <row r="3897" spans="1:34">
      <c r="A3897" s="249">
        <v>45089.75</v>
      </c>
      <c r="B3897" s="50">
        <v>10</v>
      </c>
      <c r="C3897" s="50">
        <v>1406.7739999999999</v>
      </c>
      <c r="E3897" s="249">
        <v>44724.75</v>
      </c>
      <c r="F3897" s="50">
        <v>10</v>
      </c>
      <c r="G3897" s="50">
        <v>1294.1980000000001</v>
      </c>
      <c r="I3897" s="249">
        <v>44359.708333333336</v>
      </c>
      <c r="J3897" s="50">
        <v>9</v>
      </c>
      <c r="K3897" s="50">
        <v>1248.26</v>
      </c>
      <c r="M3897" s="249">
        <v>43993.375</v>
      </c>
      <c r="N3897" s="50">
        <v>10</v>
      </c>
      <c r="O3897" s="50">
        <v>1256.674</v>
      </c>
      <c r="Q3897" s="249">
        <v>43628.375</v>
      </c>
      <c r="R3897" s="50">
        <v>10</v>
      </c>
      <c r="S3897" s="50">
        <v>1045.03</v>
      </c>
      <c r="X3897" s="250">
        <v>0.33100090882556504</v>
      </c>
      <c r="Y3897" s="250">
        <v>0.44069556295650902</v>
      </c>
      <c r="Z3897" s="250">
        <v>0.38211992007052353</v>
      </c>
      <c r="AA3897" s="250">
        <v>0.29172801202600368</v>
      </c>
      <c r="AB3897" s="250">
        <v>0.50066626251297153</v>
      </c>
      <c r="AD3897" s="250">
        <v>0.48995134382859284</v>
      </c>
      <c r="AE3897" s="250">
        <v>0.53563018690820852</v>
      </c>
      <c r="AF3897" s="250">
        <v>0.51962929717895345</v>
      </c>
      <c r="AG3897" s="250">
        <v>0.41368000623507295</v>
      </c>
      <c r="AH3897" s="250">
        <v>0.56569030670241238</v>
      </c>
    </row>
    <row r="3898" spans="1:34">
      <c r="A3898" s="249">
        <v>45089.833333333328</v>
      </c>
      <c r="B3898" s="50">
        <v>11</v>
      </c>
      <c r="C3898" s="50">
        <v>1333.383</v>
      </c>
      <c r="E3898" s="249">
        <v>44724.833333333328</v>
      </c>
      <c r="F3898" s="50">
        <v>11</v>
      </c>
      <c r="G3898" s="50">
        <v>1413.4110000000001</v>
      </c>
      <c r="I3898" s="249">
        <v>44359.791666666664</v>
      </c>
      <c r="J3898" s="50">
        <v>10</v>
      </c>
      <c r="K3898" s="50">
        <v>1390.365</v>
      </c>
      <c r="M3898" s="249">
        <v>43993.416666666664</v>
      </c>
      <c r="N3898" s="50">
        <v>11</v>
      </c>
      <c r="O3898" s="50">
        <v>1347.7929999999999</v>
      </c>
      <c r="Q3898" s="249">
        <v>43628.416666666664</v>
      </c>
      <c r="R3898" s="50">
        <v>11</v>
      </c>
      <c r="S3898" s="50">
        <v>1069.8889999999999</v>
      </c>
      <c r="X3898" s="250">
        <v>0.34004653785618039</v>
      </c>
      <c r="Y3898" s="250">
        <v>0.46513265086310596</v>
      </c>
      <c r="Z3898" s="250">
        <v>0.43614604075508823</v>
      </c>
      <c r="AA3898" s="250">
        <v>0.34543745335706366</v>
      </c>
      <c r="AB3898" s="250">
        <v>0.5197010149281962</v>
      </c>
      <c r="AD3898" s="250">
        <v>0.48994581212984395</v>
      </c>
      <c r="AE3898" s="250">
        <v>0.53557503754968072</v>
      </c>
      <c r="AF3898" s="250">
        <v>0.51961846567969583</v>
      </c>
      <c r="AG3898" s="250">
        <v>0.41366906282796856</v>
      </c>
      <c r="AH3898" s="250">
        <v>0.56567294360947662</v>
      </c>
    </row>
    <row r="3899" spans="1:34">
      <c r="A3899" s="249">
        <v>45089.916666666672</v>
      </c>
      <c r="B3899" s="50">
        <v>12</v>
      </c>
      <c r="C3899" s="50">
        <v>1397.9949999999999</v>
      </c>
      <c r="E3899" s="249">
        <v>44724.916666666672</v>
      </c>
      <c r="F3899" s="50">
        <v>12</v>
      </c>
      <c r="G3899" s="50">
        <v>1456.864</v>
      </c>
      <c r="I3899" s="249">
        <v>44359.875</v>
      </c>
      <c r="J3899" s="50">
        <v>11</v>
      </c>
      <c r="K3899" s="50">
        <v>1523.009</v>
      </c>
      <c r="M3899" s="249">
        <v>43993.458333333336</v>
      </c>
      <c r="N3899" s="50">
        <v>12</v>
      </c>
      <c r="O3899" s="50">
        <v>1440.7719999999999</v>
      </c>
      <c r="Q3899" s="249">
        <v>43628.458333333336</v>
      </c>
      <c r="R3899" s="50">
        <v>12</v>
      </c>
      <c r="S3899" s="50">
        <v>1117.614</v>
      </c>
      <c r="X3899" s="250">
        <v>0.34813550839728136</v>
      </c>
      <c r="Y3899" s="250">
        <v>0.49885851931745079</v>
      </c>
      <c r="Z3899" s="250">
        <v>0.48579798275555436</v>
      </c>
      <c r="AA3899" s="250">
        <v>0.37725687753099657</v>
      </c>
      <c r="AB3899" s="250">
        <v>0.49258836059523636</v>
      </c>
      <c r="AD3899" s="250">
        <v>0.4898930982947074</v>
      </c>
      <c r="AE3899" s="250">
        <v>0.53557244664021963</v>
      </c>
      <c r="AF3899" s="250">
        <v>0.51960309193881393</v>
      </c>
      <c r="AG3899" s="250">
        <v>0.41363863481797114</v>
      </c>
      <c r="AH3899" s="250">
        <v>0.56565558051654086</v>
      </c>
    </row>
    <row r="3900" spans="1:34">
      <c r="A3900" s="249">
        <v>45090</v>
      </c>
      <c r="B3900" s="50">
        <v>13</v>
      </c>
      <c r="C3900" s="50">
        <v>1355.576</v>
      </c>
      <c r="E3900" s="249">
        <v>44725</v>
      </c>
      <c r="F3900" s="50">
        <v>13</v>
      </c>
      <c r="G3900" s="50">
        <v>1566.9010000000001</v>
      </c>
      <c r="I3900" s="249">
        <v>44359.958333333336</v>
      </c>
      <c r="J3900" s="50">
        <v>12</v>
      </c>
      <c r="K3900" s="50">
        <v>1636.8389999999999</v>
      </c>
      <c r="M3900" s="249">
        <v>43993.5</v>
      </c>
      <c r="N3900" s="50">
        <v>13</v>
      </c>
      <c r="O3900" s="50">
        <v>1526.3009999999999</v>
      </c>
      <c r="Q3900" s="249">
        <v>43628.5</v>
      </c>
      <c r="R3900" s="50">
        <v>13</v>
      </c>
      <c r="S3900" s="50">
        <v>1157.346</v>
      </c>
      <c r="X3900" s="250">
        <v>0.36366493914968678</v>
      </c>
      <c r="Y3900" s="250">
        <v>0.533272829428586</v>
      </c>
      <c r="Z3900" s="250">
        <v>0.53214422106321291</v>
      </c>
      <c r="AA3900" s="250">
        <v>0.38885502067503208</v>
      </c>
      <c r="AB3900" s="250">
        <v>0.51645781082429987</v>
      </c>
      <c r="AD3900" s="250">
        <v>0.48988398726147392</v>
      </c>
      <c r="AE3900" s="250">
        <v>0.53556726482129757</v>
      </c>
      <c r="AF3900" s="250">
        <v>0.51953775354006593</v>
      </c>
      <c r="AG3900" s="250">
        <v>0.41358338395771255</v>
      </c>
      <c r="AH3900" s="250">
        <v>0.56563045944591039</v>
      </c>
    </row>
    <row r="3901" spans="1:34">
      <c r="A3901" s="249">
        <v>45090.083333333328</v>
      </c>
      <c r="B3901" s="50">
        <v>14</v>
      </c>
      <c r="C3901" s="50">
        <v>1437.84</v>
      </c>
      <c r="E3901" s="249">
        <v>44725.083333333328</v>
      </c>
      <c r="F3901" s="50">
        <v>14</v>
      </c>
      <c r="G3901" s="50">
        <v>1641.5619999999999</v>
      </c>
      <c r="I3901" s="249">
        <v>44360.041666666664</v>
      </c>
      <c r="J3901" s="50">
        <v>13</v>
      </c>
      <c r="K3901" s="50">
        <v>1727.59</v>
      </c>
      <c r="M3901" s="249">
        <v>43993.541666666664</v>
      </c>
      <c r="N3901" s="50">
        <v>14</v>
      </c>
      <c r="O3901" s="50">
        <v>1615.885</v>
      </c>
      <c r="Q3901" s="249">
        <v>43628.541666666664</v>
      </c>
      <c r="R3901" s="50">
        <v>14</v>
      </c>
      <c r="S3901" s="50">
        <v>1181.27</v>
      </c>
      <c r="X3901" s="250">
        <v>0.37659349530798059</v>
      </c>
      <c r="Y3901" s="250">
        <v>0.56492967161332974</v>
      </c>
      <c r="Z3901" s="250">
        <v>0.57191678753105757</v>
      </c>
      <c r="AA3901" s="250">
        <v>0.41822525695653712</v>
      </c>
      <c r="AB3901" s="250">
        <v>0.50078706530850337</v>
      </c>
      <c r="AD3901" s="250">
        <v>0.48981565451222292</v>
      </c>
      <c r="AE3901" s="250">
        <v>0.53552581026992097</v>
      </c>
      <c r="AF3901" s="250">
        <v>0.5194738127541253</v>
      </c>
      <c r="AG3901" s="250">
        <v>0.41352786618508558</v>
      </c>
      <c r="AH3901" s="250">
        <v>0.56562196261319719</v>
      </c>
    </row>
    <row r="3902" spans="1:34">
      <c r="A3902" s="249">
        <v>45090.166666666672</v>
      </c>
      <c r="B3902" s="50">
        <v>15</v>
      </c>
      <c r="C3902" s="50">
        <v>1453.4839999999999</v>
      </c>
      <c r="E3902" s="249">
        <v>44725.166666666672</v>
      </c>
      <c r="F3902" s="50">
        <v>15</v>
      </c>
      <c r="G3902" s="50">
        <v>1684.748</v>
      </c>
      <c r="I3902" s="249">
        <v>44360.125</v>
      </c>
      <c r="J3902" s="50">
        <v>14</v>
      </c>
      <c r="K3902" s="50">
        <v>1823.393</v>
      </c>
      <c r="M3902" s="249">
        <v>43993.583333333336</v>
      </c>
      <c r="N3902" s="50">
        <v>15</v>
      </c>
      <c r="O3902" s="50">
        <v>1664.579</v>
      </c>
      <c r="Q3902" s="249">
        <v>43628.583333333336</v>
      </c>
      <c r="R3902" s="50">
        <v>15</v>
      </c>
      <c r="S3902" s="50">
        <v>1218.259</v>
      </c>
      <c r="X3902" s="250">
        <v>0.38437822241789249</v>
      </c>
      <c r="Y3902" s="250">
        <v>0.59808739063586103</v>
      </c>
      <c r="Z3902" s="250">
        <v>0.60362547750315065</v>
      </c>
      <c r="AA3902" s="250">
        <v>0.43815320129356411</v>
      </c>
      <c r="AB3902" s="250">
        <v>0.53117764993123107</v>
      </c>
      <c r="AD3902" s="250">
        <v>0.48977953577333311</v>
      </c>
      <c r="AE3902" s="250">
        <v>0.53547140117123915</v>
      </c>
      <c r="AF3902" s="250">
        <v>0.51924320664089696</v>
      </c>
      <c r="AG3902" s="250">
        <v>0.41351772351508642</v>
      </c>
      <c r="AH3902" s="250">
        <v>0.56559314726747401</v>
      </c>
    </row>
    <row r="3903" spans="1:34">
      <c r="A3903" s="249">
        <v>45090.25</v>
      </c>
      <c r="B3903" s="50">
        <v>16</v>
      </c>
      <c r="C3903" s="50">
        <v>1474.954</v>
      </c>
      <c r="E3903" s="249">
        <v>44725.25</v>
      </c>
      <c r="F3903" s="50">
        <v>16</v>
      </c>
      <c r="G3903" s="50">
        <v>1742.425</v>
      </c>
      <c r="I3903" s="249">
        <v>44360.208333333336</v>
      </c>
      <c r="J3903" s="50">
        <v>15</v>
      </c>
      <c r="K3903" s="50">
        <v>1838.1759999999999</v>
      </c>
      <c r="M3903" s="249">
        <v>43993.625</v>
      </c>
      <c r="N3903" s="50">
        <v>16</v>
      </c>
      <c r="O3903" s="50">
        <v>1720.2090000000001</v>
      </c>
      <c r="Q3903" s="249">
        <v>43628.625</v>
      </c>
      <c r="R3903" s="50">
        <v>16</v>
      </c>
      <c r="S3903" s="50">
        <v>1215.0239999999999</v>
      </c>
      <c r="X3903" s="250">
        <v>0.39641422271335031</v>
      </c>
      <c r="Y3903" s="250">
        <v>0.61611049710669441</v>
      </c>
      <c r="Z3903" s="250">
        <v>0.63709935245104599</v>
      </c>
      <c r="AA3903" s="250">
        <v>0.4496800788352372</v>
      </c>
      <c r="AB3903" s="250">
        <v>0.53695697388627761</v>
      </c>
      <c r="AD3903" s="250">
        <v>0.48971348078239046</v>
      </c>
      <c r="AE3903" s="250">
        <v>0.535459927143626</v>
      </c>
      <c r="AF3903" s="250">
        <v>0.51908562579685769</v>
      </c>
      <c r="AG3903" s="250">
        <v>0.4135129190924553</v>
      </c>
      <c r="AH3903" s="250">
        <v>0.56553330001097202</v>
      </c>
    </row>
    <row r="3904" spans="1:34">
      <c r="A3904" s="249">
        <v>45090.333333333328</v>
      </c>
      <c r="B3904" s="50">
        <v>17</v>
      </c>
      <c r="C3904" s="50">
        <v>1520.6369999999999</v>
      </c>
      <c r="E3904" s="249">
        <v>44725.333333333328</v>
      </c>
      <c r="F3904" s="50">
        <v>17</v>
      </c>
      <c r="G3904" s="50">
        <v>1833.2380000000001</v>
      </c>
      <c r="I3904" s="249">
        <v>44360.291666666664</v>
      </c>
      <c r="J3904" s="50">
        <v>16</v>
      </c>
      <c r="K3904" s="50">
        <v>1845.951</v>
      </c>
      <c r="M3904" s="249">
        <v>43993.666666666664</v>
      </c>
      <c r="N3904" s="50">
        <v>17</v>
      </c>
      <c r="O3904" s="50">
        <v>1780.9960000000001</v>
      </c>
      <c r="Q3904" s="249">
        <v>43628.666666666664</v>
      </c>
      <c r="R3904" s="50">
        <v>17</v>
      </c>
      <c r="S3904" s="50">
        <v>1241.0239999999999</v>
      </c>
      <c r="X3904" s="250">
        <v>0.3953615729808404</v>
      </c>
      <c r="Y3904" s="250">
        <v>0.63670082472349454</v>
      </c>
      <c r="Z3904" s="250">
        <v>0.64226457998415798</v>
      </c>
      <c r="AA3904" s="250">
        <v>0.46507478350737802</v>
      </c>
      <c r="AB3904" s="250">
        <v>0.54488858251034111</v>
      </c>
      <c r="AD3904" s="250">
        <v>0.4896061007478531</v>
      </c>
      <c r="AE3904" s="250">
        <v>0.53542846610017047</v>
      </c>
      <c r="AF3904" s="250">
        <v>0.51902273322052261</v>
      </c>
      <c r="AG3904" s="250">
        <v>0.4133912070524654</v>
      </c>
      <c r="AH3904" s="250">
        <v>0.56550485409275808</v>
      </c>
    </row>
    <row r="3905" spans="1:34">
      <c r="A3905" s="249">
        <v>45090.416666666672</v>
      </c>
      <c r="B3905" s="50">
        <v>18</v>
      </c>
      <c r="C3905" s="50">
        <v>1548.039</v>
      </c>
      <c r="E3905" s="249">
        <v>44725.416666666672</v>
      </c>
      <c r="F3905" s="50">
        <v>18</v>
      </c>
      <c r="G3905" s="50">
        <v>1942.857</v>
      </c>
      <c r="I3905" s="249">
        <v>44360.375</v>
      </c>
      <c r="J3905" s="50">
        <v>17</v>
      </c>
      <c r="K3905" s="50">
        <v>1770.9559999999999</v>
      </c>
      <c r="M3905" s="249">
        <v>43993.708333333336</v>
      </c>
      <c r="N3905" s="50">
        <v>18</v>
      </c>
      <c r="O3905" s="50">
        <v>1798.759</v>
      </c>
      <c r="Q3905" s="249">
        <v>43628.708333333336</v>
      </c>
      <c r="R3905" s="50">
        <v>18</v>
      </c>
      <c r="S3905" s="50">
        <v>1248.69</v>
      </c>
      <c r="X3905" s="250">
        <v>0.40382181812620532</v>
      </c>
      <c r="Y3905" s="250">
        <v>0.65919991235323427</v>
      </c>
      <c r="Z3905" s="250">
        <v>0.64498118987862774</v>
      </c>
      <c r="AA3905" s="250">
        <v>0.48931389641878342</v>
      </c>
      <c r="AB3905" s="250">
        <v>0.56176513941640061</v>
      </c>
      <c r="AD3905" s="250">
        <v>0.48950067307758016</v>
      </c>
      <c r="AE3905" s="250">
        <v>0.53540403752525212</v>
      </c>
      <c r="AF3905" s="250">
        <v>0.51902098620451342</v>
      </c>
      <c r="AG3905" s="250">
        <v>0.41334876798588999</v>
      </c>
      <c r="AH3905" s="250">
        <v>0.5653929175574488</v>
      </c>
    </row>
    <row r="3906" spans="1:34">
      <c r="A3906" s="249">
        <v>45090.5</v>
      </c>
      <c r="B3906" s="50">
        <v>19</v>
      </c>
      <c r="C3906" s="50">
        <v>1541.3579999999999</v>
      </c>
      <c r="E3906" s="249">
        <v>44725.5</v>
      </c>
      <c r="F3906" s="50">
        <v>19</v>
      </c>
      <c r="G3906" s="50">
        <v>1917.761</v>
      </c>
      <c r="I3906" s="249">
        <v>44360.458333333336</v>
      </c>
      <c r="J3906" s="50">
        <v>18</v>
      </c>
      <c r="K3906" s="50">
        <v>1734.95</v>
      </c>
      <c r="M3906" s="249">
        <v>43993.75</v>
      </c>
      <c r="N3906" s="50">
        <v>19</v>
      </c>
      <c r="O3906" s="50">
        <v>1806.6579999999999</v>
      </c>
      <c r="Q3906" s="249">
        <v>43628.75</v>
      </c>
      <c r="R3906" s="50">
        <v>19</v>
      </c>
      <c r="S3906" s="50">
        <v>1254.498</v>
      </c>
      <c r="X3906" s="250">
        <v>0.40631628886791182</v>
      </c>
      <c r="Y3906" s="250">
        <v>0.6657745301755823</v>
      </c>
      <c r="Z3906" s="250">
        <v>0.61877769675505745</v>
      </c>
      <c r="AA3906" s="250">
        <v>0.51857256333029766</v>
      </c>
      <c r="AB3906" s="250">
        <v>0.57188819202546393</v>
      </c>
      <c r="AD3906" s="250">
        <v>0.4894538163352366</v>
      </c>
      <c r="AE3906" s="250">
        <v>0.53528855698927447</v>
      </c>
      <c r="AF3906" s="250">
        <v>0.51901399814047611</v>
      </c>
      <c r="AG3906" s="250">
        <v>0.41332608043457608</v>
      </c>
      <c r="AH3906" s="250">
        <v>0.56537961816711502</v>
      </c>
    </row>
    <row r="3907" spans="1:34">
      <c r="A3907" s="249">
        <v>45090.583333333328</v>
      </c>
      <c r="B3907" s="50">
        <v>20</v>
      </c>
      <c r="C3907" s="50">
        <v>1530.4570000000001</v>
      </c>
      <c r="E3907" s="249">
        <v>44725.583333333328</v>
      </c>
      <c r="F3907" s="50">
        <v>20</v>
      </c>
      <c r="G3907" s="50">
        <v>1924.527</v>
      </c>
      <c r="I3907" s="249">
        <v>44360.541666666664</v>
      </c>
      <c r="J3907" s="50">
        <v>19</v>
      </c>
      <c r="K3907" s="50">
        <v>1679.0989999999999</v>
      </c>
      <c r="M3907" s="249">
        <v>43993.791666666664</v>
      </c>
      <c r="N3907" s="50">
        <v>20</v>
      </c>
      <c r="O3907" s="50">
        <v>1699.598</v>
      </c>
      <c r="Q3907" s="249">
        <v>43628.791666666664</v>
      </c>
      <c r="R3907" s="50">
        <v>20</v>
      </c>
      <c r="S3907" s="50">
        <v>1251.4100000000001</v>
      </c>
      <c r="X3907" s="250">
        <v>0.40820617747576871</v>
      </c>
      <c r="Y3907" s="250">
        <v>0.6686981864374032</v>
      </c>
      <c r="Z3907" s="250">
        <v>0.60619708506884817</v>
      </c>
      <c r="AA3907" s="250">
        <v>0.51187413053295994</v>
      </c>
      <c r="AB3907" s="250">
        <v>0.56942004683601954</v>
      </c>
      <c r="AD3907" s="250">
        <v>0.48937376940039962</v>
      </c>
      <c r="AE3907" s="250">
        <v>0.53528374530027534</v>
      </c>
      <c r="AF3907" s="250">
        <v>0.51894027406488352</v>
      </c>
      <c r="AG3907" s="250">
        <v>0.41331246790378767</v>
      </c>
      <c r="AH3907" s="250">
        <v>0.56530166896265865</v>
      </c>
    </row>
    <row r="3908" spans="1:34">
      <c r="A3908" s="249">
        <v>45090.666666666672</v>
      </c>
      <c r="B3908" s="50">
        <v>21</v>
      </c>
      <c r="C3908" s="50">
        <v>1484.922</v>
      </c>
      <c r="E3908" s="249">
        <v>44725.666666666672</v>
      </c>
      <c r="F3908" s="50">
        <v>21</v>
      </c>
      <c r="G3908" s="50">
        <v>1873.4110000000001</v>
      </c>
      <c r="I3908" s="249">
        <v>44360.625</v>
      </c>
      <c r="J3908" s="50">
        <v>20</v>
      </c>
      <c r="K3908" s="50">
        <v>1607.1189999999999</v>
      </c>
      <c r="M3908" s="249">
        <v>43993.833333333336</v>
      </c>
      <c r="N3908" s="50">
        <v>21</v>
      </c>
      <c r="O3908" s="50">
        <v>1566.942</v>
      </c>
      <c r="Q3908" s="249">
        <v>43628.833333333336</v>
      </c>
      <c r="R3908" s="50">
        <v>21</v>
      </c>
      <c r="S3908" s="50">
        <v>1219.432</v>
      </c>
      <c r="X3908" s="250">
        <v>0.4072013606677346</v>
      </c>
      <c r="Y3908" s="250">
        <v>0.62907207688042655</v>
      </c>
      <c r="Z3908" s="250">
        <v>0.58668256684170594</v>
      </c>
      <c r="AA3908" s="250">
        <v>0.5136800596175467</v>
      </c>
      <c r="AB3908" s="250">
        <v>0.5653929175574488</v>
      </c>
      <c r="AD3908" s="250">
        <v>0.48930836519754506</v>
      </c>
      <c r="AE3908" s="250">
        <v>0.53512977125230499</v>
      </c>
      <c r="AF3908" s="250">
        <v>0.5188903094070173</v>
      </c>
      <c r="AG3908" s="250">
        <v>0.41330632891931457</v>
      </c>
      <c r="AH3908" s="250">
        <v>0.56528726128979701</v>
      </c>
    </row>
    <row r="3909" spans="1:34">
      <c r="A3909" s="249">
        <v>45090.75</v>
      </c>
      <c r="B3909" s="50">
        <v>22</v>
      </c>
      <c r="C3909" s="50">
        <v>1480.895</v>
      </c>
      <c r="E3909" s="249">
        <v>44725.75</v>
      </c>
      <c r="F3909" s="50">
        <v>22</v>
      </c>
      <c r="G3909" s="50">
        <v>1802.0989999999999</v>
      </c>
      <c r="I3909" s="249">
        <v>44360.708333333336</v>
      </c>
      <c r="J3909" s="50">
        <v>21</v>
      </c>
      <c r="K3909" s="50">
        <v>1542.348</v>
      </c>
      <c r="M3909" s="249">
        <v>43993.875</v>
      </c>
      <c r="N3909" s="50">
        <v>22</v>
      </c>
      <c r="O3909" s="50">
        <v>1558.9970000000001</v>
      </c>
      <c r="Q3909" s="249">
        <v>43628.875</v>
      </c>
      <c r="R3909" s="50">
        <v>22</v>
      </c>
      <c r="S3909" s="50">
        <v>1244.4760000000001</v>
      </c>
      <c r="X3909" s="250">
        <v>0.39679590992702385</v>
      </c>
      <c r="Y3909" s="250">
        <v>0.57997212181419922</v>
      </c>
      <c r="Z3909" s="250">
        <v>0.56153252437174683</v>
      </c>
      <c r="AA3909" s="250">
        <v>0.50003656699447074</v>
      </c>
      <c r="AB3909" s="250">
        <v>0.54857103592276157</v>
      </c>
      <c r="AD3909" s="250">
        <v>0.48926769094203854</v>
      </c>
      <c r="AE3909" s="250">
        <v>0.5350968296891575</v>
      </c>
      <c r="AF3909" s="250">
        <v>0.51888541776219121</v>
      </c>
      <c r="AG3909" s="250">
        <v>0.41323639787879407</v>
      </c>
      <c r="AH3909" s="250">
        <v>0.56527359247195397</v>
      </c>
    </row>
    <row r="3910" spans="1:34">
      <c r="A3910" s="249">
        <v>45090.833333333328</v>
      </c>
      <c r="B3910" s="50">
        <v>23</v>
      </c>
      <c r="C3910" s="50">
        <v>1390.44</v>
      </c>
      <c r="E3910" s="249">
        <v>44725.833333333328</v>
      </c>
      <c r="F3910" s="50">
        <v>23</v>
      </c>
      <c r="G3910" s="50">
        <v>1633.7429999999999</v>
      </c>
      <c r="I3910" s="249">
        <v>44360.791666666664</v>
      </c>
      <c r="J3910" s="50">
        <v>22</v>
      </c>
      <c r="K3910" s="50">
        <v>1434.8009999999999</v>
      </c>
      <c r="M3910" s="249">
        <v>43993.916666666664</v>
      </c>
      <c r="N3910" s="50">
        <v>23</v>
      </c>
      <c r="O3910" s="50">
        <v>1421.0219999999999</v>
      </c>
      <c r="Q3910" s="249">
        <v>43628.916666666664</v>
      </c>
      <c r="R3910" s="50">
        <v>23</v>
      </c>
      <c r="S3910" s="50">
        <v>1141.7170000000001</v>
      </c>
      <c r="X3910" s="250">
        <v>0.40494507836627464</v>
      </c>
      <c r="Y3910" s="250">
        <v>0.57703143957591996</v>
      </c>
      <c r="Z3910" s="250">
        <v>0.53890132958400405</v>
      </c>
      <c r="AA3910" s="250">
        <v>0.48100251217921136</v>
      </c>
      <c r="AB3910" s="250">
        <v>0.54708335134292441</v>
      </c>
      <c r="AD3910" s="250">
        <v>0.48923254838528085</v>
      </c>
      <c r="AE3910" s="250">
        <v>0.53503094656286254</v>
      </c>
      <c r="AF3910" s="250">
        <v>0.51888436955258566</v>
      </c>
      <c r="AG3910" s="250">
        <v>0.41323105963142609</v>
      </c>
      <c r="AH3910" s="250">
        <v>0.56524145227864731</v>
      </c>
    </row>
    <row r="3911" spans="1:34">
      <c r="A3911" s="249">
        <v>45090.916666666672</v>
      </c>
      <c r="B3911" s="50">
        <v>24</v>
      </c>
      <c r="C3911" s="50">
        <v>1294.663</v>
      </c>
      <c r="E3911" s="249">
        <v>44725.916666666672</v>
      </c>
      <c r="F3911" s="50">
        <v>24</v>
      </c>
      <c r="G3911" s="50">
        <v>1482.4739999999999</v>
      </c>
      <c r="I3911" s="249">
        <v>44360.875</v>
      </c>
      <c r="J3911" s="50">
        <v>23</v>
      </c>
      <c r="K3911" s="50">
        <v>1316.252</v>
      </c>
      <c r="M3911" s="249">
        <v>43993.958333333336</v>
      </c>
      <c r="N3911" s="50">
        <v>24</v>
      </c>
      <c r="O3911" s="50">
        <v>1332.864</v>
      </c>
      <c r="Q3911" s="249">
        <v>43628.958333333336</v>
      </c>
      <c r="R3911" s="50">
        <v>24</v>
      </c>
      <c r="S3911" s="50">
        <v>1035.941</v>
      </c>
      <c r="X3911" s="250">
        <v>0.37150791179348414</v>
      </c>
      <c r="Y3911" s="250">
        <v>0.52596276344922599</v>
      </c>
      <c r="Z3911" s="250">
        <v>0.50132406343345248</v>
      </c>
      <c r="AA3911" s="250">
        <v>0.43606621348505348</v>
      </c>
      <c r="AB3911" s="250">
        <v>0.51366678599175219</v>
      </c>
      <c r="AD3911" s="250">
        <v>0.48919382649403859</v>
      </c>
      <c r="AE3911" s="250">
        <v>0.53500947902732821</v>
      </c>
      <c r="AF3911" s="250">
        <v>0.51885816431244602</v>
      </c>
      <c r="AG3911" s="250">
        <v>0.41322038313669013</v>
      </c>
      <c r="AH3911" s="250">
        <v>0.56519896811508108</v>
      </c>
    </row>
    <row r="3912" spans="1:34">
      <c r="A3912" s="249">
        <v>45090</v>
      </c>
      <c r="B3912" s="50">
        <v>1</v>
      </c>
      <c r="C3912" s="50">
        <v>1228.95</v>
      </c>
      <c r="E3912" s="249">
        <v>44725</v>
      </c>
      <c r="F3912" s="50">
        <v>1</v>
      </c>
      <c r="G3912" s="50">
        <v>1354.8140000000001</v>
      </c>
      <c r="I3912" s="249">
        <v>44360.958333333336</v>
      </c>
      <c r="J3912" s="50">
        <v>24</v>
      </c>
      <c r="K3912" s="50">
        <v>1164.069</v>
      </c>
      <c r="M3912" s="249">
        <v>43994</v>
      </c>
      <c r="N3912" s="50">
        <v>1</v>
      </c>
      <c r="O3912" s="50">
        <v>1169.2380000000001</v>
      </c>
      <c r="Q3912" s="249">
        <v>43629</v>
      </c>
      <c r="R3912" s="50">
        <v>1</v>
      </c>
      <c r="S3912" s="50">
        <v>937.00300000000004</v>
      </c>
      <c r="X3912" s="250">
        <v>0.33708903138978724</v>
      </c>
      <c r="Y3912" s="250">
        <v>0.49333284969690061</v>
      </c>
      <c r="Z3912" s="250">
        <v>0.45990266325602552</v>
      </c>
      <c r="AA3912" s="250">
        <v>0.39569064642972679</v>
      </c>
      <c r="AB3912" s="250">
        <v>0.47828412743623588</v>
      </c>
      <c r="AD3912" s="250">
        <v>0.4891879694012457</v>
      </c>
      <c r="AE3912" s="250">
        <v>0.53500651798794407</v>
      </c>
      <c r="AF3912" s="250">
        <v>0.51885397147402379</v>
      </c>
      <c r="AG3912" s="250">
        <v>0.41321984931195332</v>
      </c>
      <c r="AH3912" s="250">
        <v>0.56519453498496985</v>
      </c>
    </row>
    <row r="3913" spans="1:34">
      <c r="A3913" s="249">
        <v>45090.083333333328</v>
      </c>
      <c r="B3913" s="50">
        <v>2</v>
      </c>
      <c r="C3913" s="50">
        <v>1167.1279999999999</v>
      </c>
      <c r="E3913" s="249">
        <v>44725.083333333328</v>
      </c>
      <c r="F3913" s="50">
        <v>2</v>
      </c>
      <c r="G3913" s="50">
        <v>1257.3050000000001</v>
      </c>
      <c r="I3913" s="249">
        <v>44360.041666666664</v>
      </c>
      <c r="J3913" s="50">
        <v>1</v>
      </c>
      <c r="K3913" s="50">
        <v>1058.4860000000001</v>
      </c>
      <c r="M3913" s="249">
        <v>43994.041666666664</v>
      </c>
      <c r="N3913" s="50">
        <v>2</v>
      </c>
      <c r="O3913" s="50">
        <v>1055.7190000000001</v>
      </c>
      <c r="Q3913" s="249">
        <v>43629.041666666664</v>
      </c>
      <c r="R3913" s="50">
        <v>2</v>
      </c>
      <c r="S3913" s="50">
        <v>893.08399999999995</v>
      </c>
      <c r="X3913" s="250">
        <v>0.30489519545932137</v>
      </c>
      <c r="Y3913" s="250">
        <v>0.4327699709151907</v>
      </c>
      <c r="Z3913" s="250">
        <v>0.40672943578720361</v>
      </c>
      <c r="AA3913" s="250">
        <v>0.36161661347992874</v>
      </c>
      <c r="AB3913" s="250">
        <v>0.45400793751946422</v>
      </c>
      <c r="AD3913" s="250">
        <v>0.48917137430499896</v>
      </c>
      <c r="AE3913" s="250">
        <v>0.53491250498750076</v>
      </c>
      <c r="AF3913" s="250">
        <v>0.51880470562256131</v>
      </c>
      <c r="AG3913" s="250">
        <v>0.41321397723984854</v>
      </c>
      <c r="AH3913" s="250">
        <v>0.5651498342563479</v>
      </c>
    </row>
    <row r="3914" spans="1:34">
      <c r="A3914" s="249">
        <v>45090.166666666672</v>
      </c>
      <c r="B3914" s="50">
        <v>3</v>
      </c>
      <c r="C3914" s="50">
        <v>1128.2080000000001</v>
      </c>
      <c r="E3914" s="249">
        <v>44725.166666666672</v>
      </c>
      <c r="F3914" s="50">
        <v>3</v>
      </c>
      <c r="G3914" s="50">
        <v>1270.46</v>
      </c>
      <c r="I3914" s="249">
        <v>44360.125</v>
      </c>
      <c r="J3914" s="50">
        <v>2</v>
      </c>
      <c r="K3914" s="50">
        <v>1005.9930000000001</v>
      </c>
      <c r="M3914" s="249">
        <v>43994.083333333336</v>
      </c>
      <c r="N3914" s="50">
        <v>3</v>
      </c>
      <c r="O3914" s="50">
        <v>934.02599999999995</v>
      </c>
      <c r="Q3914" s="249">
        <v>43629.083333333336</v>
      </c>
      <c r="R3914" s="50">
        <v>3</v>
      </c>
      <c r="S3914" s="50">
        <v>896.13300000000004</v>
      </c>
      <c r="X3914" s="250">
        <v>0.29060421443857976</v>
      </c>
      <c r="Y3914" s="250">
        <v>0.39075319218552101</v>
      </c>
      <c r="Z3914" s="250">
        <v>0.36983839752510728</v>
      </c>
      <c r="AA3914" s="250">
        <v>0.33559025534972464</v>
      </c>
      <c r="AB3914" s="250">
        <v>0.43116919004126869</v>
      </c>
      <c r="AD3914" s="250">
        <v>0.48917072351691088</v>
      </c>
      <c r="AE3914" s="250">
        <v>0.53490066082996457</v>
      </c>
      <c r="AF3914" s="250">
        <v>0.51879142830089064</v>
      </c>
      <c r="AG3914" s="250">
        <v>0.41319769558537622</v>
      </c>
      <c r="AH3914" s="250">
        <v>0.56514170685114395</v>
      </c>
    </row>
    <row r="3915" spans="1:34">
      <c r="A3915" s="249">
        <v>45090.25</v>
      </c>
      <c r="B3915" s="50">
        <v>4</v>
      </c>
      <c r="C3915" s="50">
        <v>1128.386</v>
      </c>
      <c r="E3915" s="249">
        <v>44725.25</v>
      </c>
      <c r="F3915" s="50">
        <v>4</v>
      </c>
      <c r="G3915" s="50">
        <v>1163.2059999999999</v>
      </c>
      <c r="I3915" s="249">
        <v>44360.208333333336</v>
      </c>
      <c r="J3915" s="50">
        <v>3</v>
      </c>
      <c r="K3915" s="50">
        <v>960.28200000000004</v>
      </c>
      <c r="M3915" s="249">
        <v>43994.125</v>
      </c>
      <c r="N3915" s="50">
        <v>4</v>
      </c>
      <c r="O3915" s="50">
        <v>941.02800000000002</v>
      </c>
      <c r="Q3915" s="249">
        <v>43629.125</v>
      </c>
      <c r="R3915" s="50">
        <v>4</v>
      </c>
      <c r="S3915" s="50">
        <v>899.11800000000005</v>
      </c>
      <c r="X3915" s="250">
        <v>0.2915963408788958</v>
      </c>
      <c r="Y3915" s="250">
        <v>0.34571097146520369</v>
      </c>
      <c r="Z3915" s="250">
        <v>0.35149717524981455</v>
      </c>
      <c r="AA3915" s="250">
        <v>0.3391014875560116</v>
      </c>
      <c r="AB3915" s="250">
        <v>0.41679107138041394</v>
      </c>
      <c r="AD3915" s="250">
        <v>0.48916031090750123</v>
      </c>
      <c r="AE3915" s="250">
        <v>0.53488659589289034</v>
      </c>
      <c r="AF3915" s="250">
        <v>0.51876103022232867</v>
      </c>
      <c r="AG3915" s="250">
        <v>0.41318968821432428</v>
      </c>
      <c r="AH3915" s="250">
        <v>0.56510143925263334</v>
      </c>
    </row>
    <row r="3916" spans="1:34">
      <c r="A3916" s="249">
        <v>45090.333333333328</v>
      </c>
      <c r="B3916" s="50">
        <v>5</v>
      </c>
      <c r="C3916" s="50">
        <v>1139.5029999999999</v>
      </c>
      <c r="E3916" s="249">
        <v>44725.333333333328</v>
      </c>
      <c r="F3916" s="50">
        <v>5</v>
      </c>
      <c r="G3916" s="50">
        <v>1191.9280000000001</v>
      </c>
      <c r="I3916" s="249">
        <v>44360.291666666664</v>
      </c>
      <c r="J3916" s="50">
        <v>4</v>
      </c>
      <c r="K3916" s="50">
        <v>941.51</v>
      </c>
      <c r="M3916" s="249">
        <v>43994.166666666664</v>
      </c>
      <c r="N3916" s="50">
        <v>5</v>
      </c>
      <c r="O3916" s="50">
        <v>960.70600000000002</v>
      </c>
      <c r="Q3916" s="249">
        <v>43629.166666666664</v>
      </c>
      <c r="R3916" s="50">
        <v>5</v>
      </c>
      <c r="S3916" s="50">
        <v>920.15800000000002</v>
      </c>
      <c r="X3916" s="250">
        <v>0.29256764210039254</v>
      </c>
      <c r="Y3916" s="250">
        <v>0.34830262118608873</v>
      </c>
      <c r="Z3916" s="250">
        <v>0.33552560548954358</v>
      </c>
      <c r="AA3916" s="250">
        <v>0.31047406839576058</v>
      </c>
      <c r="AB3916" s="250">
        <v>0.41685682947706426</v>
      </c>
      <c r="AD3916" s="250">
        <v>0.48906659742281411</v>
      </c>
      <c r="AE3916" s="250">
        <v>0.53485106342028188</v>
      </c>
      <c r="AF3916" s="250">
        <v>0.51875543977109895</v>
      </c>
      <c r="AG3916" s="250">
        <v>0.41318675217827183</v>
      </c>
      <c r="AH3916" s="250">
        <v>0.5650877704347903</v>
      </c>
    </row>
    <row r="3917" spans="1:34">
      <c r="A3917" s="249">
        <v>45090.416666666672</v>
      </c>
      <c r="B3917" s="50">
        <v>6</v>
      </c>
      <c r="C3917" s="50">
        <v>1127.422</v>
      </c>
      <c r="E3917" s="249">
        <v>44725.416666666672</v>
      </c>
      <c r="F3917" s="50">
        <v>6</v>
      </c>
      <c r="G3917" s="50">
        <v>1196.1590000000001</v>
      </c>
      <c r="I3917" s="249">
        <v>44360.375</v>
      </c>
      <c r="J3917" s="50">
        <v>5</v>
      </c>
      <c r="K3917" s="50">
        <v>905.14</v>
      </c>
      <c r="M3917" s="249">
        <v>43994.208333333336</v>
      </c>
      <c r="N3917" s="50">
        <v>6</v>
      </c>
      <c r="O3917" s="50">
        <v>1025.269</v>
      </c>
      <c r="Q3917" s="249">
        <v>43629.208333333336</v>
      </c>
      <c r="R3917" s="50">
        <v>6</v>
      </c>
      <c r="S3917" s="50">
        <v>967.06500000000005</v>
      </c>
      <c r="X3917" s="250">
        <v>0.29941393278725703</v>
      </c>
      <c r="Y3917" s="250">
        <v>0.35558603781099241</v>
      </c>
      <c r="Z3917" s="250">
        <v>0.32896660858420773</v>
      </c>
      <c r="AA3917" s="250">
        <v>0.31814032544091259</v>
      </c>
      <c r="AB3917" s="250">
        <v>0.42096375509763778</v>
      </c>
      <c r="AD3917" s="250">
        <v>0.48902559777326349</v>
      </c>
      <c r="AE3917" s="250">
        <v>0.53483958939266862</v>
      </c>
      <c r="AF3917" s="250">
        <v>0.51874530707824495</v>
      </c>
      <c r="AG3917" s="250">
        <v>0.4131320351427501</v>
      </c>
      <c r="AH3917" s="250">
        <v>0.56502496775821409</v>
      </c>
    </row>
    <row r="3918" spans="1:34">
      <c r="A3918" s="249">
        <v>45090.5</v>
      </c>
      <c r="B3918" s="50">
        <v>7</v>
      </c>
      <c r="C3918" s="50">
        <v>1205.2190000000001</v>
      </c>
      <c r="E3918" s="249">
        <v>44725.5</v>
      </c>
      <c r="F3918" s="50">
        <v>7</v>
      </c>
      <c r="G3918" s="50">
        <v>1335.319</v>
      </c>
      <c r="I3918" s="249">
        <v>44360.458333333336</v>
      </c>
      <c r="J3918" s="50">
        <v>6</v>
      </c>
      <c r="K3918" s="50">
        <v>917.73299999999995</v>
      </c>
      <c r="M3918" s="249">
        <v>43994.25</v>
      </c>
      <c r="N3918" s="50">
        <v>7</v>
      </c>
      <c r="O3918" s="50">
        <v>1037.546</v>
      </c>
      <c r="Q3918" s="249">
        <v>43629.25</v>
      </c>
      <c r="R3918" s="50">
        <v>7</v>
      </c>
      <c r="S3918" s="50">
        <v>1017.86</v>
      </c>
      <c r="X3918" s="250">
        <v>0.31467719121162752</v>
      </c>
      <c r="Y3918" s="250">
        <v>0.37948273603000127</v>
      </c>
      <c r="Z3918" s="250">
        <v>0.31625881413252094</v>
      </c>
      <c r="AA3918" s="250">
        <v>0.31926963167160816</v>
      </c>
      <c r="AB3918" s="250">
        <v>0.41650070135812634</v>
      </c>
      <c r="AD3918" s="250">
        <v>0.48898134418327233</v>
      </c>
      <c r="AE3918" s="250">
        <v>0.53482737510520939</v>
      </c>
      <c r="AF3918" s="250">
        <v>0.51864363074650333</v>
      </c>
      <c r="AG3918" s="250">
        <v>0.41312829836959253</v>
      </c>
      <c r="AH3918" s="250">
        <v>0.56501351550542667</v>
      </c>
    </row>
    <row r="3919" spans="1:34">
      <c r="A3919" s="249">
        <v>45090.583333333328</v>
      </c>
      <c r="B3919" s="50">
        <v>8</v>
      </c>
      <c r="C3919" s="50">
        <v>1254.9580000000001</v>
      </c>
      <c r="E3919" s="249">
        <v>44725.583333333328</v>
      </c>
      <c r="F3919" s="50">
        <v>8</v>
      </c>
      <c r="G3919" s="50">
        <v>1411.385</v>
      </c>
      <c r="I3919" s="249">
        <v>44360.541666666664</v>
      </c>
      <c r="J3919" s="50">
        <v>7</v>
      </c>
      <c r="K3919" s="50">
        <v>961.33699999999999</v>
      </c>
      <c r="M3919" s="249">
        <v>43994.291666666664</v>
      </c>
      <c r="N3919" s="50">
        <v>8</v>
      </c>
      <c r="O3919" s="50">
        <v>1122.508</v>
      </c>
      <c r="Q3919" s="249">
        <v>43629.291666666664</v>
      </c>
      <c r="R3919" s="50">
        <v>8</v>
      </c>
      <c r="S3919" s="50">
        <v>1050.539</v>
      </c>
      <c r="X3919" s="250">
        <v>0.33120558167927405</v>
      </c>
      <c r="Y3919" s="250">
        <v>0.38402682109474073</v>
      </c>
      <c r="Z3919" s="250">
        <v>0.32065884865355726</v>
      </c>
      <c r="AA3919" s="250">
        <v>0.35641315685799302</v>
      </c>
      <c r="AB3919" s="250">
        <v>0.44524105329693736</v>
      </c>
      <c r="AD3919" s="250">
        <v>0.48896735223937804</v>
      </c>
      <c r="AE3919" s="250">
        <v>0.53480368679013701</v>
      </c>
      <c r="AF3919" s="250">
        <v>0.51860449758789495</v>
      </c>
      <c r="AG3919" s="250">
        <v>0.41309386667406905</v>
      </c>
      <c r="AH3919" s="250">
        <v>0.56492485290320149</v>
      </c>
    </row>
    <row r="3920" spans="1:34">
      <c r="A3920" s="249">
        <v>45090.666666666672</v>
      </c>
      <c r="B3920" s="50">
        <v>9</v>
      </c>
      <c r="C3920" s="50">
        <v>1298.058</v>
      </c>
      <c r="E3920" s="249">
        <v>44725.666666666672</v>
      </c>
      <c r="F3920" s="50">
        <v>9</v>
      </c>
      <c r="G3920" s="50">
        <v>1474.2560000000001</v>
      </c>
      <c r="I3920" s="249">
        <v>44360.625</v>
      </c>
      <c r="J3920" s="50">
        <v>8</v>
      </c>
      <c r="K3920" s="50">
        <v>1128.7860000000001</v>
      </c>
      <c r="M3920" s="249">
        <v>43994.333333333336</v>
      </c>
      <c r="N3920" s="50">
        <v>9</v>
      </c>
      <c r="O3920" s="50">
        <v>1202.4870000000001</v>
      </c>
      <c r="Q3920" s="249">
        <v>43629.333333333336</v>
      </c>
      <c r="R3920" s="50">
        <v>9</v>
      </c>
      <c r="S3920" s="50">
        <v>1133.19</v>
      </c>
      <c r="X3920" s="250">
        <v>0.34183913364486557</v>
      </c>
      <c r="Y3920" s="250">
        <v>0.41547379961314024</v>
      </c>
      <c r="Z3920" s="250">
        <v>0.335894225867507</v>
      </c>
      <c r="AA3920" s="250">
        <v>0.37671611307262048</v>
      </c>
      <c r="AB3920" s="250">
        <v>0.46361600818060278</v>
      </c>
      <c r="AD3920" s="250">
        <v>0.48896409829893756</v>
      </c>
      <c r="AE3920" s="250">
        <v>0.53477962834514181</v>
      </c>
      <c r="AF3920" s="250">
        <v>0.51847451959680269</v>
      </c>
      <c r="AG3920" s="250">
        <v>0.41305543129301958</v>
      </c>
      <c r="AH3920" s="250">
        <v>0.564865744501718</v>
      </c>
    </row>
    <row r="3921" spans="1:34">
      <c r="A3921" s="249">
        <v>45090.75</v>
      </c>
      <c r="B3921" s="50">
        <v>10</v>
      </c>
      <c r="C3921" s="50">
        <v>1325.864</v>
      </c>
      <c r="E3921" s="249">
        <v>44725.75</v>
      </c>
      <c r="F3921" s="50">
        <v>10</v>
      </c>
      <c r="G3921" s="50">
        <v>1657.104</v>
      </c>
      <c r="I3921" s="249">
        <v>44360.708333333336</v>
      </c>
      <c r="J3921" s="50">
        <v>9</v>
      </c>
      <c r="K3921" s="50">
        <v>1280.2249999999999</v>
      </c>
      <c r="M3921" s="249">
        <v>43994.375</v>
      </c>
      <c r="N3921" s="50">
        <v>10</v>
      </c>
      <c r="O3921" s="50">
        <v>1291.3620000000001</v>
      </c>
      <c r="Q3921" s="249">
        <v>43629.375</v>
      </c>
      <c r="R3921" s="50">
        <v>10</v>
      </c>
      <c r="S3921" s="50">
        <v>1144.5319999999999</v>
      </c>
      <c r="X3921" s="250">
        <v>0.36873327677984846</v>
      </c>
      <c r="Y3921" s="250">
        <v>0.44507642072520298</v>
      </c>
      <c r="Z3921" s="250">
        <v>0.39440144261593985</v>
      </c>
      <c r="AA3921" s="250">
        <v>0.39349716058622503</v>
      </c>
      <c r="AB3921" s="250">
        <v>0.47953833383021333</v>
      </c>
      <c r="AD3921" s="250">
        <v>0.4888300359527879</v>
      </c>
      <c r="AE3921" s="250">
        <v>0.53475816080960747</v>
      </c>
      <c r="AF3921" s="250">
        <v>0.51843433822858864</v>
      </c>
      <c r="AG3921" s="250">
        <v>0.41300898854091822</v>
      </c>
      <c r="AH3921" s="250">
        <v>0.56481808835302194</v>
      </c>
    </row>
    <row r="3922" spans="1:34">
      <c r="A3922" s="249">
        <v>45090.833333333328</v>
      </c>
      <c r="B3922" s="50">
        <v>11</v>
      </c>
      <c r="C3922" s="50">
        <v>1209.0830000000001</v>
      </c>
      <c r="E3922" s="249">
        <v>44725.833333333328</v>
      </c>
      <c r="F3922" s="50">
        <v>11</v>
      </c>
      <c r="G3922" s="50">
        <v>1870.0889999999999</v>
      </c>
      <c r="I3922" s="249">
        <v>44360.791666666664</v>
      </c>
      <c r="J3922" s="50">
        <v>10</v>
      </c>
      <c r="K3922" s="50">
        <v>1444.78</v>
      </c>
      <c r="M3922" s="249">
        <v>43994.416666666664</v>
      </c>
      <c r="N3922" s="50">
        <v>11</v>
      </c>
      <c r="O3922" s="50">
        <v>1348.1579999999999</v>
      </c>
      <c r="Q3922" s="249">
        <v>43629.416666666664</v>
      </c>
      <c r="R3922" s="50">
        <v>11</v>
      </c>
      <c r="S3922" s="50">
        <v>1182.5630000000001</v>
      </c>
      <c r="X3922" s="250">
        <v>0.37242389602749187</v>
      </c>
      <c r="Y3922" s="250">
        <v>0.47797171763232332</v>
      </c>
      <c r="Z3922" s="250">
        <v>0.44731471410257706</v>
      </c>
      <c r="AA3922" s="250">
        <v>0.44230155332321919</v>
      </c>
      <c r="AB3922" s="250">
        <v>0.48981063515302242</v>
      </c>
      <c r="AD3922" s="250">
        <v>0.48881474243271744</v>
      </c>
      <c r="AE3922" s="250">
        <v>0.53473299197484303</v>
      </c>
      <c r="AF3922" s="250">
        <v>0.5184147716492844</v>
      </c>
      <c r="AG3922" s="250">
        <v>0.41295053473223886</v>
      </c>
      <c r="AH3922" s="250">
        <v>0.56469506899243449</v>
      </c>
    </row>
    <row r="3923" spans="1:34">
      <c r="A3923" s="249">
        <v>45090.916666666672</v>
      </c>
      <c r="B3923" s="50">
        <v>12</v>
      </c>
      <c r="C3923" s="50">
        <v>1307.922</v>
      </c>
      <c r="E3923" s="249">
        <v>44725.916666666672</v>
      </c>
      <c r="F3923" s="50">
        <v>12</v>
      </c>
      <c r="G3923" s="50">
        <v>2007.9280000000001</v>
      </c>
      <c r="I3923" s="249">
        <v>44360.875</v>
      </c>
      <c r="J3923" s="50">
        <v>11</v>
      </c>
      <c r="K3923" s="50">
        <v>1583.6310000000001</v>
      </c>
      <c r="M3923" s="249">
        <v>43994.458333333336</v>
      </c>
      <c r="N3923" s="50">
        <v>12</v>
      </c>
      <c r="O3923" s="50">
        <v>1482.9179999999999</v>
      </c>
      <c r="Q3923" s="249">
        <v>43629.458333333336</v>
      </c>
      <c r="R3923" s="50">
        <v>12</v>
      </c>
      <c r="S3923" s="50">
        <v>1213.7860000000001</v>
      </c>
      <c r="X3923" s="250">
        <v>0.3847989569168524</v>
      </c>
      <c r="Y3923" s="250">
        <v>0.49899361673934783</v>
      </c>
      <c r="Z3923" s="250">
        <v>0.504810757984824</v>
      </c>
      <c r="AA3923" s="250">
        <v>0.49914988410664968</v>
      </c>
      <c r="AB3923" s="250">
        <v>0.44666852119276323</v>
      </c>
      <c r="AD3923" s="250">
        <v>0.48876821108441793</v>
      </c>
      <c r="AE3923" s="250">
        <v>0.53472781015592097</v>
      </c>
      <c r="AF3923" s="250">
        <v>0.51834873444413265</v>
      </c>
      <c r="AG3923" s="250">
        <v>0.41294973399513368</v>
      </c>
      <c r="AH3923" s="250">
        <v>0.56466883963927617</v>
      </c>
    </row>
    <row r="3924" spans="1:34">
      <c r="A3924" s="249">
        <v>45091</v>
      </c>
      <c r="B3924" s="50">
        <v>13</v>
      </c>
      <c r="C3924" s="50">
        <v>1293.973</v>
      </c>
      <c r="E3924" s="249">
        <v>44726</v>
      </c>
      <c r="F3924" s="50">
        <v>13</v>
      </c>
      <c r="G3924" s="50">
        <v>2165.694</v>
      </c>
      <c r="I3924" s="249">
        <v>44360.958333333336</v>
      </c>
      <c r="J3924" s="50">
        <v>12</v>
      </c>
      <c r="K3924" s="50">
        <v>1705.3119999999999</v>
      </c>
      <c r="M3924" s="249">
        <v>43994.5</v>
      </c>
      <c r="N3924" s="50">
        <v>13</v>
      </c>
      <c r="O3924" s="50">
        <v>1560.89</v>
      </c>
      <c r="Q3924" s="249">
        <v>43629.5</v>
      </c>
      <c r="R3924" s="50">
        <v>13</v>
      </c>
      <c r="S3924" s="50">
        <v>1236.557</v>
      </c>
      <c r="X3924" s="250">
        <v>0.39495873515430346</v>
      </c>
      <c r="Y3924" s="250">
        <v>0.54887232516357887</v>
      </c>
      <c r="Z3924" s="250">
        <v>0.55332574196643425</v>
      </c>
      <c r="AA3924" s="250">
        <v>0.53594081805437976</v>
      </c>
      <c r="AB3924" s="250">
        <v>0.48318236678166943</v>
      </c>
      <c r="AD3924" s="250">
        <v>0.48875454453456774</v>
      </c>
      <c r="AE3924" s="250">
        <v>0.5347244789866139</v>
      </c>
      <c r="AF3924" s="250">
        <v>0.5182928299318349</v>
      </c>
      <c r="AG3924" s="250">
        <v>0.41286912645987722</v>
      </c>
      <c r="AH3924" s="250">
        <v>0.56465960395154435</v>
      </c>
    </row>
    <row r="3925" spans="1:34">
      <c r="A3925" s="249">
        <v>45091.083333333328</v>
      </c>
      <c r="B3925" s="50">
        <v>14</v>
      </c>
      <c r="C3925" s="50">
        <v>1322.8050000000001</v>
      </c>
      <c r="E3925" s="249">
        <v>44726.083333333328</v>
      </c>
      <c r="F3925" s="50">
        <v>14</v>
      </c>
      <c r="G3925" s="50">
        <v>2214.904</v>
      </c>
      <c r="I3925" s="249">
        <v>44361.041666666664</v>
      </c>
      <c r="J3925" s="50">
        <v>13</v>
      </c>
      <c r="K3925" s="50">
        <v>1817.9259999999999</v>
      </c>
      <c r="M3925" s="249">
        <v>43994.541666666664</v>
      </c>
      <c r="N3925" s="50">
        <v>14</v>
      </c>
      <c r="O3925" s="50">
        <v>1611.3430000000001</v>
      </c>
      <c r="Q3925" s="249">
        <v>43629.541666666664</v>
      </c>
      <c r="R3925" s="50">
        <v>14</v>
      </c>
      <c r="S3925" s="50">
        <v>1255.6759999999999</v>
      </c>
      <c r="X3925" s="250">
        <v>0.40236828293142285</v>
      </c>
      <c r="Y3925" s="250">
        <v>0.57773209552016958</v>
      </c>
      <c r="Z3925" s="250">
        <v>0.59584147297209</v>
      </c>
      <c r="AA3925" s="250">
        <v>0.57805051476719371</v>
      </c>
      <c r="AB3925" s="250">
        <v>0.47802922245483837</v>
      </c>
      <c r="AD3925" s="250">
        <v>0.48867417220568676</v>
      </c>
      <c r="AE3925" s="250">
        <v>0.53468635560454425</v>
      </c>
      <c r="AF3925" s="250">
        <v>0.51822609392027941</v>
      </c>
      <c r="AG3925" s="250">
        <v>0.41281574398619747</v>
      </c>
      <c r="AH3925" s="250">
        <v>0.56462155291808935</v>
      </c>
    </row>
    <row r="3926" spans="1:34">
      <c r="A3926" s="249">
        <v>45091.166666666672</v>
      </c>
      <c r="B3926" s="50">
        <v>15</v>
      </c>
      <c r="C3926" s="50">
        <v>1429.62</v>
      </c>
      <c r="E3926" s="249">
        <v>44726.166666666672</v>
      </c>
      <c r="F3926" s="50">
        <v>15</v>
      </c>
      <c r="G3926" s="50">
        <v>2313.1759999999999</v>
      </c>
      <c r="I3926" s="249">
        <v>44361.125</v>
      </c>
      <c r="J3926" s="50">
        <v>14</v>
      </c>
      <c r="K3926" s="50">
        <v>1901.0889999999999</v>
      </c>
      <c r="M3926" s="249">
        <v>43994.583333333336</v>
      </c>
      <c r="N3926" s="50">
        <v>15</v>
      </c>
      <c r="O3926" s="50">
        <v>1702.808</v>
      </c>
      <c r="Q3926" s="249">
        <v>43629.583333333336</v>
      </c>
      <c r="R3926" s="50">
        <v>15</v>
      </c>
      <c r="S3926" s="50">
        <v>1278.491</v>
      </c>
      <c r="X3926" s="250">
        <v>0.40858949165966252</v>
      </c>
      <c r="Y3926" s="250">
        <v>0.59640626052556978</v>
      </c>
      <c r="Z3926" s="250">
        <v>0.6351891651464715</v>
      </c>
      <c r="AA3926" s="250">
        <v>0.59118527241610141</v>
      </c>
      <c r="AB3926" s="250">
        <v>0.48868055640216029</v>
      </c>
      <c r="AD3926" s="250">
        <v>0.48865334698686741</v>
      </c>
      <c r="AE3926" s="250">
        <v>0.53468006339585328</v>
      </c>
      <c r="AF3926" s="250">
        <v>0.518212117792205</v>
      </c>
      <c r="AG3926" s="250">
        <v>0.41281387559961863</v>
      </c>
      <c r="AH3926" s="250">
        <v>0.56458387131214371</v>
      </c>
    </row>
    <row r="3927" spans="1:34">
      <c r="A3927" s="249">
        <v>45091.25</v>
      </c>
      <c r="B3927" s="50">
        <v>16</v>
      </c>
      <c r="C3927" s="50">
        <v>1460.5740000000001</v>
      </c>
      <c r="E3927" s="249">
        <v>44726.25</v>
      </c>
      <c r="F3927" s="50">
        <v>16</v>
      </c>
      <c r="G3927" s="50">
        <v>2319.587</v>
      </c>
      <c r="I3927" s="249">
        <v>44361.208333333336</v>
      </c>
      <c r="J3927" s="50">
        <v>15</v>
      </c>
      <c r="K3927" s="50">
        <v>1921.096</v>
      </c>
      <c r="M3927" s="249">
        <v>43994.625</v>
      </c>
      <c r="N3927" s="50">
        <v>16</v>
      </c>
      <c r="O3927" s="50">
        <v>1735.7249999999999</v>
      </c>
      <c r="Q3927" s="249">
        <v>43629.625</v>
      </c>
      <c r="R3927" s="50">
        <v>16</v>
      </c>
      <c r="S3927" s="50">
        <v>1256.7429999999999</v>
      </c>
      <c r="X3927" s="250">
        <v>0.41601335677472023</v>
      </c>
      <c r="Y3927" s="250">
        <v>0.63026019393327448</v>
      </c>
      <c r="Z3927" s="250">
        <v>0.66424658362284295</v>
      </c>
      <c r="AA3927" s="250">
        <v>0.61741528468339391</v>
      </c>
      <c r="AB3927" s="250">
        <v>0.52814095580501763</v>
      </c>
      <c r="AD3927" s="250">
        <v>0.48864911686429469</v>
      </c>
      <c r="AE3927" s="250">
        <v>0.53465119326185884</v>
      </c>
      <c r="AF3927" s="250">
        <v>0.51811288728287652</v>
      </c>
      <c r="AG3927" s="250">
        <v>0.4127818461154108</v>
      </c>
      <c r="AH3927" s="250">
        <v>0.56453436802590129</v>
      </c>
    </row>
    <row r="3928" spans="1:34">
      <c r="A3928" s="249">
        <v>45091.333333333328</v>
      </c>
      <c r="B3928" s="50">
        <v>17</v>
      </c>
      <c r="C3928" s="50">
        <v>1590.3820000000001</v>
      </c>
      <c r="E3928" s="249">
        <v>44726.333333333328</v>
      </c>
      <c r="F3928" s="50">
        <v>17</v>
      </c>
      <c r="G3928" s="50">
        <v>2293.933</v>
      </c>
      <c r="I3928" s="249">
        <v>44361.291666666664</v>
      </c>
      <c r="J3928" s="50">
        <v>16</v>
      </c>
      <c r="K3928" s="50">
        <v>1926.4359999999999</v>
      </c>
      <c r="M3928" s="249">
        <v>43994.666666666664</v>
      </c>
      <c r="N3928" s="50">
        <v>17</v>
      </c>
      <c r="O3928" s="50">
        <v>1797.528</v>
      </c>
      <c r="Q3928" s="249">
        <v>43629.666666666664</v>
      </c>
      <c r="R3928" s="50">
        <v>17</v>
      </c>
      <c r="S3928" s="50">
        <v>1295.049</v>
      </c>
      <c r="X3928" s="250">
        <v>0.40893668710466652</v>
      </c>
      <c r="Y3928" s="250">
        <v>0.64244376060884889</v>
      </c>
      <c r="Z3928" s="250">
        <v>0.67123709348247718</v>
      </c>
      <c r="AA3928" s="250">
        <v>0.61912645987719894</v>
      </c>
      <c r="AB3928" s="250">
        <v>0.53957621492701402</v>
      </c>
      <c r="AD3928" s="250">
        <v>0.48863414873826833</v>
      </c>
      <c r="AE3928" s="250">
        <v>0.53458271922610279</v>
      </c>
      <c r="AF3928" s="250">
        <v>0.51810974265405974</v>
      </c>
      <c r="AG3928" s="250">
        <v>0.41276262842488609</v>
      </c>
      <c r="AH3928" s="250">
        <v>0.56452513233816948</v>
      </c>
    </row>
    <row r="3929" spans="1:34">
      <c r="A3929" s="249">
        <v>45091.416666666672</v>
      </c>
      <c r="B3929" s="50">
        <v>18</v>
      </c>
      <c r="C3929" s="50">
        <v>1689.124</v>
      </c>
      <c r="E3929" s="249">
        <v>44726.416666666672</v>
      </c>
      <c r="F3929" s="50">
        <v>18</v>
      </c>
      <c r="G3929" s="50">
        <v>2302.527</v>
      </c>
      <c r="I3929" s="249">
        <v>44361.375</v>
      </c>
      <c r="J3929" s="50">
        <v>17</v>
      </c>
      <c r="K3929" s="50">
        <v>1891.9259999999999</v>
      </c>
      <c r="M3929" s="249">
        <v>43994.708333333336</v>
      </c>
      <c r="N3929" s="50">
        <v>18</v>
      </c>
      <c r="O3929" s="50">
        <v>1829.627</v>
      </c>
      <c r="Q3929" s="249">
        <v>43629.708333333336</v>
      </c>
      <c r="R3929" s="50">
        <v>18</v>
      </c>
      <c r="S3929" s="50">
        <v>1309.2349999999999</v>
      </c>
      <c r="X3929" s="250">
        <v>0.42140123135614149</v>
      </c>
      <c r="Y3929" s="250">
        <v>0.66531890024036244</v>
      </c>
      <c r="Z3929" s="250">
        <v>0.67310290658041527</v>
      </c>
      <c r="AA3929" s="250">
        <v>0.61227908997829472</v>
      </c>
      <c r="AB3929" s="250">
        <v>0.58753086105055574</v>
      </c>
      <c r="AD3929" s="250">
        <v>0.48843533297735225</v>
      </c>
      <c r="AE3929" s="250">
        <v>0.53450314129265653</v>
      </c>
      <c r="AF3929" s="250">
        <v>0.5180971641387927</v>
      </c>
      <c r="AG3929" s="250">
        <v>0.41273967396120376</v>
      </c>
      <c r="AH3929" s="250">
        <v>0.56445531053891718</v>
      </c>
    </row>
    <row r="3930" spans="1:34">
      <c r="A3930" s="249">
        <v>45091.5</v>
      </c>
      <c r="B3930" s="50">
        <v>19</v>
      </c>
      <c r="C3930" s="50">
        <v>1618.3240000000001</v>
      </c>
      <c r="E3930" s="249">
        <v>44726.5</v>
      </c>
      <c r="F3930" s="50">
        <v>19</v>
      </c>
      <c r="G3930" s="50">
        <v>2295.5839999999998</v>
      </c>
      <c r="I3930" s="249">
        <v>44361.458333333336</v>
      </c>
      <c r="J3930" s="50">
        <v>18</v>
      </c>
      <c r="K3930" s="50">
        <v>1864.1869999999999</v>
      </c>
      <c r="M3930" s="249">
        <v>43994.75</v>
      </c>
      <c r="N3930" s="50">
        <v>19</v>
      </c>
      <c r="O3930" s="50">
        <v>1824.712</v>
      </c>
      <c r="Q3930" s="249">
        <v>43629.75</v>
      </c>
      <c r="R3930" s="50">
        <v>19</v>
      </c>
      <c r="S3930" s="50">
        <v>1311.7449999999999</v>
      </c>
      <c r="X3930" s="250">
        <v>0.42601727126507016</v>
      </c>
      <c r="Y3930" s="250">
        <v>0.67719970063891832</v>
      </c>
      <c r="Z3930" s="250">
        <v>0.66104500208419004</v>
      </c>
      <c r="AA3930" s="250">
        <v>0.61457293487231446</v>
      </c>
      <c r="AB3930" s="250">
        <v>0.62400887217106271</v>
      </c>
      <c r="AD3930" s="250">
        <v>0.48842426957985441</v>
      </c>
      <c r="AE3930" s="250">
        <v>0.53448056336735328</v>
      </c>
      <c r="AF3930" s="250">
        <v>0.5180748023338736</v>
      </c>
      <c r="AG3930" s="250">
        <v>0.41270951286357471</v>
      </c>
      <c r="AH3930" s="250">
        <v>0.56443499202590719</v>
      </c>
    </row>
    <row r="3931" spans="1:34">
      <c r="A3931" s="249">
        <v>45091.583333333328</v>
      </c>
      <c r="B3931" s="50">
        <v>20</v>
      </c>
      <c r="C3931" s="50">
        <v>1590.8679999999999</v>
      </c>
      <c r="E3931" s="249">
        <v>44726.583333333328</v>
      </c>
      <c r="F3931" s="50">
        <v>20</v>
      </c>
      <c r="G3931" s="50">
        <v>2330.7020000000002</v>
      </c>
      <c r="I3931" s="249">
        <v>44361.541666666664</v>
      </c>
      <c r="J3931" s="50">
        <v>19</v>
      </c>
      <c r="K3931" s="50">
        <v>1791.0630000000001</v>
      </c>
      <c r="M3931" s="249">
        <v>43994.791666666664</v>
      </c>
      <c r="N3931" s="50">
        <v>20</v>
      </c>
      <c r="O3931" s="50">
        <v>1738.982</v>
      </c>
      <c r="Q3931" s="249">
        <v>43629.791666666664</v>
      </c>
      <c r="R3931" s="50">
        <v>20</v>
      </c>
      <c r="S3931" s="50">
        <v>1288.0909999999999</v>
      </c>
      <c r="X3931" s="250">
        <v>0.42683401031564194</v>
      </c>
      <c r="Y3931" s="250">
        <v>0.67538051206734595</v>
      </c>
      <c r="Z3931" s="250">
        <v>0.65135290666776602</v>
      </c>
      <c r="AA3931" s="250">
        <v>0.61271976229852121</v>
      </c>
      <c r="AB3931" s="250">
        <v>0.59785340451462587</v>
      </c>
      <c r="AD3931" s="250">
        <v>0.48840507133125532</v>
      </c>
      <c r="AE3931" s="250">
        <v>0.53447353089881611</v>
      </c>
      <c r="AF3931" s="250">
        <v>0.51804824769053215</v>
      </c>
      <c r="AG3931" s="250">
        <v>0.41268869369883959</v>
      </c>
      <c r="AH3931" s="250">
        <v>0.56442538691066613</v>
      </c>
    </row>
    <row r="3932" spans="1:34">
      <c r="A3932" s="249">
        <v>45091.666666666672</v>
      </c>
      <c r="B3932" s="50">
        <v>21</v>
      </c>
      <c r="C3932" s="50">
        <v>1618.6210000000001</v>
      </c>
      <c r="E3932" s="249">
        <v>44726.666666666672</v>
      </c>
      <c r="F3932" s="50">
        <v>21</v>
      </c>
      <c r="G3932" s="50">
        <v>2155.9209999999998</v>
      </c>
      <c r="I3932" s="249">
        <v>44361.625</v>
      </c>
      <c r="J3932" s="50">
        <v>20</v>
      </c>
      <c r="K3932" s="50">
        <v>1727.4010000000001</v>
      </c>
      <c r="M3932" s="249">
        <v>43994.833333333336</v>
      </c>
      <c r="N3932" s="50">
        <v>21</v>
      </c>
      <c r="O3932" s="50">
        <v>1642.877</v>
      </c>
      <c r="Q3932" s="249">
        <v>43629.833333333336</v>
      </c>
      <c r="R3932" s="50">
        <v>21</v>
      </c>
      <c r="S3932" s="50">
        <v>1281.277</v>
      </c>
      <c r="X3932" s="250">
        <v>0.41913713959762416</v>
      </c>
      <c r="Y3932" s="250">
        <v>0.64364927376807812</v>
      </c>
      <c r="Z3932" s="250">
        <v>0.62580314693487793</v>
      </c>
      <c r="AA3932" s="250">
        <v>0.62209319085195236</v>
      </c>
      <c r="AB3932" s="250">
        <v>0.58771040282006182</v>
      </c>
      <c r="AD3932" s="250">
        <v>0.48832209585002195</v>
      </c>
      <c r="AE3932" s="250">
        <v>0.53447056985943209</v>
      </c>
      <c r="AF3932" s="250">
        <v>0.51796543913169113</v>
      </c>
      <c r="AG3932" s="250">
        <v>0.4126158266222667</v>
      </c>
      <c r="AH3932" s="250">
        <v>0.56440248240509128</v>
      </c>
    </row>
    <row r="3933" spans="1:34">
      <c r="A3933" s="249">
        <v>45091.75</v>
      </c>
      <c r="B3933" s="50">
        <v>22</v>
      </c>
      <c r="C3933" s="50">
        <v>1595.0060000000001</v>
      </c>
      <c r="E3933" s="249">
        <v>44726.75</v>
      </c>
      <c r="F3933" s="50">
        <v>22</v>
      </c>
      <c r="G3933" s="50">
        <v>2142.9450000000002</v>
      </c>
      <c r="I3933" s="249">
        <v>44361.708333333336</v>
      </c>
      <c r="J3933" s="50">
        <v>21</v>
      </c>
      <c r="K3933" s="50">
        <v>1683.713</v>
      </c>
      <c r="M3933" s="249">
        <v>43994.875</v>
      </c>
      <c r="N3933" s="50">
        <v>22</v>
      </c>
      <c r="O3933" s="50">
        <v>1575.6669999999999</v>
      </c>
      <c r="Q3933" s="249">
        <v>43629.875</v>
      </c>
      <c r="R3933" s="50">
        <v>22</v>
      </c>
      <c r="S3933" s="50">
        <v>1291.6310000000001</v>
      </c>
      <c r="X3933" s="250">
        <v>0.41691990458145051</v>
      </c>
      <c r="Y3933" s="250">
        <v>0.6080779375176274</v>
      </c>
      <c r="Z3933" s="250">
        <v>0.60355944029799902</v>
      </c>
      <c r="AA3933" s="250">
        <v>0.5754419801908317</v>
      </c>
      <c r="AB3933" s="250">
        <v>0.59796312448487954</v>
      </c>
      <c r="AD3933" s="250">
        <v>0.48826612807444492</v>
      </c>
      <c r="AE3933" s="250">
        <v>0.53441875167021125</v>
      </c>
      <c r="AF3933" s="250">
        <v>0.51793189642431248</v>
      </c>
      <c r="AG3933" s="250">
        <v>0.41258940229779523</v>
      </c>
      <c r="AH3933" s="250">
        <v>0.56439546328241519</v>
      </c>
    </row>
    <row r="3934" spans="1:34">
      <c r="A3934" s="249">
        <v>45091.833333333328</v>
      </c>
      <c r="B3934" s="50">
        <v>23</v>
      </c>
      <c r="C3934" s="50">
        <v>1503.3989999999999</v>
      </c>
      <c r="E3934" s="249">
        <v>44726.833333333328</v>
      </c>
      <c r="F3934" s="50">
        <v>23</v>
      </c>
      <c r="G3934" s="50">
        <v>1972.347</v>
      </c>
      <c r="I3934" s="249">
        <v>44361.791666666664</v>
      </c>
      <c r="J3934" s="50">
        <v>22</v>
      </c>
      <c r="K3934" s="50">
        <v>1552.8779999999999</v>
      </c>
      <c r="M3934" s="249">
        <v>43994.916666666664</v>
      </c>
      <c r="N3934" s="50">
        <v>23</v>
      </c>
      <c r="O3934" s="50">
        <v>1468.8869999999999</v>
      </c>
      <c r="Q3934" s="249">
        <v>43629.916666666664</v>
      </c>
      <c r="R3934" s="50">
        <v>23</v>
      </c>
      <c r="S3934" s="50">
        <v>1232.894</v>
      </c>
      <c r="X3934" s="250">
        <v>0.42028903451357008</v>
      </c>
      <c r="Y3934" s="250">
        <v>0.58320150539242288</v>
      </c>
      <c r="Z3934" s="250">
        <v>0.58829471321509297</v>
      </c>
      <c r="AA3934" s="250">
        <v>0.57197852529848814</v>
      </c>
      <c r="AB3934" s="250">
        <v>0.58923909385342821</v>
      </c>
      <c r="AD3934" s="250">
        <v>0.48824074733900885</v>
      </c>
      <c r="AE3934" s="250">
        <v>0.53440283608352213</v>
      </c>
      <c r="AF3934" s="250">
        <v>0.51792840239229387</v>
      </c>
      <c r="AG3934" s="250">
        <v>0.41256484635990254</v>
      </c>
      <c r="AH3934" s="250">
        <v>0.56438142503706279</v>
      </c>
    </row>
    <row r="3935" spans="1:34">
      <c r="A3935" s="249">
        <v>45091.916666666672</v>
      </c>
      <c r="B3935" s="50">
        <v>24</v>
      </c>
      <c r="C3935" s="50">
        <v>1300.5889999999999</v>
      </c>
      <c r="E3935" s="249">
        <v>44726.916666666672</v>
      </c>
      <c r="F3935" s="50">
        <v>24</v>
      </c>
      <c r="G3935" s="50">
        <v>1813.7090000000001</v>
      </c>
      <c r="I3935" s="249">
        <v>44361.875</v>
      </c>
      <c r="J3935" s="50">
        <v>23</v>
      </c>
      <c r="K3935" s="50">
        <v>1384.4469999999999</v>
      </c>
      <c r="M3935" s="249">
        <v>43994.958333333336</v>
      </c>
      <c r="N3935" s="50">
        <v>24</v>
      </c>
      <c r="O3935" s="50">
        <v>1317.2149999999999</v>
      </c>
      <c r="Q3935" s="249">
        <v>43629.958333333336</v>
      </c>
      <c r="R3935" s="50">
        <v>24</v>
      </c>
      <c r="S3935" s="50">
        <v>1121.348</v>
      </c>
      <c r="X3935" s="250">
        <v>0.40117636454805855</v>
      </c>
      <c r="Y3935" s="250">
        <v>0.54367903221388769</v>
      </c>
      <c r="Z3935" s="250">
        <v>0.54258054529960098</v>
      </c>
      <c r="AA3935" s="250">
        <v>0.52644380907437993</v>
      </c>
      <c r="AB3935" s="250">
        <v>0.5553969480115748</v>
      </c>
      <c r="AD3935" s="250">
        <v>0.48821048569291192</v>
      </c>
      <c r="AE3935" s="250">
        <v>0.53436915426052856</v>
      </c>
      <c r="AF3935" s="250">
        <v>0.5179273541826882</v>
      </c>
      <c r="AG3935" s="250">
        <v>0.41254509484464097</v>
      </c>
      <c r="AH3935" s="250">
        <v>0.56438068618204429</v>
      </c>
    </row>
    <row r="3936" spans="1:34">
      <c r="A3936" s="249">
        <v>45091</v>
      </c>
      <c r="B3936" s="50">
        <v>1</v>
      </c>
      <c r="C3936" s="50">
        <v>1115.153</v>
      </c>
      <c r="E3936" s="249">
        <v>44726</v>
      </c>
      <c r="F3936" s="50">
        <v>1</v>
      </c>
      <c r="G3936" s="50">
        <v>1677.422</v>
      </c>
      <c r="I3936" s="249">
        <v>44361.958333333336</v>
      </c>
      <c r="J3936" s="50">
        <v>24</v>
      </c>
      <c r="K3936" s="50">
        <v>1229.6510000000001</v>
      </c>
      <c r="M3936" s="249">
        <v>43995</v>
      </c>
      <c r="N3936" s="50">
        <v>1</v>
      </c>
      <c r="O3936" s="50">
        <v>1184.403</v>
      </c>
      <c r="Q3936" s="249">
        <v>43630</v>
      </c>
      <c r="R3936" s="50">
        <v>1</v>
      </c>
      <c r="S3936" s="50">
        <v>1028.6099999999999</v>
      </c>
      <c r="X3936" s="250">
        <v>0.36487996051017879</v>
      </c>
      <c r="Y3936" s="250">
        <v>0.48754068653178639</v>
      </c>
      <c r="Z3936" s="250">
        <v>0.48373021460694055</v>
      </c>
      <c r="AA3936" s="250">
        <v>0.48410136477632215</v>
      </c>
      <c r="AB3936" s="250">
        <v>0.48047335485617998</v>
      </c>
      <c r="AD3936" s="250">
        <v>0.48818087483490319</v>
      </c>
      <c r="AE3936" s="250">
        <v>0.53436397244160649</v>
      </c>
      <c r="AF3936" s="250">
        <v>0.51784594323665456</v>
      </c>
      <c r="AG3936" s="250">
        <v>0.41253682056122065</v>
      </c>
      <c r="AH3936" s="250">
        <v>0.56437773076197006</v>
      </c>
    </row>
    <row r="3937" spans="1:34">
      <c r="A3937" s="249">
        <v>45091.083333333328</v>
      </c>
      <c r="B3937" s="50">
        <v>2</v>
      </c>
      <c r="C3937" s="50">
        <v>1142.9760000000001</v>
      </c>
      <c r="E3937" s="249">
        <v>44726.083333333328</v>
      </c>
      <c r="F3937" s="50">
        <v>2</v>
      </c>
      <c r="G3937" s="50">
        <v>1538.018</v>
      </c>
      <c r="I3937" s="249">
        <v>44361.041666666664</v>
      </c>
      <c r="J3937" s="50">
        <v>1</v>
      </c>
      <c r="K3937" s="50">
        <v>1113.6400000000001</v>
      </c>
      <c r="M3937" s="249">
        <v>43995.041666666664</v>
      </c>
      <c r="N3937" s="50">
        <v>2</v>
      </c>
      <c r="O3937" s="50">
        <v>1078.751</v>
      </c>
      <c r="Q3937" s="249">
        <v>43630.041666666664</v>
      </c>
      <c r="R3937" s="50">
        <v>2</v>
      </c>
      <c r="S3937" s="50">
        <v>943.78200000000004</v>
      </c>
      <c r="X3937" s="250">
        <v>0.33470356765283837</v>
      </c>
      <c r="Y3937" s="250">
        <v>0.43838299119757018</v>
      </c>
      <c r="Z3937" s="250">
        <v>0.42964399657165581</v>
      </c>
      <c r="AA3937" s="250">
        <v>0.44772467882434713</v>
      </c>
      <c r="AB3937" s="250">
        <v>0.41196819524687178</v>
      </c>
      <c r="AD3937" s="250">
        <v>0.48817534313615429</v>
      </c>
      <c r="AE3937" s="250">
        <v>0.53435249841399335</v>
      </c>
      <c r="AF3937" s="250">
        <v>0.517779556628301</v>
      </c>
      <c r="AG3937" s="250">
        <v>0.41242258206754595</v>
      </c>
      <c r="AH3937" s="250">
        <v>0.56435593453892308</v>
      </c>
    </row>
    <row r="3938" spans="1:34">
      <c r="A3938" s="249">
        <v>45091.166666666672</v>
      </c>
      <c r="B3938" s="50">
        <v>3</v>
      </c>
      <c r="C3938" s="50">
        <v>1094.1110000000001</v>
      </c>
      <c r="E3938" s="249">
        <v>44726.166666666672</v>
      </c>
      <c r="F3938" s="50">
        <v>3</v>
      </c>
      <c r="G3938" s="50">
        <v>1481.184</v>
      </c>
      <c r="I3938" s="249">
        <v>44361.125</v>
      </c>
      <c r="J3938" s="50">
        <v>2</v>
      </c>
      <c r="K3938" s="50">
        <v>1060.7449999999999</v>
      </c>
      <c r="M3938" s="249">
        <v>43995.083333333336</v>
      </c>
      <c r="N3938" s="50">
        <v>3</v>
      </c>
      <c r="O3938" s="50">
        <v>943.92100000000005</v>
      </c>
      <c r="Q3938" s="249">
        <v>43630.083333333336</v>
      </c>
      <c r="R3938" s="50">
        <v>3</v>
      </c>
      <c r="S3938" s="50">
        <v>930.71600000000001</v>
      </c>
      <c r="X3938" s="250">
        <v>0.30710104168395325</v>
      </c>
      <c r="Y3938" s="250">
        <v>0.39927802457218531</v>
      </c>
      <c r="Z3938" s="250">
        <v>0.38910938172055221</v>
      </c>
      <c r="AA3938" s="250">
        <v>0.41051602702007289</v>
      </c>
      <c r="AB3938" s="250">
        <v>0.42224677683733852</v>
      </c>
      <c r="AD3938" s="250">
        <v>0.4881538671292468</v>
      </c>
      <c r="AE3938" s="250">
        <v>0.53432473866976793</v>
      </c>
      <c r="AF3938" s="250">
        <v>0.51777536378987865</v>
      </c>
      <c r="AG3938" s="250">
        <v>0.41233957232097385</v>
      </c>
      <c r="AH3938" s="250">
        <v>0.56431418923037535</v>
      </c>
    </row>
    <row r="3939" spans="1:34">
      <c r="A3939" s="249">
        <v>45091.25</v>
      </c>
      <c r="B3939" s="50">
        <v>4</v>
      </c>
      <c r="C3939" s="50">
        <v>1102.0329999999999</v>
      </c>
      <c r="E3939" s="249">
        <v>44726.25</v>
      </c>
      <c r="F3939" s="50">
        <v>4</v>
      </c>
      <c r="G3939" s="50">
        <v>1465.4870000000001</v>
      </c>
      <c r="I3939" s="249">
        <v>44361.208333333336</v>
      </c>
      <c r="J3939" s="50">
        <v>3</v>
      </c>
      <c r="K3939" s="50">
        <v>1011.888</v>
      </c>
      <c r="M3939" s="249">
        <v>43995.125</v>
      </c>
      <c r="N3939" s="50">
        <v>4</v>
      </c>
      <c r="O3939" s="50">
        <v>872.97799999999995</v>
      </c>
      <c r="Q3939" s="249">
        <v>43630.125</v>
      </c>
      <c r="R3939" s="50">
        <v>4</v>
      </c>
      <c r="S3939" s="50">
        <v>929.77800000000002</v>
      </c>
      <c r="X3939" s="250">
        <v>0.30284944310436329</v>
      </c>
      <c r="Y3939" s="250">
        <v>0.34937340705334391</v>
      </c>
      <c r="Z3939" s="250">
        <v>0.3706276993581113</v>
      </c>
      <c r="AA3939" s="250">
        <v>0.39534632947449228</v>
      </c>
      <c r="AB3939" s="250">
        <v>0.40419470159677656</v>
      </c>
      <c r="AD3939" s="250">
        <v>0.48806015364455968</v>
      </c>
      <c r="AE3939" s="250">
        <v>0.53431511529176967</v>
      </c>
      <c r="AF3939" s="250">
        <v>0.51774496571131678</v>
      </c>
      <c r="AG3939" s="250">
        <v>0.41232702743965916</v>
      </c>
      <c r="AH3939" s="250">
        <v>0.56424880056123417</v>
      </c>
    </row>
    <row r="3940" spans="1:34">
      <c r="A3940" s="249">
        <v>45091.333333333328</v>
      </c>
      <c r="B3940" s="50">
        <v>5</v>
      </c>
      <c r="C3940" s="50">
        <v>1044.883</v>
      </c>
      <c r="E3940" s="249">
        <v>44726.333333333328</v>
      </c>
      <c r="F3940" s="50">
        <v>5</v>
      </c>
      <c r="G3940" s="50">
        <v>1416.6379999999999</v>
      </c>
      <c r="I3940" s="249">
        <v>44361.291666666664</v>
      </c>
      <c r="J3940" s="50">
        <v>4</v>
      </c>
      <c r="K3940" s="50">
        <v>980.90700000000004</v>
      </c>
      <c r="M3940" s="249">
        <v>43995.166666666664</v>
      </c>
      <c r="N3940" s="50">
        <v>5</v>
      </c>
      <c r="O3940" s="50">
        <v>855.42899999999997</v>
      </c>
      <c r="Q3940" s="249">
        <v>43630.166666666664</v>
      </c>
      <c r="R3940" s="50">
        <v>5</v>
      </c>
      <c r="S3940" s="50">
        <v>942.80200000000002</v>
      </c>
      <c r="X3940" s="250">
        <v>0.30254422349104204</v>
      </c>
      <c r="Y3940" s="250">
        <v>0.32311527992555944</v>
      </c>
      <c r="Z3940" s="250">
        <v>0.35355690712478549</v>
      </c>
      <c r="AA3940" s="250">
        <v>0.39115660602773544</v>
      </c>
      <c r="AB3940" s="250">
        <v>0.40712130632522692</v>
      </c>
      <c r="AD3940" s="250">
        <v>0.48800483665707073</v>
      </c>
      <c r="AE3940" s="250">
        <v>0.53416373215326052</v>
      </c>
      <c r="AF3940" s="250">
        <v>0.51773727884087584</v>
      </c>
      <c r="AG3940" s="250">
        <v>0.41230327223887164</v>
      </c>
      <c r="AH3940" s="250">
        <v>0.56423402346086338</v>
      </c>
    </row>
    <row r="3941" spans="1:34">
      <c r="A3941" s="249">
        <v>45091.416666666672</v>
      </c>
      <c r="B3941" s="50">
        <v>6</v>
      </c>
      <c r="C3941" s="50">
        <v>1031.758</v>
      </c>
      <c r="E3941" s="249">
        <v>44726.416666666672</v>
      </c>
      <c r="F3941" s="50">
        <v>6</v>
      </c>
      <c r="G3941" s="50">
        <v>1445.972</v>
      </c>
      <c r="I3941" s="249">
        <v>44361.375</v>
      </c>
      <c r="J3941" s="50">
        <v>5</v>
      </c>
      <c r="K3941" s="50">
        <v>1014.77</v>
      </c>
      <c r="M3941" s="249">
        <v>43995.208333333336</v>
      </c>
      <c r="N3941" s="50">
        <v>6</v>
      </c>
      <c r="O3941" s="50">
        <v>859.09799999999996</v>
      </c>
      <c r="Q3941" s="249">
        <v>43630.208333333336</v>
      </c>
      <c r="R3941" s="50">
        <v>6</v>
      </c>
      <c r="S3941" s="50">
        <v>985.49599999999998</v>
      </c>
      <c r="X3941" s="250">
        <v>0.30678215552078175</v>
      </c>
      <c r="Y3941" s="250">
        <v>0.31661986990673469</v>
      </c>
      <c r="Z3941" s="250">
        <v>0.34273204652792799</v>
      </c>
      <c r="AA3941" s="250">
        <v>0.37811820374381966</v>
      </c>
      <c r="AB3941" s="250">
        <v>0.38600852417034892</v>
      </c>
      <c r="AD3941" s="250">
        <v>0.48799930495832189</v>
      </c>
      <c r="AE3941" s="250">
        <v>0.53414855682641715</v>
      </c>
      <c r="AF3941" s="250">
        <v>0.51772400151920517</v>
      </c>
      <c r="AG3941" s="250">
        <v>0.41221065364703724</v>
      </c>
      <c r="AH3941" s="250">
        <v>0.56423402346086338</v>
      </c>
    </row>
    <row r="3942" spans="1:34">
      <c r="A3942" s="249">
        <v>45091.5</v>
      </c>
      <c r="B3942" s="50">
        <v>7</v>
      </c>
      <c r="C3942" s="50">
        <v>1098.682</v>
      </c>
      <c r="E3942" s="249">
        <v>44726.5</v>
      </c>
      <c r="F3942" s="50">
        <v>7</v>
      </c>
      <c r="G3942" s="50">
        <v>1417.617</v>
      </c>
      <c r="I3942" s="249">
        <v>44361.458333333336</v>
      </c>
      <c r="J3942" s="50">
        <v>6</v>
      </c>
      <c r="K3942" s="50">
        <v>1067.8340000000001</v>
      </c>
      <c r="M3942" s="249">
        <v>43995.25</v>
      </c>
      <c r="N3942" s="50">
        <v>7</v>
      </c>
      <c r="O3942" s="50">
        <v>840.89200000000005</v>
      </c>
      <c r="Q3942" s="249">
        <v>43630.25</v>
      </c>
      <c r="R3942" s="50">
        <v>7</v>
      </c>
      <c r="S3942" s="50">
        <v>945.34400000000005</v>
      </c>
      <c r="X3942" s="250">
        <v>0.32067452883755904</v>
      </c>
      <c r="Y3942" s="250">
        <v>0.31797787659424209</v>
      </c>
      <c r="Z3942" s="250">
        <v>0.35456388715254905</v>
      </c>
      <c r="AA3942" s="250">
        <v>0.38594781115843174</v>
      </c>
      <c r="AB3942" s="250">
        <v>0.3811597881111578</v>
      </c>
      <c r="AD3942" s="250">
        <v>0.48799865417023375</v>
      </c>
      <c r="AE3942" s="250">
        <v>0.53405824512520383</v>
      </c>
      <c r="AF3942" s="250">
        <v>0.51768416955419294</v>
      </c>
      <c r="AG3942" s="250">
        <v>0.41220237936361687</v>
      </c>
      <c r="AH3942" s="250">
        <v>0.56421924636049248</v>
      </c>
    </row>
    <row r="3943" spans="1:34">
      <c r="A3943" s="249">
        <v>45091.583333333328</v>
      </c>
      <c r="B3943" s="50">
        <v>8</v>
      </c>
      <c r="C3943" s="50">
        <v>1158.894</v>
      </c>
      <c r="E3943" s="249">
        <v>44726.583333333328</v>
      </c>
      <c r="F3943" s="50">
        <v>8</v>
      </c>
      <c r="G3943" s="50">
        <v>1482.9639999999999</v>
      </c>
      <c r="I3943" s="249">
        <v>44361.541666666664</v>
      </c>
      <c r="J3943" s="50">
        <v>7</v>
      </c>
      <c r="K3943" s="50">
        <v>1158.9480000000001</v>
      </c>
      <c r="M3943" s="249">
        <v>43995.291666666664</v>
      </c>
      <c r="N3943" s="50">
        <v>8</v>
      </c>
      <c r="O3943" s="50">
        <v>896.60199999999998</v>
      </c>
      <c r="Q3943" s="249">
        <v>43630.291666666664</v>
      </c>
      <c r="R3943" s="50">
        <v>8</v>
      </c>
      <c r="S3943" s="50">
        <v>1071.509</v>
      </c>
      <c r="X3943" s="250">
        <v>0.30760930718076324</v>
      </c>
      <c r="Y3943" s="250">
        <v>0.31123929121600269</v>
      </c>
      <c r="Z3943" s="250">
        <v>0.37310461865610445</v>
      </c>
      <c r="AA3943" s="250">
        <v>0.37837951095248212</v>
      </c>
      <c r="AB3943" s="250">
        <v>0.40588335474165749</v>
      </c>
      <c r="AD3943" s="250">
        <v>0.48799572562383736</v>
      </c>
      <c r="AE3943" s="250">
        <v>0.53405602434566579</v>
      </c>
      <c r="AF3943" s="250">
        <v>0.5175667700783676</v>
      </c>
      <c r="AG3943" s="250">
        <v>0.4121463277662531</v>
      </c>
      <c r="AH3943" s="250">
        <v>0.5641771316244355</v>
      </c>
    </row>
    <row r="3944" spans="1:34">
      <c r="A3944" s="249">
        <v>45091.666666666672</v>
      </c>
      <c r="B3944" s="50">
        <v>9</v>
      </c>
      <c r="C3944" s="50">
        <v>1158.1780000000001</v>
      </c>
      <c r="E3944" s="249">
        <v>44726.666666666672</v>
      </c>
      <c r="F3944" s="50">
        <v>9</v>
      </c>
      <c r="G3944" s="50">
        <v>1595.335</v>
      </c>
      <c r="I3944" s="249">
        <v>44361.625</v>
      </c>
      <c r="J3944" s="50">
        <v>8</v>
      </c>
      <c r="K3944" s="50">
        <v>1246.7380000000001</v>
      </c>
      <c r="M3944" s="249">
        <v>43995.333333333336</v>
      </c>
      <c r="N3944" s="50">
        <v>9</v>
      </c>
      <c r="O3944" s="50">
        <v>994.28700000000003</v>
      </c>
      <c r="Q3944" s="249">
        <v>43630.333333333336</v>
      </c>
      <c r="R3944" s="50">
        <v>9</v>
      </c>
      <c r="S3944" s="50">
        <v>1130.576</v>
      </c>
      <c r="X3944" s="250">
        <v>0.34866264674864644</v>
      </c>
      <c r="Y3944" s="250">
        <v>0.33185922922664313</v>
      </c>
      <c r="Z3944" s="250">
        <v>0.40494014199047318</v>
      </c>
      <c r="AA3944" s="250">
        <v>0.39582143349024224</v>
      </c>
      <c r="AB3944" s="250">
        <v>0.42812732392992553</v>
      </c>
      <c r="AD3944" s="250">
        <v>0.48796513858369639</v>
      </c>
      <c r="AE3944" s="250">
        <v>0.53404640096766776</v>
      </c>
      <c r="AF3944" s="250">
        <v>0.51754370946704475</v>
      </c>
      <c r="AG3944" s="250">
        <v>0.41210442252441454</v>
      </c>
      <c r="AH3944" s="250">
        <v>0.56415533540138851</v>
      </c>
    </row>
    <row r="3945" spans="1:34">
      <c r="A3945" s="249">
        <v>45091.75</v>
      </c>
      <c r="B3945" s="50">
        <v>10</v>
      </c>
      <c r="C3945" s="50">
        <v>1193.29</v>
      </c>
      <c r="E3945" s="249">
        <v>44726.75</v>
      </c>
      <c r="F3945" s="50">
        <v>10</v>
      </c>
      <c r="G3945" s="50">
        <v>1683.604</v>
      </c>
      <c r="I3945" s="249">
        <v>44361.708333333336</v>
      </c>
      <c r="J3945" s="50">
        <v>9</v>
      </c>
      <c r="K3945" s="50">
        <v>1361.5319999999999</v>
      </c>
      <c r="M3945" s="249">
        <v>43995.375</v>
      </c>
      <c r="N3945" s="50">
        <v>10</v>
      </c>
      <c r="O3945" s="50">
        <v>1088.201</v>
      </c>
      <c r="Q3945" s="249">
        <v>43630.375</v>
      </c>
      <c r="R3945" s="50">
        <v>10</v>
      </c>
      <c r="S3945" s="50">
        <v>1135.509</v>
      </c>
      <c r="X3945" s="250">
        <v>0.36788269674869523</v>
      </c>
      <c r="Y3945" s="250">
        <v>0.36801537075544261</v>
      </c>
      <c r="Z3945" s="250">
        <v>0.43561424908185575</v>
      </c>
      <c r="AA3945" s="250">
        <v>0.42581464323959017</v>
      </c>
      <c r="AB3945" s="250">
        <v>0.427862813833287</v>
      </c>
      <c r="AD3945" s="250">
        <v>0.48783107623754673</v>
      </c>
      <c r="AE3945" s="250">
        <v>0.53401938148328831</v>
      </c>
      <c r="AF3945" s="250">
        <v>0.51753742020941129</v>
      </c>
      <c r="AG3945" s="250">
        <v>0.41205664521047108</v>
      </c>
      <c r="AH3945" s="250">
        <v>0.563986137602142</v>
      </c>
    </row>
    <row r="3946" spans="1:34">
      <c r="A3946" s="249">
        <v>45091.833333333328</v>
      </c>
      <c r="B3946" s="50">
        <v>11</v>
      </c>
      <c r="C3946" s="50">
        <v>1259.9929999999999</v>
      </c>
      <c r="E3946" s="249">
        <v>44726.833333333328</v>
      </c>
      <c r="F3946" s="50">
        <v>11</v>
      </c>
      <c r="G3946" s="50">
        <v>1856.777</v>
      </c>
      <c r="I3946" s="249">
        <v>44361.791666666664</v>
      </c>
      <c r="J3946" s="50">
        <v>10</v>
      </c>
      <c r="K3946" s="50">
        <v>1488.3779999999999</v>
      </c>
      <c r="M3946" s="249">
        <v>43995.416666666664</v>
      </c>
      <c r="N3946" s="50">
        <v>11</v>
      </c>
      <c r="O3946" s="50">
        <v>1202.759</v>
      </c>
      <c r="Q3946" s="249">
        <v>43630.416666666664</v>
      </c>
      <c r="R3946" s="50">
        <v>11</v>
      </c>
      <c r="S3946" s="50">
        <v>1171.127</v>
      </c>
      <c r="X3946" s="250">
        <v>0.36948786556800622</v>
      </c>
      <c r="Y3946" s="250">
        <v>0.40277575234458801</v>
      </c>
      <c r="Z3946" s="250">
        <v>0.47572364023629432</v>
      </c>
      <c r="AA3946" s="250">
        <v>0.4493747310857889</v>
      </c>
      <c r="AB3946" s="250">
        <v>0.44083415253883512</v>
      </c>
      <c r="AD3946" s="250">
        <v>0.48781090180681547</v>
      </c>
      <c r="AE3946" s="250">
        <v>0.53400309576667604</v>
      </c>
      <c r="AF3946" s="250">
        <v>0.51748186510031535</v>
      </c>
      <c r="AG3946" s="250">
        <v>0.41198671416995059</v>
      </c>
      <c r="AH3946" s="250">
        <v>0.56398281275455864</v>
      </c>
    </row>
    <row r="3947" spans="1:34">
      <c r="A3947" s="249">
        <v>45091.916666666672</v>
      </c>
      <c r="B3947" s="50">
        <v>12</v>
      </c>
      <c r="C3947" s="50">
        <v>1320.5650000000001</v>
      </c>
      <c r="E3947" s="249">
        <v>44726.916666666672</v>
      </c>
      <c r="F3947" s="50">
        <v>12</v>
      </c>
      <c r="G3947" s="50">
        <v>2076.297</v>
      </c>
      <c r="I3947" s="249">
        <v>44361.875</v>
      </c>
      <c r="J3947" s="50">
        <v>11</v>
      </c>
      <c r="K3947" s="50">
        <v>1636.31</v>
      </c>
      <c r="M3947" s="249">
        <v>43995.458333333336</v>
      </c>
      <c r="N3947" s="50">
        <v>12</v>
      </c>
      <c r="O3947" s="50">
        <v>1313.472</v>
      </c>
      <c r="Q3947" s="249">
        <v>43630.458333333336</v>
      </c>
      <c r="R3947" s="50">
        <v>12</v>
      </c>
      <c r="S3947" s="50">
        <v>1208.9159999999999</v>
      </c>
      <c r="X3947" s="250">
        <v>0.38107775062906801</v>
      </c>
      <c r="Y3947" s="250">
        <v>0.44517709606426048</v>
      </c>
      <c r="Z3947" s="250">
        <v>0.52004403877956251</v>
      </c>
      <c r="AA3947" s="250">
        <v>0.4955967466585241</v>
      </c>
      <c r="AB3947" s="250">
        <v>0.46547607568978577</v>
      </c>
      <c r="AD3947" s="250">
        <v>0.48771783911021649</v>
      </c>
      <c r="AE3947" s="250">
        <v>0.53386170613608797</v>
      </c>
      <c r="AF3947" s="250">
        <v>0.51743224984565117</v>
      </c>
      <c r="AG3947" s="250">
        <v>0.41186927272785512</v>
      </c>
      <c r="AH3947" s="250">
        <v>0.5639776407694288</v>
      </c>
    </row>
    <row r="3948" spans="1:34">
      <c r="A3948" s="249">
        <v>45092</v>
      </c>
      <c r="B3948" s="50">
        <v>13</v>
      </c>
      <c r="C3948" s="50">
        <v>1388.5039999999999</v>
      </c>
      <c r="E3948" s="249">
        <v>44727</v>
      </c>
      <c r="F3948" s="50">
        <v>13</v>
      </c>
      <c r="G3948" s="50">
        <v>2158.951</v>
      </c>
      <c r="I3948" s="249">
        <v>44361.958333333336</v>
      </c>
      <c r="J3948" s="50">
        <v>12</v>
      </c>
      <c r="K3948" s="50">
        <v>1741.0150000000001</v>
      </c>
      <c r="M3948" s="249">
        <v>43995.5</v>
      </c>
      <c r="N3948" s="50">
        <v>13</v>
      </c>
      <c r="O3948" s="50">
        <v>1419.404</v>
      </c>
      <c r="Q3948" s="249">
        <v>43630.5</v>
      </c>
      <c r="R3948" s="50">
        <v>13</v>
      </c>
      <c r="S3948" s="50">
        <v>1166.1759999999999</v>
      </c>
      <c r="X3948" s="250">
        <v>0.39337406615976778</v>
      </c>
      <c r="Y3948" s="250">
        <v>0.48615529022997656</v>
      </c>
      <c r="Z3948" s="250">
        <v>0.57173195323727299</v>
      </c>
      <c r="AA3948" s="250">
        <v>0.55418934976944112</v>
      </c>
      <c r="AB3948" s="250">
        <v>0.48785303878139163</v>
      </c>
      <c r="AD3948" s="250">
        <v>0.48765633963589056</v>
      </c>
      <c r="AE3948" s="250">
        <v>0.53384764119901373</v>
      </c>
      <c r="AF3948" s="250">
        <v>0.51737879115576635</v>
      </c>
      <c r="AG3948" s="250">
        <v>0.41176837985260034</v>
      </c>
      <c r="AH3948" s="250">
        <v>0.56392739862816788</v>
      </c>
    </row>
    <row r="3949" spans="1:34">
      <c r="A3949" s="249">
        <v>45092.083333333328</v>
      </c>
      <c r="B3949" s="50">
        <v>14</v>
      </c>
      <c r="C3949" s="50">
        <v>1470.8630000000001</v>
      </c>
      <c r="E3949" s="249">
        <v>44727.083333333328</v>
      </c>
      <c r="F3949" s="50">
        <v>14</v>
      </c>
      <c r="G3949" s="50">
        <v>2169.625</v>
      </c>
      <c r="I3949" s="249">
        <v>44362.041666666664</v>
      </c>
      <c r="J3949" s="50">
        <v>13</v>
      </c>
      <c r="K3949" s="50">
        <v>1830.9649999999999</v>
      </c>
      <c r="M3949" s="249">
        <v>43995.541666666664</v>
      </c>
      <c r="N3949" s="50">
        <v>14</v>
      </c>
      <c r="O3949" s="50">
        <v>1559.171</v>
      </c>
      <c r="Q3949" s="249">
        <v>43630.541666666664</v>
      </c>
      <c r="R3949" s="50">
        <v>14</v>
      </c>
      <c r="S3949" s="50">
        <v>1217.421</v>
      </c>
      <c r="X3949" s="250">
        <v>0.37946672471696408</v>
      </c>
      <c r="Y3949" s="250">
        <v>0.52536389323380295</v>
      </c>
      <c r="Z3949" s="250">
        <v>0.60831621548813553</v>
      </c>
      <c r="AA3949" s="250">
        <v>0.57625072466708027</v>
      </c>
      <c r="AB3949" s="250">
        <v>0.51295157433380212</v>
      </c>
      <c r="AD3949" s="250">
        <v>0.48765048254309762</v>
      </c>
      <c r="AE3949" s="250">
        <v>0.53380359573817604</v>
      </c>
      <c r="AF3949" s="250">
        <v>0.51722155971492889</v>
      </c>
      <c r="AG3949" s="250">
        <v>0.41175877100733799</v>
      </c>
      <c r="AH3949" s="250">
        <v>0.56388306732705518</v>
      </c>
    </row>
    <row r="3950" spans="1:34">
      <c r="A3950" s="249">
        <v>45092.166666666672</v>
      </c>
      <c r="B3950" s="50">
        <v>15</v>
      </c>
      <c r="C3950" s="50">
        <v>1539.079</v>
      </c>
      <c r="E3950" s="249">
        <v>44727.166666666672</v>
      </c>
      <c r="F3950" s="50">
        <v>15</v>
      </c>
      <c r="G3950" s="50">
        <v>2253.377</v>
      </c>
      <c r="I3950" s="249">
        <v>44362.125</v>
      </c>
      <c r="J3950" s="50">
        <v>14</v>
      </c>
      <c r="K3950" s="50">
        <v>1922.3440000000001</v>
      </c>
      <c r="M3950" s="249">
        <v>43995.583333333336</v>
      </c>
      <c r="N3950" s="50">
        <v>15</v>
      </c>
      <c r="O3950" s="50">
        <v>1624.98</v>
      </c>
      <c r="Q3950" s="249">
        <v>43630.583333333336</v>
      </c>
      <c r="R3950" s="50">
        <v>15</v>
      </c>
      <c r="S3950" s="50">
        <v>1264.44</v>
      </c>
      <c r="X3950" s="250">
        <v>0.39614154250443429</v>
      </c>
      <c r="Y3950" s="250">
        <v>0.57709584218252297</v>
      </c>
      <c r="Z3950" s="250">
        <v>0.63974503349553791</v>
      </c>
      <c r="AA3950" s="250">
        <v>0.57909974728736968</v>
      </c>
      <c r="AB3950" s="250">
        <v>0.54337725456991071</v>
      </c>
      <c r="AD3950" s="250">
        <v>0.48756425312142371</v>
      </c>
      <c r="AE3950" s="250">
        <v>0.53377916716325768</v>
      </c>
      <c r="AF3950" s="250">
        <v>0.51712337741520598</v>
      </c>
      <c r="AG3950" s="250">
        <v>0.41174008714155008</v>
      </c>
      <c r="AH3950" s="250">
        <v>0.56375155113375452</v>
      </c>
    </row>
    <row r="3951" spans="1:34">
      <c r="A3951" s="249">
        <v>45092.25</v>
      </c>
      <c r="B3951" s="50">
        <v>16</v>
      </c>
      <c r="C3951" s="50">
        <v>1668.614</v>
      </c>
      <c r="E3951" s="249">
        <v>44727.25</v>
      </c>
      <c r="F3951" s="50">
        <v>16</v>
      </c>
      <c r="G3951" s="50">
        <v>2341.2930000000001</v>
      </c>
      <c r="I3951" s="249">
        <v>44362.208333333336</v>
      </c>
      <c r="J3951" s="50">
        <v>15</v>
      </c>
      <c r="K3951" s="50">
        <v>1960.047</v>
      </c>
      <c r="M3951" s="249">
        <v>43995.625</v>
      </c>
      <c r="N3951" s="50">
        <v>16</v>
      </c>
      <c r="O3951" s="50">
        <v>1666.001</v>
      </c>
      <c r="Q3951" s="249">
        <v>43630.625</v>
      </c>
      <c r="R3951" s="50">
        <v>16</v>
      </c>
      <c r="S3951" s="50">
        <v>1225.336</v>
      </c>
      <c r="X3951" s="250">
        <v>0.41144124506173863</v>
      </c>
      <c r="Y3951" s="250">
        <v>0.60145372228559668</v>
      </c>
      <c r="Z3951" s="250">
        <v>0.67167314867839989</v>
      </c>
      <c r="AA3951" s="250">
        <v>0.60145419196551064</v>
      </c>
      <c r="AB3951" s="250">
        <v>0.5685781215423894</v>
      </c>
      <c r="AD3951" s="250">
        <v>0.48745166678218155</v>
      </c>
      <c r="AE3951" s="250">
        <v>0.53373734248195803</v>
      </c>
      <c r="AF3951" s="250">
        <v>0.51702973735710711</v>
      </c>
      <c r="AG3951" s="250">
        <v>0.4117352827189189</v>
      </c>
      <c r="AH3951" s="250">
        <v>0.56371128353524391</v>
      </c>
    </row>
    <row r="3952" spans="1:34">
      <c r="A3952" s="249">
        <v>45092.333333333328</v>
      </c>
      <c r="B3952" s="50">
        <v>17</v>
      </c>
      <c r="C3952" s="50">
        <v>1721.529</v>
      </c>
      <c r="E3952" s="249">
        <v>44727.333333333328</v>
      </c>
      <c r="F3952" s="50">
        <v>17</v>
      </c>
      <c r="G3952" s="50">
        <v>2346.4479999999999</v>
      </c>
      <c r="I3952" s="249">
        <v>44362.291666666664</v>
      </c>
      <c r="J3952" s="50">
        <v>16</v>
      </c>
      <c r="K3952" s="50">
        <v>2016.3240000000001</v>
      </c>
      <c r="M3952" s="249">
        <v>43995.666666666664</v>
      </c>
      <c r="N3952" s="50">
        <v>17</v>
      </c>
      <c r="O3952" s="50">
        <v>1728.433</v>
      </c>
      <c r="Q3952" s="249">
        <v>43630.666666666664</v>
      </c>
      <c r="R3952" s="50">
        <v>17</v>
      </c>
      <c r="S3952" s="50">
        <v>1275.3979999999999</v>
      </c>
      <c r="X3952" s="250">
        <v>0.39871703636310979</v>
      </c>
      <c r="Y3952" s="250">
        <v>0.61663682185720836</v>
      </c>
      <c r="Z3952" s="250">
        <v>0.68484669759816741</v>
      </c>
      <c r="AA3952" s="250">
        <v>0.62492005974566456</v>
      </c>
      <c r="AB3952" s="250">
        <v>0.61643191395589991</v>
      </c>
      <c r="AD3952" s="250">
        <v>0.48740285767557368</v>
      </c>
      <c r="AE3952" s="250">
        <v>0.53369218663135132</v>
      </c>
      <c r="AF3952" s="250">
        <v>0.51701611063223463</v>
      </c>
      <c r="AG3952" s="250">
        <v>0.41166908845155598</v>
      </c>
      <c r="AH3952" s="250">
        <v>0.56371054468022541</v>
      </c>
    </row>
    <row r="3953" spans="1:34">
      <c r="A3953" s="249">
        <v>45092.416666666672</v>
      </c>
      <c r="B3953" s="50">
        <v>18</v>
      </c>
      <c r="C3953" s="50">
        <v>1737.117</v>
      </c>
      <c r="E3953" s="249">
        <v>44727.416666666672</v>
      </c>
      <c r="F3953" s="50">
        <v>18</v>
      </c>
      <c r="G3953" s="50">
        <v>2378.373</v>
      </c>
      <c r="I3953" s="249">
        <v>44362.375</v>
      </c>
      <c r="J3953" s="50">
        <v>17</v>
      </c>
      <c r="K3953" s="50">
        <v>2047.1849999999999</v>
      </c>
      <c r="M3953" s="249">
        <v>43995.708333333336</v>
      </c>
      <c r="N3953" s="50">
        <v>18</v>
      </c>
      <c r="O3953" s="50">
        <v>1729.357</v>
      </c>
      <c r="Q3953" s="249">
        <v>43630.708333333336</v>
      </c>
      <c r="R3953" s="50">
        <v>18</v>
      </c>
      <c r="S3953" s="50">
        <v>1303.366</v>
      </c>
      <c r="X3953" s="250">
        <v>0.41500691299646586</v>
      </c>
      <c r="Y3953" s="250">
        <v>0.63974477321029233</v>
      </c>
      <c r="Z3953" s="250">
        <v>0.70451006158930241</v>
      </c>
      <c r="AA3953" s="250">
        <v>0.62629599300476069</v>
      </c>
      <c r="AB3953" s="250">
        <v>0.63598017060901235</v>
      </c>
      <c r="AD3953" s="250">
        <v>0.48739667518873664</v>
      </c>
      <c r="AE3953" s="250">
        <v>0.5336588749382809</v>
      </c>
      <c r="AF3953" s="250">
        <v>0.51699933927854524</v>
      </c>
      <c r="AG3953" s="250">
        <v>0.41165547592076762</v>
      </c>
      <c r="AH3953" s="250">
        <v>0.56368690131963195</v>
      </c>
    </row>
    <row r="3954" spans="1:34">
      <c r="A3954" s="249">
        <v>45092.5</v>
      </c>
      <c r="B3954" s="50">
        <v>19</v>
      </c>
      <c r="C3954" s="50">
        <v>1720.9580000000001</v>
      </c>
      <c r="E3954" s="249">
        <v>44727.5</v>
      </c>
      <c r="F3954" s="50">
        <v>19</v>
      </c>
      <c r="G3954" s="50">
        <v>2392.0790000000002</v>
      </c>
      <c r="I3954" s="249">
        <v>44362.458333333336</v>
      </c>
      <c r="J3954" s="50">
        <v>18</v>
      </c>
      <c r="K3954" s="50">
        <v>2043.5319999999999</v>
      </c>
      <c r="M3954" s="249">
        <v>43995.75</v>
      </c>
      <c r="N3954" s="50">
        <v>19</v>
      </c>
      <c r="O3954" s="50">
        <v>1717.4570000000001</v>
      </c>
      <c r="Q3954" s="249">
        <v>43630.75</v>
      </c>
      <c r="R3954" s="50">
        <v>19</v>
      </c>
      <c r="S3954" s="50">
        <v>1290.56</v>
      </c>
      <c r="X3954" s="250">
        <v>0.42410753362052611</v>
      </c>
      <c r="Y3954" s="250">
        <v>0.64008677325914942</v>
      </c>
      <c r="Z3954" s="250">
        <v>0.71529299380193656</v>
      </c>
      <c r="AA3954" s="250">
        <v>0.63481717036589425</v>
      </c>
      <c r="AB3954" s="250">
        <v>0.64173880662353966</v>
      </c>
      <c r="AD3954" s="250">
        <v>0.48736836590690408</v>
      </c>
      <c r="AE3954" s="250">
        <v>0.53364073857205363</v>
      </c>
      <c r="AF3954" s="250">
        <v>0.51687460233548088</v>
      </c>
      <c r="AG3954" s="250">
        <v>0.41159542063787785</v>
      </c>
      <c r="AH3954" s="250">
        <v>0.56364663372112134</v>
      </c>
    </row>
    <row r="3955" spans="1:34">
      <c r="A3955" s="249">
        <v>45092.583333333328</v>
      </c>
      <c r="B3955" s="50">
        <v>20</v>
      </c>
      <c r="C3955" s="50">
        <v>1687.2260000000001</v>
      </c>
      <c r="E3955" s="249">
        <v>44727.583333333328</v>
      </c>
      <c r="F3955" s="50">
        <v>20</v>
      </c>
      <c r="G3955" s="50">
        <v>2320.6120000000001</v>
      </c>
      <c r="I3955" s="249">
        <v>44362.541666666664</v>
      </c>
      <c r="J3955" s="50">
        <v>19</v>
      </c>
      <c r="K3955" s="50">
        <v>1957.001</v>
      </c>
      <c r="M3955" s="249">
        <v>43995.791666666664</v>
      </c>
      <c r="N3955" s="50">
        <v>20</v>
      </c>
      <c r="O3955" s="50">
        <v>1683.5509999999999</v>
      </c>
      <c r="Q3955" s="249">
        <v>43630.791666666664</v>
      </c>
      <c r="R3955" s="50">
        <v>20</v>
      </c>
      <c r="S3955" s="50">
        <v>1257.6890000000001</v>
      </c>
      <c r="X3955" s="250">
        <v>0.4199405374923898</v>
      </c>
      <c r="Y3955" s="250">
        <v>0.63568222717538314</v>
      </c>
      <c r="Z3955" s="250">
        <v>0.71401662390553811</v>
      </c>
      <c r="AA3955" s="250">
        <v>0.63847547128716897</v>
      </c>
      <c r="AB3955" s="250">
        <v>0.63576922750121823</v>
      </c>
      <c r="AD3955" s="250">
        <v>0.48726423981280731</v>
      </c>
      <c r="AE3955" s="250">
        <v>0.53361297882782821</v>
      </c>
      <c r="AF3955" s="250">
        <v>0.51678445630940073</v>
      </c>
      <c r="AG3955" s="250">
        <v>0.41153162858183057</v>
      </c>
      <c r="AH3955" s="250">
        <v>0.56343125748321599</v>
      </c>
    </row>
    <row r="3956" spans="1:34">
      <c r="A3956" s="249">
        <v>45092.666666666672</v>
      </c>
      <c r="B3956" s="50">
        <v>21</v>
      </c>
      <c r="C3956" s="50">
        <v>1543.4380000000001</v>
      </c>
      <c r="E3956" s="249">
        <v>44727.666666666672</v>
      </c>
      <c r="F3956" s="50">
        <v>21</v>
      </c>
      <c r="G3956" s="50">
        <v>2269.8330000000001</v>
      </c>
      <c r="I3956" s="249">
        <v>44362.625</v>
      </c>
      <c r="J3956" s="50">
        <v>20</v>
      </c>
      <c r="K3956" s="50">
        <v>1864.5809999999999</v>
      </c>
      <c r="M3956" s="249">
        <v>43995.833333333336</v>
      </c>
      <c r="N3956" s="50">
        <v>21</v>
      </c>
      <c r="O3956" s="50">
        <v>1546.2719999999999</v>
      </c>
      <c r="Q3956" s="249">
        <v>43630.833333333336</v>
      </c>
      <c r="R3956" s="50">
        <v>21</v>
      </c>
      <c r="S3956" s="50">
        <v>1227.6969999999999</v>
      </c>
      <c r="X3956" s="250">
        <v>0.40924450987034022</v>
      </c>
      <c r="Y3956" s="250">
        <v>0.6231326020059561</v>
      </c>
      <c r="Z3956" s="250">
        <v>0.68378241544529861</v>
      </c>
      <c r="AA3956" s="250">
        <v>0.61940004505480784</v>
      </c>
      <c r="AB3956" s="250">
        <v>0.62330769875846503</v>
      </c>
      <c r="AD3956" s="250">
        <v>0.4871464471688603</v>
      </c>
      <c r="AE3956" s="250">
        <v>0.53357374505598953</v>
      </c>
      <c r="AF3956" s="250">
        <v>0.51677502242295048</v>
      </c>
      <c r="AG3956" s="250">
        <v>0.41149292628841277</v>
      </c>
      <c r="AH3956" s="250">
        <v>0.56341426381778947</v>
      </c>
    </row>
    <row r="3957" spans="1:34">
      <c r="A3957" s="249">
        <v>45092.75</v>
      </c>
      <c r="B3957" s="50">
        <v>22</v>
      </c>
      <c r="C3957" s="50">
        <v>1514.8920000000001</v>
      </c>
      <c r="E3957" s="249">
        <v>44727.75</v>
      </c>
      <c r="F3957" s="50">
        <v>22</v>
      </c>
      <c r="G3957" s="50">
        <v>2170.4389999999999</v>
      </c>
      <c r="I3957" s="249">
        <v>44362.708333333336</v>
      </c>
      <c r="J3957" s="50">
        <v>21</v>
      </c>
      <c r="K3957" s="50">
        <v>1750.8979999999999</v>
      </c>
      <c r="M3957" s="249">
        <v>43995.875</v>
      </c>
      <c r="N3957" s="50">
        <v>22</v>
      </c>
      <c r="O3957" s="50">
        <v>1503.778</v>
      </c>
      <c r="Q3957" s="249">
        <v>43630.875</v>
      </c>
      <c r="R3957" s="50">
        <v>22</v>
      </c>
      <c r="S3957" s="50">
        <v>1313.7280000000001</v>
      </c>
      <c r="X3957" s="250">
        <v>0.39948529170111768</v>
      </c>
      <c r="Y3957" s="250">
        <v>0.57232153630567406</v>
      </c>
      <c r="Z3957" s="250">
        <v>0.65149057152929934</v>
      </c>
      <c r="AA3957" s="250">
        <v>0.60584650189988232</v>
      </c>
      <c r="AB3957" s="250">
        <v>0.57018845605530477</v>
      </c>
      <c r="AD3957" s="250">
        <v>0.48701791652145954</v>
      </c>
      <c r="AE3957" s="250">
        <v>0.53344790088216765</v>
      </c>
      <c r="AF3957" s="250">
        <v>0.51677292600373936</v>
      </c>
      <c r="AG3957" s="250">
        <v>0.41149105790183393</v>
      </c>
      <c r="AH3957" s="250">
        <v>0.56329346102225764</v>
      </c>
    </row>
    <row r="3958" spans="1:34">
      <c r="A3958" s="249">
        <v>45092.833333333328</v>
      </c>
      <c r="B3958" s="50">
        <v>23</v>
      </c>
      <c r="C3958" s="50">
        <v>1427.0219999999999</v>
      </c>
      <c r="E3958" s="249">
        <v>44727.833333333328</v>
      </c>
      <c r="F3958" s="50">
        <v>23</v>
      </c>
      <c r="G3958" s="50">
        <v>2064.87</v>
      </c>
      <c r="I3958" s="249">
        <v>44362.791666666664</v>
      </c>
      <c r="J3958" s="50">
        <v>22</v>
      </c>
      <c r="K3958" s="50">
        <v>1627.454</v>
      </c>
      <c r="M3958" s="249">
        <v>43995.916666666664</v>
      </c>
      <c r="N3958" s="50">
        <v>23</v>
      </c>
      <c r="O3958" s="50">
        <v>1431.133</v>
      </c>
      <c r="Q3958" s="249">
        <v>43630.916666666664</v>
      </c>
      <c r="R3958" s="50">
        <v>23</v>
      </c>
      <c r="S3958" s="50">
        <v>1267.9590000000001</v>
      </c>
      <c r="X3958" s="250">
        <v>0.42747926670499808</v>
      </c>
      <c r="Y3958" s="250">
        <v>0.55659323535747518</v>
      </c>
      <c r="Z3958" s="250">
        <v>0.61176936733212828</v>
      </c>
      <c r="AA3958" s="250">
        <v>0.57931701395524626</v>
      </c>
      <c r="AB3958" s="250">
        <v>0.55964277837563459</v>
      </c>
      <c r="AD3958" s="250">
        <v>0.48696975820293981</v>
      </c>
      <c r="AE3958" s="250">
        <v>0.53337646580702758</v>
      </c>
      <c r="AF3958" s="250">
        <v>0.51670234655696334</v>
      </c>
      <c r="AG3958" s="250">
        <v>0.41147958066999274</v>
      </c>
      <c r="AH3958" s="250">
        <v>0.56328644189958155</v>
      </c>
    </row>
    <row r="3959" spans="1:34">
      <c r="A3959" s="249">
        <v>45092.916666666672</v>
      </c>
      <c r="B3959" s="50">
        <v>24</v>
      </c>
      <c r="C3959" s="50">
        <v>1347.1569999999999</v>
      </c>
      <c r="E3959" s="249">
        <v>44727.916666666672</v>
      </c>
      <c r="F3959" s="50">
        <v>24</v>
      </c>
      <c r="G3959" s="50">
        <v>1891.1759999999999</v>
      </c>
      <c r="I3959" s="249">
        <v>44362.875</v>
      </c>
      <c r="J3959" s="50">
        <v>23</v>
      </c>
      <c r="K3959" s="50">
        <v>1419.481</v>
      </c>
      <c r="M3959" s="249">
        <v>43995.958333333336</v>
      </c>
      <c r="N3959" s="50">
        <v>24</v>
      </c>
      <c r="O3959" s="50">
        <v>1255.5730000000001</v>
      </c>
      <c r="Q3959" s="249">
        <v>43630.958333333336</v>
      </c>
      <c r="R3959" s="50">
        <v>24</v>
      </c>
      <c r="S3959" s="50">
        <v>1142.8330000000001</v>
      </c>
      <c r="X3959" s="250">
        <v>0.41258630670275936</v>
      </c>
      <c r="Y3959" s="250">
        <v>0.52970514710073535</v>
      </c>
      <c r="Z3959" s="250">
        <v>0.56863763848159143</v>
      </c>
      <c r="AA3959" s="250">
        <v>0.55113934213574733</v>
      </c>
      <c r="AB3959" s="250">
        <v>0.52718118313592965</v>
      </c>
      <c r="AD3959" s="250">
        <v>0.48689491757280773</v>
      </c>
      <c r="AE3959" s="250">
        <v>0.53331724501934674</v>
      </c>
      <c r="AF3959" s="250">
        <v>0.51668347878406284</v>
      </c>
      <c r="AG3959" s="250">
        <v>0.41132744062000542</v>
      </c>
      <c r="AH3959" s="250">
        <v>0.56328311705199807</v>
      </c>
    </row>
    <row r="3960" spans="1:34">
      <c r="A3960" s="249">
        <v>45092</v>
      </c>
      <c r="B3960" s="50">
        <v>1</v>
      </c>
      <c r="C3960" s="50">
        <v>1269.144</v>
      </c>
      <c r="E3960" s="249">
        <v>44727</v>
      </c>
      <c r="F3960" s="50">
        <v>1</v>
      </c>
      <c r="G3960" s="50">
        <v>1669.7180000000001</v>
      </c>
      <c r="I3960" s="249">
        <v>44362.958333333336</v>
      </c>
      <c r="J3960" s="50">
        <v>24</v>
      </c>
      <c r="K3960" s="50">
        <v>1232.617</v>
      </c>
      <c r="M3960" s="249">
        <v>43996</v>
      </c>
      <c r="N3960" s="50">
        <v>1</v>
      </c>
      <c r="O3960" s="50">
        <v>1129.7370000000001</v>
      </c>
      <c r="Q3960" s="249">
        <v>43631</v>
      </c>
      <c r="R3960" s="50">
        <v>1</v>
      </c>
      <c r="S3960" s="50">
        <v>1064.9949999999999</v>
      </c>
      <c r="X3960" s="250">
        <v>0.37187105154664674</v>
      </c>
      <c r="Y3960" s="250">
        <v>0.46472513781787689</v>
      </c>
      <c r="Z3960" s="250">
        <v>0.495971206380941</v>
      </c>
      <c r="AA3960" s="250">
        <v>0.50477826521907632</v>
      </c>
      <c r="AB3960" s="250">
        <v>0.49767685510794485</v>
      </c>
      <c r="AD3960" s="250">
        <v>0.48681031512135409</v>
      </c>
      <c r="AE3960" s="250">
        <v>0.533272829428586</v>
      </c>
      <c r="AF3960" s="250">
        <v>0.51664888786707863</v>
      </c>
      <c r="AG3960" s="250">
        <v>0.41129888099658674</v>
      </c>
      <c r="AH3960" s="250">
        <v>0.56325836540887686</v>
      </c>
    </row>
    <row r="3961" spans="1:34">
      <c r="A3961" s="249">
        <v>45092.083333333328</v>
      </c>
      <c r="B3961" s="50">
        <v>2</v>
      </c>
      <c r="C3961" s="50">
        <v>1162.213</v>
      </c>
      <c r="E3961" s="249">
        <v>44727.083333333328</v>
      </c>
      <c r="F3961" s="50">
        <v>2</v>
      </c>
      <c r="G3961" s="50">
        <v>1590.979</v>
      </c>
      <c r="I3961" s="249">
        <v>44362.041666666664</v>
      </c>
      <c r="J3961" s="50">
        <v>1</v>
      </c>
      <c r="K3961" s="50">
        <v>1121.546</v>
      </c>
      <c r="M3961" s="249">
        <v>43996.041666666664</v>
      </c>
      <c r="N3961" s="50">
        <v>2</v>
      </c>
      <c r="O3961" s="50">
        <v>1050.808</v>
      </c>
      <c r="Q3961" s="249">
        <v>43631.041666666664</v>
      </c>
      <c r="R3961" s="50">
        <v>2</v>
      </c>
      <c r="S3961" s="50">
        <v>992.976</v>
      </c>
      <c r="X3961" s="250">
        <v>0.34654302994568842</v>
      </c>
      <c r="Y3961" s="250">
        <v>0.41814946882654752</v>
      </c>
      <c r="Z3961" s="250">
        <v>0.43068032646837567</v>
      </c>
      <c r="AA3961" s="250">
        <v>0.44566838593820235</v>
      </c>
      <c r="AB3961" s="250">
        <v>0.46885670682713121</v>
      </c>
      <c r="AD3961" s="250">
        <v>0.48679860093576816</v>
      </c>
      <c r="AE3961" s="250">
        <v>0.53324136838513048</v>
      </c>
      <c r="AF3961" s="250">
        <v>0.51659193514517532</v>
      </c>
      <c r="AG3961" s="250">
        <v>0.41128580229053524</v>
      </c>
      <c r="AH3961" s="250">
        <v>0.56320405956501385</v>
      </c>
    </row>
    <row r="3962" spans="1:34">
      <c r="A3962" s="249">
        <v>45092.166666666672</v>
      </c>
      <c r="B3962" s="50">
        <v>3</v>
      </c>
      <c r="C3962" s="50">
        <v>1108.1110000000001</v>
      </c>
      <c r="E3962" s="249">
        <v>44727.166666666672</v>
      </c>
      <c r="F3962" s="50">
        <v>3</v>
      </c>
      <c r="G3962" s="50">
        <v>1420.623</v>
      </c>
      <c r="I3962" s="249">
        <v>44362.125</v>
      </c>
      <c r="J3962" s="50">
        <v>2</v>
      </c>
      <c r="K3962" s="50">
        <v>1054.0129999999999</v>
      </c>
      <c r="M3962" s="249">
        <v>43996.083333333336</v>
      </c>
      <c r="N3962" s="50">
        <v>3</v>
      </c>
      <c r="O3962" s="50">
        <v>964.93299999999999</v>
      </c>
      <c r="Q3962" s="249">
        <v>43631.083333333336</v>
      </c>
      <c r="R3962" s="50">
        <v>3</v>
      </c>
      <c r="S3962" s="50">
        <v>946.92700000000002</v>
      </c>
      <c r="X3962" s="250">
        <v>0.32310847628707173</v>
      </c>
      <c r="Y3962" s="250">
        <v>0.3889354841336406</v>
      </c>
      <c r="Z3962" s="250">
        <v>0.39187176343446578</v>
      </c>
      <c r="AA3962" s="250">
        <v>0.42465197296284479</v>
      </c>
      <c r="AB3962" s="250">
        <v>0.42935345383319828</v>
      </c>
      <c r="AD3962" s="250">
        <v>0.48677679953481667</v>
      </c>
      <c r="AE3962" s="250">
        <v>0.53322693331813331</v>
      </c>
      <c r="AF3962" s="250">
        <v>0.51659123633877158</v>
      </c>
      <c r="AG3962" s="250">
        <v>0.41125030294553816</v>
      </c>
      <c r="AH3962" s="250">
        <v>0.56305407199624957</v>
      </c>
    </row>
    <row r="3963" spans="1:34">
      <c r="A3963" s="249">
        <v>45092.25</v>
      </c>
      <c r="B3963" s="50">
        <v>4</v>
      </c>
      <c r="C3963" s="50">
        <v>1072.165</v>
      </c>
      <c r="E3963" s="249">
        <v>44727.25</v>
      </c>
      <c r="F3963" s="50">
        <v>4</v>
      </c>
      <c r="G3963" s="50">
        <v>1419.316</v>
      </c>
      <c r="I3963" s="249">
        <v>44362.208333333336</v>
      </c>
      <c r="J3963" s="50">
        <v>3</v>
      </c>
      <c r="K3963" s="50">
        <v>977.245</v>
      </c>
      <c r="M3963" s="249">
        <v>43996.125</v>
      </c>
      <c r="N3963" s="50">
        <v>4</v>
      </c>
      <c r="O3963" s="50">
        <v>891.85599999999999</v>
      </c>
      <c r="Q3963" s="249">
        <v>43631.125</v>
      </c>
      <c r="R3963" s="50">
        <v>4</v>
      </c>
      <c r="S3963" s="50">
        <v>923.04</v>
      </c>
      <c r="X3963" s="250">
        <v>0.30812440595249835</v>
      </c>
      <c r="Y3963" s="250">
        <v>0.35715057699553698</v>
      </c>
      <c r="Z3963" s="250">
        <v>0.36827551700318267</v>
      </c>
      <c r="AA3963" s="250">
        <v>0.3791818495318891</v>
      </c>
      <c r="AB3963" s="250">
        <v>0.40936668672658044</v>
      </c>
      <c r="AD3963" s="250">
        <v>0.48675044261724842</v>
      </c>
      <c r="AE3963" s="250">
        <v>0.53322508266851831</v>
      </c>
      <c r="AF3963" s="250">
        <v>0.51650772897352681</v>
      </c>
      <c r="AG3963" s="250">
        <v>0.41122814921896106</v>
      </c>
      <c r="AH3963" s="250">
        <v>0.56302968978063761</v>
      </c>
    </row>
    <row r="3964" spans="1:34">
      <c r="A3964" s="249">
        <v>45092.333333333328</v>
      </c>
      <c r="B3964" s="50">
        <v>5</v>
      </c>
      <c r="C3964" s="50">
        <v>1094.2670000000001</v>
      </c>
      <c r="E3964" s="249">
        <v>44727.333333333328</v>
      </c>
      <c r="F3964" s="50">
        <v>5</v>
      </c>
      <c r="G3964" s="50">
        <v>1363.1410000000001</v>
      </c>
      <c r="I3964" s="249">
        <v>44362.291666666664</v>
      </c>
      <c r="J3964" s="50">
        <v>4</v>
      </c>
      <c r="K3964" s="50">
        <v>971.75599999999997</v>
      </c>
      <c r="M3964" s="249">
        <v>43996.166666666664</v>
      </c>
      <c r="N3964" s="50">
        <v>5</v>
      </c>
      <c r="O3964" s="50">
        <v>930.35400000000004</v>
      </c>
      <c r="Q3964" s="249">
        <v>43631.166666666664</v>
      </c>
      <c r="R3964" s="50">
        <v>5</v>
      </c>
      <c r="S3964" s="50">
        <v>904.08199999999999</v>
      </c>
      <c r="X3964" s="250">
        <v>0.30035171842221631</v>
      </c>
      <c r="Y3964" s="250">
        <v>0.33010259261205871</v>
      </c>
      <c r="Z3964" s="250">
        <v>0.34145253200271275</v>
      </c>
      <c r="AA3964" s="250">
        <v>0.37883299506639179</v>
      </c>
      <c r="AB3964" s="250">
        <v>0.3960872454782996</v>
      </c>
      <c r="AD3964" s="250">
        <v>0.48669740338806788</v>
      </c>
      <c r="AE3964" s="250">
        <v>0.53317474499898954</v>
      </c>
      <c r="AF3964" s="250">
        <v>0.51647034283092763</v>
      </c>
      <c r="AG3964" s="250">
        <v>0.41122334479632983</v>
      </c>
      <c r="AH3964" s="250">
        <v>0.56301786810034093</v>
      </c>
    </row>
    <row r="3965" spans="1:34">
      <c r="A3965" s="249">
        <v>45092.416666666672</v>
      </c>
      <c r="B3965" s="50">
        <v>6</v>
      </c>
      <c r="C3965" s="50">
        <v>1117.9259999999999</v>
      </c>
      <c r="E3965" s="249">
        <v>44727.416666666672</v>
      </c>
      <c r="F3965" s="50">
        <v>6</v>
      </c>
      <c r="G3965" s="50">
        <v>1376.165</v>
      </c>
      <c r="I3965" s="249">
        <v>44362.375</v>
      </c>
      <c r="J3965" s="50">
        <v>5</v>
      </c>
      <c r="K3965" s="50">
        <v>1000.162</v>
      </c>
      <c r="M3965" s="249">
        <v>43996.208333333336</v>
      </c>
      <c r="N3965" s="50">
        <v>6</v>
      </c>
      <c r="O3965" s="50">
        <v>911.69299999999998</v>
      </c>
      <c r="Q3965" s="249">
        <v>43631.208333333336</v>
      </c>
      <c r="R3965" s="50">
        <v>6</v>
      </c>
      <c r="S3965" s="50">
        <v>916.11099999999999</v>
      </c>
      <c r="X3965" s="250">
        <v>0.29418289813506909</v>
      </c>
      <c r="Y3965" s="250">
        <v>0.34435185438792726</v>
      </c>
      <c r="Z3965" s="250">
        <v>0.33953465782769737</v>
      </c>
      <c r="AA3965" s="250">
        <v>0.36383919277158605</v>
      </c>
      <c r="AB3965" s="250">
        <v>0.40425233228822294</v>
      </c>
      <c r="AD3965" s="250">
        <v>0.48669577641784756</v>
      </c>
      <c r="AE3965" s="250">
        <v>0.53312033590030772</v>
      </c>
      <c r="AF3965" s="250">
        <v>0.51646894521812015</v>
      </c>
      <c r="AG3965" s="250">
        <v>0.41117396600817607</v>
      </c>
      <c r="AH3965" s="250">
        <v>0.56299200817469197</v>
      </c>
    </row>
    <row r="3966" spans="1:34">
      <c r="A3966" s="249">
        <v>45092.5</v>
      </c>
      <c r="B3966" s="50">
        <v>7</v>
      </c>
      <c r="C3966" s="50">
        <v>1186.3489999999999</v>
      </c>
      <c r="E3966" s="249">
        <v>44727.5</v>
      </c>
      <c r="F3966" s="50">
        <v>7</v>
      </c>
      <c r="G3966" s="50">
        <v>1440.116</v>
      </c>
      <c r="I3966" s="249">
        <v>44362.458333333336</v>
      </c>
      <c r="J3966" s="50">
        <v>6</v>
      </c>
      <c r="K3966" s="50">
        <v>1050.105</v>
      </c>
      <c r="M3966" s="249">
        <v>43996.25</v>
      </c>
      <c r="N3966" s="50">
        <v>7</v>
      </c>
      <c r="O3966" s="50">
        <v>914.91300000000001</v>
      </c>
      <c r="Q3966" s="249">
        <v>43631.25</v>
      </c>
      <c r="R3966" s="50">
        <v>7</v>
      </c>
      <c r="S3966" s="50">
        <v>933.57399999999996</v>
      </c>
      <c r="X3966" s="250">
        <v>0.29809706309097656</v>
      </c>
      <c r="Y3966" s="250">
        <v>0.33744485989472023</v>
      </c>
      <c r="Z3966" s="250">
        <v>0.34945980517976272</v>
      </c>
      <c r="AA3966" s="250">
        <v>0.36731545945761274</v>
      </c>
      <c r="AB3966" s="250">
        <v>0.41299261773008217</v>
      </c>
      <c r="AD3966" s="250">
        <v>0.4866934986595392</v>
      </c>
      <c r="AE3966" s="250">
        <v>0.53307258914024003</v>
      </c>
      <c r="AF3966" s="250">
        <v>0.51645322207403643</v>
      </c>
      <c r="AG3966" s="250">
        <v>0.41115368066817776</v>
      </c>
      <c r="AH3966" s="250">
        <v>0.56297205908919123</v>
      </c>
    </row>
    <row r="3967" spans="1:34">
      <c r="A3967" s="249">
        <v>45092.583333333328</v>
      </c>
      <c r="B3967" s="50">
        <v>8</v>
      </c>
      <c r="C3967" s="50">
        <v>1253.1300000000001</v>
      </c>
      <c r="E3967" s="249">
        <v>44727.583333333328</v>
      </c>
      <c r="F3967" s="50">
        <v>8</v>
      </c>
      <c r="G3967" s="50">
        <v>1543.528</v>
      </c>
      <c r="I3967" s="249">
        <v>44362.541666666664</v>
      </c>
      <c r="J3967" s="50">
        <v>7</v>
      </c>
      <c r="K3967" s="50">
        <v>1126.5709999999999</v>
      </c>
      <c r="M3967" s="249">
        <v>43996.291666666664</v>
      </c>
      <c r="N3967" s="50">
        <v>8</v>
      </c>
      <c r="O3967" s="50">
        <v>977.02099999999996</v>
      </c>
      <c r="Q3967" s="249">
        <v>43631.291666666664</v>
      </c>
      <c r="R3967" s="50">
        <v>8</v>
      </c>
      <c r="S3967" s="50">
        <v>986.99199999999996</v>
      </c>
      <c r="X3967" s="250">
        <v>0.30377941928226532</v>
      </c>
      <c r="Y3967" s="250">
        <v>0.33863667824679822</v>
      </c>
      <c r="Z3967" s="250">
        <v>0.36691004929030968</v>
      </c>
      <c r="AA3967" s="250">
        <v>0.38438477232908802</v>
      </c>
      <c r="AB3967" s="250">
        <v>0.43826995619698017</v>
      </c>
      <c r="AD3967" s="250">
        <v>0.48668731617270217</v>
      </c>
      <c r="AE3967" s="250">
        <v>0.53302669302978734</v>
      </c>
      <c r="AF3967" s="250">
        <v>0.51640570323858326</v>
      </c>
      <c r="AG3967" s="250">
        <v>0.41112512104475907</v>
      </c>
      <c r="AH3967" s="250">
        <v>0.56289521816726273</v>
      </c>
    </row>
    <row r="3968" spans="1:34">
      <c r="A3968" s="249">
        <v>45092.666666666672</v>
      </c>
      <c r="B3968" s="50">
        <v>9</v>
      </c>
      <c r="C3968" s="50">
        <v>1291.8979999999999</v>
      </c>
      <c r="E3968" s="249">
        <v>44727.666666666672</v>
      </c>
      <c r="F3968" s="50">
        <v>9</v>
      </c>
      <c r="G3968" s="50">
        <v>1607.163</v>
      </c>
      <c r="I3968" s="249">
        <v>44362.625</v>
      </c>
      <c r="J3968" s="50">
        <v>8</v>
      </c>
      <c r="K3968" s="50">
        <v>1186.29</v>
      </c>
      <c r="M3968" s="249">
        <v>43996.333333333336</v>
      </c>
      <c r="N3968" s="50">
        <v>9</v>
      </c>
      <c r="O3968" s="50">
        <v>1025.963</v>
      </c>
      <c r="Q3968" s="249">
        <v>43631.333333333336</v>
      </c>
      <c r="R3968" s="50">
        <v>9</v>
      </c>
      <c r="S3968" s="50">
        <v>1046.3579999999999</v>
      </c>
      <c r="X3968" s="250">
        <v>0.32116131832746159</v>
      </c>
      <c r="Y3968" s="250">
        <v>0.36162470750482834</v>
      </c>
      <c r="Z3968" s="250">
        <v>0.39362751452381756</v>
      </c>
      <c r="AA3968" s="250">
        <v>0.41198671416995059</v>
      </c>
      <c r="AB3968" s="250">
        <v>0.46294069469365412</v>
      </c>
      <c r="AD3968" s="250">
        <v>0.48666030846704589</v>
      </c>
      <c r="AE3968" s="250">
        <v>0.53301669952186614</v>
      </c>
      <c r="AF3968" s="250">
        <v>0.51634909991988187</v>
      </c>
      <c r="AG3968" s="250">
        <v>0.41111844823554916</v>
      </c>
      <c r="AH3968" s="250">
        <v>0.56281542182526001</v>
      </c>
    </row>
    <row r="3969" spans="1:34">
      <c r="A3969" s="249">
        <v>45092.75</v>
      </c>
      <c r="B3969" s="50">
        <v>10</v>
      </c>
      <c r="C3969" s="50">
        <v>1379.66</v>
      </c>
      <c r="E3969" s="249">
        <v>44727.75</v>
      </c>
      <c r="F3969" s="50">
        <v>10</v>
      </c>
      <c r="G3969" s="50">
        <v>1750.19</v>
      </c>
      <c r="I3969" s="249">
        <v>44362.708333333336</v>
      </c>
      <c r="J3969" s="50">
        <v>9</v>
      </c>
      <c r="K3969" s="50">
        <v>1264.1400000000001</v>
      </c>
      <c r="M3969" s="249">
        <v>43996.375</v>
      </c>
      <c r="N3969" s="50">
        <v>10</v>
      </c>
      <c r="O3969" s="50">
        <v>1125.8399999999999</v>
      </c>
      <c r="Q3969" s="249">
        <v>43631.375</v>
      </c>
      <c r="R3969" s="50">
        <v>10</v>
      </c>
      <c r="S3969" s="50">
        <v>1159.4939999999999</v>
      </c>
      <c r="X3969" s="250">
        <v>0.34047866114668207</v>
      </c>
      <c r="Y3969" s="250">
        <v>0.3797396061965671</v>
      </c>
      <c r="Z3969" s="250">
        <v>0.41449352433575826</v>
      </c>
      <c r="AA3969" s="250">
        <v>0.42897168273301184</v>
      </c>
      <c r="AB3969" s="250">
        <v>0.47726266037309956</v>
      </c>
      <c r="AD3969" s="250">
        <v>0.486611824754482</v>
      </c>
      <c r="AE3969" s="250">
        <v>0.53298153717918062</v>
      </c>
      <c r="AF3969" s="250">
        <v>0.51629494242359331</v>
      </c>
      <c r="AG3969" s="250">
        <v>0.41104264512292382</v>
      </c>
      <c r="AH3969" s="250">
        <v>0.56281098869514878</v>
      </c>
    </row>
    <row r="3970" spans="1:34">
      <c r="A3970" s="249">
        <v>45092.833333333328</v>
      </c>
      <c r="B3970" s="50">
        <v>11</v>
      </c>
      <c r="C3970" s="50">
        <v>1421.5309999999999</v>
      </c>
      <c r="E3970" s="249">
        <v>44727.833333333328</v>
      </c>
      <c r="F3970" s="50">
        <v>11</v>
      </c>
      <c r="G3970" s="50">
        <v>1968.424</v>
      </c>
      <c r="I3970" s="249">
        <v>44362.791666666664</v>
      </c>
      <c r="J3970" s="50">
        <v>10</v>
      </c>
      <c r="K3970" s="50">
        <v>1352.8810000000001</v>
      </c>
      <c r="M3970" s="249">
        <v>43996.416666666664</v>
      </c>
      <c r="N3970" s="50">
        <v>11</v>
      </c>
      <c r="O3970" s="50">
        <v>1208.9349999999999</v>
      </c>
      <c r="Q3970" s="249">
        <v>43631.416666666664</v>
      </c>
      <c r="R3970" s="50">
        <v>11</v>
      </c>
      <c r="S3970" s="50">
        <v>1229.6010000000001</v>
      </c>
      <c r="X3970" s="250">
        <v>0.3772924417146053</v>
      </c>
      <c r="Y3970" s="250">
        <v>0.41670707251659478</v>
      </c>
      <c r="Z3970" s="250">
        <v>0.44169456360064191</v>
      </c>
      <c r="AA3970" s="250">
        <v>0.46714735804799518</v>
      </c>
      <c r="AB3970" s="250">
        <v>0.50968435744180318</v>
      </c>
      <c r="AD3970" s="250">
        <v>0.48657733298581246</v>
      </c>
      <c r="AE3970" s="250">
        <v>0.53297635536025856</v>
      </c>
      <c r="AF3970" s="250">
        <v>0.51626629136104074</v>
      </c>
      <c r="AG3970" s="250">
        <v>0.41099033029871768</v>
      </c>
      <c r="AH3970" s="250">
        <v>0.56280064472488922</v>
      </c>
    </row>
    <row r="3971" spans="1:34">
      <c r="A3971" s="249">
        <v>45092.916666666672</v>
      </c>
      <c r="B3971" s="50">
        <v>12</v>
      </c>
      <c r="C3971" s="50">
        <v>1540.5150000000001</v>
      </c>
      <c r="E3971" s="249">
        <v>44727.916666666672</v>
      </c>
      <c r="F3971" s="50">
        <v>12</v>
      </c>
      <c r="G3971" s="50">
        <v>2121.9789999999998</v>
      </c>
      <c r="I3971" s="249">
        <v>44362.875</v>
      </c>
      <c r="J3971" s="50">
        <v>11</v>
      </c>
      <c r="K3971" s="50">
        <v>1427.944</v>
      </c>
      <c r="M3971" s="249">
        <v>43996.458333333336</v>
      </c>
      <c r="N3971" s="50">
        <v>12</v>
      </c>
      <c r="O3971" s="50">
        <v>1214.8240000000001</v>
      </c>
      <c r="Q3971" s="249">
        <v>43631.458333333336</v>
      </c>
      <c r="R3971" s="50">
        <v>12</v>
      </c>
      <c r="S3971" s="50">
        <v>1300.6959999999999</v>
      </c>
      <c r="X3971" s="250">
        <v>0.40010484196099372</v>
      </c>
      <c r="Y3971" s="250">
        <v>0.44746301846874287</v>
      </c>
      <c r="Z3971" s="250">
        <v>0.47270095313699434</v>
      </c>
      <c r="AA3971" s="250">
        <v>0.52539671185315129</v>
      </c>
      <c r="AB3971" s="250">
        <v>0.52515265668251876</v>
      </c>
      <c r="AD3971" s="250">
        <v>0.48641138202334572</v>
      </c>
      <c r="AE3971" s="250">
        <v>0.53290640080481044</v>
      </c>
      <c r="AF3971" s="250">
        <v>0.51623414626646946</v>
      </c>
      <c r="AG3971" s="250">
        <v>0.41097831924213973</v>
      </c>
      <c r="AH3971" s="250">
        <v>0.56280027529737997</v>
      </c>
    </row>
    <row r="3972" spans="1:34">
      <c r="A3972" s="249">
        <v>45093</v>
      </c>
      <c r="B3972" s="50">
        <v>13</v>
      </c>
      <c r="C3972" s="50">
        <v>1639.6990000000001</v>
      </c>
      <c r="E3972" s="249">
        <v>44728</v>
      </c>
      <c r="F3972" s="50">
        <v>13</v>
      </c>
      <c r="G3972" s="50">
        <v>2225.6239999999998</v>
      </c>
      <c r="I3972" s="249">
        <v>44362.958333333336</v>
      </c>
      <c r="J3972" s="50">
        <v>12</v>
      </c>
      <c r="K3972" s="50">
        <v>1500.854</v>
      </c>
      <c r="M3972" s="249">
        <v>43996.5</v>
      </c>
      <c r="N3972" s="50">
        <v>13</v>
      </c>
      <c r="O3972" s="50">
        <v>1245.6780000000001</v>
      </c>
      <c r="Q3972" s="249">
        <v>43631.5</v>
      </c>
      <c r="R3972" s="50">
        <v>13</v>
      </c>
      <c r="S3972" s="50">
        <v>1370.626</v>
      </c>
      <c r="X3972" s="250">
        <v>0.42323873152290592</v>
      </c>
      <c r="Y3972" s="250">
        <v>0.44964271358532276</v>
      </c>
      <c r="Z3972" s="250">
        <v>0.49892820567829116</v>
      </c>
      <c r="AA3972" s="250">
        <v>0.56638244058263765</v>
      </c>
      <c r="AB3972" s="250">
        <v>0.56910861944570357</v>
      </c>
      <c r="AD3972" s="250">
        <v>0.48640031862584793</v>
      </c>
      <c r="AE3972" s="250">
        <v>0.53289936833627338</v>
      </c>
      <c r="AF3972" s="250">
        <v>0.51622156775120254</v>
      </c>
      <c r="AG3972" s="250">
        <v>0.41094415445898469</v>
      </c>
      <c r="AH3972" s="250">
        <v>0.56277847907433287</v>
      </c>
    </row>
    <row r="3973" spans="1:34">
      <c r="A3973" s="249">
        <v>45093.083333333328</v>
      </c>
      <c r="B3973" s="50">
        <v>14</v>
      </c>
      <c r="C3973" s="50">
        <v>1716.223</v>
      </c>
      <c r="E3973" s="249">
        <v>44728.083333333328</v>
      </c>
      <c r="F3973" s="50">
        <v>14</v>
      </c>
      <c r="G3973" s="50">
        <v>2304.665</v>
      </c>
      <c r="I3973" s="249">
        <v>44363.041666666664</v>
      </c>
      <c r="J3973" s="50">
        <v>13</v>
      </c>
      <c r="K3973" s="50">
        <v>1566.46</v>
      </c>
      <c r="M3973" s="249">
        <v>43996.541666666664</v>
      </c>
      <c r="N3973" s="50">
        <v>14</v>
      </c>
      <c r="O3973" s="50">
        <v>1291.5250000000001</v>
      </c>
      <c r="Q3973" s="249">
        <v>43631.541666666664</v>
      </c>
      <c r="R3973" s="50">
        <v>14</v>
      </c>
      <c r="S3973" s="50">
        <v>1447.624</v>
      </c>
      <c r="X3973" s="250">
        <v>0.44599353702349698</v>
      </c>
      <c r="Y3973" s="250">
        <v>0.46106270222973672</v>
      </c>
      <c r="Z3973" s="250">
        <v>0.52440319312598116</v>
      </c>
      <c r="AA3973" s="250">
        <v>0.59404657300533714</v>
      </c>
      <c r="AB3973" s="250">
        <v>0.6057499175253086</v>
      </c>
      <c r="AD3973" s="250">
        <v>0.48638144577129289</v>
      </c>
      <c r="AE3973" s="250">
        <v>0.5328893748283523</v>
      </c>
      <c r="AF3973" s="250">
        <v>0.51612024082266283</v>
      </c>
      <c r="AG3973" s="250">
        <v>0.41088970433583127</v>
      </c>
      <c r="AH3973" s="250">
        <v>0.56273488662823878</v>
      </c>
    </row>
    <row r="3974" spans="1:34">
      <c r="A3974" s="249">
        <v>45093.166666666672</v>
      </c>
      <c r="B3974" s="50">
        <v>15</v>
      </c>
      <c r="C3974" s="50">
        <v>1672.203</v>
      </c>
      <c r="E3974" s="249">
        <v>44728.166666666672</v>
      </c>
      <c r="F3974" s="50">
        <v>15</v>
      </c>
      <c r="G3974" s="50">
        <v>2341.2840000000001</v>
      </c>
      <c r="I3974" s="249">
        <v>44363.125</v>
      </c>
      <c r="J3974" s="50">
        <v>14</v>
      </c>
      <c r="K3974" s="50">
        <v>1616.2159999999999</v>
      </c>
      <c r="M3974" s="249">
        <v>43996.583333333336</v>
      </c>
      <c r="N3974" s="50">
        <v>15</v>
      </c>
      <c r="O3974" s="50">
        <v>1283.3320000000001</v>
      </c>
      <c r="Q3974" s="249">
        <v>43631.583333333336</v>
      </c>
      <c r="R3974" s="50">
        <v>15</v>
      </c>
      <c r="S3974" s="50">
        <v>1509.809</v>
      </c>
      <c r="X3974" s="250">
        <v>0.47104822762745113</v>
      </c>
      <c r="Y3974" s="250">
        <v>0.47803204880977324</v>
      </c>
      <c r="Z3974" s="250">
        <v>0.54732613958727794</v>
      </c>
      <c r="AA3974" s="250">
        <v>0.61514359351595127</v>
      </c>
      <c r="AB3974" s="250">
        <v>0.63401998824481665</v>
      </c>
      <c r="AD3974" s="250">
        <v>0.48637591407254399</v>
      </c>
      <c r="AE3974" s="250">
        <v>0.53284199819820754</v>
      </c>
      <c r="AF3974" s="250">
        <v>0.51611779500024979</v>
      </c>
      <c r="AG3974" s="250">
        <v>0.41084940056820307</v>
      </c>
      <c r="AH3974" s="250">
        <v>0.56271900124534013</v>
      </c>
    </row>
    <row r="3975" spans="1:34">
      <c r="A3975" s="249">
        <v>45093.25</v>
      </c>
      <c r="B3975" s="50">
        <v>16</v>
      </c>
      <c r="C3975" s="50">
        <v>1797.8320000000001</v>
      </c>
      <c r="E3975" s="249">
        <v>44728.25</v>
      </c>
      <c r="F3975" s="50">
        <v>16</v>
      </c>
      <c r="G3975" s="50">
        <v>2424.8820000000001</v>
      </c>
      <c r="I3975" s="249">
        <v>44363.208333333336</v>
      </c>
      <c r="J3975" s="50">
        <v>15</v>
      </c>
      <c r="K3975" s="50">
        <v>1649.8689999999999</v>
      </c>
      <c r="M3975" s="249">
        <v>43996.625</v>
      </c>
      <c r="N3975" s="50">
        <v>16</v>
      </c>
      <c r="O3975" s="50">
        <v>1302.3330000000001</v>
      </c>
      <c r="Q3975" s="249">
        <v>43631.625</v>
      </c>
      <c r="R3975" s="50">
        <v>16</v>
      </c>
      <c r="S3975" s="50">
        <v>1544.02</v>
      </c>
      <c r="X3975" s="250">
        <v>0.49128285625685564</v>
      </c>
      <c r="Y3975" s="250">
        <v>0.47499957435058859</v>
      </c>
      <c r="Z3975" s="250">
        <v>0.5647110452990769</v>
      </c>
      <c r="AA3975" s="250">
        <v>0.62491765753434902</v>
      </c>
      <c r="AB3975" s="250">
        <v>0.61775778928667613</v>
      </c>
      <c r="AD3975" s="250">
        <v>0.48637070776783914</v>
      </c>
      <c r="AE3975" s="250">
        <v>0.53280794624529104</v>
      </c>
      <c r="AF3975" s="250">
        <v>0.51610521648498275</v>
      </c>
      <c r="AG3975" s="250">
        <v>0.41084059246004589</v>
      </c>
      <c r="AH3975" s="250">
        <v>0.5626750393717368</v>
      </c>
    </row>
    <row r="3976" spans="1:34">
      <c r="A3976" s="249">
        <v>45093.333333333328</v>
      </c>
      <c r="B3976" s="50">
        <v>17</v>
      </c>
      <c r="C3976" s="50">
        <v>1888.231</v>
      </c>
      <c r="E3976" s="249">
        <v>44728.333333333328</v>
      </c>
      <c r="F3976" s="50">
        <v>17</v>
      </c>
      <c r="G3976" s="50">
        <v>2399.67</v>
      </c>
      <c r="I3976" s="249">
        <v>44363.291666666664</v>
      </c>
      <c r="J3976" s="50">
        <v>16</v>
      </c>
      <c r="K3976" s="50">
        <v>1708.509</v>
      </c>
      <c r="M3976" s="249">
        <v>43996.666666666664</v>
      </c>
      <c r="N3976" s="50">
        <v>17</v>
      </c>
      <c r="O3976" s="50">
        <v>1407.2739999999999</v>
      </c>
      <c r="Q3976" s="249">
        <v>43631.666666666664</v>
      </c>
      <c r="R3976" s="50">
        <v>17</v>
      </c>
      <c r="S3976" s="50">
        <v>1611.008</v>
      </c>
      <c r="X3976" s="250">
        <v>0.50241491189793552</v>
      </c>
      <c r="Y3976" s="250">
        <v>0.48203241301761751</v>
      </c>
      <c r="Z3976" s="250">
        <v>0.57646951125130719</v>
      </c>
      <c r="AA3976" s="250">
        <v>0.64723099770775661</v>
      </c>
      <c r="AB3976" s="250">
        <v>0.66416859784897142</v>
      </c>
      <c r="AD3976" s="250">
        <v>0.48636973158570701</v>
      </c>
      <c r="AE3976" s="250">
        <v>0.532803874816138</v>
      </c>
      <c r="AF3976" s="250">
        <v>0.51609962603375303</v>
      </c>
      <c r="AG3976" s="250">
        <v>0.41081523578504797</v>
      </c>
      <c r="AH3976" s="250">
        <v>0.56266395654645862</v>
      </c>
    </row>
    <row r="3977" spans="1:34">
      <c r="A3977" s="249">
        <v>45093.416666666672</v>
      </c>
      <c r="B3977" s="50">
        <v>18</v>
      </c>
      <c r="C3977" s="50">
        <v>1994.672</v>
      </c>
      <c r="E3977" s="249">
        <v>44728.416666666672</v>
      </c>
      <c r="F3977" s="50">
        <v>18</v>
      </c>
      <c r="G3977" s="50">
        <v>2414.3319999999999</v>
      </c>
      <c r="I3977" s="249">
        <v>44363.375</v>
      </c>
      <c r="J3977" s="50">
        <v>17</v>
      </c>
      <c r="K3977" s="50">
        <v>1719.973</v>
      </c>
      <c r="M3977" s="249">
        <v>43996.708333333336</v>
      </c>
      <c r="N3977" s="50">
        <v>18</v>
      </c>
      <c r="O3977" s="50">
        <v>1423.124</v>
      </c>
      <c r="Q3977" s="249">
        <v>43631.708333333336</v>
      </c>
      <c r="R3977" s="50">
        <v>18</v>
      </c>
      <c r="S3977" s="50">
        <v>1609.4860000000001</v>
      </c>
      <c r="X3977" s="250">
        <v>0.52421240812092418</v>
      </c>
      <c r="Y3977" s="250">
        <v>0.5208742172677453</v>
      </c>
      <c r="Z3977" s="250">
        <v>0.59695851500843977</v>
      </c>
      <c r="AA3977" s="250">
        <v>0.64050160307568471</v>
      </c>
      <c r="AB3977" s="250">
        <v>0.69756447525962439</v>
      </c>
      <c r="AD3977" s="250">
        <v>0.48636615225122243</v>
      </c>
      <c r="AE3977" s="250">
        <v>0.5327091215558486</v>
      </c>
      <c r="AF3977" s="250">
        <v>0.51601472105570079</v>
      </c>
      <c r="AG3977" s="250">
        <v>0.41077706731636698</v>
      </c>
      <c r="AH3977" s="250">
        <v>0.56260854242006786</v>
      </c>
    </row>
    <row r="3978" spans="1:34">
      <c r="A3978" s="249">
        <v>45093.5</v>
      </c>
      <c r="B3978" s="50">
        <v>19</v>
      </c>
      <c r="C3978" s="50">
        <v>1963.077</v>
      </c>
      <c r="E3978" s="249">
        <v>44728.5</v>
      </c>
      <c r="F3978" s="50">
        <v>19</v>
      </c>
      <c r="G3978" s="50">
        <v>2465.413</v>
      </c>
      <c r="I3978" s="249">
        <v>44363.458333333336</v>
      </c>
      <c r="J3978" s="50">
        <v>18</v>
      </c>
      <c r="K3978" s="50">
        <v>1723.193</v>
      </c>
      <c r="M3978" s="249">
        <v>43996.75</v>
      </c>
      <c r="N3978" s="50">
        <v>19</v>
      </c>
      <c r="O3978" s="50">
        <v>1426.0429999999999</v>
      </c>
      <c r="Q3978" s="249">
        <v>43631.75</v>
      </c>
      <c r="R3978" s="50">
        <v>19</v>
      </c>
      <c r="S3978" s="50">
        <v>1609.78</v>
      </c>
      <c r="X3978" s="250">
        <v>0.5237171583858764</v>
      </c>
      <c r="Y3978" s="250">
        <v>0.52674077654738372</v>
      </c>
      <c r="Z3978" s="250">
        <v>0.60096407331457502</v>
      </c>
      <c r="AA3978" s="250">
        <v>0.64441507222114869</v>
      </c>
      <c r="AB3978" s="250">
        <v>0.73688670877401419</v>
      </c>
      <c r="AD3978" s="250">
        <v>0.48634858097284356</v>
      </c>
      <c r="AE3978" s="250">
        <v>0.53269135531954426</v>
      </c>
      <c r="AF3978" s="250">
        <v>0.51595706952739373</v>
      </c>
      <c r="AG3978" s="250">
        <v>0.41066443029690269</v>
      </c>
      <c r="AH3978" s="250">
        <v>0.56240461843494982</v>
      </c>
    </row>
    <row r="3979" spans="1:34">
      <c r="A3979" s="249">
        <v>45093.583333333328</v>
      </c>
      <c r="B3979" s="50">
        <v>20</v>
      </c>
      <c r="C3979" s="50">
        <v>1899.923</v>
      </c>
      <c r="E3979" s="249">
        <v>44728.583333333328</v>
      </c>
      <c r="F3979" s="50">
        <v>20</v>
      </c>
      <c r="G3979" s="50">
        <v>2386.6930000000002</v>
      </c>
      <c r="I3979" s="249">
        <v>44363.541666666664</v>
      </c>
      <c r="J3979" s="50">
        <v>19</v>
      </c>
      <c r="K3979" s="50">
        <v>1692.8040000000001</v>
      </c>
      <c r="M3979" s="249">
        <v>43996.791666666664</v>
      </c>
      <c r="N3979" s="50">
        <v>20</v>
      </c>
      <c r="O3979" s="50">
        <v>1469.0450000000001</v>
      </c>
      <c r="Q3979" s="249">
        <v>43631.791666666664</v>
      </c>
      <c r="R3979" s="50">
        <v>20</v>
      </c>
      <c r="S3979" s="50">
        <v>1567.0160000000001</v>
      </c>
      <c r="X3979" s="250">
        <v>0.52381282423482778</v>
      </c>
      <c r="Y3979" s="250">
        <v>0.52782118579263693</v>
      </c>
      <c r="Z3979" s="250">
        <v>0.60208915162456766</v>
      </c>
      <c r="AA3979" s="250">
        <v>0.65804922291133072</v>
      </c>
      <c r="AB3979" s="250">
        <v>0.7252146466185746</v>
      </c>
      <c r="AD3979" s="250">
        <v>0.48630562895902862</v>
      </c>
      <c r="AE3979" s="250">
        <v>0.53267988129193111</v>
      </c>
      <c r="AF3979" s="250">
        <v>0.51594588862493407</v>
      </c>
      <c r="AG3979" s="250">
        <v>0.41062439344164281</v>
      </c>
      <c r="AH3979" s="250">
        <v>0.56239759931227373</v>
      </c>
    </row>
    <row r="3980" spans="1:34">
      <c r="A3980" s="249">
        <v>45093.666666666672</v>
      </c>
      <c r="B3980" s="50">
        <v>21</v>
      </c>
      <c r="C3980" s="50">
        <v>1770.682</v>
      </c>
      <c r="E3980" s="249">
        <v>44728.666666666672</v>
      </c>
      <c r="F3980" s="50">
        <v>21</v>
      </c>
      <c r="G3980" s="50">
        <v>2340.623</v>
      </c>
      <c r="I3980" s="249">
        <v>44363.625</v>
      </c>
      <c r="J3980" s="50">
        <v>20</v>
      </c>
      <c r="K3980" s="50">
        <v>1577.652</v>
      </c>
      <c r="M3980" s="249">
        <v>43996.833333333336</v>
      </c>
      <c r="N3980" s="50">
        <v>21</v>
      </c>
      <c r="O3980" s="50">
        <v>1411.2940000000001</v>
      </c>
      <c r="Q3980" s="249">
        <v>43631.833333333336</v>
      </c>
      <c r="R3980" s="50">
        <v>21</v>
      </c>
      <c r="S3980" s="50">
        <v>1507.1</v>
      </c>
      <c r="X3980" s="250">
        <v>0.50989767333496683</v>
      </c>
      <c r="Y3980" s="250">
        <v>0.54373751274172266</v>
      </c>
      <c r="Z3980" s="250">
        <v>0.59147113772321191</v>
      </c>
      <c r="AA3980" s="250">
        <v>0.63703788127097272</v>
      </c>
      <c r="AB3980" s="250">
        <v>0.70188382169802921</v>
      </c>
      <c r="AD3980" s="250">
        <v>0.48626365312734587</v>
      </c>
      <c r="AE3980" s="250">
        <v>0.53265138128785972</v>
      </c>
      <c r="AF3980" s="250">
        <v>0.51580682615059348</v>
      </c>
      <c r="AG3980" s="250">
        <v>0.41061985593138006</v>
      </c>
      <c r="AH3980" s="250">
        <v>0.56237949736431936</v>
      </c>
    </row>
    <row r="3981" spans="1:34">
      <c r="A3981" s="249">
        <v>45093.75</v>
      </c>
      <c r="B3981" s="50">
        <v>22</v>
      </c>
      <c r="C3981" s="50">
        <v>1660.039</v>
      </c>
      <c r="E3981" s="249">
        <v>44728.75</v>
      </c>
      <c r="F3981" s="50">
        <v>22</v>
      </c>
      <c r="G3981" s="50">
        <v>2185.9830000000002</v>
      </c>
      <c r="I3981" s="249">
        <v>44363.708333333336</v>
      </c>
      <c r="J3981" s="50">
        <v>21</v>
      </c>
      <c r="K3981" s="50">
        <v>1512.972</v>
      </c>
      <c r="M3981" s="249">
        <v>43996.875</v>
      </c>
      <c r="N3981" s="50">
        <v>22</v>
      </c>
      <c r="O3981" s="50">
        <v>1392.2550000000001</v>
      </c>
      <c r="Q3981" s="249">
        <v>43631.875</v>
      </c>
      <c r="R3981" s="50">
        <v>22</v>
      </c>
      <c r="S3981" s="50">
        <v>1516.1410000000001</v>
      </c>
      <c r="X3981" s="250">
        <v>0.49040136379151739</v>
      </c>
      <c r="Y3981" s="250">
        <v>0.52236213955822774</v>
      </c>
      <c r="Z3981" s="250">
        <v>0.55123666022250695</v>
      </c>
      <c r="AA3981" s="250">
        <v>0.62474122845883739</v>
      </c>
      <c r="AB3981" s="250">
        <v>0.6541386409722445</v>
      </c>
      <c r="AD3981" s="250">
        <v>0.4862545420941124</v>
      </c>
      <c r="AE3981" s="250">
        <v>0.53264656959886059</v>
      </c>
      <c r="AF3981" s="250">
        <v>0.51569327010998856</v>
      </c>
      <c r="AG3981" s="250">
        <v>0.41052990646322962</v>
      </c>
      <c r="AH3981" s="250">
        <v>0.56236656740149493</v>
      </c>
    </row>
    <row r="3982" spans="1:34">
      <c r="A3982" s="249">
        <v>45093.833333333328</v>
      </c>
      <c r="B3982" s="50">
        <v>23</v>
      </c>
      <c r="C3982" s="50">
        <v>1614.2950000000001</v>
      </c>
      <c r="E3982" s="249">
        <v>44728.833333333328</v>
      </c>
      <c r="F3982" s="50">
        <v>23</v>
      </c>
      <c r="G3982" s="50">
        <v>2048.1550000000002</v>
      </c>
      <c r="I3982" s="249">
        <v>44363.791666666664</v>
      </c>
      <c r="J3982" s="50">
        <v>22</v>
      </c>
      <c r="K3982" s="50">
        <v>1400.383</v>
      </c>
      <c r="M3982" s="249">
        <v>43996.916666666664</v>
      </c>
      <c r="N3982" s="50">
        <v>23</v>
      </c>
      <c r="O3982" s="50">
        <v>1295.4760000000001</v>
      </c>
      <c r="Q3982" s="249">
        <v>43631.916666666664</v>
      </c>
      <c r="R3982" s="50">
        <v>23</v>
      </c>
      <c r="S3982" s="50">
        <v>1433.223</v>
      </c>
      <c r="X3982" s="250">
        <v>0.49334325134379609</v>
      </c>
      <c r="Y3982" s="250">
        <v>0.51531523595412465</v>
      </c>
      <c r="Z3982" s="250">
        <v>0.52863726112613352</v>
      </c>
      <c r="AA3982" s="250">
        <v>0.58346589980963814</v>
      </c>
      <c r="AB3982" s="250">
        <v>0.61326407306389508</v>
      </c>
      <c r="AD3982" s="250">
        <v>0.48620735995772479</v>
      </c>
      <c r="AE3982" s="250">
        <v>0.53263953713032353</v>
      </c>
      <c r="AF3982" s="250">
        <v>0.51559683482627494</v>
      </c>
      <c r="AG3982" s="250">
        <v>0.41051602702007289</v>
      </c>
      <c r="AH3982" s="250">
        <v>0.56236287312640221</v>
      </c>
    </row>
    <row r="3983" spans="1:34">
      <c r="A3983" s="249">
        <v>45093.916666666672</v>
      </c>
      <c r="B3983" s="50">
        <v>24</v>
      </c>
      <c r="C3983" s="50">
        <v>1437.5630000000001</v>
      </c>
      <c r="E3983" s="249">
        <v>44728.916666666672</v>
      </c>
      <c r="F3983" s="50">
        <v>24</v>
      </c>
      <c r="G3983" s="50">
        <v>1870.2370000000001</v>
      </c>
      <c r="I3983" s="249">
        <v>44363.875</v>
      </c>
      <c r="J3983" s="50">
        <v>23</v>
      </c>
      <c r="K3983" s="50">
        <v>1235.652</v>
      </c>
      <c r="M3983" s="249">
        <v>43996.958333333336</v>
      </c>
      <c r="N3983" s="50">
        <v>24</v>
      </c>
      <c r="O3983" s="50">
        <v>1174.808</v>
      </c>
      <c r="Q3983" s="249">
        <v>43631.958333333336</v>
      </c>
      <c r="R3983" s="50">
        <v>24</v>
      </c>
      <c r="S3983" s="50">
        <v>1320.4059999999999</v>
      </c>
      <c r="X3983" s="250">
        <v>0.46636222799905114</v>
      </c>
      <c r="Y3983" s="250">
        <v>0.4794944321355683</v>
      </c>
      <c r="Z3983" s="250">
        <v>0.48929830403179847</v>
      </c>
      <c r="AA3983" s="250">
        <v>0.54667790189796051</v>
      </c>
      <c r="AB3983" s="250">
        <v>0.5963649810797701</v>
      </c>
      <c r="AD3983" s="250">
        <v>0.4861832807984649</v>
      </c>
      <c r="AE3983" s="250">
        <v>0.53262880336255636</v>
      </c>
      <c r="AF3983" s="250">
        <v>0.51554931599082177</v>
      </c>
      <c r="AG3983" s="250">
        <v>0.41047225339165549</v>
      </c>
      <c r="AH3983" s="250">
        <v>0.56230561186246508</v>
      </c>
    </row>
    <row r="3984" spans="1:34">
      <c r="A3984" s="249">
        <v>45093</v>
      </c>
      <c r="B3984" s="50">
        <v>1</v>
      </c>
      <c r="C3984" s="50">
        <v>1235.33</v>
      </c>
      <c r="E3984" s="249">
        <v>44728</v>
      </c>
      <c r="F3984" s="50">
        <v>1</v>
      </c>
      <c r="G3984" s="50">
        <v>1738.857</v>
      </c>
      <c r="I3984" s="249">
        <v>44363.958333333336</v>
      </c>
      <c r="J3984" s="50">
        <v>24</v>
      </c>
      <c r="K3984" s="50">
        <v>1082.9849999999999</v>
      </c>
      <c r="M3984" s="249">
        <v>43997</v>
      </c>
      <c r="N3984" s="50">
        <v>1</v>
      </c>
      <c r="O3984" s="50">
        <v>1082.972</v>
      </c>
      <c r="Q3984" s="249">
        <v>43632</v>
      </c>
      <c r="R3984" s="50">
        <v>1</v>
      </c>
      <c r="S3984" s="50">
        <v>1235.4680000000001</v>
      </c>
      <c r="X3984" s="250">
        <v>0.42965224813118064</v>
      </c>
      <c r="Y3984" s="250">
        <v>0.43483159458633169</v>
      </c>
      <c r="Z3984" s="250">
        <v>0.431740765186024</v>
      </c>
      <c r="AA3984" s="250">
        <v>0.4991893871371727</v>
      </c>
      <c r="AB3984" s="250">
        <v>0.53107531851116285</v>
      </c>
      <c r="AD3984" s="250">
        <v>0.4861673364903063</v>
      </c>
      <c r="AE3984" s="250">
        <v>0.53262436180348027</v>
      </c>
      <c r="AF3984" s="250">
        <v>0.51548362818887195</v>
      </c>
      <c r="AG3984" s="250">
        <v>0.41035240973824438</v>
      </c>
      <c r="AH3984" s="250">
        <v>0.56227494937919553</v>
      </c>
    </row>
    <row r="3985" spans="1:34">
      <c r="A3985" s="249">
        <v>45093.083333333328</v>
      </c>
      <c r="B3985" s="50">
        <v>2</v>
      </c>
      <c r="C3985" s="50">
        <v>1138.45</v>
      </c>
      <c r="E3985" s="249">
        <v>44728.083333333328</v>
      </c>
      <c r="F3985" s="50">
        <v>2</v>
      </c>
      <c r="G3985" s="50">
        <v>1626.7159999999999</v>
      </c>
      <c r="I3985" s="249">
        <v>44363.041666666664</v>
      </c>
      <c r="J3985" s="50">
        <v>1</v>
      </c>
      <c r="K3985" s="50">
        <v>1012.961</v>
      </c>
      <c r="M3985" s="249">
        <v>43997.041666666664</v>
      </c>
      <c r="N3985" s="50">
        <v>2</v>
      </c>
      <c r="O3985" s="50">
        <v>1030.211</v>
      </c>
      <c r="Q3985" s="249">
        <v>43632.041666666664</v>
      </c>
      <c r="R3985" s="50">
        <v>2</v>
      </c>
      <c r="S3985" s="50">
        <v>1095.4069999999999</v>
      </c>
      <c r="X3985" s="250">
        <v>0.40201392881744974</v>
      </c>
      <c r="Y3985" s="250">
        <v>0.40084034297719184</v>
      </c>
      <c r="Z3985" s="250">
        <v>0.37839842656750133</v>
      </c>
      <c r="AA3985" s="250">
        <v>0.46412244017693088</v>
      </c>
      <c r="AB3985" s="250">
        <v>0.45636488502861766</v>
      </c>
      <c r="AD3985" s="250">
        <v>0.48612763841693191</v>
      </c>
      <c r="AE3985" s="250">
        <v>0.5325988228387929</v>
      </c>
      <c r="AF3985" s="250">
        <v>0.51539907261402162</v>
      </c>
      <c r="AG3985" s="250">
        <v>0.41025552054851561</v>
      </c>
      <c r="AH3985" s="250">
        <v>0.56225019773607432</v>
      </c>
    </row>
    <row r="3986" spans="1:34">
      <c r="A3986" s="249">
        <v>45093.166666666672</v>
      </c>
      <c r="B3986" s="50">
        <v>3</v>
      </c>
      <c r="C3986" s="50">
        <v>1074.53</v>
      </c>
      <c r="E3986" s="249">
        <v>44728.166666666672</v>
      </c>
      <c r="F3986" s="50">
        <v>3</v>
      </c>
      <c r="G3986" s="50">
        <v>1530.7449999999999</v>
      </c>
      <c r="I3986" s="249">
        <v>44363.125</v>
      </c>
      <c r="J3986" s="50">
        <v>2</v>
      </c>
      <c r="K3986" s="50">
        <v>948.35</v>
      </c>
      <c r="M3986" s="249">
        <v>43997.083333333336</v>
      </c>
      <c r="N3986" s="50">
        <v>3</v>
      </c>
      <c r="O3986" s="50">
        <v>956.29600000000005</v>
      </c>
      <c r="Q3986" s="249">
        <v>43632.083333333336</v>
      </c>
      <c r="R3986" s="50">
        <v>3</v>
      </c>
      <c r="S3986" s="50">
        <v>1096.2429999999999</v>
      </c>
      <c r="X3986" s="250">
        <v>0.35643891361341296</v>
      </c>
      <c r="Y3986" s="250">
        <v>0.38131191810949483</v>
      </c>
      <c r="Z3986" s="250">
        <v>0.35393181676038243</v>
      </c>
      <c r="AA3986" s="250">
        <v>0.4341906202723147</v>
      </c>
      <c r="AB3986" s="250">
        <v>0.42057474793037475</v>
      </c>
      <c r="AD3986" s="250">
        <v>0.48608859113164565</v>
      </c>
      <c r="AE3986" s="250">
        <v>0.5325951215395629</v>
      </c>
      <c r="AF3986" s="250">
        <v>0.51536902393866157</v>
      </c>
      <c r="AG3986" s="250">
        <v>0.41017197697720681</v>
      </c>
      <c r="AH3986" s="250">
        <v>0.56220401929741537</v>
      </c>
    </row>
    <row r="3987" spans="1:34">
      <c r="A3987" s="249">
        <v>45093.25</v>
      </c>
      <c r="B3987" s="50">
        <v>4</v>
      </c>
      <c r="C3987" s="50">
        <v>1038.54</v>
      </c>
      <c r="E3987" s="249">
        <v>44728.25</v>
      </c>
      <c r="F3987" s="50">
        <v>4</v>
      </c>
      <c r="G3987" s="50">
        <v>1472.7439999999999</v>
      </c>
      <c r="I3987" s="249">
        <v>44363.208333333336</v>
      </c>
      <c r="J3987" s="50">
        <v>3</v>
      </c>
      <c r="K3987" s="50">
        <v>918.55799999999999</v>
      </c>
      <c r="M3987" s="249">
        <v>43997.125</v>
      </c>
      <c r="N3987" s="50">
        <v>4</v>
      </c>
      <c r="O3987" s="50">
        <v>956.35</v>
      </c>
      <c r="Q3987" s="249">
        <v>43632.125</v>
      </c>
      <c r="R3987" s="50">
        <v>4</v>
      </c>
      <c r="S3987" s="50">
        <v>1035.9179999999999</v>
      </c>
      <c r="X3987" s="250">
        <v>0.35671094303424083</v>
      </c>
      <c r="Y3987" s="250">
        <v>0.35395376485053787</v>
      </c>
      <c r="Z3987" s="250">
        <v>0.33135652648493741</v>
      </c>
      <c r="AA3987" s="250">
        <v>0.40857477336470799</v>
      </c>
      <c r="AB3987" s="250">
        <v>0.39696094153772721</v>
      </c>
      <c r="AD3987" s="250">
        <v>0.48605637712128447</v>
      </c>
      <c r="AE3987" s="250">
        <v>0.53256477088587639</v>
      </c>
      <c r="AF3987" s="250">
        <v>0.51534631273054055</v>
      </c>
      <c r="AG3987" s="250">
        <v>0.41016850711641756</v>
      </c>
      <c r="AH3987" s="250">
        <v>0.56218333135689613</v>
      </c>
    </row>
    <row r="3988" spans="1:34">
      <c r="A3988" s="249">
        <v>45093.333333333328</v>
      </c>
      <c r="B3988" s="50">
        <v>5</v>
      </c>
      <c r="C3988" s="50">
        <v>1062.57</v>
      </c>
      <c r="E3988" s="249">
        <v>44728.333333333328</v>
      </c>
      <c r="F3988" s="50">
        <v>5</v>
      </c>
      <c r="G3988" s="50">
        <v>1444.653</v>
      </c>
      <c r="I3988" s="249">
        <v>44363.291666666664</v>
      </c>
      <c r="J3988" s="50">
        <v>4</v>
      </c>
      <c r="K3988" s="50">
        <v>932.65200000000004</v>
      </c>
      <c r="M3988" s="249">
        <v>43997.166666666664</v>
      </c>
      <c r="N3988" s="50">
        <v>5</v>
      </c>
      <c r="O3988" s="50">
        <v>967.43499999999995</v>
      </c>
      <c r="Q3988" s="249">
        <v>43632.166666666664</v>
      </c>
      <c r="R3988" s="50">
        <v>5</v>
      </c>
      <c r="S3988" s="50">
        <v>1058.576</v>
      </c>
      <c r="X3988" s="250">
        <v>0.33708154732677398</v>
      </c>
      <c r="Y3988" s="250">
        <v>0.35397375186638014</v>
      </c>
      <c r="Z3988" s="250">
        <v>0.32094710629509265</v>
      </c>
      <c r="AA3988" s="250">
        <v>0.39309358908520592</v>
      </c>
      <c r="AB3988" s="250">
        <v>0.38366524547903846</v>
      </c>
      <c r="AD3988" s="250">
        <v>0.48604368675356641</v>
      </c>
      <c r="AE3988" s="250">
        <v>0.53255625789764727</v>
      </c>
      <c r="AF3988" s="250">
        <v>0.51531521584557494</v>
      </c>
      <c r="AG3988" s="250">
        <v>0.41014181587957771</v>
      </c>
      <c r="AH3988" s="250">
        <v>0.56217187910410871</v>
      </c>
    </row>
    <row r="3989" spans="1:34">
      <c r="A3989" s="249">
        <v>45093.416666666672</v>
      </c>
      <c r="B3989" s="50">
        <v>6</v>
      </c>
      <c r="C3989" s="50">
        <v>1147.44</v>
      </c>
      <c r="E3989" s="249">
        <v>44728.416666666672</v>
      </c>
      <c r="F3989" s="50">
        <v>6</v>
      </c>
      <c r="G3989" s="50">
        <v>1478.393</v>
      </c>
      <c r="I3989" s="249">
        <v>44363.375</v>
      </c>
      <c r="J3989" s="50">
        <v>5</v>
      </c>
      <c r="K3989" s="50">
        <v>960.51400000000001</v>
      </c>
      <c r="M3989" s="249">
        <v>43997.208333333336</v>
      </c>
      <c r="N3989" s="50">
        <v>6</v>
      </c>
      <c r="O3989" s="50">
        <v>949.71699999999998</v>
      </c>
      <c r="Q3989" s="249">
        <v>43632.208333333336</v>
      </c>
      <c r="R3989" s="50">
        <v>6</v>
      </c>
      <c r="S3989" s="50">
        <v>1048.1179999999999</v>
      </c>
      <c r="X3989" s="250">
        <v>0.34445432557691552</v>
      </c>
      <c r="Y3989" s="250">
        <v>0.35807664206289691</v>
      </c>
      <c r="Z3989" s="250">
        <v>0.32587159502212248</v>
      </c>
      <c r="AA3989" s="250">
        <v>0.38559575374451366</v>
      </c>
      <c r="AB3989" s="250">
        <v>0.3925425885268376</v>
      </c>
      <c r="AD3989" s="250">
        <v>0.48599845698144306</v>
      </c>
      <c r="AE3989" s="250">
        <v>0.53232566695561478</v>
      </c>
      <c r="AF3989" s="250">
        <v>0.51522437101309104</v>
      </c>
      <c r="AG3989" s="250">
        <v>0.41009910990063386</v>
      </c>
      <c r="AH3989" s="250">
        <v>0.56215673257622856</v>
      </c>
    </row>
    <row r="3990" spans="1:34">
      <c r="A3990" s="249">
        <v>45093.5</v>
      </c>
      <c r="B3990" s="50">
        <v>7</v>
      </c>
      <c r="C3990" s="50">
        <v>1213.48</v>
      </c>
      <c r="E3990" s="249">
        <v>44728.5</v>
      </c>
      <c r="F3990" s="50">
        <v>7</v>
      </c>
      <c r="G3990" s="50">
        <v>1517.8910000000001</v>
      </c>
      <c r="I3990" s="249">
        <v>44363.458333333336</v>
      </c>
      <c r="J3990" s="50">
        <v>6</v>
      </c>
      <c r="K3990" s="50">
        <v>1018.3920000000001</v>
      </c>
      <c r="M3990" s="249">
        <v>43997.25</v>
      </c>
      <c r="N3990" s="50">
        <v>7</v>
      </c>
      <c r="O3990" s="50">
        <v>965.04600000000005</v>
      </c>
      <c r="Q3990" s="249">
        <v>43632.25</v>
      </c>
      <c r="R3990" s="50">
        <v>7</v>
      </c>
      <c r="S3990" s="50">
        <v>1042.951</v>
      </c>
      <c r="X3990" s="250">
        <v>0.34105135466421449</v>
      </c>
      <c r="Y3990" s="250">
        <v>0.3515186800870842</v>
      </c>
      <c r="Z3990" s="250">
        <v>0.33560666703237535</v>
      </c>
      <c r="AA3990" s="250">
        <v>0.3946013770542911</v>
      </c>
      <c r="AB3990" s="250">
        <v>0.42389590123872739</v>
      </c>
      <c r="AD3990" s="250">
        <v>0.48598836976607745</v>
      </c>
      <c r="AE3990" s="250">
        <v>0.53227755006562405</v>
      </c>
      <c r="AF3990" s="250">
        <v>0.51519816577295152</v>
      </c>
      <c r="AG3990" s="250">
        <v>0.41004706198879609</v>
      </c>
      <c r="AH3990" s="250">
        <v>0.56215229944611733</v>
      </c>
    </row>
    <row r="3991" spans="1:34">
      <c r="A3991" s="249">
        <v>45093.583333333328</v>
      </c>
      <c r="B3991" s="50">
        <v>8</v>
      </c>
      <c r="C3991" s="50">
        <v>1306.4100000000001</v>
      </c>
      <c r="E3991" s="249">
        <v>44728.583333333328</v>
      </c>
      <c r="F3991" s="50">
        <v>8</v>
      </c>
      <c r="G3991" s="50">
        <v>1608.8109999999999</v>
      </c>
      <c r="I3991" s="249">
        <v>44363.541666666664</v>
      </c>
      <c r="J3991" s="50">
        <v>7</v>
      </c>
      <c r="K3991" s="50">
        <v>1094.4010000000001</v>
      </c>
      <c r="M3991" s="249">
        <v>43997.291666666664</v>
      </c>
      <c r="N3991" s="50">
        <v>8</v>
      </c>
      <c r="O3991" s="50">
        <v>1028.6959999999999</v>
      </c>
      <c r="Q3991" s="249">
        <v>43632.291666666664</v>
      </c>
      <c r="R3991" s="50">
        <v>8</v>
      </c>
      <c r="S3991" s="50">
        <v>1097.8520000000001</v>
      </c>
      <c r="X3991" s="250">
        <v>0.33937004363859524</v>
      </c>
      <c r="Y3991" s="250">
        <v>0.35719240167683664</v>
      </c>
      <c r="Z3991" s="250">
        <v>0.35582942554968983</v>
      </c>
      <c r="AA3991" s="250">
        <v>0.40514388178130911</v>
      </c>
      <c r="AB3991" s="250">
        <v>0.44829289395103089</v>
      </c>
      <c r="AD3991" s="250">
        <v>0.48597828255071185</v>
      </c>
      <c r="AE3991" s="250">
        <v>0.53226755655770297</v>
      </c>
      <c r="AF3991" s="250">
        <v>0.51519467174093292</v>
      </c>
      <c r="AG3991" s="250">
        <v>0.40992668451064823</v>
      </c>
      <c r="AH3991" s="250">
        <v>0.56213198093310746</v>
      </c>
    </row>
    <row r="3992" spans="1:34">
      <c r="A3992" s="249">
        <v>45093.666666666672</v>
      </c>
      <c r="B3992" s="50">
        <v>9</v>
      </c>
      <c r="C3992" s="50">
        <v>1343.3</v>
      </c>
      <c r="E3992" s="249">
        <v>44728.666666666672</v>
      </c>
      <c r="F3992" s="50">
        <v>9</v>
      </c>
      <c r="G3992" s="50">
        <v>1708.4949999999999</v>
      </c>
      <c r="I3992" s="249">
        <v>44363.625</v>
      </c>
      <c r="J3992" s="50">
        <v>8</v>
      </c>
      <c r="K3992" s="50">
        <v>1163.8620000000001</v>
      </c>
      <c r="M3992" s="249">
        <v>43997.333333333336</v>
      </c>
      <c r="N3992" s="50">
        <v>9</v>
      </c>
      <c r="O3992" s="50">
        <v>1056.52</v>
      </c>
      <c r="Q3992" s="249">
        <v>43632.333333333336</v>
      </c>
      <c r="R3992" s="50">
        <v>9</v>
      </c>
      <c r="S3992" s="50">
        <v>1210.306</v>
      </c>
      <c r="X3992" s="250">
        <v>0.35723450205112139</v>
      </c>
      <c r="Y3992" s="250">
        <v>0.38075117127614133</v>
      </c>
      <c r="Z3992" s="250">
        <v>0.38238721351994726</v>
      </c>
      <c r="AA3992" s="250">
        <v>0.42941155431613315</v>
      </c>
      <c r="AB3992" s="250">
        <v>0.48262379238765063</v>
      </c>
      <c r="AD3992" s="250">
        <v>0.48593533053689691</v>
      </c>
      <c r="AE3992" s="250">
        <v>0.5322623747387808</v>
      </c>
      <c r="AF3992" s="250">
        <v>0.51519397293452918</v>
      </c>
      <c r="AG3992" s="250">
        <v>0.40984607697539177</v>
      </c>
      <c r="AH3992" s="250">
        <v>0.56206917825653124</v>
      </c>
    </row>
    <row r="3993" spans="1:34">
      <c r="A3993" s="249">
        <v>45093.75</v>
      </c>
      <c r="B3993" s="50">
        <v>10</v>
      </c>
      <c r="C3993" s="50">
        <v>1392.1</v>
      </c>
      <c r="E3993" s="249">
        <v>44728.75</v>
      </c>
      <c r="F3993" s="50">
        <v>10</v>
      </c>
      <c r="G3993" s="50">
        <v>1900.78</v>
      </c>
      <c r="I3993" s="249">
        <v>44363.708333333336</v>
      </c>
      <c r="J3993" s="50">
        <v>9</v>
      </c>
      <c r="K3993" s="50">
        <v>1207.7349999999999</v>
      </c>
      <c r="M3993" s="249">
        <v>43997.375</v>
      </c>
      <c r="N3993" s="50">
        <v>10</v>
      </c>
      <c r="O3993" s="50">
        <v>1129.703</v>
      </c>
      <c r="Q3993" s="249">
        <v>43632.375</v>
      </c>
      <c r="R3993" s="50">
        <v>10</v>
      </c>
      <c r="S3993" s="50">
        <v>1301.848</v>
      </c>
      <c r="X3993" s="250">
        <v>0.39382636388100078</v>
      </c>
      <c r="Y3993" s="250">
        <v>0.39104966625384846</v>
      </c>
      <c r="Z3993" s="250">
        <v>0.40665710932441845</v>
      </c>
      <c r="AA3993" s="250">
        <v>0.45601844684760479</v>
      </c>
      <c r="AB3993" s="250">
        <v>0.49625197320468389</v>
      </c>
      <c r="AD3993" s="250">
        <v>0.4859330527785885</v>
      </c>
      <c r="AE3993" s="250">
        <v>0.53221832927794321</v>
      </c>
      <c r="AF3993" s="250">
        <v>0.51518978009610683</v>
      </c>
      <c r="AG3993" s="250">
        <v>0.40979322832644877</v>
      </c>
      <c r="AH3993" s="250">
        <v>0.56206511455392927</v>
      </c>
    </row>
    <row r="3994" spans="1:34">
      <c r="A3994" s="249">
        <v>45093.833333333328</v>
      </c>
      <c r="B3994" s="50">
        <v>11</v>
      </c>
      <c r="C3994" s="50">
        <v>1488</v>
      </c>
      <c r="E3994" s="249">
        <v>44728.833333333328</v>
      </c>
      <c r="F3994" s="50">
        <v>11</v>
      </c>
      <c r="G3994" s="50">
        <v>2018.0319999999999</v>
      </c>
      <c r="I3994" s="249">
        <v>44363.791666666664</v>
      </c>
      <c r="J3994" s="50">
        <v>10</v>
      </c>
      <c r="K3994" s="50">
        <v>1252.4490000000001</v>
      </c>
      <c r="M3994" s="249">
        <v>43997.416666666664</v>
      </c>
      <c r="N3994" s="50">
        <v>11</v>
      </c>
      <c r="O3994" s="50">
        <v>1162.4459999999999</v>
      </c>
      <c r="Q3994" s="249">
        <v>43632.416666666664</v>
      </c>
      <c r="R3994" s="50">
        <v>11</v>
      </c>
      <c r="S3994" s="50">
        <v>1401.192</v>
      </c>
      <c r="X3994" s="250">
        <v>0.4236135854616544</v>
      </c>
      <c r="Y3994" s="250">
        <v>0.4181368844091653</v>
      </c>
      <c r="Z3994" s="250">
        <v>0.42198647599966871</v>
      </c>
      <c r="AA3994" s="250">
        <v>0.50734169160517895</v>
      </c>
      <c r="AB3994" s="250">
        <v>0.5142800356571432</v>
      </c>
      <c r="AD3994" s="250">
        <v>0.48590864822528457</v>
      </c>
      <c r="AE3994" s="250">
        <v>0.53219649161248583</v>
      </c>
      <c r="AF3994" s="250">
        <v>0.51499062027104603</v>
      </c>
      <c r="AG3994" s="250">
        <v>0.40978361948118641</v>
      </c>
      <c r="AH3994" s="250">
        <v>0.56204775146099339</v>
      </c>
    </row>
    <row r="3995" spans="1:34">
      <c r="A3995" s="249">
        <v>45093.916666666672</v>
      </c>
      <c r="B3995" s="50">
        <v>12</v>
      </c>
      <c r="C3995" s="50">
        <v>1558.87</v>
      </c>
      <c r="E3995" s="249">
        <v>44728.916666666672</v>
      </c>
      <c r="F3995" s="50">
        <v>12</v>
      </c>
      <c r="G3995" s="50">
        <v>2102.665</v>
      </c>
      <c r="I3995" s="249">
        <v>44363.875</v>
      </c>
      <c r="J3995" s="50">
        <v>11</v>
      </c>
      <c r="K3995" s="50">
        <v>1351.8520000000001</v>
      </c>
      <c r="M3995" s="249">
        <v>43997.458333333336</v>
      </c>
      <c r="N3995" s="50">
        <v>12</v>
      </c>
      <c r="O3995" s="50">
        <v>1224.6579999999999</v>
      </c>
      <c r="Q3995" s="249">
        <v>43632.458333333336</v>
      </c>
      <c r="R3995" s="50">
        <v>12</v>
      </c>
      <c r="S3995" s="50">
        <v>1424.55</v>
      </c>
      <c r="X3995" s="250">
        <v>0.45593953137400561</v>
      </c>
      <c r="Y3995" s="250">
        <v>0.43025604847813675</v>
      </c>
      <c r="Z3995" s="250">
        <v>0.43760969076768425</v>
      </c>
      <c r="AA3995" s="250">
        <v>0.53863770062468175</v>
      </c>
      <c r="AB3995" s="250">
        <v>0.5497081337962999</v>
      </c>
      <c r="AD3995" s="250">
        <v>0.48589368009925821</v>
      </c>
      <c r="AE3995" s="250">
        <v>0.53218612797464171</v>
      </c>
      <c r="AF3995" s="250">
        <v>0.51496511383731014</v>
      </c>
      <c r="AG3995" s="250">
        <v>0.4097724091617137</v>
      </c>
      <c r="AH3995" s="250">
        <v>0.56203962405578944</v>
      </c>
    </row>
    <row r="3996" spans="1:34">
      <c r="A3996" s="249">
        <v>45094</v>
      </c>
      <c r="B3996" s="50">
        <v>13</v>
      </c>
      <c r="C3996" s="50">
        <v>1626.76</v>
      </c>
      <c r="E3996" s="249">
        <v>44729</v>
      </c>
      <c r="F3996" s="50">
        <v>13</v>
      </c>
      <c r="G3996" s="50">
        <v>2255.2310000000002</v>
      </c>
      <c r="I3996" s="249">
        <v>44363.958333333336</v>
      </c>
      <c r="J3996" s="50">
        <v>12</v>
      </c>
      <c r="K3996" s="50">
        <v>1448.9069999999999</v>
      </c>
      <c r="M3996" s="249">
        <v>43997.5</v>
      </c>
      <c r="N3996" s="50">
        <v>13</v>
      </c>
      <c r="O3996" s="50">
        <v>1277.2660000000001</v>
      </c>
      <c r="Q3996" s="249">
        <v>43632.5</v>
      </c>
      <c r="R3996" s="50">
        <v>13</v>
      </c>
      <c r="S3996" s="50">
        <v>1572.174</v>
      </c>
      <c r="X3996" s="250">
        <v>0.46354008545498382</v>
      </c>
      <c r="Y3996" s="250">
        <v>0.45328257124815952</v>
      </c>
      <c r="Z3996" s="250">
        <v>0.47234141724227935</v>
      </c>
      <c r="AA3996" s="250">
        <v>0.56122729509938218</v>
      </c>
      <c r="AB3996" s="250">
        <v>0.5758894613783857</v>
      </c>
      <c r="AD3996" s="250">
        <v>0.48581428395250936</v>
      </c>
      <c r="AE3996" s="250">
        <v>0.53214726433272608</v>
      </c>
      <c r="AF3996" s="250">
        <v>0.51492143843707761</v>
      </c>
      <c r="AG3996" s="250">
        <v>0.40973023700750666</v>
      </c>
      <c r="AH3996" s="250">
        <v>0.56203297436062261</v>
      </c>
    </row>
    <row r="3997" spans="1:34">
      <c r="A3997" s="249">
        <v>45094.083333333328</v>
      </c>
      <c r="B3997" s="50">
        <v>14</v>
      </c>
      <c r="C3997" s="50">
        <v>1694.67</v>
      </c>
      <c r="E3997" s="249">
        <v>44729.083333333328</v>
      </c>
      <c r="F3997" s="50">
        <v>14</v>
      </c>
      <c r="G3997" s="50">
        <v>2290.7840000000001</v>
      </c>
      <c r="I3997" s="249">
        <v>44364.041666666664</v>
      </c>
      <c r="J3997" s="50">
        <v>13</v>
      </c>
      <c r="K3997" s="50">
        <v>1538.3409999999999</v>
      </c>
      <c r="M3997" s="249">
        <v>43997.541666666664</v>
      </c>
      <c r="N3997" s="50">
        <v>14</v>
      </c>
      <c r="O3997" s="50">
        <v>1318.058</v>
      </c>
      <c r="Q3997" s="249">
        <v>43632.541666666664</v>
      </c>
      <c r="R3997" s="50">
        <v>14</v>
      </c>
      <c r="S3997" s="50">
        <v>1659.8969999999999</v>
      </c>
      <c r="X3997" s="250">
        <v>0.51157605581418952</v>
      </c>
      <c r="Y3997" s="250">
        <v>0.47275436623763678</v>
      </c>
      <c r="Z3997" s="250">
        <v>0.5062527449989046</v>
      </c>
      <c r="AA3997" s="250">
        <v>0.60194904749652223</v>
      </c>
      <c r="AB3997" s="250">
        <v>0.60096989498284192</v>
      </c>
      <c r="AD3997" s="250">
        <v>0.48576840339229799</v>
      </c>
      <c r="AE3997" s="250">
        <v>0.53211358250973262</v>
      </c>
      <c r="AF3997" s="250">
        <v>0.51489593200334172</v>
      </c>
      <c r="AG3997" s="250">
        <v>0.40972676714671746</v>
      </c>
      <c r="AH3997" s="250">
        <v>0.56199898702976958</v>
      </c>
    </row>
    <row r="3998" spans="1:34">
      <c r="A3998" s="249">
        <v>45094.166666666672</v>
      </c>
      <c r="B3998" s="50">
        <v>15</v>
      </c>
      <c r="C3998" s="50">
        <v>1725.63</v>
      </c>
      <c r="E3998" s="249">
        <v>44729.166666666672</v>
      </c>
      <c r="F3998" s="50">
        <v>15</v>
      </c>
      <c r="G3998" s="50">
        <v>2404.9140000000002</v>
      </c>
      <c r="I3998" s="249">
        <v>44364.125</v>
      </c>
      <c r="J3998" s="50">
        <v>14</v>
      </c>
      <c r="K3998" s="50">
        <v>1600.16</v>
      </c>
      <c r="M3998" s="249">
        <v>43997.583333333336</v>
      </c>
      <c r="N3998" s="50">
        <v>15</v>
      </c>
      <c r="O3998" s="50">
        <v>1368.4770000000001</v>
      </c>
      <c r="Q3998" s="249">
        <v>43632.583333333336</v>
      </c>
      <c r="R3998" s="50">
        <v>15</v>
      </c>
      <c r="S3998" s="50">
        <v>1740.6369999999999</v>
      </c>
      <c r="X3998" s="250">
        <v>0.54012059754060671</v>
      </c>
      <c r="Y3998" s="250">
        <v>0.48785270605688008</v>
      </c>
      <c r="Z3998" s="250">
        <v>0.53750127095414668</v>
      </c>
      <c r="AA3998" s="250">
        <v>0.6114385829302067</v>
      </c>
      <c r="AB3998" s="250">
        <v>0.62605771713748359</v>
      </c>
      <c r="AD3998" s="250">
        <v>0.48576612563398963</v>
      </c>
      <c r="AE3998" s="250">
        <v>0.53208397211589209</v>
      </c>
      <c r="AF3998" s="250">
        <v>0.51479600268760939</v>
      </c>
      <c r="AG3998" s="250">
        <v>0.40971048549224515</v>
      </c>
      <c r="AH3998" s="250">
        <v>0.56195650286620336</v>
      </c>
    </row>
    <row r="3999" spans="1:34">
      <c r="A3999" s="249">
        <v>45094.25</v>
      </c>
      <c r="B3999" s="50">
        <v>16</v>
      </c>
      <c r="C3999" s="50">
        <v>1776.7</v>
      </c>
      <c r="E3999" s="249">
        <v>44729.25</v>
      </c>
      <c r="F3999" s="50">
        <v>16</v>
      </c>
      <c r="G3999" s="50">
        <v>2388.3690000000001</v>
      </c>
      <c r="I3999" s="249">
        <v>44364.208333333336</v>
      </c>
      <c r="J3999" s="50">
        <v>15</v>
      </c>
      <c r="K3999" s="50">
        <v>1677.556</v>
      </c>
      <c r="M3999" s="249">
        <v>43997.625</v>
      </c>
      <c r="N3999" s="50">
        <v>16</v>
      </c>
      <c r="O3999" s="50">
        <v>1392.1890000000001</v>
      </c>
      <c r="Q3999" s="249">
        <v>43632.625</v>
      </c>
      <c r="R3999" s="50">
        <v>16</v>
      </c>
      <c r="S3999" s="50">
        <v>1808.153</v>
      </c>
      <c r="X3999" s="250">
        <v>0.56639291265740521</v>
      </c>
      <c r="Y3999" s="250">
        <v>0.50651428664489817</v>
      </c>
      <c r="Z3999" s="250">
        <v>0.55910102748999568</v>
      </c>
      <c r="AA3999" s="250">
        <v>0.6419012915355683</v>
      </c>
      <c r="AB3999" s="250">
        <v>0.63749519282453559</v>
      </c>
      <c r="AD3999" s="250">
        <v>0.4857514829020072</v>
      </c>
      <c r="AE3999" s="250">
        <v>0.53207582925758601</v>
      </c>
      <c r="AF3999" s="250">
        <v>0.514789364026774</v>
      </c>
      <c r="AG3999" s="250">
        <v>0.40961759998804237</v>
      </c>
      <c r="AH3999" s="250">
        <v>0.56187707595170988</v>
      </c>
    </row>
    <row r="4000" spans="1:34">
      <c r="A4000" s="249">
        <v>45094.333333333328</v>
      </c>
      <c r="B4000" s="50">
        <v>17</v>
      </c>
      <c r="C4000" s="50">
        <v>1747.74</v>
      </c>
      <c r="E4000" s="249">
        <v>44729.333333333328</v>
      </c>
      <c r="F4000" s="50">
        <v>17</v>
      </c>
      <c r="G4000" s="50">
        <v>2384.127</v>
      </c>
      <c r="I4000" s="249">
        <v>44364.291666666664</v>
      </c>
      <c r="J4000" s="50">
        <v>16</v>
      </c>
      <c r="K4000" s="50">
        <v>1717.9090000000001</v>
      </c>
      <c r="M4000" s="249">
        <v>43997.666666666664</v>
      </c>
      <c r="N4000" s="50">
        <v>17</v>
      </c>
      <c r="O4000" s="50">
        <v>1437.002</v>
      </c>
      <c r="Q4000" s="249">
        <v>43632.666666666664</v>
      </c>
      <c r="R4000" s="50">
        <v>17</v>
      </c>
      <c r="S4000" s="50">
        <v>1898.0830000000001</v>
      </c>
      <c r="X4000" s="250">
        <v>0.5883622169356536</v>
      </c>
      <c r="Y4000" s="250">
        <v>0.51529080737920629</v>
      </c>
      <c r="Z4000" s="250">
        <v>0.58614343770123434</v>
      </c>
      <c r="AA4000" s="250">
        <v>0.63748522640040917</v>
      </c>
      <c r="AB4000" s="250">
        <v>0.65636185572304162</v>
      </c>
      <c r="AD4000" s="250">
        <v>0.48565126153643906</v>
      </c>
      <c r="AE4000" s="250">
        <v>0.53206435522997286</v>
      </c>
      <c r="AF4000" s="250">
        <v>0.51470900129034602</v>
      </c>
      <c r="AG4000" s="250">
        <v>0.4096143970396216</v>
      </c>
      <c r="AH4000" s="250">
        <v>0.56179801846472577</v>
      </c>
    </row>
    <row r="4001" spans="1:34">
      <c r="A4001" s="249">
        <v>45094.416666666672</v>
      </c>
      <c r="B4001" s="50">
        <v>18</v>
      </c>
      <c r="C4001" s="50">
        <v>1725.75</v>
      </c>
      <c r="E4001" s="249">
        <v>44729.416666666672</v>
      </c>
      <c r="F4001" s="50">
        <v>18</v>
      </c>
      <c r="G4001" s="50">
        <v>2422.143</v>
      </c>
      <c r="I4001" s="249">
        <v>44364.375</v>
      </c>
      <c r="J4001" s="50">
        <v>17</v>
      </c>
      <c r="K4001" s="50">
        <v>1762.087</v>
      </c>
      <c r="M4001" s="249">
        <v>43997.708333333336</v>
      </c>
      <c r="N4001" s="50">
        <v>18</v>
      </c>
      <c r="O4001" s="50">
        <v>1499.682</v>
      </c>
      <c r="Q4001" s="249">
        <v>43632.708333333336</v>
      </c>
      <c r="R4001" s="50">
        <v>18</v>
      </c>
      <c r="S4001" s="50">
        <v>1907.221</v>
      </c>
      <c r="X4001" s="250">
        <v>0.61762490331729469</v>
      </c>
      <c r="Y4001" s="250">
        <v>0.53187743961885503</v>
      </c>
      <c r="Z4001" s="250">
        <v>0.60024290510593381</v>
      </c>
      <c r="AA4001" s="250">
        <v>0.63635298413366115</v>
      </c>
      <c r="AB4001" s="250">
        <v>0.64566323505453305</v>
      </c>
      <c r="AD4001" s="250">
        <v>0.48563759498658887</v>
      </c>
      <c r="AE4001" s="250">
        <v>0.53203770587551646</v>
      </c>
      <c r="AF4001" s="250">
        <v>0.51470131441990508</v>
      </c>
      <c r="AG4001" s="250">
        <v>0.40958904036462368</v>
      </c>
      <c r="AH4001" s="250">
        <v>0.56176513941640061</v>
      </c>
    </row>
    <row r="4002" spans="1:34">
      <c r="A4002" s="249">
        <v>45094.5</v>
      </c>
      <c r="B4002" s="50">
        <v>19</v>
      </c>
      <c r="C4002" s="50">
        <v>1654.86</v>
      </c>
      <c r="E4002" s="249">
        <v>44729.5</v>
      </c>
      <c r="F4002" s="50">
        <v>19</v>
      </c>
      <c r="G4002" s="50">
        <v>2454.65</v>
      </c>
      <c r="I4002" s="249">
        <v>44364.458333333336</v>
      </c>
      <c r="J4002" s="50">
        <v>18</v>
      </c>
      <c r="K4002" s="50">
        <v>1760.749</v>
      </c>
      <c r="M4002" s="249">
        <v>43997.75</v>
      </c>
      <c r="N4002" s="50">
        <v>19</v>
      </c>
      <c r="O4002" s="50">
        <v>1504.425</v>
      </c>
      <c r="Q4002" s="249">
        <v>43632.75</v>
      </c>
      <c r="R4002" s="50">
        <v>19</v>
      </c>
      <c r="S4002" s="50">
        <v>1830.058</v>
      </c>
      <c r="X4002" s="250">
        <v>0.62059835409184638</v>
      </c>
      <c r="Y4002" s="250">
        <v>0.55507718319284438</v>
      </c>
      <c r="Z4002" s="250">
        <v>0.61567883975775173</v>
      </c>
      <c r="AA4002" s="250">
        <v>0.64649992473071216</v>
      </c>
      <c r="AB4002" s="250">
        <v>0.63753952412564818</v>
      </c>
      <c r="AD4002" s="250">
        <v>0.48563076171166381</v>
      </c>
      <c r="AE4002" s="250">
        <v>0.53193184871753685</v>
      </c>
      <c r="AF4002" s="250">
        <v>0.51466288006770033</v>
      </c>
      <c r="AG4002" s="250">
        <v>0.40957916460699295</v>
      </c>
      <c r="AH4002" s="250">
        <v>0.56176403113387274</v>
      </c>
    </row>
    <row r="4003" spans="1:34">
      <c r="A4003" s="249">
        <v>45094.583333333328</v>
      </c>
      <c r="B4003" s="50">
        <v>20</v>
      </c>
      <c r="C4003" s="50">
        <v>1636.72</v>
      </c>
      <c r="E4003" s="249">
        <v>44729.583333333328</v>
      </c>
      <c r="F4003" s="50">
        <v>20</v>
      </c>
      <c r="G4003" s="50">
        <v>2400.4920000000002</v>
      </c>
      <c r="I4003" s="249">
        <v>44364.541666666664</v>
      </c>
      <c r="J4003" s="50">
        <v>19</v>
      </c>
      <c r="K4003" s="50">
        <v>1690.3630000000001</v>
      </c>
      <c r="M4003" s="249">
        <v>43997.791666666664</v>
      </c>
      <c r="N4003" s="50">
        <v>20</v>
      </c>
      <c r="O4003" s="50">
        <v>1508.2</v>
      </c>
      <c r="Q4003" s="249">
        <v>43632.791666666664</v>
      </c>
      <c r="R4003" s="50">
        <v>20</v>
      </c>
      <c r="S4003" s="50">
        <v>1765.1189999999999</v>
      </c>
      <c r="X4003" s="250">
        <v>0.5954899734706236</v>
      </c>
      <c r="Y4003" s="250">
        <v>0.55683270941765983</v>
      </c>
      <c r="Z4003" s="250">
        <v>0.6152113382736617</v>
      </c>
      <c r="AA4003" s="250">
        <v>0.65517644509025386</v>
      </c>
      <c r="AB4003" s="250">
        <v>0.61135080799337682</v>
      </c>
      <c r="AD4003" s="250">
        <v>0.48559171442637744</v>
      </c>
      <c r="AE4003" s="250">
        <v>0.53188299156770014</v>
      </c>
      <c r="AF4003" s="250">
        <v>0.5146468075204147</v>
      </c>
      <c r="AG4003" s="250">
        <v>0.40955300719488985</v>
      </c>
      <c r="AH4003" s="250">
        <v>0.56174334319335351</v>
      </c>
    </row>
    <row r="4004" spans="1:34">
      <c r="A4004" s="249">
        <v>45094.666666666672</v>
      </c>
      <c r="B4004" s="50">
        <v>21</v>
      </c>
      <c r="C4004" s="50">
        <v>1623.97</v>
      </c>
      <c r="E4004" s="249">
        <v>44729.666666666672</v>
      </c>
      <c r="F4004" s="50">
        <v>21</v>
      </c>
      <c r="G4004" s="50">
        <v>2321.0619999999999</v>
      </c>
      <c r="I4004" s="249">
        <v>44364.625</v>
      </c>
      <c r="J4004" s="50">
        <v>20</v>
      </c>
      <c r="K4004" s="50">
        <v>1620.1189999999999</v>
      </c>
      <c r="M4004" s="249">
        <v>43997.833333333336</v>
      </c>
      <c r="N4004" s="50">
        <v>21</v>
      </c>
      <c r="O4004" s="50">
        <v>1428.097</v>
      </c>
      <c r="Q4004" s="249">
        <v>43632.833333333336</v>
      </c>
      <c r="R4004" s="50">
        <v>21</v>
      </c>
      <c r="S4004" s="50">
        <v>1668.6510000000001</v>
      </c>
      <c r="X4004" s="250">
        <v>0.57435920964389842</v>
      </c>
      <c r="Y4004" s="250">
        <v>0.55822994987700592</v>
      </c>
      <c r="Z4004" s="250">
        <v>0.59061824450746903</v>
      </c>
      <c r="AA4004" s="250">
        <v>0.64072100504250851</v>
      </c>
      <c r="AB4004" s="250">
        <v>0.60464939297518816</v>
      </c>
      <c r="AD4004" s="250">
        <v>0.4855728415718224</v>
      </c>
      <c r="AE4004" s="250">
        <v>0.53187743961885503</v>
      </c>
      <c r="AF4004" s="250">
        <v>0.51461116839382492</v>
      </c>
      <c r="AG4004" s="250">
        <v>0.40954233070015383</v>
      </c>
      <c r="AH4004" s="250">
        <v>0.56171526670264882</v>
      </c>
    </row>
    <row r="4005" spans="1:34">
      <c r="A4005" s="249">
        <v>45094.75</v>
      </c>
      <c r="B4005" s="50">
        <v>22</v>
      </c>
      <c r="C4005" s="50">
        <v>1472.1</v>
      </c>
      <c r="E4005" s="249">
        <v>44729.75</v>
      </c>
      <c r="F4005" s="50">
        <v>22</v>
      </c>
      <c r="G4005" s="50">
        <v>2256.913</v>
      </c>
      <c r="I4005" s="249">
        <v>44364.708333333336</v>
      </c>
      <c r="J4005" s="50">
        <v>21</v>
      </c>
      <c r="K4005" s="50">
        <v>1512.452</v>
      </c>
      <c r="M4005" s="249">
        <v>43997.875</v>
      </c>
      <c r="N4005" s="50">
        <v>22</v>
      </c>
      <c r="O4005" s="50">
        <v>1403.1179999999999</v>
      </c>
      <c r="Q4005" s="249">
        <v>43632.875</v>
      </c>
      <c r="R4005" s="50">
        <v>22</v>
      </c>
      <c r="S4005" s="50">
        <v>1627.973</v>
      </c>
      <c r="X4005" s="250">
        <v>0.54296909700224227</v>
      </c>
      <c r="Y4005" s="250">
        <v>0.52858143265449042</v>
      </c>
      <c r="Z4005" s="250">
        <v>0.56607476599594053</v>
      </c>
      <c r="AA4005" s="250">
        <v>0.61952015562058727</v>
      </c>
      <c r="AB4005" s="250">
        <v>0.59993919223197389</v>
      </c>
      <c r="AD4005" s="250">
        <v>0.48545374735169922</v>
      </c>
      <c r="AE4005" s="250">
        <v>0.53187632922908601</v>
      </c>
      <c r="AF4005" s="250">
        <v>0.51458810778250208</v>
      </c>
      <c r="AG4005" s="250">
        <v>0.4095404623135751</v>
      </c>
      <c r="AH4005" s="250">
        <v>0.56170159788480578</v>
      </c>
    </row>
    <row r="4006" spans="1:34">
      <c r="A4006" s="249">
        <v>45094.833333333328</v>
      </c>
      <c r="B4006" s="50">
        <v>23</v>
      </c>
      <c r="C4006" s="50">
        <v>1378.24</v>
      </c>
      <c r="E4006" s="249">
        <v>44729.833333333328</v>
      </c>
      <c r="F4006" s="50">
        <v>23</v>
      </c>
      <c r="G4006" s="50">
        <v>2095.7579999999998</v>
      </c>
      <c r="I4006" s="249">
        <v>44364.791666666664</v>
      </c>
      <c r="J4006" s="50">
        <v>22</v>
      </c>
      <c r="K4006" s="50">
        <v>1405.5889999999999</v>
      </c>
      <c r="M4006" s="249">
        <v>43997.916666666664</v>
      </c>
      <c r="N4006" s="50">
        <v>23</v>
      </c>
      <c r="O4006" s="50">
        <v>1299.204</v>
      </c>
      <c r="Q4006" s="249">
        <v>43632.916666666664</v>
      </c>
      <c r="R4006" s="50">
        <v>23</v>
      </c>
      <c r="S4006" s="50">
        <v>1503.32</v>
      </c>
      <c r="X4006" s="250">
        <v>0.52973271807827482</v>
      </c>
      <c r="Y4006" s="250">
        <v>0.51933595730773419</v>
      </c>
      <c r="Z4006" s="250">
        <v>0.52845557146116573</v>
      </c>
      <c r="AA4006" s="250">
        <v>0.60239799410016903</v>
      </c>
      <c r="AB4006" s="250">
        <v>0.54383423639887973</v>
      </c>
      <c r="AD4006" s="250">
        <v>0.48544366013633361</v>
      </c>
      <c r="AE4006" s="250">
        <v>0.53187632922908601</v>
      </c>
      <c r="AF4006" s="250">
        <v>0.51457343284802393</v>
      </c>
      <c r="AG4006" s="250">
        <v>0.40940860760358605</v>
      </c>
      <c r="AH4006" s="250">
        <v>0.5616960564721668</v>
      </c>
    </row>
    <row r="4007" spans="1:34">
      <c r="A4007" s="249">
        <v>45094.916666666672</v>
      </c>
      <c r="B4007" s="50">
        <v>24</v>
      </c>
      <c r="C4007" s="50">
        <v>1266.44</v>
      </c>
      <c r="E4007" s="249">
        <v>44729.916666666672</v>
      </c>
      <c r="F4007" s="50">
        <v>24</v>
      </c>
      <c r="G4007" s="50">
        <v>1918.86</v>
      </c>
      <c r="I4007" s="249">
        <v>44364.875</v>
      </c>
      <c r="J4007" s="50">
        <v>23</v>
      </c>
      <c r="K4007" s="50">
        <v>1237.0899999999999</v>
      </c>
      <c r="M4007" s="249">
        <v>43997.958333333336</v>
      </c>
      <c r="N4007" s="50">
        <v>24</v>
      </c>
      <c r="O4007" s="50">
        <v>1148.855</v>
      </c>
      <c r="Q4007" s="249">
        <v>43632.958333333336</v>
      </c>
      <c r="R4007" s="50">
        <v>24</v>
      </c>
      <c r="S4007" s="50">
        <v>1383.5239999999999</v>
      </c>
      <c r="X4007" s="250">
        <v>0.48917137430499896</v>
      </c>
      <c r="Y4007" s="250">
        <v>0.48087427648853298</v>
      </c>
      <c r="Z4007" s="250">
        <v>0.49111729710068713</v>
      </c>
      <c r="AA4007" s="250">
        <v>0.55938373137085118</v>
      </c>
      <c r="AB4007" s="250">
        <v>0.50915977037863736</v>
      </c>
      <c r="AD4007" s="250">
        <v>0.48542316031155824</v>
      </c>
      <c r="AE4007" s="250">
        <v>0.53187595909916308</v>
      </c>
      <c r="AF4007" s="250">
        <v>0.51452416699656145</v>
      </c>
      <c r="AG4007" s="250">
        <v>0.40933413905280275</v>
      </c>
      <c r="AH4007" s="250">
        <v>0.56168719021194424</v>
      </c>
    </row>
    <row r="4008" spans="1:34">
      <c r="A4008" s="249">
        <v>45094</v>
      </c>
      <c r="B4008" s="50">
        <v>1</v>
      </c>
      <c r="C4008" s="50">
        <v>1223.8309999999999</v>
      </c>
      <c r="E4008" s="249">
        <v>44729</v>
      </c>
      <c r="F4008" s="50">
        <v>1</v>
      </c>
      <c r="G4008" s="50">
        <v>1728.99</v>
      </c>
      <c r="I4008" s="249">
        <v>44364.958333333336</v>
      </c>
      <c r="J4008" s="50">
        <v>24</v>
      </c>
      <c r="K4008" s="50">
        <v>1072.77</v>
      </c>
      <c r="M4008" s="249">
        <v>43998</v>
      </c>
      <c r="N4008" s="50">
        <v>1</v>
      </c>
      <c r="O4008" s="50">
        <v>1024.1790000000001</v>
      </c>
      <c r="Q4008" s="249">
        <v>43633</v>
      </c>
      <c r="R4008" s="50">
        <v>1</v>
      </c>
      <c r="S4008" s="50">
        <v>1231.7650000000001</v>
      </c>
      <c r="X4008" s="250">
        <v>0.45019046940368607</v>
      </c>
      <c r="Y4008" s="250">
        <v>0.42522561269456804</v>
      </c>
      <c r="Z4008" s="250">
        <v>0.43224320699030017</v>
      </c>
      <c r="AA4008" s="250">
        <v>0.51216746722583029</v>
      </c>
      <c r="AB4008" s="250">
        <v>0.46785777484206054</v>
      </c>
      <c r="AD4008" s="250">
        <v>0.48540786679148779</v>
      </c>
      <c r="AE4008" s="250">
        <v>0.53187484870939394</v>
      </c>
      <c r="AF4008" s="250">
        <v>0.51444485246973903</v>
      </c>
      <c r="AG4008" s="250">
        <v>0.40928289187807015</v>
      </c>
      <c r="AH4008" s="250">
        <v>0.56165911372123956</v>
      </c>
    </row>
    <row r="4009" spans="1:34">
      <c r="A4009" s="249">
        <v>45094.083333333328</v>
      </c>
      <c r="B4009" s="50">
        <v>2</v>
      </c>
      <c r="C4009" s="50">
        <v>1147.0350000000001</v>
      </c>
      <c r="E4009" s="249">
        <v>44729.083333333328</v>
      </c>
      <c r="F4009" s="50">
        <v>2</v>
      </c>
      <c r="G4009" s="50">
        <v>1619.903</v>
      </c>
      <c r="I4009" s="249">
        <v>44364.041666666664</v>
      </c>
      <c r="J4009" s="50">
        <v>1</v>
      </c>
      <c r="K4009" s="50">
        <v>990.03</v>
      </c>
      <c r="M4009" s="249">
        <v>43998.041666666664</v>
      </c>
      <c r="N4009" s="50">
        <v>2</v>
      </c>
      <c r="O4009" s="50">
        <v>968.42200000000003</v>
      </c>
      <c r="Q4009" s="249">
        <v>43633.041666666664</v>
      </c>
      <c r="R4009" s="50">
        <v>2</v>
      </c>
      <c r="S4009" s="50">
        <v>1069.17</v>
      </c>
      <c r="X4009" s="250">
        <v>0.40080899467232334</v>
      </c>
      <c r="Y4009" s="250">
        <v>0.37907929441392524</v>
      </c>
      <c r="Z4009" s="250">
        <v>0.37482927286049061</v>
      </c>
      <c r="AA4009" s="250">
        <v>0.46148881583793938</v>
      </c>
      <c r="AB4009" s="250">
        <v>0.45211683809950232</v>
      </c>
      <c r="AD4009" s="250">
        <v>0.48539615260590196</v>
      </c>
      <c r="AE4009" s="250">
        <v>0.53186818637077993</v>
      </c>
      <c r="AF4009" s="250">
        <v>0.51439104437665251</v>
      </c>
      <c r="AG4009" s="250">
        <v>0.40920655494070812</v>
      </c>
      <c r="AH4009" s="250">
        <v>0.56164064234577604</v>
      </c>
    </row>
    <row r="4010" spans="1:34">
      <c r="A4010" s="249">
        <v>45094.166666666672</v>
      </c>
      <c r="B4010" s="50">
        <v>3</v>
      </c>
      <c r="C4010" s="50">
        <v>1010.699</v>
      </c>
      <c r="E4010" s="249">
        <v>44729.166666666672</v>
      </c>
      <c r="F4010" s="50">
        <v>3</v>
      </c>
      <c r="G4010" s="50">
        <v>1549.8309999999999</v>
      </c>
      <c r="I4010" s="249">
        <v>44364.125</v>
      </c>
      <c r="J4010" s="50">
        <v>2</v>
      </c>
      <c r="K4010" s="50">
        <v>937.32299999999998</v>
      </c>
      <c r="M4010" s="249">
        <v>43998.083333333336</v>
      </c>
      <c r="N4010" s="50">
        <v>3</v>
      </c>
      <c r="O4010" s="50">
        <v>895.43</v>
      </c>
      <c r="Q4010" s="249">
        <v>43633.083333333336</v>
      </c>
      <c r="R4010" s="50">
        <v>3</v>
      </c>
      <c r="S4010" s="50">
        <v>1106.3710000000001</v>
      </c>
      <c r="X4010" s="250">
        <v>0.34790155007960766</v>
      </c>
      <c r="Y4010" s="250">
        <v>0.35844196029690345</v>
      </c>
      <c r="Z4010" s="250">
        <v>0.34591965193850643</v>
      </c>
      <c r="AA4010" s="250">
        <v>0.4323721463064133</v>
      </c>
      <c r="AB4010" s="250">
        <v>0.42374628309747236</v>
      </c>
      <c r="AD4010" s="250">
        <v>0.48533985943628083</v>
      </c>
      <c r="AE4010" s="250">
        <v>0.53185190065416765</v>
      </c>
      <c r="AF4010" s="250">
        <v>0.51436064629809053</v>
      </c>
      <c r="AG4010" s="250">
        <v>0.40915717615255431</v>
      </c>
      <c r="AH4010" s="250">
        <v>0.56161515184763622</v>
      </c>
    </row>
    <row r="4011" spans="1:34">
      <c r="A4011" s="249">
        <v>45094.25</v>
      </c>
      <c r="B4011" s="50">
        <v>4</v>
      </c>
      <c r="C4011" s="50">
        <v>995.60299999999995</v>
      </c>
      <c r="E4011" s="249">
        <v>44729.25</v>
      </c>
      <c r="F4011" s="50">
        <v>4</v>
      </c>
      <c r="G4011" s="50">
        <v>1461.2460000000001</v>
      </c>
      <c r="I4011" s="249">
        <v>44364.208333333336</v>
      </c>
      <c r="J4011" s="50">
        <v>3</v>
      </c>
      <c r="K4011" s="50">
        <v>916.31899999999996</v>
      </c>
      <c r="M4011" s="249">
        <v>43998.125</v>
      </c>
      <c r="N4011" s="50">
        <v>4</v>
      </c>
      <c r="O4011" s="50">
        <v>868.50300000000004</v>
      </c>
      <c r="Q4011" s="249">
        <v>43633.125</v>
      </c>
      <c r="R4011" s="50">
        <v>4</v>
      </c>
      <c r="S4011" s="50">
        <v>1077.1420000000001</v>
      </c>
      <c r="X4011" s="250">
        <v>0.36000653391240461</v>
      </c>
      <c r="Y4011" s="250">
        <v>0.33142543695688059</v>
      </c>
      <c r="Z4011" s="250">
        <v>0.32750365737801546</v>
      </c>
      <c r="AA4011" s="250">
        <v>0.41366906282796856</v>
      </c>
      <c r="AB4011" s="250">
        <v>0.37338001419340489</v>
      </c>
      <c r="AD4011" s="250">
        <v>0.48525558237887123</v>
      </c>
      <c r="AE4011" s="250">
        <v>0.53176788116164531</v>
      </c>
      <c r="AF4011" s="250">
        <v>0.51434911599242905</v>
      </c>
      <c r="AG4011" s="250">
        <v>0.40911740620966291</v>
      </c>
      <c r="AH4011" s="250">
        <v>0.56150025989225283</v>
      </c>
    </row>
    <row r="4012" spans="1:34">
      <c r="A4012" s="249">
        <v>45094.333333333328</v>
      </c>
      <c r="B4012" s="50">
        <v>5</v>
      </c>
      <c r="C4012" s="50">
        <v>1087.3150000000001</v>
      </c>
      <c r="E4012" s="249">
        <v>44729.333333333328</v>
      </c>
      <c r="F4012" s="50">
        <v>5</v>
      </c>
      <c r="G4012" s="50">
        <v>1338.18</v>
      </c>
      <c r="I4012" s="249">
        <v>44364.291666666664</v>
      </c>
      <c r="J4012" s="50">
        <v>4</v>
      </c>
      <c r="K4012" s="50">
        <v>933.19600000000003</v>
      </c>
      <c r="M4012" s="249">
        <v>43998.166666666664</v>
      </c>
      <c r="N4012" s="50">
        <v>5</v>
      </c>
      <c r="O4012" s="50">
        <v>890.56200000000001</v>
      </c>
      <c r="Q4012" s="249">
        <v>43633.166666666664</v>
      </c>
      <c r="R4012" s="50">
        <v>5</v>
      </c>
      <c r="S4012" s="50">
        <v>1062.9590000000001</v>
      </c>
      <c r="X4012" s="250">
        <v>0.35049559139879416</v>
      </c>
      <c r="Y4012" s="250">
        <v>0.32145894852010953</v>
      </c>
      <c r="Z4012" s="250">
        <v>0.32016479252612573</v>
      </c>
      <c r="AA4012" s="250">
        <v>0.39002463067335591</v>
      </c>
      <c r="AB4012" s="250">
        <v>0.36780313651343921</v>
      </c>
      <c r="AD4012" s="250">
        <v>0.48520221775564665</v>
      </c>
      <c r="AE4012" s="250">
        <v>0.53169422530696731</v>
      </c>
      <c r="AF4012" s="250">
        <v>0.51422507785576843</v>
      </c>
      <c r="AG4012" s="250">
        <v>0.40908430907598142</v>
      </c>
      <c r="AH4012" s="250">
        <v>0.56147883309671498</v>
      </c>
    </row>
    <row r="4013" spans="1:34">
      <c r="A4013" s="249">
        <v>45094.416666666672</v>
      </c>
      <c r="B4013" s="50">
        <v>6</v>
      </c>
      <c r="C4013" s="50">
        <v>1038.164</v>
      </c>
      <c r="E4013" s="249">
        <v>44729.416666666672</v>
      </c>
      <c r="F4013" s="50">
        <v>6</v>
      </c>
      <c r="G4013" s="50">
        <v>1442.204</v>
      </c>
      <c r="I4013" s="249">
        <v>44364.375</v>
      </c>
      <c r="J4013" s="50">
        <v>5</v>
      </c>
      <c r="K4013" s="50">
        <v>943.32500000000005</v>
      </c>
      <c r="M4013" s="249">
        <v>43998.208333333336</v>
      </c>
      <c r="N4013" s="50">
        <v>6</v>
      </c>
      <c r="O4013" s="50">
        <v>896.85</v>
      </c>
      <c r="Q4013" s="249">
        <v>43633.208333333336</v>
      </c>
      <c r="R4013" s="50">
        <v>6</v>
      </c>
      <c r="S4013" s="50">
        <v>1115.04</v>
      </c>
      <c r="X4013" s="250">
        <v>0.34588052767199762</v>
      </c>
      <c r="Y4013" s="250">
        <v>0.32962364449168952</v>
      </c>
      <c r="Z4013" s="250">
        <v>0.32606167036393485</v>
      </c>
      <c r="AA4013" s="250">
        <v>0.35717679314398215</v>
      </c>
      <c r="AB4013" s="250">
        <v>0.40168407224376601</v>
      </c>
      <c r="AD4013" s="250">
        <v>0.48518562265939991</v>
      </c>
      <c r="AE4013" s="250">
        <v>0.53168756296835318</v>
      </c>
      <c r="AF4013" s="250">
        <v>0.51418734230996743</v>
      </c>
      <c r="AG4013" s="250">
        <v>0.40906829433387754</v>
      </c>
      <c r="AH4013" s="250">
        <v>0.56142268011530572</v>
      </c>
    </row>
    <row r="4014" spans="1:34">
      <c r="A4014" s="249">
        <v>45094.5</v>
      </c>
      <c r="B4014" s="50">
        <v>7</v>
      </c>
      <c r="C4014" s="50">
        <v>1080.6410000000001</v>
      </c>
      <c r="E4014" s="249">
        <v>44729.5</v>
      </c>
      <c r="F4014" s="50">
        <v>7</v>
      </c>
      <c r="G4014" s="50">
        <v>1472.479</v>
      </c>
      <c r="I4014" s="249">
        <v>44364.458333333336</v>
      </c>
      <c r="J4014" s="50">
        <v>6</v>
      </c>
      <c r="K4014" s="50">
        <v>1003.318</v>
      </c>
      <c r="M4014" s="249">
        <v>43998.25</v>
      </c>
      <c r="N4014" s="50">
        <v>7</v>
      </c>
      <c r="O4014" s="50">
        <v>965.09299999999996</v>
      </c>
      <c r="Q4014" s="249">
        <v>43633.25</v>
      </c>
      <c r="R4014" s="50">
        <v>7</v>
      </c>
      <c r="S4014" s="50">
        <v>1150.0050000000001</v>
      </c>
      <c r="X4014" s="250">
        <v>0.36282737488029565</v>
      </c>
      <c r="Y4014" s="250">
        <v>0.33195102144754851</v>
      </c>
      <c r="Z4014" s="250">
        <v>0.32960077539558558</v>
      </c>
      <c r="AA4014" s="250">
        <v>0.38494208535430485</v>
      </c>
      <c r="AB4014" s="250">
        <v>0.38352634073555231</v>
      </c>
      <c r="AD4014" s="250">
        <v>0.48516674980484487</v>
      </c>
      <c r="AE4014" s="250">
        <v>0.53156949152291444</v>
      </c>
      <c r="AF4014" s="250">
        <v>0.51417092035947998</v>
      </c>
      <c r="AG4014" s="250">
        <v>0.40902905821572283</v>
      </c>
      <c r="AH4014" s="250">
        <v>0.56139755904467525</v>
      </c>
    </row>
    <row r="4015" spans="1:34">
      <c r="A4015" s="249">
        <v>45094.583333333328</v>
      </c>
      <c r="B4015" s="50">
        <v>8</v>
      </c>
      <c r="C4015" s="50">
        <v>1140.432</v>
      </c>
      <c r="E4015" s="249">
        <v>44729.583333333328</v>
      </c>
      <c r="F4015" s="50">
        <v>8</v>
      </c>
      <c r="G4015" s="50">
        <v>1560.212</v>
      </c>
      <c r="I4015" s="249">
        <v>44364.541666666664</v>
      </c>
      <c r="J4015" s="50">
        <v>7</v>
      </c>
      <c r="K4015" s="50">
        <v>1106.1780000000001</v>
      </c>
      <c r="M4015" s="249">
        <v>43998.291666666664</v>
      </c>
      <c r="N4015" s="50">
        <v>8</v>
      </c>
      <c r="O4015" s="50">
        <v>1027.1959999999999</v>
      </c>
      <c r="Q4015" s="249">
        <v>43633.291666666664</v>
      </c>
      <c r="R4015" s="50">
        <v>8</v>
      </c>
      <c r="S4015" s="50">
        <v>1215.1110000000001</v>
      </c>
      <c r="X4015" s="250">
        <v>0.37420477763059123</v>
      </c>
      <c r="Y4015" s="250">
        <v>0.35720979778321788</v>
      </c>
      <c r="Z4015" s="250">
        <v>0.3505625216848362</v>
      </c>
      <c r="AA4015" s="250">
        <v>0.39302285730758024</v>
      </c>
      <c r="AB4015" s="250">
        <v>0.39921851304688666</v>
      </c>
      <c r="AD4015" s="250">
        <v>0.48514657537411365</v>
      </c>
      <c r="AE4015" s="250">
        <v>0.53155320580630216</v>
      </c>
      <c r="AF4015" s="250">
        <v>0.51414855855456087</v>
      </c>
      <c r="AG4015" s="250">
        <v>0.40902532144256526</v>
      </c>
      <c r="AH4015" s="250">
        <v>0.56139312591456403</v>
      </c>
    </row>
    <row r="4016" spans="1:34">
      <c r="A4016" s="249">
        <v>45094.666666666672</v>
      </c>
      <c r="B4016" s="50">
        <v>9</v>
      </c>
      <c r="C4016" s="50">
        <v>1165.45</v>
      </c>
      <c r="E4016" s="249">
        <v>44729.666666666672</v>
      </c>
      <c r="F4016" s="50">
        <v>9</v>
      </c>
      <c r="G4016" s="50">
        <v>1669.153</v>
      </c>
      <c r="I4016" s="249">
        <v>44364.625</v>
      </c>
      <c r="J4016" s="50">
        <v>8</v>
      </c>
      <c r="K4016" s="50">
        <v>1140.864</v>
      </c>
      <c r="M4016" s="249">
        <v>43998.333333333336</v>
      </c>
      <c r="N4016" s="50">
        <v>9</v>
      </c>
      <c r="O4016" s="50">
        <v>1085.105</v>
      </c>
      <c r="Q4016" s="249">
        <v>43633.333333333336</v>
      </c>
      <c r="R4016" s="50">
        <v>9</v>
      </c>
      <c r="S4016" s="50">
        <v>1294.404</v>
      </c>
      <c r="X4016" s="250">
        <v>0.39538988226267308</v>
      </c>
      <c r="Y4016" s="250">
        <v>0.38019597639163299</v>
      </c>
      <c r="Z4016" s="250">
        <v>0.38650213502826497</v>
      </c>
      <c r="AA4016" s="250">
        <v>0.41643988012431715</v>
      </c>
      <c r="AB4016" s="250">
        <v>0.42130695325375123</v>
      </c>
      <c r="AD4016" s="250">
        <v>0.48513551197661586</v>
      </c>
      <c r="AE4016" s="250">
        <v>0.53155209541653314</v>
      </c>
      <c r="AF4016" s="250">
        <v>0.5140426893843969</v>
      </c>
      <c r="AG4016" s="250">
        <v>0.40893910874757244</v>
      </c>
      <c r="AH4016" s="250">
        <v>0.56138869278445269</v>
      </c>
    </row>
    <row r="4017" spans="1:34">
      <c r="A4017" s="249">
        <v>45094.75</v>
      </c>
      <c r="B4017" s="50">
        <v>10</v>
      </c>
      <c r="C4017" s="50">
        <v>1258.155</v>
      </c>
      <c r="E4017" s="249">
        <v>44729.75</v>
      </c>
      <c r="F4017" s="50">
        <v>10</v>
      </c>
      <c r="G4017" s="50">
        <v>1802.796</v>
      </c>
      <c r="I4017" s="249">
        <v>44364.708333333336</v>
      </c>
      <c r="J4017" s="50">
        <v>9</v>
      </c>
      <c r="K4017" s="50">
        <v>1229.6320000000001</v>
      </c>
      <c r="M4017" s="249">
        <v>43998.375</v>
      </c>
      <c r="N4017" s="50">
        <v>10</v>
      </c>
      <c r="O4017" s="50">
        <v>1130.8710000000001</v>
      </c>
      <c r="Q4017" s="249">
        <v>43633.375</v>
      </c>
      <c r="R4017" s="50">
        <v>10</v>
      </c>
      <c r="S4017" s="50">
        <v>1329.963</v>
      </c>
      <c r="X4017" s="250">
        <v>0.42119135219772763</v>
      </c>
      <c r="Y4017" s="250">
        <v>0.40162983010296277</v>
      </c>
      <c r="Z4017" s="250">
        <v>0.39862153448801774</v>
      </c>
      <c r="AA4017" s="250">
        <v>0.44551758045005702</v>
      </c>
      <c r="AB4017" s="250">
        <v>0.43054929068071085</v>
      </c>
      <c r="AD4017" s="250">
        <v>0.48512379779102999</v>
      </c>
      <c r="AE4017" s="250">
        <v>0.53151360190454056</v>
      </c>
      <c r="AF4017" s="250">
        <v>0.51400390562899034</v>
      </c>
      <c r="AG4017" s="250">
        <v>0.4089230940054685</v>
      </c>
      <c r="AH4017" s="250">
        <v>0.56137908766921163</v>
      </c>
    </row>
    <row r="4018" spans="1:34">
      <c r="A4018" s="249">
        <v>45094.833333333328</v>
      </c>
      <c r="B4018" s="50">
        <v>11</v>
      </c>
      <c r="C4018" s="50">
        <v>1328.4</v>
      </c>
      <c r="E4018" s="249">
        <v>44729.833333333328</v>
      </c>
      <c r="F4018" s="50">
        <v>11</v>
      </c>
      <c r="G4018" s="50">
        <v>1937.2139999999999</v>
      </c>
      <c r="I4018" s="249">
        <v>44364.791666666664</v>
      </c>
      <c r="J4018" s="50">
        <v>10</v>
      </c>
      <c r="K4018" s="50">
        <v>1284.72</v>
      </c>
      <c r="M4018" s="249">
        <v>43998.416666666664</v>
      </c>
      <c r="N4018" s="50">
        <v>11</v>
      </c>
      <c r="O4018" s="50">
        <v>1133.83</v>
      </c>
      <c r="Q4018" s="249">
        <v>43633.416666666664</v>
      </c>
      <c r="R4018" s="50">
        <v>11</v>
      </c>
      <c r="S4018" s="50">
        <v>1402.384</v>
      </c>
      <c r="X4018" s="250">
        <v>0.43276203901019034</v>
      </c>
      <c r="Y4018" s="250">
        <v>0.41856919615923588</v>
      </c>
      <c r="Z4018" s="250">
        <v>0.42963735791082042</v>
      </c>
      <c r="AA4018" s="250">
        <v>0.4811885500999854</v>
      </c>
      <c r="AB4018" s="250">
        <v>0.46479706792774439</v>
      </c>
      <c r="AD4018" s="250">
        <v>0.48508409971765559</v>
      </c>
      <c r="AE4018" s="250">
        <v>0.53149546553831328</v>
      </c>
      <c r="AF4018" s="250">
        <v>0.51396232664796893</v>
      </c>
      <c r="AG4018" s="250">
        <v>0.4088470239804749</v>
      </c>
      <c r="AH4018" s="250">
        <v>0.56137613224913752</v>
      </c>
    </row>
    <row r="4019" spans="1:34">
      <c r="A4019" s="249">
        <v>45094.916666666672</v>
      </c>
      <c r="B4019" s="50">
        <v>12</v>
      </c>
      <c r="C4019" s="50">
        <v>1383.7550000000001</v>
      </c>
      <c r="E4019" s="249">
        <v>44729.916666666672</v>
      </c>
      <c r="F4019" s="50">
        <v>12</v>
      </c>
      <c r="G4019" s="50">
        <v>1953.816</v>
      </c>
      <c r="I4019" s="249">
        <v>44364.875</v>
      </c>
      <c r="J4019" s="50">
        <v>11</v>
      </c>
      <c r="K4019" s="50">
        <v>1404.72</v>
      </c>
      <c r="M4019" s="249">
        <v>43998.458333333336</v>
      </c>
      <c r="N4019" s="50">
        <v>12</v>
      </c>
      <c r="O4019" s="50">
        <v>1248.481</v>
      </c>
      <c r="Q4019" s="249">
        <v>43633.458333333336</v>
      </c>
      <c r="R4019" s="50">
        <v>12</v>
      </c>
      <c r="S4019" s="50">
        <v>1491.0709999999999</v>
      </c>
      <c r="X4019" s="250">
        <v>0.45632740107451619</v>
      </c>
      <c r="Y4019" s="250">
        <v>0.4196644106014093</v>
      </c>
      <c r="Z4019" s="250">
        <v>0.44888528149494256</v>
      </c>
      <c r="AA4019" s="250">
        <v>0.51706637683542289</v>
      </c>
      <c r="AB4019" s="250">
        <v>0.49074750331653549</v>
      </c>
      <c r="AD4019" s="250">
        <v>0.4850733617142019</v>
      </c>
      <c r="AE4019" s="250">
        <v>0.53141995903402017</v>
      </c>
      <c r="AF4019" s="250">
        <v>0.51390013287803771</v>
      </c>
      <c r="AG4019" s="250">
        <v>0.40865404633812247</v>
      </c>
      <c r="AH4019" s="250">
        <v>0.56134583919337722</v>
      </c>
    </row>
    <row r="4020" spans="1:34">
      <c r="A4020" s="249">
        <v>45095</v>
      </c>
      <c r="B4020" s="50">
        <v>13</v>
      </c>
      <c r="C4020" s="50">
        <v>1447.8440000000001</v>
      </c>
      <c r="E4020" s="249">
        <v>44730</v>
      </c>
      <c r="F4020" s="50">
        <v>13</v>
      </c>
      <c r="G4020" s="50">
        <v>1834.0930000000001</v>
      </c>
      <c r="I4020" s="249">
        <v>44364.958333333336</v>
      </c>
      <c r="J4020" s="50">
        <v>12</v>
      </c>
      <c r="K4020" s="50">
        <v>1511.502</v>
      </c>
      <c r="M4020" s="249">
        <v>43998.5</v>
      </c>
      <c r="N4020" s="50">
        <v>13</v>
      </c>
      <c r="O4020" s="50">
        <v>1318.2860000000001</v>
      </c>
      <c r="Q4020" s="249">
        <v>43633.5</v>
      </c>
      <c r="R4020" s="50">
        <v>13</v>
      </c>
      <c r="S4020" s="50">
        <v>1609.2360000000001</v>
      </c>
      <c r="X4020" s="250">
        <v>0.48518562265939991</v>
      </c>
      <c r="Y4020" s="250">
        <v>0.46210017640392131</v>
      </c>
      <c r="Z4020" s="250">
        <v>0.4908136657182699</v>
      </c>
      <c r="AA4020" s="250">
        <v>0.52149765597558073</v>
      </c>
      <c r="AB4020" s="250">
        <v>0.51119716309227081</v>
      </c>
      <c r="AD4020" s="250">
        <v>0.48506978237971721</v>
      </c>
      <c r="AE4020" s="250">
        <v>0.53141033565602203</v>
      </c>
      <c r="AF4020" s="250">
        <v>0.51385296344578646</v>
      </c>
      <c r="AG4020" s="250">
        <v>0.40862548671470378</v>
      </c>
      <c r="AH4020" s="250">
        <v>0.56127823395918042</v>
      </c>
    </row>
    <row r="4021" spans="1:34">
      <c r="A4021" s="249">
        <v>45095.083333333328</v>
      </c>
      <c r="B4021" s="50">
        <v>14</v>
      </c>
      <c r="C4021" s="50">
        <v>1593.8489999999999</v>
      </c>
      <c r="E4021" s="249">
        <v>44730.083333333328</v>
      </c>
      <c r="F4021" s="50">
        <v>14</v>
      </c>
      <c r="G4021" s="50">
        <v>1732.3979999999999</v>
      </c>
      <c r="I4021" s="249">
        <v>44365.041666666664</v>
      </c>
      <c r="J4021" s="50">
        <v>13</v>
      </c>
      <c r="K4021" s="50">
        <v>1605.345</v>
      </c>
      <c r="M4021" s="249">
        <v>43998.541666666664</v>
      </c>
      <c r="N4021" s="50">
        <v>14</v>
      </c>
      <c r="O4021" s="50">
        <v>1351.2460000000001</v>
      </c>
      <c r="Q4021" s="249">
        <v>43633.541666666664</v>
      </c>
      <c r="R4021" s="50">
        <v>14</v>
      </c>
      <c r="S4021" s="50">
        <v>1701.79</v>
      </c>
      <c r="X4021" s="250">
        <v>0.52363580987486325</v>
      </c>
      <c r="Y4021" s="250">
        <v>0.48793709567932542</v>
      </c>
      <c r="Z4021" s="250">
        <v>0.52812363841939769</v>
      </c>
      <c r="AA4021" s="250">
        <v>0.48954210649376445</v>
      </c>
      <c r="AB4021" s="250">
        <v>0.5348734027339852</v>
      </c>
      <c r="AD4021" s="250">
        <v>0.48506327449883618</v>
      </c>
      <c r="AE4021" s="250">
        <v>0.53139404993940975</v>
      </c>
      <c r="AF4021" s="250">
        <v>0.51376840787093603</v>
      </c>
      <c r="AG4021" s="250">
        <v>0.40861881390549387</v>
      </c>
      <c r="AH4021" s="250">
        <v>0.56126013201122615</v>
      </c>
    </row>
    <row r="4022" spans="1:34">
      <c r="A4022" s="249">
        <v>45095.166666666672</v>
      </c>
      <c r="B4022" s="50">
        <v>15</v>
      </c>
      <c r="C4022" s="50">
        <v>1491.0440000000001</v>
      </c>
      <c r="E4022" s="249">
        <v>44730.166666666672</v>
      </c>
      <c r="F4022" s="50">
        <v>15</v>
      </c>
      <c r="G4022" s="50">
        <v>1699.367</v>
      </c>
      <c r="I4022" s="249">
        <v>44365.125</v>
      </c>
      <c r="J4022" s="50">
        <v>14</v>
      </c>
      <c r="K4022" s="50">
        <v>1709.44</v>
      </c>
      <c r="M4022" s="249">
        <v>43998.583333333336</v>
      </c>
      <c r="N4022" s="50">
        <v>15</v>
      </c>
      <c r="O4022" s="50">
        <v>1422.579</v>
      </c>
      <c r="Q4022" s="249">
        <v>43633.583333333336</v>
      </c>
      <c r="R4022" s="50">
        <v>15</v>
      </c>
      <c r="S4022" s="50">
        <v>1768.298</v>
      </c>
      <c r="X4022" s="250">
        <v>0.55375233022809789</v>
      </c>
      <c r="Y4022" s="250">
        <v>0.50013657794158906</v>
      </c>
      <c r="Z4022" s="250">
        <v>0.56091268309164533</v>
      </c>
      <c r="AA4022" s="250">
        <v>0.46239845318944267</v>
      </c>
      <c r="AB4022" s="250">
        <v>0.58881166622520076</v>
      </c>
      <c r="AD4022" s="250">
        <v>0.48500405278281861</v>
      </c>
      <c r="AE4022" s="250">
        <v>0.5313770239629515</v>
      </c>
      <c r="AF4022" s="250">
        <v>0.51373067232513503</v>
      </c>
      <c r="AG4022" s="250">
        <v>0.40859986312733748</v>
      </c>
      <c r="AH4022" s="250">
        <v>0.56111716356513797</v>
      </c>
    </row>
    <row r="4023" spans="1:34">
      <c r="A4023" s="249">
        <v>45095.25</v>
      </c>
      <c r="B4023" s="50">
        <v>16</v>
      </c>
      <c r="C4023" s="50">
        <v>1539.472</v>
      </c>
      <c r="E4023" s="249">
        <v>44730.25</v>
      </c>
      <c r="F4023" s="50">
        <v>16</v>
      </c>
      <c r="G4023" s="50">
        <v>1754.1189999999999</v>
      </c>
      <c r="I4023" s="249">
        <v>44365.208333333336</v>
      </c>
      <c r="J4023" s="50">
        <v>15</v>
      </c>
      <c r="K4023" s="50">
        <v>1777.1279999999999</v>
      </c>
      <c r="M4023" s="249">
        <v>43998.625</v>
      </c>
      <c r="N4023" s="50">
        <v>16</v>
      </c>
      <c r="O4023" s="50">
        <v>1438.056</v>
      </c>
      <c r="Q4023" s="249">
        <v>43633.625</v>
      </c>
      <c r="R4023" s="50">
        <v>16</v>
      </c>
      <c r="S4023" s="50">
        <v>1837.009</v>
      </c>
      <c r="X4023" s="250">
        <v>0.57539363730994142</v>
      </c>
      <c r="Y4023" s="250">
        <v>0.52653905573934567</v>
      </c>
      <c r="Z4023" s="250">
        <v>0.59728380938937242</v>
      </c>
      <c r="AA4023" s="250">
        <v>0.45358207074886003</v>
      </c>
      <c r="AB4023" s="250">
        <v>0.55083267113452294</v>
      </c>
      <c r="AD4023" s="250">
        <v>0.48490480759938265</v>
      </c>
      <c r="AE4023" s="250">
        <v>0.53131558239573251</v>
      </c>
      <c r="AF4023" s="250">
        <v>0.51356260938503984</v>
      </c>
      <c r="AG4023" s="250">
        <v>0.40857477336470799</v>
      </c>
      <c r="AH4023" s="250">
        <v>0.56103441180306113</v>
      </c>
    </row>
    <row r="4024" spans="1:34">
      <c r="A4024" s="249">
        <v>45095.333333333328</v>
      </c>
      <c r="B4024" s="50">
        <v>17</v>
      </c>
      <c r="C4024" s="50">
        <v>1633.1959999999999</v>
      </c>
      <c r="E4024" s="249">
        <v>44730.333333333328</v>
      </c>
      <c r="F4024" s="50">
        <v>17</v>
      </c>
      <c r="G4024" s="50">
        <v>1861.403</v>
      </c>
      <c r="I4024" s="249">
        <v>44365.291666666664</v>
      </c>
      <c r="J4024" s="50">
        <v>16</v>
      </c>
      <c r="K4024" s="50">
        <v>1822.0630000000001</v>
      </c>
      <c r="M4024" s="249">
        <v>43998.666666666664</v>
      </c>
      <c r="N4024" s="50">
        <v>17</v>
      </c>
      <c r="O4024" s="50">
        <v>1500.7260000000001</v>
      </c>
      <c r="Q4024" s="249">
        <v>43633.666666666664</v>
      </c>
      <c r="R4024" s="50">
        <v>17</v>
      </c>
      <c r="S4024" s="50">
        <v>1799.9010000000001</v>
      </c>
      <c r="X4024" s="250">
        <v>0.59775178747083246</v>
      </c>
      <c r="Y4024" s="250">
        <v>0.53226755655770297</v>
      </c>
      <c r="Z4024" s="250">
        <v>0.62093421331694398</v>
      </c>
      <c r="AA4024" s="250">
        <v>0.46819605674343423</v>
      </c>
      <c r="AB4024" s="250">
        <v>0.5687233065535332</v>
      </c>
      <c r="AD4024" s="250">
        <v>0.48488593474482761</v>
      </c>
      <c r="AE4024" s="250">
        <v>0.53131114083665654</v>
      </c>
      <c r="AF4024" s="250">
        <v>0.51340118510578003</v>
      </c>
      <c r="AG4024" s="250">
        <v>0.40856329613286685</v>
      </c>
      <c r="AH4024" s="250">
        <v>0.56101630985510675</v>
      </c>
    </row>
    <row r="4025" spans="1:34">
      <c r="A4025" s="249">
        <v>45095.416666666672</v>
      </c>
      <c r="B4025" s="50">
        <v>18</v>
      </c>
      <c r="C4025" s="50">
        <v>1643.904</v>
      </c>
      <c r="E4025" s="249">
        <v>44730.416666666672</v>
      </c>
      <c r="F4025" s="50">
        <v>18</v>
      </c>
      <c r="G4025" s="50">
        <v>1919.5989999999999</v>
      </c>
      <c r="I4025" s="249">
        <v>44365.375</v>
      </c>
      <c r="J4025" s="50">
        <v>17</v>
      </c>
      <c r="K4025" s="50">
        <v>1906.9570000000001</v>
      </c>
      <c r="M4025" s="249">
        <v>43998.708333333336</v>
      </c>
      <c r="N4025" s="50">
        <v>18</v>
      </c>
      <c r="O4025" s="50">
        <v>1554.5119999999999</v>
      </c>
      <c r="Q4025" s="249">
        <v>43633.708333333336</v>
      </c>
      <c r="R4025" s="50">
        <v>18</v>
      </c>
      <c r="S4025" s="50">
        <v>1892.6990000000001</v>
      </c>
      <c r="X4025" s="250">
        <v>0.58567706528413244</v>
      </c>
      <c r="Y4025" s="250">
        <v>0.55546359883246221</v>
      </c>
      <c r="Z4025" s="250">
        <v>0.63663464619257082</v>
      </c>
      <c r="AA4025" s="250">
        <v>0.4968314832747372</v>
      </c>
      <c r="AB4025" s="250">
        <v>0.60334753043251454</v>
      </c>
      <c r="AD4025" s="250">
        <v>0.4848732443771096</v>
      </c>
      <c r="AE4025" s="250">
        <v>0.53120047198967779</v>
      </c>
      <c r="AF4025" s="250">
        <v>0.51336449776958459</v>
      </c>
      <c r="AG4025" s="250">
        <v>0.40849576730366199</v>
      </c>
      <c r="AH4025" s="250">
        <v>0.56101372386254189</v>
      </c>
    </row>
    <row r="4026" spans="1:34">
      <c r="A4026" s="249">
        <v>45095.5</v>
      </c>
      <c r="B4026" s="50">
        <v>19</v>
      </c>
      <c r="C4026" s="50">
        <v>1730.846</v>
      </c>
      <c r="E4026" s="249">
        <v>44730.5</v>
      </c>
      <c r="F4026" s="50">
        <v>19</v>
      </c>
      <c r="G4026" s="50">
        <v>1988.114</v>
      </c>
      <c r="I4026" s="249">
        <v>44365.458333333336</v>
      </c>
      <c r="J4026" s="50">
        <v>18</v>
      </c>
      <c r="K4026" s="50">
        <v>1880.932</v>
      </c>
      <c r="M4026" s="249">
        <v>43998.75</v>
      </c>
      <c r="N4026" s="50">
        <v>19</v>
      </c>
      <c r="O4026" s="50">
        <v>1557.425</v>
      </c>
      <c r="Q4026" s="249">
        <v>43633.75</v>
      </c>
      <c r="R4026" s="50">
        <v>19</v>
      </c>
      <c r="S4026" s="50">
        <v>1874.1489999999999</v>
      </c>
      <c r="X4026" s="250">
        <v>0.61587298178411598</v>
      </c>
      <c r="Y4026" s="250">
        <v>0.57537140687123989</v>
      </c>
      <c r="Z4026" s="250">
        <v>0.66629688161136369</v>
      </c>
      <c r="AA4026" s="250">
        <v>0.51236471546607709</v>
      </c>
      <c r="AB4026" s="250">
        <v>0.60730336020179609</v>
      </c>
      <c r="AD4026" s="250">
        <v>0.48472714245132997</v>
      </c>
      <c r="AE4026" s="250">
        <v>0.53119529017075584</v>
      </c>
      <c r="AF4026" s="250">
        <v>0.51332047296615013</v>
      </c>
      <c r="AG4026" s="250">
        <v>0.40847735035024246</v>
      </c>
      <c r="AH4026" s="250">
        <v>0.56099673019711538</v>
      </c>
    </row>
    <row r="4027" spans="1:34">
      <c r="A4027" s="249">
        <v>45095.583333333328</v>
      </c>
      <c r="B4027" s="50">
        <v>20</v>
      </c>
      <c r="C4027" s="50">
        <v>1745.1859999999999</v>
      </c>
      <c r="E4027" s="249">
        <v>44730.583333333328</v>
      </c>
      <c r="F4027" s="50">
        <v>20</v>
      </c>
      <c r="G4027" s="50">
        <v>1931.6980000000001</v>
      </c>
      <c r="I4027" s="249">
        <v>44365.541666666664</v>
      </c>
      <c r="J4027" s="50">
        <v>19</v>
      </c>
      <c r="K4027" s="50">
        <v>1817.0060000000001</v>
      </c>
      <c r="M4027" s="249">
        <v>43998.791666666664</v>
      </c>
      <c r="N4027" s="50">
        <v>20</v>
      </c>
      <c r="O4027" s="50">
        <v>1515.432</v>
      </c>
      <c r="Q4027" s="249">
        <v>43633.791666666664</v>
      </c>
      <c r="R4027" s="50">
        <v>20</v>
      </c>
      <c r="S4027" s="50">
        <v>1847.806</v>
      </c>
      <c r="X4027" s="250">
        <v>0.60983692226694219</v>
      </c>
      <c r="Y4027" s="250">
        <v>0.57644959533695517</v>
      </c>
      <c r="Z4027" s="250">
        <v>0.65720366328292956</v>
      </c>
      <c r="AA4027" s="250">
        <v>0.53065221638692472</v>
      </c>
      <c r="AB4027" s="250">
        <v>0.63942212671289678</v>
      </c>
      <c r="AD4027" s="250">
        <v>0.48464058763561202</v>
      </c>
      <c r="AE4027" s="250">
        <v>0.53118566679275758</v>
      </c>
      <c r="AF4027" s="250">
        <v>0.51321390498958253</v>
      </c>
      <c r="AG4027" s="250">
        <v>0.40844718925261336</v>
      </c>
      <c r="AH4027" s="250">
        <v>0.56093540523057639</v>
      </c>
    </row>
    <row r="4028" spans="1:34">
      <c r="A4028" s="249">
        <v>45095.666666666672</v>
      </c>
      <c r="B4028" s="50">
        <v>21</v>
      </c>
      <c r="C4028" s="50">
        <v>1678.329</v>
      </c>
      <c r="E4028" s="249">
        <v>44730.666666666672</v>
      </c>
      <c r="F4028" s="50">
        <v>21</v>
      </c>
      <c r="G4028" s="50">
        <v>1884.6569999999999</v>
      </c>
      <c r="I4028" s="249">
        <v>44365.625</v>
      </c>
      <c r="J4028" s="50">
        <v>20</v>
      </c>
      <c r="K4028" s="50">
        <v>1706.2249999999999</v>
      </c>
      <c r="M4028" s="249">
        <v>43998.833333333336</v>
      </c>
      <c r="N4028" s="50">
        <v>21</v>
      </c>
      <c r="O4028" s="50">
        <v>1459.704</v>
      </c>
      <c r="Q4028" s="249">
        <v>43633.833333333336</v>
      </c>
      <c r="R4028" s="50">
        <v>21</v>
      </c>
      <c r="S4028" s="50">
        <v>1745.9169999999999</v>
      </c>
      <c r="X4028" s="250">
        <v>0.60126506696446724</v>
      </c>
      <c r="Y4028" s="250">
        <v>0.56090672948018216</v>
      </c>
      <c r="Z4028" s="250">
        <v>0.63486771420075938</v>
      </c>
      <c r="AA4028" s="250">
        <v>0.5155940882113349</v>
      </c>
      <c r="AB4028" s="250">
        <v>0.64471971719585308</v>
      </c>
      <c r="AD4028" s="250">
        <v>0.48462204017510102</v>
      </c>
      <c r="AE4028" s="250">
        <v>0.53117271224545237</v>
      </c>
      <c r="AF4028" s="250">
        <v>0.51318036228220387</v>
      </c>
      <c r="AG4028" s="250">
        <v>0.40842103184051032</v>
      </c>
      <c r="AH4028" s="250">
        <v>0.56090843702239945</v>
      </c>
    </row>
    <row r="4029" spans="1:34">
      <c r="A4029" s="249">
        <v>45095.75</v>
      </c>
      <c r="B4029" s="50">
        <v>22</v>
      </c>
      <c r="C4029" s="50">
        <v>1555.518</v>
      </c>
      <c r="E4029" s="249">
        <v>44730.75</v>
      </c>
      <c r="F4029" s="50">
        <v>22</v>
      </c>
      <c r="G4029" s="50">
        <v>1795.998</v>
      </c>
      <c r="I4029" s="249">
        <v>44365.708333333336</v>
      </c>
      <c r="J4029" s="50">
        <v>21</v>
      </c>
      <c r="K4029" s="50">
        <v>1640.451</v>
      </c>
      <c r="M4029" s="249">
        <v>43998.875</v>
      </c>
      <c r="N4029" s="50">
        <v>22</v>
      </c>
      <c r="O4029" s="50">
        <v>1423.941</v>
      </c>
      <c r="Q4029" s="249">
        <v>43633.875</v>
      </c>
      <c r="R4029" s="50">
        <v>22</v>
      </c>
      <c r="S4029" s="50">
        <v>1688.16</v>
      </c>
      <c r="X4029" s="250">
        <v>0.56811099321000247</v>
      </c>
      <c r="Y4029" s="250">
        <v>0.54028012913092749</v>
      </c>
      <c r="Z4029" s="250">
        <v>0.59616047809538908</v>
      </c>
      <c r="AA4029" s="250">
        <v>0.50303826348948422</v>
      </c>
      <c r="AB4029" s="250">
        <v>0.62002090220847461</v>
      </c>
      <c r="AD4029" s="250">
        <v>0.48456900094592043</v>
      </c>
      <c r="AE4029" s="250">
        <v>0.53115679665876325</v>
      </c>
      <c r="AF4029" s="250">
        <v>0.51315450644526617</v>
      </c>
      <c r="AG4029" s="250">
        <v>0.40837592365025088</v>
      </c>
      <c r="AH4029" s="250">
        <v>0.56088368537927824</v>
      </c>
    </row>
    <row r="4030" spans="1:34">
      <c r="A4030" s="249">
        <v>45095.833333333328</v>
      </c>
      <c r="B4030" s="50">
        <v>23</v>
      </c>
      <c r="C4030" s="50">
        <v>1453.2080000000001</v>
      </c>
      <c r="E4030" s="249">
        <v>44730.833333333328</v>
      </c>
      <c r="F4030" s="50">
        <v>23</v>
      </c>
      <c r="G4030" s="50">
        <v>1644.191</v>
      </c>
      <c r="I4030" s="249">
        <v>44365.791666666664</v>
      </c>
      <c r="J4030" s="50">
        <v>22</v>
      </c>
      <c r="K4030" s="50">
        <v>1505.473</v>
      </c>
      <c r="M4030" s="249">
        <v>43998.916666666664</v>
      </c>
      <c r="N4030" s="50">
        <v>23</v>
      </c>
      <c r="O4030" s="50">
        <v>1321.32</v>
      </c>
      <c r="Q4030" s="249">
        <v>43633.916666666664</v>
      </c>
      <c r="R4030" s="50">
        <v>23</v>
      </c>
      <c r="S4030" s="50">
        <v>1567.2260000000001</v>
      </c>
      <c r="X4030" s="250">
        <v>0.54931720940766249</v>
      </c>
      <c r="Y4030" s="250">
        <v>0.5270431726944792</v>
      </c>
      <c r="Z4030" s="250">
        <v>0.57317883189617969</v>
      </c>
      <c r="AA4030" s="250">
        <v>0.47937407981961</v>
      </c>
      <c r="AB4030" s="250">
        <v>0.57465114036730702</v>
      </c>
      <c r="AD4030" s="250">
        <v>0.48445381145432587</v>
      </c>
      <c r="AE4030" s="250">
        <v>0.53107499794577895</v>
      </c>
      <c r="AF4030" s="250">
        <v>0.51309371028814232</v>
      </c>
      <c r="AG4030" s="250">
        <v>0.40836231111946253</v>
      </c>
      <c r="AH4030" s="250">
        <v>0.56084083178820276</v>
      </c>
    </row>
    <row r="4031" spans="1:34">
      <c r="A4031" s="249">
        <v>45095.916666666672</v>
      </c>
      <c r="B4031" s="50">
        <v>24</v>
      </c>
      <c r="C4031" s="50">
        <v>1306.694</v>
      </c>
      <c r="E4031" s="249">
        <v>44730.916666666672</v>
      </c>
      <c r="F4031" s="50">
        <v>24</v>
      </c>
      <c r="G4031" s="50">
        <v>1552.377</v>
      </c>
      <c r="I4031" s="249">
        <v>44365.875</v>
      </c>
      <c r="J4031" s="50">
        <v>23</v>
      </c>
      <c r="K4031" s="50">
        <v>1342.769</v>
      </c>
      <c r="M4031" s="249">
        <v>43998.958333333336</v>
      </c>
      <c r="N4031" s="50">
        <v>24</v>
      </c>
      <c r="O4031" s="50">
        <v>1165.6890000000001</v>
      </c>
      <c r="Q4031" s="249">
        <v>43633.958333333336</v>
      </c>
      <c r="R4031" s="50">
        <v>24</v>
      </c>
      <c r="S4031" s="50">
        <v>1422.528</v>
      </c>
      <c r="X4031" s="250">
        <v>0.50996600608421783</v>
      </c>
      <c r="Y4031" s="250">
        <v>0.48906006986572426</v>
      </c>
      <c r="Z4031" s="250">
        <v>0.52601708651537737</v>
      </c>
      <c r="AA4031" s="250">
        <v>0.43885491391008474</v>
      </c>
      <c r="AB4031" s="250">
        <v>0.53685501189371865</v>
      </c>
      <c r="AD4031" s="250">
        <v>0.48445088290792943</v>
      </c>
      <c r="AE4031" s="250">
        <v>0.53103613430386343</v>
      </c>
      <c r="AF4031" s="250">
        <v>0.51304269742067055</v>
      </c>
      <c r="AG4031" s="250">
        <v>0.40831800366630827</v>
      </c>
      <c r="AH4031" s="250">
        <v>0.56075032204843123</v>
      </c>
    </row>
    <row r="4032" spans="1:34">
      <c r="A4032" s="249">
        <v>45095</v>
      </c>
      <c r="B4032" s="50">
        <v>1</v>
      </c>
      <c r="C4032" s="50">
        <v>1245.4090000000001</v>
      </c>
      <c r="E4032" s="249">
        <v>44730</v>
      </c>
      <c r="F4032" s="50">
        <v>1</v>
      </c>
      <c r="G4032" s="50">
        <v>1413.7670000000001</v>
      </c>
      <c r="I4032" s="249">
        <v>44365.958333333336</v>
      </c>
      <c r="J4032" s="50">
        <v>24</v>
      </c>
      <c r="K4032" s="50">
        <v>1190.3</v>
      </c>
      <c r="M4032" s="249">
        <v>43999</v>
      </c>
      <c r="N4032" s="50">
        <v>1</v>
      </c>
      <c r="O4032" s="50">
        <v>1035.6869999999999</v>
      </c>
      <c r="Q4032" s="249">
        <v>43634</v>
      </c>
      <c r="R4032" s="50">
        <v>1</v>
      </c>
      <c r="S4032" s="50">
        <v>1223.7180000000001</v>
      </c>
      <c r="X4032" s="250">
        <v>0.46288213869790967</v>
      </c>
      <c r="Y4032" s="250">
        <v>0.43145637981844392</v>
      </c>
      <c r="Z4032" s="250">
        <v>0.46916778795977526</v>
      </c>
      <c r="AA4032" s="250">
        <v>0.41434862171791209</v>
      </c>
      <c r="AB4032" s="250">
        <v>0.48272870980028376</v>
      </c>
      <c r="AD4032" s="250">
        <v>0.48444990672579724</v>
      </c>
      <c r="AE4032" s="250">
        <v>0.53101614728802105</v>
      </c>
      <c r="AF4032" s="250">
        <v>0.51304025159825761</v>
      </c>
      <c r="AG4032" s="250">
        <v>0.40830786099630911</v>
      </c>
      <c r="AH4032" s="250">
        <v>0.5606860416618179</v>
      </c>
    </row>
    <row r="4033" spans="1:34">
      <c r="A4033" s="249">
        <v>45095.083333333328</v>
      </c>
      <c r="B4033" s="50">
        <v>2</v>
      </c>
      <c r="C4033" s="50">
        <v>1145.835</v>
      </c>
      <c r="E4033" s="249">
        <v>44730.083333333328</v>
      </c>
      <c r="F4033" s="50">
        <v>2</v>
      </c>
      <c r="G4033" s="50">
        <v>1283.1990000000001</v>
      </c>
      <c r="I4033" s="249">
        <v>44365.041666666664</v>
      </c>
      <c r="J4033" s="50">
        <v>1</v>
      </c>
      <c r="K4033" s="50">
        <v>1084.3330000000001</v>
      </c>
      <c r="M4033" s="249">
        <v>43999.041666666664</v>
      </c>
      <c r="N4033" s="50">
        <v>2</v>
      </c>
      <c r="O4033" s="50">
        <v>963.77099999999996</v>
      </c>
      <c r="Q4033" s="249">
        <v>43634.041666666664</v>
      </c>
      <c r="R4033" s="50">
        <v>2</v>
      </c>
      <c r="S4033" s="50">
        <v>1158.4000000000001</v>
      </c>
      <c r="X4033" s="250">
        <v>0.3981905487998329</v>
      </c>
      <c r="Y4033" s="250">
        <v>0.38333874956787328</v>
      </c>
      <c r="Z4033" s="250">
        <v>0.41589463117522113</v>
      </c>
      <c r="AA4033" s="250">
        <v>0.37735189833414656</v>
      </c>
      <c r="AB4033" s="250">
        <v>0.46008834489456724</v>
      </c>
      <c r="AD4033" s="250">
        <v>0.48441411338095147</v>
      </c>
      <c r="AE4033" s="250">
        <v>0.53101096546909898</v>
      </c>
      <c r="AF4033" s="250">
        <v>0.51303955279185387</v>
      </c>
      <c r="AG4033" s="250">
        <v>0.40814744666290143</v>
      </c>
      <c r="AH4033" s="250">
        <v>0.56065722631609471</v>
      </c>
    </row>
    <row r="4034" spans="1:34">
      <c r="A4034" s="249">
        <v>45095.166666666672</v>
      </c>
      <c r="B4034" s="50">
        <v>3</v>
      </c>
      <c r="C4034" s="50">
        <v>1080.9829999999999</v>
      </c>
      <c r="E4034" s="249">
        <v>44730.166666666672</v>
      </c>
      <c r="F4034" s="50">
        <v>3</v>
      </c>
      <c r="G4034" s="50">
        <v>1218.444</v>
      </c>
      <c r="I4034" s="249">
        <v>44365.125</v>
      </c>
      <c r="J4034" s="50">
        <v>2</v>
      </c>
      <c r="K4034" s="50">
        <v>1036.258</v>
      </c>
      <c r="M4034" s="249">
        <v>43999.083333333336</v>
      </c>
      <c r="N4034" s="50">
        <v>3</v>
      </c>
      <c r="O4034" s="50">
        <v>909.74099999999999</v>
      </c>
      <c r="Q4034" s="249">
        <v>43634.083333333336</v>
      </c>
      <c r="R4034" s="50">
        <v>3</v>
      </c>
      <c r="S4034" s="50">
        <v>1129.279</v>
      </c>
      <c r="X4034" s="250">
        <v>0.37693646063041192</v>
      </c>
      <c r="Y4034" s="250">
        <v>0.3567204860250045</v>
      </c>
      <c r="Z4034" s="250">
        <v>0.37886942208361007</v>
      </c>
      <c r="AA4034" s="250">
        <v>0.34250168421704463</v>
      </c>
      <c r="AB4034" s="250">
        <v>0.42330297008634632</v>
      </c>
      <c r="AD4034" s="250">
        <v>0.4843916611919119</v>
      </c>
      <c r="AE4034" s="250">
        <v>0.53099208884302562</v>
      </c>
      <c r="AF4034" s="250">
        <v>0.51297910603793184</v>
      </c>
      <c r="AG4034" s="250">
        <v>0.40811221423027277</v>
      </c>
      <c r="AH4034" s="250">
        <v>0.56063727723059409</v>
      </c>
    </row>
    <row r="4035" spans="1:34">
      <c r="A4035" s="249">
        <v>45095.25</v>
      </c>
      <c r="B4035" s="50">
        <v>4</v>
      </c>
      <c r="C4035" s="50">
        <v>1093.2159999999999</v>
      </c>
      <c r="E4035" s="249">
        <v>44730.25</v>
      </c>
      <c r="F4035" s="50">
        <v>4</v>
      </c>
      <c r="G4035" s="50">
        <v>1187.771</v>
      </c>
      <c r="I4035" s="249">
        <v>44365.208333333336</v>
      </c>
      <c r="J4035" s="50">
        <v>3</v>
      </c>
      <c r="K4035" s="50">
        <v>982.60299999999995</v>
      </c>
      <c r="M4035" s="249">
        <v>43999.125</v>
      </c>
      <c r="N4035" s="50">
        <v>4</v>
      </c>
      <c r="O4035" s="50">
        <v>892.72</v>
      </c>
      <c r="Q4035" s="249">
        <v>43634.125</v>
      </c>
      <c r="R4035" s="50">
        <v>4</v>
      </c>
      <c r="S4035" s="50">
        <v>1081.6510000000001</v>
      </c>
      <c r="X4035" s="250">
        <v>0.36746066067355915</v>
      </c>
      <c r="Y4035" s="250">
        <v>0.3367223662850134</v>
      </c>
      <c r="Z4035" s="250">
        <v>0.36207186315413958</v>
      </c>
      <c r="AA4035" s="250">
        <v>0.32521777380137662</v>
      </c>
      <c r="AB4035" s="250">
        <v>0.39934485725505753</v>
      </c>
      <c r="AD4035" s="250">
        <v>0.48438775646338322</v>
      </c>
      <c r="AE4035" s="250">
        <v>0.53091584207888654</v>
      </c>
      <c r="AF4035" s="250">
        <v>0.51294102108892903</v>
      </c>
      <c r="AG4035" s="250">
        <v>0.40806336926685577</v>
      </c>
      <c r="AH4035" s="250">
        <v>0.56046216859119924</v>
      </c>
    </row>
    <row r="4036" spans="1:34">
      <c r="A4036" s="249">
        <v>45095.333333333328</v>
      </c>
      <c r="B4036" s="50">
        <v>5</v>
      </c>
      <c r="C4036" s="50">
        <v>1026.3230000000001</v>
      </c>
      <c r="E4036" s="249">
        <v>44730.333333333328</v>
      </c>
      <c r="F4036" s="50">
        <v>5</v>
      </c>
      <c r="G4036" s="50">
        <v>1135.3440000000001</v>
      </c>
      <c r="I4036" s="249">
        <v>44365.291666666664</v>
      </c>
      <c r="J4036" s="50">
        <v>4</v>
      </c>
      <c r="K4036" s="50">
        <v>963.38199999999995</v>
      </c>
      <c r="M4036" s="249">
        <v>43999.166666666664</v>
      </c>
      <c r="N4036" s="50">
        <v>5</v>
      </c>
      <c r="O4036" s="50">
        <v>896.90700000000004</v>
      </c>
      <c r="Q4036" s="249">
        <v>43634.166666666664</v>
      </c>
      <c r="R4036" s="50">
        <v>5</v>
      </c>
      <c r="S4036" s="50">
        <v>1097.049</v>
      </c>
      <c r="X4036" s="250">
        <v>0.35196279314342688</v>
      </c>
      <c r="Y4036" s="250">
        <v>0.33042238486553555</v>
      </c>
      <c r="Z4036" s="250">
        <v>0.34332463435828431</v>
      </c>
      <c r="AA4036" s="250">
        <v>0.31703077072547853</v>
      </c>
      <c r="AB4036" s="250">
        <v>0.40386406397597829</v>
      </c>
      <c r="AD4036" s="250">
        <v>0.4841782026990134</v>
      </c>
      <c r="AE4036" s="250">
        <v>0.53077926413729748</v>
      </c>
      <c r="AF4036" s="250">
        <v>0.51293647884730487</v>
      </c>
      <c r="AG4036" s="250">
        <v>0.40804174936501553</v>
      </c>
      <c r="AH4036" s="250">
        <v>0.5604252258402721</v>
      </c>
    </row>
    <row r="4037" spans="1:34">
      <c r="A4037" s="249">
        <v>45095.416666666672</v>
      </c>
      <c r="B4037" s="50">
        <v>6</v>
      </c>
      <c r="C4037" s="50">
        <v>1008.372</v>
      </c>
      <c r="E4037" s="249">
        <v>44730.416666666672</v>
      </c>
      <c r="F4037" s="50">
        <v>6</v>
      </c>
      <c r="G4037" s="50">
        <v>1150.136</v>
      </c>
      <c r="I4037" s="249">
        <v>44365.375</v>
      </c>
      <c r="J4037" s="50">
        <v>5</v>
      </c>
      <c r="K4037" s="50">
        <v>1014.104</v>
      </c>
      <c r="M4037" s="249">
        <v>43999.208333333336</v>
      </c>
      <c r="N4037" s="50">
        <v>6</v>
      </c>
      <c r="O4037" s="50">
        <v>920.94200000000001</v>
      </c>
      <c r="Q4037" s="249">
        <v>43634.208333333336</v>
      </c>
      <c r="R4037" s="50">
        <v>6</v>
      </c>
      <c r="S4037" s="50">
        <v>1107.318</v>
      </c>
      <c r="X4037" s="250">
        <v>0.35697321063374721</v>
      </c>
      <c r="Y4037" s="250">
        <v>0.33197211885315986</v>
      </c>
      <c r="Z4037" s="250">
        <v>0.33660875541531282</v>
      </c>
      <c r="AA4037" s="250">
        <v>0.30303735598743164</v>
      </c>
      <c r="AB4037" s="250">
        <v>0.37915194959826609</v>
      </c>
      <c r="AD4037" s="250">
        <v>0.48415347275166537</v>
      </c>
      <c r="AE4037" s="250">
        <v>0.53077334205852944</v>
      </c>
      <c r="AF4037" s="250">
        <v>0.51284947745004139</v>
      </c>
      <c r="AG4037" s="250">
        <v>0.40796167565449587</v>
      </c>
      <c r="AH4037" s="250">
        <v>0.56042153156517938</v>
      </c>
    </row>
    <row r="4038" spans="1:34">
      <c r="A4038" s="249">
        <v>45095.5</v>
      </c>
      <c r="B4038" s="50">
        <v>7</v>
      </c>
      <c r="C4038" s="50">
        <v>1033.077</v>
      </c>
      <c r="E4038" s="249">
        <v>44730.5</v>
      </c>
      <c r="F4038" s="50">
        <v>7</v>
      </c>
      <c r="G4038" s="50">
        <v>1132.105</v>
      </c>
      <c r="I4038" s="249">
        <v>44365.458333333336</v>
      </c>
      <c r="J4038" s="50">
        <v>6</v>
      </c>
      <c r="K4038" s="50">
        <v>1075.3240000000001</v>
      </c>
      <c r="M4038" s="249">
        <v>43999.25</v>
      </c>
      <c r="N4038" s="50">
        <v>7</v>
      </c>
      <c r="O4038" s="50">
        <v>1012.492</v>
      </c>
      <c r="Q4038" s="249">
        <v>43634.25</v>
      </c>
      <c r="R4038" s="50">
        <v>7</v>
      </c>
      <c r="S4038" s="50">
        <v>1182.922</v>
      </c>
      <c r="X4038" s="250">
        <v>0.36031468207212225</v>
      </c>
      <c r="Y4038" s="250">
        <v>0.34086819155259879</v>
      </c>
      <c r="Z4038" s="250">
        <v>0.3543311846201096</v>
      </c>
      <c r="AA4038" s="250">
        <v>0.30698552374078752</v>
      </c>
      <c r="AB4038" s="250">
        <v>0.37252035637932962</v>
      </c>
      <c r="AD4038" s="250">
        <v>0.48408188606197389</v>
      </c>
      <c r="AE4038" s="250">
        <v>0.53070893945192643</v>
      </c>
      <c r="AF4038" s="250">
        <v>0.51283060967714089</v>
      </c>
      <c r="AG4038" s="250">
        <v>0.40795767196896987</v>
      </c>
      <c r="AH4038" s="250">
        <v>0.56038126396666876</v>
      </c>
    </row>
    <row r="4039" spans="1:34">
      <c r="A4039" s="249">
        <v>45095.583333333328</v>
      </c>
      <c r="B4039" s="50">
        <v>8</v>
      </c>
      <c r="C4039" s="50">
        <v>1108.8019999999999</v>
      </c>
      <c r="E4039" s="249">
        <v>44730.583333333328</v>
      </c>
      <c r="F4039" s="50">
        <v>8</v>
      </c>
      <c r="G4039" s="50">
        <v>1167.5250000000001</v>
      </c>
      <c r="I4039" s="249">
        <v>44365.541666666664</v>
      </c>
      <c r="J4039" s="50">
        <v>7</v>
      </c>
      <c r="K4039" s="50">
        <v>1150.9570000000001</v>
      </c>
      <c r="M4039" s="249">
        <v>43999.291666666664</v>
      </c>
      <c r="N4039" s="50">
        <v>8</v>
      </c>
      <c r="O4039" s="50">
        <v>1139.289</v>
      </c>
      <c r="Q4039" s="249">
        <v>43634.291666666664</v>
      </c>
      <c r="R4039" s="50">
        <v>8</v>
      </c>
      <c r="S4039" s="50">
        <v>1220.6400000000001</v>
      </c>
      <c r="X4039" s="250">
        <v>0.38491577337866723</v>
      </c>
      <c r="Y4039" s="250">
        <v>0.37475358600375902</v>
      </c>
      <c r="Z4039" s="250">
        <v>0.3757216486380438</v>
      </c>
      <c r="AA4039" s="250">
        <v>0.30217282682618773</v>
      </c>
      <c r="AB4039" s="250">
        <v>0.38164706299588713</v>
      </c>
      <c r="AD4039" s="250">
        <v>0.48403144998514569</v>
      </c>
      <c r="AE4039" s="250">
        <v>0.53064083554609343</v>
      </c>
      <c r="AF4039" s="250">
        <v>0.51279986219537721</v>
      </c>
      <c r="AG4039" s="250">
        <v>0.4079499315102863</v>
      </c>
      <c r="AH4039" s="250">
        <v>0.5602567668960442</v>
      </c>
    </row>
    <row r="4040" spans="1:34">
      <c r="A4040" s="249">
        <v>45095.666666666672</v>
      </c>
      <c r="B4040" s="50">
        <v>9</v>
      </c>
      <c r="C4040" s="50">
        <v>1178.019</v>
      </c>
      <c r="E4040" s="249">
        <v>44730.666666666672</v>
      </c>
      <c r="F4040" s="50">
        <v>9</v>
      </c>
      <c r="G4040" s="50">
        <v>1284.028</v>
      </c>
      <c r="I4040" s="249">
        <v>44365.625</v>
      </c>
      <c r="J4040" s="50">
        <v>8</v>
      </c>
      <c r="K4040" s="50">
        <v>1226.729</v>
      </c>
      <c r="M4040" s="249">
        <v>43999.333333333336</v>
      </c>
      <c r="N4040" s="50">
        <v>9</v>
      </c>
      <c r="O4040" s="50">
        <v>1167.183</v>
      </c>
      <c r="Q4040" s="249">
        <v>43634.333333333336</v>
      </c>
      <c r="R4040" s="50">
        <v>9</v>
      </c>
      <c r="S4040" s="50">
        <v>1286.6679999999999</v>
      </c>
      <c r="X4040" s="250">
        <v>0.39718898593223934</v>
      </c>
      <c r="Y4040" s="250">
        <v>0.42168494985109672</v>
      </c>
      <c r="Z4040" s="250">
        <v>0.40214806100440142</v>
      </c>
      <c r="AA4040" s="250">
        <v>0.31162686291487529</v>
      </c>
      <c r="AB4040" s="250">
        <v>0.4096219611354871</v>
      </c>
      <c r="AD4040" s="250">
        <v>0.4839549823847934</v>
      </c>
      <c r="AE4040" s="250">
        <v>0.53056014722287814</v>
      </c>
      <c r="AF4040" s="250">
        <v>0.51273592140943658</v>
      </c>
      <c r="AG4040" s="250">
        <v>0.40793631897949795</v>
      </c>
      <c r="AH4040" s="250">
        <v>0.56020726360980178</v>
      </c>
    </row>
    <row r="4041" spans="1:34">
      <c r="A4041" s="249">
        <v>45095.75</v>
      </c>
      <c r="B4041" s="50">
        <v>10</v>
      </c>
      <c r="C4041" s="50">
        <v>1265.8520000000001</v>
      </c>
      <c r="E4041" s="249">
        <v>44730.75</v>
      </c>
      <c r="F4041" s="50">
        <v>10</v>
      </c>
      <c r="G4041" s="50">
        <v>1405.2619999999999</v>
      </c>
      <c r="I4041" s="249">
        <v>44365.708333333336</v>
      </c>
      <c r="J4041" s="50">
        <v>9</v>
      </c>
      <c r="K4041" s="50">
        <v>1329.903</v>
      </c>
      <c r="M4041" s="249">
        <v>43999.375</v>
      </c>
      <c r="N4041" s="50">
        <v>10</v>
      </c>
      <c r="O4041" s="50">
        <v>1275.902</v>
      </c>
      <c r="Q4041" s="249">
        <v>43634.375</v>
      </c>
      <c r="R4041" s="50">
        <v>10</v>
      </c>
      <c r="S4041" s="50">
        <v>1281.614</v>
      </c>
      <c r="X4041" s="250">
        <v>0.41867410387293746</v>
      </c>
      <c r="Y4041" s="250">
        <v>0.43200935392341422</v>
      </c>
      <c r="Z4041" s="250">
        <v>0.42862304041581778</v>
      </c>
      <c r="AA4041" s="250">
        <v>0.34272295457044727</v>
      </c>
      <c r="AB4041" s="250">
        <v>0.43519262504474687</v>
      </c>
      <c r="AD4041" s="250">
        <v>0.48392537152678466</v>
      </c>
      <c r="AE4041" s="250">
        <v>0.53052683552980773</v>
      </c>
      <c r="AF4041" s="250">
        <v>0.51263983552892478</v>
      </c>
      <c r="AG4041" s="250">
        <v>0.40788934240265973</v>
      </c>
      <c r="AH4041" s="250">
        <v>0.5602031999071998</v>
      </c>
    </row>
    <row r="4042" spans="1:34">
      <c r="A4042" s="249">
        <v>45095.833333333328</v>
      </c>
      <c r="B4042" s="50">
        <v>11</v>
      </c>
      <c r="C4042" s="50">
        <v>1401.2339999999999</v>
      </c>
      <c r="E4042" s="249">
        <v>44730.833333333328</v>
      </c>
      <c r="F4042" s="50">
        <v>11</v>
      </c>
      <c r="G4042" s="50">
        <v>1473.277</v>
      </c>
      <c r="I4042" s="249">
        <v>44365.791666666664</v>
      </c>
      <c r="J4042" s="50">
        <v>10</v>
      </c>
      <c r="K4042" s="50">
        <v>1461.971</v>
      </c>
      <c r="M4042" s="249">
        <v>43999.416666666664</v>
      </c>
      <c r="N4042" s="50">
        <v>11</v>
      </c>
      <c r="O4042" s="50">
        <v>1329.3409999999999</v>
      </c>
      <c r="Q4042" s="249">
        <v>43634.416666666664</v>
      </c>
      <c r="R4042" s="50">
        <v>11</v>
      </c>
      <c r="S4042" s="50">
        <v>1328.9829999999999</v>
      </c>
      <c r="X4042" s="250">
        <v>0.41702956237429623</v>
      </c>
      <c r="Y4042" s="250">
        <v>0.47224950902265717</v>
      </c>
      <c r="Z4042" s="250">
        <v>0.46467236636463088</v>
      </c>
      <c r="AA4042" s="250">
        <v>0.37508180864091428</v>
      </c>
      <c r="AB4042" s="250">
        <v>0.46764055146660877</v>
      </c>
      <c r="AD4042" s="250">
        <v>0.48390324473178908</v>
      </c>
      <c r="AE4042" s="250">
        <v>0.53035768615499412</v>
      </c>
      <c r="AF4042" s="250">
        <v>0.51262620880405219</v>
      </c>
      <c r="AG4042" s="250">
        <v>0.40782368196003366</v>
      </c>
      <c r="AH4042" s="250">
        <v>0.56019987505961644</v>
      </c>
    </row>
    <row r="4043" spans="1:34">
      <c r="A4043" s="249">
        <v>45095.916666666672</v>
      </c>
      <c r="B4043" s="50">
        <v>12</v>
      </c>
      <c r="C4043" s="50">
        <v>1396.74</v>
      </c>
      <c r="E4043" s="249">
        <v>44730.916666666672</v>
      </c>
      <c r="F4043" s="50">
        <v>12</v>
      </c>
      <c r="G4043" s="50">
        <v>1520.8440000000001</v>
      </c>
      <c r="I4043" s="249">
        <v>44365.875</v>
      </c>
      <c r="J4043" s="50">
        <v>11</v>
      </c>
      <c r="K4043" s="50">
        <v>1583.492</v>
      </c>
      <c r="M4043" s="249">
        <v>43999.458333333336</v>
      </c>
      <c r="N4043" s="50">
        <v>12</v>
      </c>
      <c r="O4043" s="50">
        <v>1385.077</v>
      </c>
      <c r="Q4043" s="249">
        <v>43634.458333333336</v>
      </c>
      <c r="R4043" s="50">
        <v>12</v>
      </c>
      <c r="S4043" s="50">
        <v>1372.2260000000001</v>
      </c>
      <c r="X4043" s="250">
        <v>0.4324431528470189</v>
      </c>
      <c r="Y4043" s="250">
        <v>0.49202888197815192</v>
      </c>
      <c r="Z4043" s="250">
        <v>0.51081734842801751</v>
      </c>
      <c r="AA4043" s="250">
        <v>0.39323585337756251</v>
      </c>
      <c r="AB4043" s="250">
        <v>0.51765438652683093</v>
      </c>
      <c r="AD4043" s="250">
        <v>0.48379586469725172</v>
      </c>
      <c r="AE4043" s="250">
        <v>0.53032363420207762</v>
      </c>
      <c r="AF4043" s="250">
        <v>0.51260070237031641</v>
      </c>
      <c r="AG4043" s="250">
        <v>0.40776549506372267</v>
      </c>
      <c r="AH4043" s="250">
        <v>0.56010567104475206</v>
      </c>
    </row>
    <row r="4044" spans="1:34">
      <c r="A4044" s="249">
        <v>45096</v>
      </c>
      <c r="B4044" s="50">
        <v>13</v>
      </c>
      <c r="C4044" s="50">
        <v>1500.7560000000001</v>
      </c>
      <c r="E4044" s="249">
        <v>44731</v>
      </c>
      <c r="F4044" s="50">
        <v>13</v>
      </c>
      <c r="G4044" s="50">
        <v>1514.4269999999999</v>
      </c>
      <c r="I4044" s="249">
        <v>44365.958333333336</v>
      </c>
      <c r="J4044" s="50">
        <v>12</v>
      </c>
      <c r="K4044" s="50">
        <v>1684.3969999999999</v>
      </c>
      <c r="M4044" s="249">
        <v>43999.5</v>
      </c>
      <c r="N4044" s="50">
        <v>13</v>
      </c>
      <c r="O4044" s="50">
        <v>1434.019</v>
      </c>
      <c r="Q4044" s="249">
        <v>43634.5</v>
      </c>
      <c r="R4044" s="50">
        <v>13</v>
      </c>
      <c r="S4044" s="50">
        <v>1422.981</v>
      </c>
      <c r="X4044" s="250">
        <v>0.44651416749398104</v>
      </c>
      <c r="Y4044" s="250">
        <v>0.51265844336679067</v>
      </c>
      <c r="Z4044" s="250">
        <v>0.55327717492137551</v>
      </c>
      <c r="AA4044" s="250">
        <v>0.40593207400519093</v>
      </c>
      <c r="AB4044" s="250">
        <v>0.51599417930016389</v>
      </c>
      <c r="AD4044" s="250">
        <v>0.48374900795490816</v>
      </c>
      <c r="AE4044" s="250">
        <v>0.53025330951670657</v>
      </c>
      <c r="AF4044" s="250">
        <v>0.51258567803263633</v>
      </c>
      <c r="AG4044" s="250">
        <v>0.40768061693057184</v>
      </c>
      <c r="AH4044" s="250">
        <v>0.56005579833100039</v>
      </c>
    </row>
    <row r="4045" spans="1:34">
      <c r="A4045" s="249">
        <v>45096.083333333328</v>
      </c>
      <c r="B4045" s="50">
        <v>14</v>
      </c>
      <c r="C4045" s="50">
        <v>1576.367</v>
      </c>
      <c r="E4045" s="249">
        <v>44731.083333333328</v>
      </c>
      <c r="F4045" s="50">
        <v>14</v>
      </c>
      <c r="G4045" s="50">
        <v>1523.0820000000001</v>
      </c>
      <c r="I4045" s="249">
        <v>44366.041666666664</v>
      </c>
      <c r="J4045" s="50">
        <v>13</v>
      </c>
      <c r="K4045" s="50">
        <v>1815.078</v>
      </c>
      <c r="M4045" s="249">
        <v>43999.541666666664</v>
      </c>
      <c r="N4045" s="50">
        <v>14</v>
      </c>
      <c r="O4045" s="50">
        <v>1516.9169999999999</v>
      </c>
      <c r="Q4045" s="249">
        <v>43634.541666666664</v>
      </c>
      <c r="R4045" s="50">
        <v>14</v>
      </c>
      <c r="S4045" s="50">
        <v>1493.846</v>
      </c>
      <c r="X4045" s="250">
        <v>0.46302954219986547</v>
      </c>
      <c r="Y4045" s="250">
        <v>0.53077334205852944</v>
      </c>
      <c r="Z4045" s="250">
        <v>0.58853370500516589</v>
      </c>
      <c r="AA4045" s="250">
        <v>0.40421929733717543</v>
      </c>
      <c r="AB4045" s="250">
        <v>0.55442055110456978</v>
      </c>
      <c r="AD4045" s="250">
        <v>0.4837050797589611</v>
      </c>
      <c r="AE4045" s="250">
        <v>0.53014523157918891</v>
      </c>
      <c r="AF4045" s="250">
        <v>0.51257170190456192</v>
      </c>
      <c r="AG4045" s="250">
        <v>0.40766807204925709</v>
      </c>
      <c r="AH4045" s="250">
        <v>0.55999077908936856</v>
      </c>
    </row>
    <row r="4046" spans="1:34">
      <c r="A4046" s="249">
        <v>45096.166666666672</v>
      </c>
      <c r="B4046" s="50">
        <v>15</v>
      </c>
      <c r="C4046" s="50">
        <v>1666.0119999999999</v>
      </c>
      <c r="E4046" s="249">
        <v>44731.166666666672</v>
      </c>
      <c r="F4046" s="50">
        <v>15</v>
      </c>
      <c r="G4046" s="50">
        <v>1528.404</v>
      </c>
      <c r="I4046" s="249">
        <v>44366.125</v>
      </c>
      <c r="J4046" s="50">
        <v>14</v>
      </c>
      <c r="K4046" s="50">
        <v>1869.4849999999999</v>
      </c>
      <c r="M4046" s="249">
        <v>43999.583333333336</v>
      </c>
      <c r="N4046" s="50">
        <v>15</v>
      </c>
      <c r="O4046" s="50">
        <v>1545.692</v>
      </c>
      <c r="Q4046" s="249">
        <v>43634.583333333336</v>
      </c>
      <c r="R4046" s="50">
        <v>15</v>
      </c>
      <c r="S4046" s="50">
        <v>1567.1890000000001</v>
      </c>
      <c r="X4046" s="250">
        <v>0.48608859113164565</v>
      </c>
      <c r="Y4046" s="250">
        <v>0.56145637241584545</v>
      </c>
      <c r="Z4046" s="250">
        <v>0.63419406482757124</v>
      </c>
      <c r="AA4046" s="250">
        <v>0.4065294238856676</v>
      </c>
      <c r="AB4046" s="250">
        <v>0.58235333450811277</v>
      </c>
      <c r="AD4046" s="250">
        <v>0.48366700865580697</v>
      </c>
      <c r="AE4046" s="250">
        <v>0.53013153677203773</v>
      </c>
      <c r="AF4046" s="250">
        <v>0.51255493055087253</v>
      </c>
      <c r="AG4046" s="250">
        <v>0.40763043740531291</v>
      </c>
      <c r="AH4046" s="250">
        <v>0.55996713572877521</v>
      </c>
    </row>
    <row r="4047" spans="1:34">
      <c r="A4047" s="249">
        <v>45096.25</v>
      </c>
      <c r="B4047" s="50">
        <v>16</v>
      </c>
      <c r="C4047" s="50">
        <v>1739.57</v>
      </c>
      <c r="E4047" s="249">
        <v>44731.25</v>
      </c>
      <c r="F4047" s="50">
        <v>16</v>
      </c>
      <c r="G4047" s="50">
        <v>1578.9880000000001</v>
      </c>
      <c r="I4047" s="249">
        <v>44366.208333333336</v>
      </c>
      <c r="J4047" s="50">
        <v>15</v>
      </c>
      <c r="K4047" s="50">
        <v>1937.3530000000001</v>
      </c>
      <c r="M4047" s="249">
        <v>43999.625</v>
      </c>
      <c r="N4047" s="50">
        <v>16</v>
      </c>
      <c r="O4047" s="50">
        <v>1569.68</v>
      </c>
      <c r="Q4047" s="249">
        <v>43634.625</v>
      </c>
      <c r="R4047" s="50">
        <v>16</v>
      </c>
      <c r="S4047" s="50">
        <v>1623.75</v>
      </c>
      <c r="X4047" s="250">
        <v>0.50995396650458791</v>
      </c>
      <c r="Y4047" s="250">
        <v>0.57210686095033081</v>
      </c>
      <c r="Z4047" s="250">
        <v>0.65320404483122596</v>
      </c>
      <c r="AA4047" s="250">
        <v>0.4079499315102863</v>
      </c>
      <c r="AB4047" s="250">
        <v>0.61547066357677493</v>
      </c>
      <c r="AD4047" s="250">
        <v>0.48366668326176288</v>
      </c>
      <c r="AE4047" s="250">
        <v>0.53009193287027623</v>
      </c>
      <c r="AF4047" s="250">
        <v>0.51254340024521117</v>
      </c>
      <c r="AG4047" s="250">
        <v>0.4076253660703133</v>
      </c>
      <c r="AH4047" s="250">
        <v>0.55995753061353404</v>
      </c>
    </row>
    <row r="4048" spans="1:34">
      <c r="A4048" s="249">
        <v>45096.333333333328</v>
      </c>
      <c r="B4048" s="50">
        <v>17</v>
      </c>
      <c r="C4048" s="50">
        <v>1819.3889999999999</v>
      </c>
      <c r="E4048" s="249">
        <v>44731.333333333328</v>
      </c>
      <c r="F4048" s="50">
        <v>17</v>
      </c>
      <c r="G4048" s="50">
        <v>1632.088</v>
      </c>
      <c r="I4048" s="249">
        <v>44366.291666666664</v>
      </c>
      <c r="J4048" s="50">
        <v>16</v>
      </c>
      <c r="K4048" s="50">
        <v>2022.375</v>
      </c>
      <c r="M4048" s="249">
        <v>43999.666666666664</v>
      </c>
      <c r="N4048" s="50">
        <v>17</v>
      </c>
      <c r="O4048" s="50">
        <v>1601.739</v>
      </c>
      <c r="Q4048" s="249">
        <v>43634.666666666664</v>
      </c>
      <c r="R4048" s="50">
        <v>17</v>
      </c>
      <c r="S4048" s="50">
        <v>1696.7619999999999</v>
      </c>
      <c r="X4048" s="250">
        <v>0.52835857903024108</v>
      </c>
      <c r="Y4048" s="250">
        <v>0.58098553754338855</v>
      </c>
      <c r="Z4048" s="250">
        <v>0.67691734133513248</v>
      </c>
      <c r="AA4048" s="250">
        <v>0.4214514267533741</v>
      </c>
      <c r="AB4048" s="250">
        <v>0.64264501230378313</v>
      </c>
      <c r="AD4048" s="250">
        <v>0.48364650883103161</v>
      </c>
      <c r="AE4048" s="250">
        <v>0.53004381598028538</v>
      </c>
      <c r="AF4048" s="250">
        <v>0.51253291814915536</v>
      </c>
      <c r="AG4048" s="250">
        <v>0.40754395779795166</v>
      </c>
      <c r="AH4048" s="250">
        <v>0.55995346691093206</v>
      </c>
    </row>
    <row r="4049" spans="1:34">
      <c r="A4049" s="249">
        <v>45096.416666666672</v>
      </c>
      <c r="B4049" s="50">
        <v>18</v>
      </c>
      <c r="C4049" s="50">
        <v>1865.039</v>
      </c>
      <c r="E4049" s="249">
        <v>44731.416666666672</v>
      </c>
      <c r="F4049" s="50">
        <v>18</v>
      </c>
      <c r="G4049" s="50">
        <v>1651.8219999999999</v>
      </c>
      <c r="I4049" s="249">
        <v>44366.375</v>
      </c>
      <c r="J4049" s="50">
        <v>17</v>
      </c>
      <c r="K4049" s="50">
        <v>1997.6569999999999</v>
      </c>
      <c r="M4049" s="249">
        <v>43999.708333333336</v>
      </c>
      <c r="N4049" s="50">
        <v>18</v>
      </c>
      <c r="O4049" s="50">
        <v>1630.915</v>
      </c>
      <c r="Q4049" s="249">
        <v>43634.708333333336</v>
      </c>
      <c r="R4049" s="50">
        <v>18</v>
      </c>
      <c r="S4049" s="50">
        <v>1730.9839999999999</v>
      </c>
      <c r="X4049" s="250">
        <v>0.55211624897460199</v>
      </c>
      <c r="Y4049" s="250">
        <v>0.59285153274502422</v>
      </c>
      <c r="Z4049" s="250">
        <v>0.70662430036376367</v>
      </c>
      <c r="AA4049" s="250">
        <v>0.43562447351535333</v>
      </c>
      <c r="AB4049" s="250">
        <v>0.67213234666634147</v>
      </c>
      <c r="AD4049" s="250">
        <v>0.48360388221126077</v>
      </c>
      <c r="AE4049" s="250">
        <v>0.52997423155476031</v>
      </c>
      <c r="AF4049" s="250">
        <v>0.51251439977945668</v>
      </c>
      <c r="AG4049" s="250">
        <v>0.40752367245795335</v>
      </c>
      <c r="AH4049" s="250">
        <v>0.55992797641279235</v>
      </c>
    </row>
    <row r="4050" spans="1:34">
      <c r="A4050" s="249">
        <v>45096.5</v>
      </c>
      <c r="B4050" s="50">
        <v>19</v>
      </c>
      <c r="C4050" s="50">
        <v>1843.721</v>
      </c>
      <c r="E4050" s="249">
        <v>44731.5</v>
      </c>
      <c r="F4050" s="50">
        <v>19</v>
      </c>
      <c r="G4050" s="50">
        <v>1654.2439999999999</v>
      </c>
      <c r="I4050" s="249">
        <v>44366.458333333336</v>
      </c>
      <c r="J4050" s="50">
        <v>18</v>
      </c>
      <c r="K4050" s="50">
        <v>2019.3630000000001</v>
      </c>
      <c r="M4050" s="249">
        <v>43999.75</v>
      </c>
      <c r="N4050" s="50">
        <v>19</v>
      </c>
      <c r="O4050" s="50">
        <v>1652.604</v>
      </c>
      <c r="Q4050" s="249">
        <v>43634.75</v>
      </c>
      <c r="R4050" s="50">
        <v>19</v>
      </c>
      <c r="S4050" s="50">
        <v>1740.201</v>
      </c>
      <c r="X4050" s="250">
        <v>0.56325188395016645</v>
      </c>
      <c r="Y4050" s="250">
        <v>0.60365044337863483</v>
      </c>
      <c r="Z4050" s="250">
        <v>0.69798775202016194</v>
      </c>
      <c r="AA4050" s="250">
        <v>0.44089172219333639</v>
      </c>
      <c r="AB4050" s="250">
        <v>0.68899671246459493</v>
      </c>
      <c r="AD4050" s="250">
        <v>0.48359151723758675</v>
      </c>
      <c r="AE4050" s="250">
        <v>0.5298987250504672</v>
      </c>
      <c r="AF4050" s="250">
        <v>0.51245115779991979</v>
      </c>
      <c r="AG4050" s="250">
        <v>0.40744413257217044</v>
      </c>
      <c r="AH4050" s="250">
        <v>0.55973181040536912</v>
      </c>
    </row>
    <row r="4051" spans="1:34">
      <c r="A4051" s="249">
        <v>45096.583333333328</v>
      </c>
      <c r="B4051" s="50">
        <v>20</v>
      </c>
      <c r="C4051" s="50">
        <v>1761.4960000000001</v>
      </c>
      <c r="E4051" s="249">
        <v>44731.583333333328</v>
      </c>
      <c r="F4051" s="50">
        <v>20</v>
      </c>
      <c r="G4051" s="50">
        <v>1597.472</v>
      </c>
      <c r="I4051" s="249">
        <v>44366.541666666664</v>
      </c>
      <c r="J4051" s="50">
        <v>19</v>
      </c>
      <c r="K4051" s="50">
        <v>1934.7270000000001</v>
      </c>
      <c r="M4051" s="249">
        <v>43999.791666666664</v>
      </c>
      <c r="N4051" s="50">
        <v>20</v>
      </c>
      <c r="O4051" s="50">
        <v>1579.7660000000001</v>
      </c>
      <c r="Q4051" s="249">
        <v>43634.791666666664</v>
      </c>
      <c r="R4051" s="50">
        <v>20</v>
      </c>
      <c r="S4051" s="50">
        <v>1746.9259999999999</v>
      </c>
      <c r="X4051" s="250">
        <v>0.56625104085419842</v>
      </c>
      <c r="Y4051" s="250">
        <v>0.61167819127870271</v>
      </c>
      <c r="Z4051" s="250">
        <v>0.70557189791975816</v>
      </c>
      <c r="AA4051" s="250">
        <v>0.44153818394959843</v>
      </c>
      <c r="AB4051" s="250">
        <v>0.68112125682194069</v>
      </c>
      <c r="AD4051" s="250">
        <v>0.48356581110810665</v>
      </c>
      <c r="AE4051" s="250">
        <v>0.52979212763264161</v>
      </c>
      <c r="AF4051" s="250">
        <v>0.51244906138070867</v>
      </c>
      <c r="AG4051" s="250">
        <v>0.40744359874743369</v>
      </c>
      <c r="AH4051" s="250">
        <v>0.55969930078455321</v>
      </c>
    </row>
    <row r="4052" spans="1:34">
      <c r="A4052" s="249">
        <v>45096.666666666672</v>
      </c>
      <c r="B4052" s="50">
        <v>21</v>
      </c>
      <c r="C4052" s="50">
        <v>1716.1020000000001</v>
      </c>
      <c r="E4052" s="249">
        <v>44731.666666666672</v>
      </c>
      <c r="F4052" s="50">
        <v>21</v>
      </c>
      <c r="G4052" s="50">
        <v>1489.1320000000001</v>
      </c>
      <c r="I4052" s="249">
        <v>44366.625</v>
      </c>
      <c r="J4052" s="50">
        <v>20</v>
      </c>
      <c r="K4052" s="50">
        <v>1864.095</v>
      </c>
      <c r="M4052" s="249">
        <v>43999.833333333336</v>
      </c>
      <c r="N4052" s="50">
        <v>21</v>
      </c>
      <c r="O4052" s="50">
        <v>1568.489</v>
      </c>
      <c r="Q4052" s="249">
        <v>43634.833333333336</v>
      </c>
      <c r="R4052" s="50">
        <v>21</v>
      </c>
      <c r="S4052" s="50">
        <v>1695.4</v>
      </c>
      <c r="X4052" s="250">
        <v>0.56843931580045137</v>
      </c>
      <c r="Y4052" s="250">
        <v>0.5847186679468227</v>
      </c>
      <c r="Z4052" s="250">
        <v>0.67599980852704533</v>
      </c>
      <c r="AA4052" s="250">
        <v>0.4263850349708585</v>
      </c>
      <c r="AB4052" s="250">
        <v>0.65074507987207464</v>
      </c>
      <c r="AD4052" s="250">
        <v>0.48350691478613311</v>
      </c>
      <c r="AE4052" s="250">
        <v>0.5297277250260386</v>
      </c>
      <c r="AF4052" s="250">
        <v>0.51237359028910667</v>
      </c>
      <c r="AG4052" s="250">
        <v>0.40743932814953926</v>
      </c>
      <c r="AH4052" s="250">
        <v>0.55969375937191412</v>
      </c>
    </row>
    <row r="4053" spans="1:34">
      <c r="A4053" s="249">
        <v>45096.75</v>
      </c>
      <c r="B4053" s="50">
        <v>22</v>
      </c>
      <c r="C4053" s="50">
        <v>1662.4929999999999</v>
      </c>
      <c r="E4053" s="249">
        <v>44731.75</v>
      </c>
      <c r="F4053" s="50">
        <v>22</v>
      </c>
      <c r="G4053" s="50">
        <v>1414.3510000000001</v>
      </c>
      <c r="I4053" s="249">
        <v>44366.708333333336</v>
      </c>
      <c r="J4053" s="50">
        <v>21</v>
      </c>
      <c r="K4053" s="50">
        <v>1760.248</v>
      </c>
      <c r="M4053" s="249">
        <v>43999.875</v>
      </c>
      <c r="N4053" s="50">
        <v>22</v>
      </c>
      <c r="O4053" s="50">
        <v>1524.2940000000001</v>
      </c>
      <c r="Q4053" s="249">
        <v>43634.875</v>
      </c>
      <c r="R4053" s="50">
        <v>22</v>
      </c>
      <c r="S4053" s="50">
        <v>1630.874</v>
      </c>
      <c r="X4053" s="250">
        <v>0.55167306228660251</v>
      </c>
      <c r="Y4053" s="250">
        <v>0.5805447128050889</v>
      </c>
      <c r="Z4053" s="250">
        <v>0.65132076157319485</v>
      </c>
      <c r="AA4053" s="250">
        <v>0.39746774897852638</v>
      </c>
      <c r="AB4053" s="250">
        <v>0.63397528751619481</v>
      </c>
      <c r="AD4053" s="250">
        <v>0.4835020338754723</v>
      </c>
      <c r="AE4053" s="250">
        <v>0.52972180294727056</v>
      </c>
      <c r="AF4053" s="250">
        <v>0.51236695162827128</v>
      </c>
      <c r="AG4053" s="250">
        <v>0.40734644264533648</v>
      </c>
      <c r="AH4053" s="250">
        <v>0.55964277837563459</v>
      </c>
    </row>
    <row r="4054" spans="1:34">
      <c r="A4054" s="249">
        <v>45096.833333333328</v>
      </c>
      <c r="B4054" s="50">
        <v>23</v>
      </c>
      <c r="C4054" s="50">
        <v>1603.7550000000001</v>
      </c>
      <c r="E4054" s="249">
        <v>44731.833333333328</v>
      </c>
      <c r="F4054" s="50">
        <v>23</v>
      </c>
      <c r="G4054" s="50">
        <v>1335.424</v>
      </c>
      <c r="I4054" s="249">
        <v>44366.791666666664</v>
      </c>
      <c r="J4054" s="50">
        <v>22</v>
      </c>
      <c r="K4054" s="50">
        <v>1630.7380000000001</v>
      </c>
      <c r="M4054" s="249">
        <v>43999.916666666664</v>
      </c>
      <c r="N4054" s="50">
        <v>23</v>
      </c>
      <c r="O4054" s="50">
        <v>1453.2840000000001</v>
      </c>
      <c r="Q4054" s="249">
        <v>43634.916666666664</v>
      </c>
      <c r="R4054" s="50">
        <v>23</v>
      </c>
      <c r="S4054" s="50">
        <v>1553.011</v>
      </c>
      <c r="X4054" s="250">
        <v>0.53067668620007113</v>
      </c>
      <c r="Y4054" s="250">
        <v>0.56418682085785754</v>
      </c>
      <c r="Z4054" s="250">
        <v>0.6150362872695293</v>
      </c>
      <c r="AA4054" s="250">
        <v>0.3775077751572915</v>
      </c>
      <c r="AB4054" s="250">
        <v>0.61417064817164779</v>
      </c>
      <c r="AD4054" s="250">
        <v>0.4834363042785737</v>
      </c>
      <c r="AE4054" s="250">
        <v>0.52971736138819447</v>
      </c>
      <c r="AF4054" s="250">
        <v>0.51234633683936148</v>
      </c>
      <c r="AG4054" s="250">
        <v>0.40732829260428538</v>
      </c>
      <c r="AH4054" s="250">
        <v>0.55957738970649351</v>
      </c>
    </row>
    <row r="4055" spans="1:34">
      <c r="A4055" s="249">
        <v>45096.916666666672</v>
      </c>
      <c r="B4055" s="50">
        <v>24</v>
      </c>
      <c r="C4055" s="50">
        <v>1425.3320000000001</v>
      </c>
      <c r="E4055" s="249">
        <v>44731.916666666672</v>
      </c>
      <c r="F4055" s="50">
        <v>24</v>
      </c>
      <c r="G4055" s="50">
        <v>1223.2650000000001</v>
      </c>
      <c r="I4055" s="249">
        <v>44366.875</v>
      </c>
      <c r="J4055" s="50">
        <v>23</v>
      </c>
      <c r="K4055" s="50">
        <v>1473.8420000000001</v>
      </c>
      <c r="M4055" s="249">
        <v>43999.958333333336</v>
      </c>
      <c r="N4055" s="50">
        <v>24</v>
      </c>
      <c r="O4055" s="50">
        <v>1306.4169999999999</v>
      </c>
      <c r="Q4055" s="249">
        <v>43634.958333333336</v>
      </c>
      <c r="R4055" s="50">
        <v>24</v>
      </c>
      <c r="S4055" s="50">
        <v>1376.107</v>
      </c>
      <c r="X4055" s="250">
        <v>0.50534052974801158</v>
      </c>
      <c r="Y4055" s="250">
        <v>0.53790389502523184</v>
      </c>
      <c r="Z4055" s="250">
        <v>0.56978507859650318</v>
      </c>
      <c r="AA4055" s="250">
        <v>0.3564411826566749</v>
      </c>
      <c r="AB4055" s="250">
        <v>0.59247121513204637</v>
      </c>
      <c r="AD4055" s="250">
        <v>0.48343597888452966</v>
      </c>
      <c r="AE4055" s="250">
        <v>0.52970514710073535</v>
      </c>
      <c r="AF4055" s="250">
        <v>0.51232362563124045</v>
      </c>
      <c r="AG4055" s="250">
        <v>0.40730827417665544</v>
      </c>
      <c r="AH4055" s="250">
        <v>0.55957110943883592</v>
      </c>
    </row>
    <row r="4056" spans="1:34">
      <c r="A4056" s="249">
        <v>45096</v>
      </c>
      <c r="B4056" s="50">
        <v>1</v>
      </c>
      <c r="C4056" s="50">
        <v>1331.568</v>
      </c>
      <c r="E4056" s="249">
        <v>44731</v>
      </c>
      <c r="F4056" s="50">
        <v>1</v>
      </c>
      <c r="G4056" s="50">
        <v>1169.1469999999999</v>
      </c>
      <c r="I4056" s="249">
        <v>44366.958333333336</v>
      </c>
      <c r="J4056" s="50">
        <v>24</v>
      </c>
      <c r="K4056" s="50">
        <v>1327.395</v>
      </c>
      <c r="M4056" s="249">
        <v>44000</v>
      </c>
      <c r="N4056" s="50">
        <v>1</v>
      </c>
      <c r="O4056" s="50">
        <v>1209.376</v>
      </c>
      <c r="Q4056" s="249">
        <v>43635</v>
      </c>
      <c r="R4056" s="50">
        <v>1</v>
      </c>
      <c r="S4056" s="50">
        <v>1254.4760000000001</v>
      </c>
      <c r="X4056" s="250">
        <v>0.44777702177894874</v>
      </c>
      <c r="Y4056" s="250">
        <v>0.48354402362317217</v>
      </c>
      <c r="Z4056" s="250">
        <v>0.51496511383731014</v>
      </c>
      <c r="AA4056" s="250">
        <v>0.32650455832942754</v>
      </c>
      <c r="AB4056" s="250">
        <v>0.52655685064526059</v>
      </c>
      <c r="AD4056" s="250">
        <v>0.4834021379039482</v>
      </c>
      <c r="AE4056" s="250">
        <v>0.52967738735650993</v>
      </c>
      <c r="AF4056" s="250">
        <v>0.51225793782929063</v>
      </c>
      <c r="AG4056" s="250">
        <v>0.40725569244008092</v>
      </c>
      <c r="AH4056" s="250">
        <v>0.55939082881431135</v>
      </c>
    </row>
    <row r="4057" spans="1:34">
      <c r="A4057" s="249">
        <v>45096.083333333328</v>
      </c>
      <c r="B4057" s="50">
        <v>2</v>
      </c>
      <c r="C4057" s="50">
        <v>1230.6289999999999</v>
      </c>
      <c r="E4057" s="249">
        <v>44731.083333333328</v>
      </c>
      <c r="F4057" s="50">
        <v>2</v>
      </c>
      <c r="G4057" s="50">
        <v>1075.9670000000001</v>
      </c>
      <c r="I4057" s="249">
        <v>44366.041666666664</v>
      </c>
      <c r="J4057" s="50">
        <v>1</v>
      </c>
      <c r="K4057" s="50">
        <v>1195.2370000000001</v>
      </c>
      <c r="M4057" s="249">
        <v>44000.041666666664</v>
      </c>
      <c r="N4057" s="50">
        <v>2</v>
      </c>
      <c r="O4057" s="50">
        <v>1083.4179999999999</v>
      </c>
      <c r="Q4057" s="249">
        <v>43635.041666666664</v>
      </c>
      <c r="R4057" s="50">
        <v>2</v>
      </c>
      <c r="S4057" s="50">
        <v>1126.164</v>
      </c>
      <c r="X4057" s="250">
        <v>0.4081990188067996</v>
      </c>
      <c r="Y4057" s="250">
        <v>0.44762624576478838</v>
      </c>
      <c r="Z4057" s="250">
        <v>0.46379606313436333</v>
      </c>
      <c r="AA4057" s="250">
        <v>0.31205979477641821</v>
      </c>
      <c r="AB4057" s="250">
        <v>0.49191784966590824</v>
      </c>
      <c r="AD4057" s="250">
        <v>0.48338879674814206</v>
      </c>
      <c r="AE4057" s="250">
        <v>0.52957523149776031</v>
      </c>
      <c r="AF4057" s="250">
        <v>0.51223208199235293</v>
      </c>
      <c r="AG4057" s="250">
        <v>0.407226332079557</v>
      </c>
      <c r="AH4057" s="250">
        <v>0.55934021724554117</v>
      </c>
    </row>
    <row r="4058" spans="1:34">
      <c r="A4058" s="249">
        <v>45096.166666666672</v>
      </c>
      <c r="B4058" s="50">
        <v>3</v>
      </c>
      <c r="C4058" s="50">
        <v>1159.1959999999999</v>
      </c>
      <c r="E4058" s="249">
        <v>44731.166666666672</v>
      </c>
      <c r="F4058" s="50">
        <v>3</v>
      </c>
      <c r="G4058" s="50">
        <v>946.55700000000002</v>
      </c>
      <c r="I4058" s="249">
        <v>44366.125</v>
      </c>
      <c r="J4058" s="50">
        <v>2</v>
      </c>
      <c r="K4058" s="50">
        <v>1112.4059999999999</v>
      </c>
      <c r="M4058" s="249">
        <v>44000.083333333336</v>
      </c>
      <c r="N4058" s="50">
        <v>3</v>
      </c>
      <c r="O4058" s="50">
        <v>1052.328</v>
      </c>
      <c r="Q4058" s="249">
        <v>43635.083333333336</v>
      </c>
      <c r="R4058" s="50">
        <v>3</v>
      </c>
      <c r="S4058" s="50">
        <v>1073.7539999999999</v>
      </c>
      <c r="X4058" s="250">
        <v>0.36644705822633561</v>
      </c>
      <c r="Y4058" s="250">
        <v>0.4010054209228523</v>
      </c>
      <c r="Z4058" s="250">
        <v>0.41761963478280922</v>
      </c>
      <c r="AA4058" s="250">
        <v>0.28718890028901278</v>
      </c>
      <c r="AB4058" s="250">
        <v>0.45462820630753137</v>
      </c>
      <c r="AD4058" s="250">
        <v>0.48332013860484696</v>
      </c>
      <c r="AE4058" s="250">
        <v>0.52948084836739395</v>
      </c>
      <c r="AF4058" s="250">
        <v>0.51216429777119188</v>
      </c>
      <c r="AG4058" s="250">
        <v>0.40720391144061147</v>
      </c>
      <c r="AH4058" s="250">
        <v>0.55931324903736424</v>
      </c>
    </row>
    <row r="4059" spans="1:34">
      <c r="A4059" s="249">
        <v>45096.25</v>
      </c>
      <c r="B4059" s="50">
        <v>4</v>
      </c>
      <c r="C4059" s="50">
        <v>1027.5989999999999</v>
      </c>
      <c r="E4059" s="249">
        <v>44731.25</v>
      </c>
      <c r="F4059" s="50">
        <v>4</v>
      </c>
      <c r="G4059" s="50">
        <v>1000.386</v>
      </c>
      <c r="I4059" s="249">
        <v>44366.208333333336</v>
      </c>
      <c r="J4059" s="50">
        <v>3</v>
      </c>
      <c r="K4059" s="50">
        <v>1083.489</v>
      </c>
      <c r="M4059" s="249">
        <v>44000.125</v>
      </c>
      <c r="N4059" s="50">
        <v>4</v>
      </c>
      <c r="O4059" s="50">
        <v>1013.347</v>
      </c>
      <c r="Q4059" s="249">
        <v>43635.125</v>
      </c>
      <c r="R4059" s="50">
        <v>4</v>
      </c>
      <c r="S4059" s="50">
        <v>1015.57</v>
      </c>
      <c r="X4059" s="250">
        <v>0.34939315637754426</v>
      </c>
      <c r="Y4059" s="250">
        <v>0.38949808161660909</v>
      </c>
      <c r="Z4059" s="250">
        <v>0.38867821816945564</v>
      </c>
      <c r="AA4059" s="250">
        <v>0.25264777069451666</v>
      </c>
      <c r="AB4059" s="250">
        <v>0.4282388910377255</v>
      </c>
      <c r="AD4059" s="250">
        <v>0.48330061496220383</v>
      </c>
      <c r="AE4059" s="250">
        <v>0.52943791329632528</v>
      </c>
      <c r="AF4059" s="250">
        <v>0.51215241806232858</v>
      </c>
      <c r="AG4059" s="250">
        <v>0.4071790885903504</v>
      </c>
      <c r="AH4059" s="250">
        <v>0.55930216621208606</v>
      </c>
    </row>
    <row r="4060" spans="1:34">
      <c r="A4060" s="249">
        <v>45096.333333333328</v>
      </c>
      <c r="B4060" s="50">
        <v>5</v>
      </c>
      <c r="C4060" s="50">
        <v>1035.7270000000001</v>
      </c>
      <c r="E4060" s="249">
        <v>44731.333333333328</v>
      </c>
      <c r="F4060" s="50">
        <v>5</v>
      </c>
      <c r="G4060" s="50">
        <v>951.19500000000005</v>
      </c>
      <c r="I4060" s="249">
        <v>44366.291666666664</v>
      </c>
      <c r="J4060" s="50">
        <v>4</v>
      </c>
      <c r="K4060" s="50">
        <v>1040.75</v>
      </c>
      <c r="M4060" s="249">
        <v>44000.166666666664</v>
      </c>
      <c r="N4060" s="50">
        <v>5</v>
      </c>
      <c r="O4060" s="50">
        <v>1024.201</v>
      </c>
      <c r="Q4060" s="249">
        <v>43635.166666666664</v>
      </c>
      <c r="R4060" s="50">
        <v>5</v>
      </c>
      <c r="S4060" s="50">
        <v>998.41800000000001</v>
      </c>
      <c r="X4060" s="250">
        <v>0.33046042931839387</v>
      </c>
      <c r="Y4060" s="250">
        <v>0.37507004708792879</v>
      </c>
      <c r="Z4060" s="250">
        <v>0.37857452578123935</v>
      </c>
      <c r="AA4060" s="250">
        <v>0.26701539657305873</v>
      </c>
      <c r="AB4060" s="250">
        <v>0.37962333910009671</v>
      </c>
      <c r="AD4060" s="250">
        <v>0.48326124228287348</v>
      </c>
      <c r="AE4060" s="250">
        <v>0.52942347822932811</v>
      </c>
      <c r="AF4060" s="250">
        <v>0.51207729637392851</v>
      </c>
      <c r="AG4060" s="250">
        <v>0.40715746868851005</v>
      </c>
      <c r="AH4060" s="250">
        <v>0.55926374575112181</v>
      </c>
    </row>
    <row r="4061" spans="1:34">
      <c r="A4061" s="249">
        <v>45096.416666666672</v>
      </c>
      <c r="B4061" s="50">
        <v>6</v>
      </c>
      <c r="C4061" s="50">
        <v>1053.615</v>
      </c>
      <c r="E4061" s="249">
        <v>44731.416666666672</v>
      </c>
      <c r="F4061" s="50">
        <v>6</v>
      </c>
      <c r="G4061" s="50">
        <v>994.81700000000001</v>
      </c>
      <c r="I4061" s="249">
        <v>44366.375</v>
      </c>
      <c r="J4061" s="50">
        <v>5</v>
      </c>
      <c r="K4061" s="50">
        <v>1010.8680000000001</v>
      </c>
      <c r="M4061" s="249">
        <v>44000.208333333336</v>
      </c>
      <c r="N4061" s="50">
        <v>6</v>
      </c>
      <c r="O4061" s="50">
        <v>1031.0409999999999</v>
      </c>
      <c r="Q4061" s="249">
        <v>43635.208333333336</v>
      </c>
      <c r="R4061" s="50">
        <v>6</v>
      </c>
      <c r="S4061" s="50">
        <v>1034.046</v>
      </c>
      <c r="X4061" s="250">
        <v>0.32487927067480543</v>
      </c>
      <c r="Y4061" s="250">
        <v>0.37908743727223132</v>
      </c>
      <c r="Z4061" s="250">
        <v>0.36364138233689947</v>
      </c>
      <c r="AA4061" s="250">
        <v>0.25388571025915058</v>
      </c>
      <c r="AB4061" s="250">
        <v>0.38262604589545723</v>
      </c>
      <c r="AD4061" s="250">
        <v>0.48324009167001009</v>
      </c>
      <c r="AE4061" s="250">
        <v>0.52937054965033825</v>
      </c>
      <c r="AF4061" s="250">
        <v>0.51203501858650324</v>
      </c>
      <c r="AG4061" s="250">
        <v>0.40714652528140571</v>
      </c>
      <c r="AH4061" s="250">
        <v>0.55913222955782116</v>
      </c>
    </row>
    <row r="4062" spans="1:34">
      <c r="A4062" s="249">
        <v>45096.5</v>
      </c>
      <c r="B4062" s="50">
        <v>7</v>
      </c>
      <c r="C4062" s="50">
        <v>1158.7750000000001</v>
      </c>
      <c r="E4062" s="249">
        <v>44731.5</v>
      </c>
      <c r="F4062" s="50">
        <v>7</v>
      </c>
      <c r="G4062" s="50">
        <v>1011.516</v>
      </c>
      <c r="I4062" s="249">
        <v>44366.458333333336</v>
      </c>
      <c r="J4062" s="50">
        <v>6</v>
      </c>
      <c r="K4062" s="50">
        <v>1031</v>
      </c>
      <c r="M4062" s="249">
        <v>44000.25</v>
      </c>
      <c r="N4062" s="50">
        <v>7</v>
      </c>
      <c r="O4062" s="50">
        <v>1111.933</v>
      </c>
      <c r="Q4062" s="249">
        <v>43635.25</v>
      </c>
      <c r="R4062" s="50">
        <v>7</v>
      </c>
      <c r="S4062" s="50">
        <v>1096.5309999999999</v>
      </c>
      <c r="X4062" s="250">
        <v>0.33647240967630776</v>
      </c>
      <c r="Y4062" s="250">
        <v>0.38161912594558939</v>
      </c>
      <c r="Z4062" s="250">
        <v>0.35320051585888723</v>
      </c>
      <c r="AA4062" s="250">
        <v>0.26552896159344552</v>
      </c>
      <c r="AB4062" s="250">
        <v>0.38923436518130949</v>
      </c>
      <c r="AD4062" s="250">
        <v>0.48316362406965774</v>
      </c>
      <c r="AE4062" s="250">
        <v>0.52936721848103119</v>
      </c>
      <c r="AF4062" s="250">
        <v>0.51200182528232652</v>
      </c>
      <c r="AG4062" s="250">
        <v>0.40706271479772849</v>
      </c>
      <c r="AH4062" s="250">
        <v>0.55911301932733903</v>
      </c>
    </row>
    <row r="4063" spans="1:34">
      <c r="A4063" s="249">
        <v>45096.583333333328</v>
      </c>
      <c r="B4063" s="50">
        <v>8</v>
      </c>
      <c r="C4063" s="50">
        <v>1241.6469999999999</v>
      </c>
      <c r="E4063" s="249">
        <v>44731.583333333328</v>
      </c>
      <c r="F4063" s="50">
        <v>8</v>
      </c>
      <c r="G4063" s="50">
        <v>1005.308</v>
      </c>
      <c r="I4063" s="249">
        <v>44366.541666666664</v>
      </c>
      <c r="J4063" s="50">
        <v>7</v>
      </c>
      <c r="K4063" s="50">
        <v>1053.0450000000001</v>
      </c>
      <c r="M4063" s="249">
        <v>44000.291666666664</v>
      </c>
      <c r="N4063" s="50">
        <v>8</v>
      </c>
      <c r="O4063" s="50">
        <v>1146.5809999999999</v>
      </c>
      <c r="Q4063" s="249">
        <v>43635.291666666664</v>
      </c>
      <c r="R4063" s="50">
        <v>8</v>
      </c>
      <c r="S4063" s="50">
        <v>1175.2860000000001</v>
      </c>
      <c r="X4063" s="250">
        <v>0.35680465651892795</v>
      </c>
      <c r="Y4063" s="250">
        <v>0.4115596756773563</v>
      </c>
      <c r="Z4063" s="250">
        <v>0.36023470111875411</v>
      </c>
      <c r="AA4063" s="250">
        <v>0.26998613123333798</v>
      </c>
      <c r="AB4063" s="250">
        <v>0.42808336205632219</v>
      </c>
      <c r="AD4063" s="250">
        <v>0.48310505314172825</v>
      </c>
      <c r="AE4063" s="250">
        <v>0.52926654314197374</v>
      </c>
      <c r="AF4063" s="250">
        <v>0.51193194464195435</v>
      </c>
      <c r="AG4063" s="250">
        <v>0.4070386926845726</v>
      </c>
      <c r="AH4063" s="250">
        <v>0.55910230592957011</v>
      </c>
    </row>
    <row r="4064" spans="1:34">
      <c r="A4064" s="249">
        <v>45096.666666666672</v>
      </c>
      <c r="B4064" s="50">
        <v>9</v>
      </c>
      <c r="C4064" s="50">
        <v>1243.1479999999999</v>
      </c>
      <c r="E4064" s="249">
        <v>44731.666666666672</v>
      </c>
      <c r="F4064" s="50">
        <v>9</v>
      </c>
      <c r="G4064" s="50">
        <v>1104.433</v>
      </c>
      <c r="I4064" s="249">
        <v>44366.625</v>
      </c>
      <c r="J4064" s="50">
        <v>8</v>
      </c>
      <c r="K4064" s="50">
        <v>1130.461</v>
      </c>
      <c r="M4064" s="249">
        <v>44000.333333333336</v>
      </c>
      <c r="N4064" s="50">
        <v>9</v>
      </c>
      <c r="O4064" s="50">
        <v>1242.3130000000001</v>
      </c>
      <c r="Q4064" s="249">
        <v>43635.333333333336</v>
      </c>
      <c r="R4064" s="50">
        <v>9</v>
      </c>
      <c r="S4064" s="50">
        <v>1214.3599999999999</v>
      </c>
      <c r="X4064" s="250">
        <v>0.3824310644582824</v>
      </c>
      <c r="Y4064" s="250">
        <v>0.42438393724965334</v>
      </c>
      <c r="Z4064" s="250">
        <v>0.36793729470378123</v>
      </c>
      <c r="AA4064" s="250">
        <v>0.26832913925031793</v>
      </c>
      <c r="AB4064" s="250">
        <v>0.45869855860468706</v>
      </c>
      <c r="AD4064" s="250">
        <v>0.48310440235364016</v>
      </c>
      <c r="AE4064" s="250">
        <v>0.5292339717087492</v>
      </c>
      <c r="AF4064" s="250">
        <v>0.51192530598111896</v>
      </c>
      <c r="AG4064" s="250">
        <v>0.40703735812273056</v>
      </c>
      <c r="AH4064" s="250">
        <v>0.55910045879202375</v>
      </c>
    </row>
    <row r="4065" spans="1:34">
      <c r="A4065" s="249">
        <v>45096.75</v>
      </c>
      <c r="B4065" s="50">
        <v>10</v>
      </c>
      <c r="C4065" s="50">
        <v>1320.9469999999999</v>
      </c>
      <c r="E4065" s="249">
        <v>44731.75</v>
      </c>
      <c r="F4065" s="50">
        <v>10</v>
      </c>
      <c r="G4065" s="50">
        <v>1159.038</v>
      </c>
      <c r="I4065" s="249">
        <v>44366.708333333336</v>
      </c>
      <c r="J4065" s="50">
        <v>9</v>
      </c>
      <c r="K4065" s="50">
        <v>1245.1890000000001</v>
      </c>
      <c r="M4065" s="249">
        <v>44000.375</v>
      </c>
      <c r="N4065" s="50">
        <v>10</v>
      </c>
      <c r="O4065" s="50">
        <v>1238.796</v>
      </c>
      <c r="Q4065" s="249">
        <v>43635.375</v>
      </c>
      <c r="R4065" s="50">
        <v>10</v>
      </c>
      <c r="S4065" s="50">
        <v>1275.2729999999999</v>
      </c>
      <c r="X4065" s="250">
        <v>0.39514551133558956</v>
      </c>
      <c r="Y4065" s="250">
        <v>0.459817215038823</v>
      </c>
      <c r="Z4065" s="250">
        <v>0.39498669297905709</v>
      </c>
      <c r="AA4065" s="250">
        <v>0.29478682776785459</v>
      </c>
      <c r="AB4065" s="250">
        <v>0.45925306929610388</v>
      </c>
      <c r="AD4065" s="250">
        <v>0.48308748186334949</v>
      </c>
      <c r="AE4065" s="250">
        <v>0.52921583534252192</v>
      </c>
      <c r="AF4065" s="250">
        <v>0.5118847752097031</v>
      </c>
      <c r="AG4065" s="250">
        <v>0.40699064845826077</v>
      </c>
      <c r="AH4065" s="250">
        <v>0.55896303175857465</v>
      </c>
    </row>
    <row r="4066" spans="1:34">
      <c r="A4066" s="249">
        <v>45096.833333333328</v>
      </c>
      <c r="B4066" s="50">
        <v>11</v>
      </c>
      <c r="C4066" s="50">
        <v>1410.432</v>
      </c>
      <c r="E4066" s="249">
        <v>44731.833333333328</v>
      </c>
      <c r="F4066" s="50">
        <v>11</v>
      </c>
      <c r="G4066" s="50">
        <v>1152.4760000000001</v>
      </c>
      <c r="I4066" s="249">
        <v>44366.791666666664</v>
      </c>
      <c r="J4066" s="50">
        <v>10</v>
      </c>
      <c r="K4066" s="50">
        <v>1350.3409999999999</v>
      </c>
      <c r="M4066" s="249">
        <v>44000.416666666664</v>
      </c>
      <c r="N4066" s="50">
        <v>11</v>
      </c>
      <c r="O4066" s="50">
        <v>1347.1210000000001</v>
      </c>
      <c r="Q4066" s="249">
        <v>43635.416666666664</v>
      </c>
      <c r="R4066" s="50">
        <v>11</v>
      </c>
      <c r="S4066" s="50">
        <v>1367.2080000000001</v>
      </c>
      <c r="X4066" s="250">
        <v>0.41496623874095928</v>
      </c>
      <c r="Y4066" s="250">
        <v>0.45851546809961236</v>
      </c>
      <c r="Z4066" s="250">
        <v>0.43507302352217297</v>
      </c>
      <c r="AA4066" s="250">
        <v>0.30936157764427419</v>
      </c>
      <c r="AB4066" s="250">
        <v>0.4879941600899334</v>
      </c>
      <c r="AD4066" s="250">
        <v>0.4830575456112966</v>
      </c>
      <c r="AE4066" s="250">
        <v>0.5292091730039078</v>
      </c>
      <c r="AF4066" s="250">
        <v>0.51176388170185916</v>
      </c>
      <c r="AG4066" s="250">
        <v>0.4069903815458924</v>
      </c>
      <c r="AH4066" s="250">
        <v>0.55894751580318525</v>
      </c>
    </row>
    <row r="4067" spans="1:34">
      <c r="A4067" s="249">
        <v>45096.916666666672</v>
      </c>
      <c r="B4067" s="50">
        <v>12</v>
      </c>
      <c r="C4067" s="50">
        <v>1536.1379999999999</v>
      </c>
      <c r="E4067" s="249">
        <v>44731.916666666672</v>
      </c>
      <c r="F4067" s="50">
        <v>12</v>
      </c>
      <c r="G4067" s="50">
        <v>1212.423</v>
      </c>
      <c r="I4067" s="249">
        <v>44366.875</v>
      </c>
      <c r="J4067" s="50">
        <v>11</v>
      </c>
      <c r="K4067" s="50">
        <v>1462.15</v>
      </c>
      <c r="M4067" s="249">
        <v>44000.458333333336</v>
      </c>
      <c r="N4067" s="50">
        <v>12</v>
      </c>
      <c r="O4067" s="50">
        <v>1421.655</v>
      </c>
      <c r="Q4067" s="249">
        <v>43635.458333333336</v>
      </c>
      <c r="R4067" s="50">
        <v>12</v>
      </c>
      <c r="S4067" s="50">
        <v>1457.0830000000001</v>
      </c>
      <c r="X4067" s="250">
        <v>0.44488134018092562</v>
      </c>
      <c r="Y4067" s="250">
        <v>0.49860979200919114</v>
      </c>
      <c r="Z4067" s="250">
        <v>0.47181346900426718</v>
      </c>
      <c r="AA4067" s="250">
        <v>0.30761009868284089</v>
      </c>
      <c r="AB4067" s="250">
        <v>0.52105238075711213</v>
      </c>
      <c r="AD4067" s="250">
        <v>0.48300157783571956</v>
      </c>
      <c r="AE4067" s="250">
        <v>0.52919177689752661</v>
      </c>
      <c r="AF4067" s="250">
        <v>0.51171007360877252</v>
      </c>
      <c r="AG4067" s="250">
        <v>0.4068982967787948</v>
      </c>
      <c r="AH4067" s="250">
        <v>0.55887732457642358</v>
      </c>
    </row>
    <row r="4068" spans="1:34">
      <c r="A4068" s="249">
        <v>45097</v>
      </c>
      <c r="B4068" s="50">
        <v>13</v>
      </c>
      <c r="C4068" s="50">
        <v>1598.028</v>
      </c>
      <c r="E4068" s="249">
        <v>44732</v>
      </c>
      <c r="F4068" s="50">
        <v>13</v>
      </c>
      <c r="G4068" s="50">
        <v>1319.4280000000001</v>
      </c>
      <c r="I4068" s="249">
        <v>44366.958333333336</v>
      </c>
      <c r="J4068" s="50">
        <v>12</v>
      </c>
      <c r="K4068" s="50">
        <v>1542.287</v>
      </c>
      <c r="M4068" s="249">
        <v>44000.5</v>
      </c>
      <c r="N4068" s="50">
        <v>13</v>
      </c>
      <c r="O4068" s="50">
        <v>1468.568</v>
      </c>
      <c r="Q4068" s="249">
        <v>43635.5</v>
      </c>
      <c r="R4068" s="50">
        <v>13</v>
      </c>
      <c r="S4068" s="50">
        <v>1577.037</v>
      </c>
      <c r="X4068" s="250">
        <v>0.47412612989014374</v>
      </c>
      <c r="Y4068" s="250">
        <v>0.52619705569048847</v>
      </c>
      <c r="Z4068" s="250">
        <v>0.51087989160115066</v>
      </c>
      <c r="AA4068" s="250">
        <v>0.32361069443124713</v>
      </c>
      <c r="AB4068" s="250">
        <v>0.56749163523762125</v>
      </c>
      <c r="AD4068" s="250">
        <v>0.48295862582190469</v>
      </c>
      <c r="AE4068" s="250">
        <v>0.52913625740907577</v>
      </c>
      <c r="AF4068" s="250">
        <v>0.51170832659276322</v>
      </c>
      <c r="AG4068" s="250">
        <v>0.40688655263458529</v>
      </c>
      <c r="AH4068" s="250">
        <v>0.558794942241856</v>
      </c>
    </row>
    <row r="4069" spans="1:34">
      <c r="A4069" s="249">
        <v>45097.083333333328</v>
      </c>
      <c r="B4069" s="50">
        <v>14</v>
      </c>
      <c r="C4069" s="50">
        <v>1666.8810000000001</v>
      </c>
      <c r="E4069" s="249">
        <v>44732.083333333328</v>
      </c>
      <c r="F4069" s="50">
        <v>14</v>
      </c>
      <c r="G4069" s="50">
        <v>1407.1479999999999</v>
      </c>
      <c r="I4069" s="249">
        <v>44367.041666666664</v>
      </c>
      <c r="J4069" s="50">
        <v>13</v>
      </c>
      <c r="K4069" s="50">
        <v>1618.0640000000001</v>
      </c>
      <c r="M4069" s="249">
        <v>44000.541666666664</v>
      </c>
      <c r="N4069" s="50">
        <v>14</v>
      </c>
      <c r="O4069" s="50">
        <v>1531.539</v>
      </c>
      <c r="Q4069" s="249">
        <v>43635.541666666664</v>
      </c>
      <c r="R4069" s="50">
        <v>14</v>
      </c>
      <c r="S4069" s="50">
        <v>1662.2560000000001</v>
      </c>
      <c r="X4069" s="250">
        <v>0.51315844705041691</v>
      </c>
      <c r="Y4069" s="250">
        <v>0.54356096076844895</v>
      </c>
      <c r="Z4069" s="250">
        <v>0.53888001598869051</v>
      </c>
      <c r="AA4069" s="250">
        <v>0.35217165241176684</v>
      </c>
      <c r="AB4069" s="250">
        <v>0.5903555037864473</v>
      </c>
      <c r="AD4069" s="250">
        <v>0.48293584823882096</v>
      </c>
      <c r="AE4069" s="250">
        <v>0.52895526387672598</v>
      </c>
      <c r="AF4069" s="250">
        <v>0.51169959151271671</v>
      </c>
      <c r="AG4069" s="250">
        <v>0.40687347392853374</v>
      </c>
      <c r="AH4069" s="250">
        <v>0.55876871288869778</v>
      </c>
    </row>
    <row r="4070" spans="1:34">
      <c r="A4070" s="249">
        <v>45097.166666666672</v>
      </c>
      <c r="B4070" s="50">
        <v>15</v>
      </c>
      <c r="C4070" s="50">
        <v>1673.249</v>
      </c>
      <c r="E4070" s="249">
        <v>44732.166666666672</v>
      </c>
      <c r="F4070" s="50">
        <v>15</v>
      </c>
      <c r="G4070" s="50">
        <v>1483.6559999999999</v>
      </c>
      <c r="I4070" s="249">
        <v>44367.125</v>
      </c>
      <c r="J4070" s="50">
        <v>14</v>
      </c>
      <c r="K4070" s="50">
        <v>1644.6590000000001</v>
      </c>
      <c r="M4070" s="249">
        <v>44000.583333333336</v>
      </c>
      <c r="N4070" s="50">
        <v>15</v>
      </c>
      <c r="O4070" s="50">
        <v>1601.6669999999999</v>
      </c>
      <c r="Q4070" s="249">
        <v>43635.583333333336</v>
      </c>
      <c r="R4070" s="50">
        <v>15</v>
      </c>
      <c r="S4070" s="50">
        <v>1707.7550000000001</v>
      </c>
      <c r="X4070" s="250">
        <v>0.54088820209052657</v>
      </c>
      <c r="Y4070" s="250">
        <v>0.56686841215003292</v>
      </c>
      <c r="Z4070" s="250">
        <v>0.56535674241611611</v>
      </c>
      <c r="AA4070" s="250">
        <v>0.3755852053677145</v>
      </c>
      <c r="AB4070" s="250">
        <v>0.61579169608233209</v>
      </c>
      <c r="AD4070" s="250">
        <v>0.4829075389569884</v>
      </c>
      <c r="AE4070" s="250">
        <v>0.52888160802204787</v>
      </c>
      <c r="AF4070" s="250">
        <v>0.511646132822832</v>
      </c>
      <c r="AG4070" s="250">
        <v>0.40670905590960005</v>
      </c>
      <c r="AH4070" s="250">
        <v>0.55871625418238113</v>
      </c>
    </row>
    <row r="4071" spans="1:34">
      <c r="A4071" s="249">
        <v>45097.25</v>
      </c>
      <c r="B4071" s="50">
        <v>16</v>
      </c>
      <c r="C4071" s="50">
        <v>1650.4659999999999</v>
      </c>
      <c r="E4071" s="249">
        <v>44732.25</v>
      </c>
      <c r="F4071" s="50">
        <v>16</v>
      </c>
      <c r="G4071" s="50">
        <v>1541.671</v>
      </c>
      <c r="I4071" s="249">
        <v>44367.208333333336</v>
      </c>
      <c r="J4071" s="50">
        <v>15</v>
      </c>
      <c r="K4071" s="50">
        <v>1730.7809999999999</v>
      </c>
      <c r="M4071" s="249">
        <v>44000.625</v>
      </c>
      <c r="N4071" s="50">
        <v>16</v>
      </c>
      <c r="O4071" s="50">
        <v>1627.671</v>
      </c>
      <c r="Q4071" s="249">
        <v>43635.625</v>
      </c>
      <c r="R4071" s="50">
        <v>16</v>
      </c>
      <c r="S4071" s="50">
        <v>1752.2339999999999</v>
      </c>
      <c r="X4071" s="250">
        <v>0.55569330570087117</v>
      </c>
      <c r="Y4071" s="250">
        <v>0.59282488339056771</v>
      </c>
      <c r="Z4071" s="250">
        <v>0.57464912056961104</v>
      </c>
      <c r="AA4071" s="250">
        <v>0.39600613684917424</v>
      </c>
      <c r="AB4071" s="250">
        <v>0.61814421046137435</v>
      </c>
      <c r="AD4071" s="250">
        <v>0.48290395962250382</v>
      </c>
      <c r="AE4071" s="250">
        <v>0.52886939373458874</v>
      </c>
      <c r="AF4071" s="250">
        <v>0.51163495192037234</v>
      </c>
      <c r="AG4071" s="250">
        <v>0.40669357499223285</v>
      </c>
      <c r="AH4071" s="250">
        <v>0.55870738792215857</v>
      </c>
    </row>
    <row r="4072" spans="1:34">
      <c r="A4072" s="249">
        <v>45097.333333333328</v>
      </c>
      <c r="B4072" s="50">
        <v>17</v>
      </c>
      <c r="C4072" s="50">
        <v>1609.07</v>
      </c>
      <c r="E4072" s="249">
        <v>44732.333333333328</v>
      </c>
      <c r="F4072" s="50">
        <v>17</v>
      </c>
      <c r="G4072" s="50">
        <v>1622.0229999999999</v>
      </c>
      <c r="I4072" s="249">
        <v>44367.291666666664</v>
      </c>
      <c r="J4072" s="50">
        <v>16</v>
      </c>
      <c r="K4072" s="50">
        <v>1774.8430000000001</v>
      </c>
      <c r="M4072" s="249">
        <v>44000.666666666664</v>
      </c>
      <c r="N4072" s="50">
        <v>17</v>
      </c>
      <c r="O4072" s="50">
        <v>1673.635</v>
      </c>
      <c r="Q4072" s="249">
        <v>43635.666666666664</v>
      </c>
      <c r="R4072" s="50">
        <v>17</v>
      </c>
      <c r="S4072" s="50">
        <v>1812.16</v>
      </c>
      <c r="X4072" s="250">
        <v>0.57016650738628205</v>
      </c>
      <c r="Y4072" s="250">
        <v>0.60244974190840472</v>
      </c>
      <c r="Z4072" s="250">
        <v>0.60474042312028931</v>
      </c>
      <c r="AA4072" s="250">
        <v>0.41149105790183393</v>
      </c>
      <c r="AB4072" s="250">
        <v>0.60972754351763692</v>
      </c>
      <c r="AD4072" s="250">
        <v>0.48281545244252155</v>
      </c>
      <c r="AE4072" s="250">
        <v>0.52884718593920843</v>
      </c>
      <c r="AF4072" s="250">
        <v>0.51162586743712402</v>
      </c>
      <c r="AG4072" s="250">
        <v>0.4066396586938163</v>
      </c>
      <c r="AH4072" s="250">
        <v>0.55867672543888913</v>
      </c>
    </row>
    <row r="4073" spans="1:34">
      <c r="A4073" s="249">
        <v>45097.416666666672</v>
      </c>
      <c r="B4073" s="50">
        <v>18</v>
      </c>
      <c r="C4073" s="50">
        <v>1654.751</v>
      </c>
      <c r="E4073" s="249">
        <v>44732.416666666672</v>
      </c>
      <c r="F4073" s="50">
        <v>18</v>
      </c>
      <c r="G4073" s="50">
        <v>1685.9970000000001</v>
      </c>
      <c r="I4073" s="249">
        <v>44367.375</v>
      </c>
      <c r="J4073" s="50">
        <v>17</v>
      </c>
      <c r="K4073" s="50">
        <v>1809.2070000000001</v>
      </c>
      <c r="M4073" s="249">
        <v>44000.708333333336</v>
      </c>
      <c r="N4073" s="50">
        <v>18</v>
      </c>
      <c r="O4073" s="50">
        <v>1650.9690000000001</v>
      </c>
      <c r="Q4073" s="249">
        <v>43635.708333333336</v>
      </c>
      <c r="R4073" s="50">
        <v>18</v>
      </c>
      <c r="S4073" s="50">
        <v>1837.0350000000001</v>
      </c>
      <c r="X4073" s="250">
        <v>0.58966607087017198</v>
      </c>
      <c r="Y4073" s="250">
        <v>0.6194623936894329</v>
      </c>
      <c r="Z4073" s="250">
        <v>0.62013582700069148</v>
      </c>
      <c r="AA4073" s="250">
        <v>0.43293800052741882</v>
      </c>
      <c r="AB4073" s="250">
        <v>0.59443472234382544</v>
      </c>
      <c r="AD4073" s="250">
        <v>0.48274874666349082</v>
      </c>
      <c r="AE4073" s="250">
        <v>0.52881424437606095</v>
      </c>
      <c r="AF4073" s="250">
        <v>0.51147038301229575</v>
      </c>
      <c r="AG4073" s="250">
        <v>0.40662657998776475</v>
      </c>
      <c r="AH4073" s="250">
        <v>0.55851122191473535</v>
      </c>
    </row>
    <row r="4074" spans="1:34">
      <c r="A4074" s="249">
        <v>45097.5</v>
      </c>
      <c r="B4074" s="50">
        <v>19</v>
      </c>
      <c r="C4074" s="50">
        <v>1746.5429999999999</v>
      </c>
      <c r="E4074" s="249">
        <v>44732.5</v>
      </c>
      <c r="F4074" s="50">
        <v>19</v>
      </c>
      <c r="G4074" s="50">
        <v>1637.42</v>
      </c>
      <c r="I4074" s="249">
        <v>44367.458333333336</v>
      </c>
      <c r="J4074" s="50">
        <v>18</v>
      </c>
      <c r="K4074" s="50">
        <v>1788.6969999999999</v>
      </c>
      <c r="M4074" s="249">
        <v>44000.75</v>
      </c>
      <c r="N4074" s="50">
        <v>19</v>
      </c>
      <c r="O4074" s="50">
        <v>1659.2940000000001</v>
      </c>
      <c r="Q4074" s="249">
        <v>43635.75</v>
      </c>
      <c r="R4074" s="50">
        <v>19</v>
      </c>
      <c r="S4074" s="50">
        <v>1816.356</v>
      </c>
      <c r="X4074" s="250">
        <v>0.59776024771597791</v>
      </c>
      <c r="Y4074" s="250">
        <v>0.61107302885458858</v>
      </c>
      <c r="Z4074" s="250">
        <v>0.63214271862944493</v>
      </c>
      <c r="AA4074" s="250">
        <v>0.45001345238336737</v>
      </c>
      <c r="AB4074" s="250">
        <v>0.61131054039486621</v>
      </c>
      <c r="AD4074" s="250">
        <v>0.48272466750423093</v>
      </c>
      <c r="AE4074" s="250">
        <v>0.52878981580114259</v>
      </c>
      <c r="AF4074" s="250">
        <v>0.511467587786681</v>
      </c>
      <c r="AG4074" s="250">
        <v>0.40659802036434606</v>
      </c>
      <c r="AH4074" s="250">
        <v>0.55850715821213337</v>
      </c>
    </row>
    <row r="4075" spans="1:34">
      <c r="A4075" s="249">
        <v>45097.583333333328</v>
      </c>
      <c r="B4075" s="50">
        <v>20</v>
      </c>
      <c r="C4075" s="50">
        <v>1698.3779999999999</v>
      </c>
      <c r="E4075" s="249">
        <v>44732.583333333328</v>
      </c>
      <c r="F4075" s="50">
        <v>20</v>
      </c>
      <c r="G4075" s="50">
        <v>1586.9159999999999</v>
      </c>
      <c r="I4075" s="249">
        <v>44367.541666666664</v>
      </c>
      <c r="J4075" s="50">
        <v>19</v>
      </c>
      <c r="K4075" s="50">
        <v>1760.5050000000001</v>
      </c>
      <c r="M4075" s="249">
        <v>44000.791666666664</v>
      </c>
      <c r="N4075" s="50">
        <v>20</v>
      </c>
      <c r="O4075" s="50">
        <v>1611.4780000000001</v>
      </c>
      <c r="Q4075" s="249">
        <v>43635.791666666664</v>
      </c>
      <c r="R4075" s="50">
        <v>20</v>
      </c>
      <c r="S4075" s="50">
        <v>1739.605</v>
      </c>
      <c r="X4075" s="250">
        <v>0.59103142427901623</v>
      </c>
      <c r="Y4075" s="250">
        <v>0.61415436046360994</v>
      </c>
      <c r="Z4075" s="250">
        <v>0.62497645895927456</v>
      </c>
      <c r="AA4075" s="250">
        <v>0.43704765026365611</v>
      </c>
      <c r="AB4075" s="250">
        <v>0.6452210303259347</v>
      </c>
      <c r="AD4075" s="250">
        <v>0.48269375507004592</v>
      </c>
      <c r="AE4075" s="250">
        <v>0.52873836774184479</v>
      </c>
      <c r="AF4075" s="250">
        <v>0.51142845462807252</v>
      </c>
      <c r="AG4075" s="250">
        <v>0.4065964188901357</v>
      </c>
      <c r="AH4075" s="250">
        <v>0.55844546381808502</v>
      </c>
    </row>
    <row r="4076" spans="1:34">
      <c r="A4076" s="249">
        <v>45097.666666666672</v>
      </c>
      <c r="B4076" s="50">
        <v>21</v>
      </c>
      <c r="C4076" s="50">
        <v>1628.223</v>
      </c>
      <c r="E4076" s="249">
        <v>44732.666666666672</v>
      </c>
      <c r="F4076" s="50">
        <v>21</v>
      </c>
      <c r="G4076" s="50">
        <v>1611.421</v>
      </c>
      <c r="I4076" s="249">
        <v>44367.625</v>
      </c>
      <c r="J4076" s="50">
        <v>20</v>
      </c>
      <c r="K4076" s="50">
        <v>1643.712</v>
      </c>
      <c r="M4076" s="249">
        <v>44000.833333333336</v>
      </c>
      <c r="N4076" s="50">
        <v>21</v>
      </c>
      <c r="O4076" s="50">
        <v>1554.595</v>
      </c>
      <c r="Q4076" s="249">
        <v>43635.833333333336</v>
      </c>
      <c r="R4076" s="50">
        <v>21</v>
      </c>
      <c r="S4076" s="50">
        <v>1645.8109999999999</v>
      </c>
      <c r="X4076" s="250">
        <v>0.5660571060039431</v>
      </c>
      <c r="Y4076" s="250">
        <v>0.59645622806517551</v>
      </c>
      <c r="Z4076" s="250">
        <v>0.61512608389240753</v>
      </c>
      <c r="AA4076" s="250">
        <v>0.42356750801004017</v>
      </c>
      <c r="AB4076" s="250">
        <v>0.62742755434186304</v>
      </c>
      <c r="AD4076" s="250">
        <v>0.48265698554306796</v>
      </c>
      <c r="AE4076" s="250">
        <v>0.52872208202523252</v>
      </c>
      <c r="AF4076" s="250">
        <v>0.51142041835442964</v>
      </c>
      <c r="AG4076" s="250">
        <v>0.40656999456566417</v>
      </c>
      <c r="AH4076" s="250">
        <v>0.55843844469540882</v>
      </c>
    </row>
    <row r="4077" spans="1:34">
      <c r="A4077" s="249">
        <v>45097.75</v>
      </c>
      <c r="B4077" s="50">
        <v>22</v>
      </c>
      <c r="C4077" s="50">
        <v>1626.4780000000001</v>
      </c>
      <c r="E4077" s="249">
        <v>44732.75</v>
      </c>
      <c r="F4077" s="50">
        <v>22</v>
      </c>
      <c r="G4077" s="50">
        <v>1574.26</v>
      </c>
      <c r="I4077" s="249">
        <v>44367.708333333336</v>
      </c>
      <c r="J4077" s="50">
        <v>21</v>
      </c>
      <c r="K4077" s="50">
        <v>1606.9680000000001</v>
      </c>
      <c r="M4077" s="249">
        <v>44000.875</v>
      </c>
      <c r="N4077" s="50">
        <v>22</v>
      </c>
      <c r="O4077" s="50">
        <v>1518.8309999999999</v>
      </c>
      <c r="Q4077" s="249">
        <v>43635.875</v>
      </c>
      <c r="R4077" s="50">
        <v>22</v>
      </c>
      <c r="S4077" s="50">
        <v>1599.5989999999999</v>
      </c>
      <c r="X4077" s="250">
        <v>0.53553709703608321</v>
      </c>
      <c r="Y4077" s="250">
        <v>0.57540212765484944</v>
      </c>
      <c r="Z4077" s="250">
        <v>0.57431823573744867</v>
      </c>
      <c r="AA4077" s="250">
        <v>0.43010819559765417</v>
      </c>
      <c r="AB4077" s="250">
        <v>0.6015103674289064</v>
      </c>
      <c r="AD4077" s="250">
        <v>0.48263681111233675</v>
      </c>
      <c r="AE4077" s="250">
        <v>0.52867618591477983</v>
      </c>
      <c r="AF4077" s="250">
        <v>0.51139421311429012</v>
      </c>
      <c r="AG4077" s="250">
        <v>0.40655691585961262</v>
      </c>
      <c r="AH4077" s="250">
        <v>0.55839337453927773</v>
      </c>
    </row>
    <row r="4078" spans="1:34">
      <c r="A4078" s="249">
        <v>45097.833333333328</v>
      </c>
      <c r="B4078" s="50">
        <v>23</v>
      </c>
      <c r="C4078" s="50">
        <v>1459.587</v>
      </c>
      <c r="E4078" s="249">
        <v>44732.833333333328</v>
      </c>
      <c r="F4078" s="50">
        <v>23</v>
      </c>
      <c r="G4078" s="50">
        <v>1464.3489999999999</v>
      </c>
      <c r="I4078" s="249">
        <v>44367.791666666664</v>
      </c>
      <c r="J4078" s="50">
        <v>22</v>
      </c>
      <c r="K4078" s="50">
        <v>1540.0930000000001</v>
      </c>
      <c r="M4078" s="249">
        <v>44000.916666666664</v>
      </c>
      <c r="N4078" s="50">
        <v>23</v>
      </c>
      <c r="O4078" s="50">
        <v>1459.1780000000001</v>
      </c>
      <c r="Q4078" s="249">
        <v>43635.916666666664</v>
      </c>
      <c r="R4078" s="50">
        <v>23</v>
      </c>
      <c r="S4078" s="50">
        <v>1442.079</v>
      </c>
      <c r="X4078" s="250">
        <v>0.52049998747232928</v>
      </c>
      <c r="Y4078" s="250">
        <v>0.56216480108847811</v>
      </c>
      <c r="Z4078" s="250">
        <v>0.56147976448826586</v>
      </c>
      <c r="AA4078" s="250">
        <v>0.42018946507558425</v>
      </c>
      <c r="AB4078" s="250">
        <v>0.60086571642522735</v>
      </c>
      <c r="AD4078" s="250">
        <v>0.48261110498285664</v>
      </c>
      <c r="AE4078" s="250">
        <v>0.52862436772555899</v>
      </c>
      <c r="AF4078" s="250">
        <v>0.51138757445345473</v>
      </c>
      <c r="AG4078" s="250">
        <v>0.4065294238856676</v>
      </c>
      <c r="AH4078" s="250">
        <v>0.55833426613779424</v>
      </c>
    </row>
    <row r="4079" spans="1:34">
      <c r="A4079" s="249">
        <v>45097.916666666672</v>
      </c>
      <c r="B4079" s="50">
        <v>24</v>
      </c>
      <c r="C4079" s="50">
        <v>1255.914</v>
      </c>
      <c r="E4079" s="249">
        <v>44732.916666666672</v>
      </c>
      <c r="F4079" s="50">
        <v>24</v>
      </c>
      <c r="G4079" s="50">
        <v>1289.268</v>
      </c>
      <c r="I4079" s="249">
        <v>44367.875</v>
      </c>
      <c r="J4079" s="50">
        <v>23</v>
      </c>
      <c r="K4079" s="50">
        <v>1351.163</v>
      </c>
      <c r="M4079" s="249">
        <v>44000.958333333336</v>
      </c>
      <c r="N4079" s="50">
        <v>24</v>
      </c>
      <c r="O4079" s="50">
        <v>1261.5619999999999</v>
      </c>
      <c r="Q4079" s="249">
        <v>43635.958333333336</v>
      </c>
      <c r="R4079" s="50">
        <v>24</v>
      </c>
      <c r="S4079" s="50">
        <v>1293.252</v>
      </c>
      <c r="X4079" s="250">
        <v>0.46924391765318002</v>
      </c>
      <c r="Y4079" s="250">
        <v>0.54008544079142662</v>
      </c>
      <c r="Z4079" s="250">
        <v>0.53811342536380735</v>
      </c>
      <c r="AA4079" s="250">
        <v>0.39085285975249751</v>
      </c>
      <c r="AB4079" s="250">
        <v>0.53921158997536289</v>
      </c>
      <c r="AD4079" s="250">
        <v>0.48251869307434569</v>
      </c>
      <c r="AE4079" s="250">
        <v>0.52862325733579008</v>
      </c>
      <c r="AF4079" s="250">
        <v>0.51136416443893007</v>
      </c>
      <c r="AG4079" s="250">
        <v>0.40641545230436127</v>
      </c>
      <c r="AH4079" s="250">
        <v>0.55827774372887562</v>
      </c>
    </row>
    <row r="4080" spans="1:34">
      <c r="A4080" s="249">
        <v>45097</v>
      </c>
      <c r="B4080" s="50">
        <v>1</v>
      </c>
      <c r="C4080" s="50">
        <v>1193.9739999999999</v>
      </c>
      <c r="E4080" s="249">
        <v>44732</v>
      </c>
      <c r="F4080" s="50">
        <v>1</v>
      </c>
      <c r="G4080" s="50">
        <v>1193.3389999999999</v>
      </c>
      <c r="I4080" s="249">
        <v>44367.958333333336</v>
      </c>
      <c r="J4080" s="50">
        <v>24</v>
      </c>
      <c r="K4080" s="50">
        <v>1249.3610000000001</v>
      </c>
      <c r="M4080" s="249">
        <v>44001</v>
      </c>
      <c r="N4080" s="50">
        <v>1</v>
      </c>
      <c r="O4080" s="50">
        <v>1162.71</v>
      </c>
      <c r="Q4080" s="249">
        <v>43636</v>
      </c>
      <c r="R4080" s="50">
        <v>1</v>
      </c>
      <c r="S4080" s="50">
        <v>1151.1479999999999</v>
      </c>
      <c r="X4080" s="250">
        <v>0.42081649825897915</v>
      </c>
      <c r="Y4080" s="250">
        <v>0.46694184592675719</v>
      </c>
      <c r="Z4080" s="250">
        <v>0.47210067843619702</v>
      </c>
      <c r="AA4080" s="250">
        <v>0.3441215753808573</v>
      </c>
      <c r="AB4080" s="250">
        <v>0.46396918087946648</v>
      </c>
      <c r="AD4080" s="250">
        <v>0.48251641531603728</v>
      </c>
      <c r="AE4080" s="250">
        <v>0.52859882876087161</v>
      </c>
      <c r="AF4080" s="250">
        <v>0.51135577876208538</v>
      </c>
      <c r="AG4080" s="250">
        <v>0.4062451622133228</v>
      </c>
      <c r="AH4080" s="250">
        <v>0.55827515773631076</v>
      </c>
    </row>
    <row r="4081" spans="1:34">
      <c r="A4081" s="249">
        <v>45097.083333333328</v>
      </c>
      <c r="B4081" s="50">
        <v>2</v>
      </c>
      <c r="C4081" s="50">
        <v>1229.145</v>
      </c>
      <c r="E4081" s="249">
        <v>44732.083333333328</v>
      </c>
      <c r="F4081" s="50">
        <v>2</v>
      </c>
      <c r="G4081" s="50">
        <v>1010.658</v>
      </c>
      <c r="I4081" s="249">
        <v>44367.041666666664</v>
      </c>
      <c r="J4081" s="50">
        <v>1</v>
      </c>
      <c r="K4081" s="50">
        <v>1120.5429999999999</v>
      </c>
      <c r="M4081" s="249">
        <v>44001.041666666664</v>
      </c>
      <c r="N4081" s="50">
        <v>2</v>
      </c>
      <c r="O4081" s="50">
        <v>1084.751</v>
      </c>
      <c r="Q4081" s="249">
        <v>43636.041666666664</v>
      </c>
      <c r="R4081" s="50">
        <v>2</v>
      </c>
      <c r="S4081" s="50">
        <v>1059.3389999999999</v>
      </c>
      <c r="X4081" s="250">
        <v>0.37457670302294316</v>
      </c>
      <c r="Y4081" s="250">
        <v>0.43035376277781029</v>
      </c>
      <c r="Z4081" s="250">
        <v>0.43653073368033729</v>
      </c>
      <c r="AA4081" s="250">
        <v>0.31851693879272336</v>
      </c>
      <c r="AB4081" s="250">
        <v>0.44108684095517697</v>
      </c>
      <c r="AD4081" s="250">
        <v>0.48247411409031049</v>
      </c>
      <c r="AE4081" s="250">
        <v>0.52858624434348944</v>
      </c>
      <c r="AF4081" s="250">
        <v>0.51134285084361653</v>
      </c>
      <c r="AG4081" s="250">
        <v>0.40622621143516646</v>
      </c>
      <c r="AH4081" s="250">
        <v>0.55826407491103258</v>
      </c>
    </row>
    <row r="4082" spans="1:34">
      <c r="A4082" s="249">
        <v>45097.166666666672</v>
      </c>
      <c r="B4082" s="50">
        <v>3</v>
      </c>
      <c r="C4082" s="50">
        <v>1134.3779999999999</v>
      </c>
      <c r="E4082" s="249">
        <v>44732.166666666672</v>
      </c>
      <c r="F4082" s="50">
        <v>3</v>
      </c>
      <c r="G4082" s="50">
        <v>1012.272</v>
      </c>
      <c r="I4082" s="249">
        <v>44367.125</v>
      </c>
      <c r="J4082" s="50">
        <v>2</v>
      </c>
      <c r="K4082" s="50">
        <v>1081.8109999999999</v>
      </c>
      <c r="M4082" s="249">
        <v>44001.083333333336</v>
      </c>
      <c r="N4082" s="50">
        <v>3</v>
      </c>
      <c r="O4082" s="50">
        <v>1025.4459999999999</v>
      </c>
      <c r="Q4082" s="249">
        <v>43636.083333333336</v>
      </c>
      <c r="R4082" s="50">
        <v>3</v>
      </c>
      <c r="S4082" s="50">
        <v>1022.991</v>
      </c>
      <c r="X4082" s="250">
        <v>0.34470260123252755</v>
      </c>
      <c r="Y4082" s="250">
        <v>0.40149880411021877</v>
      </c>
      <c r="Z4082" s="250">
        <v>0.39152131202299906</v>
      </c>
      <c r="AA4082" s="250">
        <v>0.26975712042125177</v>
      </c>
      <c r="AB4082" s="250">
        <v>0.45407997588377219</v>
      </c>
      <c r="AD4082" s="250">
        <v>0.48246532845112106</v>
      </c>
      <c r="AE4082" s="250">
        <v>0.52858143265449042</v>
      </c>
      <c r="AF4082" s="250">
        <v>0.51132258545790854</v>
      </c>
      <c r="AG4082" s="250">
        <v>0.40621526802806213</v>
      </c>
      <c r="AH4082" s="250">
        <v>0.55825927235341199</v>
      </c>
    </row>
    <row r="4083" spans="1:34">
      <c r="A4083" s="249">
        <v>45097.25</v>
      </c>
      <c r="B4083" s="50">
        <v>4</v>
      </c>
      <c r="C4083" s="50">
        <v>1130.1579999999999</v>
      </c>
      <c r="E4083" s="249">
        <v>44732.25</v>
      </c>
      <c r="F4083" s="50">
        <v>4</v>
      </c>
      <c r="G4083" s="50">
        <v>1020.615</v>
      </c>
      <c r="I4083" s="249">
        <v>44367.208333333336</v>
      </c>
      <c r="J4083" s="50">
        <v>3</v>
      </c>
      <c r="K4083" s="50">
        <v>1005.742</v>
      </c>
      <c r="M4083" s="249">
        <v>44001.125</v>
      </c>
      <c r="N4083" s="50">
        <v>4</v>
      </c>
      <c r="O4083" s="50">
        <v>1004.431</v>
      </c>
      <c r="Q4083" s="249">
        <v>43636.125</v>
      </c>
      <c r="R4083" s="50">
        <v>4</v>
      </c>
      <c r="S4083" s="50">
        <v>1070.01</v>
      </c>
      <c r="X4083" s="250">
        <v>0.33287517851930742</v>
      </c>
      <c r="Y4083" s="250">
        <v>0.37954824902637324</v>
      </c>
      <c r="Z4083" s="250">
        <v>0.37798822720851644</v>
      </c>
      <c r="AA4083" s="250">
        <v>0.27018791698384759</v>
      </c>
      <c r="AB4083" s="250">
        <v>0.41907043911262032</v>
      </c>
      <c r="AD4083" s="250">
        <v>0.48236120235702429</v>
      </c>
      <c r="AE4083" s="250">
        <v>0.52855959498903304</v>
      </c>
      <c r="AF4083" s="250">
        <v>0.51130266947540248</v>
      </c>
      <c r="AG4083" s="250">
        <v>0.40613119063201647</v>
      </c>
      <c r="AH4083" s="250">
        <v>0.55822750158761469</v>
      </c>
    </row>
    <row r="4084" spans="1:34">
      <c r="A4084" s="249">
        <v>45097.333333333328</v>
      </c>
      <c r="B4084" s="50">
        <v>5</v>
      </c>
      <c r="C4084" s="50">
        <v>1221.1099999999999</v>
      </c>
      <c r="E4084" s="249">
        <v>44732.333333333328</v>
      </c>
      <c r="F4084" s="50">
        <v>5</v>
      </c>
      <c r="G4084" s="50">
        <v>969.63</v>
      </c>
      <c r="I4084" s="249">
        <v>44367.291666666664</v>
      </c>
      <c r="J4084" s="50">
        <v>4</v>
      </c>
      <c r="K4084" s="50">
        <v>999.15099999999995</v>
      </c>
      <c r="M4084" s="249">
        <v>44001.166666666664</v>
      </c>
      <c r="N4084" s="50">
        <v>5</v>
      </c>
      <c r="O4084" s="50">
        <v>1030.075</v>
      </c>
      <c r="Q4084" s="249">
        <v>43636.166666666664</v>
      </c>
      <c r="R4084" s="50">
        <v>5</v>
      </c>
      <c r="S4084" s="50">
        <v>1075.0509999999999</v>
      </c>
      <c r="X4084" s="250">
        <v>0.34817488107661171</v>
      </c>
      <c r="Y4084" s="250">
        <v>0.37176996869441115</v>
      </c>
      <c r="Z4084" s="250">
        <v>0.35140947504614739</v>
      </c>
      <c r="AA4084" s="250">
        <v>0.27241476687339922</v>
      </c>
      <c r="AB4084" s="250">
        <v>0.41751145502349368</v>
      </c>
      <c r="AD4084" s="250">
        <v>0.48232378204195825</v>
      </c>
      <c r="AE4084" s="250">
        <v>0.52853035472511567</v>
      </c>
      <c r="AF4084" s="250">
        <v>0.51122649957739685</v>
      </c>
      <c r="AG4084" s="250">
        <v>0.40611330750333374</v>
      </c>
      <c r="AH4084" s="250">
        <v>0.55818390914152061</v>
      </c>
    </row>
    <row r="4085" spans="1:34">
      <c r="A4085" s="249">
        <v>45097.416666666672</v>
      </c>
      <c r="B4085" s="50">
        <v>6</v>
      </c>
      <c r="C4085" s="50">
        <v>1203.1020000000001</v>
      </c>
      <c r="E4085" s="249">
        <v>44732.416666666672</v>
      </c>
      <c r="F4085" s="50">
        <v>6</v>
      </c>
      <c r="G4085" s="50">
        <v>1059.704</v>
      </c>
      <c r="I4085" s="249">
        <v>44367.375</v>
      </c>
      <c r="J4085" s="50">
        <v>5</v>
      </c>
      <c r="K4085" s="50">
        <v>955.58299999999997</v>
      </c>
      <c r="M4085" s="249">
        <v>44001.208333333336</v>
      </c>
      <c r="N4085" s="50">
        <v>6</v>
      </c>
      <c r="O4085" s="50">
        <v>1032.953</v>
      </c>
      <c r="Q4085" s="249">
        <v>43636.208333333336</v>
      </c>
      <c r="R4085" s="50">
        <v>6</v>
      </c>
      <c r="S4085" s="50">
        <v>1077.002</v>
      </c>
      <c r="X4085" s="250">
        <v>0.34981519245268033</v>
      </c>
      <c r="Y4085" s="250">
        <v>0.38126158043996605</v>
      </c>
      <c r="Z4085" s="250">
        <v>0.34910655854268113</v>
      </c>
      <c r="AA4085" s="250">
        <v>0.25880623977058348</v>
      </c>
      <c r="AB4085" s="250">
        <v>0.451111625846774</v>
      </c>
      <c r="AD4085" s="250">
        <v>0.48232215507173798</v>
      </c>
      <c r="AE4085" s="250">
        <v>0.52852221186680948</v>
      </c>
      <c r="AF4085" s="250">
        <v>0.51121007762690929</v>
      </c>
      <c r="AG4085" s="250">
        <v>0.4060796765449155</v>
      </c>
      <c r="AH4085" s="250">
        <v>0.55800547565454239</v>
      </c>
    </row>
    <row r="4086" spans="1:34">
      <c r="A4086" s="249">
        <v>45097.5</v>
      </c>
      <c r="B4086" s="50">
        <v>7</v>
      </c>
      <c r="C4086" s="50">
        <v>1280.7560000000001</v>
      </c>
      <c r="E4086" s="249">
        <v>44732.5</v>
      </c>
      <c r="F4086" s="50">
        <v>7</v>
      </c>
      <c r="G4086" s="50">
        <v>1132.6220000000001</v>
      </c>
      <c r="I4086" s="249">
        <v>44367.458333333336</v>
      </c>
      <c r="J4086" s="50">
        <v>6</v>
      </c>
      <c r="K4086" s="50">
        <v>963.18299999999999</v>
      </c>
      <c r="M4086" s="249">
        <v>44001.25</v>
      </c>
      <c r="N4086" s="50">
        <v>7</v>
      </c>
      <c r="O4086" s="50">
        <v>1051.6780000000001</v>
      </c>
      <c r="Q4086" s="249">
        <v>43636.25</v>
      </c>
      <c r="R4086" s="50">
        <v>7</v>
      </c>
      <c r="S4086" s="50">
        <v>1157.877</v>
      </c>
      <c r="X4086" s="250">
        <v>0.35045003623262677</v>
      </c>
      <c r="Y4086" s="250">
        <v>0.38232681435837607</v>
      </c>
      <c r="Z4086" s="250">
        <v>0.33388375984399843</v>
      </c>
      <c r="AA4086" s="250">
        <v>0.28284810444174213</v>
      </c>
      <c r="AB4086" s="250">
        <v>0.44445897525980915</v>
      </c>
      <c r="AD4086" s="250">
        <v>0.48231792494916531</v>
      </c>
      <c r="AE4086" s="250">
        <v>0.52839488717329564</v>
      </c>
      <c r="AF4086" s="250">
        <v>0.51113216071289436</v>
      </c>
      <c r="AG4086" s="250">
        <v>0.40602068891149934</v>
      </c>
      <c r="AH4086" s="250">
        <v>0.55789095312666825</v>
      </c>
    </row>
    <row r="4087" spans="1:34">
      <c r="A4087" s="249">
        <v>45097.583333333328</v>
      </c>
      <c r="B4087" s="50">
        <v>8</v>
      </c>
      <c r="C4087" s="50">
        <v>1335.3510000000001</v>
      </c>
      <c r="E4087" s="249">
        <v>44732.583333333328</v>
      </c>
      <c r="F4087" s="50">
        <v>8</v>
      </c>
      <c r="G4087" s="50">
        <v>1201.7070000000001</v>
      </c>
      <c r="I4087" s="249">
        <v>44367.541666666664</v>
      </c>
      <c r="J4087" s="50">
        <v>7</v>
      </c>
      <c r="K4087" s="50">
        <v>1036.8510000000001</v>
      </c>
      <c r="M4087" s="249">
        <v>44001.291666666664</v>
      </c>
      <c r="N4087" s="50">
        <v>8</v>
      </c>
      <c r="O4087" s="50">
        <v>1143.46</v>
      </c>
      <c r="Q4087" s="249">
        <v>43636.291666666664</v>
      </c>
      <c r="R4087" s="50">
        <v>8</v>
      </c>
      <c r="S4087" s="50">
        <v>1220.79</v>
      </c>
      <c r="X4087" s="250">
        <v>0.37676627954537245</v>
      </c>
      <c r="Y4087" s="250">
        <v>0.38925749716665548</v>
      </c>
      <c r="Z4087" s="250">
        <v>0.33653922417814253</v>
      </c>
      <c r="AA4087" s="250">
        <v>0.30231082052065</v>
      </c>
      <c r="AB4087" s="250">
        <v>0.47314649906479428</v>
      </c>
      <c r="AD4087" s="250">
        <v>0.48229059184946488</v>
      </c>
      <c r="AE4087" s="250">
        <v>0.52835639366130305</v>
      </c>
      <c r="AF4087" s="250">
        <v>0.51095012164472475</v>
      </c>
      <c r="AG4087" s="250">
        <v>0.40593794607729572</v>
      </c>
      <c r="AH4087" s="250">
        <v>0.55786066007090784</v>
      </c>
    </row>
    <row r="4088" spans="1:34">
      <c r="A4088" s="249">
        <v>45097.666666666672</v>
      </c>
      <c r="B4088" s="50">
        <v>9</v>
      </c>
      <c r="C4088" s="50">
        <v>1272.883</v>
      </c>
      <c r="E4088" s="249">
        <v>44732.666666666672</v>
      </c>
      <c r="F4088" s="50">
        <v>9</v>
      </c>
      <c r="G4088" s="50">
        <v>1250.193</v>
      </c>
      <c r="I4088" s="249">
        <v>44367.625</v>
      </c>
      <c r="J4088" s="50">
        <v>8</v>
      </c>
      <c r="K4088" s="50">
        <v>1170.653</v>
      </c>
      <c r="M4088" s="249">
        <v>44001.333333333336</v>
      </c>
      <c r="N4088" s="50">
        <v>9</v>
      </c>
      <c r="O4088" s="50">
        <v>1237.8050000000001</v>
      </c>
      <c r="Q4088" s="249">
        <v>43636.333333333336</v>
      </c>
      <c r="R4088" s="50">
        <v>9</v>
      </c>
      <c r="S4088" s="50">
        <v>1299.643</v>
      </c>
      <c r="X4088" s="250">
        <v>0.39723779503884715</v>
      </c>
      <c r="Y4088" s="250">
        <v>0.423228761759953</v>
      </c>
      <c r="Z4088" s="250">
        <v>0.36227905925284321</v>
      </c>
      <c r="AA4088" s="250">
        <v>0.32075046149148501</v>
      </c>
      <c r="AB4088" s="250">
        <v>0.49331539393348312</v>
      </c>
      <c r="AD4088" s="250">
        <v>0.48227106820682175</v>
      </c>
      <c r="AE4088" s="250">
        <v>0.52834454950376686</v>
      </c>
      <c r="AF4088" s="250">
        <v>0.51094627820950422</v>
      </c>
      <c r="AG4088" s="250">
        <v>0.40593207400519093</v>
      </c>
      <c r="AH4088" s="250">
        <v>0.55783738613782385</v>
      </c>
    </row>
    <row r="4089" spans="1:34">
      <c r="A4089" s="249">
        <v>45097.75</v>
      </c>
      <c r="B4089" s="50">
        <v>10</v>
      </c>
      <c r="C4089" s="50">
        <v>1343.357</v>
      </c>
      <c r="E4089" s="249">
        <v>44732.75</v>
      </c>
      <c r="F4089" s="50">
        <v>10</v>
      </c>
      <c r="G4089" s="50">
        <v>1321.47</v>
      </c>
      <c r="I4089" s="249">
        <v>44367.708333333336</v>
      </c>
      <c r="J4089" s="50">
        <v>9</v>
      </c>
      <c r="K4089" s="50">
        <v>1360.4480000000001</v>
      </c>
      <c r="M4089" s="249">
        <v>44001.375</v>
      </c>
      <c r="N4089" s="50">
        <v>10</v>
      </c>
      <c r="O4089" s="50">
        <v>1311.222</v>
      </c>
      <c r="Q4089" s="249">
        <v>43636.375</v>
      </c>
      <c r="R4089" s="50">
        <v>10</v>
      </c>
      <c r="S4089" s="50">
        <v>1320.5350000000001</v>
      </c>
      <c r="X4089" s="250">
        <v>0.42289609159451869</v>
      </c>
      <c r="Y4089" s="250">
        <v>0.45814866934591386</v>
      </c>
      <c r="Z4089" s="250">
        <v>0.40902990646825688</v>
      </c>
      <c r="AA4089" s="250">
        <v>0.33369197458567196</v>
      </c>
      <c r="AB4089" s="250">
        <v>0.47023799628429813</v>
      </c>
      <c r="AD4089" s="250">
        <v>0.4821444899236853</v>
      </c>
      <c r="AE4089" s="250">
        <v>0.52815393259341892</v>
      </c>
      <c r="AF4089" s="250">
        <v>0.5109336996942373</v>
      </c>
      <c r="AG4089" s="250">
        <v>0.40591419087650821</v>
      </c>
      <c r="AH4089" s="250">
        <v>0.55780967907462842</v>
      </c>
    </row>
    <row r="4090" spans="1:34">
      <c r="A4090" s="249">
        <v>45097.833333333328</v>
      </c>
      <c r="B4090" s="50">
        <v>11</v>
      </c>
      <c r="C4090" s="50">
        <v>1478.597</v>
      </c>
      <c r="E4090" s="249">
        <v>44732.833333333328</v>
      </c>
      <c r="F4090" s="50">
        <v>11</v>
      </c>
      <c r="G4090" s="50">
        <v>1397.557</v>
      </c>
      <c r="I4090" s="249">
        <v>44367.791666666664</v>
      </c>
      <c r="J4090" s="50">
        <v>10</v>
      </c>
      <c r="K4090" s="50">
        <v>1463.095</v>
      </c>
      <c r="M4090" s="249">
        <v>44001.416666666664</v>
      </c>
      <c r="N4090" s="50">
        <v>11</v>
      </c>
      <c r="O4090" s="50">
        <v>1437.56</v>
      </c>
      <c r="Q4090" s="249">
        <v>43636.416666666664</v>
      </c>
      <c r="R4090" s="50">
        <v>11</v>
      </c>
      <c r="S4090" s="50">
        <v>1362.6410000000001</v>
      </c>
      <c r="X4090" s="250">
        <v>0.42969422396286344</v>
      </c>
      <c r="Y4090" s="250">
        <v>0.48532249790321402</v>
      </c>
      <c r="Z4090" s="250">
        <v>0.47534488716547701</v>
      </c>
      <c r="AA4090" s="250">
        <v>0.35271668746803725</v>
      </c>
      <c r="AB4090" s="250">
        <v>0.49627303057271238</v>
      </c>
      <c r="AD4090" s="250">
        <v>0.48214156137728881</v>
      </c>
      <c r="AE4090" s="250">
        <v>0.52814578973511284</v>
      </c>
      <c r="AF4090" s="250">
        <v>0.51087989160115066</v>
      </c>
      <c r="AG4090" s="250">
        <v>0.40586054149046003</v>
      </c>
      <c r="AH4090" s="250">
        <v>0.55779453254674827</v>
      </c>
    </row>
    <row r="4091" spans="1:34">
      <c r="A4091" s="249">
        <v>45097.916666666672</v>
      </c>
      <c r="B4091" s="50">
        <v>12</v>
      </c>
      <c r="C4091" s="50">
        <v>1596.34</v>
      </c>
      <c r="E4091" s="249">
        <v>44732.916666666672</v>
      </c>
      <c r="F4091" s="50">
        <v>12</v>
      </c>
      <c r="G4091" s="50">
        <v>1513.008</v>
      </c>
      <c r="I4091" s="249">
        <v>44367.875</v>
      </c>
      <c r="J4091" s="50">
        <v>11</v>
      </c>
      <c r="K4091" s="50">
        <v>1572.12</v>
      </c>
      <c r="M4091" s="249">
        <v>44001.458333333336</v>
      </c>
      <c r="N4091" s="50">
        <v>12</v>
      </c>
      <c r="O4091" s="50">
        <v>1542.8209999999999</v>
      </c>
      <c r="Q4091" s="249">
        <v>43636.458333333336</v>
      </c>
      <c r="R4091" s="50">
        <v>12</v>
      </c>
      <c r="S4091" s="50">
        <v>1399.432</v>
      </c>
      <c r="X4091" s="250">
        <v>0.44339526558173786</v>
      </c>
      <c r="Y4091" s="250">
        <v>0.53208397211589209</v>
      </c>
      <c r="Z4091" s="250">
        <v>0.51121007762690929</v>
      </c>
      <c r="AA4091" s="250">
        <v>0.37302524884240107</v>
      </c>
      <c r="AB4091" s="250">
        <v>0.54623440692661795</v>
      </c>
      <c r="AD4091" s="250">
        <v>0.48200066575621409</v>
      </c>
      <c r="AE4091" s="250">
        <v>0.52806769232135864</v>
      </c>
      <c r="AF4091" s="250">
        <v>0.51081734842801751</v>
      </c>
      <c r="AG4091" s="250">
        <v>0.40585787236677606</v>
      </c>
      <c r="AH4091" s="250">
        <v>0.55773468529024628</v>
      </c>
    </row>
    <row r="4092" spans="1:34">
      <c r="A4092" s="249">
        <v>45098</v>
      </c>
      <c r="B4092" s="50">
        <v>13</v>
      </c>
      <c r="C4092" s="50">
        <v>1576.6759999999999</v>
      </c>
      <c r="E4092" s="249">
        <v>44733</v>
      </c>
      <c r="F4092" s="50">
        <v>13</v>
      </c>
      <c r="G4092" s="50">
        <v>1601.9269999999999</v>
      </c>
      <c r="I4092" s="249">
        <v>44367.958333333336</v>
      </c>
      <c r="J4092" s="50">
        <v>12</v>
      </c>
      <c r="K4092" s="50">
        <v>1711.0809999999999</v>
      </c>
      <c r="M4092" s="249">
        <v>44001.5</v>
      </c>
      <c r="N4092" s="50">
        <v>13</v>
      </c>
      <c r="O4092" s="50">
        <v>1624.375</v>
      </c>
      <c r="Q4092" s="249">
        <v>43636.5</v>
      </c>
      <c r="R4092" s="50">
        <v>13</v>
      </c>
      <c r="S4092" s="50">
        <v>1425.135</v>
      </c>
      <c r="X4092" s="250">
        <v>0.45536683785647325</v>
      </c>
      <c r="Y4092" s="250">
        <v>0.57104421794138183</v>
      </c>
      <c r="Z4092" s="250">
        <v>0.54930376170981154</v>
      </c>
      <c r="AA4092" s="250">
        <v>0.4038405486864175</v>
      </c>
      <c r="AB4092" s="250">
        <v>0.58973191015079662</v>
      </c>
      <c r="AD4092" s="250">
        <v>0.4819840706599674</v>
      </c>
      <c r="AE4092" s="250">
        <v>0.52799107542729651</v>
      </c>
      <c r="AF4092" s="250">
        <v>0.51076458854453644</v>
      </c>
      <c r="AG4092" s="250">
        <v>0.40582210610941061</v>
      </c>
      <c r="AH4092" s="250">
        <v>0.5576164684872793</v>
      </c>
    </row>
    <row r="4093" spans="1:34">
      <c r="A4093" s="249">
        <v>45098.083333333328</v>
      </c>
      <c r="B4093" s="50">
        <v>14</v>
      </c>
      <c r="C4093" s="50">
        <v>1607.64</v>
      </c>
      <c r="E4093" s="249">
        <v>44733.083333333328</v>
      </c>
      <c r="F4093" s="50">
        <v>14</v>
      </c>
      <c r="G4093" s="50">
        <v>1724.9590000000001</v>
      </c>
      <c r="I4093" s="249">
        <v>44368.041666666664</v>
      </c>
      <c r="J4093" s="50">
        <v>13</v>
      </c>
      <c r="K4093" s="50">
        <v>1794.896</v>
      </c>
      <c r="M4093" s="249">
        <v>44001.541666666664</v>
      </c>
      <c r="N4093" s="50">
        <v>14</v>
      </c>
      <c r="O4093" s="50">
        <v>1718.896</v>
      </c>
      <c r="Q4093" s="249">
        <v>43636.541666666664</v>
      </c>
      <c r="R4093" s="50">
        <v>14</v>
      </c>
      <c r="S4093" s="50">
        <v>1481.069</v>
      </c>
      <c r="X4093" s="250">
        <v>0.46373044097075455</v>
      </c>
      <c r="Y4093" s="250">
        <v>0.60122979368217833</v>
      </c>
      <c r="Z4093" s="250">
        <v>0.59785718004362642</v>
      </c>
      <c r="AA4093" s="250">
        <v>0.42757412957207541</v>
      </c>
      <c r="AB4093" s="250">
        <v>0.58246748760847777</v>
      </c>
      <c r="AD4093" s="250">
        <v>0.48194957889129786</v>
      </c>
      <c r="AE4093" s="250">
        <v>0.52787929619054885</v>
      </c>
      <c r="AF4093" s="250">
        <v>0.51067793655047489</v>
      </c>
      <c r="AG4093" s="250">
        <v>0.4058068921044119</v>
      </c>
      <c r="AH4093" s="250">
        <v>0.55756696520103688</v>
      </c>
    </row>
    <row r="4094" spans="1:34">
      <c r="A4094" s="249">
        <v>45098.166666666672</v>
      </c>
      <c r="B4094" s="50">
        <v>15</v>
      </c>
      <c r="C4094" s="50">
        <v>1698.057</v>
      </c>
      <c r="E4094" s="249">
        <v>44733.166666666672</v>
      </c>
      <c r="F4094" s="50">
        <v>15</v>
      </c>
      <c r="G4094" s="50">
        <v>1771.825</v>
      </c>
      <c r="I4094" s="249">
        <v>44368.125</v>
      </c>
      <c r="J4094" s="50">
        <v>14</v>
      </c>
      <c r="K4094" s="50">
        <v>1860.327</v>
      </c>
      <c r="M4094" s="249">
        <v>44001.583333333336</v>
      </c>
      <c r="N4094" s="50">
        <v>15</v>
      </c>
      <c r="O4094" s="50">
        <v>1794.662</v>
      </c>
      <c r="Q4094" s="249">
        <v>43636.583333333336</v>
      </c>
      <c r="R4094" s="50">
        <v>15</v>
      </c>
      <c r="S4094" s="50">
        <v>1521.962</v>
      </c>
      <c r="X4094" s="250">
        <v>0.48193103143078686</v>
      </c>
      <c r="Y4094" s="250">
        <v>0.63621484413458818</v>
      </c>
      <c r="Z4094" s="250">
        <v>0.62714240940761123</v>
      </c>
      <c r="AA4094" s="250">
        <v>0.46041289208092362</v>
      </c>
      <c r="AB4094" s="250">
        <v>0.59390644100556689</v>
      </c>
      <c r="AD4094" s="250">
        <v>0.48193103143078686</v>
      </c>
      <c r="AE4094" s="250">
        <v>0.52782118579263693</v>
      </c>
      <c r="AF4094" s="250">
        <v>0.5106248272637921</v>
      </c>
      <c r="AG4094" s="250">
        <v>0.40580182076941229</v>
      </c>
      <c r="AH4094" s="250">
        <v>0.55752448103747065</v>
      </c>
    </row>
    <row r="4095" spans="1:34">
      <c r="A4095" s="249">
        <v>45098.25</v>
      </c>
      <c r="B4095" s="50">
        <v>16</v>
      </c>
      <c r="C4095" s="50">
        <v>1722.55</v>
      </c>
      <c r="E4095" s="249">
        <v>44733.25</v>
      </c>
      <c r="F4095" s="50">
        <v>16</v>
      </c>
      <c r="G4095" s="50">
        <v>1826.672</v>
      </c>
      <c r="I4095" s="249">
        <v>44368.208333333336</v>
      </c>
      <c r="J4095" s="50">
        <v>15</v>
      </c>
      <c r="K4095" s="50">
        <v>1908.0139999999999</v>
      </c>
      <c r="M4095" s="249">
        <v>44001.625</v>
      </c>
      <c r="N4095" s="50">
        <v>16</v>
      </c>
      <c r="O4095" s="50">
        <v>1862.3979999999999</v>
      </c>
      <c r="Q4095" s="249">
        <v>43636.625</v>
      </c>
      <c r="R4095" s="50">
        <v>16</v>
      </c>
      <c r="S4095" s="50">
        <v>1548.9570000000001</v>
      </c>
      <c r="X4095" s="250">
        <v>0.49523737007422564</v>
      </c>
      <c r="Y4095" s="250">
        <v>0.66425810788102846</v>
      </c>
      <c r="Z4095" s="250">
        <v>0.65000421030858235</v>
      </c>
      <c r="AA4095" s="250">
        <v>0.4729220071383044</v>
      </c>
      <c r="AB4095" s="250">
        <v>0.62730896811138681</v>
      </c>
      <c r="AD4095" s="250">
        <v>0.48193038064269877</v>
      </c>
      <c r="AE4095" s="250">
        <v>0.52781526371386889</v>
      </c>
      <c r="AF4095" s="250">
        <v>0.5106042124748823</v>
      </c>
      <c r="AG4095" s="250">
        <v>0.40574550225968015</v>
      </c>
      <c r="AH4095" s="250">
        <v>0.55749714340178458</v>
      </c>
    </row>
    <row r="4096" spans="1:34">
      <c r="A4096" s="249">
        <v>45098.333333333328</v>
      </c>
      <c r="B4096" s="50">
        <v>17</v>
      </c>
      <c r="C4096" s="50">
        <v>1747.8219999999999</v>
      </c>
      <c r="E4096" s="249">
        <v>44733.333333333328</v>
      </c>
      <c r="F4096" s="50">
        <v>17</v>
      </c>
      <c r="G4096" s="50">
        <v>1925.6089999999999</v>
      </c>
      <c r="I4096" s="249">
        <v>44368.291666666664</v>
      </c>
      <c r="J4096" s="50">
        <v>16</v>
      </c>
      <c r="K4096" s="50">
        <v>1970.067</v>
      </c>
      <c r="M4096" s="249">
        <v>44001.666666666664</v>
      </c>
      <c r="N4096" s="50">
        <v>17</v>
      </c>
      <c r="O4096" s="50">
        <v>1882.7739999999999</v>
      </c>
      <c r="Q4096" s="249">
        <v>43636.666666666664</v>
      </c>
      <c r="R4096" s="50">
        <v>17</v>
      </c>
      <c r="S4096" s="50">
        <v>1572.0609999999999</v>
      </c>
      <c r="X4096" s="250">
        <v>0.50402138229342275</v>
      </c>
      <c r="Y4096" s="250">
        <v>0.68932922834573396</v>
      </c>
      <c r="Z4096" s="250">
        <v>0.6666662007957308</v>
      </c>
      <c r="AA4096" s="250">
        <v>0.48756134980787652</v>
      </c>
      <c r="AB4096" s="250">
        <v>0.63635735609597865</v>
      </c>
      <c r="AD4096" s="250">
        <v>0.48181779430345661</v>
      </c>
      <c r="AE4096" s="250">
        <v>0.52775345201672685</v>
      </c>
      <c r="AF4096" s="250">
        <v>0.51051371704560022</v>
      </c>
      <c r="AG4096" s="250">
        <v>0.40572761913099742</v>
      </c>
      <c r="AH4096" s="250">
        <v>0.55746943633858914</v>
      </c>
    </row>
    <row r="4097" spans="1:34">
      <c r="A4097" s="249">
        <v>45098.416666666672</v>
      </c>
      <c r="B4097" s="50">
        <v>18</v>
      </c>
      <c r="C4097" s="50">
        <v>1828.2139999999999</v>
      </c>
      <c r="E4097" s="249">
        <v>44733.416666666672</v>
      </c>
      <c r="F4097" s="50">
        <v>18</v>
      </c>
      <c r="G4097" s="50">
        <v>2024.5930000000001</v>
      </c>
      <c r="I4097" s="249">
        <v>44368.375</v>
      </c>
      <c r="J4097" s="50">
        <v>17</v>
      </c>
      <c r="K4097" s="50">
        <v>2005.981</v>
      </c>
      <c r="M4097" s="249">
        <v>44001.708333333336</v>
      </c>
      <c r="N4097" s="50">
        <v>18</v>
      </c>
      <c r="O4097" s="50">
        <v>1915.5550000000001</v>
      </c>
      <c r="Q4097" s="249">
        <v>43636.708333333336</v>
      </c>
      <c r="R4097" s="50">
        <v>18</v>
      </c>
      <c r="S4097" s="50">
        <v>1551.1410000000001</v>
      </c>
      <c r="X4097" s="250">
        <v>0.51153928628721157</v>
      </c>
      <c r="Y4097" s="250">
        <v>0.69687099565689548</v>
      </c>
      <c r="Z4097" s="250">
        <v>0.68834771768081526</v>
      </c>
      <c r="AA4097" s="250">
        <v>0.51396885880015419</v>
      </c>
      <c r="AB4097" s="250">
        <v>0.64569352811029324</v>
      </c>
      <c r="AD4097" s="250">
        <v>0.48181291339279581</v>
      </c>
      <c r="AE4097" s="250">
        <v>0.52770940655588927</v>
      </c>
      <c r="AF4097" s="250">
        <v>0.51051057241678355</v>
      </c>
      <c r="AG4097" s="250">
        <v>0.40570493157968351</v>
      </c>
      <c r="AH4097" s="250">
        <v>0.55740737251703143</v>
      </c>
    </row>
    <row r="4098" spans="1:34">
      <c r="A4098" s="249">
        <v>45098.5</v>
      </c>
      <c r="B4098" s="50">
        <v>19</v>
      </c>
      <c r="C4098" s="50">
        <v>1778.527</v>
      </c>
      <c r="E4098" s="249">
        <v>44733.5</v>
      </c>
      <c r="F4098" s="50">
        <v>19</v>
      </c>
      <c r="G4098" s="50">
        <v>2064.6019999999999</v>
      </c>
      <c r="I4098" s="249">
        <v>44368.458333333336</v>
      </c>
      <c r="J4098" s="50">
        <v>18</v>
      </c>
      <c r="K4098" s="50">
        <v>1981.5319999999999</v>
      </c>
      <c r="M4098" s="249">
        <v>44001.75</v>
      </c>
      <c r="N4098" s="50">
        <v>19</v>
      </c>
      <c r="O4098" s="50">
        <v>1890.3910000000001</v>
      </c>
      <c r="Q4098" s="249">
        <v>43636.75</v>
      </c>
      <c r="R4098" s="50">
        <v>19</v>
      </c>
      <c r="S4098" s="50">
        <v>1634.277</v>
      </c>
      <c r="X4098" s="250">
        <v>0.50473204288563345</v>
      </c>
      <c r="Y4098" s="250">
        <v>0.70900422466294122</v>
      </c>
      <c r="Z4098" s="250">
        <v>0.70089618427245337</v>
      </c>
      <c r="AA4098" s="250">
        <v>0.54038891267374667</v>
      </c>
      <c r="AB4098" s="250">
        <v>0.67539254443566432</v>
      </c>
      <c r="AD4098" s="250">
        <v>0.48180412775360643</v>
      </c>
      <c r="AE4098" s="250">
        <v>0.52768719876050896</v>
      </c>
      <c r="AF4098" s="250">
        <v>0.51041204071385859</v>
      </c>
      <c r="AG4098" s="250">
        <v>0.40570439775494671</v>
      </c>
      <c r="AH4098" s="250">
        <v>0.55738040430885472</v>
      </c>
    </row>
    <row r="4099" spans="1:34">
      <c r="A4099" s="249">
        <v>45098.583333333328</v>
      </c>
      <c r="B4099" s="50">
        <v>20</v>
      </c>
      <c r="C4099" s="50">
        <v>1720.231</v>
      </c>
      <c r="E4099" s="249">
        <v>44733.583333333328</v>
      </c>
      <c r="F4099" s="50">
        <v>20</v>
      </c>
      <c r="G4099" s="50">
        <v>1970.395</v>
      </c>
      <c r="I4099" s="249">
        <v>44368.541666666664</v>
      </c>
      <c r="J4099" s="50">
        <v>19</v>
      </c>
      <c r="K4099" s="50">
        <v>1952.396</v>
      </c>
      <c r="M4099" s="249">
        <v>44001.791666666664</v>
      </c>
      <c r="N4099" s="50">
        <v>20</v>
      </c>
      <c r="O4099" s="50">
        <v>1833.2739999999999</v>
      </c>
      <c r="Q4099" s="249">
        <v>43636.791666666664</v>
      </c>
      <c r="R4099" s="50">
        <v>20</v>
      </c>
      <c r="S4099" s="50">
        <v>1594.346</v>
      </c>
      <c r="X4099" s="250">
        <v>0.53178400213198174</v>
      </c>
      <c r="Y4099" s="250">
        <v>0.69969027528042904</v>
      </c>
      <c r="Z4099" s="250">
        <v>0.69235362539015233</v>
      </c>
      <c r="AA4099" s="250">
        <v>0.55106780962101642</v>
      </c>
      <c r="AB4099" s="250">
        <v>0.65703679978248108</v>
      </c>
      <c r="AD4099" s="250">
        <v>0.48167852565260211</v>
      </c>
      <c r="AE4099" s="250">
        <v>0.52767091304389668</v>
      </c>
      <c r="AF4099" s="250">
        <v>0.51039422115056376</v>
      </c>
      <c r="AG4099" s="250">
        <v>0.40568277785310641</v>
      </c>
      <c r="AH4099" s="250">
        <v>0.55735269724565928</v>
      </c>
    </row>
    <row r="4100" spans="1:34">
      <c r="A4100" s="249">
        <v>45098.666666666672</v>
      </c>
      <c r="B4100" s="50">
        <v>21</v>
      </c>
      <c r="C4100" s="50">
        <v>1710.069</v>
      </c>
      <c r="E4100" s="249">
        <v>44733.666666666672</v>
      </c>
      <c r="F4100" s="50">
        <v>21</v>
      </c>
      <c r="G4100" s="50">
        <v>1817.547</v>
      </c>
      <c r="I4100" s="249">
        <v>44368.625</v>
      </c>
      <c r="J4100" s="50">
        <v>20</v>
      </c>
      <c r="K4100" s="50">
        <v>1874.163</v>
      </c>
      <c r="M4100" s="249">
        <v>44001.833333333336</v>
      </c>
      <c r="N4100" s="50">
        <v>21</v>
      </c>
      <c r="O4100" s="50">
        <v>1716.364</v>
      </c>
      <c r="Q4100" s="249">
        <v>43636.833333333336</v>
      </c>
      <c r="R4100" s="50">
        <v>21</v>
      </c>
      <c r="S4100" s="50">
        <v>1529.4670000000001</v>
      </c>
      <c r="X4100" s="250">
        <v>0.51879069255892152</v>
      </c>
      <c r="Y4100" s="250">
        <v>0.67854956446811954</v>
      </c>
      <c r="Z4100" s="250">
        <v>0.68217341370072837</v>
      </c>
      <c r="AA4100" s="250">
        <v>0.52592279613126536</v>
      </c>
      <c r="AB4100" s="250">
        <v>0.63550065370197761</v>
      </c>
      <c r="AD4100" s="250">
        <v>0.48166648607297224</v>
      </c>
      <c r="AE4100" s="250">
        <v>0.52760058835852564</v>
      </c>
      <c r="AF4100" s="250">
        <v>0.51037185934564466</v>
      </c>
      <c r="AG4100" s="250">
        <v>0.40567770651810686</v>
      </c>
      <c r="AH4100" s="250">
        <v>0.5573471558330203</v>
      </c>
    </row>
    <row r="4101" spans="1:34">
      <c r="A4101" s="249">
        <v>45098.75</v>
      </c>
      <c r="B4101" s="50">
        <v>22</v>
      </c>
      <c r="C4101" s="50">
        <v>1626.307</v>
      </c>
      <c r="E4101" s="249">
        <v>44733.75</v>
      </c>
      <c r="F4101" s="50">
        <v>22</v>
      </c>
      <c r="G4101" s="50">
        <v>1713.6320000000001</v>
      </c>
      <c r="I4101" s="249">
        <v>44368.708333333336</v>
      </c>
      <c r="J4101" s="50">
        <v>21</v>
      </c>
      <c r="K4101" s="50">
        <v>1808.8579999999999</v>
      </c>
      <c r="M4101" s="249">
        <v>44001.875</v>
      </c>
      <c r="N4101" s="50">
        <v>22</v>
      </c>
      <c r="O4101" s="50">
        <v>1671.461</v>
      </c>
      <c r="Q4101" s="249">
        <v>43636.875</v>
      </c>
      <c r="R4101" s="50">
        <v>22</v>
      </c>
      <c r="S4101" s="50">
        <v>1503.508</v>
      </c>
      <c r="X4101" s="250">
        <v>0.49767945237483963</v>
      </c>
      <c r="Y4101" s="250">
        <v>0.63527767516953804</v>
      </c>
      <c r="Z4101" s="250">
        <v>0.65483855300953209</v>
      </c>
      <c r="AA4101" s="250">
        <v>0.48512577444623695</v>
      </c>
      <c r="AB4101" s="250">
        <v>0.63174653135275849</v>
      </c>
      <c r="AD4101" s="250">
        <v>0.48164305770180044</v>
      </c>
      <c r="AE4101" s="250">
        <v>0.52753322471253861</v>
      </c>
      <c r="AF4101" s="250">
        <v>0.51030512333408917</v>
      </c>
      <c r="AG4101" s="250">
        <v>0.40567477048205447</v>
      </c>
      <c r="AH4101" s="250">
        <v>0.55732609846499181</v>
      </c>
    </row>
    <row r="4102" spans="1:34">
      <c r="A4102" s="249">
        <v>45098.833333333328</v>
      </c>
      <c r="B4102" s="50">
        <v>23</v>
      </c>
      <c r="C4102" s="50">
        <v>1585.8979999999999</v>
      </c>
      <c r="E4102" s="249">
        <v>44733.833333333328</v>
      </c>
      <c r="F4102" s="50">
        <v>23</v>
      </c>
      <c r="G4102" s="50">
        <v>1556.06</v>
      </c>
      <c r="I4102" s="249">
        <v>44368.791666666664</v>
      </c>
      <c r="J4102" s="50">
        <v>22</v>
      </c>
      <c r="K4102" s="50">
        <v>1700.038</v>
      </c>
      <c r="M4102" s="249">
        <v>44001.916666666664</v>
      </c>
      <c r="N4102" s="50">
        <v>23</v>
      </c>
      <c r="O4102" s="50">
        <v>1577.741</v>
      </c>
      <c r="Q4102" s="249">
        <v>43636.916666666664</v>
      </c>
      <c r="R4102" s="50">
        <v>23</v>
      </c>
      <c r="S4102" s="50">
        <v>1406.606</v>
      </c>
      <c r="X4102" s="250">
        <v>0.48923254838528085</v>
      </c>
      <c r="Y4102" s="250">
        <v>0.61865773123681878</v>
      </c>
      <c r="Z4102" s="250">
        <v>0.63202077691199543</v>
      </c>
      <c r="AA4102" s="250">
        <v>0.45738957568406974</v>
      </c>
      <c r="AB4102" s="250">
        <v>0.60080254432114188</v>
      </c>
      <c r="AD4102" s="250">
        <v>0.48159555017136874</v>
      </c>
      <c r="AE4102" s="250">
        <v>0.52739664677094955</v>
      </c>
      <c r="AF4102" s="250">
        <v>0.51020833864717374</v>
      </c>
      <c r="AG4102" s="250">
        <v>0.40564834615758294</v>
      </c>
      <c r="AH4102" s="250">
        <v>0.55727363975867517</v>
      </c>
    </row>
    <row r="4103" spans="1:34">
      <c r="A4103" s="249">
        <v>45098.916666666672</v>
      </c>
      <c r="B4103" s="50">
        <v>24</v>
      </c>
      <c r="C4103" s="50">
        <v>1466.038</v>
      </c>
      <c r="E4103" s="249">
        <v>44733.916666666672</v>
      </c>
      <c r="F4103" s="50">
        <v>24</v>
      </c>
      <c r="G4103" s="50">
        <v>1432.3969999999999</v>
      </c>
      <c r="I4103" s="249">
        <v>44368.875</v>
      </c>
      <c r="J4103" s="50">
        <v>23</v>
      </c>
      <c r="K4103" s="50">
        <v>1503.51</v>
      </c>
      <c r="M4103" s="249">
        <v>44001.958333333336</v>
      </c>
      <c r="N4103" s="50">
        <v>24</v>
      </c>
      <c r="O4103" s="50">
        <v>1386.0709999999999</v>
      </c>
      <c r="Q4103" s="249">
        <v>43636.958333333336</v>
      </c>
      <c r="R4103" s="50">
        <v>24</v>
      </c>
      <c r="S4103" s="50">
        <v>1282.8019999999999</v>
      </c>
      <c r="X4103" s="250">
        <v>0.45770121472850583</v>
      </c>
      <c r="Y4103" s="250">
        <v>0.58396915485273637</v>
      </c>
      <c r="Z4103" s="250">
        <v>0.59399872048547475</v>
      </c>
      <c r="AA4103" s="250">
        <v>0.41533165997072508</v>
      </c>
      <c r="AB4103" s="250">
        <v>0.58587434809898142</v>
      </c>
      <c r="AD4103" s="250">
        <v>0.48153339990895472</v>
      </c>
      <c r="AE4103" s="250">
        <v>0.52737851040472228</v>
      </c>
      <c r="AF4103" s="250">
        <v>0.5102058928247607</v>
      </c>
      <c r="AG4103" s="250">
        <v>0.40552823559180345</v>
      </c>
      <c r="AH4103" s="250">
        <v>0.55722450589994199</v>
      </c>
    </row>
    <row r="4104" spans="1:34">
      <c r="A4104" s="249">
        <v>45098</v>
      </c>
      <c r="B4104" s="50">
        <v>1</v>
      </c>
      <c r="C4104" s="50">
        <v>1328.8340000000001</v>
      </c>
      <c r="E4104" s="249">
        <v>44733</v>
      </c>
      <c r="F4104" s="50">
        <v>1</v>
      </c>
      <c r="G4104" s="50">
        <v>1288.1389999999999</v>
      </c>
      <c r="I4104" s="249">
        <v>44368.958333333336</v>
      </c>
      <c r="J4104" s="50">
        <v>24</v>
      </c>
      <c r="K4104" s="50">
        <v>1363.682</v>
      </c>
      <c r="M4104" s="249">
        <v>44002</v>
      </c>
      <c r="N4104" s="50">
        <v>1</v>
      </c>
      <c r="O4104" s="50">
        <v>1251.277</v>
      </c>
      <c r="Q4104" s="249">
        <v>43637</v>
      </c>
      <c r="R4104" s="50">
        <v>1</v>
      </c>
      <c r="S4104" s="50">
        <v>1160.02</v>
      </c>
      <c r="X4104" s="250">
        <v>0.41741613049863052</v>
      </c>
      <c r="Y4104" s="250">
        <v>0.51302635251025819</v>
      </c>
      <c r="Z4104" s="250">
        <v>0.52533120803012412</v>
      </c>
      <c r="AA4104" s="250">
        <v>0.38232447575741724</v>
      </c>
      <c r="AB4104" s="250">
        <v>0.5415947668376746</v>
      </c>
      <c r="AD4104" s="250">
        <v>0.48149402722962442</v>
      </c>
      <c r="AE4104" s="250">
        <v>0.52737332858580022</v>
      </c>
      <c r="AF4104" s="250">
        <v>0.51017724176220802</v>
      </c>
      <c r="AG4104" s="250">
        <v>0.4054823266644389</v>
      </c>
      <c r="AH4104" s="250">
        <v>0.55709668398173406</v>
      </c>
    </row>
    <row r="4105" spans="1:34">
      <c r="A4105" s="249">
        <v>45098.083333333328</v>
      </c>
      <c r="B4105" s="50">
        <v>2</v>
      </c>
      <c r="C4105" s="50">
        <v>1307.7760000000001</v>
      </c>
      <c r="E4105" s="249">
        <v>44733.083333333328</v>
      </c>
      <c r="F4105" s="50">
        <v>2</v>
      </c>
      <c r="G4105" s="50">
        <v>1186.6210000000001</v>
      </c>
      <c r="I4105" s="249">
        <v>44368.041666666664</v>
      </c>
      <c r="J4105" s="50">
        <v>1</v>
      </c>
      <c r="K4105" s="50">
        <v>1238.4829999999999</v>
      </c>
      <c r="M4105" s="249">
        <v>44002.041666666664</v>
      </c>
      <c r="N4105" s="50">
        <v>2</v>
      </c>
      <c r="O4105" s="50">
        <v>1132.4169999999999</v>
      </c>
      <c r="Q4105" s="249">
        <v>43637.041666666664</v>
      </c>
      <c r="R4105" s="50">
        <v>2</v>
      </c>
      <c r="S4105" s="50">
        <v>1102.1279999999999</v>
      </c>
      <c r="X4105" s="250">
        <v>0.37746359898177695</v>
      </c>
      <c r="Y4105" s="250">
        <v>0.46313505966864493</v>
      </c>
      <c r="Z4105" s="250">
        <v>0.47647485712029564</v>
      </c>
      <c r="AA4105" s="250">
        <v>0.34382023131693495</v>
      </c>
      <c r="AB4105" s="250">
        <v>0.49090783485555939</v>
      </c>
      <c r="AD4105" s="250">
        <v>0.48144619430514862</v>
      </c>
      <c r="AE4105" s="250">
        <v>0.52730226364058319</v>
      </c>
      <c r="AF4105" s="250">
        <v>0.51016536205334473</v>
      </c>
      <c r="AG4105" s="250">
        <v>0.40544709423181025</v>
      </c>
      <c r="AH4105" s="250">
        <v>0.55705235268062148</v>
      </c>
    </row>
    <row r="4106" spans="1:34">
      <c r="A4106" s="249">
        <v>45098.166666666672</v>
      </c>
      <c r="B4106" s="50">
        <v>3</v>
      </c>
      <c r="C4106" s="50">
        <v>1229.204</v>
      </c>
      <c r="E4106" s="249">
        <v>44733.166666666672</v>
      </c>
      <c r="F4106" s="50">
        <v>3</v>
      </c>
      <c r="G4106" s="50">
        <v>1128.944</v>
      </c>
      <c r="I4106" s="249">
        <v>44368.125</v>
      </c>
      <c r="J4106" s="50">
        <v>2</v>
      </c>
      <c r="K4106" s="50">
        <v>1198.703</v>
      </c>
      <c r="M4106" s="249">
        <v>44002.083333333336</v>
      </c>
      <c r="N4106" s="50">
        <v>3</v>
      </c>
      <c r="O4106" s="50">
        <v>1103.5229999999999</v>
      </c>
      <c r="Q4106" s="249">
        <v>43637.083333333336</v>
      </c>
      <c r="R4106" s="50">
        <v>3</v>
      </c>
      <c r="S4106" s="50">
        <v>1040.231</v>
      </c>
      <c r="X4106" s="250">
        <v>0.35862588698348979</v>
      </c>
      <c r="Y4106" s="250">
        <v>0.41914141702020241</v>
      </c>
      <c r="Z4106" s="250">
        <v>0.43272992565049262</v>
      </c>
      <c r="AA4106" s="250">
        <v>0.31672382150181988</v>
      </c>
      <c r="AB4106" s="250">
        <v>0.48312843036531578</v>
      </c>
      <c r="AD4106" s="250">
        <v>0.48131896523392415</v>
      </c>
      <c r="AE4106" s="250">
        <v>0.52727080259712766</v>
      </c>
      <c r="AF4106" s="250">
        <v>0.51003817928786732</v>
      </c>
      <c r="AG4106" s="250">
        <v>0.40543561699996905</v>
      </c>
      <c r="AH4106" s="250">
        <v>0.55704090042783394</v>
      </c>
    </row>
    <row r="4107" spans="1:34">
      <c r="A4107" s="249">
        <v>45098.25</v>
      </c>
      <c r="B4107" s="50">
        <v>4</v>
      </c>
      <c r="C4107" s="50">
        <v>1155.1669999999999</v>
      </c>
      <c r="E4107" s="249">
        <v>44733.25</v>
      </c>
      <c r="F4107" s="50">
        <v>4</v>
      </c>
      <c r="G4107" s="50">
        <v>1101.248</v>
      </c>
      <c r="I4107" s="249">
        <v>44368.208333333336</v>
      </c>
      <c r="J4107" s="50">
        <v>3</v>
      </c>
      <c r="K4107" s="50">
        <v>1161.7629999999999</v>
      </c>
      <c r="M4107" s="249">
        <v>44002.125</v>
      </c>
      <c r="N4107" s="50">
        <v>4</v>
      </c>
      <c r="O4107" s="50">
        <v>1034.5260000000001</v>
      </c>
      <c r="Q4107" s="249">
        <v>43637.125</v>
      </c>
      <c r="R4107" s="50">
        <v>4</v>
      </c>
      <c r="S4107" s="50">
        <v>1012.2809999999999</v>
      </c>
      <c r="X4107" s="250">
        <v>0.33848497183877246</v>
      </c>
      <c r="Y4107" s="250">
        <v>0.40844688302487936</v>
      </c>
      <c r="Z4107" s="250">
        <v>0.41883066628045962</v>
      </c>
      <c r="AA4107" s="250">
        <v>0.30132911682967894</v>
      </c>
      <c r="AB4107" s="250">
        <v>0.45410177210681918</v>
      </c>
      <c r="AD4107" s="250">
        <v>0.4812766640081973</v>
      </c>
      <c r="AE4107" s="250">
        <v>0.5271708675179162</v>
      </c>
      <c r="AF4107" s="250">
        <v>0.50998087716276208</v>
      </c>
      <c r="AG4107" s="250">
        <v>0.40543561699996905</v>
      </c>
      <c r="AH4107" s="250">
        <v>0.55701540992969423</v>
      </c>
    </row>
    <row r="4108" spans="1:34">
      <c r="A4108" s="249">
        <v>45098.333333333328</v>
      </c>
      <c r="B4108" s="50">
        <v>5</v>
      </c>
      <c r="C4108" s="50">
        <v>1122.7370000000001</v>
      </c>
      <c r="E4108" s="249">
        <v>44733.333333333328</v>
      </c>
      <c r="F4108" s="50">
        <v>5</v>
      </c>
      <c r="G4108" s="50">
        <v>1026.5150000000001</v>
      </c>
      <c r="I4108" s="249">
        <v>44368.291666666664</v>
      </c>
      <c r="J4108" s="50">
        <v>4</v>
      </c>
      <c r="K4108" s="50">
        <v>1162.7560000000001</v>
      </c>
      <c r="M4108" s="249">
        <v>44002.166666666664</v>
      </c>
      <c r="N4108" s="50">
        <v>5</v>
      </c>
      <c r="O4108" s="50">
        <v>1011.621</v>
      </c>
      <c r="Q4108" s="249">
        <v>43637.166666666664</v>
      </c>
      <c r="R4108" s="50">
        <v>5</v>
      </c>
      <c r="S4108" s="50">
        <v>979.29600000000005</v>
      </c>
      <c r="X4108" s="250">
        <v>0.32939020830750515</v>
      </c>
      <c r="Y4108" s="250">
        <v>0.3829090287272639</v>
      </c>
      <c r="Z4108" s="250">
        <v>0.40592371200371202</v>
      </c>
      <c r="AA4108" s="250">
        <v>0.29393671187450426</v>
      </c>
      <c r="AB4108" s="250">
        <v>0.42675046760286983</v>
      </c>
      <c r="AD4108" s="250">
        <v>0.48124868012040878</v>
      </c>
      <c r="AE4108" s="250">
        <v>0.5271305233563085</v>
      </c>
      <c r="AF4108" s="250">
        <v>0.50986312828373492</v>
      </c>
      <c r="AG4108" s="250">
        <v>0.40543294787628503</v>
      </c>
      <c r="AH4108" s="250">
        <v>0.55693709129772861</v>
      </c>
    </row>
    <row r="4109" spans="1:34">
      <c r="A4109" s="249">
        <v>45098.416666666672</v>
      </c>
      <c r="B4109" s="50">
        <v>6</v>
      </c>
      <c r="C4109" s="50">
        <v>1223.692</v>
      </c>
      <c r="E4109" s="249">
        <v>44733.416666666672</v>
      </c>
      <c r="F4109" s="50">
        <v>6</v>
      </c>
      <c r="G4109" s="50">
        <v>1046.588</v>
      </c>
      <c r="I4109" s="249">
        <v>44368.375</v>
      </c>
      <c r="J4109" s="50">
        <v>5</v>
      </c>
      <c r="K4109" s="50">
        <v>1198.75</v>
      </c>
      <c r="M4109" s="249">
        <v>44002.208333333336</v>
      </c>
      <c r="N4109" s="50">
        <v>6</v>
      </c>
      <c r="O4109" s="50">
        <v>1029.7470000000001</v>
      </c>
      <c r="Q4109" s="249">
        <v>43637.208333333336</v>
      </c>
      <c r="R4109" s="50">
        <v>6</v>
      </c>
      <c r="S4109" s="50">
        <v>1069.2349999999999</v>
      </c>
      <c r="X4109" s="250">
        <v>0.31865708576443358</v>
      </c>
      <c r="Y4109" s="250">
        <v>0.37443120284082121</v>
      </c>
      <c r="Z4109" s="250">
        <v>0.40627066938316009</v>
      </c>
      <c r="AA4109" s="250">
        <v>0.27398954984695251</v>
      </c>
      <c r="AB4109" s="250">
        <v>0.41476993347718843</v>
      </c>
      <c r="AD4109" s="250">
        <v>0.48116733160939568</v>
      </c>
      <c r="AE4109" s="250">
        <v>0.52706501035993658</v>
      </c>
      <c r="AF4109" s="250">
        <v>0.5097956934657758</v>
      </c>
      <c r="AG4109" s="250">
        <v>0.40538196761392087</v>
      </c>
      <c r="AH4109" s="250">
        <v>0.55690199568434784</v>
      </c>
    </row>
    <row r="4110" spans="1:34">
      <c r="A4110" s="249">
        <v>45098.5</v>
      </c>
      <c r="B4110" s="50">
        <v>7</v>
      </c>
      <c r="C4110" s="50">
        <v>1331.1369999999999</v>
      </c>
      <c r="E4110" s="249">
        <v>44733.5</v>
      </c>
      <c r="F4110" s="50">
        <v>7</v>
      </c>
      <c r="G4110" s="50">
        <v>1133.7360000000001</v>
      </c>
      <c r="I4110" s="249">
        <v>44368.458333333336</v>
      </c>
      <c r="J4110" s="50">
        <v>6</v>
      </c>
      <c r="K4110" s="50">
        <v>1278.0730000000001</v>
      </c>
      <c r="M4110" s="249">
        <v>44002.25</v>
      </c>
      <c r="N4110" s="50">
        <v>7</v>
      </c>
      <c r="O4110" s="50">
        <v>1008.525</v>
      </c>
      <c r="Q4110" s="249">
        <v>43637.25</v>
      </c>
      <c r="R4110" s="50">
        <v>7</v>
      </c>
      <c r="S4110" s="50">
        <v>1054.1859999999999</v>
      </c>
      <c r="X4110" s="250">
        <v>0.347922700692471</v>
      </c>
      <c r="Y4110" s="250">
        <v>0.38114017782522025</v>
      </c>
      <c r="Z4110" s="250">
        <v>0.41884708823094713</v>
      </c>
      <c r="AA4110" s="250">
        <v>0.2793472818178227</v>
      </c>
      <c r="AB4110" s="250">
        <v>0.45206548767571358</v>
      </c>
      <c r="AD4110" s="250">
        <v>0.48116668082130759</v>
      </c>
      <c r="AE4110" s="250">
        <v>0.52705316620240039</v>
      </c>
      <c r="AF4110" s="250">
        <v>0.50979185003055527</v>
      </c>
      <c r="AG4110" s="250">
        <v>0.40537556171707934</v>
      </c>
      <c r="AH4110" s="250">
        <v>0.55688093831631935</v>
      </c>
    </row>
    <row r="4111" spans="1:34">
      <c r="A4111" s="249">
        <v>45098.583333333328</v>
      </c>
      <c r="B4111" s="50">
        <v>8</v>
      </c>
      <c r="C4111" s="50">
        <v>1280.0029999999999</v>
      </c>
      <c r="E4111" s="249">
        <v>44733.583333333328</v>
      </c>
      <c r="F4111" s="50">
        <v>8</v>
      </c>
      <c r="G4111" s="50">
        <v>1184.7329999999999</v>
      </c>
      <c r="I4111" s="249">
        <v>44368.541666666664</v>
      </c>
      <c r="J4111" s="50">
        <v>7</v>
      </c>
      <c r="K4111" s="50">
        <v>1372.645</v>
      </c>
      <c r="M4111" s="249">
        <v>44002.291666666664</v>
      </c>
      <c r="N4111" s="50">
        <v>8</v>
      </c>
      <c r="O4111" s="50">
        <v>1078.201</v>
      </c>
      <c r="Q4111" s="249">
        <v>43637.291666666664</v>
      </c>
      <c r="R4111" s="50">
        <v>8</v>
      </c>
      <c r="S4111" s="50">
        <v>1175.008</v>
      </c>
      <c r="X4111" s="250">
        <v>0.34302584572352501</v>
      </c>
      <c r="Y4111" s="250">
        <v>0.37328528059919591</v>
      </c>
      <c r="Z4111" s="250">
        <v>0.44656279841217211</v>
      </c>
      <c r="AA4111" s="250">
        <v>0.3026081608990463</v>
      </c>
      <c r="AB4111" s="250">
        <v>0.49175862640941209</v>
      </c>
      <c r="AD4111" s="250">
        <v>0.4809766506995809</v>
      </c>
      <c r="AE4111" s="250">
        <v>0.5270431726944792</v>
      </c>
      <c r="AF4111" s="250">
        <v>0.5097355961150557</v>
      </c>
      <c r="AG4111" s="250">
        <v>0.4053419307586611</v>
      </c>
      <c r="AH4111" s="250">
        <v>0.55687096377356893</v>
      </c>
    </row>
    <row r="4112" spans="1:34">
      <c r="A4112" s="249">
        <v>45098.666666666672</v>
      </c>
      <c r="B4112" s="50">
        <v>9</v>
      </c>
      <c r="C4112" s="50">
        <v>1392.6980000000001</v>
      </c>
      <c r="E4112" s="249">
        <v>44733.666666666672</v>
      </c>
      <c r="F4112" s="50">
        <v>9</v>
      </c>
      <c r="G4112" s="50">
        <v>1234.5550000000001</v>
      </c>
      <c r="I4112" s="249">
        <v>44368.625</v>
      </c>
      <c r="J4112" s="50">
        <v>8</v>
      </c>
      <c r="K4112" s="50">
        <v>1437.175</v>
      </c>
      <c r="M4112" s="249">
        <v>44002.333333333336</v>
      </c>
      <c r="N4112" s="50">
        <v>9</v>
      </c>
      <c r="O4112" s="50">
        <v>1220.681</v>
      </c>
      <c r="Q4112" s="249">
        <v>43637.333333333336</v>
      </c>
      <c r="R4112" s="50">
        <v>9</v>
      </c>
      <c r="S4112" s="50">
        <v>1227.8820000000001</v>
      </c>
      <c r="X4112" s="250">
        <v>0.38234060491403576</v>
      </c>
      <c r="Y4112" s="250">
        <v>0.39907445311453227</v>
      </c>
      <c r="Z4112" s="250">
        <v>0.47960655801857632</v>
      </c>
      <c r="AA4112" s="250">
        <v>0.31621989095028274</v>
      </c>
      <c r="AB4112" s="250">
        <v>0.4728683201503126</v>
      </c>
      <c r="AD4112" s="250">
        <v>0.48094118274877917</v>
      </c>
      <c r="AE4112" s="250">
        <v>0.5270320687967891</v>
      </c>
      <c r="AF4112" s="250">
        <v>0.50972022237417369</v>
      </c>
      <c r="AG4112" s="250">
        <v>0.40523409816182793</v>
      </c>
      <c r="AH4112" s="250">
        <v>0.55685655610070739</v>
      </c>
    </row>
    <row r="4113" spans="1:34">
      <c r="A4113" s="249">
        <v>45098.75</v>
      </c>
      <c r="B4113" s="50">
        <v>10</v>
      </c>
      <c r="C4113" s="50">
        <v>1396.6110000000001</v>
      </c>
      <c r="E4113" s="249">
        <v>44733.75</v>
      </c>
      <c r="F4113" s="50">
        <v>10</v>
      </c>
      <c r="G4113" s="50">
        <v>1319.403</v>
      </c>
      <c r="I4113" s="249">
        <v>44368.708333333336</v>
      </c>
      <c r="J4113" s="50">
        <v>9</v>
      </c>
      <c r="K4113" s="50">
        <v>1601.7819999999999</v>
      </c>
      <c r="M4113" s="249">
        <v>44002.375</v>
      </c>
      <c r="N4113" s="50">
        <v>10</v>
      </c>
      <c r="O4113" s="50">
        <v>1338.2190000000001</v>
      </c>
      <c r="Q4113" s="249">
        <v>43637.375</v>
      </c>
      <c r="R4113" s="50">
        <v>10</v>
      </c>
      <c r="S4113" s="50">
        <v>1258.6389999999999</v>
      </c>
      <c r="X4113" s="250">
        <v>0.3995454895992675</v>
      </c>
      <c r="Y4113" s="250">
        <v>0.45181056454436641</v>
      </c>
      <c r="Z4113" s="250">
        <v>0.5021535466346706</v>
      </c>
      <c r="AA4113" s="250">
        <v>0.32951799896865064</v>
      </c>
      <c r="AB4113" s="250">
        <v>0.51450095330768775</v>
      </c>
      <c r="AD4113" s="250">
        <v>0.48093695262620645</v>
      </c>
      <c r="AE4113" s="250">
        <v>0.52677778953968424</v>
      </c>
      <c r="AF4113" s="250">
        <v>0.50971917416456813</v>
      </c>
      <c r="AG4113" s="250">
        <v>0.4051940613065681</v>
      </c>
      <c r="AH4113" s="250">
        <v>0.55684953697803119</v>
      </c>
    </row>
    <row r="4114" spans="1:34">
      <c r="A4114" s="249">
        <v>45098.833333333328</v>
      </c>
      <c r="B4114" s="50">
        <v>11</v>
      </c>
      <c r="C4114" s="50">
        <v>1318.7539999999999</v>
      </c>
      <c r="E4114" s="249">
        <v>44733.833333333328</v>
      </c>
      <c r="F4114" s="50">
        <v>11</v>
      </c>
      <c r="G4114" s="50">
        <v>1423.336</v>
      </c>
      <c r="I4114" s="249">
        <v>44368.791666666664</v>
      </c>
      <c r="J4114" s="50">
        <v>10</v>
      </c>
      <c r="K4114" s="50">
        <v>1707.7660000000001</v>
      </c>
      <c r="M4114" s="249">
        <v>44002.416666666664</v>
      </c>
      <c r="N4114" s="50">
        <v>11</v>
      </c>
      <c r="O4114" s="50">
        <v>1503.529</v>
      </c>
      <c r="Q4114" s="249">
        <v>43637.416666666664</v>
      </c>
      <c r="R4114" s="50">
        <v>11</v>
      </c>
      <c r="S4114" s="50">
        <v>1359.442</v>
      </c>
      <c r="X4114" s="250">
        <v>0.40955363421219004</v>
      </c>
      <c r="Y4114" s="250">
        <v>0.4953148954345955</v>
      </c>
      <c r="Z4114" s="250">
        <v>0.5596677594834143</v>
      </c>
      <c r="AA4114" s="250">
        <v>0.35216497960255683</v>
      </c>
      <c r="AB4114" s="250">
        <v>0.51594652315146794</v>
      </c>
      <c r="AD4114" s="250">
        <v>0.48089074667195109</v>
      </c>
      <c r="AE4114" s="250">
        <v>0.52676039343330294</v>
      </c>
      <c r="AF4114" s="250">
        <v>0.50965558278182943</v>
      </c>
      <c r="AG4114" s="250">
        <v>0.40514388178130911</v>
      </c>
      <c r="AH4114" s="250">
        <v>0.55683808472524376</v>
      </c>
    </row>
    <row r="4115" spans="1:34">
      <c r="A4115" s="249">
        <v>45098.916666666672</v>
      </c>
      <c r="B4115" s="50">
        <v>12</v>
      </c>
      <c r="C4115" s="50">
        <v>1370.71</v>
      </c>
      <c r="E4115" s="249">
        <v>44733.916666666672</v>
      </c>
      <c r="F4115" s="50">
        <v>12</v>
      </c>
      <c r="G4115" s="50">
        <v>1552.2339999999999</v>
      </c>
      <c r="I4115" s="249">
        <v>44368.875</v>
      </c>
      <c r="J4115" s="50">
        <v>11</v>
      </c>
      <c r="K4115" s="50">
        <v>1786.144</v>
      </c>
      <c r="M4115" s="249">
        <v>44002.458333333336</v>
      </c>
      <c r="N4115" s="50">
        <v>12</v>
      </c>
      <c r="O4115" s="50">
        <v>1673.0329999999999</v>
      </c>
      <c r="Q4115" s="249">
        <v>43637.458333333336</v>
      </c>
      <c r="R4115" s="50">
        <v>12</v>
      </c>
      <c r="S4115" s="50">
        <v>1347.3140000000001</v>
      </c>
      <c r="X4115" s="250">
        <v>0.44235433003481389</v>
      </c>
      <c r="Y4115" s="250">
        <v>0.55650107300664686</v>
      </c>
      <c r="Z4115" s="250">
        <v>0.59669890842945705</v>
      </c>
      <c r="AA4115" s="250">
        <v>0.37990598278735521</v>
      </c>
      <c r="AB4115" s="250">
        <v>0.48718400556210051</v>
      </c>
      <c r="AD4115" s="250">
        <v>0.48079866015748418</v>
      </c>
      <c r="AE4115" s="250">
        <v>0.52674077654738372</v>
      </c>
      <c r="AF4115" s="250">
        <v>0.50954656898284889</v>
      </c>
      <c r="AG4115" s="250">
        <v>0.4050945029931553</v>
      </c>
      <c r="AH4115" s="250">
        <v>0.5568122247995948</v>
      </c>
    </row>
    <row r="4116" spans="1:34">
      <c r="A4116" s="249">
        <v>45099</v>
      </c>
      <c r="B4116" s="50">
        <v>13</v>
      </c>
      <c r="C4116" s="50">
        <v>1395.153</v>
      </c>
      <c r="E4116" s="249">
        <v>44734</v>
      </c>
      <c r="F4116" s="50">
        <v>13</v>
      </c>
      <c r="G4116" s="50">
        <v>1734.04</v>
      </c>
      <c r="I4116" s="249">
        <v>44368.958333333336</v>
      </c>
      <c r="J4116" s="50">
        <v>12</v>
      </c>
      <c r="K4116" s="50">
        <v>1840.979</v>
      </c>
      <c r="M4116" s="249">
        <v>44002.5</v>
      </c>
      <c r="N4116" s="50">
        <v>13</v>
      </c>
      <c r="O4116" s="50">
        <v>1761.268</v>
      </c>
      <c r="Q4116" s="249">
        <v>43637.5</v>
      </c>
      <c r="R4116" s="50">
        <v>13</v>
      </c>
      <c r="S4116" s="50">
        <v>1441.0930000000001</v>
      </c>
      <c r="X4116" s="250">
        <v>0.43840795106854524</v>
      </c>
      <c r="Y4116" s="250">
        <v>0.61923957547578345</v>
      </c>
      <c r="Z4116" s="250">
        <v>0.6240844325849233</v>
      </c>
      <c r="AA4116" s="250">
        <v>0.41431045324923105</v>
      </c>
      <c r="AB4116" s="250">
        <v>0.50637798123382138</v>
      </c>
      <c r="AD4116" s="250">
        <v>0.48077750954462073</v>
      </c>
      <c r="AE4116" s="250">
        <v>0.52667637394078071</v>
      </c>
      <c r="AF4116" s="250">
        <v>0.50951337567867205</v>
      </c>
      <c r="AG4116" s="250">
        <v>0.40508222502420899</v>
      </c>
      <c r="AH4116" s="250">
        <v>0.55681000823453919</v>
      </c>
    </row>
    <row r="4117" spans="1:34">
      <c r="A4117" s="249">
        <v>45099.083333333328</v>
      </c>
      <c r="B4117" s="50">
        <v>14</v>
      </c>
      <c r="C4117" s="50">
        <v>1465.8209999999999</v>
      </c>
      <c r="E4117" s="249">
        <v>44734.083333333328</v>
      </c>
      <c r="F4117" s="50">
        <v>14</v>
      </c>
      <c r="G4117" s="50">
        <v>1860.854</v>
      </c>
      <c r="I4117" s="249">
        <v>44369.041666666664</v>
      </c>
      <c r="J4117" s="50">
        <v>13</v>
      </c>
      <c r="K4117" s="50">
        <v>1741.079</v>
      </c>
      <c r="M4117" s="249">
        <v>44002.541666666664</v>
      </c>
      <c r="N4117" s="50">
        <v>14</v>
      </c>
      <c r="O4117" s="50">
        <v>1824.6310000000001</v>
      </c>
      <c r="Q4117" s="249">
        <v>43637.541666666664</v>
      </c>
      <c r="R4117" s="50">
        <v>14</v>
      </c>
      <c r="S4117" s="50">
        <v>1501.0239999999999</v>
      </c>
      <c r="X4117" s="250">
        <v>0.46892307912574432</v>
      </c>
      <c r="Y4117" s="250">
        <v>0.65189798923218034</v>
      </c>
      <c r="Z4117" s="250">
        <v>0.64324395715897464</v>
      </c>
      <c r="AA4117" s="250">
        <v>0.46283672329835357</v>
      </c>
      <c r="AB4117" s="250">
        <v>0.51540789784294971</v>
      </c>
      <c r="AD4117" s="250">
        <v>0.48072316873926402</v>
      </c>
      <c r="AE4117" s="250">
        <v>0.5265816206804913</v>
      </c>
      <c r="AF4117" s="250">
        <v>0.50949101387375284</v>
      </c>
      <c r="AG4117" s="250">
        <v>0.40506274042131585</v>
      </c>
      <c r="AH4117" s="250">
        <v>0.55677528204866766</v>
      </c>
    </row>
    <row r="4118" spans="1:34">
      <c r="A4118" s="249">
        <v>45099.166666666672</v>
      </c>
      <c r="B4118" s="50">
        <v>15</v>
      </c>
      <c r="C4118" s="50">
        <v>1563.095</v>
      </c>
      <c r="E4118" s="249">
        <v>44734.166666666672</v>
      </c>
      <c r="F4118" s="50">
        <v>15</v>
      </c>
      <c r="G4118" s="50">
        <v>1998.837</v>
      </c>
      <c r="I4118" s="249">
        <v>44369.125</v>
      </c>
      <c r="J4118" s="50">
        <v>14</v>
      </c>
      <c r="K4118" s="50">
        <v>1720.731</v>
      </c>
      <c r="M4118" s="249">
        <v>44002.583333333336</v>
      </c>
      <c r="N4118" s="50">
        <v>15</v>
      </c>
      <c r="O4118" s="50">
        <v>1874.183</v>
      </c>
      <c r="Q4118" s="249">
        <v>43637.583333333336</v>
      </c>
      <c r="R4118" s="50">
        <v>15</v>
      </c>
      <c r="S4118" s="50">
        <v>1591.9169999999999</v>
      </c>
      <c r="X4118" s="250">
        <v>0.48842426957985441</v>
      </c>
      <c r="Y4118" s="250">
        <v>0.67535053154358249</v>
      </c>
      <c r="Z4118" s="250">
        <v>0.60833857729305452</v>
      </c>
      <c r="AA4118" s="250">
        <v>0.49668494838448624</v>
      </c>
      <c r="AB4118" s="250">
        <v>0.54151460106816263</v>
      </c>
      <c r="AD4118" s="250">
        <v>0.48061611409877075</v>
      </c>
      <c r="AE4118" s="250">
        <v>0.52655238041657382</v>
      </c>
      <c r="AF4118" s="250">
        <v>0.50940366307328766</v>
      </c>
      <c r="AG4118" s="250">
        <v>0.40500348587553131</v>
      </c>
      <c r="AH4118" s="250">
        <v>0.55677269605610269</v>
      </c>
    </row>
    <row r="4119" spans="1:34">
      <c r="A4119" s="249">
        <v>45099.25</v>
      </c>
      <c r="B4119" s="50">
        <v>16</v>
      </c>
      <c r="C4119" s="50">
        <v>1616.1310000000001</v>
      </c>
      <c r="E4119" s="249">
        <v>44734.25</v>
      </c>
      <c r="F4119" s="50">
        <v>16</v>
      </c>
      <c r="G4119" s="50">
        <v>2081.7939999999999</v>
      </c>
      <c r="I4119" s="249">
        <v>44369.208333333336</v>
      </c>
      <c r="J4119" s="50">
        <v>15</v>
      </c>
      <c r="K4119" s="50">
        <v>1676.123</v>
      </c>
      <c r="M4119" s="249">
        <v>44002.625</v>
      </c>
      <c r="N4119" s="50">
        <v>16</v>
      </c>
      <c r="O4119" s="50">
        <v>1949.9559999999999</v>
      </c>
      <c r="Q4119" s="249">
        <v>43637.625</v>
      </c>
      <c r="R4119" s="50">
        <v>16</v>
      </c>
      <c r="S4119" s="50">
        <v>1706.723</v>
      </c>
      <c r="X4119" s="250">
        <v>0.51800031042591799</v>
      </c>
      <c r="Y4119" s="250">
        <v>0.69369120948835461</v>
      </c>
      <c r="Z4119" s="250">
        <v>0.60122892094158564</v>
      </c>
      <c r="AA4119" s="250">
        <v>0.53351431771326563</v>
      </c>
      <c r="AB4119" s="250">
        <v>0.57745029260505876</v>
      </c>
      <c r="AD4119" s="250">
        <v>0.4805422496507708</v>
      </c>
      <c r="AE4119" s="250">
        <v>0.52653905573934567</v>
      </c>
      <c r="AF4119" s="250">
        <v>0.50933483064252105</v>
      </c>
      <c r="AG4119" s="250">
        <v>0.40491460405685448</v>
      </c>
      <c r="AH4119" s="250">
        <v>0.55671654307469343</v>
      </c>
    </row>
    <row r="4120" spans="1:34">
      <c r="A4120" s="249">
        <v>45099.333333333328</v>
      </c>
      <c r="B4120" s="50">
        <v>17</v>
      </c>
      <c r="C4120" s="50">
        <v>1725.68</v>
      </c>
      <c r="E4120" s="249">
        <v>44734.333333333328</v>
      </c>
      <c r="F4120" s="50">
        <v>17</v>
      </c>
      <c r="G4120" s="50">
        <v>2104.3490000000002</v>
      </c>
      <c r="I4120" s="249">
        <v>44369.291666666664</v>
      </c>
      <c r="J4120" s="50">
        <v>16</v>
      </c>
      <c r="K4120" s="50">
        <v>1612.09</v>
      </c>
      <c r="M4120" s="249">
        <v>44002.666666666664</v>
      </c>
      <c r="N4120" s="50">
        <v>17</v>
      </c>
      <c r="O4120" s="50">
        <v>1944.877</v>
      </c>
      <c r="Q4120" s="249">
        <v>43637.666666666664</v>
      </c>
      <c r="R4120" s="50">
        <v>17</v>
      </c>
      <c r="S4120" s="50">
        <v>1801.6020000000001</v>
      </c>
      <c r="X4120" s="250">
        <v>0.55535749904740894</v>
      </c>
      <c r="Y4120" s="250">
        <v>0.72173706414425587</v>
      </c>
      <c r="Z4120" s="250">
        <v>0.58564274291296747</v>
      </c>
      <c r="AA4120" s="250">
        <v>0.55565656705852962</v>
      </c>
      <c r="AB4120" s="250">
        <v>0.59704324998679303</v>
      </c>
      <c r="AD4120" s="250">
        <v>0.48051589273320255</v>
      </c>
      <c r="AE4120" s="250">
        <v>0.52652017911327231</v>
      </c>
      <c r="AF4120" s="250">
        <v>0.50917794860488541</v>
      </c>
      <c r="AG4120" s="250">
        <v>0.40491407023211767</v>
      </c>
      <c r="AH4120" s="250">
        <v>0.55669289971409996</v>
      </c>
    </row>
    <row r="4121" spans="1:34">
      <c r="A4121" s="249">
        <v>45099.416666666672</v>
      </c>
      <c r="B4121" s="50">
        <v>18</v>
      </c>
      <c r="C4121" s="50">
        <v>1764.43</v>
      </c>
      <c r="E4121" s="249">
        <v>44734.416666666672</v>
      </c>
      <c r="F4121" s="50">
        <v>18</v>
      </c>
      <c r="G4121" s="50">
        <v>2237.81</v>
      </c>
      <c r="I4121" s="249">
        <v>44369.375</v>
      </c>
      <c r="J4121" s="50">
        <v>17</v>
      </c>
      <c r="K4121" s="50">
        <v>1589.681</v>
      </c>
      <c r="M4121" s="249">
        <v>44002.708333333336</v>
      </c>
      <c r="N4121" s="50">
        <v>18</v>
      </c>
      <c r="O4121" s="50">
        <v>1991.67</v>
      </c>
      <c r="Q4121" s="249">
        <v>43637.708333333336</v>
      </c>
      <c r="R4121" s="50">
        <v>18</v>
      </c>
      <c r="S4121" s="50">
        <v>1827.65</v>
      </c>
      <c r="X4121" s="250">
        <v>0.58623056055306577</v>
      </c>
      <c r="Y4121" s="250">
        <v>0.7198571742653106</v>
      </c>
      <c r="Z4121" s="250">
        <v>0.56326940768819811</v>
      </c>
      <c r="AA4121" s="250">
        <v>0.56167677552776585</v>
      </c>
      <c r="AB4121" s="250">
        <v>0.63751366419999922</v>
      </c>
      <c r="AD4121" s="250">
        <v>0.48039614772499128</v>
      </c>
      <c r="AE4121" s="250">
        <v>0.52651610768411927</v>
      </c>
      <c r="AF4121" s="250">
        <v>0.50913602022066207</v>
      </c>
      <c r="AG4121" s="250">
        <v>0.40490606286106573</v>
      </c>
      <c r="AH4121" s="250">
        <v>0.5566895748665166</v>
      </c>
    </row>
    <row r="4122" spans="1:34">
      <c r="A4122" s="249">
        <v>45099.5</v>
      </c>
      <c r="B4122" s="50">
        <v>19</v>
      </c>
      <c r="C4122" s="50">
        <v>1790.268</v>
      </c>
      <c r="E4122" s="249">
        <v>44734.5</v>
      </c>
      <c r="F4122" s="50">
        <v>19</v>
      </c>
      <c r="G4122" s="50">
        <v>2194.643</v>
      </c>
      <c r="I4122" s="249">
        <v>44369.458333333336</v>
      </c>
      <c r="J4122" s="50">
        <v>18</v>
      </c>
      <c r="K4122" s="50">
        <v>1527.1030000000001</v>
      </c>
      <c r="M4122" s="249">
        <v>44002.75</v>
      </c>
      <c r="N4122" s="50">
        <v>19</v>
      </c>
      <c r="O4122" s="50">
        <v>2007.325</v>
      </c>
      <c r="Q4122" s="249">
        <v>43637.75</v>
      </c>
      <c r="R4122" s="50">
        <v>19</v>
      </c>
      <c r="S4122" s="50">
        <v>1783.6980000000001</v>
      </c>
      <c r="X4122" s="250">
        <v>0.59470642461254519</v>
      </c>
      <c r="Y4122" s="250">
        <v>0.73717666375251045</v>
      </c>
      <c r="Z4122" s="250">
        <v>0.55543963133769358</v>
      </c>
      <c r="AA4122" s="250">
        <v>0.59729916712664566</v>
      </c>
      <c r="AB4122" s="250">
        <v>0.65182898018427782</v>
      </c>
      <c r="AD4122" s="250">
        <v>0.48037955262874454</v>
      </c>
      <c r="AE4122" s="250">
        <v>0.52646465962482147</v>
      </c>
      <c r="AF4122" s="250">
        <v>0.50908360974038291</v>
      </c>
      <c r="AG4122" s="250">
        <v>0.40485828554712233</v>
      </c>
      <c r="AH4122" s="250">
        <v>0.55666223723083053</v>
      </c>
    </row>
    <row r="4123" spans="1:34">
      <c r="A4123" s="249">
        <v>45099.583333333328</v>
      </c>
      <c r="B4123" s="50">
        <v>20</v>
      </c>
      <c r="C4123" s="50">
        <v>1653.5219999999999</v>
      </c>
      <c r="E4123" s="249">
        <v>44734.583333333328</v>
      </c>
      <c r="F4123" s="50">
        <v>20</v>
      </c>
      <c r="G4123" s="50">
        <v>2197.6289999999999</v>
      </c>
      <c r="I4123" s="249">
        <v>44369.541666666664</v>
      </c>
      <c r="J4123" s="50">
        <v>19</v>
      </c>
      <c r="K4123" s="50">
        <v>1525.3610000000001</v>
      </c>
      <c r="M4123" s="249">
        <v>44002.791666666664</v>
      </c>
      <c r="N4123" s="50">
        <v>20</v>
      </c>
      <c r="O4123" s="50">
        <v>1845.297</v>
      </c>
      <c r="Q4123" s="249">
        <v>43637.791666666664</v>
      </c>
      <c r="R4123" s="50">
        <v>20</v>
      </c>
      <c r="S4123" s="50">
        <v>1699.932</v>
      </c>
      <c r="X4123" s="250">
        <v>0.58040470558834989</v>
      </c>
      <c r="Y4123" s="250">
        <v>0.74297104769716271</v>
      </c>
      <c r="Z4123" s="250">
        <v>0.53357467777163214</v>
      </c>
      <c r="AA4123" s="250">
        <v>0.58577736091997223</v>
      </c>
      <c r="AB4123" s="250">
        <v>0.66137424816884016</v>
      </c>
      <c r="AD4123" s="250">
        <v>0.48026989483589888</v>
      </c>
      <c r="AE4123" s="250">
        <v>0.52636916610468609</v>
      </c>
      <c r="AF4123" s="250">
        <v>0.50907732048274945</v>
      </c>
      <c r="AG4123" s="250">
        <v>0.40481210970738929</v>
      </c>
      <c r="AH4123" s="250">
        <v>0.55665078497804299</v>
      </c>
    </row>
    <row r="4124" spans="1:34">
      <c r="A4124" s="249">
        <v>45099.666666666672</v>
      </c>
      <c r="B4124" s="50">
        <v>21</v>
      </c>
      <c r="C4124" s="50">
        <v>1535.2139999999999</v>
      </c>
      <c r="E4124" s="249">
        <v>44734.666666666672</v>
      </c>
      <c r="F4124" s="50">
        <v>21</v>
      </c>
      <c r="G4124" s="50">
        <v>2063.8380000000002</v>
      </c>
      <c r="I4124" s="249">
        <v>44369.625</v>
      </c>
      <c r="J4124" s="50">
        <v>20</v>
      </c>
      <c r="K4124" s="50">
        <v>1456.741</v>
      </c>
      <c r="M4124" s="249">
        <v>44002.833333333336</v>
      </c>
      <c r="N4124" s="50">
        <v>21</v>
      </c>
      <c r="O4124" s="50">
        <v>1830.5050000000001</v>
      </c>
      <c r="Q4124" s="249">
        <v>43637.833333333336</v>
      </c>
      <c r="R4124" s="50">
        <v>21</v>
      </c>
      <c r="S4124" s="50">
        <v>1630.09</v>
      </c>
      <c r="X4124" s="250">
        <v>0.55314774809424838</v>
      </c>
      <c r="Y4124" s="250">
        <v>0.68299963653241569</v>
      </c>
      <c r="Z4124" s="250">
        <v>0.53296601739399019</v>
      </c>
      <c r="AA4124" s="250">
        <v>0.58657436125201123</v>
      </c>
      <c r="AB4124" s="250">
        <v>0.61085651398597129</v>
      </c>
      <c r="AD4124" s="250">
        <v>0.48025590289200465</v>
      </c>
      <c r="AE4124" s="250">
        <v>0.52636324402591805</v>
      </c>
      <c r="AF4124" s="250">
        <v>0.50907452525713448</v>
      </c>
      <c r="AG4124" s="250">
        <v>0.40481104205791574</v>
      </c>
      <c r="AH4124" s="250">
        <v>0.55663489959514434</v>
      </c>
    </row>
    <row r="4125" spans="1:34">
      <c r="A4125" s="249">
        <v>45099.75</v>
      </c>
      <c r="B4125" s="50">
        <v>22</v>
      </c>
      <c r="C4125" s="50">
        <v>1621.9259999999999</v>
      </c>
      <c r="E4125" s="249">
        <v>44734.75</v>
      </c>
      <c r="F4125" s="50">
        <v>22</v>
      </c>
      <c r="G4125" s="50">
        <v>1962.18</v>
      </c>
      <c r="I4125" s="249">
        <v>44369.708333333336</v>
      </c>
      <c r="J4125" s="50">
        <v>21</v>
      </c>
      <c r="K4125" s="50">
        <v>1466.02</v>
      </c>
      <c r="M4125" s="249">
        <v>44002.875</v>
      </c>
      <c r="N4125" s="50">
        <v>22</v>
      </c>
      <c r="O4125" s="50">
        <v>1780.816</v>
      </c>
      <c r="Q4125" s="249">
        <v>43637.875</v>
      </c>
      <c r="R4125" s="50">
        <v>22</v>
      </c>
      <c r="S4125" s="50">
        <v>1569.2280000000001</v>
      </c>
      <c r="X4125" s="250">
        <v>0.53042157726953387</v>
      </c>
      <c r="Y4125" s="250">
        <v>0.67752467471131728</v>
      </c>
      <c r="Z4125" s="250">
        <v>0.50898996968228416</v>
      </c>
      <c r="AA4125" s="250">
        <v>0.55086388857155988</v>
      </c>
      <c r="AB4125" s="250">
        <v>0.56715028421905422</v>
      </c>
      <c r="AD4125" s="250">
        <v>0.48020514142113246</v>
      </c>
      <c r="AE4125" s="250">
        <v>0.52635176999830491</v>
      </c>
      <c r="AF4125" s="250">
        <v>0.50898996968228416</v>
      </c>
      <c r="AG4125" s="250">
        <v>0.40476433239344595</v>
      </c>
      <c r="AH4125" s="250">
        <v>0.55660534539440265</v>
      </c>
    </row>
    <row r="4126" spans="1:34">
      <c r="A4126" s="249">
        <v>45099.833333333328</v>
      </c>
      <c r="B4126" s="50">
        <v>23</v>
      </c>
      <c r="C4126" s="50">
        <v>1554.1179999999999</v>
      </c>
      <c r="E4126" s="249">
        <v>44734.833333333328</v>
      </c>
      <c r="F4126" s="50">
        <v>23</v>
      </c>
      <c r="G4126" s="50">
        <v>1762.3520000000001</v>
      </c>
      <c r="I4126" s="249">
        <v>44369.791666666664</v>
      </c>
      <c r="J4126" s="50">
        <v>22</v>
      </c>
      <c r="K4126" s="50">
        <v>1364.309</v>
      </c>
      <c r="M4126" s="249">
        <v>44002.916666666664</v>
      </c>
      <c r="N4126" s="50">
        <v>23</v>
      </c>
      <c r="O4126" s="50">
        <v>1670.9929999999999</v>
      </c>
      <c r="Q4126" s="249">
        <v>43637.916666666664</v>
      </c>
      <c r="R4126" s="50">
        <v>23</v>
      </c>
      <c r="S4126" s="50">
        <v>1437.373</v>
      </c>
      <c r="X4126" s="250">
        <v>0.51061744496041095</v>
      </c>
      <c r="Y4126" s="250">
        <v>0.65913328896709322</v>
      </c>
      <c r="Z4126" s="250">
        <v>0.51223208199235293</v>
      </c>
      <c r="AA4126" s="250">
        <v>0.52373011102486877</v>
      </c>
      <c r="AB4126" s="250">
        <v>0.59918408240302246</v>
      </c>
      <c r="AD4126" s="250">
        <v>0.48018561777848928</v>
      </c>
      <c r="AE4126" s="250">
        <v>0.52635065960853578</v>
      </c>
      <c r="AF4126" s="250">
        <v>0.50896061981332774</v>
      </c>
      <c r="AG4126" s="250">
        <v>0.40471308521871335</v>
      </c>
      <c r="AH4126" s="250">
        <v>0.55660460653938404</v>
      </c>
    </row>
    <row r="4127" spans="1:34">
      <c r="A4127" s="249">
        <v>45099.916666666672</v>
      </c>
      <c r="B4127" s="50">
        <v>24</v>
      </c>
      <c r="C4127" s="50">
        <v>1395.6089999999999</v>
      </c>
      <c r="E4127" s="249">
        <v>44734.916666666672</v>
      </c>
      <c r="F4127" s="50">
        <v>24</v>
      </c>
      <c r="G4127" s="50">
        <v>1540.4069999999999</v>
      </c>
      <c r="I4127" s="249">
        <v>44369.875</v>
      </c>
      <c r="J4127" s="50">
        <v>23</v>
      </c>
      <c r="K4127" s="50">
        <v>1197.3409999999999</v>
      </c>
      <c r="M4127" s="249">
        <v>44002.958333333336</v>
      </c>
      <c r="N4127" s="50">
        <v>24</v>
      </c>
      <c r="O4127" s="50">
        <v>1519.2460000000001</v>
      </c>
      <c r="Q4127" s="249">
        <v>43637.958333333336</v>
      </c>
      <c r="R4127" s="50">
        <v>24</v>
      </c>
      <c r="S4127" s="50">
        <v>1286.6890000000001</v>
      </c>
      <c r="X4127" s="250">
        <v>0.46771261328186903</v>
      </c>
      <c r="Y4127" s="250">
        <v>0.61848451043285213</v>
      </c>
      <c r="Z4127" s="250">
        <v>0.47669393292786255</v>
      </c>
      <c r="AA4127" s="250">
        <v>0.47039354627246205</v>
      </c>
      <c r="AB4127" s="250">
        <v>0.57413394185432653</v>
      </c>
      <c r="AD4127" s="250">
        <v>0.4801634909834937</v>
      </c>
      <c r="AE4127" s="250">
        <v>0.52633474402184655</v>
      </c>
      <c r="AF4127" s="250">
        <v>0.50892393247713241</v>
      </c>
      <c r="AG4127" s="250">
        <v>0.40470454402292455</v>
      </c>
      <c r="AH4127" s="250">
        <v>0.55648343431634295</v>
      </c>
    </row>
    <row r="4128" spans="1:34">
      <c r="A4128" s="249">
        <v>45099</v>
      </c>
      <c r="B4128" s="50">
        <v>1</v>
      </c>
      <c r="C4128" s="50">
        <v>1291.8440000000001</v>
      </c>
      <c r="E4128" s="249">
        <v>44734</v>
      </c>
      <c r="F4128" s="50">
        <v>1</v>
      </c>
      <c r="G4128" s="50">
        <v>1390.345</v>
      </c>
      <c r="I4128" s="249">
        <v>44369.958333333336</v>
      </c>
      <c r="J4128" s="50">
        <v>24</v>
      </c>
      <c r="K4128" s="50">
        <v>1127.4780000000001</v>
      </c>
      <c r="M4128" s="249">
        <v>44003</v>
      </c>
      <c r="N4128" s="50">
        <v>1</v>
      </c>
      <c r="O4128" s="50">
        <v>1346.5039999999999</v>
      </c>
      <c r="Q4128" s="249">
        <v>43638</v>
      </c>
      <c r="R4128" s="50">
        <v>1</v>
      </c>
      <c r="S4128" s="50">
        <v>1199.8779999999999</v>
      </c>
      <c r="X4128" s="250">
        <v>0.41868093714786264</v>
      </c>
      <c r="Y4128" s="250">
        <v>0.56231840500652541</v>
      </c>
      <c r="Z4128" s="250">
        <v>0.41835477911952484</v>
      </c>
      <c r="AA4128" s="250">
        <v>0.41115368066817776</v>
      </c>
      <c r="AB4128" s="250">
        <v>0.51557635678717761</v>
      </c>
      <c r="AD4128" s="250">
        <v>0.48011761042328233</v>
      </c>
      <c r="AE4128" s="250">
        <v>0.52633400376200057</v>
      </c>
      <c r="AF4128" s="250">
        <v>0.5088739678192663</v>
      </c>
      <c r="AG4128" s="250">
        <v>0.40467224762634835</v>
      </c>
      <c r="AH4128" s="250">
        <v>0.55646976549849991</v>
      </c>
    </row>
    <row r="4129" spans="1:34">
      <c r="A4129" s="249">
        <v>45099.083333333328</v>
      </c>
      <c r="B4129" s="50">
        <v>2</v>
      </c>
      <c r="C4129" s="50">
        <v>1158.9559999999999</v>
      </c>
      <c r="E4129" s="249">
        <v>44734.083333333328</v>
      </c>
      <c r="F4129" s="50">
        <v>2</v>
      </c>
      <c r="G4129" s="50">
        <v>1260.3499999999999</v>
      </c>
      <c r="I4129" s="249">
        <v>44369.041666666664</v>
      </c>
      <c r="J4129" s="50">
        <v>1</v>
      </c>
      <c r="K4129" s="50">
        <v>1058.001</v>
      </c>
      <c r="M4129" s="249">
        <v>44003.041666666664</v>
      </c>
      <c r="N4129" s="50">
        <v>2</v>
      </c>
      <c r="O4129" s="50">
        <v>1225.6869999999999</v>
      </c>
      <c r="Q4129" s="249">
        <v>43638.041666666664</v>
      </c>
      <c r="R4129" s="50">
        <v>2</v>
      </c>
      <c r="S4129" s="50">
        <v>1042.009</v>
      </c>
      <c r="X4129" s="250">
        <v>0.39043315478962132</v>
      </c>
      <c r="Y4129" s="250">
        <v>0.49838142184669659</v>
      </c>
      <c r="Z4129" s="250">
        <v>0.39394442322790557</v>
      </c>
      <c r="AA4129" s="250">
        <v>0.37110027684150854</v>
      </c>
      <c r="AB4129" s="250">
        <v>0.47724271128759893</v>
      </c>
      <c r="AD4129" s="250">
        <v>0.48009125350571408</v>
      </c>
      <c r="AE4129" s="250">
        <v>0.52630180245869906</v>
      </c>
      <c r="AF4129" s="250">
        <v>0.5088481119823286</v>
      </c>
      <c r="AG4129" s="250">
        <v>0.40464502256477164</v>
      </c>
      <c r="AH4129" s="250">
        <v>0.55642063163976685</v>
      </c>
    </row>
    <row r="4130" spans="1:34">
      <c r="A4130" s="249">
        <v>45099.166666666672</v>
      </c>
      <c r="B4130" s="50">
        <v>3</v>
      </c>
      <c r="C4130" s="50">
        <v>1159.873</v>
      </c>
      <c r="E4130" s="249">
        <v>44734.166666666672</v>
      </c>
      <c r="F4130" s="50">
        <v>3</v>
      </c>
      <c r="G4130" s="50">
        <v>1186.9259999999999</v>
      </c>
      <c r="I4130" s="249">
        <v>44369.125</v>
      </c>
      <c r="J4130" s="50">
        <v>2</v>
      </c>
      <c r="K4130" s="50">
        <v>1009.23</v>
      </c>
      <c r="M4130" s="249">
        <v>44003.083333333336</v>
      </c>
      <c r="N4130" s="50">
        <v>3</v>
      </c>
      <c r="O4130" s="50">
        <v>1171.8810000000001</v>
      </c>
      <c r="Q4130" s="249">
        <v>43638.083333333336</v>
      </c>
      <c r="R4130" s="50">
        <v>3</v>
      </c>
      <c r="S4130" s="50">
        <v>989.11800000000005</v>
      </c>
      <c r="X4130" s="250">
        <v>0.33906352244909777</v>
      </c>
      <c r="Y4130" s="250">
        <v>0.45366343493893224</v>
      </c>
      <c r="Z4130" s="250">
        <v>0.3696689369722046</v>
      </c>
      <c r="AA4130" s="250">
        <v>0.3364030035114991</v>
      </c>
      <c r="AB4130" s="250">
        <v>0.42815022843550032</v>
      </c>
      <c r="AD4130" s="250">
        <v>0.48007986471417224</v>
      </c>
      <c r="AE4130" s="250">
        <v>0.52627404271447364</v>
      </c>
      <c r="AF4130" s="250">
        <v>0.50880338837249039</v>
      </c>
      <c r="AG4130" s="250">
        <v>0.40461672985372138</v>
      </c>
      <c r="AH4130" s="250">
        <v>0.55640733224943306</v>
      </c>
    </row>
    <row r="4131" spans="1:34">
      <c r="A4131" s="249">
        <v>45099.25</v>
      </c>
      <c r="B4131" s="50">
        <v>4</v>
      </c>
      <c r="C4131" s="50">
        <v>1111.789</v>
      </c>
      <c r="E4131" s="249">
        <v>44734.25</v>
      </c>
      <c r="F4131" s="50">
        <v>4</v>
      </c>
      <c r="G4131" s="50">
        <v>1138.4169999999999</v>
      </c>
      <c r="I4131" s="249">
        <v>44369.208333333336</v>
      </c>
      <c r="J4131" s="50">
        <v>3</v>
      </c>
      <c r="K4131" s="50">
        <v>975.779</v>
      </c>
      <c r="M4131" s="249">
        <v>44003.125</v>
      </c>
      <c r="N4131" s="50">
        <v>4</v>
      </c>
      <c r="O4131" s="50">
        <v>1047.931</v>
      </c>
      <c r="Q4131" s="249">
        <v>43638.125</v>
      </c>
      <c r="R4131" s="50">
        <v>4</v>
      </c>
      <c r="S4131" s="50">
        <v>1017.188</v>
      </c>
      <c r="X4131" s="250">
        <v>0.32185310606511719</v>
      </c>
      <c r="Y4131" s="250">
        <v>0.43374822430169441</v>
      </c>
      <c r="Z4131" s="250">
        <v>0.35262819341423879</v>
      </c>
      <c r="AA4131" s="250">
        <v>0.31680522977418146</v>
      </c>
      <c r="AB4131" s="250">
        <v>0.42848899346150254</v>
      </c>
      <c r="AD4131" s="250">
        <v>0.48007498380351143</v>
      </c>
      <c r="AE4131" s="250">
        <v>0.52625886738763039</v>
      </c>
      <c r="AF4131" s="250">
        <v>0.50877718313235076</v>
      </c>
      <c r="AG4131" s="250">
        <v>0.40455934369451563</v>
      </c>
      <c r="AH4131" s="250">
        <v>0.55639477171411778</v>
      </c>
    </row>
    <row r="4132" spans="1:34">
      <c r="A4132" s="249">
        <v>45099.333333333328</v>
      </c>
      <c r="B4132" s="50">
        <v>5</v>
      </c>
      <c r="C4132" s="50">
        <v>1091.2950000000001</v>
      </c>
      <c r="E4132" s="249">
        <v>44734.333333333328</v>
      </c>
      <c r="F4132" s="50">
        <v>5</v>
      </c>
      <c r="G4132" s="50">
        <v>1107.5229999999999</v>
      </c>
      <c r="I4132" s="249">
        <v>44369.291666666664</v>
      </c>
      <c r="J4132" s="50">
        <v>4</v>
      </c>
      <c r="K4132" s="50">
        <v>970.16399999999999</v>
      </c>
      <c r="M4132" s="249">
        <v>44003.166666666664</v>
      </c>
      <c r="N4132" s="50">
        <v>5</v>
      </c>
      <c r="O4132" s="50">
        <v>1072.854</v>
      </c>
      <c r="Q4132" s="249">
        <v>43638.166666666664</v>
      </c>
      <c r="R4132" s="50">
        <v>5</v>
      </c>
      <c r="S4132" s="50">
        <v>1014.199</v>
      </c>
      <c r="X4132" s="250">
        <v>0.33098691688167076</v>
      </c>
      <c r="Y4132" s="250">
        <v>0.38787062034515357</v>
      </c>
      <c r="Z4132" s="250">
        <v>0.34094030690878441</v>
      </c>
      <c r="AA4132" s="250">
        <v>0.3038575776955213</v>
      </c>
      <c r="AB4132" s="250">
        <v>0.41072544110568177</v>
      </c>
      <c r="AD4132" s="250">
        <v>0.48003691270035731</v>
      </c>
      <c r="AE4132" s="250">
        <v>0.52619705569048847</v>
      </c>
      <c r="AF4132" s="250">
        <v>0.50876495402028565</v>
      </c>
      <c r="AG4132" s="250">
        <v>0.40452144213820296</v>
      </c>
      <c r="AH4132" s="250">
        <v>0.55635782896319064</v>
      </c>
    </row>
    <row r="4133" spans="1:34">
      <c r="A4133" s="249">
        <v>45099.416666666672</v>
      </c>
      <c r="B4133" s="50">
        <v>6</v>
      </c>
      <c r="C4133" s="50">
        <v>1137.568</v>
      </c>
      <c r="E4133" s="249">
        <v>44734.416666666672</v>
      </c>
      <c r="F4133" s="50">
        <v>6</v>
      </c>
      <c r="G4133" s="50">
        <v>1134.9870000000001</v>
      </c>
      <c r="I4133" s="249">
        <v>44369.375</v>
      </c>
      <c r="J4133" s="50">
        <v>5</v>
      </c>
      <c r="K4133" s="50">
        <v>977.71400000000006</v>
      </c>
      <c r="M4133" s="249">
        <v>44003.208333333336</v>
      </c>
      <c r="N4133" s="50">
        <v>6</v>
      </c>
      <c r="O4133" s="50">
        <v>1063.299</v>
      </c>
      <c r="Q4133" s="249">
        <v>43638.208333333336</v>
      </c>
      <c r="R4133" s="50">
        <v>6</v>
      </c>
      <c r="S4133" s="50">
        <v>999.21900000000005</v>
      </c>
      <c r="X4133" s="250">
        <v>0.33001431408399784</v>
      </c>
      <c r="Y4133" s="250">
        <v>0.39709536841622151</v>
      </c>
      <c r="Z4133" s="250">
        <v>0.33897840793033457</v>
      </c>
      <c r="AA4133" s="250">
        <v>0.29561158698620704</v>
      </c>
      <c r="AB4133" s="250">
        <v>0.40315439373066742</v>
      </c>
      <c r="AD4133" s="250">
        <v>0.48001966681602248</v>
      </c>
      <c r="AE4133" s="250">
        <v>0.52615375048949686</v>
      </c>
      <c r="AF4133" s="250">
        <v>0.50875237550501862</v>
      </c>
      <c r="AG4133" s="250">
        <v>0.40448193910767999</v>
      </c>
      <c r="AH4133" s="250">
        <v>0.5563146059446058</v>
      </c>
    </row>
    <row r="4134" spans="1:34">
      <c r="A4134" s="249">
        <v>45099.5</v>
      </c>
      <c r="B4134" s="50">
        <v>7</v>
      </c>
      <c r="C4134" s="50">
        <v>1238.6300000000001</v>
      </c>
      <c r="E4134" s="249">
        <v>44734.5</v>
      </c>
      <c r="F4134" s="50">
        <v>7</v>
      </c>
      <c r="G4134" s="50">
        <v>1192.3599999999999</v>
      </c>
      <c r="I4134" s="249">
        <v>44369.458333333336</v>
      </c>
      <c r="J4134" s="50">
        <v>6</v>
      </c>
      <c r="K4134" s="50">
        <v>1092.2349999999999</v>
      </c>
      <c r="M4134" s="249">
        <v>44003.25</v>
      </c>
      <c r="N4134" s="50">
        <v>7</v>
      </c>
      <c r="O4134" s="50">
        <v>1033.222</v>
      </c>
      <c r="Q4134" s="249">
        <v>43638.25</v>
      </c>
      <c r="R4134" s="50">
        <v>7</v>
      </c>
      <c r="S4134" s="50">
        <v>1011.1319999999999</v>
      </c>
      <c r="X4134" s="250">
        <v>0.32513991130409148</v>
      </c>
      <c r="Y4134" s="250">
        <v>0.39355877700190323</v>
      </c>
      <c r="Z4134" s="250">
        <v>0.3416164021043856</v>
      </c>
      <c r="AA4134" s="250">
        <v>0.30294206827191328</v>
      </c>
      <c r="AB4134" s="250">
        <v>0.42024891286719707</v>
      </c>
      <c r="AD4134" s="250">
        <v>0.48001413511727364</v>
      </c>
      <c r="AE4134" s="250">
        <v>0.52613339334373155</v>
      </c>
      <c r="AF4134" s="250">
        <v>0.50871394115281388</v>
      </c>
      <c r="AG4134" s="250">
        <v>0.40447526629846997</v>
      </c>
      <c r="AH4134" s="250">
        <v>0.55629022372899384</v>
      </c>
    </row>
    <row r="4135" spans="1:34">
      <c r="A4135" s="249">
        <v>45099.583333333328</v>
      </c>
      <c r="B4135" s="50">
        <v>8</v>
      </c>
      <c r="C4135" s="50">
        <v>1257.105</v>
      </c>
      <c r="E4135" s="249">
        <v>44734.583333333328</v>
      </c>
      <c r="F4135" s="50">
        <v>8</v>
      </c>
      <c r="G4135" s="50">
        <v>1271.403</v>
      </c>
      <c r="I4135" s="249">
        <v>44369.541666666664</v>
      </c>
      <c r="J4135" s="50">
        <v>7</v>
      </c>
      <c r="K4135" s="50">
        <v>1107.895</v>
      </c>
      <c r="M4135" s="249">
        <v>44003.291666666664</v>
      </c>
      <c r="N4135" s="50">
        <v>8</v>
      </c>
      <c r="O4135" s="50">
        <v>1103.857</v>
      </c>
      <c r="Q4135" s="249">
        <v>43638.291666666664</v>
      </c>
      <c r="R4135" s="50">
        <v>8</v>
      </c>
      <c r="S4135" s="50">
        <v>1073.0239999999999</v>
      </c>
      <c r="X4135" s="250">
        <v>0.32901633055088886</v>
      </c>
      <c r="Y4135" s="250">
        <v>0.3824263793076646</v>
      </c>
      <c r="Z4135" s="250">
        <v>0.38163040618471616</v>
      </c>
      <c r="AA4135" s="250">
        <v>0.31825563158406084</v>
      </c>
      <c r="AB4135" s="250">
        <v>0.45758399580921438</v>
      </c>
      <c r="AD4135" s="250">
        <v>0.48001088117683305</v>
      </c>
      <c r="AE4135" s="250">
        <v>0.52611118554835123</v>
      </c>
      <c r="AF4135" s="250">
        <v>0.50869122994469296</v>
      </c>
      <c r="AG4135" s="250">
        <v>0.40442722207215814</v>
      </c>
      <c r="AH4135" s="250">
        <v>0.55612102592974744</v>
      </c>
    </row>
    <row r="4136" spans="1:34">
      <c r="A4136" s="249">
        <v>45099.666666666672</v>
      </c>
      <c r="B4136" s="50">
        <v>9</v>
      </c>
      <c r="C4136" s="50">
        <v>1274.546</v>
      </c>
      <c r="E4136" s="249">
        <v>44734.666666666672</v>
      </c>
      <c r="F4136" s="50">
        <v>9</v>
      </c>
      <c r="G4136" s="50">
        <v>1369.222</v>
      </c>
      <c r="I4136" s="249">
        <v>44369.625</v>
      </c>
      <c r="J4136" s="50">
        <v>8</v>
      </c>
      <c r="K4136" s="50">
        <v>1167.826</v>
      </c>
      <c r="M4136" s="249">
        <v>44003.333333333336</v>
      </c>
      <c r="N4136" s="50">
        <v>9</v>
      </c>
      <c r="O4136" s="50">
        <v>1254.375</v>
      </c>
      <c r="Q4136" s="249">
        <v>43638.333333333336</v>
      </c>
      <c r="R4136" s="50">
        <v>9</v>
      </c>
      <c r="S4136" s="50">
        <v>1149.877</v>
      </c>
      <c r="X4136" s="250">
        <v>0.34915561872538592</v>
      </c>
      <c r="Y4136" s="250">
        <v>0.40857050641916326</v>
      </c>
      <c r="Z4136" s="250">
        <v>0.38710206032586036</v>
      </c>
      <c r="AA4136" s="250">
        <v>0.33935318591941172</v>
      </c>
      <c r="AB4136" s="250">
        <v>0.46440916904300911</v>
      </c>
      <c r="AD4136" s="250">
        <v>0.47997866716647186</v>
      </c>
      <c r="AE4136" s="250">
        <v>0.52596276344922599</v>
      </c>
      <c r="AF4136" s="250">
        <v>0.50866991634937941</v>
      </c>
      <c r="AG4136" s="250">
        <v>0.40440426760847586</v>
      </c>
      <c r="AH4136" s="250">
        <v>0.55608186661376457</v>
      </c>
    </row>
    <row r="4137" spans="1:34">
      <c r="A4137" s="249">
        <v>45099.75</v>
      </c>
      <c r="B4137" s="50">
        <v>10</v>
      </c>
      <c r="C4137" s="50">
        <v>1302.69</v>
      </c>
      <c r="E4137" s="249">
        <v>44734.75</v>
      </c>
      <c r="F4137" s="50">
        <v>10</v>
      </c>
      <c r="G4137" s="50">
        <v>1528.4480000000001</v>
      </c>
      <c r="I4137" s="249">
        <v>44369.708333333336</v>
      </c>
      <c r="J4137" s="50">
        <v>9</v>
      </c>
      <c r="K4137" s="50">
        <v>1237.8910000000001</v>
      </c>
      <c r="M4137" s="249">
        <v>44003.375</v>
      </c>
      <c r="N4137" s="50">
        <v>10</v>
      </c>
      <c r="O4137" s="50">
        <v>1390.797</v>
      </c>
      <c r="Q4137" s="249">
        <v>43638.375</v>
      </c>
      <c r="R4137" s="50">
        <v>10</v>
      </c>
      <c r="S4137" s="50">
        <v>1222.7170000000001</v>
      </c>
      <c r="X4137" s="250">
        <v>0.37416312719295247</v>
      </c>
      <c r="Y4137" s="250">
        <v>0.46428172217011615</v>
      </c>
      <c r="Z4137" s="250">
        <v>0.40804214361659569</v>
      </c>
      <c r="AA4137" s="250">
        <v>0.36546228688381949</v>
      </c>
      <c r="AB4137" s="250">
        <v>0.47085235423221694</v>
      </c>
      <c r="AD4137" s="250">
        <v>0.47993896909309747</v>
      </c>
      <c r="AE4137" s="250">
        <v>0.52588207512601082</v>
      </c>
      <c r="AF4137" s="250">
        <v>0.5086506991732771</v>
      </c>
      <c r="AG4137" s="250">
        <v>0.40429109676427472</v>
      </c>
      <c r="AH4137" s="250">
        <v>0.55600908939443816</v>
      </c>
    </row>
    <row r="4138" spans="1:34">
      <c r="A4138" s="249">
        <v>45099.833333333328</v>
      </c>
      <c r="B4138" s="50">
        <v>11</v>
      </c>
      <c r="C4138" s="50">
        <v>1434.374</v>
      </c>
      <c r="E4138" s="249">
        <v>44734.833333333328</v>
      </c>
      <c r="F4138" s="50">
        <v>11</v>
      </c>
      <c r="G4138" s="50">
        <v>1687.31</v>
      </c>
      <c r="I4138" s="249">
        <v>44369.791666666664</v>
      </c>
      <c r="J4138" s="50">
        <v>10</v>
      </c>
      <c r="K4138" s="50">
        <v>1228.57</v>
      </c>
      <c r="M4138" s="249">
        <v>44003.416666666664</v>
      </c>
      <c r="N4138" s="50">
        <v>11</v>
      </c>
      <c r="O4138" s="50">
        <v>1588.403</v>
      </c>
      <c r="Q4138" s="249">
        <v>43638.416666666664</v>
      </c>
      <c r="R4138" s="50">
        <v>11</v>
      </c>
      <c r="S4138" s="50">
        <v>1268.6199999999999</v>
      </c>
      <c r="X4138" s="250">
        <v>0.39786482936173634</v>
      </c>
      <c r="Y4138" s="250">
        <v>0.51477558652638256</v>
      </c>
      <c r="Z4138" s="250">
        <v>0.43252307895499092</v>
      </c>
      <c r="AA4138" s="250">
        <v>0.40796167565449587</v>
      </c>
      <c r="AB4138" s="250">
        <v>0.48124952205315991</v>
      </c>
      <c r="AD4138" s="250">
        <v>0.47990708047678032</v>
      </c>
      <c r="AE4138" s="250">
        <v>0.52582766602732889</v>
      </c>
      <c r="AF4138" s="250">
        <v>0.50864965096367154</v>
      </c>
      <c r="AG4138" s="250">
        <v>0.40428896146532761</v>
      </c>
      <c r="AH4138" s="250">
        <v>0.55600465626432694</v>
      </c>
    </row>
    <row r="4139" spans="1:34">
      <c r="A4139" s="249">
        <v>45099.916666666672</v>
      </c>
      <c r="B4139" s="50">
        <v>12</v>
      </c>
      <c r="C4139" s="50">
        <v>1470.0820000000001</v>
      </c>
      <c r="E4139" s="249">
        <v>44734.916666666672</v>
      </c>
      <c r="F4139" s="50">
        <v>12</v>
      </c>
      <c r="G4139" s="50">
        <v>1893.8240000000001</v>
      </c>
      <c r="I4139" s="249">
        <v>44369.875</v>
      </c>
      <c r="J4139" s="50">
        <v>11</v>
      </c>
      <c r="K4139" s="50">
        <v>1322.819</v>
      </c>
      <c r="M4139" s="249">
        <v>44003.458333333336</v>
      </c>
      <c r="N4139" s="50">
        <v>12</v>
      </c>
      <c r="O4139" s="50">
        <v>1696.05</v>
      </c>
      <c r="Q4139" s="249">
        <v>43638.458333333336</v>
      </c>
      <c r="R4139" s="50">
        <v>12</v>
      </c>
      <c r="S4139" s="50">
        <v>1309.5820000000001</v>
      </c>
      <c r="X4139" s="250">
        <v>0.41280139216587802</v>
      </c>
      <c r="Y4139" s="250">
        <v>0.58791548009182182</v>
      </c>
      <c r="Z4139" s="250">
        <v>0.42926629171044395</v>
      </c>
      <c r="AA4139" s="250">
        <v>0.45036390832307499</v>
      </c>
      <c r="AB4139" s="250">
        <v>0.5298972141840953</v>
      </c>
      <c r="AD4139" s="250">
        <v>0.4798790965889918</v>
      </c>
      <c r="AE4139" s="250">
        <v>0.52582507511786791</v>
      </c>
      <c r="AF4139" s="250">
        <v>0.50863672304520258</v>
      </c>
      <c r="AG4139" s="250">
        <v>0.40424145106375259</v>
      </c>
      <c r="AH4139" s="250">
        <v>0.55599172630150229</v>
      </c>
    </row>
    <row r="4140" spans="1:34">
      <c r="A4140" s="249">
        <v>45100</v>
      </c>
      <c r="B4140" s="50">
        <v>13</v>
      </c>
      <c r="C4140" s="50">
        <v>1431.33</v>
      </c>
      <c r="E4140" s="249">
        <v>44735</v>
      </c>
      <c r="F4140" s="50">
        <v>13</v>
      </c>
      <c r="G4140" s="50">
        <v>2029.3150000000001</v>
      </c>
      <c r="I4140" s="249">
        <v>44369.958333333336</v>
      </c>
      <c r="J4140" s="50">
        <v>12</v>
      </c>
      <c r="K4140" s="50">
        <v>1329.7919999999999</v>
      </c>
      <c r="M4140" s="249">
        <v>44003.5</v>
      </c>
      <c r="N4140" s="50">
        <v>13</v>
      </c>
      <c r="O4140" s="50">
        <v>1791.703</v>
      </c>
      <c r="Q4140" s="249">
        <v>43638.5</v>
      </c>
      <c r="R4140" s="50">
        <v>13</v>
      </c>
      <c r="S4140" s="50">
        <v>1344.4290000000001</v>
      </c>
      <c r="X4140" s="250">
        <v>0.42613018299835648</v>
      </c>
      <c r="Y4140" s="250">
        <v>0.62775885591360281</v>
      </c>
      <c r="Z4140" s="250">
        <v>0.46219719408264709</v>
      </c>
      <c r="AA4140" s="250">
        <v>0.50548504917059656</v>
      </c>
      <c r="AB4140" s="250">
        <v>0.54308873168516947</v>
      </c>
      <c r="AD4140" s="250">
        <v>0.47974243109048981</v>
      </c>
      <c r="AE4140" s="250">
        <v>0.52579435433425847</v>
      </c>
      <c r="AF4140" s="250">
        <v>0.50859304764497004</v>
      </c>
      <c r="AG4140" s="250">
        <v>0.40423504516691106</v>
      </c>
      <c r="AH4140" s="250">
        <v>0.55592633763236132</v>
      </c>
    </row>
    <row r="4141" spans="1:34">
      <c r="A4141" s="249">
        <v>45100.083333333328</v>
      </c>
      <c r="B4141" s="50">
        <v>14</v>
      </c>
      <c r="C4141" s="50">
        <v>1347.9459999999999</v>
      </c>
      <c r="E4141" s="249">
        <v>44735.083333333328</v>
      </c>
      <c r="F4141" s="50">
        <v>14</v>
      </c>
      <c r="G4141" s="50">
        <v>2170.105</v>
      </c>
      <c r="I4141" s="249">
        <v>44370.041666666664</v>
      </c>
      <c r="J4141" s="50">
        <v>13</v>
      </c>
      <c r="K4141" s="50">
        <v>1394.0409999999999</v>
      </c>
      <c r="M4141" s="249">
        <v>44003.541666666664</v>
      </c>
      <c r="N4141" s="50">
        <v>14</v>
      </c>
      <c r="O4141" s="50">
        <v>1764.433</v>
      </c>
      <c r="Q4141" s="249">
        <v>43638.541666666664</v>
      </c>
      <c r="R4141" s="50">
        <v>14</v>
      </c>
      <c r="S4141" s="50">
        <v>1404.489</v>
      </c>
      <c r="X4141" s="250">
        <v>0.43746918925145378</v>
      </c>
      <c r="Y4141" s="250">
        <v>0.66316289343885493</v>
      </c>
      <c r="Z4141" s="250">
        <v>0.46463358260922427</v>
      </c>
      <c r="AA4141" s="250">
        <v>0.541649272877326</v>
      </c>
      <c r="AB4141" s="250">
        <v>0.52877267684587226</v>
      </c>
      <c r="AD4141" s="250">
        <v>0.47971737574909779</v>
      </c>
      <c r="AE4141" s="250">
        <v>0.52579065303502837</v>
      </c>
      <c r="AF4141" s="250">
        <v>0.50850639565090838</v>
      </c>
      <c r="AG4141" s="250">
        <v>0.40422570323401708</v>
      </c>
      <c r="AH4141" s="250">
        <v>0.55583619732009892</v>
      </c>
    </row>
    <row r="4142" spans="1:34">
      <c r="A4142" s="249">
        <v>45100.166666666672</v>
      </c>
      <c r="B4142" s="50">
        <v>15</v>
      </c>
      <c r="C4142" s="50">
        <v>1417.3240000000001</v>
      </c>
      <c r="E4142" s="249">
        <v>44735.166666666672</v>
      </c>
      <c r="F4142" s="50">
        <v>15</v>
      </c>
      <c r="G4142" s="50">
        <v>2231.1129999999998</v>
      </c>
      <c r="I4142" s="249">
        <v>44370.125</v>
      </c>
      <c r="J4142" s="50">
        <v>14</v>
      </c>
      <c r="K4142" s="50">
        <v>1412.662</v>
      </c>
      <c r="M4142" s="249">
        <v>44003.583333333336</v>
      </c>
      <c r="N4142" s="50">
        <v>15</v>
      </c>
      <c r="O4142" s="50">
        <v>1756.508</v>
      </c>
      <c r="Q4142" s="249">
        <v>43638.583333333336</v>
      </c>
      <c r="R4142" s="50">
        <v>15</v>
      </c>
      <c r="S4142" s="50">
        <v>1486.521</v>
      </c>
      <c r="X4142" s="250">
        <v>0.45701235553724673</v>
      </c>
      <c r="Y4142" s="250">
        <v>0.65306945043849296</v>
      </c>
      <c r="Z4142" s="250">
        <v>0.48708238892559558</v>
      </c>
      <c r="AA4142" s="250">
        <v>0.57922786522420111</v>
      </c>
      <c r="AB4142" s="250">
        <v>0.4979683334127602</v>
      </c>
      <c r="AD4142" s="250">
        <v>0.47963830499639298</v>
      </c>
      <c r="AE4142" s="250">
        <v>0.52571329588112015</v>
      </c>
      <c r="AF4142" s="250">
        <v>0.50847075652431861</v>
      </c>
      <c r="AG4142" s="250">
        <v>0.40421929733717543</v>
      </c>
      <c r="AH4142" s="250">
        <v>0.55577561120857832</v>
      </c>
    </row>
    <row r="4143" spans="1:34">
      <c r="A4143" s="249">
        <v>45100.25</v>
      </c>
      <c r="B4143" s="50">
        <v>16</v>
      </c>
      <c r="C4143" s="50">
        <v>1513.4580000000001</v>
      </c>
      <c r="E4143" s="249">
        <v>44735.25</v>
      </c>
      <c r="F4143" s="50">
        <v>16</v>
      </c>
      <c r="G4143" s="50">
        <v>2333.6759999999999</v>
      </c>
      <c r="I4143" s="249">
        <v>44370.208333333336</v>
      </c>
      <c r="J4143" s="50">
        <v>15</v>
      </c>
      <c r="K4143" s="50">
        <v>1432.1110000000001</v>
      </c>
      <c r="M4143" s="249">
        <v>44003.625</v>
      </c>
      <c r="N4143" s="50">
        <v>16</v>
      </c>
      <c r="O4143" s="50">
        <v>1697.3720000000001</v>
      </c>
      <c r="Q4143" s="249">
        <v>43638.625</v>
      </c>
      <c r="R4143" s="50">
        <v>16</v>
      </c>
      <c r="S4143" s="50">
        <v>1578.3510000000001</v>
      </c>
      <c r="X4143" s="250">
        <v>0.4837050797589611</v>
      </c>
      <c r="Y4143" s="250">
        <v>0.65013617079867381</v>
      </c>
      <c r="Z4143" s="250">
        <v>0.49358862594745045</v>
      </c>
      <c r="AA4143" s="250">
        <v>0.59551165499547853</v>
      </c>
      <c r="AB4143" s="250">
        <v>0.52359847515101277</v>
      </c>
      <c r="AD4143" s="250">
        <v>0.4795846149791243</v>
      </c>
      <c r="AE4143" s="250">
        <v>0.52570034133381505</v>
      </c>
      <c r="AF4143" s="250">
        <v>0.50844559949378465</v>
      </c>
      <c r="AG4143" s="250">
        <v>0.40418032813138921</v>
      </c>
      <c r="AH4143" s="250">
        <v>0.55577376407103207</v>
      </c>
    </row>
    <row r="4144" spans="1:34">
      <c r="A4144" s="249">
        <v>45100.333333333328</v>
      </c>
      <c r="B4144" s="50">
        <v>17</v>
      </c>
      <c r="C4144" s="50">
        <v>1494.3889999999999</v>
      </c>
      <c r="E4144" s="249">
        <v>44735.333333333328</v>
      </c>
      <c r="F4144" s="50">
        <v>17</v>
      </c>
      <c r="G4144" s="50">
        <v>2358.0540000000001</v>
      </c>
      <c r="I4144" s="249">
        <v>44370.291666666664</v>
      </c>
      <c r="J4144" s="50">
        <v>16</v>
      </c>
      <c r="K4144" s="50">
        <v>1479.049</v>
      </c>
      <c r="M4144" s="249">
        <v>44003.666666666664</v>
      </c>
      <c r="N4144" s="50">
        <v>17</v>
      </c>
      <c r="O4144" s="50">
        <v>1705.5640000000001</v>
      </c>
      <c r="Q4144" s="249">
        <v>43638.666666666664</v>
      </c>
      <c r="R4144" s="50">
        <v>17</v>
      </c>
      <c r="S4144" s="50">
        <v>1587.32</v>
      </c>
      <c r="X4144" s="250">
        <v>0.51358601482430188</v>
      </c>
      <c r="Y4144" s="250">
        <v>0.62824816767181624</v>
      </c>
      <c r="Z4144" s="250">
        <v>0.50038416882044623</v>
      </c>
      <c r="AA4144" s="250">
        <v>0.62288698823557043</v>
      </c>
      <c r="AB4144" s="250">
        <v>0.55911301932733903</v>
      </c>
      <c r="AD4144" s="250">
        <v>0.47956834527692171</v>
      </c>
      <c r="AE4144" s="250">
        <v>0.52567406210928158</v>
      </c>
      <c r="AF4144" s="250">
        <v>0.50841974365684683</v>
      </c>
      <c r="AG4144" s="250">
        <v>0.40414963320902336</v>
      </c>
      <c r="AH4144" s="250">
        <v>0.55573792960263269</v>
      </c>
    </row>
    <row r="4145" spans="1:34">
      <c r="A4145" s="249">
        <v>45100.416666666672</v>
      </c>
      <c r="B4145" s="50">
        <v>18</v>
      </c>
      <c r="C4145" s="50">
        <v>1420.278</v>
      </c>
      <c r="E4145" s="249">
        <v>44735.416666666672</v>
      </c>
      <c r="F4145" s="50">
        <v>18</v>
      </c>
      <c r="G4145" s="50">
        <v>2279.2950000000001</v>
      </c>
      <c r="I4145" s="249">
        <v>44370.375</v>
      </c>
      <c r="J4145" s="50">
        <v>17</v>
      </c>
      <c r="K4145" s="50">
        <v>1533.21</v>
      </c>
      <c r="M4145" s="249">
        <v>44003.708333333336</v>
      </c>
      <c r="N4145" s="50">
        <v>18</v>
      </c>
      <c r="O4145" s="50">
        <v>1693.87</v>
      </c>
      <c r="Q4145" s="249">
        <v>43638.708333333336</v>
      </c>
      <c r="R4145" s="50">
        <v>18</v>
      </c>
      <c r="S4145" s="50">
        <v>1625.3</v>
      </c>
      <c r="X4145" s="250">
        <v>0.51650447400540866</v>
      </c>
      <c r="Y4145" s="250">
        <v>0.63128027200107784</v>
      </c>
      <c r="Z4145" s="250">
        <v>0.51678445630940073</v>
      </c>
      <c r="AA4145" s="250">
        <v>0.62939377795239781</v>
      </c>
      <c r="AB4145" s="250">
        <v>0.55206840615303676</v>
      </c>
      <c r="AD4145" s="250">
        <v>0.47955207557471907</v>
      </c>
      <c r="AE4145" s="250">
        <v>0.52559892573491152</v>
      </c>
      <c r="AF4145" s="250">
        <v>0.50841275559280963</v>
      </c>
      <c r="AG4145" s="250">
        <v>0.40412694565770946</v>
      </c>
      <c r="AH4145" s="250">
        <v>0.55572906334241012</v>
      </c>
    </row>
    <row r="4146" spans="1:34">
      <c r="A4146" s="249">
        <v>45100.5</v>
      </c>
      <c r="B4146" s="50">
        <v>19</v>
      </c>
      <c r="C4146" s="50">
        <v>1507.2239999999999</v>
      </c>
      <c r="E4146" s="249">
        <v>44735.5</v>
      </c>
      <c r="F4146" s="50">
        <v>19</v>
      </c>
      <c r="G4146" s="50">
        <v>2190.8310000000001</v>
      </c>
      <c r="I4146" s="249">
        <v>44370.458333333336</v>
      </c>
      <c r="J4146" s="50">
        <v>18</v>
      </c>
      <c r="K4146" s="50">
        <v>1529.91</v>
      </c>
      <c r="M4146" s="249">
        <v>44003.75</v>
      </c>
      <c r="N4146" s="50">
        <v>19</v>
      </c>
      <c r="O4146" s="50">
        <v>1643.037</v>
      </c>
      <c r="Q4146" s="249">
        <v>43638.75</v>
      </c>
      <c r="R4146" s="50">
        <v>19</v>
      </c>
      <c r="S4146" s="50">
        <v>1595.3979999999999</v>
      </c>
      <c r="X4146" s="250">
        <v>0.5288629397985225</v>
      </c>
      <c r="Y4146" s="250">
        <v>0.62695197268145064</v>
      </c>
      <c r="Z4146" s="250">
        <v>0.53570848312539765</v>
      </c>
      <c r="AA4146" s="250">
        <v>0.60837202672967228</v>
      </c>
      <c r="AB4146" s="250">
        <v>0.52468976401340139</v>
      </c>
      <c r="AD4146" s="250">
        <v>0.47948179046120371</v>
      </c>
      <c r="AE4146" s="250">
        <v>0.52553563351807753</v>
      </c>
      <c r="AF4146" s="250">
        <v>0.50832365777633515</v>
      </c>
      <c r="AG4146" s="250">
        <v>0.40409411543639645</v>
      </c>
      <c r="AH4146" s="250">
        <v>0.55565333070300948</v>
      </c>
    </row>
    <row r="4147" spans="1:34">
      <c r="A4147" s="249">
        <v>45100.583333333328</v>
      </c>
      <c r="B4147" s="50">
        <v>20</v>
      </c>
      <c r="C4147" s="50">
        <v>1508.6210000000001</v>
      </c>
      <c r="E4147" s="249">
        <v>44735.583333333328</v>
      </c>
      <c r="F4147" s="50">
        <v>20</v>
      </c>
      <c r="G4147" s="50">
        <v>1996.3150000000001</v>
      </c>
      <c r="I4147" s="249">
        <v>44370.541666666664</v>
      </c>
      <c r="J4147" s="50">
        <v>19</v>
      </c>
      <c r="K4147" s="50">
        <v>1492.87</v>
      </c>
      <c r="M4147" s="249">
        <v>44003.791666666664</v>
      </c>
      <c r="N4147" s="50">
        <v>20</v>
      </c>
      <c r="O4147" s="50">
        <v>1562.883</v>
      </c>
      <c r="Q4147" s="249">
        <v>43638.791666666664</v>
      </c>
      <c r="R4147" s="50">
        <v>20</v>
      </c>
      <c r="S4147" s="50">
        <v>1586.367</v>
      </c>
      <c r="X4147" s="250">
        <v>0.51913300709326471</v>
      </c>
      <c r="Y4147" s="250">
        <v>0.60813715830530835</v>
      </c>
      <c r="Z4147" s="250">
        <v>0.53455545255925618</v>
      </c>
      <c r="AA4147" s="250">
        <v>0.58475989097163583</v>
      </c>
      <c r="AB4147" s="250">
        <v>0.55681000823453919</v>
      </c>
      <c r="AD4147" s="250">
        <v>0.47947853652076317</v>
      </c>
      <c r="AE4147" s="250">
        <v>0.52548344519893375</v>
      </c>
      <c r="AF4147" s="250">
        <v>0.50828662103693789</v>
      </c>
      <c r="AG4147" s="250">
        <v>0.40409411543639645</v>
      </c>
      <c r="AH4147" s="250">
        <v>0.55563633703758297</v>
      </c>
    </row>
    <row r="4148" spans="1:34">
      <c r="A4148" s="249">
        <v>45100.666666666672</v>
      </c>
      <c r="B4148" s="50">
        <v>21</v>
      </c>
      <c r="C4148" s="50">
        <v>1521.6849999999999</v>
      </c>
      <c r="E4148" s="249">
        <v>44735.666666666672</v>
      </c>
      <c r="F4148" s="50">
        <v>21</v>
      </c>
      <c r="G4148" s="50">
        <v>1912.008</v>
      </c>
      <c r="I4148" s="249">
        <v>44370.625</v>
      </c>
      <c r="J4148" s="50">
        <v>20</v>
      </c>
      <c r="K4148" s="50">
        <v>1388.0360000000001</v>
      </c>
      <c r="M4148" s="249">
        <v>44003.833333333336</v>
      </c>
      <c r="N4148" s="50">
        <v>21</v>
      </c>
      <c r="O4148" s="50">
        <v>1510.1010000000001</v>
      </c>
      <c r="Q4148" s="249">
        <v>43638.833333333336</v>
      </c>
      <c r="R4148" s="50">
        <v>21</v>
      </c>
      <c r="S4148" s="50">
        <v>1531.424</v>
      </c>
      <c r="X4148" s="250">
        <v>0.5161943734814266</v>
      </c>
      <c r="Y4148" s="250">
        <v>0.5784697644567196</v>
      </c>
      <c r="Z4148" s="250">
        <v>0.52161355796232234</v>
      </c>
      <c r="AA4148" s="250">
        <v>0.53284116472016374</v>
      </c>
      <c r="AB4148" s="250">
        <v>0.55732609846499181</v>
      </c>
      <c r="AD4148" s="250">
        <v>0.47937571200284257</v>
      </c>
      <c r="AE4148" s="250">
        <v>0.52539831531664249</v>
      </c>
      <c r="AF4148" s="250">
        <v>0.50815245020742317</v>
      </c>
      <c r="AG4148" s="250">
        <v>0.40409198013744924</v>
      </c>
      <c r="AH4148" s="250">
        <v>0.55550740683684718</v>
      </c>
    </row>
    <row r="4149" spans="1:34">
      <c r="A4149" s="249">
        <v>45100.75</v>
      </c>
      <c r="B4149" s="50">
        <v>22</v>
      </c>
      <c r="C4149" s="50">
        <v>1495.3869999999999</v>
      </c>
      <c r="E4149" s="249">
        <v>44735.75</v>
      </c>
      <c r="F4149" s="50">
        <v>22</v>
      </c>
      <c r="G4149" s="50">
        <v>1832.9469999999999</v>
      </c>
      <c r="I4149" s="249">
        <v>44370.708333333336</v>
      </c>
      <c r="J4149" s="50">
        <v>21</v>
      </c>
      <c r="K4149" s="50">
        <v>1359.163</v>
      </c>
      <c r="M4149" s="249">
        <v>44003.875</v>
      </c>
      <c r="N4149" s="50">
        <v>22</v>
      </c>
      <c r="O4149" s="50">
        <v>1466.22</v>
      </c>
      <c r="Q4149" s="249">
        <v>43638.875</v>
      </c>
      <c r="R4149" s="50">
        <v>22</v>
      </c>
      <c r="S4149" s="50">
        <v>1472.5039999999999</v>
      </c>
      <c r="X4149" s="250">
        <v>0.49831624851905032</v>
      </c>
      <c r="Y4149" s="250">
        <v>0.55893356686063944</v>
      </c>
      <c r="Z4149" s="250">
        <v>0.48498422269841995</v>
      </c>
      <c r="AA4149" s="250">
        <v>0.51033858367756135</v>
      </c>
      <c r="AB4149" s="250">
        <v>0.56215229944611733</v>
      </c>
      <c r="AD4149" s="250">
        <v>0.47934707732696596</v>
      </c>
      <c r="AE4149" s="250">
        <v>0.5253772179110312</v>
      </c>
      <c r="AF4149" s="250">
        <v>0.50810912421039245</v>
      </c>
      <c r="AG4149" s="250">
        <v>0.40408130364271327</v>
      </c>
      <c r="AH4149" s="250">
        <v>0.55546233668071598</v>
      </c>
    </row>
    <row r="4150" spans="1:34">
      <c r="A4150" s="249">
        <v>45100.833333333328</v>
      </c>
      <c r="B4150" s="50">
        <v>23</v>
      </c>
      <c r="C4150" s="50">
        <v>1394.499</v>
      </c>
      <c r="E4150" s="249">
        <v>44735.833333333328</v>
      </c>
      <c r="F4150" s="50">
        <v>23</v>
      </c>
      <c r="G4150" s="50">
        <v>1705.4069999999999</v>
      </c>
      <c r="I4150" s="249">
        <v>44370.791666666664</v>
      </c>
      <c r="J4150" s="50">
        <v>22</v>
      </c>
      <c r="K4150" s="50">
        <v>1245.557</v>
      </c>
      <c r="M4150" s="249">
        <v>44003.916666666664</v>
      </c>
      <c r="N4150" s="50">
        <v>23</v>
      </c>
      <c r="O4150" s="50">
        <v>1390.385</v>
      </c>
      <c r="Q4150" s="249">
        <v>43638.916666666664</v>
      </c>
      <c r="R4150" s="50">
        <v>23</v>
      </c>
      <c r="S4150" s="50">
        <v>1418.6120000000001</v>
      </c>
      <c r="X4150" s="250">
        <v>0.47914403144347723</v>
      </c>
      <c r="Y4150" s="250">
        <v>0.54269189570923193</v>
      </c>
      <c r="Z4150" s="250">
        <v>0.4748959040510855</v>
      </c>
      <c r="AA4150" s="250">
        <v>0.4892362249195793</v>
      </c>
      <c r="AB4150" s="250">
        <v>0.55243709480728997</v>
      </c>
      <c r="AD4150" s="250">
        <v>0.47933243459498365</v>
      </c>
      <c r="AE4150" s="250">
        <v>0.52536389323380295</v>
      </c>
      <c r="AF4150" s="250">
        <v>0.50796866412324426</v>
      </c>
      <c r="AG4150" s="250">
        <v>0.40405167636982098</v>
      </c>
      <c r="AH4150" s="250">
        <v>0.55544423473276172</v>
      </c>
    </row>
    <row r="4151" spans="1:34">
      <c r="A4151" s="249">
        <v>45100.916666666672</v>
      </c>
      <c r="B4151" s="50">
        <v>24</v>
      </c>
      <c r="C4151" s="50">
        <v>1366.674</v>
      </c>
      <c r="E4151" s="249">
        <v>44735.916666666672</v>
      </c>
      <c r="F4151" s="50">
        <v>24</v>
      </c>
      <c r="G4151" s="50">
        <v>1528.748</v>
      </c>
      <c r="I4151" s="249">
        <v>44370.875</v>
      </c>
      <c r="J4151" s="50">
        <v>23</v>
      </c>
      <c r="K4151" s="50">
        <v>1111.855</v>
      </c>
      <c r="M4151" s="249">
        <v>44003.958333333336</v>
      </c>
      <c r="N4151" s="50">
        <v>24</v>
      </c>
      <c r="O4151" s="50">
        <v>1248.425</v>
      </c>
      <c r="Q4151" s="249">
        <v>43638.958333333336</v>
      </c>
      <c r="R4151" s="50">
        <v>24</v>
      </c>
      <c r="S4151" s="50">
        <v>1239.8209999999999</v>
      </c>
      <c r="X4151" s="250">
        <v>0.46160789562140014</v>
      </c>
      <c r="Y4151" s="250">
        <v>0.51462309299810416</v>
      </c>
      <c r="Z4151" s="250">
        <v>0.43520160390045781</v>
      </c>
      <c r="AA4151" s="250">
        <v>0.45519422145398913</v>
      </c>
      <c r="AB4151" s="250">
        <v>0.51516629225188604</v>
      </c>
      <c r="AD4151" s="250">
        <v>0.4792429512328692</v>
      </c>
      <c r="AE4151" s="250">
        <v>0.52534760751719067</v>
      </c>
      <c r="AF4151" s="250">
        <v>0.50794036246389351</v>
      </c>
      <c r="AG4151" s="250">
        <v>0.40405167636982098</v>
      </c>
      <c r="AH4151" s="250">
        <v>0.55541948308964051</v>
      </c>
    </row>
    <row r="4152" spans="1:34">
      <c r="A4152" s="249">
        <v>45100</v>
      </c>
      <c r="B4152" s="50">
        <v>1</v>
      </c>
      <c r="C4152" s="50">
        <v>1186.9369999999999</v>
      </c>
      <c r="E4152" s="249">
        <v>44735</v>
      </c>
      <c r="F4152" s="50">
        <v>1</v>
      </c>
      <c r="G4152" s="50">
        <v>1396.096</v>
      </c>
      <c r="I4152" s="249">
        <v>44370.958333333336</v>
      </c>
      <c r="J4152" s="50">
        <v>24</v>
      </c>
      <c r="K4152" s="50">
        <v>1028.106</v>
      </c>
      <c r="M4152" s="249">
        <v>44004</v>
      </c>
      <c r="N4152" s="50">
        <v>1</v>
      </c>
      <c r="O4152" s="50">
        <v>1166.3510000000001</v>
      </c>
      <c r="Q4152" s="249">
        <v>43639</v>
      </c>
      <c r="R4152" s="50">
        <v>1</v>
      </c>
      <c r="S4152" s="50">
        <v>1147.03</v>
      </c>
      <c r="X4152" s="250">
        <v>0.40343036909121016</v>
      </c>
      <c r="Y4152" s="250">
        <v>0.46207944912823301</v>
      </c>
      <c r="Z4152" s="250">
        <v>0.38848569700523022</v>
      </c>
      <c r="AA4152" s="250">
        <v>0.40804174936501553</v>
      </c>
      <c r="AB4152" s="250">
        <v>0.50488697180640074</v>
      </c>
      <c r="AD4152" s="250">
        <v>0.47920683249397933</v>
      </c>
      <c r="AE4152" s="250">
        <v>0.52528912698935581</v>
      </c>
      <c r="AF4152" s="250">
        <v>0.50793057917424145</v>
      </c>
      <c r="AG4152" s="250">
        <v>0.40404420282350584</v>
      </c>
      <c r="AH4152" s="250">
        <v>0.5553969480115748</v>
      </c>
    </row>
    <row r="4153" spans="1:34">
      <c r="A4153" s="249">
        <v>45100.083333333328</v>
      </c>
      <c r="B4153" s="50">
        <v>2</v>
      </c>
      <c r="C4153" s="50">
        <v>1133.9110000000001</v>
      </c>
      <c r="E4153" s="249">
        <v>44735.083333333328</v>
      </c>
      <c r="F4153" s="50">
        <v>2</v>
      </c>
      <c r="G4153" s="50">
        <v>1296.172</v>
      </c>
      <c r="I4153" s="249">
        <v>44370.041666666664</v>
      </c>
      <c r="J4153" s="50">
        <v>1</v>
      </c>
      <c r="K4153" s="50">
        <v>921.12099999999998</v>
      </c>
      <c r="M4153" s="249">
        <v>44004.041666666664</v>
      </c>
      <c r="N4153" s="50">
        <v>2</v>
      </c>
      <c r="O4153" s="50">
        <v>1031.578</v>
      </c>
      <c r="Q4153" s="249">
        <v>43639.041666666664</v>
      </c>
      <c r="R4153" s="50">
        <v>2</v>
      </c>
      <c r="S4153" s="50">
        <v>1034.1590000000001</v>
      </c>
      <c r="X4153" s="250">
        <v>0.37323673034953503</v>
      </c>
      <c r="Y4153" s="250">
        <v>0.43170140582747363</v>
      </c>
      <c r="Z4153" s="250">
        <v>0.3592235282525682</v>
      </c>
      <c r="AA4153" s="250">
        <v>0.37263528987217037</v>
      </c>
      <c r="AB4153" s="250">
        <v>0.43848717957243194</v>
      </c>
      <c r="AD4153" s="250">
        <v>0.47917819781810272</v>
      </c>
      <c r="AE4153" s="250">
        <v>0.52526358802466844</v>
      </c>
      <c r="AF4153" s="250">
        <v>0.50792883215823204</v>
      </c>
      <c r="AG4153" s="250">
        <v>0.40402978955561231</v>
      </c>
      <c r="AH4153" s="250">
        <v>0.55538586518629673</v>
      </c>
    </row>
    <row r="4154" spans="1:34">
      <c r="A4154" s="249">
        <v>45100.166666666672</v>
      </c>
      <c r="B4154" s="50">
        <v>3</v>
      </c>
      <c r="C4154" s="50">
        <v>1088.009</v>
      </c>
      <c r="E4154" s="249">
        <v>44735.166666666672</v>
      </c>
      <c r="F4154" s="50">
        <v>3</v>
      </c>
      <c r="G4154" s="50">
        <v>1216.203</v>
      </c>
      <c r="I4154" s="249">
        <v>44370.125</v>
      </c>
      <c r="J4154" s="50">
        <v>2</v>
      </c>
      <c r="K4154" s="50">
        <v>883.14599999999996</v>
      </c>
      <c r="M4154" s="249">
        <v>44004.083333333336</v>
      </c>
      <c r="N4154" s="50">
        <v>3</v>
      </c>
      <c r="O4154" s="50">
        <v>968.51199999999994</v>
      </c>
      <c r="Q4154" s="249">
        <v>43639.083333333336</v>
      </c>
      <c r="R4154" s="50">
        <v>3</v>
      </c>
      <c r="S4154" s="50">
        <v>1030.2760000000001</v>
      </c>
      <c r="X4154" s="250">
        <v>0.33650917920328571</v>
      </c>
      <c r="Y4154" s="250">
        <v>0.38181788571424341</v>
      </c>
      <c r="Z4154" s="250">
        <v>0.32184262670146252</v>
      </c>
      <c r="AA4154" s="250">
        <v>0.34596433837228302</v>
      </c>
      <c r="AB4154" s="250">
        <v>0.41889791646579044</v>
      </c>
      <c r="AD4154" s="250">
        <v>0.47914403144347723</v>
      </c>
      <c r="AE4154" s="250">
        <v>0.52524582178836421</v>
      </c>
      <c r="AF4154" s="250">
        <v>0.50789983169247765</v>
      </c>
      <c r="AG4154" s="250">
        <v>0.40398628283956328</v>
      </c>
      <c r="AH4154" s="250">
        <v>0.55527762292608018</v>
      </c>
    </row>
    <row r="4155" spans="1:34">
      <c r="A4155" s="249">
        <v>45100.25</v>
      </c>
      <c r="B4155" s="50">
        <v>4</v>
      </c>
      <c r="C4155" s="50">
        <v>1084.0309999999999</v>
      </c>
      <c r="E4155" s="249">
        <v>44735.25</v>
      </c>
      <c r="F4155" s="50">
        <v>4</v>
      </c>
      <c r="G4155" s="50">
        <v>1152.326</v>
      </c>
      <c r="I4155" s="249">
        <v>44370.208333333336</v>
      </c>
      <c r="J4155" s="50">
        <v>3</v>
      </c>
      <c r="K4155" s="50">
        <v>882.07100000000003</v>
      </c>
      <c r="M4155" s="249">
        <v>44004.125</v>
      </c>
      <c r="N4155" s="50">
        <v>4</v>
      </c>
      <c r="O4155" s="50">
        <v>972.928</v>
      </c>
      <c r="Q4155" s="249">
        <v>43639.125</v>
      </c>
      <c r="R4155" s="50">
        <v>4</v>
      </c>
      <c r="S4155" s="50">
        <v>968.346</v>
      </c>
      <c r="X4155" s="250">
        <v>0.33524567413022988</v>
      </c>
      <c r="Y4155" s="250">
        <v>0.35847527198997392</v>
      </c>
      <c r="Z4155" s="250">
        <v>0.30857404011078876</v>
      </c>
      <c r="AA4155" s="250">
        <v>0.32461962318379478</v>
      </c>
      <c r="AB4155" s="250">
        <v>0.40194045493520059</v>
      </c>
      <c r="AD4155" s="250">
        <v>0.47913134107575917</v>
      </c>
      <c r="AE4155" s="250">
        <v>0.52518808152037533</v>
      </c>
      <c r="AF4155" s="250">
        <v>0.50786139734027291</v>
      </c>
      <c r="AG4155" s="250">
        <v>0.40394731363377701</v>
      </c>
      <c r="AH4155" s="250">
        <v>0.55522220879968931</v>
      </c>
    </row>
    <row r="4156" spans="1:34">
      <c r="A4156" s="249">
        <v>45100.333333333328</v>
      </c>
      <c r="B4156" s="50">
        <v>5</v>
      </c>
      <c r="C4156" s="50">
        <v>1088.99</v>
      </c>
      <c r="E4156" s="249">
        <v>44735.333333333328</v>
      </c>
      <c r="F4156" s="50">
        <v>5</v>
      </c>
      <c r="G4156" s="50">
        <v>1143.3019999999999</v>
      </c>
      <c r="I4156" s="249">
        <v>44370.291666666664</v>
      </c>
      <c r="J4156" s="50">
        <v>4</v>
      </c>
      <c r="K4156" s="50">
        <v>880.97699999999998</v>
      </c>
      <c r="M4156" s="249">
        <v>44004.166666666664</v>
      </c>
      <c r="N4156" s="50">
        <v>5</v>
      </c>
      <c r="O4156" s="50">
        <v>955.09100000000001</v>
      </c>
      <c r="Q4156" s="249">
        <v>43639.166666666664</v>
      </c>
      <c r="R4156" s="50">
        <v>5</v>
      </c>
      <c r="S4156" s="50">
        <v>966.38699999999994</v>
      </c>
      <c r="X4156" s="250">
        <v>0.31509402098205874</v>
      </c>
      <c r="Y4156" s="250">
        <v>0.36010976572996656</v>
      </c>
      <c r="Z4156" s="250">
        <v>0.30819843166878813</v>
      </c>
      <c r="AA4156" s="250">
        <v>0.30757006182758106</v>
      </c>
      <c r="AB4156" s="250">
        <v>0.40047087230331768</v>
      </c>
      <c r="AD4156" s="250">
        <v>0.47910042864157415</v>
      </c>
      <c r="AE4156" s="250">
        <v>0.52511442566569722</v>
      </c>
      <c r="AF4156" s="250">
        <v>0.50782016776245331</v>
      </c>
      <c r="AG4156" s="250">
        <v>0.40393023124219951</v>
      </c>
      <c r="AH4156" s="250">
        <v>0.55521075654690188</v>
      </c>
    </row>
    <row r="4157" spans="1:34">
      <c r="A4157" s="249">
        <v>45100.416666666672</v>
      </c>
      <c r="B4157" s="50">
        <v>6</v>
      </c>
      <c r="C4157" s="50">
        <v>1199.9090000000001</v>
      </c>
      <c r="E4157" s="249">
        <v>44735.416666666672</v>
      </c>
      <c r="F4157" s="50">
        <v>6</v>
      </c>
      <c r="G4157" s="50">
        <v>1139.143</v>
      </c>
      <c r="I4157" s="249">
        <v>44370.375</v>
      </c>
      <c r="J4157" s="50">
        <v>5</v>
      </c>
      <c r="K4157" s="50">
        <v>923.92600000000004</v>
      </c>
      <c r="M4157" s="249">
        <v>44004.208333333336</v>
      </c>
      <c r="N4157" s="50">
        <v>6</v>
      </c>
      <c r="O4157" s="50">
        <v>990.24699999999996</v>
      </c>
      <c r="Q4157" s="249">
        <v>43639.208333333336</v>
      </c>
      <c r="R4157" s="50">
        <v>6</v>
      </c>
      <c r="S4157" s="50">
        <v>961.38599999999997</v>
      </c>
      <c r="X4157" s="250">
        <v>0.31445657404975985</v>
      </c>
      <c r="Y4157" s="250">
        <v>0.35350775829331615</v>
      </c>
      <c r="Z4157" s="250">
        <v>0.30781618456595211</v>
      </c>
      <c r="AA4157" s="250">
        <v>0.30516144461514971</v>
      </c>
      <c r="AB4157" s="250">
        <v>0.4023028633217961</v>
      </c>
      <c r="AD4157" s="250">
        <v>0.47906951620738925</v>
      </c>
      <c r="AE4157" s="250">
        <v>0.5250977698191619</v>
      </c>
      <c r="AF4157" s="250">
        <v>0.50775937160532947</v>
      </c>
      <c r="AG4157" s="250">
        <v>0.4038405486864175</v>
      </c>
      <c r="AH4157" s="250">
        <v>0.55519634887404035</v>
      </c>
    </row>
    <row r="4158" spans="1:34">
      <c r="A4158" s="249">
        <v>45100.5</v>
      </c>
      <c r="B4158" s="50">
        <v>7</v>
      </c>
      <c r="C4158" s="50">
        <v>1216.8810000000001</v>
      </c>
      <c r="E4158" s="249">
        <v>44735.5</v>
      </c>
      <c r="F4158" s="50">
        <v>7</v>
      </c>
      <c r="G4158" s="50">
        <v>1191.1300000000001</v>
      </c>
      <c r="I4158" s="249">
        <v>44370.458333333336</v>
      </c>
      <c r="J4158" s="50">
        <v>6</v>
      </c>
      <c r="K4158" s="50">
        <v>1001.235</v>
      </c>
      <c r="M4158" s="249">
        <v>44004.25</v>
      </c>
      <c r="N4158" s="50">
        <v>7</v>
      </c>
      <c r="O4158" s="50">
        <v>1066.6669999999999</v>
      </c>
      <c r="Q4158" s="249">
        <v>43639.25</v>
      </c>
      <c r="R4158" s="50">
        <v>7</v>
      </c>
      <c r="S4158" s="50">
        <v>949.39800000000002</v>
      </c>
      <c r="X4158" s="250">
        <v>0.31282927843545333</v>
      </c>
      <c r="Y4158" s="250">
        <v>0.36652004586650005</v>
      </c>
      <c r="Z4158" s="250">
        <v>0.32282270268268282</v>
      </c>
      <c r="AA4158" s="250">
        <v>0.30405135607497891</v>
      </c>
      <c r="AB4158" s="250">
        <v>0.4432793932227046</v>
      </c>
      <c r="AD4158" s="250">
        <v>0.47906528608481652</v>
      </c>
      <c r="AE4158" s="250">
        <v>0.52509332826008592</v>
      </c>
      <c r="AF4158" s="250">
        <v>0.50774854010607184</v>
      </c>
      <c r="AG4158" s="250">
        <v>0.40376234336247663</v>
      </c>
      <c r="AH4158" s="250">
        <v>0.55519413230898473</v>
      </c>
    </row>
    <row r="4159" spans="1:34">
      <c r="A4159" s="249">
        <v>45100.583333333328</v>
      </c>
      <c r="B4159" s="50">
        <v>8</v>
      </c>
      <c r="C4159" s="50">
        <v>1336.682</v>
      </c>
      <c r="E4159" s="249">
        <v>44735.583333333328</v>
      </c>
      <c r="F4159" s="50">
        <v>8</v>
      </c>
      <c r="G4159" s="50">
        <v>1255.1289999999999</v>
      </c>
      <c r="I4159" s="249">
        <v>44370.541666666664</v>
      </c>
      <c r="J4159" s="50">
        <v>7</v>
      </c>
      <c r="K4159" s="50">
        <v>1071.443</v>
      </c>
      <c r="M4159" s="249">
        <v>44004.291666666664</v>
      </c>
      <c r="N4159" s="50">
        <v>8</v>
      </c>
      <c r="O4159" s="50">
        <v>1138.8009999999999</v>
      </c>
      <c r="Q4159" s="249">
        <v>43639.291666666664</v>
      </c>
      <c r="R4159" s="50">
        <v>8</v>
      </c>
      <c r="S4159" s="50">
        <v>1030.229</v>
      </c>
      <c r="X4159" s="250">
        <v>0.30892845463535207</v>
      </c>
      <c r="Y4159" s="250">
        <v>0.39480537458258597</v>
      </c>
      <c r="Z4159" s="250">
        <v>0.3498347148153596</v>
      </c>
      <c r="AA4159" s="250">
        <v>0.31792732937093032</v>
      </c>
      <c r="AB4159" s="250">
        <v>0.449549316910064</v>
      </c>
      <c r="AD4159" s="250">
        <v>0.47904153231960073</v>
      </c>
      <c r="AE4159" s="250">
        <v>0.5250766724135506</v>
      </c>
      <c r="AF4159" s="250">
        <v>0.50764197212950424</v>
      </c>
      <c r="AG4159" s="250">
        <v>0.40375486981616143</v>
      </c>
      <c r="AH4159" s="250">
        <v>0.55519376288147537</v>
      </c>
    </row>
    <row r="4160" spans="1:34">
      <c r="A4160" s="249">
        <v>45100.666666666672</v>
      </c>
      <c r="B4160" s="50">
        <v>9</v>
      </c>
      <c r="C4160" s="50">
        <v>1306.856</v>
      </c>
      <c r="E4160" s="249">
        <v>44735.666666666672</v>
      </c>
      <c r="F4160" s="50">
        <v>9</v>
      </c>
      <c r="G4160" s="50">
        <v>1400.932</v>
      </c>
      <c r="I4160" s="249">
        <v>44370.625</v>
      </c>
      <c r="J4160" s="50">
        <v>8</v>
      </c>
      <c r="K4160" s="50">
        <v>1111.019</v>
      </c>
      <c r="M4160" s="249">
        <v>44004.333333333336</v>
      </c>
      <c r="N4160" s="50">
        <v>9</v>
      </c>
      <c r="O4160" s="50">
        <v>1219.6959999999999</v>
      </c>
      <c r="Q4160" s="249">
        <v>43639.333333333336</v>
      </c>
      <c r="R4160" s="50">
        <v>9</v>
      </c>
      <c r="S4160" s="50">
        <v>1129.0450000000001</v>
      </c>
      <c r="X4160" s="250">
        <v>0.33523038061015936</v>
      </c>
      <c r="Y4160" s="250">
        <v>0.42150432644866997</v>
      </c>
      <c r="Z4160" s="250">
        <v>0.37436561481162101</v>
      </c>
      <c r="AA4160" s="250">
        <v>0.33500945403608867</v>
      </c>
      <c r="AB4160" s="250">
        <v>0.49380710194832372</v>
      </c>
      <c r="AD4160" s="250">
        <v>0.47903990534938046</v>
      </c>
      <c r="AE4160" s="250">
        <v>0.52506371786624551</v>
      </c>
      <c r="AF4160" s="250">
        <v>0.50760738121251991</v>
      </c>
      <c r="AG4160" s="250">
        <v>0.40375353525431945</v>
      </c>
      <c r="AH4160" s="250">
        <v>0.55518526604876217</v>
      </c>
    </row>
    <row r="4161" spans="1:34">
      <c r="A4161" s="249">
        <v>45100.75</v>
      </c>
      <c r="B4161" s="50">
        <v>10</v>
      </c>
      <c r="C4161" s="50">
        <v>1299.373</v>
      </c>
      <c r="E4161" s="249">
        <v>44735.75</v>
      </c>
      <c r="F4161" s="50">
        <v>10</v>
      </c>
      <c r="G4161" s="50">
        <v>1519.027</v>
      </c>
      <c r="I4161" s="249">
        <v>44370.708333333336</v>
      </c>
      <c r="J4161" s="50">
        <v>9</v>
      </c>
      <c r="K4161" s="50">
        <v>1141.5219999999999</v>
      </c>
      <c r="M4161" s="249">
        <v>44004.375</v>
      </c>
      <c r="N4161" s="50">
        <v>10</v>
      </c>
      <c r="O4161" s="50">
        <v>1330.5029999999999</v>
      </c>
      <c r="Q4161" s="249">
        <v>43639.375</v>
      </c>
      <c r="R4161" s="50">
        <v>10</v>
      </c>
      <c r="S4161" s="50">
        <v>1252.807</v>
      </c>
      <c r="X4161" s="250">
        <v>0.3673845184672509</v>
      </c>
      <c r="Y4161" s="250">
        <v>0.45144598657020585</v>
      </c>
      <c r="Z4161" s="250">
        <v>0.38819359592847436</v>
      </c>
      <c r="AA4161" s="250">
        <v>0.37392607808574724</v>
      </c>
      <c r="AB4161" s="250">
        <v>0.48278855705678581</v>
      </c>
      <c r="AD4161" s="250">
        <v>0.47894066016594439</v>
      </c>
      <c r="AE4161" s="250">
        <v>0.52499746461002739</v>
      </c>
      <c r="AF4161" s="250">
        <v>0.50757873014996735</v>
      </c>
      <c r="AG4161" s="250">
        <v>0.4037268440174796</v>
      </c>
      <c r="AH4161" s="250">
        <v>0.55517935520861383</v>
      </c>
    </row>
    <row r="4162" spans="1:34">
      <c r="A4162" s="249">
        <v>45100.833333333328</v>
      </c>
      <c r="B4162" s="50">
        <v>11</v>
      </c>
      <c r="C4162" s="50">
        <v>1401.1089999999999</v>
      </c>
      <c r="E4162" s="249">
        <v>44735.833333333328</v>
      </c>
      <c r="F4162" s="50">
        <v>11</v>
      </c>
      <c r="G4162" s="50">
        <v>1643.35</v>
      </c>
      <c r="I4162" s="249">
        <v>44370.791666666664</v>
      </c>
      <c r="J4162" s="50">
        <v>10</v>
      </c>
      <c r="K4162" s="50">
        <v>1189.1849999999999</v>
      </c>
      <c r="M4162" s="249">
        <v>44004.416666666664</v>
      </c>
      <c r="N4162" s="50">
        <v>11</v>
      </c>
      <c r="O4162" s="50">
        <v>1445.1320000000001</v>
      </c>
      <c r="Q4162" s="249">
        <v>43639.416666666664</v>
      </c>
      <c r="R4162" s="50">
        <v>11</v>
      </c>
      <c r="S4162" s="50">
        <v>1331.598</v>
      </c>
      <c r="X4162" s="250">
        <v>0.40765593614727591</v>
      </c>
      <c r="Y4162" s="250">
        <v>0.49245897294868446</v>
      </c>
      <c r="Z4162" s="250">
        <v>0.39885144179484228</v>
      </c>
      <c r="AA4162" s="250">
        <v>0.40544709423181025</v>
      </c>
      <c r="AB4162" s="250">
        <v>0.48002413100490565</v>
      </c>
      <c r="AD4162" s="250">
        <v>0.4789273190101383</v>
      </c>
      <c r="AE4162" s="250">
        <v>0.52492232823565732</v>
      </c>
      <c r="AF4162" s="250">
        <v>0.50757558552115056</v>
      </c>
      <c r="AG4162" s="250">
        <v>0.40371723517221725</v>
      </c>
      <c r="AH4162" s="250">
        <v>0.55517713864355822</v>
      </c>
    </row>
    <row r="4163" spans="1:34">
      <c r="A4163" s="249">
        <v>45100.916666666672</v>
      </c>
      <c r="B4163" s="50">
        <v>12</v>
      </c>
      <c r="C4163" s="50">
        <v>1427.8489999999999</v>
      </c>
      <c r="E4163" s="249">
        <v>44735.916666666672</v>
      </c>
      <c r="F4163" s="50">
        <v>12</v>
      </c>
      <c r="G4163" s="50">
        <v>1772.3689999999999</v>
      </c>
      <c r="I4163" s="249">
        <v>44370.875</v>
      </c>
      <c r="J4163" s="50">
        <v>11</v>
      </c>
      <c r="K4163" s="50">
        <v>1205.8610000000001</v>
      </c>
      <c r="M4163" s="249">
        <v>44004.458333333336</v>
      </c>
      <c r="N4163" s="50">
        <v>12</v>
      </c>
      <c r="O4163" s="50">
        <v>1573.5550000000001</v>
      </c>
      <c r="Q4163" s="249">
        <v>43639.458333333336</v>
      </c>
      <c r="R4163" s="50">
        <v>12</v>
      </c>
      <c r="S4163" s="50">
        <v>1431.45</v>
      </c>
      <c r="X4163" s="250">
        <v>0.43329405827221618</v>
      </c>
      <c r="Y4163" s="250">
        <v>0.53488659589289034</v>
      </c>
      <c r="Z4163" s="250">
        <v>0.41550504660514603</v>
      </c>
      <c r="AA4163" s="250">
        <v>0.43863044060826129</v>
      </c>
      <c r="AB4163" s="250">
        <v>0.51760820808817198</v>
      </c>
      <c r="AD4163" s="250">
        <v>0.47890746997345107</v>
      </c>
      <c r="AE4163" s="250">
        <v>0.52483608796359704</v>
      </c>
      <c r="AF4163" s="250">
        <v>0.50755182610342398</v>
      </c>
      <c r="AG4163" s="250">
        <v>0.40370682558984966</v>
      </c>
      <c r="AH4163" s="250">
        <v>0.55517676921604897</v>
      </c>
    </row>
    <row r="4164" spans="1:34">
      <c r="A4164" s="249">
        <v>45101</v>
      </c>
      <c r="B4164" s="50">
        <v>13</v>
      </c>
      <c r="C4164" s="50">
        <v>1495.451</v>
      </c>
      <c r="E4164" s="249">
        <v>44736</v>
      </c>
      <c r="F4164" s="50">
        <v>13</v>
      </c>
      <c r="G4164" s="50">
        <v>1856.33</v>
      </c>
      <c r="I4164" s="249">
        <v>44370.958333333336</v>
      </c>
      <c r="J4164" s="50">
        <v>12</v>
      </c>
      <c r="K4164" s="50">
        <v>1283.4490000000001</v>
      </c>
      <c r="M4164" s="249">
        <v>44004.5</v>
      </c>
      <c r="N4164" s="50">
        <v>13</v>
      </c>
      <c r="O4164" s="50">
        <v>1665.941</v>
      </c>
      <c r="Q4164" s="249">
        <v>43639.5</v>
      </c>
      <c r="R4164" s="50">
        <v>13</v>
      </c>
      <c r="S4164" s="50">
        <v>1562.2370000000001</v>
      </c>
      <c r="X4164" s="250">
        <v>0.46578530435894605</v>
      </c>
      <c r="Y4164" s="250">
        <v>0.58241979099503516</v>
      </c>
      <c r="Z4164" s="250">
        <v>0.42133169439938117</v>
      </c>
      <c r="AA4164" s="250">
        <v>0.47306720746671338</v>
      </c>
      <c r="AB4164" s="250">
        <v>0.5274866996860974</v>
      </c>
      <c r="AD4164" s="250">
        <v>0.47888892251294007</v>
      </c>
      <c r="AE4164" s="250">
        <v>0.52483534770375107</v>
      </c>
      <c r="AF4164" s="250">
        <v>0.50752422325047697</v>
      </c>
      <c r="AG4164" s="250">
        <v>0.40370255499195529</v>
      </c>
      <c r="AH4164" s="250">
        <v>0.55514684558779792</v>
      </c>
    </row>
    <row r="4165" spans="1:34">
      <c r="A4165" s="249">
        <v>45101.083333333328</v>
      </c>
      <c r="B4165" s="50">
        <v>14</v>
      </c>
      <c r="C4165" s="50">
        <v>1516.145</v>
      </c>
      <c r="E4165" s="249">
        <v>44736.083333333328</v>
      </c>
      <c r="F4165" s="50">
        <v>14</v>
      </c>
      <c r="G4165" s="50">
        <v>1926.787</v>
      </c>
      <c r="I4165" s="249">
        <v>44371.041666666664</v>
      </c>
      <c r="J4165" s="50">
        <v>13</v>
      </c>
      <c r="K4165" s="50">
        <v>1323.2190000000001</v>
      </c>
      <c r="M4165" s="249">
        <v>44004.541666666664</v>
      </c>
      <c r="N4165" s="50">
        <v>14</v>
      </c>
      <c r="O4165" s="50">
        <v>1767.9860000000001</v>
      </c>
      <c r="Q4165" s="249">
        <v>43639.541666666664</v>
      </c>
      <c r="R4165" s="50">
        <v>14</v>
      </c>
      <c r="S4165" s="50">
        <v>1664.97</v>
      </c>
      <c r="X4165" s="250">
        <v>0.50834261519843993</v>
      </c>
      <c r="Y4165" s="250">
        <v>0.61661461406182805</v>
      </c>
      <c r="Z4165" s="250">
        <v>0.44844119002537713</v>
      </c>
      <c r="AA4165" s="250">
        <v>0.49547743682984979</v>
      </c>
      <c r="AB4165" s="250">
        <v>0.55246073816788333</v>
      </c>
      <c r="AD4165" s="250">
        <v>0.47881603424707236</v>
      </c>
      <c r="AE4165" s="250">
        <v>0.52483423731398193</v>
      </c>
      <c r="AF4165" s="250">
        <v>0.50748159605984999</v>
      </c>
      <c r="AG4165" s="250">
        <v>0.40365477767801189</v>
      </c>
      <c r="AH4165" s="250">
        <v>0.55509327859895352</v>
      </c>
    </row>
    <row r="4166" spans="1:34">
      <c r="A4166" s="249">
        <v>45101.166666666672</v>
      </c>
      <c r="B4166" s="50">
        <v>15</v>
      </c>
      <c r="C4166" s="50">
        <v>1593.463</v>
      </c>
      <c r="E4166" s="249">
        <v>44736.166666666672</v>
      </c>
      <c r="F4166" s="50">
        <v>15</v>
      </c>
      <c r="G4166" s="50">
        <v>1985.511</v>
      </c>
      <c r="I4166" s="249">
        <v>44371.125</v>
      </c>
      <c r="J4166" s="50">
        <v>14</v>
      </c>
      <c r="K4166" s="50">
        <v>1382.902</v>
      </c>
      <c r="M4166" s="249">
        <v>44004.583333333336</v>
      </c>
      <c r="N4166" s="50">
        <v>15</v>
      </c>
      <c r="O4166" s="50">
        <v>1826.307</v>
      </c>
      <c r="Q4166" s="249">
        <v>43639.583333333336</v>
      </c>
      <c r="R4166" s="50">
        <v>15</v>
      </c>
      <c r="S4166" s="50">
        <v>1756.807</v>
      </c>
      <c r="X4166" s="250">
        <v>0.54177132152608509</v>
      </c>
      <c r="Y4166" s="250">
        <v>0.65438452205493181</v>
      </c>
      <c r="Z4166" s="250">
        <v>0.46233695536339153</v>
      </c>
      <c r="AA4166" s="250">
        <v>0.51428328157012804</v>
      </c>
      <c r="AB4166" s="250">
        <v>0.56010567104475206</v>
      </c>
      <c r="AD4166" s="250">
        <v>0.47874965386208557</v>
      </c>
      <c r="AE4166" s="250">
        <v>0.5247824191247612</v>
      </c>
      <c r="AF4166" s="250">
        <v>0.50746901754458296</v>
      </c>
      <c r="AG4166" s="250">
        <v>0.40362381584327761</v>
      </c>
      <c r="AH4166" s="250">
        <v>0.55508478176624032</v>
      </c>
    </row>
    <row r="4167" spans="1:34">
      <c r="A4167" s="249">
        <v>45101.25</v>
      </c>
      <c r="B4167" s="50">
        <v>16</v>
      </c>
      <c r="C4167" s="50">
        <v>1620.5619999999999</v>
      </c>
      <c r="E4167" s="249">
        <v>44736.25</v>
      </c>
      <c r="F4167" s="50">
        <v>16</v>
      </c>
      <c r="G4167" s="50">
        <v>2072.4589999999998</v>
      </c>
      <c r="I4167" s="249">
        <v>44371.208333333336</v>
      </c>
      <c r="J4167" s="50">
        <v>15</v>
      </c>
      <c r="K4167" s="50">
        <v>1473.087</v>
      </c>
      <c r="M4167" s="249">
        <v>44004.625</v>
      </c>
      <c r="N4167" s="50">
        <v>16</v>
      </c>
      <c r="O4167" s="50">
        <v>1898.2850000000001</v>
      </c>
      <c r="Q4167" s="249">
        <v>43639.625</v>
      </c>
      <c r="R4167" s="50">
        <v>16</v>
      </c>
      <c r="S4167" s="50">
        <v>1850.6679999999999</v>
      </c>
      <c r="X4167" s="250">
        <v>0.57165453434973412</v>
      </c>
      <c r="Y4167" s="250">
        <v>0.67597086929453976</v>
      </c>
      <c r="Z4167" s="250">
        <v>0.48319038666006525</v>
      </c>
      <c r="AA4167" s="250">
        <v>0.52995744349198248</v>
      </c>
      <c r="AB4167" s="250">
        <v>0.58866906720662193</v>
      </c>
      <c r="AD4167" s="250">
        <v>0.47870507487805042</v>
      </c>
      <c r="AE4167" s="250">
        <v>0.52470876327008309</v>
      </c>
      <c r="AF4167" s="250">
        <v>0.50739704048499956</v>
      </c>
      <c r="AG4167" s="250">
        <v>0.40357870765301823</v>
      </c>
      <c r="AH4167" s="250">
        <v>0.55503971161010912</v>
      </c>
    </row>
    <row r="4168" spans="1:34">
      <c r="A4168" s="249">
        <v>45101.333333333328</v>
      </c>
      <c r="B4168" s="50">
        <v>17</v>
      </c>
      <c r="C4168" s="50">
        <v>1625.5930000000001</v>
      </c>
      <c r="E4168" s="249">
        <v>44736.333333333328</v>
      </c>
      <c r="F4168" s="50">
        <v>17</v>
      </c>
      <c r="G4168" s="50">
        <v>2144.0729999999999</v>
      </c>
      <c r="I4168" s="249">
        <v>44371.291666666664</v>
      </c>
      <c r="J4168" s="50">
        <v>16</v>
      </c>
      <c r="K4168" s="50">
        <v>1527.143</v>
      </c>
      <c r="M4168" s="249">
        <v>44004.666666666664</v>
      </c>
      <c r="N4168" s="50">
        <v>17</v>
      </c>
      <c r="O4168" s="50">
        <v>1911.319</v>
      </c>
      <c r="Q4168" s="249">
        <v>43639.666666666664</v>
      </c>
      <c r="R4168" s="50">
        <v>17</v>
      </c>
      <c r="S4168" s="50">
        <v>1906.566</v>
      </c>
      <c r="X4168" s="250">
        <v>0.60219634471854544</v>
      </c>
      <c r="Y4168" s="250">
        <v>0.70261208089263494</v>
      </c>
      <c r="Z4168" s="250">
        <v>0.51470131441990508</v>
      </c>
      <c r="AA4168" s="250">
        <v>0.55316494009952633</v>
      </c>
      <c r="AB4168" s="250">
        <v>0.59868018328037587</v>
      </c>
      <c r="AD4168" s="250">
        <v>0.47861819466828837</v>
      </c>
      <c r="AE4168" s="250">
        <v>0.52467175027778257</v>
      </c>
      <c r="AF4168" s="250">
        <v>0.5073753774864842</v>
      </c>
      <c r="AG4168" s="250">
        <v>0.40357230175617664</v>
      </c>
      <c r="AH4168" s="250">
        <v>0.55502715107479383</v>
      </c>
    </row>
    <row r="4169" spans="1:34">
      <c r="A4169" s="249">
        <v>45101.416666666672</v>
      </c>
      <c r="B4169" s="50">
        <v>18</v>
      </c>
      <c r="C4169" s="50">
        <v>1571.9880000000001</v>
      </c>
      <c r="E4169" s="249">
        <v>44736.416666666672</v>
      </c>
      <c r="F4169" s="50">
        <v>18</v>
      </c>
      <c r="G4169" s="50">
        <v>2192.0549999999998</v>
      </c>
      <c r="I4169" s="249">
        <v>44371.375</v>
      </c>
      <c r="J4169" s="50">
        <v>17</v>
      </c>
      <c r="K4169" s="50">
        <v>1631.6659999999999</v>
      </c>
      <c r="M4169" s="249">
        <v>44004.708333333336</v>
      </c>
      <c r="N4169" s="50">
        <v>18</v>
      </c>
      <c r="O4169" s="50">
        <v>1945.3720000000001</v>
      </c>
      <c r="Q4169" s="249">
        <v>43639.708333333336</v>
      </c>
      <c r="R4169" s="50">
        <v>18</v>
      </c>
      <c r="S4169" s="50">
        <v>1879.5239999999999</v>
      </c>
      <c r="X4169" s="250">
        <v>0.62038522099299198</v>
      </c>
      <c r="Y4169" s="250">
        <v>0.70743635430908958</v>
      </c>
      <c r="Z4169" s="250">
        <v>0.53358865389970656</v>
      </c>
      <c r="AA4169" s="250">
        <v>0.57227960245004206</v>
      </c>
      <c r="AB4169" s="250">
        <v>0.60053877307952186</v>
      </c>
      <c r="AD4169" s="250">
        <v>0.4785928139328523</v>
      </c>
      <c r="AE4169" s="250">
        <v>0.52457773727733914</v>
      </c>
      <c r="AF4169" s="250">
        <v>0.50736594360003395</v>
      </c>
      <c r="AG4169" s="250">
        <v>0.40349756629302497</v>
      </c>
      <c r="AH4169" s="250">
        <v>0.55501680710453427</v>
      </c>
    </row>
    <row r="4170" spans="1:34">
      <c r="A4170" s="249">
        <v>45101.5</v>
      </c>
      <c r="B4170" s="50">
        <v>19</v>
      </c>
      <c r="C4170" s="50">
        <v>1619.028</v>
      </c>
      <c r="E4170" s="249">
        <v>44736.5</v>
      </c>
      <c r="F4170" s="50">
        <v>19</v>
      </c>
      <c r="G4170" s="50">
        <v>2168.0729999999999</v>
      </c>
      <c r="I4170" s="249">
        <v>44371.458333333336</v>
      </c>
      <c r="J4170" s="50">
        <v>18</v>
      </c>
      <c r="K4170" s="50">
        <v>1667.412</v>
      </c>
      <c r="M4170" s="249">
        <v>44004.75</v>
      </c>
      <c r="N4170" s="50">
        <v>19</v>
      </c>
      <c r="O4170" s="50">
        <v>1933.4390000000001</v>
      </c>
      <c r="Q4170" s="249">
        <v>43639.75</v>
      </c>
      <c r="R4170" s="50">
        <v>19</v>
      </c>
      <c r="S4170" s="50">
        <v>1829.6179999999999</v>
      </c>
      <c r="X4170" s="250">
        <v>0.6115859152537243</v>
      </c>
      <c r="Y4170" s="250">
        <v>0.72004038857719843</v>
      </c>
      <c r="Z4170" s="250">
        <v>0.57010932476783027</v>
      </c>
      <c r="AA4170" s="250">
        <v>0.58508659171055599</v>
      </c>
      <c r="AB4170" s="250">
        <v>0.58073561144501207</v>
      </c>
      <c r="AD4170" s="250">
        <v>0.4785797981710902</v>
      </c>
      <c r="AE4170" s="250">
        <v>0.52456663337964893</v>
      </c>
      <c r="AF4170" s="250">
        <v>0.50727544817075199</v>
      </c>
      <c r="AG4170" s="250">
        <v>0.40348822436013104</v>
      </c>
      <c r="AH4170" s="250">
        <v>0.55497617007851441</v>
      </c>
    </row>
    <row r="4171" spans="1:34">
      <c r="A4171" s="249">
        <v>45101.583333333328</v>
      </c>
      <c r="B4171" s="50">
        <v>20</v>
      </c>
      <c r="C4171" s="50">
        <v>1454.556</v>
      </c>
      <c r="E4171" s="249">
        <v>44736.583333333328</v>
      </c>
      <c r="F4171" s="50">
        <v>20</v>
      </c>
      <c r="G4171" s="50">
        <v>2091.12</v>
      </c>
      <c r="I4171" s="249">
        <v>44371.541666666664</v>
      </c>
      <c r="J4171" s="50">
        <v>19</v>
      </c>
      <c r="K4171" s="50">
        <v>1643.9469999999999</v>
      </c>
      <c r="M4171" s="249">
        <v>44004.791666666664</v>
      </c>
      <c r="N4171" s="50">
        <v>20</v>
      </c>
      <c r="O4171" s="50">
        <v>1842.107</v>
      </c>
      <c r="Q4171" s="249">
        <v>43639.791666666664</v>
      </c>
      <c r="R4171" s="50">
        <v>20</v>
      </c>
      <c r="S4171" s="50">
        <v>1686.029</v>
      </c>
      <c r="X4171" s="250">
        <v>0.59534680009124041</v>
      </c>
      <c r="Y4171" s="250">
        <v>0.71562362820597292</v>
      </c>
      <c r="Z4171" s="250">
        <v>0.58259909162155576</v>
      </c>
      <c r="AA4171" s="250">
        <v>0.57868549929161461</v>
      </c>
      <c r="AB4171" s="250">
        <v>0.59811348148115306</v>
      </c>
      <c r="AD4171" s="250">
        <v>0.47857491726042944</v>
      </c>
      <c r="AE4171" s="250">
        <v>0.52454664636380666</v>
      </c>
      <c r="AF4171" s="250">
        <v>0.50726566488109981</v>
      </c>
      <c r="AG4171" s="250">
        <v>0.40348315302513144</v>
      </c>
      <c r="AH4171" s="250">
        <v>0.55496139297814351</v>
      </c>
    </row>
    <row r="4172" spans="1:34">
      <c r="A4172" s="249">
        <v>45101.666666666672</v>
      </c>
      <c r="B4172" s="50">
        <v>21</v>
      </c>
      <c r="C4172" s="50">
        <v>1483.6990000000001</v>
      </c>
      <c r="E4172" s="249">
        <v>44736.666666666672</v>
      </c>
      <c r="F4172" s="50">
        <v>21</v>
      </c>
      <c r="G4172" s="50">
        <v>1947.8240000000001</v>
      </c>
      <c r="I4172" s="249">
        <v>44371.625</v>
      </c>
      <c r="J4172" s="50">
        <v>20</v>
      </c>
      <c r="K4172" s="50">
        <v>1550.587</v>
      </c>
      <c r="M4172" s="249">
        <v>44004.833333333336</v>
      </c>
      <c r="N4172" s="50">
        <v>21</v>
      </c>
      <c r="O4172" s="50">
        <v>1753.7739999999999</v>
      </c>
      <c r="Q4172" s="249">
        <v>43639.833333333336</v>
      </c>
      <c r="R4172" s="50">
        <v>21</v>
      </c>
      <c r="S4172" s="50">
        <v>1607.1279999999999</v>
      </c>
      <c r="X4172" s="250">
        <v>0.5486237946997865</v>
      </c>
      <c r="Y4172" s="250">
        <v>0.68181892207802786</v>
      </c>
      <c r="Z4172" s="250">
        <v>0.57440034548988594</v>
      </c>
      <c r="AA4172" s="250">
        <v>0.55814579180621737</v>
      </c>
      <c r="AB4172" s="250">
        <v>0.5373530001762169</v>
      </c>
      <c r="AD4172" s="250">
        <v>0.47855994913440303</v>
      </c>
      <c r="AE4172" s="250">
        <v>0.52452962038734841</v>
      </c>
      <c r="AF4172" s="250">
        <v>0.50726496607469607</v>
      </c>
      <c r="AG4172" s="250">
        <v>0.40345005589145</v>
      </c>
      <c r="AH4172" s="250">
        <v>0.55491669224952167</v>
      </c>
    </row>
    <row r="4173" spans="1:34">
      <c r="A4173" s="249">
        <v>45101.75</v>
      </c>
      <c r="B4173" s="50">
        <v>22</v>
      </c>
      <c r="C4173" s="50">
        <v>1497.1479999999999</v>
      </c>
      <c r="E4173" s="249">
        <v>44736.75</v>
      </c>
      <c r="F4173" s="50">
        <v>22</v>
      </c>
      <c r="G4173" s="50">
        <v>1839.3409999999999</v>
      </c>
      <c r="I4173" s="249">
        <v>44371.708333333336</v>
      </c>
      <c r="J4173" s="50">
        <v>21</v>
      </c>
      <c r="K4173" s="50">
        <v>1466.828</v>
      </c>
      <c r="M4173" s="249">
        <v>44004.875</v>
      </c>
      <c r="N4173" s="50">
        <v>22</v>
      </c>
      <c r="O4173" s="50">
        <v>1680.674</v>
      </c>
      <c r="Q4173" s="249">
        <v>43639.875</v>
      </c>
      <c r="R4173" s="50">
        <v>22</v>
      </c>
      <c r="S4173" s="50">
        <v>1573.1959999999999</v>
      </c>
      <c r="X4173" s="250">
        <v>0.52294987923000047</v>
      </c>
      <c r="Y4173" s="250">
        <v>0.64912423558917653</v>
      </c>
      <c r="Z4173" s="250">
        <v>0.54178006256413724</v>
      </c>
      <c r="AA4173" s="250">
        <v>0.51989831706413481</v>
      </c>
      <c r="AB4173" s="250">
        <v>0.54811922607892227</v>
      </c>
      <c r="AD4173" s="250">
        <v>0.47855897295227084</v>
      </c>
      <c r="AE4173" s="250">
        <v>0.52446447752089942</v>
      </c>
      <c r="AF4173" s="250">
        <v>0.50723142336731741</v>
      </c>
      <c r="AG4173" s="250">
        <v>0.4033459600677744</v>
      </c>
      <c r="AH4173" s="250">
        <v>0.55490671770677125</v>
      </c>
    </row>
    <row r="4174" spans="1:34">
      <c r="A4174" s="249">
        <v>45101.833333333328</v>
      </c>
      <c r="B4174" s="50">
        <v>23</v>
      </c>
      <c r="C4174" s="50">
        <v>1338.239</v>
      </c>
      <c r="E4174" s="249">
        <v>44736.833333333328</v>
      </c>
      <c r="F4174" s="50">
        <v>23</v>
      </c>
      <c r="G4174" s="50">
        <v>1705.703</v>
      </c>
      <c r="I4174" s="249">
        <v>44371.791666666664</v>
      </c>
      <c r="J4174" s="50">
        <v>22</v>
      </c>
      <c r="K4174" s="50">
        <v>1423.95</v>
      </c>
      <c r="M4174" s="249">
        <v>44004.916666666664</v>
      </c>
      <c r="N4174" s="50">
        <v>23</v>
      </c>
      <c r="O4174" s="50">
        <v>1558.0619999999999</v>
      </c>
      <c r="Q4174" s="249">
        <v>43639.916666666664</v>
      </c>
      <c r="R4174" s="50">
        <v>23</v>
      </c>
      <c r="S4174" s="50">
        <v>1386.3889999999999</v>
      </c>
      <c r="X4174" s="250">
        <v>0.51190860852721121</v>
      </c>
      <c r="Y4174" s="250">
        <v>0.62206773821746908</v>
      </c>
      <c r="Z4174" s="250">
        <v>0.51251439977945668</v>
      </c>
      <c r="AA4174" s="250">
        <v>0.49094286260312159</v>
      </c>
      <c r="AB4174" s="250">
        <v>0.55308765665111737</v>
      </c>
      <c r="AD4174" s="250">
        <v>0.47855409204161009</v>
      </c>
      <c r="AE4174" s="250">
        <v>0.52442857491836781</v>
      </c>
      <c r="AF4174" s="250">
        <v>0.50721954365845412</v>
      </c>
      <c r="AG4174" s="250">
        <v>0.40332700928961812</v>
      </c>
      <c r="AH4174" s="250">
        <v>0.55490228457666002</v>
      </c>
    </row>
    <row r="4175" spans="1:34">
      <c r="A4175" s="249">
        <v>45101.916666666672</v>
      </c>
      <c r="B4175" s="50">
        <v>24</v>
      </c>
      <c r="C4175" s="50">
        <v>1302.5070000000001</v>
      </c>
      <c r="E4175" s="249">
        <v>44736.916666666672</v>
      </c>
      <c r="F4175" s="50">
        <v>24</v>
      </c>
      <c r="G4175" s="50">
        <v>1546.8340000000001</v>
      </c>
      <c r="I4175" s="249">
        <v>44371.875</v>
      </c>
      <c r="J4175" s="50">
        <v>23</v>
      </c>
      <c r="K4175" s="50">
        <v>1213.124</v>
      </c>
      <c r="M4175" s="249">
        <v>44004.958333333336</v>
      </c>
      <c r="N4175" s="50">
        <v>24</v>
      </c>
      <c r="O4175" s="50">
        <v>1387.672</v>
      </c>
      <c r="Q4175" s="249">
        <v>43639.958333333336</v>
      </c>
      <c r="R4175" s="50">
        <v>24</v>
      </c>
      <c r="S4175" s="50">
        <v>1350.6579999999999</v>
      </c>
      <c r="X4175" s="250">
        <v>0.4511227233398965</v>
      </c>
      <c r="Y4175" s="250">
        <v>0.57668536809790971</v>
      </c>
      <c r="Z4175" s="250">
        <v>0.49753268929005812</v>
      </c>
      <c r="AA4175" s="250">
        <v>0.45527322751503518</v>
      </c>
      <c r="AB4175" s="250">
        <v>0.49438230058025978</v>
      </c>
      <c r="AD4175" s="250">
        <v>0.47855376664756605</v>
      </c>
      <c r="AE4175" s="250">
        <v>0.52440673725291054</v>
      </c>
      <c r="AF4175" s="250">
        <v>0.50720416991757233</v>
      </c>
      <c r="AG4175" s="250">
        <v>0.40332060339277653</v>
      </c>
      <c r="AH4175" s="250">
        <v>0.55484465388521365</v>
      </c>
    </row>
    <row r="4176" spans="1:34">
      <c r="A4176" s="249">
        <v>45101</v>
      </c>
      <c r="B4176" s="50">
        <v>1</v>
      </c>
      <c r="C4176" s="50">
        <v>1297.7</v>
      </c>
      <c r="E4176" s="249">
        <v>44736</v>
      </c>
      <c r="F4176" s="50">
        <v>1</v>
      </c>
      <c r="G4176" s="50">
        <v>1324.1959999999999</v>
      </c>
      <c r="I4176" s="249">
        <v>44371.958333333336</v>
      </c>
      <c r="J4176" s="50">
        <v>24</v>
      </c>
      <c r="K4176" s="50">
        <v>1078.616</v>
      </c>
      <c r="M4176" s="249">
        <v>44005</v>
      </c>
      <c r="N4176" s="50">
        <v>1</v>
      </c>
      <c r="O4176" s="50">
        <v>1254.9110000000001</v>
      </c>
      <c r="Q4176" s="249">
        <v>43640</v>
      </c>
      <c r="R4176" s="50">
        <v>1</v>
      </c>
      <c r="S4176" s="50">
        <v>1209.886</v>
      </c>
      <c r="X4176" s="250">
        <v>0.43949606875185671</v>
      </c>
      <c r="Y4176" s="250">
        <v>0.51361893051699015</v>
      </c>
      <c r="Z4176" s="250">
        <v>0.423869409854498</v>
      </c>
      <c r="AA4176" s="250">
        <v>0.41286912645987722</v>
      </c>
      <c r="AB4176" s="250">
        <v>0.48118191681896316</v>
      </c>
      <c r="AD4176" s="250">
        <v>0.47841579957288777</v>
      </c>
      <c r="AE4176" s="250">
        <v>0.52437046452045599</v>
      </c>
      <c r="AF4176" s="250">
        <v>0.50710878284346417</v>
      </c>
      <c r="AG4176" s="250">
        <v>0.40330458865067259</v>
      </c>
      <c r="AH4176" s="250">
        <v>0.55480660285175865</v>
      </c>
    </row>
    <row r="4177" spans="1:34">
      <c r="A4177" s="249">
        <v>45101.083333333328</v>
      </c>
      <c r="B4177" s="50">
        <v>2</v>
      </c>
      <c r="C4177" s="50">
        <v>1246.8779999999999</v>
      </c>
      <c r="E4177" s="249">
        <v>44736.083333333328</v>
      </c>
      <c r="F4177" s="50">
        <v>2</v>
      </c>
      <c r="G4177" s="50">
        <v>1291.566</v>
      </c>
      <c r="I4177" s="249">
        <v>44371.041666666664</v>
      </c>
      <c r="J4177" s="50">
        <v>1</v>
      </c>
      <c r="K4177" s="50">
        <v>1005.603</v>
      </c>
      <c r="M4177" s="249">
        <v>44005.041666666664</v>
      </c>
      <c r="N4177" s="50">
        <v>2</v>
      </c>
      <c r="O4177" s="50">
        <v>1154.4390000000001</v>
      </c>
      <c r="Q4177" s="249">
        <v>43640.041666666664</v>
      </c>
      <c r="R4177" s="50">
        <v>2</v>
      </c>
      <c r="S4177" s="50">
        <v>1111.018</v>
      </c>
      <c r="X4177" s="250">
        <v>0.39368969838249873</v>
      </c>
      <c r="Y4177" s="250">
        <v>0.46448011180884718</v>
      </c>
      <c r="Z4177" s="250">
        <v>0.37687188397857035</v>
      </c>
      <c r="AA4177" s="250">
        <v>0.35344429058429255</v>
      </c>
      <c r="AB4177" s="250">
        <v>0.47940607878189406</v>
      </c>
      <c r="AD4177" s="250">
        <v>0.47837675228760146</v>
      </c>
      <c r="AE4177" s="250">
        <v>0.52433789308723155</v>
      </c>
      <c r="AF4177" s="250">
        <v>0.50709061387696741</v>
      </c>
      <c r="AG4177" s="250">
        <v>0.4031874141209455</v>
      </c>
      <c r="AH4177" s="250">
        <v>0.55473567276997848</v>
      </c>
    </row>
    <row r="4178" spans="1:34">
      <c r="A4178" s="249">
        <v>45101.166666666672</v>
      </c>
      <c r="B4178" s="50">
        <v>3</v>
      </c>
      <c r="C4178" s="50">
        <v>1184.9469999999999</v>
      </c>
      <c r="E4178" s="249">
        <v>44736.166666666672</v>
      </c>
      <c r="F4178" s="50">
        <v>3</v>
      </c>
      <c r="G4178" s="50">
        <v>1199.8900000000001</v>
      </c>
      <c r="I4178" s="249">
        <v>44371.125</v>
      </c>
      <c r="J4178" s="50">
        <v>2</v>
      </c>
      <c r="K4178" s="50">
        <v>946.68700000000001</v>
      </c>
      <c r="M4178" s="249">
        <v>44005.083333333336</v>
      </c>
      <c r="N4178" s="50">
        <v>3</v>
      </c>
      <c r="O4178" s="50">
        <v>1073.71</v>
      </c>
      <c r="Q4178" s="249">
        <v>43640.083333333336</v>
      </c>
      <c r="R4178" s="50">
        <v>3</v>
      </c>
      <c r="S4178" s="50">
        <v>1101.1179999999999</v>
      </c>
      <c r="X4178" s="250">
        <v>0.36151864003511652</v>
      </c>
      <c r="Y4178" s="250">
        <v>0.42729241818463121</v>
      </c>
      <c r="Z4178" s="250">
        <v>0.35136090800108871</v>
      </c>
      <c r="AA4178" s="250">
        <v>0.34473494000343785</v>
      </c>
      <c r="AB4178" s="250">
        <v>0.46063103390568733</v>
      </c>
      <c r="AD4178" s="250">
        <v>0.4783718713769407</v>
      </c>
      <c r="AE4178" s="250">
        <v>0.52428607489801071</v>
      </c>
      <c r="AF4178" s="250">
        <v>0.5070612640080111</v>
      </c>
      <c r="AG4178" s="250">
        <v>0.40317059864173638</v>
      </c>
      <c r="AH4178" s="250">
        <v>0.55473234792239501</v>
      </c>
    </row>
    <row r="4179" spans="1:34">
      <c r="A4179" s="249">
        <v>45101.25</v>
      </c>
      <c r="B4179" s="50">
        <v>4</v>
      </c>
      <c r="C4179" s="50">
        <v>1187.1559999999999</v>
      </c>
      <c r="E4179" s="249">
        <v>44736.25</v>
      </c>
      <c r="F4179" s="50">
        <v>4</v>
      </c>
      <c r="G4179" s="50">
        <v>1164.9849999999999</v>
      </c>
      <c r="I4179" s="249">
        <v>44371.208333333336</v>
      </c>
      <c r="J4179" s="50">
        <v>3</v>
      </c>
      <c r="K4179" s="50">
        <v>918.22699999999998</v>
      </c>
      <c r="M4179" s="249">
        <v>44005.125</v>
      </c>
      <c r="N4179" s="50">
        <v>4</v>
      </c>
      <c r="O4179" s="50">
        <v>1070.7629999999999</v>
      </c>
      <c r="Q4179" s="249">
        <v>43640.125</v>
      </c>
      <c r="R4179" s="50">
        <v>4</v>
      </c>
      <c r="S4179" s="50">
        <v>1070.1969999999999</v>
      </c>
      <c r="X4179" s="250">
        <v>0.35829723899899679</v>
      </c>
      <c r="Y4179" s="250">
        <v>0.39741219963031427</v>
      </c>
      <c r="Z4179" s="250">
        <v>0.33077546896024246</v>
      </c>
      <c r="AA4179" s="250">
        <v>0.32026548171810426</v>
      </c>
      <c r="AB4179" s="250">
        <v>0.43775201882898124</v>
      </c>
      <c r="AD4179" s="250">
        <v>0.47836438731392744</v>
      </c>
      <c r="AE4179" s="250">
        <v>0.52423388657886694</v>
      </c>
      <c r="AF4179" s="250">
        <v>0.50700186546369463</v>
      </c>
      <c r="AG4179" s="250">
        <v>0.40315058021410644</v>
      </c>
      <c r="AH4179" s="250">
        <v>0.55469171089637526</v>
      </c>
    </row>
    <row r="4180" spans="1:34">
      <c r="A4180" s="249">
        <v>45101.333333333328</v>
      </c>
      <c r="B4180" s="50">
        <v>5</v>
      </c>
      <c r="C4180" s="50">
        <v>1169.1679999999999</v>
      </c>
      <c r="E4180" s="249">
        <v>44736.333333333328</v>
      </c>
      <c r="F4180" s="50">
        <v>5</v>
      </c>
      <c r="G4180" s="50">
        <v>1122.672</v>
      </c>
      <c r="I4180" s="249">
        <v>44371.291666666664</v>
      </c>
      <c r="J4180" s="50">
        <v>4</v>
      </c>
      <c r="K4180" s="50">
        <v>935.67200000000003</v>
      </c>
      <c r="M4180" s="249">
        <v>44005.166666666664</v>
      </c>
      <c r="N4180" s="50">
        <v>5</v>
      </c>
      <c r="O4180" s="50">
        <v>1042.8900000000001</v>
      </c>
      <c r="Q4180" s="249">
        <v>43640.166666666664</v>
      </c>
      <c r="R4180" s="50">
        <v>5</v>
      </c>
      <c r="S4180" s="50">
        <v>1062.2090000000001</v>
      </c>
      <c r="X4180" s="250">
        <v>0.3482357297628495</v>
      </c>
      <c r="Y4180" s="250">
        <v>0.39632142674721677</v>
      </c>
      <c r="Z4180" s="250">
        <v>0.32083145383527661</v>
      </c>
      <c r="AA4180" s="250">
        <v>0.31094890549914211</v>
      </c>
      <c r="AB4180" s="250">
        <v>0.43856808419696247</v>
      </c>
      <c r="AD4180" s="250">
        <v>0.47832534002864119</v>
      </c>
      <c r="AE4180" s="250">
        <v>0.52420464631494945</v>
      </c>
      <c r="AF4180" s="250">
        <v>0.50696203349868252</v>
      </c>
      <c r="AG4180" s="250">
        <v>0.40310787423516259</v>
      </c>
      <c r="AH4180" s="250">
        <v>0.55468727776626392</v>
      </c>
    </row>
    <row r="4181" spans="1:34">
      <c r="A4181" s="249">
        <v>45101.416666666672</v>
      </c>
      <c r="B4181" s="50">
        <v>6</v>
      </c>
      <c r="C4181" s="50">
        <v>1160.0820000000001</v>
      </c>
      <c r="E4181" s="249">
        <v>44736.416666666672</v>
      </c>
      <c r="F4181" s="50">
        <v>6</v>
      </c>
      <c r="G4181" s="50">
        <v>1119.51</v>
      </c>
      <c r="I4181" s="249">
        <v>44371.375</v>
      </c>
      <c r="J4181" s="50">
        <v>5</v>
      </c>
      <c r="K4181" s="50">
        <v>970.79</v>
      </c>
      <c r="M4181" s="249">
        <v>44005.208333333336</v>
      </c>
      <c r="N4181" s="50">
        <v>6</v>
      </c>
      <c r="O4181" s="50">
        <v>1073.0509999999999</v>
      </c>
      <c r="Q4181" s="249">
        <v>43640.208333333336</v>
      </c>
      <c r="R4181" s="50">
        <v>6</v>
      </c>
      <c r="S4181" s="50">
        <v>1108.1110000000001</v>
      </c>
      <c r="X4181" s="250">
        <v>0.34563648213895826</v>
      </c>
      <c r="Y4181" s="250">
        <v>0.38600479540328253</v>
      </c>
      <c r="Z4181" s="250">
        <v>0.32692679269174285</v>
      </c>
      <c r="AA4181" s="250">
        <v>0.29965504245508134</v>
      </c>
      <c r="AB4181" s="250">
        <v>0.43192282216018296</v>
      </c>
      <c r="AD4181" s="250">
        <v>0.47828564195526674</v>
      </c>
      <c r="AE4181" s="250">
        <v>0.52418391903926109</v>
      </c>
      <c r="AF4181" s="250">
        <v>0.50694596095139699</v>
      </c>
      <c r="AG4181" s="250">
        <v>0.40297041436543724</v>
      </c>
      <c r="AH4181" s="250">
        <v>0.55468284463615258</v>
      </c>
    </row>
    <row r="4182" spans="1:34">
      <c r="A4182" s="249">
        <v>45101.5</v>
      </c>
      <c r="B4182" s="50">
        <v>7</v>
      </c>
      <c r="C4182" s="50">
        <v>1217.2670000000001</v>
      </c>
      <c r="E4182" s="249">
        <v>44736.5</v>
      </c>
      <c r="F4182" s="50">
        <v>7</v>
      </c>
      <c r="G4182" s="50">
        <v>1199.6179999999999</v>
      </c>
      <c r="I4182" s="249">
        <v>44371.458333333336</v>
      </c>
      <c r="J4182" s="50">
        <v>6</v>
      </c>
      <c r="K4182" s="50">
        <v>1039.5830000000001</v>
      </c>
      <c r="M4182" s="249">
        <v>44005.25</v>
      </c>
      <c r="N4182" s="50">
        <v>7</v>
      </c>
      <c r="O4182" s="50">
        <v>1140.3140000000001</v>
      </c>
      <c r="Q4182" s="249">
        <v>43640.25</v>
      </c>
      <c r="R4182" s="50">
        <v>7</v>
      </c>
      <c r="S4182" s="50">
        <v>1164.1030000000001</v>
      </c>
      <c r="X4182" s="250">
        <v>0.36057271954905595</v>
      </c>
      <c r="Y4182" s="250">
        <v>0.39716828401105353</v>
      </c>
      <c r="Z4182" s="250">
        <v>0.33919713433469961</v>
      </c>
      <c r="AA4182" s="250">
        <v>0.29881106554620412</v>
      </c>
      <c r="AB4182" s="250">
        <v>0.42856620381094035</v>
      </c>
      <c r="AD4182" s="250">
        <v>0.4782404121831435</v>
      </c>
      <c r="AE4182" s="250">
        <v>0.52407065928282148</v>
      </c>
      <c r="AF4182" s="250">
        <v>0.50693967169376342</v>
      </c>
      <c r="AG4182" s="250">
        <v>0.40285270601097334</v>
      </c>
      <c r="AH4182" s="250">
        <v>0.55463555791496588</v>
      </c>
    </row>
    <row r="4183" spans="1:34">
      <c r="A4183" s="249">
        <v>45101.583333333328</v>
      </c>
      <c r="B4183" s="50">
        <v>8</v>
      </c>
      <c r="C4183" s="50">
        <v>1219.5360000000001</v>
      </c>
      <c r="E4183" s="249">
        <v>44736.583333333328</v>
      </c>
      <c r="F4183" s="50">
        <v>8</v>
      </c>
      <c r="G4183" s="50">
        <v>1181.5820000000001</v>
      </c>
      <c r="I4183" s="249">
        <v>44371.541666666664</v>
      </c>
      <c r="J4183" s="50">
        <v>7</v>
      </c>
      <c r="K4183" s="50">
        <v>1093.597</v>
      </c>
      <c r="M4183" s="249">
        <v>44005.291666666664</v>
      </c>
      <c r="N4183" s="50">
        <v>8</v>
      </c>
      <c r="O4183" s="50">
        <v>1189.3520000000001</v>
      </c>
      <c r="Q4183" s="249">
        <v>43640.291666666664</v>
      </c>
      <c r="R4183" s="50">
        <v>8</v>
      </c>
      <c r="S4183" s="50">
        <v>1256.895</v>
      </c>
      <c r="X4183" s="250">
        <v>0.3787921828636433</v>
      </c>
      <c r="Y4183" s="250">
        <v>0.4220643330221775</v>
      </c>
      <c r="Z4183" s="250">
        <v>0.36323362880032761</v>
      </c>
      <c r="AA4183" s="250">
        <v>0.32019288155389974</v>
      </c>
      <c r="AB4183" s="250">
        <v>0.44969191592864288</v>
      </c>
      <c r="AD4183" s="250">
        <v>0.47815450815551358</v>
      </c>
      <c r="AE4183" s="250">
        <v>0.52406473720405333</v>
      </c>
      <c r="AF4183" s="250">
        <v>0.50687608031102471</v>
      </c>
      <c r="AG4183" s="250">
        <v>0.40283161993386984</v>
      </c>
      <c r="AH4183" s="250">
        <v>0.55459233489638116</v>
      </c>
    </row>
    <row r="4184" spans="1:34">
      <c r="A4184" s="249">
        <v>45101.666666666672</v>
      </c>
      <c r="B4184" s="50">
        <v>9</v>
      </c>
      <c r="C4184" s="50">
        <v>1321.7619999999999</v>
      </c>
      <c r="E4184" s="249">
        <v>44736.666666666672</v>
      </c>
      <c r="F4184" s="50">
        <v>9</v>
      </c>
      <c r="G4184" s="50">
        <v>1363.317</v>
      </c>
      <c r="I4184" s="249">
        <v>44371.625</v>
      </c>
      <c r="J4184" s="50">
        <v>8</v>
      </c>
      <c r="K4184" s="50">
        <v>1211.2139999999999</v>
      </c>
      <c r="M4184" s="249">
        <v>44005.333333333336</v>
      </c>
      <c r="N4184" s="50">
        <v>9</v>
      </c>
      <c r="O4184" s="50">
        <v>1239.3219999999999</v>
      </c>
      <c r="Q4184" s="249">
        <v>43640.333333333336</v>
      </c>
      <c r="R4184" s="50">
        <v>9</v>
      </c>
      <c r="S4184" s="50">
        <v>1369.71</v>
      </c>
      <c r="X4184" s="250">
        <v>0.40898614699936253</v>
      </c>
      <c r="Y4184" s="250">
        <v>0.44021476418652478</v>
      </c>
      <c r="Z4184" s="250">
        <v>0.38210629334565094</v>
      </c>
      <c r="AA4184" s="250">
        <v>0.31537885007745803</v>
      </c>
      <c r="AB4184" s="250">
        <v>0.45053014694718035</v>
      </c>
      <c r="AD4184" s="250">
        <v>0.47808845316457094</v>
      </c>
      <c r="AE4184" s="250">
        <v>0.52404734109767215</v>
      </c>
      <c r="AF4184" s="250">
        <v>0.50685651373172047</v>
      </c>
      <c r="AG4184" s="250">
        <v>0.4028105338567663</v>
      </c>
      <c r="AH4184" s="250">
        <v>0.55454357046515723</v>
      </c>
    </row>
    <row r="4185" spans="1:34">
      <c r="A4185" s="249">
        <v>45101.75</v>
      </c>
      <c r="B4185" s="50">
        <v>10</v>
      </c>
      <c r="C4185" s="50">
        <v>1410.788</v>
      </c>
      <c r="E4185" s="249">
        <v>44736.75</v>
      </c>
      <c r="F4185" s="50">
        <v>10</v>
      </c>
      <c r="G4185" s="50">
        <v>1482.546</v>
      </c>
      <c r="I4185" s="249">
        <v>44371.708333333336</v>
      </c>
      <c r="J4185" s="50">
        <v>9</v>
      </c>
      <c r="K4185" s="50">
        <v>1245.009</v>
      </c>
      <c r="M4185" s="249">
        <v>44005.375</v>
      </c>
      <c r="N4185" s="50">
        <v>10</v>
      </c>
      <c r="O4185" s="50">
        <v>1301.066</v>
      </c>
      <c r="Q4185" s="249">
        <v>43640.375</v>
      </c>
      <c r="R4185" s="50">
        <v>10</v>
      </c>
      <c r="S4185" s="50">
        <v>1428.3979999999999</v>
      </c>
      <c r="X4185" s="250">
        <v>0.44569547607914495</v>
      </c>
      <c r="Y4185" s="250">
        <v>0.45871015643911323</v>
      </c>
      <c r="Z4185" s="250">
        <v>0.42320204973894338</v>
      </c>
      <c r="AA4185" s="250">
        <v>0.36388616934842422</v>
      </c>
      <c r="AB4185" s="250">
        <v>0.48829524350998982</v>
      </c>
      <c r="AD4185" s="250">
        <v>0.47804159642222738</v>
      </c>
      <c r="AE4185" s="250">
        <v>0.52395739952638176</v>
      </c>
      <c r="AF4185" s="250">
        <v>0.50684847745807771</v>
      </c>
      <c r="AG4185" s="250">
        <v>0.4027331292699306</v>
      </c>
      <c r="AH4185" s="250">
        <v>0.55447337923839557</v>
      </c>
    </row>
    <row r="4186" spans="1:34">
      <c r="A4186" s="249">
        <v>45101.833333333328</v>
      </c>
      <c r="B4186" s="50">
        <v>11</v>
      </c>
      <c r="C4186" s="50">
        <v>1420.68</v>
      </c>
      <c r="E4186" s="249">
        <v>44736.833333333328</v>
      </c>
      <c r="F4186" s="50">
        <v>11</v>
      </c>
      <c r="G4186" s="50">
        <v>1631.5719999999999</v>
      </c>
      <c r="I4186" s="249">
        <v>44371.791666666664</v>
      </c>
      <c r="J4186" s="50">
        <v>10</v>
      </c>
      <c r="K4186" s="50">
        <v>1389.0709999999999</v>
      </c>
      <c r="M4186" s="249">
        <v>44005.416666666664</v>
      </c>
      <c r="N4186" s="50">
        <v>11</v>
      </c>
      <c r="O4186" s="50">
        <v>1367.9659999999999</v>
      </c>
      <c r="Q4186" s="249">
        <v>43640.416666666664</v>
      </c>
      <c r="R4186" s="50">
        <v>11</v>
      </c>
      <c r="S4186" s="50">
        <v>1510.105</v>
      </c>
      <c r="X4186" s="250">
        <v>0.46479220173649782</v>
      </c>
      <c r="Y4186" s="250">
        <v>0.4815634584051694</v>
      </c>
      <c r="Z4186" s="250">
        <v>0.43501013094583796</v>
      </c>
      <c r="AA4186" s="250">
        <v>0.39570986412025155</v>
      </c>
      <c r="AB4186" s="250">
        <v>0.52118389695041289</v>
      </c>
      <c r="AD4186" s="250">
        <v>0.47803378696517018</v>
      </c>
      <c r="AE4186" s="250">
        <v>0.52391039302616005</v>
      </c>
      <c r="AF4186" s="250">
        <v>0.50683205550759025</v>
      </c>
      <c r="AG4186" s="250">
        <v>0.40273152779572025</v>
      </c>
      <c r="AH4186" s="250">
        <v>0.55445712442798767</v>
      </c>
    </row>
    <row r="4187" spans="1:34">
      <c r="A4187" s="249">
        <v>45101.916666666672</v>
      </c>
      <c r="B4187" s="50">
        <v>12</v>
      </c>
      <c r="C4187" s="50">
        <v>1590.001</v>
      </c>
      <c r="E4187" s="249">
        <v>44736.916666666672</v>
      </c>
      <c r="F4187" s="50">
        <v>12</v>
      </c>
      <c r="G4187" s="50">
        <v>1760.7950000000001</v>
      </c>
      <c r="I4187" s="249">
        <v>44371.875</v>
      </c>
      <c r="J4187" s="50">
        <v>11</v>
      </c>
      <c r="K4187" s="50">
        <v>1452.0930000000001</v>
      </c>
      <c r="M4187" s="249">
        <v>44005.458333333336</v>
      </c>
      <c r="N4187" s="50">
        <v>12</v>
      </c>
      <c r="O4187" s="50">
        <v>1442.894</v>
      </c>
      <c r="Q4187" s="249">
        <v>43640.458333333336</v>
      </c>
      <c r="R4187" s="50">
        <v>12</v>
      </c>
      <c r="S4187" s="50">
        <v>1531.9749999999999</v>
      </c>
      <c r="X4187" s="250">
        <v>0.49137917289389516</v>
      </c>
      <c r="Y4187" s="250">
        <v>0.50632515025424218</v>
      </c>
      <c r="Z4187" s="250">
        <v>0.48534585501234612</v>
      </c>
      <c r="AA4187" s="250">
        <v>0.43548674673325954</v>
      </c>
      <c r="AB4187" s="250">
        <v>0.52483827387212856</v>
      </c>
      <c r="AD4187" s="250">
        <v>0.47800775544164592</v>
      </c>
      <c r="AE4187" s="250">
        <v>0.52387263977401344</v>
      </c>
      <c r="AF4187" s="250">
        <v>0.5068002598162209</v>
      </c>
      <c r="AG4187" s="250">
        <v>0.40272538881124703</v>
      </c>
      <c r="AH4187" s="250">
        <v>0.55442055110456978</v>
      </c>
    </row>
    <row r="4188" spans="1:34">
      <c r="A4188" s="249">
        <v>45102</v>
      </c>
      <c r="B4188" s="50">
        <v>13</v>
      </c>
      <c r="C4188" s="50">
        <v>1712.8230000000001</v>
      </c>
      <c r="E4188" s="249">
        <v>44737</v>
      </c>
      <c r="F4188" s="50">
        <v>13</v>
      </c>
      <c r="G4188" s="50">
        <v>1879.7380000000001</v>
      </c>
      <c r="I4188" s="249">
        <v>44371.958333333336</v>
      </c>
      <c r="J4188" s="50">
        <v>12</v>
      </c>
      <c r="K4188" s="50">
        <v>1581.1969999999999</v>
      </c>
      <c r="M4188" s="249">
        <v>44005.5</v>
      </c>
      <c r="N4188" s="50">
        <v>13</v>
      </c>
      <c r="O4188" s="50">
        <v>1531.13</v>
      </c>
      <c r="Q4188" s="249">
        <v>43640.5</v>
      </c>
      <c r="R4188" s="50">
        <v>13</v>
      </c>
      <c r="S4188" s="50">
        <v>1634.0160000000001</v>
      </c>
      <c r="X4188" s="250">
        <v>0.49849554063732321</v>
      </c>
      <c r="Y4188" s="250">
        <v>0.53405824512520383</v>
      </c>
      <c r="Z4188" s="250">
        <v>0.50736594360003395</v>
      </c>
      <c r="AA4188" s="250">
        <v>0.46997796371486505</v>
      </c>
      <c r="AB4188" s="250">
        <v>0.58739010916952328</v>
      </c>
      <c r="AD4188" s="250">
        <v>0.47800027137863271</v>
      </c>
      <c r="AE4188" s="250">
        <v>0.52384525015971106</v>
      </c>
      <c r="AF4188" s="250">
        <v>0.50674749993273993</v>
      </c>
      <c r="AG4188" s="250">
        <v>0.40265599159546334</v>
      </c>
      <c r="AH4188" s="250">
        <v>0.55441094598932872</v>
      </c>
    </row>
    <row r="4189" spans="1:34">
      <c r="A4189" s="249">
        <v>45102.083333333328</v>
      </c>
      <c r="B4189" s="50">
        <v>14</v>
      </c>
      <c r="C4189" s="50">
        <v>1710.2809999999999</v>
      </c>
      <c r="E4189" s="249">
        <v>44737.083333333328</v>
      </c>
      <c r="F4189" s="50">
        <v>14</v>
      </c>
      <c r="G4189" s="50">
        <v>1994.6479999999999</v>
      </c>
      <c r="I4189" s="249">
        <v>44372.041666666664</v>
      </c>
      <c r="J4189" s="50">
        <v>13</v>
      </c>
      <c r="K4189" s="50">
        <v>1736.3219999999999</v>
      </c>
      <c r="M4189" s="249">
        <v>44005.541666666664</v>
      </c>
      <c r="N4189" s="50">
        <v>14</v>
      </c>
      <c r="O4189" s="50">
        <v>1597.056</v>
      </c>
      <c r="Q4189" s="249">
        <v>43640.541666666664</v>
      </c>
      <c r="R4189" s="50">
        <v>14</v>
      </c>
      <c r="S4189" s="50">
        <v>1663.0260000000001</v>
      </c>
      <c r="X4189" s="250">
        <v>0.53169907428648411</v>
      </c>
      <c r="Y4189" s="250">
        <v>0.56671702901152365</v>
      </c>
      <c r="Z4189" s="250">
        <v>0.55247529457310429</v>
      </c>
      <c r="AA4189" s="250">
        <v>0.50172532154933025</v>
      </c>
      <c r="AB4189" s="250">
        <v>0.63276393471329284</v>
      </c>
      <c r="AD4189" s="250">
        <v>0.47798367628238608</v>
      </c>
      <c r="AE4189" s="250">
        <v>0.52376715274595687</v>
      </c>
      <c r="AF4189" s="250">
        <v>0.50673806604628968</v>
      </c>
      <c r="AG4189" s="250">
        <v>0.40261862386388753</v>
      </c>
      <c r="AH4189" s="250">
        <v>0.55439690774397643</v>
      </c>
    </row>
    <row r="4190" spans="1:34">
      <c r="A4190" s="249">
        <v>45102.166666666672</v>
      </c>
      <c r="B4190" s="50">
        <v>15</v>
      </c>
      <c r="C4190" s="50">
        <v>1692.395</v>
      </c>
      <c r="E4190" s="249">
        <v>44737.166666666672</v>
      </c>
      <c r="F4190" s="50">
        <v>15</v>
      </c>
      <c r="G4190" s="50">
        <v>2062.2339999999999</v>
      </c>
      <c r="I4190" s="249">
        <v>44372.125</v>
      </c>
      <c r="J4190" s="50">
        <v>14</v>
      </c>
      <c r="K4190" s="50">
        <v>1773.652</v>
      </c>
      <c r="M4190" s="249">
        <v>44005.583333333336</v>
      </c>
      <c r="N4190" s="50">
        <v>15</v>
      </c>
      <c r="O4190" s="50">
        <v>1644.068</v>
      </c>
      <c r="Q4190" s="249">
        <v>43640.583333333336</v>
      </c>
      <c r="R4190" s="50">
        <v>15</v>
      </c>
      <c r="S4190" s="50">
        <v>1697.0519999999999</v>
      </c>
      <c r="X4190" s="250">
        <v>0.54113875550444701</v>
      </c>
      <c r="Y4190" s="250">
        <v>0.59111821431558909</v>
      </c>
      <c r="Z4190" s="250">
        <v>0.60667646626180149</v>
      </c>
      <c r="AA4190" s="250">
        <v>0.53239622180204282</v>
      </c>
      <c r="AB4190" s="250">
        <v>0.6318248499847241</v>
      </c>
      <c r="AD4190" s="250">
        <v>0.47796838276231562</v>
      </c>
      <c r="AE4190" s="250">
        <v>0.52373347092296341</v>
      </c>
      <c r="AF4190" s="250">
        <v>0.50669753527487371</v>
      </c>
      <c r="AG4190" s="250">
        <v>0.40258072230757491</v>
      </c>
      <c r="AH4190" s="250">
        <v>0.55433927705253006</v>
      </c>
    </row>
    <row r="4191" spans="1:34">
      <c r="A4191" s="249">
        <v>45102.25</v>
      </c>
      <c r="B4191" s="50">
        <v>16</v>
      </c>
      <c r="C4191" s="50">
        <v>1822.181</v>
      </c>
      <c r="E4191" s="249">
        <v>44737.25</v>
      </c>
      <c r="F4191" s="50">
        <v>16</v>
      </c>
      <c r="G4191" s="50">
        <v>2115.0320000000002</v>
      </c>
      <c r="I4191" s="249">
        <v>44372.208333333336</v>
      </c>
      <c r="J4191" s="50">
        <v>15</v>
      </c>
      <c r="K4191" s="50">
        <v>1878.704</v>
      </c>
      <c r="M4191" s="249">
        <v>44005.625</v>
      </c>
      <c r="N4191" s="50">
        <v>16</v>
      </c>
      <c r="O4191" s="50">
        <v>1697.02</v>
      </c>
      <c r="Q4191" s="249">
        <v>43640.625</v>
      </c>
      <c r="R4191" s="50">
        <v>16</v>
      </c>
      <c r="S4191" s="50">
        <v>1708.652</v>
      </c>
      <c r="X4191" s="250">
        <v>0.55221061324737719</v>
      </c>
      <c r="Y4191" s="250">
        <v>0.60851876225592705</v>
      </c>
      <c r="Z4191" s="250">
        <v>0.61971968778727493</v>
      </c>
      <c r="AA4191" s="250">
        <v>0.55043576113264803</v>
      </c>
      <c r="AB4191" s="250">
        <v>0.62521726955389045</v>
      </c>
      <c r="AD4191" s="250">
        <v>0.47796350185165476</v>
      </c>
      <c r="AE4191" s="250">
        <v>0.52371015273781407</v>
      </c>
      <c r="AF4191" s="250">
        <v>0.50668775198522165</v>
      </c>
      <c r="AG4191" s="250">
        <v>0.40252306923600073</v>
      </c>
      <c r="AH4191" s="250">
        <v>0.55425726414547172</v>
      </c>
    </row>
    <row r="4192" spans="1:34">
      <c r="A4192" s="249">
        <v>45102.333333333328</v>
      </c>
      <c r="B4192" s="50">
        <v>17</v>
      </c>
      <c r="C4192" s="50">
        <v>1806.7159999999999</v>
      </c>
      <c r="E4192" s="249">
        <v>44737.333333333328</v>
      </c>
      <c r="F4192" s="50">
        <v>17</v>
      </c>
      <c r="G4192" s="50">
        <v>2175.4789999999998</v>
      </c>
      <c r="I4192" s="249">
        <v>44372.291666666664</v>
      </c>
      <c r="J4192" s="50">
        <v>16</v>
      </c>
      <c r="K4192" s="50">
        <v>1876.5909999999999</v>
      </c>
      <c r="M4192" s="249">
        <v>44005.666666666664</v>
      </c>
      <c r="N4192" s="50">
        <v>17</v>
      </c>
      <c r="O4192" s="50">
        <v>1738.1510000000001</v>
      </c>
      <c r="Q4192" s="249">
        <v>43640.666666666664</v>
      </c>
      <c r="R4192" s="50">
        <v>17</v>
      </c>
      <c r="S4192" s="50">
        <v>1696.626</v>
      </c>
      <c r="X4192" s="250">
        <v>0.55598518415838616</v>
      </c>
      <c r="Y4192" s="250">
        <v>0.62811788193891827</v>
      </c>
      <c r="Z4192" s="250">
        <v>0.65642519294918311</v>
      </c>
      <c r="AA4192" s="250">
        <v>0.5645282003593709</v>
      </c>
      <c r="AB4192" s="250">
        <v>0.67316378827222823</v>
      </c>
      <c r="AD4192" s="250">
        <v>0.47795308924224511</v>
      </c>
      <c r="AE4192" s="250">
        <v>0.52362983454452183</v>
      </c>
      <c r="AF4192" s="250">
        <v>0.50666504077710062</v>
      </c>
      <c r="AG4192" s="250">
        <v>0.402497178736266</v>
      </c>
      <c r="AH4192" s="250">
        <v>0.55425209216034188</v>
      </c>
    </row>
    <row r="4193" spans="1:34">
      <c r="A4193" s="249">
        <v>45102.416666666672</v>
      </c>
      <c r="B4193" s="50">
        <v>18</v>
      </c>
      <c r="C4193" s="50">
        <v>1842.7380000000001</v>
      </c>
      <c r="E4193" s="249">
        <v>44737.416666666672</v>
      </c>
      <c r="F4193" s="50">
        <v>18</v>
      </c>
      <c r="G4193" s="50">
        <v>2137.6469999999999</v>
      </c>
      <c r="I4193" s="249">
        <v>44372.375</v>
      </c>
      <c r="J4193" s="50">
        <v>17</v>
      </c>
      <c r="K4193" s="50">
        <v>1892.5419999999999</v>
      </c>
      <c r="M4193" s="249">
        <v>44005.708333333336</v>
      </c>
      <c r="N4193" s="50">
        <v>18</v>
      </c>
      <c r="O4193" s="50">
        <v>1799.299</v>
      </c>
      <c r="Q4193" s="249">
        <v>43640.708333333336</v>
      </c>
      <c r="R4193" s="50">
        <v>18</v>
      </c>
      <c r="S4193" s="50">
        <v>1748.0820000000001</v>
      </c>
      <c r="X4193" s="250">
        <v>0.55207199538461083</v>
      </c>
      <c r="Y4193" s="250">
        <v>0.64334169580206046</v>
      </c>
      <c r="Z4193" s="250">
        <v>0.6556869039836507</v>
      </c>
      <c r="AA4193" s="250">
        <v>0.58066225229197654</v>
      </c>
      <c r="AB4193" s="250">
        <v>0.66745059184134115</v>
      </c>
      <c r="AD4193" s="250">
        <v>0.47792217680806015</v>
      </c>
      <c r="AE4193" s="250">
        <v>0.52352693842592635</v>
      </c>
      <c r="AF4193" s="250">
        <v>0.50651339978749299</v>
      </c>
      <c r="AG4193" s="250">
        <v>0.4024512698089015</v>
      </c>
      <c r="AH4193" s="250">
        <v>0.55420813028673854</v>
      </c>
    </row>
    <row r="4194" spans="1:34">
      <c r="A4194" s="249">
        <v>45102.5</v>
      </c>
      <c r="B4194" s="50">
        <v>19</v>
      </c>
      <c r="C4194" s="50">
        <v>1878.7639999999999</v>
      </c>
      <c r="E4194" s="249">
        <v>44737.5</v>
      </c>
      <c r="F4194" s="50">
        <v>19</v>
      </c>
      <c r="G4194" s="50">
        <v>2105.8649999999998</v>
      </c>
      <c r="I4194" s="249">
        <v>44372.458333333336</v>
      </c>
      <c r="J4194" s="50">
        <v>18</v>
      </c>
      <c r="K4194" s="50">
        <v>1907.748</v>
      </c>
      <c r="M4194" s="249">
        <v>44005.75</v>
      </c>
      <c r="N4194" s="50">
        <v>19</v>
      </c>
      <c r="O4194" s="50">
        <v>1749.4760000000001</v>
      </c>
      <c r="Q4194" s="249">
        <v>43640.75</v>
      </c>
      <c r="R4194" s="50">
        <v>19</v>
      </c>
      <c r="S4194" s="50">
        <v>1736.202</v>
      </c>
      <c r="X4194" s="250">
        <v>0.56881547131537613</v>
      </c>
      <c r="Y4194" s="250">
        <v>0.66597440033400523</v>
      </c>
      <c r="Z4194" s="250">
        <v>0.66126023445653648</v>
      </c>
      <c r="AA4194" s="250">
        <v>0.57056442357071102</v>
      </c>
      <c r="AB4194" s="250">
        <v>0.68075810958032668</v>
      </c>
      <c r="AD4194" s="250">
        <v>0.47791078801651826</v>
      </c>
      <c r="AE4194" s="250">
        <v>0.52348622413439561</v>
      </c>
      <c r="AF4194" s="250">
        <v>0.50650431530424456</v>
      </c>
      <c r="AG4194" s="250">
        <v>0.40242644695864038</v>
      </c>
      <c r="AH4194" s="250">
        <v>0.55417118753581129</v>
      </c>
    </row>
    <row r="4195" spans="1:34">
      <c r="A4195" s="249">
        <v>45102.583333333328</v>
      </c>
      <c r="B4195" s="50">
        <v>20</v>
      </c>
      <c r="C4195" s="50">
        <v>1930.2159999999999</v>
      </c>
      <c r="E4195" s="249">
        <v>44737.583333333328</v>
      </c>
      <c r="F4195" s="50">
        <v>20</v>
      </c>
      <c r="G4195" s="50">
        <v>2098.364</v>
      </c>
      <c r="I4195" s="249">
        <v>44372.541666666664</v>
      </c>
      <c r="J4195" s="50">
        <v>19</v>
      </c>
      <c r="K4195" s="50">
        <v>1822.8040000000001</v>
      </c>
      <c r="M4195" s="249">
        <v>44005.791666666664</v>
      </c>
      <c r="N4195" s="50">
        <v>20</v>
      </c>
      <c r="O4195" s="50">
        <v>1698.818</v>
      </c>
      <c r="Q4195" s="249">
        <v>43640.791666666664</v>
      </c>
      <c r="R4195" s="50">
        <v>20</v>
      </c>
      <c r="S4195" s="50">
        <v>1744.319</v>
      </c>
      <c r="X4195" s="250">
        <v>0.5649497900720325</v>
      </c>
      <c r="Y4195" s="250">
        <v>0.6475334171800986</v>
      </c>
      <c r="Z4195" s="250">
        <v>0.66657325954403579</v>
      </c>
      <c r="AA4195" s="250">
        <v>0.56208141467825845</v>
      </c>
      <c r="AB4195" s="250">
        <v>0.6940671050293491</v>
      </c>
      <c r="AD4195" s="250">
        <v>0.47784278066131136</v>
      </c>
      <c r="AE4195" s="250">
        <v>0.52348067218555061</v>
      </c>
      <c r="AF4195" s="250">
        <v>0.50636979507152802</v>
      </c>
      <c r="AG4195" s="250">
        <v>0.4023034003568085</v>
      </c>
      <c r="AH4195" s="250">
        <v>0.55413646134993988</v>
      </c>
    </row>
    <row r="4196" spans="1:34">
      <c r="A4196" s="249">
        <v>45102.666666666672</v>
      </c>
      <c r="B4196" s="50">
        <v>21</v>
      </c>
      <c r="C4196" s="50">
        <v>1862.779</v>
      </c>
      <c r="E4196" s="249">
        <v>44737.666666666672</v>
      </c>
      <c r="F4196" s="50">
        <v>21</v>
      </c>
      <c r="G4196" s="50">
        <v>1940.96</v>
      </c>
      <c r="I4196" s="249">
        <v>44372.625</v>
      </c>
      <c r="J4196" s="50">
        <v>20</v>
      </c>
      <c r="K4196" s="50">
        <v>1730.8530000000001</v>
      </c>
      <c r="M4196" s="249">
        <v>44005.833333333336</v>
      </c>
      <c r="N4196" s="50">
        <v>21</v>
      </c>
      <c r="O4196" s="50">
        <v>1583.3340000000001</v>
      </c>
      <c r="Q4196" s="249">
        <v>43640.833333333336</v>
      </c>
      <c r="R4196" s="50">
        <v>21</v>
      </c>
      <c r="S4196" s="50">
        <v>1670.482</v>
      </c>
      <c r="X4196" s="250">
        <v>0.56759101352760655</v>
      </c>
      <c r="Y4196" s="250">
        <v>0.62878337554048225</v>
      </c>
      <c r="Z4196" s="250">
        <v>0.63689355396514979</v>
      </c>
      <c r="AA4196" s="250">
        <v>0.56007930500289871</v>
      </c>
      <c r="AB4196" s="250">
        <v>0.71307488923639695</v>
      </c>
      <c r="AD4196" s="250">
        <v>0.47783692356851837</v>
      </c>
      <c r="AE4196" s="250">
        <v>0.52342441243725368</v>
      </c>
      <c r="AF4196" s="250">
        <v>0.5063642046202983</v>
      </c>
      <c r="AG4196" s="250">
        <v>0.40223373622865638</v>
      </c>
      <c r="AH4196" s="250">
        <v>0.55412796451722657</v>
      </c>
    </row>
    <row r="4197" spans="1:34">
      <c r="A4197" s="249">
        <v>45102.75</v>
      </c>
      <c r="B4197" s="50">
        <v>22</v>
      </c>
      <c r="C4197" s="50">
        <v>1768.6880000000001</v>
      </c>
      <c r="E4197" s="249">
        <v>44737.75</v>
      </c>
      <c r="F4197" s="50">
        <v>22</v>
      </c>
      <c r="G4197" s="50">
        <v>1828.279</v>
      </c>
      <c r="I4197" s="249">
        <v>44372.708333333336</v>
      </c>
      <c r="J4197" s="50">
        <v>21</v>
      </c>
      <c r="K4197" s="50">
        <v>1724.9449999999999</v>
      </c>
      <c r="M4197" s="249">
        <v>44005.875</v>
      </c>
      <c r="N4197" s="50">
        <v>22</v>
      </c>
      <c r="O4197" s="50">
        <v>1541.366</v>
      </c>
      <c r="Q4197" s="249">
        <v>43640.875</v>
      </c>
      <c r="R4197" s="50">
        <v>22</v>
      </c>
      <c r="S4197" s="50">
        <v>1628.921</v>
      </c>
      <c r="X4197" s="250">
        <v>0.5435648934969024</v>
      </c>
      <c r="Y4197" s="250">
        <v>0.58603929151210665</v>
      </c>
      <c r="Z4197" s="250">
        <v>0.60476558015082338</v>
      </c>
      <c r="AA4197" s="250">
        <v>0.51806623056744505</v>
      </c>
      <c r="AB4197" s="250">
        <v>0.68816180629364088</v>
      </c>
      <c r="AD4197" s="250">
        <v>0.47782586017102058</v>
      </c>
      <c r="AE4197" s="250">
        <v>0.52341404879940956</v>
      </c>
      <c r="AF4197" s="250">
        <v>0.50627301038461248</v>
      </c>
      <c r="AG4197" s="250">
        <v>0.4022022405691853</v>
      </c>
      <c r="AH4197" s="250">
        <v>0.55411651226443914</v>
      </c>
    </row>
    <row r="4198" spans="1:34">
      <c r="A4198" s="249">
        <v>45102.833333333328</v>
      </c>
      <c r="B4198" s="50">
        <v>23</v>
      </c>
      <c r="C4198" s="50">
        <v>1640.9480000000001</v>
      </c>
      <c r="E4198" s="249">
        <v>44737.833333333328</v>
      </c>
      <c r="F4198" s="50">
        <v>23</v>
      </c>
      <c r="G4198" s="50">
        <v>1745.6890000000001</v>
      </c>
      <c r="I4198" s="249">
        <v>44372.791666666664</v>
      </c>
      <c r="J4198" s="50">
        <v>22</v>
      </c>
      <c r="K4198" s="50">
        <v>1565.703</v>
      </c>
      <c r="M4198" s="249">
        <v>44005.916666666664</v>
      </c>
      <c r="N4198" s="50">
        <v>23</v>
      </c>
      <c r="O4198" s="50">
        <v>1395.704</v>
      </c>
      <c r="Q4198" s="249">
        <v>43640.916666666664</v>
      </c>
      <c r="R4198" s="50">
        <v>23</v>
      </c>
      <c r="S4198" s="50">
        <v>1507.43</v>
      </c>
      <c r="X4198" s="250">
        <v>0.53004119163203656</v>
      </c>
      <c r="Y4198" s="250">
        <v>0.57050567890340864</v>
      </c>
      <c r="Z4198" s="250">
        <v>0.60270130603422822</v>
      </c>
      <c r="AA4198" s="250">
        <v>0.48799027798389349</v>
      </c>
      <c r="AB4198" s="250">
        <v>0.6534020025187568</v>
      </c>
      <c r="AD4198" s="250">
        <v>0.47778778906786645</v>
      </c>
      <c r="AE4198" s="250">
        <v>0.52340220464187337</v>
      </c>
      <c r="AF4198" s="250">
        <v>0.5062527449989046</v>
      </c>
      <c r="AG4198" s="250">
        <v>0.40212750510603362</v>
      </c>
      <c r="AH4198" s="250">
        <v>0.55406663955068747</v>
      </c>
    </row>
    <row r="4199" spans="1:34">
      <c r="A4199" s="249">
        <v>45102.916666666672</v>
      </c>
      <c r="B4199" s="50">
        <v>24</v>
      </c>
      <c r="C4199" s="50">
        <v>1393.24</v>
      </c>
      <c r="E4199" s="249">
        <v>44737.916666666672</v>
      </c>
      <c r="F4199" s="50">
        <v>24</v>
      </c>
      <c r="G4199" s="50">
        <v>1566.2270000000001</v>
      </c>
      <c r="I4199" s="249">
        <v>44372.875</v>
      </c>
      <c r="J4199" s="50">
        <v>23</v>
      </c>
      <c r="K4199" s="50">
        <v>1430.2860000000001</v>
      </c>
      <c r="M4199" s="249">
        <v>44005.958333333336</v>
      </c>
      <c r="N4199" s="50">
        <v>24</v>
      </c>
      <c r="O4199" s="50">
        <v>1233.133</v>
      </c>
      <c r="Q4199" s="249">
        <v>43640.958333333336</v>
      </c>
      <c r="R4199" s="50">
        <v>24</v>
      </c>
      <c r="S4199" s="50">
        <v>1351.134</v>
      </c>
      <c r="X4199" s="250">
        <v>0.49050874382605475</v>
      </c>
      <c r="Y4199" s="250">
        <v>0.5165918140585708</v>
      </c>
      <c r="Z4199" s="250">
        <v>0.54706164136346913</v>
      </c>
      <c r="AA4199" s="250">
        <v>0.46594598547783189</v>
      </c>
      <c r="AB4199" s="250">
        <v>0.60621133248438897</v>
      </c>
      <c r="AD4199" s="250">
        <v>0.47777217015375195</v>
      </c>
      <c r="AE4199" s="250">
        <v>0.5233233669682732</v>
      </c>
      <c r="AF4199" s="250">
        <v>0.50611577894377513</v>
      </c>
      <c r="AG4199" s="250">
        <v>0.40210268225577256</v>
      </c>
      <c r="AH4199" s="250">
        <v>0.55404262676258476</v>
      </c>
    </row>
    <row r="4200" spans="1:34">
      <c r="A4200" s="249">
        <v>45102</v>
      </c>
      <c r="B4200" s="50">
        <v>1</v>
      </c>
      <c r="C4200" s="50">
        <v>1305.3109999999999</v>
      </c>
      <c r="E4200" s="249">
        <v>44737</v>
      </c>
      <c r="F4200" s="50">
        <v>1</v>
      </c>
      <c r="G4200" s="50">
        <v>1391.385</v>
      </c>
      <c r="I4200" s="249">
        <v>44372.958333333336</v>
      </c>
      <c r="J4200" s="50">
        <v>24</v>
      </c>
      <c r="K4200" s="50">
        <v>1264.92</v>
      </c>
      <c r="M4200" s="249">
        <v>44006</v>
      </c>
      <c r="N4200" s="50">
        <v>1</v>
      </c>
      <c r="O4200" s="50">
        <v>1108.925</v>
      </c>
      <c r="Q4200" s="249">
        <v>43641</v>
      </c>
      <c r="R4200" s="50">
        <v>1</v>
      </c>
      <c r="S4200" s="50">
        <v>1204.549</v>
      </c>
      <c r="X4200" s="250">
        <v>0.43965095631682577</v>
      </c>
      <c r="Y4200" s="250">
        <v>0.45641942234563182</v>
      </c>
      <c r="Z4200" s="250">
        <v>0.49974650797704978</v>
      </c>
      <c r="AA4200" s="250">
        <v>0.41804535802023629</v>
      </c>
      <c r="AB4200" s="250">
        <v>0.51470118301771295</v>
      </c>
      <c r="AD4200" s="250">
        <v>0.47765893302642165</v>
      </c>
      <c r="AE4200" s="250">
        <v>0.52330041891304691</v>
      </c>
      <c r="AF4200" s="250">
        <v>0.50609062191324106</v>
      </c>
      <c r="AG4200" s="250">
        <v>0.40198577463841384</v>
      </c>
      <c r="AH4200" s="250">
        <v>0.5539942317588703</v>
      </c>
    </row>
    <row r="4201" spans="1:34">
      <c r="A4201" s="249">
        <v>45102.083333333328</v>
      </c>
      <c r="B4201" s="50">
        <v>2</v>
      </c>
      <c r="C4201" s="50">
        <v>1219.4449999999999</v>
      </c>
      <c r="E4201" s="249">
        <v>44737.083333333328</v>
      </c>
      <c r="F4201" s="50">
        <v>2</v>
      </c>
      <c r="G4201" s="50">
        <v>1278.7260000000001</v>
      </c>
      <c r="I4201" s="249">
        <v>44372.041666666664</v>
      </c>
      <c r="J4201" s="50">
        <v>1</v>
      </c>
      <c r="K4201" s="50">
        <v>1189.5609999999999</v>
      </c>
      <c r="M4201" s="249">
        <v>44006.041666666664</v>
      </c>
      <c r="N4201" s="50">
        <v>2</v>
      </c>
      <c r="O4201" s="50">
        <v>1010.591</v>
      </c>
      <c r="Q4201" s="249">
        <v>43641.041666666664</v>
      </c>
      <c r="R4201" s="50">
        <v>2</v>
      </c>
      <c r="S4201" s="50">
        <v>1131.8989999999999</v>
      </c>
      <c r="X4201" s="250">
        <v>0.39195307036939053</v>
      </c>
      <c r="Y4201" s="250">
        <v>0.41044632486895549</v>
      </c>
      <c r="Z4201" s="250">
        <v>0.44196709809809354</v>
      </c>
      <c r="AA4201" s="250">
        <v>0.37137786570464332</v>
      </c>
      <c r="AB4201" s="250">
        <v>0.48221779155496097</v>
      </c>
      <c r="AD4201" s="250">
        <v>0.47761565561856267</v>
      </c>
      <c r="AE4201" s="250">
        <v>0.52329634748389375</v>
      </c>
      <c r="AF4201" s="250">
        <v>0.50599768066154593</v>
      </c>
      <c r="AG4201" s="250">
        <v>0.40193426055131287</v>
      </c>
      <c r="AH4201" s="250">
        <v>0.55397132725329534</v>
      </c>
    </row>
    <row r="4202" spans="1:34">
      <c r="A4202" s="249">
        <v>45102.166666666672</v>
      </c>
      <c r="B4202" s="50">
        <v>3</v>
      </c>
      <c r="C4202" s="50">
        <v>1186.6369999999999</v>
      </c>
      <c r="E4202" s="249">
        <v>44737.166666666672</v>
      </c>
      <c r="F4202" s="50">
        <v>3</v>
      </c>
      <c r="G4202" s="50">
        <v>1227.009</v>
      </c>
      <c r="I4202" s="249">
        <v>44372.125</v>
      </c>
      <c r="J4202" s="50">
        <v>2</v>
      </c>
      <c r="K4202" s="50">
        <v>1132.316</v>
      </c>
      <c r="M4202" s="249">
        <v>44006.083333333336</v>
      </c>
      <c r="N4202" s="50">
        <v>3</v>
      </c>
      <c r="O4202" s="50">
        <v>948.46199999999999</v>
      </c>
      <c r="Q4202" s="249">
        <v>43641.083333333336</v>
      </c>
      <c r="R4202" s="50">
        <v>3</v>
      </c>
      <c r="S4202" s="50">
        <v>1082.2470000000001</v>
      </c>
      <c r="X4202" s="250">
        <v>0.36831319306897664</v>
      </c>
      <c r="Y4202" s="250">
        <v>0.37404996902012544</v>
      </c>
      <c r="Z4202" s="250">
        <v>0.41563642220904579</v>
      </c>
      <c r="AA4202" s="250">
        <v>0.34130778519319654</v>
      </c>
      <c r="AB4202" s="250">
        <v>0.45049652904383658</v>
      </c>
      <c r="AD4202" s="250">
        <v>0.477580187667761</v>
      </c>
      <c r="AE4202" s="250">
        <v>0.52325304228290215</v>
      </c>
      <c r="AF4202" s="250">
        <v>0.50598475274307719</v>
      </c>
      <c r="AG4202" s="250">
        <v>0.40191691124736689</v>
      </c>
      <c r="AH4202" s="250">
        <v>0.55396911068823973</v>
      </c>
    </row>
    <row r="4203" spans="1:34">
      <c r="A4203" s="249">
        <v>45102.25</v>
      </c>
      <c r="B4203" s="50">
        <v>4</v>
      </c>
      <c r="C4203" s="50">
        <v>1188.75</v>
      </c>
      <c r="E4203" s="249">
        <v>44737.25</v>
      </c>
      <c r="F4203" s="50">
        <v>4</v>
      </c>
      <c r="G4203" s="50">
        <v>1144.145</v>
      </c>
      <c r="I4203" s="249">
        <v>44372.208333333336</v>
      </c>
      <c r="J4203" s="50">
        <v>3</v>
      </c>
      <c r="K4203" s="50">
        <v>1060.9839999999999</v>
      </c>
      <c r="M4203" s="249">
        <v>44006.125</v>
      </c>
      <c r="N4203" s="50">
        <v>4</v>
      </c>
      <c r="O4203" s="50">
        <v>924.11900000000003</v>
      </c>
      <c r="Q4203" s="249">
        <v>43641.125</v>
      </c>
      <c r="R4203" s="50">
        <v>4</v>
      </c>
      <c r="S4203" s="50">
        <v>1046.3440000000001</v>
      </c>
      <c r="X4203" s="250">
        <v>0.35215672799368214</v>
      </c>
      <c r="Y4203" s="250">
        <v>0.35105416703371217</v>
      </c>
      <c r="Z4203" s="250">
        <v>0.3956348359185094</v>
      </c>
      <c r="AA4203" s="250">
        <v>0.32750387823671284</v>
      </c>
      <c r="AB4203" s="250">
        <v>0.43837635131965047</v>
      </c>
      <c r="AD4203" s="250">
        <v>0.47754894983953194</v>
      </c>
      <c r="AE4203" s="250">
        <v>0.52324526955451911</v>
      </c>
      <c r="AF4203" s="250">
        <v>0.50595435466451533</v>
      </c>
      <c r="AG4203" s="250">
        <v>0.40189128766000065</v>
      </c>
      <c r="AH4203" s="250">
        <v>0.5539569195804338</v>
      </c>
    </row>
    <row r="4204" spans="1:34">
      <c r="A4204" s="249">
        <v>45102.333333333328</v>
      </c>
      <c r="B4204" s="50">
        <v>5</v>
      </c>
      <c r="C4204" s="50">
        <v>1165.8309999999999</v>
      </c>
      <c r="E4204" s="249">
        <v>44737.333333333328</v>
      </c>
      <c r="F4204" s="50">
        <v>5</v>
      </c>
      <c r="G4204" s="50">
        <v>1112.2760000000001</v>
      </c>
      <c r="I4204" s="249">
        <v>44372.291666666664</v>
      </c>
      <c r="J4204" s="50">
        <v>4</v>
      </c>
      <c r="K4204" s="50">
        <v>1083.9459999999999</v>
      </c>
      <c r="M4204" s="249">
        <v>44006.166666666664</v>
      </c>
      <c r="N4204" s="50">
        <v>5</v>
      </c>
      <c r="O4204" s="50">
        <v>902.55</v>
      </c>
      <c r="Q4204" s="249">
        <v>43641.166666666664</v>
      </c>
      <c r="R4204" s="50">
        <v>5</v>
      </c>
      <c r="S4204" s="50">
        <v>1062.2380000000001</v>
      </c>
      <c r="X4204" s="250">
        <v>0.34047410563006536</v>
      </c>
      <c r="Y4204" s="250">
        <v>0.34204409431798755</v>
      </c>
      <c r="Z4204" s="250">
        <v>0.37071120672335611</v>
      </c>
      <c r="AA4204" s="250">
        <v>0.30538645174170997</v>
      </c>
      <c r="AB4204" s="250">
        <v>0.43915695164674157</v>
      </c>
      <c r="AD4204" s="250">
        <v>0.47746174423572585</v>
      </c>
      <c r="AE4204" s="250">
        <v>0.52323823708598194</v>
      </c>
      <c r="AF4204" s="250">
        <v>0.50591836613472363</v>
      </c>
      <c r="AG4204" s="250">
        <v>0.40188781779921146</v>
      </c>
      <c r="AH4204" s="250">
        <v>0.55393586221240532</v>
      </c>
    </row>
    <row r="4205" spans="1:34">
      <c r="A4205" s="249">
        <v>45102.416666666672</v>
      </c>
      <c r="B4205" s="50">
        <v>6</v>
      </c>
      <c r="C4205" s="50">
        <v>978.89599999999996</v>
      </c>
      <c r="E4205" s="249">
        <v>44737.416666666672</v>
      </c>
      <c r="F4205" s="50">
        <v>6</v>
      </c>
      <c r="G4205" s="50">
        <v>1104.4559999999999</v>
      </c>
      <c r="I4205" s="249">
        <v>44372.375</v>
      </c>
      <c r="J4205" s="50">
        <v>5</v>
      </c>
      <c r="K4205" s="50">
        <v>1086.5899999999999</v>
      </c>
      <c r="M4205" s="249">
        <v>44006.208333333336</v>
      </c>
      <c r="N4205" s="50">
        <v>6</v>
      </c>
      <c r="O4205" s="50">
        <v>894.61</v>
      </c>
      <c r="Q4205" s="249">
        <v>43641.208333333336</v>
      </c>
      <c r="R4205" s="50">
        <v>6</v>
      </c>
      <c r="S4205" s="50">
        <v>1106.434</v>
      </c>
      <c r="X4205" s="250">
        <v>0.34564591856623578</v>
      </c>
      <c r="Y4205" s="250">
        <v>0.33406076200868029</v>
      </c>
      <c r="Z4205" s="250">
        <v>0.37873420304448979</v>
      </c>
      <c r="AA4205" s="250">
        <v>0.29688022147320686</v>
      </c>
      <c r="AB4205" s="250">
        <v>0.43069004256174331</v>
      </c>
      <c r="AD4205" s="250">
        <v>0.47728830921024584</v>
      </c>
      <c r="AE4205" s="250">
        <v>0.52313793187684743</v>
      </c>
      <c r="AF4205" s="250">
        <v>0.50589320910418956</v>
      </c>
      <c r="AG4205" s="250">
        <v>0.40183710444921567</v>
      </c>
      <c r="AH4205" s="250">
        <v>0.55393253736482184</v>
      </c>
    </row>
    <row r="4206" spans="1:34">
      <c r="A4206" s="249">
        <v>45102.5</v>
      </c>
      <c r="B4206" s="50">
        <v>7</v>
      </c>
      <c r="C4206" s="50">
        <v>1052.6690000000001</v>
      </c>
      <c r="E4206" s="249">
        <v>44737.5</v>
      </c>
      <c r="F4206" s="50">
        <v>7</v>
      </c>
      <c r="G4206" s="50">
        <v>1127.5999999999999</v>
      </c>
      <c r="I4206" s="249">
        <v>44372.458333333336</v>
      </c>
      <c r="J4206" s="50">
        <v>6</v>
      </c>
      <c r="K4206" s="50">
        <v>1133.7329999999999</v>
      </c>
      <c r="M4206" s="249">
        <v>44006.25</v>
      </c>
      <c r="N4206" s="50">
        <v>7</v>
      </c>
      <c r="O4206" s="50">
        <v>991.67200000000003</v>
      </c>
      <c r="Q4206" s="249">
        <v>43641.25</v>
      </c>
      <c r="R4206" s="50">
        <v>7</v>
      </c>
      <c r="S4206" s="50">
        <v>1189.9649999999999</v>
      </c>
      <c r="X4206" s="250">
        <v>0.36002703373717987</v>
      </c>
      <c r="Y4206" s="250">
        <v>0.33112193042001603</v>
      </c>
      <c r="Z4206" s="250">
        <v>0.37965802511021046</v>
      </c>
      <c r="AA4206" s="250">
        <v>0.29479296675232775</v>
      </c>
      <c r="AB4206" s="250">
        <v>0.3616311111160368</v>
      </c>
      <c r="AD4206" s="250">
        <v>0.47725576980584061</v>
      </c>
      <c r="AE4206" s="250">
        <v>0.52310721109323799</v>
      </c>
      <c r="AF4206" s="250">
        <v>0.50580166546530192</v>
      </c>
      <c r="AG4206" s="250">
        <v>0.40182883016579529</v>
      </c>
      <c r="AH4206" s="250">
        <v>0.5539040914466079</v>
      </c>
    </row>
    <row r="4207" spans="1:34">
      <c r="A4207" s="249">
        <v>45102.583333333328</v>
      </c>
      <c r="B4207" s="50">
        <v>8</v>
      </c>
      <c r="C4207" s="50">
        <v>1193.6199999999999</v>
      </c>
      <c r="E4207" s="249">
        <v>44737.583333333328</v>
      </c>
      <c r="F4207" s="50">
        <v>8</v>
      </c>
      <c r="G4207" s="50">
        <v>1202.095</v>
      </c>
      <c r="I4207" s="249">
        <v>44372.541666666664</v>
      </c>
      <c r="J4207" s="50">
        <v>7</v>
      </c>
      <c r="K4207" s="50">
        <v>1207.1389999999999</v>
      </c>
      <c r="M4207" s="249">
        <v>44006.291666666664</v>
      </c>
      <c r="N4207" s="50">
        <v>8</v>
      </c>
      <c r="O4207" s="50">
        <v>1041.6130000000001</v>
      </c>
      <c r="Q4207" s="249">
        <v>43641.291666666664</v>
      </c>
      <c r="R4207" s="50">
        <v>8</v>
      </c>
      <c r="S4207" s="50">
        <v>1257.3209999999999</v>
      </c>
      <c r="X4207" s="250">
        <v>0.38720752363092892</v>
      </c>
      <c r="Y4207" s="250">
        <v>0.36704748100678303</v>
      </c>
      <c r="Z4207" s="250">
        <v>0.39612994025554649</v>
      </c>
      <c r="AA4207" s="250">
        <v>0.3009703866065509</v>
      </c>
      <c r="AB4207" s="250">
        <v>0.38888488675753846</v>
      </c>
      <c r="AD4207" s="250">
        <v>0.47725446822966439</v>
      </c>
      <c r="AE4207" s="250">
        <v>0.52306094485286225</v>
      </c>
      <c r="AF4207" s="250">
        <v>0.50577965306358474</v>
      </c>
      <c r="AG4207" s="250">
        <v>0.40182375883079574</v>
      </c>
      <c r="AH4207" s="250">
        <v>0.55387970923099594</v>
      </c>
    </row>
    <row r="4208" spans="1:34">
      <c r="A4208" s="249">
        <v>45102.666666666672</v>
      </c>
      <c r="B4208" s="50">
        <v>9</v>
      </c>
      <c r="C4208" s="50">
        <v>1305.421</v>
      </c>
      <c r="E4208" s="249">
        <v>44737.666666666672</v>
      </c>
      <c r="F4208" s="50">
        <v>9</v>
      </c>
      <c r="G4208" s="50">
        <v>1318.537</v>
      </c>
      <c r="I4208" s="249">
        <v>44372.625</v>
      </c>
      <c r="J4208" s="50">
        <v>8</v>
      </c>
      <c r="K4208" s="50">
        <v>1267.6010000000001</v>
      </c>
      <c r="M4208" s="249">
        <v>44006.333333333336</v>
      </c>
      <c r="N4208" s="50">
        <v>9</v>
      </c>
      <c r="O4208" s="50">
        <v>1101.395</v>
      </c>
      <c r="Q4208" s="249">
        <v>43641.333333333336</v>
      </c>
      <c r="R4208" s="50">
        <v>9</v>
      </c>
      <c r="S4208" s="50">
        <v>1304.0719999999999</v>
      </c>
      <c r="X4208" s="250">
        <v>0.4091247648621289</v>
      </c>
      <c r="Y4208" s="250">
        <v>0.38553213949160436</v>
      </c>
      <c r="Z4208" s="250">
        <v>0.42177823169135953</v>
      </c>
      <c r="AA4208" s="250">
        <v>0.32085402349042375</v>
      </c>
      <c r="AB4208" s="250">
        <v>0.44095606361689477</v>
      </c>
      <c r="AD4208" s="250">
        <v>0.4772486111368715</v>
      </c>
      <c r="AE4208" s="250">
        <v>0.52302615264009977</v>
      </c>
      <c r="AF4208" s="250">
        <v>0.50558992712497419</v>
      </c>
      <c r="AG4208" s="250">
        <v>0.4017276703781722</v>
      </c>
      <c r="AH4208" s="250">
        <v>0.55379511033137285</v>
      </c>
    </row>
    <row r="4209" spans="1:34">
      <c r="A4209" s="249">
        <v>45102.75</v>
      </c>
      <c r="B4209" s="50">
        <v>10</v>
      </c>
      <c r="C4209" s="50">
        <v>1391.779</v>
      </c>
      <c r="E4209" s="249">
        <v>44737.75</v>
      </c>
      <c r="F4209" s="50">
        <v>10</v>
      </c>
      <c r="G4209" s="50">
        <v>1490.3340000000001</v>
      </c>
      <c r="I4209" s="249">
        <v>44372.708333333336</v>
      </c>
      <c r="J4209" s="50">
        <v>9</v>
      </c>
      <c r="K4209" s="50">
        <v>1392.2619999999999</v>
      </c>
      <c r="M4209" s="249">
        <v>44006.375</v>
      </c>
      <c r="N4209" s="50">
        <v>10</v>
      </c>
      <c r="O4209" s="50">
        <v>1182.163</v>
      </c>
      <c r="Q4209" s="249">
        <v>43641.375</v>
      </c>
      <c r="R4209" s="50">
        <v>10</v>
      </c>
      <c r="S4209" s="50">
        <v>1408.0809999999999</v>
      </c>
      <c r="X4209" s="250">
        <v>0.42433726181562714</v>
      </c>
      <c r="Y4209" s="250">
        <v>0.40765924654872354</v>
      </c>
      <c r="Z4209" s="250">
        <v>0.44290384808228306</v>
      </c>
      <c r="AA4209" s="250">
        <v>0.35193383349152341</v>
      </c>
      <c r="AB4209" s="250">
        <v>0.48225842858098089</v>
      </c>
      <c r="AD4209" s="250">
        <v>0.47720891306349705</v>
      </c>
      <c r="AE4209" s="250">
        <v>0.52292584743096526</v>
      </c>
      <c r="AF4209" s="250">
        <v>0.50557909562571646</v>
      </c>
      <c r="AG4209" s="250">
        <v>0.40160782672476109</v>
      </c>
      <c r="AH4209" s="250">
        <v>0.55378254979605757</v>
      </c>
    </row>
    <row r="4210" spans="1:34">
      <c r="A4210" s="249">
        <v>45102.833333333328</v>
      </c>
      <c r="B4210" s="50">
        <v>11</v>
      </c>
      <c r="C4210" s="50">
        <v>1412.1659999999999</v>
      </c>
      <c r="E4210" s="249">
        <v>44737.833333333328</v>
      </c>
      <c r="F4210" s="50">
        <v>11</v>
      </c>
      <c r="G4210" s="50">
        <v>1567.93</v>
      </c>
      <c r="I4210" s="249">
        <v>44372.791666666664</v>
      </c>
      <c r="J4210" s="50">
        <v>10</v>
      </c>
      <c r="K4210" s="50">
        <v>1427.652</v>
      </c>
      <c r="M4210" s="249">
        <v>44006.416666666664</v>
      </c>
      <c r="N4210" s="50">
        <v>11</v>
      </c>
      <c r="O4210" s="50">
        <v>1280.8630000000001</v>
      </c>
      <c r="Q4210" s="249">
        <v>43641.416666666664</v>
      </c>
      <c r="R4210" s="50">
        <v>11</v>
      </c>
      <c r="S4210" s="50">
        <v>1516.0509999999999</v>
      </c>
      <c r="X4210" s="250">
        <v>0.45818117094348326</v>
      </c>
      <c r="Y4210" s="250">
        <v>0.4375539001700377</v>
      </c>
      <c r="Z4210" s="250">
        <v>0.48646080062948477</v>
      </c>
      <c r="AA4210" s="250">
        <v>0.39778857764534181</v>
      </c>
      <c r="AB4210" s="250">
        <v>0.51416144942666697</v>
      </c>
      <c r="AD4210" s="250">
        <v>0.47717702444717991</v>
      </c>
      <c r="AE4210" s="250">
        <v>0.52281369806429456</v>
      </c>
      <c r="AF4210" s="250">
        <v>0.50556931233606439</v>
      </c>
      <c r="AG4210" s="250">
        <v>0.40156672222002765</v>
      </c>
      <c r="AH4210" s="250">
        <v>0.55371531398937002</v>
      </c>
    </row>
    <row r="4211" spans="1:34">
      <c r="A4211" s="249">
        <v>45102.916666666672</v>
      </c>
      <c r="B4211" s="50">
        <v>12</v>
      </c>
      <c r="C4211" s="50">
        <v>1465.674</v>
      </c>
      <c r="E4211" s="249">
        <v>44737.916666666672</v>
      </c>
      <c r="F4211" s="50">
        <v>12</v>
      </c>
      <c r="G4211" s="50">
        <v>1693.9390000000001</v>
      </c>
      <c r="I4211" s="249">
        <v>44372.875</v>
      </c>
      <c r="J4211" s="50">
        <v>11</v>
      </c>
      <c r="K4211" s="50">
        <v>1534.5550000000001</v>
      </c>
      <c r="M4211" s="249">
        <v>44006.458333333336</v>
      </c>
      <c r="N4211" s="50">
        <v>12</v>
      </c>
      <c r="O4211" s="50">
        <v>1383.6579999999999</v>
      </c>
      <c r="Q4211" s="249">
        <v>43641.458333333336</v>
      </c>
      <c r="R4211" s="50">
        <v>12</v>
      </c>
      <c r="S4211" s="50">
        <v>1616.0239999999999</v>
      </c>
      <c r="X4211" s="250">
        <v>0.49331396587983128</v>
      </c>
      <c r="Y4211" s="250">
        <v>0.47408572357068784</v>
      </c>
      <c r="Z4211" s="250">
        <v>0.49882617994334777</v>
      </c>
      <c r="AA4211" s="250">
        <v>0.41849990978361951</v>
      </c>
      <c r="AB4211" s="250">
        <v>0.52169296805818921</v>
      </c>
      <c r="AD4211" s="250">
        <v>0.47717149274843101</v>
      </c>
      <c r="AE4211" s="250">
        <v>0.52279556169806729</v>
      </c>
      <c r="AF4211" s="250">
        <v>0.50552703454863912</v>
      </c>
      <c r="AG4211" s="250">
        <v>0.40151280592161109</v>
      </c>
      <c r="AH4211" s="250">
        <v>0.55370164517152698</v>
      </c>
    </row>
    <row r="4212" spans="1:34">
      <c r="A4212" s="249">
        <v>45103</v>
      </c>
      <c r="B4212" s="50">
        <v>13</v>
      </c>
      <c r="C4212" s="50">
        <v>1473.559</v>
      </c>
      <c r="E4212" s="249">
        <v>44738</v>
      </c>
      <c r="F4212" s="50">
        <v>13</v>
      </c>
      <c r="G4212" s="50">
        <v>1857.587</v>
      </c>
      <c r="I4212" s="249">
        <v>44372.958333333336</v>
      </c>
      <c r="J4212" s="50">
        <v>12</v>
      </c>
      <c r="K4212" s="50">
        <v>1586.9169999999999</v>
      </c>
      <c r="M4212" s="249">
        <v>44006.5</v>
      </c>
      <c r="N4212" s="50">
        <v>13</v>
      </c>
      <c r="O4212" s="50">
        <v>1469.46</v>
      </c>
      <c r="Q4212" s="249">
        <v>43641.5</v>
      </c>
      <c r="R4212" s="50">
        <v>13</v>
      </c>
      <c r="S4212" s="50">
        <v>1694.008</v>
      </c>
      <c r="X4212" s="250">
        <v>0.52584458464589146</v>
      </c>
      <c r="Y4212" s="250">
        <v>0.51213322900604563</v>
      </c>
      <c r="Z4212" s="250">
        <v>0.53617843043190083</v>
      </c>
      <c r="AA4212" s="250">
        <v>0.45213327041319107</v>
      </c>
      <c r="AB4212" s="250">
        <v>0.54146029522429973</v>
      </c>
      <c r="AD4212" s="250">
        <v>0.47711454879072185</v>
      </c>
      <c r="AE4212" s="250">
        <v>0.52276262013491981</v>
      </c>
      <c r="AF4212" s="250">
        <v>0.50544212957058698</v>
      </c>
      <c r="AG4212" s="250">
        <v>0.40150826841134829</v>
      </c>
      <c r="AH4212" s="250">
        <v>0.55367356868082229</v>
      </c>
    </row>
    <row r="4213" spans="1:34">
      <c r="A4213" s="249">
        <v>45103.083333333328</v>
      </c>
      <c r="B4213" s="50">
        <v>14</v>
      </c>
      <c r="C4213" s="50">
        <v>1579.62</v>
      </c>
      <c r="E4213" s="249">
        <v>44738.083333333328</v>
      </c>
      <c r="F4213" s="50">
        <v>14</v>
      </c>
      <c r="G4213" s="50">
        <v>2059.3470000000002</v>
      </c>
      <c r="I4213" s="249">
        <v>44373.041666666664</v>
      </c>
      <c r="J4213" s="50">
        <v>13</v>
      </c>
      <c r="K4213" s="50">
        <v>1725.404</v>
      </c>
      <c r="M4213" s="249">
        <v>44006.541666666664</v>
      </c>
      <c r="N4213" s="50">
        <v>14</v>
      </c>
      <c r="O4213" s="50">
        <v>1532.347</v>
      </c>
      <c r="Q4213" s="249">
        <v>43641.541666666664</v>
      </c>
      <c r="R4213" s="50">
        <v>14</v>
      </c>
      <c r="S4213" s="50">
        <v>1759.0440000000001</v>
      </c>
      <c r="X4213" s="250">
        <v>0.55122011377728142</v>
      </c>
      <c r="Y4213" s="250">
        <v>0.54389111665976997</v>
      </c>
      <c r="Z4213" s="250">
        <v>0.55447388088774963</v>
      </c>
      <c r="AA4213" s="250">
        <v>0.49581294567692719</v>
      </c>
      <c r="AB4213" s="250">
        <v>0.5443732311349071</v>
      </c>
      <c r="AD4213" s="250">
        <v>0.47710250921109187</v>
      </c>
      <c r="AE4213" s="250">
        <v>0.52271746428431309</v>
      </c>
      <c r="AF4213" s="250">
        <v>0.50538867088070216</v>
      </c>
      <c r="AG4213" s="250">
        <v>0.40143646898424901</v>
      </c>
      <c r="AH4213" s="250">
        <v>0.55366544127561834</v>
      </c>
    </row>
    <row r="4214" spans="1:34">
      <c r="A4214" s="249">
        <v>45103.166666666672</v>
      </c>
      <c r="B4214" s="50">
        <v>15</v>
      </c>
      <c r="C4214" s="50">
        <v>1655.586</v>
      </c>
      <c r="E4214" s="249">
        <v>44738.166666666672</v>
      </c>
      <c r="F4214" s="50">
        <v>15</v>
      </c>
      <c r="G4214" s="50">
        <v>2105.538</v>
      </c>
      <c r="I4214" s="249">
        <v>44373.125</v>
      </c>
      <c r="J4214" s="50">
        <v>14</v>
      </c>
      <c r="K4214" s="50">
        <v>1849.345</v>
      </c>
      <c r="M4214" s="249">
        <v>44006.583333333336</v>
      </c>
      <c r="N4214" s="50">
        <v>15</v>
      </c>
      <c r="O4214" s="50">
        <v>1595.2090000000001</v>
      </c>
      <c r="Q4214" s="249">
        <v>43641.583333333336</v>
      </c>
      <c r="R4214" s="50">
        <v>15</v>
      </c>
      <c r="S4214" s="50">
        <v>1815.981</v>
      </c>
      <c r="X4214" s="250">
        <v>0.57238244082627965</v>
      </c>
      <c r="Y4214" s="250">
        <v>0.56716747712782145</v>
      </c>
      <c r="Z4214" s="250">
        <v>0.60286168210388247</v>
      </c>
      <c r="AA4214" s="250">
        <v>0.54966518512508056</v>
      </c>
      <c r="AB4214" s="250">
        <v>0.58355508219577357</v>
      </c>
      <c r="AD4214" s="250">
        <v>0.47704654143551484</v>
      </c>
      <c r="AE4214" s="250">
        <v>0.52265639284701715</v>
      </c>
      <c r="AF4214" s="250">
        <v>0.50529852485462201</v>
      </c>
      <c r="AG4214" s="250">
        <v>0.40141564981951389</v>
      </c>
      <c r="AH4214" s="250">
        <v>0.55355682958789243</v>
      </c>
    </row>
    <row r="4215" spans="1:34">
      <c r="A4215" s="249">
        <v>45103.25</v>
      </c>
      <c r="B4215" s="50">
        <v>16</v>
      </c>
      <c r="C4215" s="50">
        <v>1778.212</v>
      </c>
      <c r="E4215" s="249">
        <v>44738.25</v>
      </c>
      <c r="F4215" s="50">
        <v>16</v>
      </c>
      <c r="G4215" s="50">
        <v>2171.1219999999998</v>
      </c>
      <c r="I4215" s="249">
        <v>44373.208333333336</v>
      </c>
      <c r="J4215" s="50">
        <v>15</v>
      </c>
      <c r="K4215" s="50">
        <v>1872.2</v>
      </c>
      <c r="M4215" s="249">
        <v>44006.625</v>
      </c>
      <c r="N4215" s="50">
        <v>16</v>
      </c>
      <c r="O4215" s="50">
        <v>1619.7570000000001</v>
      </c>
      <c r="Q4215" s="249">
        <v>43641.625</v>
      </c>
      <c r="R4215" s="50">
        <v>16</v>
      </c>
      <c r="S4215" s="50">
        <v>1859.9269999999999</v>
      </c>
      <c r="X4215" s="250">
        <v>0.5909094015124966</v>
      </c>
      <c r="Y4215" s="250">
        <v>0.59043458434779783</v>
      </c>
      <c r="Z4215" s="250">
        <v>0.64616706434574422</v>
      </c>
      <c r="AA4215" s="250">
        <v>0.56199413433379208</v>
      </c>
      <c r="AB4215" s="250">
        <v>0.61161901236510818</v>
      </c>
      <c r="AD4215" s="250">
        <v>0.47694111376524184</v>
      </c>
      <c r="AE4215" s="250">
        <v>0.52259643179949022</v>
      </c>
      <c r="AF4215" s="250">
        <v>0.50523737929429635</v>
      </c>
      <c r="AG4215" s="250">
        <v>0.40141191304635632</v>
      </c>
      <c r="AH4215" s="250">
        <v>0.5535509187477442</v>
      </c>
    </row>
    <row r="4216" spans="1:34">
      <c r="A4216" s="249">
        <v>45103.333333333328</v>
      </c>
      <c r="B4216" s="50">
        <v>17</v>
      </c>
      <c r="C4216" s="50">
        <v>1888.0260000000001</v>
      </c>
      <c r="E4216" s="249">
        <v>44738.333333333328</v>
      </c>
      <c r="F4216" s="50">
        <v>17</v>
      </c>
      <c r="G4216" s="50">
        <v>2214.08</v>
      </c>
      <c r="I4216" s="249">
        <v>44373.291666666664</v>
      </c>
      <c r="J4216" s="50">
        <v>16</v>
      </c>
      <c r="K4216" s="50">
        <v>1870.6389999999999</v>
      </c>
      <c r="M4216" s="249">
        <v>44006.666666666664</v>
      </c>
      <c r="N4216" s="50">
        <v>17</v>
      </c>
      <c r="O4216" s="50">
        <v>1665.7260000000001</v>
      </c>
      <c r="Q4216" s="249">
        <v>43641.666666666664</v>
      </c>
      <c r="R4216" s="50">
        <v>17</v>
      </c>
      <c r="S4216" s="50">
        <v>1847.931</v>
      </c>
      <c r="X4216" s="250">
        <v>0.60520916817242754</v>
      </c>
      <c r="Y4216" s="250">
        <v>0.59952053369773861</v>
      </c>
      <c r="Z4216" s="250">
        <v>0.65415267452427883</v>
      </c>
      <c r="AA4216" s="250">
        <v>0.57949931510286268</v>
      </c>
      <c r="AB4216" s="250">
        <v>0.65692043011706047</v>
      </c>
      <c r="AD4216" s="250">
        <v>0.47693623285458109</v>
      </c>
      <c r="AE4216" s="250">
        <v>0.52257829543326295</v>
      </c>
      <c r="AF4216" s="250">
        <v>0.50515282371944603</v>
      </c>
      <c r="AG4216" s="250">
        <v>0.40140764244846194</v>
      </c>
      <c r="AH4216" s="250">
        <v>0.55348589950611238</v>
      </c>
    </row>
    <row r="4217" spans="1:34">
      <c r="A4217" s="249">
        <v>45103.416666666672</v>
      </c>
      <c r="B4217" s="50">
        <v>18</v>
      </c>
      <c r="C4217" s="50">
        <v>1866.0219999999999</v>
      </c>
      <c r="E4217" s="249">
        <v>44738.416666666672</v>
      </c>
      <c r="F4217" s="50">
        <v>18</v>
      </c>
      <c r="G4217" s="50">
        <v>2179.8319999999999</v>
      </c>
      <c r="I4217" s="249">
        <v>44373.375</v>
      </c>
      <c r="J4217" s="50">
        <v>17</v>
      </c>
      <c r="K4217" s="50">
        <v>1891.3320000000001</v>
      </c>
      <c r="M4217" s="249">
        <v>44006.708333333336</v>
      </c>
      <c r="N4217" s="50">
        <v>18</v>
      </c>
      <c r="O4217" s="50">
        <v>1709.6969999999999</v>
      </c>
      <c r="Q4217" s="249">
        <v>43641.708333333336</v>
      </c>
      <c r="R4217" s="50">
        <v>18</v>
      </c>
      <c r="S4217" s="50">
        <v>1934.0309999999999</v>
      </c>
      <c r="X4217" s="250">
        <v>0.60130574121997382</v>
      </c>
      <c r="Y4217" s="250">
        <v>0.6165350361283819</v>
      </c>
      <c r="Z4217" s="250">
        <v>0.65360725612617365</v>
      </c>
      <c r="AA4217" s="250">
        <v>0.59096533662454076</v>
      </c>
      <c r="AB4217" s="250">
        <v>0.69748874262022376</v>
      </c>
      <c r="AD4217" s="250">
        <v>0.47688254283731241</v>
      </c>
      <c r="AE4217" s="250">
        <v>0.52257459413403295</v>
      </c>
      <c r="AF4217" s="250">
        <v>0.50503891827563929</v>
      </c>
      <c r="AG4217" s="250">
        <v>0.40138869167030555</v>
      </c>
      <c r="AH4217" s="250">
        <v>0.55345486759533358</v>
      </c>
    </row>
    <row r="4218" spans="1:34">
      <c r="A4218" s="249">
        <v>45103.5</v>
      </c>
      <c r="B4218" s="50">
        <v>19</v>
      </c>
      <c r="C4218" s="50">
        <v>1912.847</v>
      </c>
      <c r="E4218" s="249">
        <v>44738.5</v>
      </c>
      <c r="F4218" s="50">
        <v>19</v>
      </c>
      <c r="G4218" s="50">
        <v>2117.297</v>
      </c>
      <c r="I4218" s="249">
        <v>44373.458333333336</v>
      </c>
      <c r="J4218" s="50">
        <v>18</v>
      </c>
      <c r="K4218" s="50">
        <v>1867.335</v>
      </c>
      <c r="M4218" s="249">
        <v>44006.75</v>
      </c>
      <c r="N4218" s="50">
        <v>19</v>
      </c>
      <c r="O4218" s="50">
        <v>1737.8030000000001</v>
      </c>
      <c r="Q4218" s="249">
        <v>43641.75</v>
      </c>
      <c r="R4218" s="50">
        <v>19</v>
      </c>
      <c r="S4218" s="50">
        <v>1924.12</v>
      </c>
      <c r="X4218" s="250">
        <v>0.62932216841289379</v>
      </c>
      <c r="Y4218" s="250">
        <v>0.63281001897285982</v>
      </c>
      <c r="Z4218" s="250">
        <v>0.66083745658228465</v>
      </c>
      <c r="AA4218" s="250">
        <v>0.58182412183161669</v>
      </c>
      <c r="AB4218" s="250">
        <v>0.68935985970620905</v>
      </c>
      <c r="AD4218" s="250">
        <v>0.47683308294261645</v>
      </c>
      <c r="AE4218" s="250">
        <v>0.52256830192534187</v>
      </c>
      <c r="AF4218" s="250">
        <v>0.50486212025549759</v>
      </c>
      <c r="AG4218" s="250">
        <v>0.40138255268583239</v>
      </c>
      <c r="AH4218" s="250">
        <v>0.55344821790016663</v>
      </c>
    </row>
    <row r="4219" spans="1:34">
      <c r="A4219" s="249">
        <v>45103.583333333328</v>
      </c>
      <c r="B4219" s="50">
        <v>20</v>
      </c>
      <c r="C4219" s="50">
        <v>1871.8</v>
      </c>
      <c r="E4219" s="249">
        <v>44738.583333333328</v>
      </c>
      <c r="F4219" s="50">
        <v>20</v>
      </c>
      <c r="G4219" s="50">
        <v>2028.9359999999999</v>
      </c>
      <c r="I4219" s="249">
        <v>44373.541666666664</v>
      </c>
      <c r="J4219" s="50">
        <v>19</v>
      </c>
      <c r="K4219" s="50">
        <v>1804.7260000000001</v>
      </c>
      <c r="M4219" s="249">
        <v>44006.791666666664</v>
      </c>
      <c r="N4219" s="50">
        <v>20</v>
      </c>
      <c r="O4219" s="50">
        <v>1686.144</v>
      </c>
      <c r="Q4219" s="249">
        <v>43641.791666666664</v>
      </c>
      <c r="R4219" s="50">
        <v>20</v>
      </c>
      <c r="S4219" s="50">
        <v>1869.3119999999999</v>
      </c>
      <c r="X4219" s="250">
        <v>0.62609718804228942</v>
      </c>
      <c r="Y4219" s="250">
        <v>0.64321289058885456</v>
      </c>
      <c r="Z4219" s="250">
        <v>0.6524528279472247</v>
      </c>
      <c r="AA4219" s="250">
        <v>0.56513275687379427</v>
      </c>
      <c r="AB4219" s="250">
        <v>0.70665830282785669</v>
      </c>
      <c r="AD4219" s="250">
        <v>0.47679143250497769</v>
      </c>
      <c r="AE4219" s="250">
        <v>0.52255645776780568</v>
      </c>
      <c r="AF4219" s="250">
        <v>0.50481564962965009</v>
      </c>
      <c r="AG4219" s="250">
        <v>0.40137374457767527</v>
      </c>
      <c r="AH4219" s="250">
        <v>0.55339280377377587</v>
      </c>
    </row>
    <row r="4220" spans="1:34">
      <c r="A4220" s="249">
        <v>45103.666666666672</v>
      </c>
      <c r="B4220" s="50">
        <v>21</v>
      </c>
      <c r="C4220" s="50">
        <v>1746.6469999999999</v>
      </c>
      <c r="E4220" s="249">
        <v>44738.666666666672</v>
      </c>
      <c r="F4220" s="50">
        <v>21</v>
      </c>
      <c r="G4220" s="50">
        <v>1855.2660000000001</v>
      </c>
      <c r="I4220" s="249">
        <v>44373.625</v>
      </c>
      <c r="J4220" s="50">
        <v>20</v>
      </c>
      <c r="K4220" s="50">
        <v>1776.165</v>
      </c>
      <c r="M4220" s="249">
        <v>44006.833333333336</v>
      </c>
      <c r="N4220" s="50">
        <v>21</v>
      </c>
      <c r="O4220" s="50">
        <v>1610.634</v>
      </c>
      <c r="Q4220" s="249">
        <v>43641.833333333336</v>
      </c>
      <c r="R4220" s="50">
        <v>21</v>
      </c>
      <c r="S4220" s="50">
        <v>1785.518</v>
      </c>
      <c r="X4220" s="250">
        <v>0.60826299127586025</v>
      </c>
      <c r="Y4220" s="250">
        <v>0.6240923488963096</v>
      </c>
      <c r="Z4220" s="250">
        <v>0.63057704288190553</v>
      </c>
      <c r="AA4220" s="250">
        <v>0.54154811308970285</v>
      </c>
      <c r="AB4220" s="250">
        <v>0.691494411854781</v>
      </c>
      <c r="AD4220" s="250">
        <v>0.47671594108675747</v>
      </c>
      <c r="AE4220" s="250">
        <v>0.52247984087374355</v>
      </c>
      <c r="AF4220" s="250">
        <v>0.504810757984824</v>
      </c>
      <c r="AG4220" s="250">
        <v>0.40129633999083963</v>
      </c>
      <c r="AH4220" s="250">
        <v>0.55339132606373875</v>
      </c>
    </row>
    <row r="4221" spans="1:34">
      <c r="A4221" s="249">
        <v>45103.75</v>
      </c>
      <c r="B4221" s="50">
        <v>22</v>
      </c>
      <c r="C4221" s="50">
        <v>1656.3779999999999</v>
      </c>
      <c r="E4221" s="249">
        <v>44738.75</v>
      </c>
      <c r="F4221" s="50">
        <v>22</v>
      </c>
      <c r="G4221" s="50">
        <v>1766.2560000000001</v>
      </c>
      <c r="I4221" s="249">
        <v>44373.708333333336</v>
      </c>
      <c r="J4221" s="50">
        <v>21</v>
      </c>
      <c r="K4221" s="50">
        <v>1660.3440000000001</v>
      </c>
      <c r="M4221" s="249">
        <v>44006.875</v>
      </c>
      <c r="N4221" s="50">
        <v>22</v>
      </c>
      <c r="O4221" s="50">
        <v>1527.999</v>
      </c>
      <c r="Q4221" s="249">
        <v>43641.875</v>
      </c>
      <c r="R4221" s="50">
        <v>22</v>
      </c>
      <c r="S4221" s="50">
        <v>1711.7460000000001</v>
      </c>
      <c r="X4221" s="250">
        <v>0.58099692274852544</v>
      </c>
      <c r="Y4221" s="250">
        <v>0.59614383841015872</v>
      </c>
      <c r="Z4221" s="250">
        <v>0.62059773803355178</v>
      </c>
      <c r="AA4221" s="250">
        <v>0.49519344206987342</v>
      </c>
      <c r="AB4221" s="250">
        <v>0.64525945078689906</v>
      </c>
      <c r="AD4221" s="250">
        <v>0.47667429064911881</v>
      </c>
      <c r="AE4221" s="250">
        <v>0.52243727593259792</v>
      </c>
      <c r="AF4221" s="250">
        <v>0.50453507885855564</v>
      </c>
      <c r="AG4221" s="250">
        <v>0.40118690591979606</v>
      </c>
      <c r="AH4221" s="250">
        <v>0.55334108392247783</v>
      </c>
    </row>
    <row r="4222" spans="1:34">
      <c r="A4222" s="249">
        <v>45103.833333333328</v>
      </c>
      <c r="B4222" s="50">
        <v>23</v>
      </c>
      <c r="C4222" s="50">
        <v>1479.865</v>
      </c>
      <c r="E4222" s="249">
        <v>44738.833333333328</v>
      </c>
      <c r="F4222" s="50">
        <v>23</v>
      </c>
      <c r="G4222" s="50">
        <v>1759.002</v>
      </c>
      <c r="I4222" s="249">
        <v>44373.791666666664</v>
      </c>
      <c r="J4222" s="50">
        <v>22</v>
      </c>
      <c r="K4222" s="50">
        <v>1577.77</v>
      </c>
      <c r="M4222" s="249">
        <v>44006.916666666664</v>
      </c>
      <c r="N4222" s="50">
        <v>23</v>
      </c>
      <c r="O4222" s="50">
        <v>1399.6780000000001</v>
      </c>
      <c r="Q4222" s="249">
        <v>43641.916666666664</v>
      </c>
      <c r="R4222" s="50">
        <v>23</v>
      </c>
      <c r="S4222" s="50">
        <v>1547.4359999999999</v>
      </c>
      <c r="X4222" s="250">
        <v>0.55699195333068463</v>
      </c>
      <c r="Y4222" s="250">
        <v>0.5655581522225932</v>
      </c>
      <c r="Z4222" s="250">
        <v>0.5801295097908018</v>
      </c>
      <c r="AA4222" s="250">
        <v>0.4714355721586912</v>
      </c>
      <c r="AB4222" s="250">
        <v>0.61191159895245129</v>
      </c>
      <c r="AD4222" s="250">
        <v>0.47666745737419369</v>
      </c>
      <c r="AE4222" s="250">
        <v>0.52236213955822774</v>
      </c>
      <c r="AF4222" s="250">
        <v>0.50452459676249983</v>
      </c>
      <c r="AG4222" s="250">
        <v>0.40118076693532284</v>
      </c>
      <c r="AH4222" s="250">
        <v>0.55330894372917128</v>
      </c>
    </row>
    <row r="4223" spans="1:34">
      <c r="A4223" s="249">
        <v>45103.916666666672</v>
      </c>
      <c r="B4223" s="50">
        <v>24</v>
      </c>
      <c r="C4223" s="50">
        <v>1314.2670000000001</v>
      </c>
      <c r="E4223" s="249">
        <v>44738.916666666672</v>
      </c>
      <c r="F4223" s="50">
        <v>24</v>
      </c>
      <c r="G4223" s="50">
        <v>1652.4659999999999</v>
      </c>
      <c r="I4223" s="249">
        <v>44373.875</v>
      </c>
      <c r="J4223" s="50">
        <v>23</v>
      </c>
      <c r="K4223" s="50">
        <v>1407.2</v>
      </c>
      <c r="M4223" s="249">
        <v>44006.958333333336</v>
      </c>
      <c r="N4223" s="50">
        <v>24</v>
      </c>
      <c r="O4223" s="50">
        <v>1233.5139999999999</v>
      </c>
      <c r="Q4223" s="249">
        <v>43641.958333333336</v>
      </c>
      <c r="R4223" s="50">
        <v>24</v>
      </c>
      <c r="S4223" s="50">
        <v>1359.846</v>
      </c>
      <c r="X4223" s="250">
        <v>0.5035264579524189</v>
      </c>
      <c r="Y4223" s="250">
        <v>0.51806271037259499</v>
      </c>
      <c r="Z4223" s="250">
        <v>0.55127788980032655</v>
      </c>
      <c r="AA4223" s="250">
        <v>0.46949938983832584</v>
      </c>
      <c r="AB4223" s="250">
        <v>0.54670284100837452</v>
      </c>
      <c r="AD4223" s="250">
        <v>0.47665476700647569</v>
      </c>
      <c r="AE4223" s="250">
        <v>0.52234252267230841</v>
      </c>
      <c r="AF4223" s="250">
        <v>0.50447847553985414</v>
      </c>
      <c r="AG4223" s="250">
        <v>0.40116208306953494</v>
      </c>
      <c r="AH4223" s="250">
        <v>0.55327975895593873</v>
      </c>
    </row>
    <row r="4224" spans="1:34">
      <c r="A4224" s="249">
        <v>45103</v>
      </c>
      <c r="B4224" s="50">
        <v>1</v>
      </c>
      <c r="C4224" s="50">
        <v>1196.56</v>
      </c>
      <c r="E4224" s="249">
        <v>44738</v>
      </c>
      <c r="F4224" s="50">
        <v>1</v>
      </c>
      <c r="G4224" s="50">
        <v>1516.8209999999999</v>
      </c>
      <c r="I4224" s="249">
        <v>44373.958333333336</v>
      </c>
      <c r="J4224" s="50">
        <v>24</v>
      </c>
      <c r="K4224" s="50">
        <v>1300.568</v>
      </c>
      <c r="M4224" s="249">
        <v>44007</v>
      </c>
      <c r="N4224" s="50">
        <v>1</v>
      </c>
      <c r="O4224" s="50">
        <v>1101.385</v>
      </c>
      <c r="Q4224" s="249">
        <v>43642</v>
      </c>
      <c r="R4224" s="50">
        <v>1</v>
      </c>
      <c r="S4224" s="50">
        <v>1236.797</v>
      </c>
      <c r="X4224" s="250">
        <v>0.44248578922861109</v>
      </c>
      <c r="Y4224" s="250">
        <v>0.45656044184629685</v>
      </c>
      <c r="Z4224" s="250">
        <v>0.49168018565888533</v>
      </c>
      <c r="AA4224" s="250">
        <v>0.44106361375858522</v>
      </c>
      <c r="AB4224" s="250">
        <v>0.48552638432799844</v>
      </c>
      <c r="AD4224" s="250">
        <v>0.47661083881052857</v>
      </c>
      <c r="AE4224" s="250">
        <v>0.52232475643600418</v>
      </c>
      <c r="AF4224" s="250">
        <v>0.5044725356854225</v>
      </c>
      <c r="AG4224" s="250">
        <v>0.40114366611611546</v>
      </c>
      <c r="AH4224" s="250">
        <v>0.5532598098704381</v>
      </c>
    </row>
    <row r="4225" spans="1:34">
      <c r="A4225" s="249">
        <v>45103.083333333328</v>
      </c>
      <c r="B4225" s="50">
        <v>2</v>
      </c>
      <c r="C4225" s="50">
        <v>1078.6780000000001</v>
      </c>
      <c r="E4225" s="249">
        <v>44738.083333333328</v>
      </c>
      <c r="F4225" s="50">
        <v>2</v>
      </c>
      <c r="G4225" s="50">
        <v>1424.3789999999999</v>
      </c>
      <c r="I4225" s="249">
        <v>44373.041666666664</v>
      </c>
      <c r="J4225" s="50">
        <v>1</v>
      </c>
      <c r="K4225" s="50">
        <v>1204.8789999999999</v>
      </c>
      <c r="M4225" s="249">
        <v>44007.041666666664</v>
      </c>
      <c r="N4225" s="50">
        <v>2</v>
      </c>
      <c r="O4225" s="50">
        <v>999.01599999999996</v>
      </c>
      <c r="Q4225" s="249">
        <v>43642.041666666664</v>
      </c>
      <c r="R4225" s="50">
        <v>2</v>
      </c>
      <c r="S4225" s="50">
        <v>1128.655</v>
      </c>
      <c r="X4225" s="250">
        <v>0.40244637750199547</v>
      </c>
      <c r="Y4225" s="250">
        <v>0.40765554524949349</v>
      </c>
      <c r="Z4225" s="250">
        <v>0.45442262343803663</v>
      </c>
      <c r="AA4225" s="250">
        <v>0.40485828554712233</v>
      </c>
      <c r="AB4225" s="250">
        <v>0.44204218049415361</v>
      </c>
      <c r="AD4225" s="250">
        <v>0.47653990290892512</v>
      </c>
      <c r="AE4225" s="250">
        <v>0.52230550968000788</v>
      </c>
      <c r="AF4225" s="250">
        <v>0.5044606559765592</v>
      </c>
      <c r="AG4225" s="250">
        <v>0.40108681378164651</v>
      </c>
      <c r="AH4225" s="250">
        <v>0.55320439574404734</v>
      </c>
    </row>
    <row r="4226" spans="1:34">
      <c r="A4226" s="249">
        <v>45103.166666666672</v>
      </c>
      <c r="B4226" s="50">
        <v>3</v>
      </c>
      <c r="C4226" s="50">
        <v>1036.7449999999999</v>
      </c>
      <c r="E4226" s="249">
        <v>44738.166666666672</v>
      </c>
      <c r="F4226" s="50">
        <v>3</v>
      </c>
      <c r="G4226" s="50">
        <v>1330.6780000000001</v>
      </c>
      <c r="I4226" s="249">
        <v>44373.125</v>
      </c>
      <c r="J4226" s="50">
        <v>2</v>
      </c>
      <c r="K4226" s="50">
        <v>1171.1020000000001</v>
      </c>
      <c r="M4226" s="249">
        <v>44007.083333333336</v>
      </c>
      <c r="N4226" s="50">
        <v>3</v>
      </c>
      <c r="O4226" s="50">
        <v>965.35400000000004</v>
      </c>
      <c r="Q4226" s="249">
        <v>43642.083333333336</v>
      </c>
      <c r="R4226" s="50">
        <v>3</v>
      </c>
      <c r="S4226" s="50">
        <v>1076.924</v>
      </c>
      <c r="X4226" s="250">
        <v>0.36725761479007041</v>
      </c>
      <c r="Y4226" s="250">
        <v>0.36976571516133594</v>
      </c>
      <c r="Z4226" s="250">
        <v>0.42098858045515353</v>
      </c>
      <c r="AA4226" s="250">
        <v>0.38018437238759517</v>
      </c>
      <c r="AB4226" s="250">
        <v>0.39849332684618632</v>
      </c>
      <c r="AD4226" s="250">
        <v>0.47646636385496927</v>
      </c>
      <c r="AE4226" s="250">
        <v>0.522249620061634</v>
      </c>
      <c r="AF4226" s="250">
        <v>0.50428071332760072</v>
      </c>
      <c r="AG4226" s="250">
        <v>0.40108414465796249</v>
      </c>
      <c r="AH4226" s="250">
        <v>0.55320291803401023</v>
      </c>
    </row>
    <row r="4227" spans="1:34">
      <c r="A4227" s="249">
        <v>45103.25</v>
      </c>
      <c r="B4227" s="50">
        <v>4</v>
      </c>
      <c r="C4227" s="50">
        <v>984.69500000000005</v>
      </c>
      <c r="E4227" s="249">
        <v>44738.25</v>
      </c>
      <c r="F4227" s="50">
        <v>4</v>
      </c>
      <c r="G4227" s="50">
        <v>1319.723</v>
      </c>
      <c r="I4227" s="249">
        <v>44373.208333333336</v>
      </c>
      <c r="J4227" s="50">
        <v>3</v>
      </c>
      <c r="K4227" s="50">
        <v>1070.1210000000001</v>
      </c>
      <c r="M4227" s="249">
        <v>44007.125</v>
      </c>
      <c r="N4227" s="50">
        <v>4</v>
      </c>
      <c r="O4227" s="50">
        <v>939.61</v>
      </c>
      <c r="Q4227" s="249">
        <v>43642.125</v>
      </c>
      <c r="R4227" s="50">
        <v>4</v>
      </c>
      <c r="S4227" s="50">
        <v>1042.848</v>
      </c>
      <c r="X4227" s="250">
        <v>0.35042465549719071</v>
      </c>
      <c r="Y4227" s="250">
        <v>0.35730640169312233</v>
      </c>
      <c r="Z4227" s="250">
        <v>0.40918678850589252</v>
      </c>
      <c r="AA4227" s="250">
        <v>0.35517441655625398</v>
      </c>
      <c r="AB4227" s="250">
        <v>0.38300212309989573</v>
      </c>
      <c r="AD4227" s="250">
        <v>0.47645725282173579</v>
      </c>
      <c r="AE4227" s="250">
        <v>0.52223518499463684</v>
      </c>
      <c r="AF4227" s="250">
        <v>0.50423249568574391</v>
      </c>
      <c r="AG4227" s="250">
        <v>0.401071065951911</v>
      </c>
      <c r="AH4227" s="250">
        <v>0.55318814093363933</v>
      </c>
    </row>
    <row r="4228" spans="1:34">
      <c r="A4228" s="249">
        <v>45103.333333333328</v>
      </c>
      <c r="B4228" s="50">
        <v>5</v>
      </c>
      <c r="C4228" s="50">
        <v>984.99199999999996</v>
      </c>
      <c r="E4228" s="249">
        <v>44738.333333333328</v>
      </c>
      <c r="F4228" s="50">
        <v>5</v>
      </c>
      <c r="G4228" s="50">
        <v>1254.732</v>
      </c>
      <c r="I4228" s="249">
        <v>44373.291666666664</v>
      </c>
      <c r="J4228" s="50">
        <v>4</v>
      </c>
      <c r="K4228" s="50">
        <v>1030.124</v>
      </c>
      <c r="M4228" s="249">
        <v>44007.166666666664</v>
      </c>
      <c r="N4228" s="50">
        <v>5</v>
      </c>
      <c r="O4228" s="50">
        <v>904.65599999999995</v>
      </c>
      <c r="Q4228" s="249">
        <v>43642.166666666664</v>
      </c>
      <c r="R4228" s="50">
        <v>5</v>
      </c>
      <c r="S4228" s="50">
        <v>1051.8579999999999</v>
      </c>
      <c r="X4228" s="250">
        <v>0.33933652805205783</v>
      </c>
      <c r="Y4228" s="250">
        <v>0.34777777695526685</v>
      </c>
      <c r="Z4228" s="250">
        <v>0.3739037037787607</v>
      </c>
      <c r="AA4228" s="250">
        <v>0.35225039156044446</v>
      </c>
      <c r="AB4228" s="250">
        <v>0.36377342124230344</v>
      </c>
      <c r="AD4228" s="250">
        <v>0.47645074494085476</v>
      </c>
      <c r="AE4228" s="250">
        <v>0.52214006160442439</v>
      </c>
      <c r="AF4228" s="250">
        <v>0.50422690523451419</v>
      </c>
      <c r="AG4228" s="250">
        <v>0.40101981877717841</v>
      </c>
      <c r="AH4228" s="250">
        <v>0.55318333837601874</v>
      </c>
    </row>
    <row r="4229" spans="1:34">
      <c r="A4229" s="249">
        <v>45103.416666666672</v>
      </c>
      <c r="B4229" s="50">
        <v>6</v>
      </c>
      <c r="C4229" s="50">
        <v>1018.048</v>
      </c>
      <c r="E4229" s="249">
        <v>44738.416666666672</v>
      </c>
      <c r="F4229" s="50">
        <v>6</v>
      </c>
      <c r="G4229" s="50">
        <v>1235.0419999999999</v>
      </c>
      <c r="I4229" s="249">
        <v>44373.375</v>
      </c>
      <c r="J4229" s="50">
        <v>5</v>
      </c>
      <c r="K4229" s="50">
        <v>1051.1600000000001</v>
      </c>
      <c r="M4229" s="249">
        <v>44007.208333333336</v>
      </c>
      <c r="N4229" s="50">
        <v>6</v>
      </c>
      <c r="O4229" s="50">
        <v>962.68</v>
      </c>
      <c r="Q4229" s="249">
        <v>43642.208333333336</v>
      </c>
      <c r="R4229" s="50">
        <v>6</v>
      </c>
      <c r="S4229" s="50">
        <v>1062.8309999999999</v>
      </c>
      <c r="X4229" s="250">
        <v>0.34226832838897081</v>
      </c>
      <c r="Y4229" s="250">
        <v>0.33484025562653003</v>
      </c>
      <c r="Z4229" s="250">
        <v>0.35992862391392383</v>
      </c>
      <c r="AA4229" s="250">
        <v>0.33490348982583434</v>
      </c>
      <c r="AB4229" s="250">
        <v>0.3638831412125571</v>
      </c>
      <c r="AD4229" s="250">
        <v>0.47645041954681072</v>
      </c>
      <c r="AE4229" s="250">
        <v>0.52201717846998663</v>
      </c>
      <c r="AF4229" s="250">
        <v>0.50419196491432805</v>
      </c>
      <c r="AG4229" s="250">
        <v>0.40100380403507446</v>
      </c>
      <c r="AH4229" s="250">
        <v>0.55311758027936853</v>
      </c>
    </row>
    <row r="4230" spans="1:34">
      <c r="A4230" s="249">
        <v>45103.5</v>
      </c>
      <c r="B4230" s="50">
        <v>7</v>
      </c>
      <c r="C4230" s="50">
        <v>1204.683</v>
      </c>
      <c r="E4230" s="249">
        <v>44738.5</v>
      </c>
      <c r="F4230" s="50">
        <v>7</v>
      </c>
      <c r="G4230" s="50">
        <v>1272.817</v>
      </c>
      <c r="I4230" s="249">
        <v>44373.458333333336</v>
      </c>
      <c r="J4230" s="50">
        <v>6</v>
      </c>
      <c r="K4230" s="50">
        <v>1085.2719999999999</v>
      </c>
      <c r="M4230" s="249">
        <v>44007.25</v>
      </c>
      <c r="N4230" s="50">
        <v>7</v>
      </c>
      <c r="O4230" s="50">
        <v>1002.907</v>
      </c>
      <c r="Q4230" s="249">
        <v>43642.25</v>
      </c>
      <c r="R4230" s="50">
        <v>7</v>
      </c>
      <c r="S4230" s="50">
        <v>1117.7860000000001</v>
      </c>
      <c r="X4230" s="250">
        <v>0.34583887723435885</v>
      </c>
      <c r="Y4230" s="250">
        <v>0.35631667427900543</v>
      </c>
      <c r="Z4230" s="250">
        <v>0.36727866966827311</v>
      </c>
      <c r="AA4230" s="250">
        <v>0.32964798529206085</v>
      </c>
      <c r="AB4230" s="250">
        <v>0.37609493695904267</v>
      </c>
      <c r="AD4230" s="250">
        <v>0.47641625317218522</v>
      </c>
      <c r="AE4230" s="250">
        <v>0.5219553667728446</v>
      </c>
      <c r="AF4230" s="250">
        <v>0.50418113341507043</v>
      </c>
      <c r="AG4230" s="250">
        <v>0.40099339445270687</v>
      </c>
      <c r="AH4230" s="250">
        <v>0.55310945287416446</v>
      </c>
    </row>
    <row r="4231" spans="1:34">
      <c r="A4231" s="249">
        <v>45103.583333333328</v>
      </c>
      <c r="B4231" s="50">
        <v>8</v>
      </c>
      <c r="C4231" s="50">
        <v>1244.846</v>
      </c>
      <c r="E4231" s="249">
        <v>44738.583333333328</v>
      </c>
      <c r="F4231" s="50">
        <v>8</v>
      </c>
      <c r="G4231" s="50">
        <v>1290.7919999999999</v>
      </c>
      <c r="I4231" s="249">
        <v>44373.541666666664</v>
      </c>
      <c r="J4231" s="50">
        <v>7</v>
      </c>
      <c r="K4231" s="50">
        <v>1156.4659999999999</v>
      </c>
      <c r="M4231" s="249">
        <v>44007.291666666664</v>
      </c>
      <c r="N4231" s="50">
        <v>8</v>
      </c>
      <c r="O4231" s="50">
        <v>1058.57</v>
      </c>
      <c r="Q4231" s="249">
        <v>43642.291666666664</v>
      </c>
      <c r="R4231" s="50">
        <v>8</v>
      </c>
      <c r="S4231" s="50">
        <v>1218.26</v>
      </c>
      <c r="X4231" s="250">
        <v>0.36372090692526382</v>
      </c>
      <c r="Y4231" s="250">
        <v>0.37120589069175064</v>
      </c>
      <c r="Z4231" s="250">
        <v>0.37919751169015758</v>
      </c>
      <c r="AA4231" s="250">
        <v>0.33973060000832767</v>
      </c>
      <c r="AB4231" s="250">
        <v>0.44504304015196766</v>
      </c>
      <c r="AD4231" s="250">
        <v>0.47640649135086355</v>
      </c>
      <c r="AE4231" s="250">
        <v>0.52192538624908114</v>
      </c>
      <c r="AF4231" s="250">
        <v>0.50416645848059216</v>
      </c>
      <c r="AG4231" s="250">
        <v>0.4009704399890246</v>
      </c>
      <c r="AH4231" s="250">
        <v>0.55308765665111737</v>
      </c>
    </row>
    <row r="4232" spans="1:34">
      <c r="A4232" s="249">
        <v>45103.666666666672</v>
      </c>
      <c r="B4232" s="50">
        <v>9</v>
      </c>
      <c r="C4232" s="50">
        <v>1359.8430000000001</v>
      </c>
      <c r="E4232" s="249">
        <v>44738.666666666672</v>
      </c>
      <c r="F4232" s="50">
        <v>9</v>
      </c>
      <c r="G4232" s="50">
        <v>1444.74</v>
      </c>
      <c r="I4232" s="249">
        <v>44373.625</v>
      </c>
      <c r="J4232" s="50">
        <v>8</v>
      </c>
      <c r="K4232" s="50">
        <v>1211.846</v>
      </c>
      <c r="M4232" s="249">
        <v>44007.333333333336</v>
      </c>
      <c r="N4232" s="50">
        <v>9</v>
      </c>
      <c r="O4232" s="50">
        <v>1154.444</v>
      </c>
      <c r="Q4232" s="249">
        <v>43642.333333333336</v>
      </c>
      <c r="R4232" s="50">
        <v>9</v>
      </c>
      <c r="S4232" s="50">
        <v>1276.3789999999999</v>
      </c>
      <c r="X4232" s="250">
        <v>0.39641454810739435</v>
      </c>
      <c r="Y4232" s="250">
        <v>0.39180843259600984</v>
      </c>
      <c r="Z4232" s="250">
        <v>0.40407292324345395</v>
      </c>
      <c r="AA4232" s="250">
        <v>0.34452834983029712</v>
      </c>
      <c r="AB4232" s="250">
        <v>0.45988035720684728</v>
      </c>
      <c r="AD4232" s="250">
        <v>0.47640453898659929</v>
      </c>
      <c r="AE4232" s="250">
        <v>0.52188948364654963</v>
      </c>
      <c r="AF4232" s="250">
        <v>0.50408854156657712</v>
      </c>
      <c r="AG4232" s="250">
        <v>0.40094454948928987</v>
      </c>
      <c r="AH4232" s="250">
        <v>0.55307768210836716</v>
      </c>
    </row>
    <row r="4233" spans="1:34">
      <c r="A4233" s="249">
        <v>45103.75</v>
      </c>
      <c r="B4233" s="50">
        <v>10</v>
      </c>
      <c r="C4233" s="50">
        <v>1400.7619999999999</v>
      </c>
      <c r="E4233" s="249">
        <v>44738.75</v>
      </c>
      <c r="F4233" s="50">
        <v>10</v>
      </c>
      <c r="G4233" s="50">
        <v>1586.905</v>
      </c>
      <c r="I4233" s="249">
        <v>44373.708333333336</v>
      </c>
      <c r="J4233" s="50">
        <v>9</v>
      </c>
      <c r="K4233" s="50">
        <v>1344.171</v>
      </c>
      <c r="M4233" s="249">
        <v>44007.375</v>
      </c>
      <c r="N4233" s="50">
        <v>10</v>
      </c>
      <c r="O4233" s="50">
        <v>1263.6020000000001</v>
      </c>
      <c r="Q4233" s="249">
        <v>43642.375</v>
      </c>
      <c r="R4233" s="50">
        <v>10</v>
      </c>
      <c r="S4233" s="50">
        <v>1386.4369999999999</v>
      </c>
      <c r="X4233" s="250">
        <v>0.41532612455368134</v>
      </c>
      <c r="Y4233" s="250">
        <v>0.4272942688342462</v>
      </c>
      <c r="Z4233" s="250">
        <v>0.42342287256251959</v>
      </c>
      <c r="AA4233" s="250">
        <v>0.38561897512056437</v>
      </c>
      <c r="AB4233" s="250">
        <v>0.50236341249056571</v>
      </c>
      <c r="AD4233" s="250">
        <v>0.47639542795336581</v>
      </c>
      <c r="AE4233" s="250">
        <v>0.52187430831970649</v>
      </c>
      <c r="AF4233" s="250">
        <v>0.50407736066411768</v>
      </c>
      <c r="AG4233" s="250">
        <v>0.40092132811323916</v>
      </c>
      <c r="AH4233" s="250">
        <v>0.55304738905260686</v>
      </c>
    </row>
    <row r="4234" spans="1:34">
      <c r="A4234" s="249">
        <v>45103.833333333328</v>
      </c>
      <c r="B4234" s="50">
        <v>11</v>
      </c>
      <c r="C4234" s="50">
        <v>1553.635</v>
      </c>
      <c r="E4234" s="249">
        <v>44738.833333333328</v>
      </c>
      <c r="F4234" s="50">
        <v>11</v>
      </c>
      <c r="G4234" s="50">
        <v>1717.3409999999999</v>
      </c>
      <c r="I4234" s="249">
        <v>44373.791666666664</v>
      </c>
      <c r="J4234" s="50">
        <v>10</v>
      </c>
      <c r="K4234" s="50">
        <v>1488.3789999999999</v>
      </c>
      <c r="M4234" s="249">
        <v>44007.416666666664</v>
      </c>
      <c r="N4234" s="50">
        <v>11</v>
      </c>
      <c r="O4234" s="50">
        <v>1368.2719999999999</v>
      </c>
      <c r="Q4234" s="249">
        <v>43642.416666666664</v>
      </c>
      <c r="R4234" s="50">
        <v>11</v>
      </c>
      <c r="S4234" s="50">
        <v>1502.039</v>
      </c>
      <c r="X4234" s="250">
        <v>0.451138342254011</v>
      </c>
      <c r="Y4234" s="250">
        <v>0.46769691096968863</v>
      </c>
      <c r="Z4234" s="250">
        <v>0.4696576512487845</v>
      </c>
      <c r="AA4234" s="250">
        <v>0.42356457197398778</v>
      </c>
      <c r="AB4234" s="250">
        <v>0.5174800167424547</v>
      </c>
      <c r="AD4234" s="250">
        <v>0.47634824581697821</v>
      </c>
      <c r="AE4234" s="250">
        <v>0.52186764598109237</v>
      </c>
      <c r="AF4234" s="250">
        <v>0.50407211961608966</v>
      </c>
      <c r="AG4234" s="250">
        <v>0.40091438839166083</v>
      </c>
      <c r="AH4234" s="250">
        <v>0.55304406420502339</v>
      </c>
    </row>
    <row r="4235" spans="1:34">
      <c r="A4235" s="249">
        <v>45103.916666666672</v>
      </c>
      <c r="B4235" s="50">
        <v>12</v>
      </c>
      <c r="C4235" s="50">
        <v>1610.4390000000001</v>
      </c>
      <c r="E4235" s="249">
        <v>44738.916666666672</v>
      </c>
      <c r="F4235" s="50">
        <v>12</v>
      </c>
      <c r="G4235" s="50">
        <v>1818.443</v>
      </c>
      <c r="I4235" s="249">
        <v>44373.875</v>
      </c>
      <c r="J4235" s="50">
        <v>11</v>
      </c>
      <c r="K4235" s="50">
        <v>1605.38</v>
      </c>
      <c r="M4235" s="249">
        <v>44007.458333333336</v>
      </c>
      <c r="N4235" s="50">
        <v>12</v>
      </c>
      <c r="O4235" s="50">
        <v>1460.268</v>
      </c>
      <c r="Q4235" s="249">
        <v>43642.458333333336</v>
      </c>
      <c r="R4235" s="50">
        <v>12</v>
      </c>
      <c r="S4235" s="50">
        <v>1614.6220000000001</v>
      </c>
      <c r="X4235" s="250">
        <v>0.48875454453456774</v>
      </c>
      <c r="Y4235" s="250">
        <v>0.50643841001068191</v>
      </c>
      <c r="Z4235" s="250">
        <v>0.52004438818276433</v>
      </c>
      <c r="AA4235" s="250">
        <v>0.45837955365846106</v>
      </c>
      <c r="AB4235" s="250">
        <v>0.57395550836734832</v>
      </c>
      <c r="AD4235" s="250">
        <v>0.47632188889940991</v>
      </c>
      <c r="AE4235" s="250">
        <v>0.52184099662663586</v>
      </c>
      <c r="AF4235" s="250">
        <v>0.50405849289121707</v>
      </c>
      <c r="AG4235" s="250">
        <v>0.40076705276430463</v>
      </c>
      <c r="AH4235" s="250">
        <v>0.55302189855446704</v>
      </c>
    </row>
    <row r="4236" spans="1:34">
      <c r="A4236" s="249">
        <v>45104</v>
      </c>
      <c r="B4236" s="50">
        <v>13</v>
      </c>
      <c r="C4236" s="50">
        <v>1702.337</v>
      </c>
      <c r="E4236" s="249">
        <v>44739</v>
      </c>
      <c r="F4236" s="50">
        <v>13</v>
      </c>
      <c r="G4236" s="50">
        <v>1914.4480000000001</v>
      </c>
      <c r="I4236" s="249">
        <v>44373.958333333336</v>
      </c>
      <c r="J4236" s="50">
        <v>12</v>
      </c>
      <c r="K4236" s="50">
        <v>1763.8330000000001</v>
      </c>
      <c r="M4236" s="249">
        <v>44007.5</v>
      </c>
      <c r="N4236" s="50">
        <v>13</v>
      </c>
      <c r="O4236" s="50">
        <v>1568.2460000000001</v>
      </c>
      <c r="Q4236" s="249">
        <v>43642.5</v>
      </c>
      <c r="R4236" s="50">
        <v>13</v>
      </c>
      <c r="S4236" s="50">
        <v>1757.3119999999999</v>
      </c>
      <c r="X4236" s="250">
        <v>0.52538838219612993</v>
      </c>
      <c r="Y4236" s="250">
        <v>0.5404888824075027</v>
      </c>
      <c r="Z4236" s="250">
        <v>0.56092491220371044</v>
      </c>
      <c r="AA4236" s="250">
        <v>0.48536492792832231</v>
      </c>
      <c r="AB4236" s="250">
        <v>0.59494046860401839</v>
      </c>
      <c r="AD4236" s="250">
        <v>0.47628772252478446</v>
      </c>
      <c r="AE4236" s="250">
        <v>0.52164223685798183</v>
      </c>
      <c r="AF4236" s="250">
        <v>0.50391768340086707</v>
      </c>
      <c r="AG4236" s="250">
        <v>0.40076278216641031</v>
      </c>
      <c r="AH4236" s="250">
        <v>0.55287856068086971</v>
      </c>
    </row>
    <row r="4237" spans="1:34">
      <c r="A4237" s="249">
        <v>45104.083333333328</v>
      </c>
      <c r="B4237" s="50">
        <v>14</v>
      </c>
      <c r="C4237" s="50">
        <v>1764.1079999999999</v>
      </c>
      <c r="E4237" s="249">
        <v>44739.083333333328</v>
      </c>
      <c r="F4237" s="50">
        <v>14</v>
      </c>
      <c r="G4237" s="50">
        <v>1971.26</v>
      </c>
      <c r="I4237" s="249">
        <v>44374.041666666664</v>
      </c>
      <c r="J4237" s="50">
        <v>13</v>
      </c>
      <c r="K4237" s="50">
        <v>1759.308</v>
      </c>
      <c r="M4237" s="249">
        <v>44007.541666666664</v>
      </c>
      <c r="N4237" s="50">
        <v>14</v>
      </c>
      <c r="O4237" s="50">
        <v>1632.992</v>
      </c>
      <c r="Q4237" s="249">
        <v>43642.541666666664</v>
      </c>
      <c r="R4237" s="50">
        <v>14</v>
      </c>
      <c r="S4237" s="50">
        <v>1846.6869999999999</v>
      </c>
      <c r="X4237" s="250">
        <v>0.57181885834198065</v>
      </c>
      <c r="Y4237" s="250">
        <v>0.58045477123379852</v>
      </c>
      <c r="Z4237" s="250">
        <v>0.61628889774820117</v>
      </c>
      <c r="AA4237" s="250">
        <v>0.51098984985645457</v>
      </c>
      <c r="AB4237" s="250">
        <v>0.62889011785106974</v>
      </c>
      <c r="AD4237" s="250">
        <v>0.47613771587047626</v>
      </c>
      <c r="AE4237" s="250">
        <v>0.52154674333784645</v>
      </c>
      <c r="AF4237" s="250">
        <v>0.50384640514768742</v>
      </c>
      <c r="AG4237" s="250">
        <v>0.4007601130427263</v>
      </c>
      <c r="AH4237" s="250">
        <v>0.55271859856935501</v>
      </c>
    </row>
    <row r="4238" spans="1:34">
      <c r="A4238" s="249">
        <v>45104.166666666672</v>
      </c>
      <c r="B4238" s="50">
        <v>15</v>
      </c>
      <c r="C4238" s="50">
        <v>1834.6310000000001</v>
      </c>
      <c r="E4238" s="249">
        <v>44739.166666666672</v>
      </c>
      <c r="F4238" s="50">
        <v>15</v>
      </c>
      <c r="G4238" s="50">
        <v>2046.308</v>
      </c>
      <c r="I4238" s="249">
        <v>44374.125</v>
      </c>
      <c r="J4238" s="50">
        <v>14</v>
      </c>
      <c r="K4238" s="50">
        <v>1792.8219999999999</v>
      </c>
      <c r="M4238" s="249">
        <v>44007.583333333336</v>
      </c>
      <c r="N4238" s="50">
        <v>15</v>
      </c>
      <c r="O4238" s="50">
        <v>1705.701</v>
      </c>
      <c r="Q4238" s="249">
        <v>43642.583333333336</v>
      </c>
      <c r="R4238" s="50">
        <v>15</v>
      </c>
      <c r="S4238" s="50">
        <v>1958.403</v>
      </c>
      <c r="X4238" s="250">
        <v>0.60090095102917251</v>
      </c>
      <c r="Y4238" s="250">
        <v>0.60441920322871734</v>
      </c>
      <c r="Z4238" s="250">
        <v>0.61470784825977987</v>
      </c>
      <c r="AA4238" s="250">
        <v>0.5261536753299304</v>
      </c>
      <c r="AB4238" s="250">
        <v>0.65171002452629234</v>
      </c>
      <c r="AD4238" s="250">
        <v>0.47613088259555109</v>
      </c>
      <c r="AE4238" s="250">
        <v>0.52153637970000233</v>
      </c>
      <c r="AF4238" s="250">
        <v>0.50380377795706044</v>
      </c>
      <c r="AG4238" s="250">
        <v>0.40075931230562106</v>
      </c>
      <c r="AH4238" s="250">
        <v>0.5526332608147132</v>
      </c>
    </row>
    <row r="4239" spans="1:34">
      <c r="A4239" s="249">
        <v>45104.25</v>
      </c>
      <c r="B4239" s="50">
        <v>16</v>
      </c>
      <c r="C4239" s="50">
        <v>1821.19</v>
      </c>
      <c r="E4239" s="249">
        <v>44739.25</v>
      </c>
      <c r="F4239" s="50">
        <v>16</v>
      </c>
      <c r="G4239" s="50">
        <v>2058.047</v>
      </c>
      <c r="I4239" s="249">
        <v>44374.208333333336</v>
      </c>
      <c r="J4239" s="50">
        <v>15</v>
      </c>
      <c r="K4239" s="50">
        <v>1846.8009999999999</v>
      </c>
      <c r="M4239" s="249">
        <v>44007.625</v>
      </c>
      <c r="N4239" s="50">
        <v>16</v>
      </c>
      <c r="O4239" s="50">
        <v>1739.904</v>
      </c>
      <c r="Q4239" s="249">
        <v>43642.625</v>
      </c>
      <c r="R4239" s="50">
        <v>16</v>
      </c>
      <c r="S4239" s="50">
        <v>2022.191</v>
      </c>
      <c r="X4239" s="250">
        <v>0.63725267205454128</v>
      </c>
      <c r="Y4239" s="250">
        <v>0.63133097980052966</v>
      </c>
      <c r="Z4239" s="250">
        <v>0.62641774716695142</v>
      </c>
      <c r="AA4239" s="250">
        <v>0.54618491475352782</v>
      </c>
      <c r="AB4239" s="250">
        <v>0.67776316076266097</v>
      </c>
      <c r="AD4239" s="250">
        <v>0.47609541464474942</v>
      </c>
      <c r="AE4239" s="250">
        <v>0.52152342515269712</v>
      </c>
      <c r="AF4239" s="250">
        <v>0.50378805481297673</v>
      </c>
      <c r="AG4239" s="250">
        <v>0.40075023728509557</v>
      </c>
      <c r="AH4239" s="250">
        <v>0.5526099868816291</v>
      </c>
    </row>
    <row r="4240" spans="1:34">
      <c r="A4240" s="249">
        <v>45104.333333333328</v>
      </c>
      <c r="B4240" s="50">
        <v>17</v>
      </c>
      <c r="C4240" s="50">
        <v>1773.4870000000001</v>
      </c>
      <c r="E4240" s="249">
        <v>44739.333333333328</v>
      </c>
      <c r="F4240" s="50">
        <v>17</v>
      </c>
      <c r="G4240" s="50">
        <v>2072.6779999999999</v>
      </c>
      <c r="I4240" s="249">
        <v>44374.291666666664</v>
      </c>
      <c r="J4240" s="50">
        <v>16</v>
      </c>
      <c r="K4240" s="50">
        <v>1895.633</v>
      </c>
      <c r="M4240" s="249">
        <v>44007.666666666664</v>
      </c>
      <c r="N4240" s="50">
        <v>17</v>
      </c>
      <c r="O4240" s="50">
        <v>1802.81</v>
      </c>
      <c r="Q4240" s="249">
        <v>43642.666666666664</v>
      </c>
      <c r="R4240" s="50">
        <v>17</v>
      </c>
      <c r="S4240" s="50">
        <v>2077.96</v>
      </c>
      <c r="X4240" s="250">
        <v>0.65800890733656192</v>
      </c>
      <c r="Y4240" s="250">
        <v>0.64399053355708924</v>
      </c>
      <c r="Z4240" s="250">
        <v>0.64527818260020964</v>
      </c>
      <c r="AA4240" s="250">
        <v>0.54931819904616197</v>
      </c>
      <c r="AB4240" s="250">
        <v>0.67279768561053988</v>
      </c>
      <c r="AD4240" s="250">
        <v>0.47608337506511944</v>
      </c>
      <c r="AE4240" s="250">
        <v>0.5214956654084717</v>
      </c>
      <c r="AF4240" s="250">
        <v>0.50377687391051706</v>
      </c>
      <c r="AG4240" s="250">
        <v>0.40074062843983316</v>
      </c>
      <c r="AH4240" s="250">
        <v>0.5526092480266106</v>
      </c>
    </row>
    <row r="4241" spans="1:34">
      <c r="A4241" s="249">
        <v>45104.416666666672</v>
      </c>
      <c r="B4241" s="50">
        <v>18</v>
      </c>
      <c r="C4241" s="50">
        <v>1840.204</v>
      </c>
      <c r="E4241" s="249">
        <v>44739.416666666672</v>
      </c>
      <c r="F4241" s="50">
        <v>18</v>
      </c>
      <c r="G4241" s="50">
        <v>2086.7829999999999</v>
      </c>
      <c r="I4241" s="249">
        <v>44374.375</v>
      </c>
      <c r="J4241" s="50">
        <v>17</v>
      </c>
      <c r="K4241" s="50">
        <v>1950.413</v>
      </c>
      <c r="M4241" s="249">
        <v>44007.708333333336</v>
      </c>
      <c r="N4241" s="50">
        <v>18</v>
      </c>
      <c r="O4241" s="50">
        <v>1832.7639999999999</v>
      </c>
      <c r="Q4241" s="249">
        <v>43642.708333333336</v>
      </c>
      <c r="R4241" s="50">
        <v>18</v>
      </c>
      <c r="S4241" s="50">
        <v>2122.2809999999999</v>
      </c>
      <c r="X4241" s="250">
        <v>0.6761558077793256</v>
      </c>
      <c r="Y4241" s="250">
        <v>0.66727392649367778</v>
      </c>
      <c r="Z4241" s="250">
        <v>0.66234023975348899</v>
      </c>
      <c r="AA4241" s="250">
        <v>0.55322339390820563</v>
      </c>
      <c r="AB4241" s="250">
        <v>0.65517488513575173</v>
      </c>
      <c r="AD4241" s="250">
        <v>0.4760589705118155</v>
      </c>
      <c r="AE4241" s="250">
        <v>0.52144495760901999</v>
      </c>
      <c r="AF4241" s="250">
        <v>0.50376604241125944</v>
      </c>
      <c r="AG4241" s="250">
        <v>0.40072407987299247</v>
      </c>
      <c r="AH4241" s="250">
        <v>0.55254385935746952</v>
      </c>
    </row>
    <row r="4242" spans="1:34">
      <c r="A4242" s="249">
        <v>45104.5</v>
      </c>
      <c r="B4242" s="50">
        <v>19</v>
      </c>
      <c r="C4242" s="50">
        <v>1944.5229999999999</v>
      </c>
      <c r="E4242" s="249">
        <v>44739.5</v>
      </c>
      <c r="F4242" s="50">
        <v>19</v>
      </c>
      <c r="G4242" s="50">
        <v>2045.222</v>
      </c>
      <c r="I4242" s="249">
        <v>44374.458333333336</v>
      </c>
      <c r="J4242" s="50">
        <v>18</v>
      </c>
      <c r="K4242" s="50">
        <v>1907.56</v>
      </c>
      <c r="M4242" s="249">
        <v>44007.75</v>
      </c>
      <c r="N4242" s="50">
        <v>19</v>
      </c>
      <c r="O4242" s="50">
        <v>1841.7360000000001</v>
      </c>
      <c r="Q4242" s="249">
        <v>43642.75</v>
      </c>
      <c r="R4242" s="50">
        <v>19</v>
      </c>
      <c r="S4242" s="50">
        <v>2066.09</v>
      </c>
      <c r="X4242" s="250">
        <v>0.69057759720577627</v>
      </c>
      <c r="Y4242" s="250">
        <v>0.67836079820738671</v>
      </c>
      <c r="Z4242" s="250">
        <v>0.68148054715143791</v>
      </c>
      <c r="AA4242" s="250">
        <v>0.55698819286447154</v>
      </c>
      <c r="AB4242" s="250">
        <v>0.67982198027183216</v>
      </c>
      <c r="AD4242" s="250">
        <v>0.47603684371681992</v>
      </c>
      <c r="AE4242" s="250">
        <v>0.52140091214818218</v>
      </c>
      <c r="AF4242" s="250">
        <v>0.50376289778244265</v>
      </c>
      <c r="AG4242" s="250">
        <v>0.40065922016747152</v>
      </c>
      <c r="AH4242" s="250">
        <v>0.55253831794483044</v>
      </c>
    </row>
    <row r="4243" spans="1:34">
      <c r="A4243" s="249">
        <v>45104.583333333328</v>
      </c>
      <c r="B4243" s="50">
        <v>20</v>
      </c>
      <c r="C4243" s="50">
        <v>1876.567</v>
      </c>
      <c r="E4243" s="249">
        <v>44739.583333333328</v>
      </c>
      <c r="F4243" s="50">
        <v>20</v>
      </c>
      <c r="G4243" s="50">
        <v>1911.73</v>
      </c>
      <c r="I4243" s="249">
        <v>44374.541666666664</v>
      </c>
      <c r="J4243" s="50">
        <v>19</v>
      </c>
      <c r="K4243" s="50">
        <v>1852.758</v>
      </c>
      <c r="M4243" s="249">
        <v>44007.791666666664</v>
      </c>
      <c r="N4243" s="50">
        <v>20</v>
      </c>
      <c r="O4243" s="50">
        <v>1782.0309999999999</v>
      </c>
      <c r="Q4243" s="249">
        <v>43642.791666666664</v>
      </c>
      <c r="R4243" s="50">
        <v>20</v>
      </c>
      <c r="S4243" s="50">
        <v>2080.6729999999998</v>
      </c>
      <c r="X4243" s="250">
        <v>0.67229338047642251</v>
      </c>
      <c r="Y4243" s="250">
        <v>0.68168160387659282</v>
      </c>
      <c r="Z4243" s="250">
        <v>0.66650757174208586</v>
      </c>
      <c r="AA4243" s="250">
        <v>0.54589504792144661</v>
      </c>
      <c r="AB4243" s="250">
        <v>0.71836028861154733</v>
      </c>
      <c r="AD4243" s="250">
        <v>0.47602187559079356</v>
      </c>
      <c r="AE4243" s="250">
        <v>0.52139869136864425</v>
      </c>
      <c r="AF4243" s="250">
        <v>0.50376254837924084</v>
      </c>
      <c r="AG4243" s="250">
        <v>0.40061384506484377</v>
      </c>
      <c r="AH4243" s="250">
        <v>0.55246073816788333</v>
      </c>
    </row>
    <row r="4244" spans="1:34">
      <c r="A4244" s="249">
        <v>45104.666666666672</v>
      </c>
      <c r="B4244" s="50">
        <v>21</v>
      </c>
      <c r="C4244" s="50">
        <v>1788.2850000000001</v>
      </c>
      <c r="E4244" s="249">
        <v>44739.666666666672</v>
      </c>
      <c r="F4244" s="50">
        <v>21</v>
      </c>
      <c r="G4244" s="50">
        <v>1805.579</v>
      </c>
      <c r="I4244" s="249">
        <v>44374.625</v>
      </c>
      <c r="J4244" s="50">
        <v>20</v>
      </c>
      <c r="K4244" s="50">
        <v>1763.039</v>
      </c>
      <c r="M4244" s="249">
        <v>44007.833333333336</v>
      </c>
      <c r="N4244" s="50">
        <v>21</v>
      </c>
      <c r="O4244" s="50">
        <v>1685.3389999999999</v>
      </c>
      <c r="Q4244" s="249">
        <v>43642.833333333336</v>
      </c>
      <c r="R4244" s="50">
        <v>21</v>
      </c>
      <c r="S4244" s="50">
        <v>1972.12</v>
      </c>
      <c r="X4244" s="250">
        <v>0.67703860182083986</v>
      </c>
      <c r="Y4244" s="250">
        <v>0.65958299682354504</v>
      </c>
      <c r="Z4244" s="250">
        <v>0.64735957747369599</v>
      </c>
      <c r="AA4244" s="250">
        <v>0.51026438203914648</v>
      </c>
      <c r="AB4244" s="250">
        <v>0.69325547279147925</v>
      </c>
      <c r="AD4244" s="250">
        <v>0.47601959783248521</v>
      </c>
      <c r="AE4244" s="250">
        <v>0.52129542512012572</v>
      </c>
      <c r="AF4244" s="250">
        <v>0.50370384864132822</v>
      </c>
      <c r="AG4244" s="250">
        <v>0.40054231255011286</v>
      </c>
      <c r="AH4244" s="250">
        <v>0.55243709480728997</v>
      </c>
    </row>
    <row r="4245" spans="1:34">
      <c r="A4245" s="249">
        <v>45104.75</v>
      </c>
      <c r="B4245" s="50">
        <v>22</v>
      </c>
      <c r="C4245" s="50">
        <v>1700.932</v>
      </c>
      <c r="E4245" s="249">
        <v>44739.75</v>
      </c>
      <c r="F4245" s="50">
        <v>22</v>
      </c>
      <c r="G4245" s="50">
        <v>1791.5039999999999</v>
      </c>
      <c r="I4245" s="249">
        <v>44374.708333333336</v>
      </c>
      <c r="J4245" s="50">
        <v>21</v>
      </c>
      <c r="K4245" s="50">
        <v>1678.414</v>
      </c>
      <c r="M4245" s="249">
        <v>44007.875</v>
      </c>
      <c r="N4245" s="50">
        <v>22</v>
      </c>
      <c r="O4245" s="50">
        <v>1592.4680000000001</v>
      </c>
      <c r="Q4245" s="249">
        <v>43642.875</v>
      </c>
      <c r="R4245" s="50">
        <v>22</v>
      </c>
      <c r="S4245" s="50">
        <v>1901.576</v>
      </c>
      <c r="X4245" s="250">
        <v>0.6417161021568093</v>
      </c>
      <c r="Y4245" s="250">
        <v>0.62379439430829009</v>
      </c>
      <c r="Z4245" s="250">
        <v>0.61601147160592351</v>
      </c>
      <c r="AA4245" s="250">
        <v>0.48193136722123942</v>
      </c>
      <c r="AB4245" s="250">
        <v>0.66064167341795443</v>
      </c>
      <c r="AD4245" s="250">
        <v>0.47601699468013275</v>
      </c>
      <c r="AE4245" s="250">
        <v>0.52119549004091414</v>
      </c>
      <c r="AF4245" s="250">
        <v>0.50368533027162954</v>
      </c>
      <c r="AG4245" s="250">
        <v>0.4005025426072214</v>
      </c>
      <c r="AH4245" s="250">
        <v>0.55238205010840846</v>
      </c>
    </row>
    <row r="4246" spans="1:34">
      <c r="A4246" s="249">
        <v>45104.833333333328</v>
      </c>
      <c r="B4246" s="50">
        <v>23</v>
      </c>
      <c r="C4246" s="50">
        <v>1579.202</v>
      </c>
      <c r="E4246" s="249">
        <v>44739.833333333328</v>
      </c>
      <c r="F4246" s="50">
        <v>23</v>
      </c>
      <c r="G4246" s="50">
        <v>1678.7190000000001</v>
      </c>
      <c r="I4246" s="249">
        <v>44374.791666666664</v>
      </c>
      <c r="J4246" s="50">
        <v>22</v>
      </c>
      <c r="K4246" s="50">
        <v>1557.098</v>
      </c>
      <c r="M4246" s="249">
        <v>44007.916666666664</v>
      </c>
      <c r="N4246" s="50">
        <v>23</v>
      </c>
      <c r="O4246" s="50">
        <v>1464.76</v>
      </c>
      <c r="Q4246" s="249">
        <v>43642.916666666664</v>
      </c>
      <c r="R4246" s="50">
        <v>23</v>
      </c>
      <c r="S4246" s="50">
        <v>1757.6969999999999</v>
      </c>
      <c r="X4246" s="250">
        <v>0.61876150471317004</v>
      </c>
      <c r="Y4246" s="250">
        <v>0.58942005822883958</v>
      </c>
      <c r="Z4246" s="250">
        <v>0.58644322564843121</v>
      </c>
      <c r="AA4246" s="250">
        <v>0.4781745756360255</v>
      </c>
      <c r="AB4246" s="250">
        <v>0.628371072200543</v>
      </c>
      <c r="AD4246" s="250">
        <v>0.47596818557352483</v>
      </c>
      <c r="AE4246" s="250">
        <v>0.52117920432430187</v>
      </c>
      <c r="AF4246" s="250">
        <v>0.50365423338666393</v>
      </c>
      <c r="AG4246" s="250">
        <v>0.40049747127222179</v>
      </c>
      <c r="AH4246" s="250">
        <v>0.55233661052476812</v>
      </c>
    </row>
    <row r="4247" spans="1:34">
      <c r="A4247" s="249">
        <v>45104.916666666672</v>
      </c>
      <c r="B4247" s="50">
        <v>24</v>
      </c>
      <c r="C4247" s="50">
        <v>1432.338</v>
      </c>
      <c r="E4247" s="249">
        <v>44739.916666666672</v>
      </c>
      <c r="F4247" s="50">
        <v>24</v>
      </c>
      <c r="G4247" s="50">
        <v>1558.078</v>
      </c>
      <c r="I4247" s="249">
        <v>44374.875</v>
      </c>
      <c r="J4247" s="50">
        <v>23</v>
      </c>
      <c r="K4247" s="50">
        <v>1406.06</v>
      </c>
      <c r="M4247" s="249">
        <v>44007.958333333336</v>
      </c>
      <c r="N4247" s="50">
        <v>24</v>
      </c>
      <c r="O4247" s="50">
        <v>1314.193</v>
      </c>
      <c r="Q4247" s="249">
        <v>43642.958333333336</v>
      </c>
      <c r="R4247" s="50">
        <v>24</v>
      </c>
      <c r="S4247" s="50">
        <v>1557.009</v>
      </c>
      <c r="X4247" s="250">
        <v>0.57194413504894082</v>
      </c>
      <c r="Y4247" s="250">
        <v>0.54215150602164375</v>
      </c>
      <c r="Z4247" s="250">
        <v>0.54405502681145468</v>
      </c>
      <c r="AA4247" s="250">
        <v>0.44807086416616049</v>
      </c>
      <c r="AB4247" s="250">
        <v>0.58340066149689807</v>
      </c>
      <c r="AD4247" s="250">
        <v>0.47595256665941033</v>
      </c>
      <c r="AE4247" s="250">
        <v>0.52115477574938351</v>
      </c>
      <c r="AF4247" s="250">
        <v>0.50365318517705837</v>
      </c>
      <c r="AG4247" s="250">
        <v>0.40043741598933208</v>
      </c>
      <c r="AH4247" s="250">
        <v>0.55225607532774679</v>
      </c>
    </row>
    <row r="4248" spans="1:34">
      <c r="A4248" s="249">
        <v>45104</v>
      </c>
      <c r="B4248" s="50">
        <v>1</v>
      </c>
      <c r="C4248" s="50">
        <v>1327.3720000000001</v>
      </c>
      <c r="E4248" s="249">
        <v>44739</v>
      </c>
      <c r="F4248" s="50">
        <v>1</v>
      </c>
      <c r="G4248" s="50">
        <v>1460.068</v>
      </c>
      <c r="I4248" s="249">
        <v>44374.958333333336</v>
      </c>
      <c r="J4248" s="50">
        <v>24</v>
      </c>
      <c r="K4248" s="50">
        <v>1307.5619999999999</v>
      </c>
      <c r="M4248" s="249">
        <v>44008</v>
      </c>
      <c r="N4248" s="50">
        <v>1</v>
      </c>
      <c r="O4248" s="50">
        <v>1161.2550000000001</v>
      </c>
      <c r="Q4248" s="249">
        <v>43643</v>
      </c>
      <c r="R4248" s="50">
        <v>1</v>
      </c>
      <c r="S4248" s="50">
        <v>1414.432</v>
      </c>
      <c r="X4248" s="250">
        <v>0.50664145513613346</v>
      </c>
      <c r="Y4248" s="250">
        <v>0.48642215390446358</v>
      </c>
      <c r="Z4248" s="250">
        <v>0.49128186600876367</v>
      </c>
      <c r="AA4248" s="250">
        <v>0.41587028913015395</v>
      </c>
      <c r="AB4248" s="250">
        <v>0.52914505977521809</v>
      </c>
      <c r="AD4248" s="250">
        <v>0.47595224126536628</v>
      </c>
      <c r="AE4248" s="250">
        <v>0.52113404847369527</v>
      </c>
      <c r="AF4248" s="250">
        <v>0.50364410069380994</v>
      </c>
      <c r="AG4248" s="250">
        <v>0.40042220198433331</v>
      </c>
      <c r="AH4248" s="250">
        <v>0.55218699238351299</v>
      </c>
    </row>
    <row r="4249" spans="1:34">
      <c r="A4249" s="249">
        <v>45104.083333333328</v>
      </c>
      <c r="B4249" s="50">
        <v>2</v>
      </c>
      <c r="C4249" s="50">
        <v>1185.4680000000001</v>
      </c>
      <c r="E4249" s="249">
        <v>44739.083333333328</v>
      </c>
      <c r="F4249" s="50">
        <v>2</v>
      </c>
      <c r="G4249" s="50">
        <v>1364.2729999999999</v>
      </c>
      <c r="I4249" s="249">
        <v>44374.041666666664</v>
      </c>
      <c r="J4249" s="50">
        <v>1</v>
      </c>
      <c r="K4249" s="50">
        <v>1200.126</v>
      </c>
      <c r="M4249" s="249">
        <v>44008.041666666664</v>
      </c>
      <c r="N4249" s="50">
        <v>2</v>
      </c>
      <c r="O4249" s="50">
        <v>1029.4770000000001</v>
      </c>
      <c r="Q4249" s="249">
        <v>43643.041666666664</v>
      </c>
      <c r="R4249" s="50">
        <v>2</v>
      </c>
      <c r="S4249" s="50">
        <v>1308.752</v>
      </c>
      <c r="X4249" s="250">
        <v>0.46024774851726069</v>
      </c>
      <c r="Y4249" s="250">
        <v>0.42981522373983722</v>
      </c>
      <c r="Z4249" s="250">
        <v>0.45686634943185289</v>
      </c>
      <c r="AA4249" s="250">
        <v>0.38971020790338201</v>
      </c>
      <c r="AB4249" s="250">
        <v>0.49036773183700416</v>
      </c>
      <c r="AD4249" s="250">
        <v>0.47588455930420342</v>
      </c>
      <c r="AE4249" s="250">
        <v>0.52106557443793922</v>
      </c>
      <c r="AF4249" s="250">
        <v>0.50361894366327586</v>
      </c>
      <c r="AG4249" s="250">
        <v>0.40037389084565311</v>
      </c>
      <c r="AH4249" s="250">
        <v>0.55216408787793814</v>
      </c>
    </row>
    <row r="4250" spans="1:34">
      <c r="A4250" s="249">
        <v>45104.166666666672</v>
      </c>
      <c r="B4250" s="50">
        <v>3</v>
      </c>
      <c r="C4250" s="50">
        <v>1011.299</v>
      </c>
      <c r="E4250" s="249">
        <v>44739.166666666672</v>
      </c>
      <c r="F4250" s="50">
        <v>3</v>
      </c>
      <c r="G4250" s="50">
        <v>1288.153</v>
      </c>
      <c r="I4250" s="249">
        <v>44374.125</v>
      </c>
      <c r="J4250" s="50">
        <v>2</v>
      </c>
      <c r="K4250" s="50">
        <v>1176.8699999999999</v>
      </c>
      <c r="M4250" s="249">
        <v>44008.083333333336</v>
      </c>
      <c r="N4250" s="50">
        <v>3</v>
      </c>
      <c r="O4250" s="50">
        <v>974.58199999999999</v>
      </c>
      <c r="Q4250" s="249">
        <v>43643.083333333336</v>
      </c>
      <c r="R4250" s="50">
        <v>3</v>
      </c>
      <c r="S4250" s="50">
        <v>1226.8430000000001</v>
      </c>
      <c r="X4250" s="250">
        <v>0.42586010594179285</v>
      </c>
      <c r="Y4250" s="250">
        <v>0.38104024274600873</v>
      </c>
      <c r="Z4250" s="250">
        <v>0.41932786703670794</v>
      </c>
      <c r="AA4250" s="250">
        <v>0.36414133757261352</v>
      </c>
      <c r="AB4250" s="250">
        <v>0.43794449056131185</v>
      </c>
      <c r="AD4250" s="250">
        <v>0.47584518662487302</v>
      </c>
      <c r="AE4250" s="250">
        <v>0.52103670430394478</v>
      </c>
      <c r="AF4250" s="250">
        <v>0.50357526826304322</v>
      </c>
      <c r="AG4250" s="250">
        <v>0.40028314064039755</v>
      </c>
      <c r="AH4250" s="250">
        <v>0.55207764184076857</v>
      </c>
    </row>
    <row r="4251" spans="1:34">
      <c r="A4251" s="249">
        <v>45104.25</v>
      </c>
      <c r="B4251" s="50">
        <v>4</v>
      </c>
      <c r="C4251" s="50">
        <v>1064.1379999999999</v>
      </c>
      <c r="E4251" s="249">
        <v>44739.25</v>
      </c>
      <c r="F4251" s="50">
        <v>4</v>
      </c>
      <c r="G4251" s="50">
        <v>1259.1369999999999</v>
      </c>
      <c r="I4251" s="249">
        <v>44374.208333333336</v>
      </c>
      <c r="J4251" s="50">
        <v>3</v>
      </c>
      <c r="K4251" s="50">
        <v>1101.7139999999999</v>
      </c>
      <c r="M4251" s="249">
        <v>44008.125</v>
      </c>
      <c r="N4251" s="50">
        <v>4</v>
      </c>
      <c r="O4251" s="50">
        <v>938.74099999999999</v>
      </c>
      <c r="Q4251" s="249">
        <v>43643.125</v>
      </c>
      <c r="R4251" s="50">
        <v>4</v>
      </c>
      <c r="S4251" s="50">
        <v>1168.9190000000001</v>
      </c>
      <c r="X4251" s="250">
        <v>0.39920740518749692</v>
      </c>
      <c r="Y4251" s="250">
        <v>0.36072196062261774</v>
      </c>
      <c r="Z4251" s="250">
        <v>0.41120214617422707</v>
      </c>
      <c r="AA4251" s="250">
        <v>0.34382396809009258</v>
      </c>
      <c r="AB4251" s="250">
        <v>0.37360167069896794</v>
      </c>
      <c r="AD4251" s="250">
        <v>0.47581882970730482</v>
      </c>
      <c r="AE4251" s="250">
        <v>0.52103226274486869</v>
      </c>
      <c r="AF4251" s="250">
        <v>0.50354242436206842</v>
      </c>
      <c r="AG4251" s="250">
        <v>0.40025698322829445</v>
      </c>
      <c r="AH4251" s="250">
        <v>0.55206840615303676</v>
      </c>
    </row>
    <row r="4252" spans="1:34">
      <c r="A4252" s="249">
        <v>45104.333333333328</v>
      </c>
      <c r="B4252" s="50">
        <v>5</v>
      </c>
      <c r="C4252" s="50">
        <v>1092.098</v>
      </c>
      <c r="E4252" s="249">
        <v>44739.333333333328</v>
      </c>
      <c r="F4252" s="50">
        <v>5</v>
      </c>
      <c r="G4252" s="50">
        <v>1230.45</v>
      </c>
      <c r="I4252" s="249">
        <v>44374.291666666664</v>
      </c>
      <c r="J4252" s="50">
        <v>4</v>
      </c>
      <c r="K4252" s="50">
        <v>1106.2090000000001</v>
      </c>
      <c r="M4252" s="249">
        <v>44008.166666666664</v>
      </c>
      <c r="N4252" s="50">
        <v>5</v>
      </c>
      <c r="O4252" s="50">
        <v>938.81500000000005</v>
      </c>
      <c r="Q4252" s="249">
        <v>43643.166666666664</v>
      </c>
      <c r="R4252" s="50">
        <v>5</v>
      </c>
      <c r="S4252" s="50">
        <v>1182.778</v>
      </c>
      <c r="X4252" s="250">
        <v>0.38035928057980012</v>
      </c>
      <c r="Y4252" s="250">
        <v>0.34745613405217501</v>
      </c>
      <c r="Z4252" s="250">
        <v>0.38494239913515715</v>
      </c>
      <c r="AA4252" s="250">
        <v>0.33607923880863133</v>
      </c>
      <c r="AB4252" s="250">
        <v>0.39312185086137563</v>
      </c>
      <c r="AD4252" s="250">
        <v>0.4757960521242211</v>
      </c>
      <c r="AE4252" s="250">
        <v>0.520982665335186</v>
      </c>
      <c r="AF4252" s="250">
        <v>0.5034977007522301</v>
      </c>
      <c r="AG4252" s="250">
        <v>0.4002404346614537</v>
      </c>
      <c r="AH4252" s="250">
        <v>0.55203146340210962</v>
      </c>
    </row>
    <row r="4253" spans="1:34">
      <c r="A4253" s="249">
        <v>45104.416666666672</v>
      </c>
      <c r="B4253" s="50">
        <v>6</v>
      </c>
      <c r="C4253" s="50">
        <v>1121.0060000000001</v>
      </c>
      <c r="E4253" s="249">
        <v>44739.416666666672</v>
      </c>
      <c r="F4253" s="50">
        <v>6</v>
      </c>
      <c r="G4253" s="50">
        <v>1249.8</v>
      </c>
      <c r="I4253" s="249">
        <v>44374.375</v>
      </c>
      <c r="J4253" s="50">
        <v>5</v>
      </c>
      <c r="K4253" s="50">
        <v>1084.5170000000001</v>
      </c>
      <c r="M4253" s="249">
        <v>44008.208333333336</v>
      </c>
      <c r="N4253" s="50">
        <v>6</v>
      </c>
      <c r="O4253" s="50">
        <v>939.952</v>
      </c>
      <c r="Q4253" s="249">
        <v>43643.208333333336</v>
      </c>
      <c r="R4253" s="50">
        <v>6</v>
      </c>
      <c r="S4253" s="50">
        <v>1154.674</v>
      </c>
      <c r="X4253" s="250">
        <v>0.38486891663632367</v>
      </c>
      <c r="Y4253" s="250">
        <v>0.34748352366647745</v>
      </c>
      <c r="Z4253" s="250">
        <v>0.38651296652752265</v>
      </c>
      <c r="AA4253" s="250">
        <v>0.32842232369637331</v>
      </c>
      <c r="AB4253" s="250">
        <v>0.40345104402061255</v>
      </c>
      <c r="AD4253" s="250">
        <v>0.47579475054804493</v>
      </c>
      <c r="AE4253" s="250">
        <v>0.52093528870504124</v>
      </c>
      <c r="AF4253" s="250">
        <v>0.50349630313942273</v>
      </c>
      <c r="AG4253" s="250">
        <v>0.40023910009961172</v>
      </c>
      <c r="AH4253" s="250">
        <v>0.55202407485192417</v>
      </c>
    </row>
    <row r="4254" spans="1:34">
      <c r="A4254" s="249">
        <v>45104.5</v>
      </c>
      <c r="B4254" s="50">
        <v>7</v>
      </c>
      <c r="C4254" s="50">
        <v>1200.6099999999999</v>
      </c>
      <c r="E4254" s="249">
        <v>44739.5</v>
      </c>
      <c r="F4254" s="50">
        <v>7</v>
      </c>
      <c r="G4254" s="50">
        <v>1298.7819999999999</v>
      </c>
      <c r="I4254" s="249">
        <v>44374.458333333336</v>
      </c>
      <c r="J4254" s="50">
        <v>6</v>
      </c>
      <c r="K4254" s="50">
        <v>1031.71</v>
      </c>
      <c r="M4254" s="249">
        <v>44008.25</v>
      </c>
      <c r="N4254" s="50">
        <v>7</v>
      </c>
      <c r="O4254" s="50">
        <v>996.96100000000001</v>
      </c>
      <c r="Q4254" s="249">
        <v>43643.25</v>
      </c>
      <c r="R4254" s="50">
        <v>7</v>
      </c>
      <c r="S4254" s="50">
        <v>1212.675</v>
      </c>
      <c r="X4254" s="250">
        <v>0.37572404242227231</v>
      </c>
      <c r="Y4254" s="250">
        <v>0.34790436138893477</v>
      </c>
      <c r="Z4254" s="250">
        <v>0.37893371227275252</v>
      </c>
      <c r="AA4254" s="250">
        <v>0.33358707802489118</v>
      </c>
      <c r="AB4254" s="250">
        <v>0.41413045445863911</v>
      </c>
      <c r="AD4254" s="250">
        <v>0.47570006088122563</v>
      </c>
      <c r="AE4254" s="250">
        <v>0.52093232766565722</v>
      </c>
      <c r="AF4254" s="250">
        <v>0.50344459146554721</v>
      </c>
      <c r="AG4254" s="250">
        <v>0.40021374342461385</v>
      </c>
      <c r="AH4254" s="250">
        <v>0.55201188374411825</v>
      </c>
    </row>
    <row r="4255" spans="1:34">
      <c r="A4255" s="249">
        <v>45104.583333333328</v>
      </c>
      <c r="B4255" s="50">
        <v>8</v>
      </c>
      <c r="C4255" s="50">
        <v>1239.6690000000001</v>
      </c>
      <c r="E4255" s="249">
        <v>44739.583333333328</v>
      </c>
      <c r="F4255" s="50">
        <v>8</v>
      </c>
      <c r="G4255" s="50">
        <v>1378.8009999999999</v>
      </c>
      <c r="I4255" s="249">
        <v>44374.541666666664</v>
      </c>
      <c r="J4255" s="50">
        <v>7</v>
      </c>
      <c r="K4255" s="50">
        <v>1143.7239999999999</v>
      </c>
      <c r="M4255" s="249">
        <v>44008.291666666664</v>
      </c>
      <c r="N4255" s="50">
        <v>8</v>
      </c>
      <c r="O4255" s="50">
        <v>1062.991</v>
      </c>
      <c r="Q4255" s="249">
        <v>43643.291666666664</v>
      </c>
      <c r="R4255" s="50">
        <v>8</v>
      </c>
      <c r="S4255" s="50">
        <v>1275.347</v>
      </c>
      <c r="X4255" s="250">
        <v>0.39459722237136113</v>
      </c>
      <c r="Y4255" s="250">
        <v>0.36900509816955951</v>
      </c>
      <c r="Z4255" s="250">
        <v>0.36048277739207546</v>
      </c>
      <c r="AA4255" s="250">
        <v>0.34666097965380399</v>
      </c>
      <c r="AB4255" s="250">
        <v>0.44353836190670398</v>
      </c>
      <c r="AD4255" s="250">
        <v>0.47569713233482919</v>
      </c>
      <c r="AE4255" s="250">
        <v>0.52090974974035387</v>
      </c>
      <c r="AF4255" s="250">
        <v>0.50343515757909707</v>
      </c>
      <c r="AG4255" s="250">
        <v>0.40020520222882505</v>
      </c>
      <c r="AH4255" s="250">
        <v>0.55194649507497717</v>
      </c>
    </row>
    <row r="4256" spans="1:34">
      <c r="A4256" s="249">
        <v>45104.666666666672</v>
      </c>
      <c r="B4256" s="50">
        <v>9</v>
      </c>
      <c r="C4256" s="50">
        <v>1327.4839999999999</v>
      </c>
      <c r="E4256" s="249">
        <v>44739.666666666672</v>
      </c>
      <c r="F4256" s="50">
        <v>9</v>
      </c>
      <c r="G4256" s="50">
        <v>1460.691</v>
      </c>
      <c r="I4256" s="249">
        <v>44374.625</v>
      </c>
      <c r="J4256" s="50">
        <v>8</v>
      </c>
      <c r="K4256" s="50">
        <v>1326.681</v>
      </c>
      <c r="M4256" s="249">
        <v>44008.333333333336</v>
      </c>
      <c r="N4256" s="50">
        <v>9</v>
      </c>
      <c r="O4256" s="50">
        <v>1143.17</v>
      </c>
      <c r="Q4256" s="249">
        <v>43643.333333333336</v>
      </c>
      <c r="R4256" s="50">
        <v>9</v>
      </c>
      <c r="S4256" s="50">
        <v>1346.585</v>
      </c>
      <c r="X4256" s="250">
        <v>0.41499031790021917</v>
      </c>
      <c r="Y4256" s="250">
        <v>0.39344477698561747</v>
      </c>
      <c r="Z4256" s="250">
        <v>0.39962082764534035</v>
      </c>
      <c r="AA4256" s="250">
        <v>0.3680190404607121</v>
      </c>
      <c r="AB4256" s="250">
        <v>0.45796783099134764</v>
      </c>
      <c r="AD4256" s="250">
        <v>0.47569680694078514</v>
      </c>
      <c r="AE4256" s="250">
        <v>0.52090345753166278</v>
      </c>
      <c r="AF4256" s="250">
        <v>0.50336597574512854</v>
      </c>
      <c r="AG4256" s="250">
        <v>0.40016890214672279</v>
      </c>
      <c r="AH4256" s="250">
        <v>0.55190992175155928</v>
      </c>
    </row>
    <row r="4257" spans="1:34">
      <c r="A4257" s="249">
        <v>45104.75</v>
      </c>
      <c r="B4257" s="50">
        <v>10</v>
      </c>
      <c r="C4257" s="50">
        <v>1376.259</v>
      </c>
      <c r="E4257" s="249">
        <v>44739.75</v>
      </c>
      <c r="F4257" s="50">
        <v>10</v>
      </c>
      <c r="G4257" s="50">
        <v>1523.7550000000001</v>
      </c>
      <c r="I4257" s="249">
        <v>44374.708333333336</v>
      </c>
      <c r="J4257" s="50">
        <v>9</v>
      </c>
      <c r="K4257" s="50">
        <v>1470.6590000000001</v>
      </c>
      <c r="M4257" s="249">
        <v>44008.375</v>
      </c>
      <c r="N4257" s="50">
        <v>10</v>
      </c>
      <c r="O4257" s="50">
        <v>1258.6369999999999</v>
      </c>
      <c r="Q4257" s="249">
        <v>43643.375</v>
      </c>
      <c r="R4257" s="50">
        <v>10</v>
      </c>
      <c r="S4257" s="50">
        <v>1442.9949999999999</v>
      </c>
      <c r="X4257" s="250">
        <v>0.43817073881043095</v>
      </c>
      <c r="Y4257" s="250">
        <v>0.42312142408228143</v>
      </c>
      <c r="Z4257" s="250">
        <v>0.46354658924823455</v>
      </c>
      <c r="AA4257" s="250">
        <v>0.38987649430889454</v>
      </c>
      <c r="AB4257" s="250">
        <v>0.49040910771804253</v>
      </c>
      <c r="AD4257" s="250">
        <v>0.47562391867491732</v>
      </c>
      <c r="AE4257" s="250">
        <v>0.5208742172677453</v>
      </c>
      <c r="AF4257" s="250">
        <v>0.50330587839440843</v>
      </c>
      <c r="AG4257" s="250">
        <v>0.40016810140961762</v>
      </c>
      <c r="AH4257" s="250">
        <v>0.55190918289654078</v>
      </c>
    </row>
    <row r="4258" spans="1:34">
      <c r="A4258" s="249">
        <v>45104.833333333328</v>
      </c>
      <c r="B4258" s="50">
        <v>11</v>
      </c>
      <c r="C4258" s="50">
        <v>1425.481</v>
      </c>
      <c r="E4258" s="249">
        <v>44739.833333333328</v>
      </c>
      <c r="F4258" s="50">
        <v>11</v>
      </c>
      <c r="G4258" s="50">
        <v>1572.885</v>
      </c>
      <c r="I4258" s="249">
        <v>44374.791666666664</v>
      </c>
      <c r="J4258" s="50">
        <v>10</v>
      </c>
      <c r="K4258" s="50">
        <v>1628.0039999999999</v>
      </c>
      <c r="M4258" s="249">
        <v>44008.416666666664</v>
      </c>
      <c r="N4258" s="50">
        <v>11</v>
      </c>
      <c r="O4258" s="50">
        <v>1364.7429999999999</v>
      </c>
      <c r="Q4258" s="249">
        <v>43643.416666666664</v>
      </c>
      <c r="R4258" s="50">
        <v>11</v>
      </c>
      <c r="S4258" s="50">
        <v>1594.2809999999999</v>
      </c>
      <c r="X4258" s="250">
        <v>0.46954197859753211</v>
      </c>
      <c r="Y4258" s="250">
        <v>0.46585921590196588</v>
      </c>
      <c r="Z4258" s="250">
        <v>0.51385296344578646</v>
      </c>
      <c r="AA4258" s="250">
        <v>0.40670905590960005</v>
      </c>
      <c r="AB4258" s="250">
        <v>0.50842793448277013</v>
      </c>
      <c r="AD4258" s="250">
        <v>0.47562391867491732</v>
      </c>
      <c r="AE4258" s="250">
        <v>0.52087199648820737</v>
      </c>
      <c r="AF4258" s="250">
        <v>0.50322341923876923</v>
      </c>
      <c r="AG4258" s="250">
        <v>0.40014434620883016</v>
      </c>
      <c r="AH4258" s="250">
        <v>0.55183160311959367</v>
      </c>
    </row>
    <row r="4259" spans="1:34">
      <c r="A4259" s="249">
        <v>45104.916666666672</v>
      </c>
      <c r="B4259" s="50">
        <v>12</v>
      </c>
      <c r="C4259" s="50">
        <v>1523.2619999999999</v>
      </c>
      <c r="E4259" s="249">
        <v>44739.916666666672</v>
      </c>
      <c r="F4259" s="50">
        <v>12</v>
      </c>
      <c r="G4259" s="50">
        <v>1700.175</v>
      </c>
      <c r="I4259" s="249">
        <v>44374.875</v>
      </c>
      <c r="J4259" s="50">
        <v>11</v>
      </c>
      <c r="K4259" s="50">
        <v>1712.575</v>
      </c>
      <c r="M4259" s="249">
        <v>44008.458333333336</v>
      </c>
      <c r="N4259" s="50">
        <v>12</v>
      </c>
      <c r="O4259" s="50">
        <v>1510.3969999999999</v>
      </c>
      <c r="Q4259" s="249">
        <v>43643.458333333336</v>
      </c>
      <c r="R4259" s="50">
        <v>12</v>
      </c>
      <c r="S4259" s="50">
        <v>1703.9490000000001</v>
      </c>
      <c r="X4259" s="250">
        <v>0.51876954194605807</v>
      </c>
      <c r="Y4259" s="250">
        <v>0.50513222151239523</v>
      </c>
      <c r="Z4259" s="250">
        <v>0.56882981024261503</v>
      </c>
      <c r="AA4259" s="250">
        <v>0.41982246056903583</v>
      </c>
      <c r="AB4259" s="250">
        <v>0.52661189534414199</v>
      </c>
      <c r="AD4259" s="250">
        <v>0.47559235545264422</v>
      </c>
      <c r="AE4259" s="250">
        <v>0.5208401653148288</v>
      </c>
      <c r="AF4259" s="250">
        <v>0.50320944311069471</v>
      </c>
      <c r="AG4259" s="250">
        <v>0.40012139174514783</v>
      </c>
      <c r="AH4259" s="250">
        <v>0.55179983235379626</v>
      </c>
    </row>
    <row r="4260" spans="1:34">
      <c r="A4260" s="249">
        <v>45105</v>
      </c>
      <c r="B4260" s="50">
        <v>13</v>
      </c>
      <c r="C4260" s="50">
        <v>1623.116</v>
      </c>
      <c r="E4260" s="249">
        <v>44740</v>
      </c>
      <c r="F4260" s="50">
        <v>13</v>
      </c>
      <c r="G4260" s="50">
        <v>1692.54</v>
      </c>
      <c r="I4260" s="249">
        <v>44374.958333333336</v>
      </c>
      <c r="J4260" s="50">
        <v>12</v>
      </c>
      <c r="K4260" s="50">
        <v>1831.944</v>
      </c>
      <c r="M4260" s="249">
        <v>44008.5</v>
      </c>
      <c r="N4260" s="50">
        <v>13</v>
      </c>
      <c r="O4260" s="50">
        <v>1628.7190000000001</v>
      </c>
      <c r="Q4260" s="249">
        <v>43643.5</v>
      </c>
      <c r="R4260" s="50">
        <v>13</v>
      </c>
      <c r="S4260" s="50">
        <v>1832.691</v>
      </c>
      <c r="X4260" s="250">
        <v>0.55445485596920729</v>
      </c>
      <c r="Y4260" s="250">
        <v>0.55904312531784905</v>
      </c>
      <c r="Z4260" s="250">
        <v>0.59837918842720694</v>
      </c>
      <c r="AA4260" s="250">
        <v>0.45379773594252631</v>
      </c>
      <c r="AB4260" s="250">
        <v>0.56273488662823878</v>
      </c>
      <c r="AD4260" s="250">
        <v>0.4755119831237633</v>
      </c>
      <c r="AE4260" s="250">
        <v>0.52082943154706163</v>
      </c>
      <c r="AF4260" s="250">
        <v>0.50318218966094952</v>
      </c>
      <c r="AG4260" s="250">
        <v>0.4001176549719902</v>
      </c>
      <c r="AH4260" s="250">
        <v>0.5517669533054711</v>
      </c>
    </row>
    <row r="4261" spans="1:34">
      <c r="A4261" s="249">
        <v>45105.083333333328</v>
      </c>
      <c r="B4261" s="50">
        <v>14</v>
      </c>
      <c r="C4261" s="50">
        <v>1699.6020000000001</v>
      </c>
      <c r="E4261" s="249">
        <v>44740.083333333328</v>
      </c>
      <c r="F4261" s="50">
        <v>14</v>
      </c>
      <c r="G4261" s="50">
        <v>1769.922</v>
      </c>
      <c r="I4261" s="249">
        <v>44375.041666666664</v>
      </c>
      <c r="J4261" s="50">
        <v>13</v>
      </c>
      <c r="K4261" s="50">
        <v>1917.087</v>
      </c>
      <c r="M4261" s="249">
        <v>44008.541666666664</v>
      </c>
      <c r="N4261" s="50">
        <v>14</v>
      </c>
      <c r="O4261" s="50">
        <v>1715.9390000000001</v>
      </c>
      <c r="Q4261" s="249">
        <v>43643.541666666664</v>
      </c>
      <c r="R4261" s="50">
        <v>14</v>
      </c>
      <c r="S4261" s="50">
        <v>1951.518</v>
      </c>
      <c r="X4261" s="250">
        <v>0.59634673598861376</v>
      </c>
      <c r="Y4261" s="250">
        <v>0.60283763806771462</v>
      </c>
      <c r="Z4261" s="250">
        <v>0.64008709923015983</v>
      </c>
      <c r="AA4261" s="250">
        <v>0.45175986000980106</v>
      </c>
      <c r="AB4261" s="250">
        <v>0.59962370113905583</v>
      </c>
      <c r="AD4261" s="250">
        <v>0.47550384827266196</v>
      </c>
      <c r="AE4261" s="250">
        <v>0.5208116653107574</v>
      </c>
      <c r="AF4261" s="250">
        <v>0.50301307851124888</v>
      </c>
      <c r="AG4261" s="250">
        <v>0.400085358575414</v>
      </c>
      <c r="AH4261" s="250">
        <v>0.55173222711959957</v>
      </c>
    </row>
    <row r="4262" spans="1:34">
      <c r="A4262" s="249">
        <v>45105.166666666672</v>
      </c>
      <c r="B4262" s="50">
        <v>15</v>
      </c>
      <c r="C4262" s="50">
        <v>1736.029</v>
      </c>
      <c r="E4262" s="249">
        <v>44740.166666666672</v>
      </c>
      <c r="F4262" s="50">
        <v>15</v>
      </c>
      <c r="G4262" s="50">
        <v>1864.18</v>
      </c>
      <c r="I4262" s="249">
        <v>44375.125</v>
      </c>
      <c r="J4262" s="50">
        <v>14</v>
      </c>
      <c r="K4262" s="50">
        <v>1951.6880000000001</v>
      </c>
      <c r="M4262" s="249">
        <v>44008.583333333336</v>
      </c>
      <c r="N4262" s="50">
        <v>15</v>
      </c>
      <c r="O4262" s="50">
        <v>1791.9269999999999</v>
      </c>
      <c r="Q4262" s="249">
        <v>43643.583333333336</v>
      </c>
      <c r="R4262" s="50">
        <v>15</v>
      </c>
      <c r="S4262" s="50">
        <v>2017.5319999999999</v>
      </c>
      <c r="X4262" s="250">
        <v>0.6350123340612398</v>
      </c>
      <c r="Y4262" s="250">
        <v>0.63512036995226073</v>
      </c>
      <c r="Z4262" s="250">
        <v>0.66983633604621617</v>
      </c>
      <c r="AA4262" s="250">
        <v>0.47241407290124138</v>
      </c>
      <c r="AB4262" s="250">
        <v>0.62787973361321159</v>
      </c>
      <c r="AD4262" s="250">
        <v>0.47548757857045937</v>
      </c>
      <c r="AE4262" s="250">
        <v>0.52079723024376023</v>
      </c>
      <c r="AF4262" s="250">
        <v>0.50288344992335832</v>
      </c>
      <c r="AG4262" s="250">
        <v>0.40003891582331258</v>
      </c>
      <c r="AH4262" s="250">
        <v>0.55171375574413595</v>
      </c>
    </row>
    <row r="4263" spans="1:34">
      <c r="A4263" s="249">
        <v>45105.25</v>
      </c>
      <c r="B4263" s="50">
        <v>16</v>
      </c>
      <c r="C4263" s="50">
        <v>1790.34</v>
      </c>
      <c r="E4263" s="249">
        <v>44740.25</v>
      </c>
      <c r="F4263" s="50">
        <v>16</v>
      </c>
      <c r="G4263" s="50">
        <v>1958.3520000000001</v>
      </c>
      <c r="I4263" s="249">
        <v>44375.208333333336</v>
      </c>
      <c r="J4263" s="50">
        <v>15</v>
      </c>
      <c r="K4263" s="50">
        <v>2007.502</v>
      </c>
      <c r="M4263" s="249">
        <v>44008.625</v>
      </c>
      <c r="N4263" s="50">
        <v>16</v>
      </c>
      <c r="O4263" s="50">
        <v>1833.4280000000001</v>
      </c>
      <c r="Q4263" s="249">
        <v>43643.625</v>
      </c>
      <c r="R4263" s="50">
        <v>16</v>
      </c>
      <c r="S4263" s="50">
        <v>2034.15</v>
      </c>
      <c r="X4263" s="250">
        <v>0.65649289648532128</v>
      </c>
      <c r="Y4263" s="250">
        <v>0.66324580254160814</v>
      </c>
      <c r="Z4263" s="250">
        <v>0.68192603623381087</v>
      </c>
      <c r="AA4263" s="250">
        <v>0.49757269892178085</v>
      </c>
      <c r="AB4263" s="250">
        <v>0.64133686949345203</v>
      </c>
      <c r="AD4263" s="250">
        <v>0.47539711902621273</v>
      </c>
      <c r="AE4263" s="250">
        <v>0.52075170426323047</v>
      </c>
      <c r="AF4263" s="250">
        <v>0.50283942511992386</v>
      </c>
      <c r="AG4263" s="250">
        <v>0.39999647675673716</v>
      </c>
      <c r="AH4263" s="250">
        <v>0.55151685088169411</v>
      </c>
    </row>
    <row r="4264" spans="1:34">
      <c r="A4264" s="249">
        <v>45105.333333333328</v>
      </c>
      <c r="B4264" s="50">
        <v>17</v>
      </c>
      <c r="C4264" s="50">
        <v>1801.9169999999999</v>
      </c>
      <c r="E4264" s="249">
        <v>44740.333333333328</v>
      </c>
      <c r="F4264" s="50">
        <v>17</v>
      </c>
      <c r="G4264" s="50">
        <v>2002.0830000000001</v>
      </c>
      <c r="I4264" s="249">
        <v>44375.291666666664</v>
      </c>
      <c r="J4264" s="50">
        <v>16</v>
      </c>
      <c r="K4264" s="50">
        <v>2086.2579999999998</v>
      </c>
      <c r="M4264" s="249">
        <v>44008.666666666664</v>
      </c>
      <c r="N4264" s="50">
        <v>17</v>
      </c>
      <c r="O4264" s="50">
        <v>1863.2739999999999</v>
      </c>
      <c r="Q4264" s="249">
        <v>43643.666666666664</v>
      </c>
      <c r="R4264" s="50">
        <v>17</v>
      </c>
      <c r="S4264" s="50">
        <v>2055.8159999999998</v>
      </c>
      <c r="X4264" s="250">
        <v>0.66190029470938572</v>
      </c>
      <c r="Y4264" s="250">
        <v>0.67860656447626255</v>
      </c>
      <c r="Z4264" s="250">
        <v>0.70142762654248403</v>
      </c>
      <c r="AA4264" s="250">
        <v>0.52270837047863794</v>
      </c>
      <c r="AB4264" s="250">
        <v>0.66140084694950774</v>
      </c>
      <c r="AD4264" s="250">
        <v>0.47539061114533171</v>
      </c>
      <c r="AE4264" s="250">
        <v>0.52074948348369243</v>
      </c>
      <c r="AF4264" s="250">
        <v>0.5028006413645173</v>
      </c>
      <c r="AG4264" s="250">
        <v>0.39998686791147481</v>
      </c>
      <c r="AH4264" s="250">
        <v>0.55147621385567425</v>
      </c>
    </row>
    <row r="4265" spans="1:34">
      <c r="A4265" s="249">
        <v>45105.416666666672</v>
      </c>
      <c r="B4265" s="50">
        <v>18</v>
      </c>
      <c r="C4265" s="50">
        <v>1865.162</v>
      </c>
      <c r="E4265" s="249">
        <v>44740.416666666672</v>
      </c>
      <c r="F4265" s="50">
        <v>18</v>
      </c>
      <c r="G4265" s="50">
        <v>2033.7929999999999</v>
      </c>
      <c r="I4265" s="249">
        <v>44375.375</v>
      </c>
      <c r="J4265" s="50">
        <v>17</v>
      </c>
      <c r="K4265" s="50">
        <v>2091.2629999999999</v>
      </c>
      <c r="M4265" s="249">
        <v>44008.708333333336</v>
      </c>
      <c r="N4265" s="50">
        <v>18</v>
      </c>
      <c r="O4265" s="50">
        <v>1903.2750000000001</v>
      </c>
      <c r="Q4265" s="249">
        <v>43643.708333333336</v>
      </c>
      <c r="R4265" s="50">
        <v>18</v>
      </c>
      <c r="S4265" s="50">
        <v>2161.991</v>
      </c>
      <c r="X4265" s="250">
        <v>0.66895028206782703</v>
      </c>
      <c r="Y4265" s="250">
        <v>0.68965346215828682</v>
      </c>
      <c r="Z4265" s="250">
        <v>0.72894522510825377</v>
      </c>
      <c r="AA4265" s="250">
        <v>0.53438071526108843</v>
      </c>
      <c r="AB4265" s="250">
        <v>0.66567770922434621</v>
      </c>
      <c r="AD4265" s="250">
        <v>0.47535188925408944</v>
      </c>
      <c r="AE4265" s="250">
        <v>0.52073837958600222</v>
      </c>
      <c r="AF4265" s="250">
        <v>0.50270071204878508</v>
      </c>
      <c r="AG4265" s="250">
        <v>0.39991400083490192</v>
      </c>
      <c r="AH4265" s="250">
        <v>0.55139604808616227</v>
      </c>
    </row>
    <row r="4266" spans="1:34">
      <c r="A4266" s="249">
        <v>45105.5</v>
      </c>
      <c r="B4266" s="50">
        <v>19</v>
      </c>
      <c r="C4266" s="50">
        <v>1847.634</v>
      </c>
      <c r="E4266" s="249">
        <v>44740.5</v>
      </c>
      <c r="F4266" s="50">
        <v>19</v>
      </c>
      <c r="G4266" s="50">
        <v>2022.8920000000001</v>
      </c>
      <c r="I4266" s="249">
        <v>44375.458333333336</v>
      </c>
      <c r="J4266" s="50">
        <v>18</v>
      </c>
      <c r="K4266" s="50">
        <v>2059.2640000000001</v>
      </c>
      <c r="M4266" s="249">
        <v>44008.75</v>
      </c>
      <c r="N4266" s="50">
        <v>19</v>
      </c>
      <c r="O4266" s="50">
        <v>1880.318</v>
      </c>
      <c r="Q4266" s="249">
        <v>43643.75</v>
      </c>
      <c r="R4266" s="50">
        <v>19</v>
      </c>
      <c r="S4266" s="50">
        <v>2177.348</v>
      </c>
      <c r="X4266" s="250">
        <v>0.70349899469510091</v>
      </c>
      <c r="Y4266" s="250">
        <v>0.70445902920843284</v>
      </c>
      <c r="Z4266" s="250">
        <v>0.73069398813356845</v>
      </c>
      <c r="AA4266" s="250">
        <v>0.54284450646301607</v>
      </c>
      <c r="AB4266" s="250">
        <v>0.68904215204823538</v>
      </c>
      <c r="AD4266" s="250">
        <v>0.47526565983241553</v>
      </c>
      <c r="AE4266" s="250">
        <v>0.52068508087708942</v>
      </c>
      <c r="AF4266" s="250">
        <v>0.50265179560052453</v>
      </c>
      <c r="AG4266" s="250">
        <v>0.39980803662464759</v>
      </c>
      <c r="AH4266" s="250">
        <v>0.55136686331292983</v>
      </c>
    </row>
    <row r="4267" spans="1:34">
      <c r="A4267" s="249">
        <v>45105.583333333328</v>
      </c>
      <c r="B4267" s="50">
        <v>20</v>
      </c>
      <c r="C4267" s="50">
        <v>1830.1420000000001</v>
      </c>
      <c r="E4267" s="249">
        <v>44740.583333333328</v>
      </c>
      <c r="F4267" s="50">
        <v>20</v>
      </c>
      <c r="G4267" s="50">
        <v>1924.8520000000001</v>
      </c>
      <c r="I4267" s="249">
        <v>44375.541666666664</v>
      </c>
      <c r="J4267" s="50">
        <v>19</v>
      </c>
      <c r="K4267" s="50">
        <v>1989.82</v>
      </c>
      <c r="M4267" s="249">
        <v>44008.791666666664</v>
      </c>
      <c r="N4267" s="50">
        <v>20</v>
      </c>
      <c r="O4267" s="50">
        <v>1832.3430000000001</v>
      </c>
      <c r="Q4267" s="249">
        <v>43643.791666666664</v>
      </c>
      <c r="R4267" s="50">
        <v>20</v>
      </c>
      <c r="S4267" s="50">
        <v>2074.8870000000002</v>
      </c>
      <c r="X4267" s="250">
        <v>0.70849607102961509</v>
      </c>
      <c r="Y4267" s="250">
        <v>0.6959619565659938</v>
      </c>
      <c r="Z4267" s="250">
        <v>0.71951343507721632</v>
      </c>
      <c r="AA4267" s="250">
        <v>0.53993489473510015</v>
      </c>
      <c r="AB4267" s="250">
        <v>0.68256682666572088</v>
      </c>
      <c r="AD4267" s="250">
        <v>0.47523897752080324</v>
      </c>
      <c r="AE4267" s="250">
        <v>0.52068248996762845</v>
      </c>
      <c r="AF4267" s="250">
        <v>0.50263187961801847</v>
      </c>
      <c r="AG4267" s="250">
        <v>0.39971141434728719</v>
      </c>
      <c r="AH4267" s="250">
        <v>0.55131255746906693</v>
      </c>
    </row>
    <row r="4268" spans="1:34">
      <c r="A4268" s="249">
        <v>45105.666666666672</v>
      </c>
      <c r="B4268" s="50">
        <v>21</v>
      </c>
      <c r="C4268" s="50">
        <v>1756.8869999999999</v>
      </c>
      <c r="E4268" s="249">
        <v>44740.666666666672</v>
      </c>
      <c r="F4268" s="50">
        <v>21</v>
      </c>
      <c r="G4268" s="50">
        <v>1727.77</v>
      </c>
      <c r="I4268" s="249">
        <v>44375.625</v>
      </c>
      <c r="J4268" s="50">
        <v>20</v>
      </c>
      <c r="K4268" s="50">
        <v>1920.1310000000001</v>
      </c>
      <c r="M4268" s="249">
        <v>44008.833333333336</v>
      </c>
      <c r="N4268" s="50">
        <v>21</v>
      </c>
      <c r="O4268" s="50">
        <v>1739.729</v>
      </c>
      <c r="Q4268" s="249">
        <v>43643.833333333336</v>
      </c>
      <c r="R4268" s="50">
        <v>21</v>
      </c>
      <c r="S4268" s="50">
        <v>2017.2919999999999</v>
      </c>
      <c r="X4268" s="250">
        <v>0.67515587188195225</v>
      </c>
      <c r="Y4268" s="250">
        <v>0.67820497350980147</v>
      </c>
      <c r="Z4268" s="250">
        <v>0.69524947912717672</v>
      </c>
      <c r="AA4268" s="250">
        <v>0.51376680613727632</v>
      </c>
      <c r="AB4268" s="250">
        <v>0.67610480067354028</v>
      </c>
      <c r="AD4268" s="250">
        <v>0.47521652533176362</v>
      </c>
      <c r="AE4268" s="250">
        <v>0.52065732113286411</v>
      </c>
      <c r="AF4268" s="250">
        <v>0.50261685528033839</v>
      </c>
      <c r="AG4268" s="250">
        <v>0.39970660992465601</v>
      </c>
      <c r="AH4268" s="250">
        <v>0.55129667208616817</v>
      </c>
    </row>
    <row r="4269" spans="1:34">
      <c r="A4269" s="249">
        <v>45105.75</v>
      </c>
      <c r="B4269" s="50">
        <v>22</v>
      </c>
      <c r="C4269" s="50">
        <v>1677.6510000000001</v>
      </c>
      <c r="E4269" s="249">
        <v>44740.75</v>
      </c>
      <c r="F4269" s="50">
        <v>22</v>
      </c>
      <c r="G4269" s="50">
        <v>1622.511</v>
      </c>
      <c r="I4269" s="249">
        <v>44375.708333333336</v>
      </c>
      <c r="J4269" s="50">
        <v>21</v>
      </c>
      <c r="K4269" s="50">
        <v>1855.646</v>
      </c>
      <c r="M4269" s="249">
        <v>44008.875</v>
      </c>
      <c r="N4269" s="50">
        <v>22</v>
      </c>
      <c r="O4269" s="50">
        <v>1649.636</v>
      </c>
      <c r="Q4269" s="249">
        <v>43643.875</v>
      </c>
      <c r="R4269" s="50">
        <v>22</v>
      </c>
      <c r="S4269" s="50">
        <v>1929.5039999999999</v>
      </c>
      <c r="X4269" s="250">
        <v>0.65641480191474866</v>
      </c>
      <c r="Y4269" s="250">
        <v>0.6439257608205633</v>
      </c>
      <c r="Z4269" s="250">
        <v>0.67089991939268134</v>
      </c>
      <c r="AA4269" s="250">
        <v>0.46116318274849277</v>
      </c>
      <c r="AB4269" s="250">
        <v>0.64904238848184126</v>
      </c>
      <c r="AD4269" s="250">
        <v>0.47516511307280335</v>
      </c>
      <c r="AE4269" s="250">
        <v>0.52064880814463499</v>
      </c>
      <c r="AF4269" s="250">
        <v>0.50245368398506929</v>
      </c>
      <c r="AG4269" s="250">
        <v>0.39970447462570879</v>
      </c>
      <c r="AH4269" s="250">
        <v>0.55125862105271317</v>
      </c>
    </row>
    <row r="4270" spans="1:34">
      <c r="A4270" s="249">
        <v>45105.833333333328</v>
      </c>
      <c r="B4270" s="50">
        <v>23</v>
      </c>
      <c r="C4270" s="50">
        <v>1577.1220000000001</v>
      </c>
      <c r="E4270" s="249">
        <v>44740.833333333328</v>
      </c>
      <c r="F4270" s="50">
        <v>23</v>
      </c>
      <c r="G4270" s="50">
        <v>1500.6510000000001</v>
      </c>
      <c r="I4270" s="249">
        <v>44375.791666666664</v>
      </c>
      <c r="J4270" s="50">
        <v>22</v>
      </c>
      <c r="K4270" s="50">
        <v>1758.3710000000001</v>
      </c>
      <c r="M4270" s="249">
        <v>44008.916666666664</v>
      </c>
      <c r="N4270" s="50">
        <v>23</v>
      </c>
      <c r="O4270" s="50">
        <v>1560.682</v>
      </c>
      <c r="Q4270" s="249">
        <v>43643.916666666664</v>
      </c>
      <c r="R4270" s="50">
        <v>23</v>
      </c>
      <c r="S4270" s="50">
        <v>1788.63</v>
      </c>
      <c r="X4270" s="250">
        <v>0.62784910957546813</v>
      </c>
      <c r="Y4270" s="250">
        <v>0.61057964566722212</v>
      </c>
      <c r="Z4270" s="250">
        <v>0.64836865392067078</v>
      </c>
      <c r="AA4270" s="250">
        <v>0.43306825376319752</v>
      </c>
      <c r="AB4270" s="250">
        <v>0.61977043035718837</v>
      </c>
      <c r="AD4270" s="250">
        <v>0.47506944722385186</v>
      </c>
      <c r="AE4270" s="250">
        <v>0.5206443665855589</v>
      </c>
      <c r="AF4270" s="250">
        <v>0.50229470552822253</v>
      </c>
      <c r="AG4270" s="250">
        <v>0.39967111057965893</v>
      </c>
      <c r="AH4270" s="250">
        <v>0.55121428975160058</v>
      </c>
    </row>
    <row r="4271" spans="1:34">
      <c r="A4271" s="249">
        <v>45105.916666666672</v>
      </c>
      <c r="B4271" s="50">
        <v>24</v>
      </c>
      <c r="C4271" s="50">
        <v>1433.4580000000001</v>
      </c>
      <c r="E4271" s="249">
        <v>44740.916666666672</v>
      </c>
      <c r="F4271" s="50">
        <v>24</v>
      </c>
      <c r="G4271" s="50">
        <v>1311.7180000000001</v>
      </c>
      <c r="I4271" s="249">
        <v>44375.875</v>
      </c>
      <c r="J4271" s="50">
        <v>23</v>
      </c>
      <c r="K4271" s="50">
        <v>1601.7619999999999</v>
      </c>
      <c r="M4271" s="249">
        <v>44008.958333333336</v>
      </c>
      <c r="N4271" s="50">
        <v>24</v>
      </c>
      <c r="O4271" s="50">
        <v>1381.865</v>
      </c>
      <c r="Q4271" s="249">
        <v>43643.958333333336</v>
      </c>
      <c r="R4271" s="50">
        <v>24</v>
      </c>
      <c r="S4271" s="50">
        <v>1565.856</v>
      </c>
      <c r="X4271" s="250">
        <v>0.58200954901361679</v>
      </c>
      <c r="Y4271" s="250">
        <v>0.5776551084961844</v>
      </c>
      <c r="Z4271" s="250">
        <v>0.6143804574596361</v>
      </c>
      <c r="AA4271" s="250">
        <v>0.40054231255011286</v>
      </c>
      <c r="AB4271" s="250">
        <v>0.58263225227761295</v>
      </c>
      <c r="AD4271" s="250">
        <v>0.47498809871283876</v>
      </c>
      <c r="AE4271" s="250">
        <v>0.52045152889567303</v>
      </c>
      <c r="AF4271" s="250">
        <v>0.50228981388339644</v>
      </c>
      <c r="AG4271" s="250">
        <v>0.39964388551808228</v>
      </c>
      <c r="AH4271" s="250">
        <v>0.55119507952111857</v>
      </c>
    </row>
    <row r="4272" spans="1:34">
      <c r="A4272" s="249">
        <v>45105</v>
      </c>
      <c r="B4272" s="50">
        <v>1</v>
      </c>
      <c r="C4272" s="50">
        <v>1279.6679999999999</v>
      </c>
      <c r="E4272" s="249">
        <v>44740</v>
      </c>
      <c r="F4272" s="50">
        <v>1</v>
      </c>
      <c r="G4272" s="50">
        <v>1174.693</v>
      </c>
      <c r="I4272" s="249">
        <v>44375.958333333336</v>
      </c>
      <c r="J4272" s="50">
        <v>24</v>
      </c>
      <c r="K4272" s="50">
        <v>1376.2190000000001</v>
      </c>
      <c r="M4272" s="249">
        <v>44009</v>
      </c>
      <c r="N4272" s="50">
        <v>1</v>
      </c>
      <c r="O4272" s="50">
        <v>1264.826</v>
      </c>
      <c r="Q4272" s="249">
        <v>43644</v>
      </c>
      <c r="R4272" s="50">
        <v>1</v>
      </c>
      <c r="S4272" s="50">
        <v>1394.02</v>
      </c>
      <c r="X4272" s="250">
        <v>0.5095202162438659</v>
      </c>
      <c r="Y4272" s="250">
        <v>0.51146958605409676</v>
      </c>
      <c r="Z4272" s="250">
        <v>0.55966077141937709</v>
      </c>
      <c r="AA4272" s="250">
        <v>0.35011375805141165</v>
      </c>
      <c r="AB4272" s="250">
        <v>0.5295588185856025</v>
      </c>
      <c r="AD4272" s="250">
        <v>0.47498419398431013</v>
      </c>
      <c r="AE4272" s="250">
        <v>0.52043968473813673</v>
      </c>
      <c r="AF4272" s="250">
        <v>0.50224089743513589</v>
      </c>
      <c r="AG4272" s="250">
        <v>0.39962306635334721</v>
      </c>
      <c r="AH4272" s="250">
        <v>0.55109607294863372</v>
      </c>
    </row>
    <row r="4273" spans="1:34">
      <c r="A4273" s="249">
        <v>45105.083333333328</v>
      </c>
      <c r="B4273" s="50">
        <v>2</v>
      </c>
      <c r="C4273" s="50">
        <v>1208.933</v>
      </c>
      <c r="E4273" s="249">
        <v>44740.083333333328</v>
      </c>
      <c r="F4273" s="50">
        <v>2</v>
      </c>
      <c r="G4273" s="50">
        <v>1097.6420000000001</v>
      </c>
      <c r="I4273" s="249">
        <v>44375.041666666664</v>
      </c>
      <c r="J4273" s="50">
        <v>1</v>
      </c>
      <c r="K4273" s="50">
        <v>1258.4749999999999</v>
      </c>
      <c r="M4273" s="249">
        <v>44009.041666666664</v>
      </c>
      <c r="N4273" s="50">
        <v>2</v>
      </c>
      <c r="O4273" s="50">
        <v>1154.672</v>
      </c>
      <c r="Q4273" s="249">
        <v>43644.041666666664</v>
      </c>
      <c r="R4273" s="50">
        <v>2</v>
      </c>
      <c r="S4273" s="50">
        <v>1262.318</v>
      </c>
      <c r="X4273" s="250">
        <v>0.45360580529006111</v>
      </c>
      <c r="Y4273" s="250">
        <v>0.4681499499954474</v>
      </c>
      <c r="Z4273" s="250">
        <v>0.48085532506202777</v>
      </c>
      <c r="AA4273" s="250">
        <v>0.31354009077155826</v>
      </c>
      <c r="AB4273" s="250">
        <v>0.4727445619347066</v>
      </c>
      <c r="AD4273" s="250">
        <v>0.47497508295107665</v>
      </c>
      <c r="AE4273" s="250">
        <v>0.52042710032075468</v>
      </c>
      <c r="AF4273" s="250">
        <v>0.5022325117582912</v>
      </c>
      <c r="AG4273" s="250">
        <v>0.39961238985861119</v>
      </c>
      <c r="AH4273" s="250">
        <v>0.55107501558060523</v>
      </c>
    </row>
    <row r="4274" spans="1:34">
      <c r="A4274" s="249">
        <v>45105.166666666672</v>
      </c>
      <c r="B4274" s="50">
        <v>3</v>
      </c>
      <c r="C4274" s="50">
        <v>1182.039</v>
      </c>
      <c r="E4274" s="249">
        <v>44740.166666666672</v>
      </c>
      <c r="F4274" s="50">
        <v>3</v>
      </c>
      <c r="G4274" s="50">
        <v>1035.9770000000001</v>
      </c>
      <c r="I4274" s="249">
        <v>44375.125</v>
      </c>
      <c r="J4274" s="50">
        <v>2</v>
      </c>
      <c r="K4274" s="50">
        <v>1166.434</v>
      </c>
      <c r="M4274" s="249">
        <v>44009.083333333336</v>
      </c>
      <c r="N4274" s="50">
        <v>3</v>
      </c>
      <c r="O4274" s="50">
        <v>1086.0350000000001</v>
      </c>
      <c r="Q4274" s="249">
        <v>43644.083333333336</v>
      </c>
      <c r="R4274" s="50">
        <v>3</v>
      </c>
      <c r="S4274" s="50">
        <v>1173.8720000000001</v>
      </c>
      <c r="X4274" s="250">
        <v>0.41075075890025919</v>
      </c>
      <c r="Y4274" s="250">
        <v>0.42737865845669148</v>
      </c>
      <c r="Z4274" s="250">
        <v>0.43971519446209895</v>
      </c>
      <c r="AA4274" s="250">
        <v>0.29297422587405797</v>
      </c>
      <c r="AB4274" s="250">
        <v>0.44661310706637242</v>
      </c>
      <c r="AD4274" s="250">
        <v>0.47497345598085638</v>
      </c>
      <c r="AE4274" s="250">
        <v>0.52036158732438254</v>
      </c>
      <c r="AF4274" s="250">
        <v>0.50222447548464844</v>
      </c>
      <c r="AG4274" s="250">
        <v>0.3995947736422969</v>
      </c>
      <c r="AH4274" s="250">
        <v>0.55107353787056812</v>
      </c>
    </row>
    <row r="4275" spans="1:34">
      <c r="A4275" s="249">
        <v>45105.25</v>
      </c>
      <c r="B4275" s="50">
        <v>4</v>
      </c>
      <c r="C4275" s="50">
        <v>1163.095</v>
      </c>
      <c r="E4275" s="249">
        <v>44740.25</v>
      </c>
      <c r="F4275" s="50">
        <v>4</v>
      </c>
      <c r="G4275" s="50">
        <v>985.36400000000003</v>
      </c>
      <c r="I4275" s="249">
        <v>44375.208333333336</v>
      </c>
      <c r="J4275" s="50">
        <v>3</v>
      </c>
      <c r="K4275" s="50">
        <v>1203.23</v>
      </c>
      <c r="M4275" s="249">
        <v>44009.125</v>
      </c>
      <c r="N4275" s="50">
        <v>4</v>
      </c>
      <c r="O4275" s="50">
        <v>1035.0329999999999</v>
      </c>
      <c r="Q4275" s="249">
        <v>43644.125</v>
      </c>
      <c r="R4275" s="50">
        <v>4</v>
      </c>
      <c r="S4275" s="50">
        <v>1162.288</v>
      </c>
      <c r="X4275" s="250">
        <v>0.38197095727999214</v>
      </c>
      <c r="Y4275" s="250">
        <v>0.40197405093135796</v>
      </c>
      <c r="Z4275" s="250">
        <v>0.40755577435960505</v>
      </c>
      <c r="AA4275" s="250">
        <v>0.27651507467674247</v>
      </c>
      <c r="AB4275" s="250">
        <v>0.43667772363201918</v>
      </c>
      <c r="AD4275" s="250">
        <v>0.47496304337144674</v>
      </c>
      <c r="AE4275" s="250">
        <v>0.52034493147784744</v>
      </c>
      <c r="AF4275" s="250">
        <v>0.5021535466346706</v>
      </c>
      <c r="AG4275" s="250">
        <v>0.39958222876098215</v>
      </c>
      <c r="AH4275" s="250">
        <v>0.55105876077019722</v>
      </c>
    </row>
    <row r="4276" spans="1:34">
      <c r="A4276" s="249">
        <v>45105.333333333328</v>
      </c>
      <c r="B4276" s="50">
        <v>5</v>
      </c>
      <c r="C4276" s="50">
        <v>1111.1669999999999</v>
      </c>
      <c r="E4276" s="249">
        <v>44740.333333333328</v>
      </c>
      <c r="F4276" s="50">
        <v>5</v>
      </c>
      <c r="G4276" s="50">
        <v>1008.835</v>
      </c>
      <c r="I4276" s="249">
        <v>44375.291666666664</v>
      </c>
      <c r="J4276" s="50">
        <v>4</v>
      </c>
      <c r="K4276" s="50">
        <v>1185.163</v>
      </c>
      <c r="M4276" s="249">
        <v>44009.166666666664</v>
      </c>
      <c r="N4276" s="50">
        <v>5</v>
      </c>
      <c r="O4276" s="50">
        <v>1006.304</v>
      </c>
      <c r="Q4276" s="249">
        <v>43644.166666666664</v>
      </c>
      <c r="R4276" s="50">
        <v>5</v>
      </c>
      <c r="S4276" s="50">
        <v>1152.444</v>
      </c>
      <c r="X4276" s="250">
        <v>0.37820159267368803</v>
      </c>
      <c r="Y4276" s="250">
        <v>0.38309668459822765</v>
      </c>
      <c r="Z4276" s="250">
        <v>0.42041241457528467</v>
      </c>
      <c r="AA4276" s="250">
        <v>0.2630058389749711</v>
      </c>
      <c r="AB4276" s="250">
        <v>0.42967928889637597</v>
      </c>
      <c r="AD4276" s="250">
        <v>0.47496239258335859</v>
      </c>
      <c r="AE4276" s="250">
        <v>0.52034086004869429</v>
      </c>
      <c r="AF4276" s="250">
        <v>0.50211720870167709</v>
      </c>
      <c r="AG4276" s="250">
        <v>0.3995435264675643</v>
      </c>
      <c r="AH4276" s="250">
        <v>0.55102477343934431</v>
      </c>
    </row>
    <row r="4277" spans="1:34">
      <c r="A4277" s="249">
        <v>45105.416666666672</v>
      </c>
      <c r="B4277" s="50">
        <v>6</v>
      </c>
      <c r="C4277" s="50">
        <v>1133.0260000000001</v>
      </c>
      <c r="E4277" s="249">
        <v>44740.416666666672</v>
      </c>
      <c r="F4277" s="50">
        <v>6</v>
      </c>
      <c r="G4277" s="50">
        <v>1045.4459999999999</v>
      </c>
      <c r="I4277" s="249">
        <v>44375.375</v>
      </c>
      <c r="J4277" s="50">
        <v>5</v>
      </c>
      <c r="K4277" s="50">
        <v>1222.5809999999999</v>
      </c>
      <c r="M4277" s="249">
        <v>44009.208333333336</v>
      </c>
      <c r="N4277" s="50">
        <v>6</v>
      </c>
      <c r="O4277" s="50">
        <v>1030.2460000000001</v>
      </c>
      <c r="Q4277" s="249">
        <v>43644.208333333336</v>
      </c>
      <c r="R4277" s="50">
        <v>6</v>
      </c>
      <c r="S4277" s="50">
        <v>1137.6579999999999</v>
      </c>
      <c r="X4277" s="250">
        <v>0.37499841370403519</v>
      </c>
      <c r="Y4277" s="250">
        <v>0.37246322204020055</v>
      </c>
      <c r="Z4277" s="250">
        <v>0.41409974692726087</v>
      </c>
      <c r="AA4277" s="250">
        <v>0.26927053917366067</v>
      </c>
      <c r="AB4277" s="250">
        <v>0.41049565719491471</v>
      </c>
      <c r="AD4277" s="250">
        <v>0.4749542577322573</v>
      </c>
      <c r="AE4277" s="250">
        <v>0.52028089900116747</v>
      </c>
      <c r="AF4277" s="250">
        <v>0.50210288317040075</v>
      </c>
      <c r="AG4277" s="250">
        <v>0.39947786602493818</v>
      </c>
      <c r="AH4277" s="250">
        <v>0.55101590717912174</v>
      </c>
    </row>
    <row r="4278" spans="1:34">
      <c r="A4278" s="249">
        <v>45105.5</v>
      </c>
      <c r="B4278" s="50">
        <v>7</v>
      </c>
      <c r="C4278" s="50">
        <v>1216.578</v>
      </c>
      <c r="E4278" s="249">
        <v>44740.5</v>
      </c>
      <c r="F4278" s="50">
        <v>7</v>
      </c>
      <c r="G4278" s="50">
        <v>1162.5139999999999</v>
      </c>
      <c r="I4278" s="249">
        <v>44375.458333333336</v>
      </c>
      <c r="J4278" s="50">
        <v>6</v>
      </c>
      <c r="K4278" s="50">
        <v>1217.3409999999999</v>
      </c>
      <c r="M4278" s="249">
        <v>44009.25</v>
      </c>
      <c r="N4278" s="50">
        <v>7</v>
      </c>
      <c r="O4278" s="50">
        <v>1029.7149999999999</v>
      </c>
      <c r="Q4278" s="249">
        <v>43644.25</v>
      </c>
      <c r="R4278" s="50">
        <v>7</v>
      </c>
      <c r="S4278" s="50">
        <v>1135.547</v>
      </c>
      <c r="X4278" s="250">
        <v>0.37018713736867498</v>
      </c>
      <c r="Y4278" s="250">
        <v>0.38132487265680004</v>
      </c>
      <c r="Z4278" s="250">
        <v>0.42717371593449804</v>
      </c>
      <c r="AA4278" s="250">
        <v>0.27904246789311121</v>
      </c>
      <c r="AB4278" s="250">
        <v>0.41857097312008501</v>
      </c>
      <c r="AD4278" s="250">
        <v>0.47490740098991374</v>
      </c>
      <c r="AE4278" s="250">
        <v>0.52023759380017576</v>
      </c>
      <c r="AF4278" s="250">
        <v>0.50206375001179226</v>
      </c>
      <c r="AG4278" s="250">
        <v>0.39946612188072861</v>
      </c>
      <c r="AH4278" s="250">
        <v>0.55097083702299054</v>
      </c>
    </row>
    <row r="4279" spans="1:34">
      <c r="A4279" s="249">
        <v>45105.583333333328</v>
      </c>
      <c r="B4279" s="50">
        <v>8</v>
      </c>
      <c r="C4279" s="50">
        <v>1233.547</v>
      </c>
      <c r="E4279" s="249">
        <v>44740.583333333328</v>
      </c>
      <c r="F4279" s="50">
        <v>8</v>
      </c>
      <c r="G4279" s="50">
        <v>1198.586</v>
      </c>
      <c r="I4279" s="249">
        <v>44375.541666666664</v>
      </c>
      <c r="J4279" s="50">
        <v>7</v>
      </c>
      <c r="K4279" s="50">
        <v>1303.9960000000001</v>
      </c>
      <c r="M4279" s="249">
        <v>44009.291666666664</v>
      </c>
      <c r="N4279" s="50">
        <v>8</v>
      </c>
      <c r="O4279" s="50">
        <v>1062.1420000000001</v>
      </c>
      <c r="Q4279" s="249">
        <v>43644.291666666664</v>
      </c>
      <c r="R4279" s="50">
        <v>8</v>
      </c>
      <c r="S4279" s="50">
        <v>1252.992</v>
      </c>
      <c r="X4279" s="250">
        <v>0.36950023054168019</v>
      </c>
      <c r="Y4279" s="250">
        <v>0.38112833366768401</v>
      </c>
      <c r="Z4279" s="250">
        <v>0.42534284315674609</v>
      </c>
      <c r="AA4279" s="250">
        <v>0.31028936503682858</v>
      </c>
      <c r="AB4279" s="250">
        <v>0.44943738037475461</v>
      </c>
      <c r="AD4279" s="250">
        <v>0.47490675020182566</v>
      </c>
      <c r="AE4279" s="250">
        <v>0.52022908081194663</v>
      </c>
      <c r="AF4279" s="250">
        <v>0.50199841161304426</v>
      </c>
      <c r="AG4279" s="250">
        <v>0.39942661885020558</v>
      </c>
      <c r="AH4279" s="250">
        <v>0.55091025091146995</v>
      </c>
    </row>
    <row r="4280" spans="1:34">
      <c r="A4280" s="249">
        <v>45105.666666666672</v>
      </c>
      <c r="B4280" s="50">
        <v>9</v>
      </c>
      <c r="C4280" s="50">
        <v>1312.4780000000001</v>
      </c>
      <c r="E4280" s="249">
        <v>44740.666666666672</v>
      </c>
      <c r="F4280" s="50">
        <v>9</v>
      </c>
      <c r="G4280" s="50">
        <v>1190.855</v>
      </c>
      <c r="I4280" s="249">
        <v>44375.625</v>
      </c>
      <c r="J4280" s="50">
        <v>8</v>
      </c>
      <c r="K4280" s="50">
        <v>1423.771</v>
      </c>
      <c r="M4280" s="249">
        <v>44009.333333333336</v>
      </c>
      <c r="N4280" s="50">
        <v>9</v>
      </c>
      <c r="O4280" s="50">
        <v>1166.912</v>
      </c>
      <c r="Q4280" s="249">
        <v>43644.333333333336</v>
      </c>
      <c r="R4280" s="50">
        <v>9</v>
      </c>
      <c r="S4280" s="50">
        <v>1333.2460000000001</v>
      </c>
      <c r="X4280" s="250">
        <v>0.40771613404542562</v>
      </c>
      <c r="Y4280" s="250">
        <v>0.3931305366809858</v>
      </c>
      <c r="Z4280" s="250">
        <v>0.45562037761401641</v>
      </c>
      <c r="AA4280" s="250">
        <v>0.31991742798971218</v>
      </c>
      <c r="AB4280" s="250">
        <v>0.45570619577958627</v>
      </c>
      <c r="AD4280" s="250">
        <v>0.47488917892344684</v>
      </c>
      <c r="AE4280" s="250">
        <v>0.52020650288664327</v>
      </c>
      <c r="AF4280" s="250">
        <v>0.50196451950246379</v>
      </c>
      <c r="AG4280" s="250">
        <v>0.39936843195389465</v>
      </c>
      <c r="AH4280" s="250">
        <v>0.55088069671072826</v>
      </c>
    </row>
    <row r="4281" spans="1:34">
      <c r="A4281" s="249">
        <v>45105.75</v>
      </c>
      <c r="B4281" s="50">
        <v>10</v>
      </c>
      <c r="C4281" s="50">
        <v>1371.5909999999999</v>
      </c>
      <c r="E4281" s="249">
        <v>44740.75</v>
      </c>
      <c r="F4281" s="50">
        <v>10</v>
      </c>
      <c r="G4281" s="50">
        <v>1236.9849999999999</v>
      </c>
      <c r="I4281" s="249">
        <v>44375.708333333336</v>
      </c>
      <c r="J4281" s="50">
        <v>9</v>
      </c>
      <c r="K4281" s="50">
        <v>1594.6110000000001</v>
      </c>
      <c r="M4281" s="249">
        <v>44009.375</v>
      </c>
      <c r="N4281" s="50">
        <v>10</v>
      </c>
      <c r="O4281" s="50">
        <v>1245.6220000000001</v>
      </c>
      <c r="Q4281" s="249">
        <v>43644.375</v>
      </c>
      <c r="R4281" s="50">
        <v>10</v>
      </c>
      <c r="S4281" s="50">
        <v>1473.8579999999999</v>
      </c>
      <c r="X4281" s="250">
        <v>0.43383030765681474</v>
      </c>
      <c r="Y4281" s="250">
        <v>0.43190904871427971</v>
      </c>
      <c r="Z4281" s="250">
        <v>0.49747014611692497</v>
      </c>
      <c r="AA4281" s="250">
        <v>0.31785392846962057</v>
      </c>
      <c r="AB4281" s="250">
        <v>0.48486547851391137</v>
      </c>
      <c r="AD4281" s="250">
        <v>0.47488234564852166</v>
      </c>
      <c r="AE4281" s="250">
        <v>0.52015912625649863</v>
      </c>
      <c r="AF4281" s="250">
        <v>0.50196207368005075</v>
      </c>
      <c r="AG4281" s="250">
        <v>0.39936336061889505</v>
      </c>
      <c r="AH4281" s="250">
        <v>0.55084966479994946</v>
      </c>
    </row>
    <row r="4282" spans="1:34">
      <c r="A4282" s="249">
        <v>45105.833333333328</v>
      </c>
      <c r="B4282" s="50">
        <v>11</v>
      </c>
      <c r="C4282" s="50">
        <v>1430.981</v>
      </c>
      <c r="E4282" s="249">
        <v>44740.833333333328</v>
      </c>
      <c r="F4282" s="50">
        <v>11</v>
      </c>
      <c r="G4282" s="50">
        <v>1356.615</v>
      </c>
      <c r="I4282" s="249">
        <v>44375.791666666664</v>
      </c>
      <c r="J4282" s="50">
        <v>10</v>
      </c>
      <c r="K4282" s="50">
        <v>1757.345</v>
      </c>
      <c r="M4282" s="249">
        <v>44009.416666666664</v>
      </c>
      <c r="N4282" s="50">
        <v>11</v>
      </c>
      <c r="O4282" s="50">
        <v>1307.105</v>
      </c>
      <c r="Q4282" s="249">
        <v>43644.416666666664</v>
      </c>
      <c r="R4282" s="50">
        <v>11</v>
      </c>
      <c r="S4282" s="50">
        <v>1629.55</v>
      </c>
      <c r="X4282" s="250">
        <v>0.4795846149791243</v>
      </c>
      <c r="Y4282" s="250">
        <v>0.46104197495404842</v>
      </c>
      <c r="Z4282" s="250">
        <v>0.55716218912286875</v>
      </c>
      <c r="AA4282" s="250">
        <v>0.33016659602385984</v>
      </c>
      <c r="AB4282" s="250">
        <v>0.50670344686948976</v>
      </c>
      <c r="AD4282" s="250">
        <v>0.47484785387985212</v>
      </c>
      <c r="AE4282" s="250">
        <v>0.5201102691066618</v>
      </c>
      <c r="AF4282" s="250">
        <v>0.50193971187513164</v>
      </c>
      <c r="AG4282" s="250">
        <v>0.39929556487732176</v>
      </c>
      <c r="AH4282" s="250">
        <v>0.55083267113452294</v>
      </c>
    </row>
    <row r="4283" spans="1:34">
      <c r="A4283" s="249">
        <v>45105.916666666672</v>
      </c>
      <c r="B4283" s="50">
        <v>12</v>
      </c>
      <c r="C4283" s="50">
        <v>1451.117</v>
      </c>
      <c r="E4283" s="249">
        <v>44740.916666666672</v>
      </c>
      <c r="F4283" s="50">
        <v>12</v>
      </c>
      <c r="G4283" s="50">
        <v>1445.066</v>
      </c>
      <c r="I4283" s="249">
        <v>44375.875</v>
      </c>
      <c r="J4283" s="50">
        <v>11</v>
      </c>
      <c r="K4283" s="50">
        <v>1901.3409999999999</v>
      </c>
      <c r="M4283" s="249">
        <v>44009.458333333336</v>
      </c>
      <c r="N4283" s="50">
        <v>12</v>
      </c>
      <c r="O4283" s="50">
        <v>1400.0830000000001</v>
      </c>
      <c r="Q4283" s="249">
        <v>43644.458333333336</v>
      </c>
      <c r="R4283" s="50">
        <v>12</v>
      </c>
      <c r="S4283" s="50">
        <v>1789.412</v>
      </c>
      <c r="X4283" s="250">
        <v>0.53024586448574562</v>
      </c>
      <c r="Y4283" s="250">
        <v>0.48379867301020008</v>
      </c>
      <c r="Z4283" s="250">
        <v>0.61402196977452661</v>
      </c>
      <c r="AA4283" s="250">
        <v>0.36209732265541511</v>
      </c>
      <c r="AB4283" s="250">
        <v>0.52864374664513647</v>
      </c>
      <c r="AD4283" s="250">
        <v>0.474841020604927</v>
      </c>
      <c r="AE4283" s="250">
        <v>0.52010878858696974</v>
      </c>
      <c r="AF4283" s="250">
        <v>0.50193097679508514</v>
      </c>
      <c r="AG4283" s="250">
        <v>0.39926059935706149</v>
      </c>
      <c r="AH4283" s="250">
        <v>0.55080976662894809</v>
      </c>
    </row>
    <row r="4284" spans="1:34">
      <c r="A4284" s="249">
        <v>45106</v>
      </c>
      <c r="B4284" s="50">
        <v>13</v>
      </c>
      <c r="C4284" s="50">
        <v>1614.1880000000001</v>
      </c>
      <c r="E4284" s="249">
        <v>44741</v>
      </c>
      <c r="F4284" s="50">
        <v>13</v>
      </c>
      <c r="G4284" s="50">
        <v>1558.684</v>
      </c>
      <c r="I4284" s="249">
        <v>44375.958333333336</v>
      </c>
      <c r="J4284" s="50">
        <v>12</v>
      </c>
      <c r="K4284" s="50">
        <v>2046.213</v>
      </c>
      <c r="M4284" s="249">
        <v>44009.5</v>
      </c>
      <c r="N4284" s="50">
        <v>13</v>
      </c>
      <c r="O4284" s="50">
        <v>1413.39</v>
      </c>
      <c r="Q4284" s="249">
        <v>43644.5</v>
      </c>
      <c r="R4284" s="50">
        <v>13</v>
      </c>
      <c r="S4284" s="50">
        <v>1889.3489999999999</v>
      </c>
      <c r="X4284" s="250">
        <v>0.58226400715606585</v>
      </c>
      <c r="Y4284" s="250">
        <v>0.5182126129914123</v>
      </c>
      <c r="Z4284" s="250">
        <v>0.66433463322971187</v>
      </c>
      <c r="AA4284" s="250">
        <v>0.38570598855266236</v>
      </c>
      <c r="AB4284" s="250">
        <v>0.53608253897183145</v>
      </c>
      <c r="AD4284" s="250">
        <v>0.47482442550868037</v>
      </c>
      <c r="AE4284" s="250">
        <v>0.52005215870874999</v>
      </c>
      <c r="AF4284" s="250">
        <v>0.50181427612566354</v>
      </c>
      <c r="AG4284" s="250">
        <v>0.39913968805417682</v>
      </c>
      <c r="AH4284" s="250">
        <v>0.55080311693378115</v>
      </c>
    </row>
    <row r="4285" spans="1:34">
      <c r="A4285" s="249">
        <v>45106.083333333328</v>
      </c>
      <c r="B4285" s="50">
        <v>14</v>
      </c>
      <c r="C4285" s="50">
        <v>1653.1279999999999</v>
      </c>
      <c r="E4285" s="249">
        <v>44741.083333333328</v>
      </c>
      <c r="F4285" s="50">
        <v>14</v>
      </c>
      <c r="G4285" s="50">
        <v>1633.9649999999999</v>
      </c>
      <c r="I4285" s="249">
        <v>44376.041666666664</v>
      </c>
      <c r="J4285" s="50">
        <v>13</v>
      </c>
      <c r="K4285" s="50">
        <v>2085.0219999999999</v>
      </c>
      <c r="M4285" s="249">
        <v>44009.541666666664</v>
      </c>
      <c r="N4285" s="50">
        <v>14</v>
      </c>
      <c r="O4285" s="50">
        <v>1449.856</v>
      </c>
      <c r="Q4285" s="249">
        <v>43644.541666666664</v>
      </c>
      <c r="R4285" s="50">
        <v>14</v>
      </c>
      <c r="S4285" s="50">
        <v>1968.4010000000001</v>
      </c>
      <c r="X4285" s="250">
        <v>0.61478291173654009</v>
      </c>
      <c r="Y4285" s="250">
        <v>0.52313793187684743</v>
      </c>
      <c r="Z4285" s="250">
        <v>0.71495337388972757</v>
      </c>
      <c r="AA4285" s="250">
        <v>0.41603203802540367</v>
      </c>
      <c r="AB4285" s="250">
        <v>0.59632545233627809</v>
      </c>
      <c r="AD4285" s="250">
        <v>0.47481075895883013</v>
      </c>
      <c r="AE4285" s="250">
        <v>0.51995888596815254</v>
      </c>
      <c r="AF4285" s="250">
        <v>0.50165599647522052</v>
      </c>
      <c r="AG4285" s="250">
        <v>0.39898327740629508</v>
      </c>
      <c r="AH4285" s="250">
        <v>0.55077577929809518</v>
      </c>
    </row>
    <row r="4286" spans="1:34">
      <c r="A4286" s="249">
        <v>45106.166666666672</v>
      </c>
      <c r="B4286" s="50">
        <v>15</v>
      </c>
      <c r="C4286" s="50">
        <v>1779.5440000000001</v>
      </c>
      <c r="E4286" s="249">
        <v>44741.166666666672</v>
      </c>
      <c r="F4286" s="50">
        <v>15</v>
      </c>
      <c r="G4286" s="50">
        <v>1735.269</v>
      </c>
      <c r="I4286" s="249">
        <v>44376.125</v>
      </c>
      <c r="J4286" s="50">
        <v>14</v>
      </c>
      <c r="K4286" s="50">
        <v>2166.9009999999998</v>
      </c>
      <c r="M4286" s="249">
        <v>44009.583333333336</v>
      </c>
      <c r="N4286" s="50">
        <v>15</v>
      </c>
      <c r="O4286" s="50">
        <v>1449.702</v>
      </c>
      <c r="Q4286" s="249">
        <v>43644.583333333336</v>
      </c>
      <c r="R4286" s="50">
        <v>15</v>
      </c>
      <c r="S4286" s="50">
        <v>2088.7840000000001</v>
      </c>
      <c r="X4286" s="250">
        <v>0.64050596170697816</v>
      </c>
      <c r="Y4286" s="250">
        <v>0.53663508964916862</v>
      </c>
      <c r="Z4286" s="250">
        <v>0.72851336275075351</v>
      </c>
      <c r="AA4286" s="250">
        <v>0.43612546803083801</v>
      </c>
      <c r="AB4286" s="250">
        <v>0.61071095954731824</v>
      </c>
      <c r="AD4286" s="250">
        <v>0.474791235316187</v>
      </c>
      <c r="AE4286" s="250">
        <v>0.51995777557838352</v>
      </c>
      <c r="AF4286" s="250">
        <v>0.50155606715948819</v>
      </c>
      <c r="AG4286" s="250">
        <v>0.39895845455603401</v>
      </c>
      <c r="AH4286" s="250">
        <v>0.55073070914196398</v>
      </c>
    </row>
    <row r="4287" spans="1:34">
      <c r="A4287" s="249">
        <v>45106.25</v>
      </c>
      <c r="B4287" s="50">
        <v>16</v>
      </c>
      <c r="C4287" s="50">
        <v>1889.1189999999999</v>
      </c>
      <c r="E4287" s="249">
        <v>44741.25</v>
      </c>
      <c r="F4287" s="50">
        <v>16</v>
      </c>
      <c r="G4287" s="50">
        <v>1716.557</v>
      </c>
      <c r="I4287" s="249">
        <v>44376.208333333336</v>
      </c>
      <c r="J4287" s="50">
        <v>15</v>
      </c>
      <c r="K4287" s="50">
        <v>2192.8359999999998</v>
      </c>
      <c r="M4287" s="249">
        <v>44009.625</v>
      </c>
      <c r="N4287" s="50">
        <v>16</v>
      </c>
      <c r="O4287" s="50">
        <v>1456.7460000000001</v>
      </c>
      <c r="Q4287" s="249">
        <v>43644.625</v>
      </c>
      <c r="R4287" s="50">
        <v>16</v>
      </c>
      <c r="S4287" s="50">
        <v>2135.7930000000001</v>
      </c>
      <c r="X4287" s="250">
        <v>0.67967787291214976</v>
      </c>
      <c r="Y4287" s="250">
        <v>0.53657808964102582</v>
      </c>
      <c r="Z4287" s="250">
        <v>0.75712214751593532</v>
      </c>
      <c r="AA4287" s="250">
        <v>0.46316475859911582</v>
      </c>
      <c r="AB4287" s="250">
        <v>0.65741250755941039</v>
      </c>
      <c r="AD4287" s="250">
        <v>0.4744882934611741</v>
      </c>
      <c r="AE4287" s="250">
        <v>0.51992668466485104</v>
      </c>
      <c r="AF4287" s="250">
        <v>0.50155082611146029</v>
      </c>
      <c r="AG4287" s="250">
        <v>0.39888905734025032</v>
      </c>
      <c r="AH4287" s="250">
        <v>0.55072775372188976</v>
      </c>
    </row>
    <row r="4288" spans="1:34">
      <c r="A4288" s="249">
        <v>45106.333333333328</v>
      </c>
      <c r="B4288" s="50">
        <v>17</v>
      </c>
      <c r="C4288" s="50">
        <v>1896.442</v>
      </c>
      <c r="E4288" s="249">
        <v>44741.333333333328</v>
      </c>
      <c r="F4288" s="50">
        <v>17</v>
      </c>
      <c r="G4288" s="50">
        <v>1795.6389999999999</v>
      </c>
      <c r="I4288" s="249">
        <v>44376.291666666664</v>
      </c>
      <c r="J4288" s="50">
        <v>16</v>
      </c>
      <c r="K4288" s="50">
        <v>2258.038</v>
      </c>
      <c r="M4288" s="249">
        <v>44009.666666666664</v>
      </c>
      <c r="N4288" s="50">
        <v>17</v>
      </c>
      <c r="O4288" s="50">
        <v>1496.7460000000001</v>
      </c>
      <c r="Q4288" s="249">
        <v>43644.666666666664</v>
      </c>
      <c r="R4288" s="50">
        <v>17</v>
      </c>
      <c r="S4288" s="50">
        <v>2147.165</v>
      </c>
      <c r="X4288" s="250">
        <v>0.69497432152901362</v>
      </c>
      <c r="Y4288" s="250">
        <v>0.53918528481867711</v>
      </c>
      <c r="Z4288" s="250">
        <v>0.76618391955620191</v>
      </c>
      <c r="AA4288" s="250">
        <v>0.45817029436163642</v>
      </c>
      <c r="AB4288" s="250">
        <v>0.69789252688785763</v>
      </c>
      <c r="AD4288" s="250">
        <v>0.4744782062458085</v>
      </c>
      <c r="AE4288" s="250">
        <v>0.51991373011754594</v>
      </c>
      <c r="AF4288" s="250">
        <v>0.50152497027452259</v>
      </c>
      <c r="AG4288" s="250">
        <v>0.39888265144340873</v>
      </c>
      <c r="AH4288" s="250">
        <v>0.55072775372188976</v>
      </c>
    </row>
    <row r="4289" spans="1:34">
      <c r="A4289" s="249">
        <v>45106.416666666672</v>
      </c>
      <c r="B4289" s="50">
        <v>18</v>
      </c>
      <c r="C4289" s="50">
        <v>1948.135</v>
      </c>
      <c r="E4289" s="249">
        <v>44741.416666666672</v>
      </c>
      <c r="F4289" s="50">
        <v>18</v>
      </c>
      <c r="G4289" s="50">
        <v>1822.078</v>
      </c>
      <c r="I4289" s="249">
        <v>44376.375</v>
      </c>
      <c r="J4289" s="50">
        <v>17</v>
      </c>
      <c r="K4289" s="50">
        <v>2248.1030000000001</v>
      </c>
      <c r="M4289" s="249">
        <v>44009.708333333336</v>
      </c>
      <c r="N4289" s="50">
        <v>18</v>
      </c>
      <c r="O4289" s="50">
        <v>1532.7449999999999</v>
      </c>
      <c r="Q4289" s="249">
        <v>43644.708333333336</v>
      </c>
      <c r="R4289" s="50">
        <v>18</v>
      </c>
      <c r="S4289" s="50">
        <v>2157.614</v>
      </c>
      <c r="X4289" s="250">
        <v>0.69867470259797859</v>
      </c>
      <c r="Y4289" s="250">
        <v>0.55399048173890009</v>
      </c>
      <c r="Z4289" s="250">
        <v>0.78896570712394687</v>
      </c>
      <c r="AA4289" s="250">
        <v>0.47927825827935477</v>
      </c>
      <c r="AB4289" s="250">
        <v>0.70059784453825436</v>
      </c>
      <c r="AD4289" s="250">
        <v>0.47447332533514774</v>
      </c>
      <c r="AE4289" s="250">
        <v>0.51990003531039464</v>
      </c>
      <c r="AF4289" s="250">
        <v>0.50144880037651685</v>
      </c>
      <c r="AG4289" s="250">
        <v>0.39882019394920343</v>
      </c>
      <c r="AH4289" s="250">
        <v>0.55067825043564733</v>
      </c>
    </row>
    <row r="4290" spans="1:34">
      <c r="A4290" s="249">
        <v>45106.5</v>
      </c>
      <c r="B4290" s="50">
        <v>19</v>
      </c>
      <c r="C4290" s="50">
        <v>1946.2629999999999</v>
      </c>
      <c r="E4290" s="249">
        <v>44741.5</v>
      </c>
      <c r="F4290" s="50">
        <v>19</v>
      </c>
      <c r="G4290" s="50">
        <v>1782.1089999999999</v>
      </c>
      <c r="I4290" s="249">
        <v>44376.458333333336</v>
      </c>
      <c r="J4290" s="50">
        <v>18</v>
      </c>
      <c r="K4290" s="50">
        <v>2266.3449999999998</v>
      </c>
      <c r="M4290" s="249">
        <v>44009.75</v>
      </c>
      <c r="N4290" s="50">
        <v>19</v>
      </c>
      <c r="O4290" s="50">
        <v>1526.9110000000001</v>
      </c>
      <c r="Q4290" s="249">
        <v>43644.75</v>
      </c>
      <c r="R4290" s="50">
        <v>19</v>
      </c>
      <c r="S4290" s="50">
        <v>2163.6509999999998</v>
      </c>
      <c r="X4290" s="250">
        <v>0.70207474496428313</v>
      </c>
      <c r="Y4290" s="250">
        <v>0.56731478883717756</v>
      </c>
      <c r="Z4290" s="250">
        <v>0.78549438631345725</v>
      </c>
      <c r="AA4290" s="250">
        <v>0.48633515438745217</v>
      </c>
      <c r="AB4290" s="250">
        <v>0.71969466077503674</v>
      </c>
      <c r="AD4290" s="250">
        <v>0.47447299994110365</v>
      </c>
      <c r="AE4290" s="250">
        <v>0.51987597686539933</v>
      </c>
      <c r="AF4290" s="250">
        <v>0.50142469155558844</v>
      </c>
      <c r="AG4290" s="250">
        <v>0.39875560115605091</v>
      </c>
      <c r="AH4290" s="250">
        <v>0.55062061974420096</v>
      </c>
    </row>
    <row r="4291" spans="1:34">
      <c r="A4291" s="249">
        <v>45106.583333333328</v>
      </c>
      <c r="B4291" s="50">
        <v>20</v>
      </c>
      <c r="C4291" s="50">
        <v>1976.635</v>
      </c>
      <c r="E4291" s="249">
        <v>44741.583333333328</v>
      </c>
      <c r="F4291" s="50">
        <v>20</v>
      </c>
      <c r="G4291" s="50">
        <v>1765.6880000000001</v>
      </c>
      <c r="I4291" s="249">
        <v>44376.541666666664</v>
      </c>
      <c r="J4291" s="50">
        <v>19</v>
      </c>
      <c r="K4291" s="50">
        <v>2208.4830000000002</v>
      </c>
      <c r="M4291" s="249">
        <v>44009.791666666664</v>
      </c>
      <c r="N4291" s="50">
        <v>20</v>
      </c>
      <c r="O4291" s="50">
        <v>1508.296</v>
      </c>
      <c r="Q4291" s="249">
        <v>43644.791666666664</v>
      </c>
      <c r="R4291" s="50">
        <v>20</v>
      </c>
      <c r="S4291" s="50">
        <v>2076.84</v>
      </c>
      <c r="X4291" s="250">
        <v>0.70403914880822793</v>
      </c>
      <c r="Y4291" s="250">
        <v>0.56515545086636321</v>
      </c>
      <c r="Z4291" s="250">
        <v>0.79186819952180665</v>
      </c>
      <c r="AA4291" s="250">
        <v>0.47566693393491821</v>
      </c>
      <c r="AB4291" s="250">
        <v>0.71900309247768002</v>
      </c>
      <c r="AD4291" s="250">
        <v>0.4744651904840464</v>
      </c>
      <c r="AE4291" s="250">
        <v>0.51987301582601531</v>
      </c>
      <c r="AF4291" s="250">
        <v>0.50136773883368513</v>
      </c>
      <c r="AG4291" s="250">
        <v>0.39874625922315693</v>
      </c>
      <c r="AH4291" s="250">
        <v>0.55061360062152487</v>
      </c>
    </row>
    <row r="4292" spans="1:34">
      <c r="A4292" s="249">
        <v>45106.666666666672</v>
      </c>
      <c r="B4292" s="50">
        <v>21</v>
      </c>
      <c r="C4292" s="50">
        <v>1854.692</v>
      </c>
      <c r="E4292" s="249">
        <v>44741.666666666672</v>
      </c>
      <c r="F4292" s="50">
        <v>21</v>
      </c>
      <c r="G4292" s="50">
        <v>1604.3109999999999</v>
      </c>
      <c r="I4292" s="249">
        <v>44376.625</v>
      </c>
      <c r="J4292" s="50">
        <v>20</v>
      </c>
      <c r="K4292" s="50">
        <v>2079.7109999999998</v>
      </c>
      <c r="M4292" s="249">
        <v>44009.833333333336</v>
      </c>
      <c r="N4292" s="50">
        <v>21</v>
      </c>
      <c r="O4292" s="50">
        <v>1437.1489999999999</v>
      </c>
      <c r="Q4292" s="249">
        <v>43644.833333333336</v>
      </c>
      <c r="R4292" s="50">
        <v>21</v>
      </c>
      <c r="S4292" s="50">
        <v>1965.86</v>
      </c>
      <c r="X4292" s="250">
        <v>0.67579136644998683</v>
      </c>
      <c r="Y4292" s="250">
        <v>0.55826548234961437</v>
      </c>
      <c r="Z4292" s="250">
        <v>0.77165103145572211</v>
      </c>
      <c r="AA4292" s="250">
        <v>0.47128396593344063</v>
      </c>
      <c r="AB4292" s="250">
        <v>0.73022334478928042</v>
      </c>
      <c r="AD4292" s="250">
        <v>0.47442744477493631</v>
      </c>
      <c r="AE4292" s="250">
        <v>0.51984599634163586</v>
      </c>
      <c r="AF4292" s="250">
        <v>0.50134537702876603</v>
      </c>
      <c r="AG4292" s="250">
        <v>0.39865070459527013</v>
      </c>
      <c r="AH4292" s="250">
        <v>0.55060805920888567</v>
      </c>
    </row>
    <row r="4293" spans="1:34">
      <c r="A4293" s="249">
        <v>45106.75</v>
      </c>
      <c r="B4293" s="50">
        <v>22</v>
      </c>
      <c r="C4293" s="50">
        <v>1802.662</v>
      </c>
      <c r="E4293" s="249">
        <v>44741.75</v>
      </c>
      <c r="F4293" s="50">
        <v>22</v>
      </c>
      <c r="G4293" s="50">
        <v>1508.8530000000001</v>
      </c>
      <c r="I4293" s="249">
        <v>44376.708333333336</v>
      </c>
      <c r="J4293" s="50">
        <v>21</v>
      </c>
      <c r="K4293" s="50">
        <v>1998.943</v>
      </c>
      <c r="M4293" s="249">
        <v>44009.875</v>
      </c>
      <c r="N4293" s="50">
        <v>22</v>
      </c>
      <c r="O4293" s="50">
        <v>1422.027</v>
      </c>
      <c r="Q4293" s="249">
        <v>43644.875</v>
      </c>
      <c r="R4293" s="50">
        <v>22</v>
      </c>
      <c r="S4293" s="50">
        <v>1871.2729999999999</v>
      </c>
      <c r="X4293" s="250">
        <v>0.6396791354410406</v>
      </c>
      <c r="Y4293" s="250">
        <v>0.53193184871753685</v>
      </c>
      <c r="Z4293" s="250">
        <v>0.72665768234566941</v>
      </c>
      <c r="AA4293" s="250">
        <v>0.42821044865833829</v>
      </c>
      <c r="AB4293" s="250">
        <v>0.68517424602616062</v>
      </c>
      <c r="AD4293" s="250">
        <v>0.47432331868083955</v>
      </c>
      <c r="AE4293" s="250">
        <v>0.51982860023525457</v>
      </c>
      <c r="AF4293" s="250">
        <v>0.50133419612630636</v>
      </c>
      <c r="AG4293" s="250">
        <v>0.39855488305501491</v>
      </c>
      <c r="AH4293" s="250">
        <v>0.55054267053974471</v>
      </c>
    </row>
    <row r="4294" spans="1:34">
      <c r="A4294" s="249">
        <v>45106.833333333328</v>
      </c>
      <c r="B4294" s="50">
        <v>23</v>
      </c>
      <c r="C4294" s="50">
        <v>1681.9570000000001</v>
      </c>
      <c r="E4294" s="249">
        <v>44741.833333333328</v>
      </c>
      <c r="F4294" s="50">
        <v>23</v>
      </c>
      <c r="G4294" s="50">
        <v>1489.11</v>
      </c>
      <c r="I4294" s="249">
        <v>44376.791666666664</v>
      </c>
      <c r="J4294" s="50">
        <v>22</v>
      </c>
      <c r="K4294" s="50">
        <v>1899.252</v>
      </c>
      <c r="M4294" s="249">
        <v>44009.916666666664</v>
      </c>
      <c r="N4294" s="50">
        <v>23</v>
      </c>
      <c r="O4294" s="50">
        <v>1343.106</v>
      </c>
      <c r="Q4294" s="249">
        <v>43644.916666666664</v>
      </c>
      <c r="R4294" s="50">
        <v>23</v>
      </c>
      <c r="S4294" s="50">
        <v>1776.3720000000001</v>
      </c>
      <c r="X4294" s="250">
        <v>0.60890108899624718</v>
      </c>
      <c r="Y4294" s="250">
        <v>0.52633474402184655</v>
      </c>
      <c r="Z4294" s="250">
        <v>0.69843708453775522</v>
      </c>
      <c r="AA4294" s="250">
        <v>0.40273152779572025</v>
      </c>
      <c r="AB4294" s="250">
        <v>0.66595293271875378</v>
      </c>
      <c r="AD4294" s="250">
        <v>0.47428296981937701</v>
      </c>
      <c r="AE4294" s="250">
        <v>0.51981823659741044</v>
      </c>
      <c r="AF4294" s="250">
        <v>0.50132406343345248</v>
      </c>
      <c r="AG4294" s="250">
        <v>0.39851057560186071</v>
      </c>
      <c r="AH4294" s="250">
        <v>0.55045031366242669</v>
      </c>
    </row>
    <row r="4295" spans="1:34">
      <c r="A4295" s="249">
        <v>45106.916666666672</v>
      </c>
      <c r="B4295" s="50">
        <v>24</v>
      </c>
      <c r="C4295" s="50">
        <v>1504.3219999999999</v>
      </c>
      <c r="E4295" s="249">
        <v>44741.916666666672</v>
      </c>
      <c r="F4295" s="50">
        <v>24</v>
      </c>
      <c r="G4295" s="50">
        <v>1321.4760000000001</v>
      </c>
      <c r="I4295" s="249">
        <v>44376.875</v>
      </c>
      <c r="J4295" s="50">
        <v>23</v>
      </c>
      <c r="K4295" s="50">
        <v>1635.4939999999999</v>
      </c>
      <c r="M4295" s="249">
        <v>44009.958333333336</v>
      </c>
      <c r="N4295" s="50">
        <v>24</v>
      </c>
      <c r="O4295" s="50">
        <v>1224.674</v>
      </c>
      <c r="Q4295" s="249">
        <v>43644.958333333336</v>
      </c>
      <c r="R4295" s="50">
        <v>24</v>
      </c>
      <c r="S4295" s="50">
        <v>1583.6079999999999</v>
      </c>
      <c r="X4295" s="250">
        <v>0.57802086882162129</v>
      </c>
      <c r="Y4295" s="250">
        <v>0.4971237203683237</v>
      </c>
      <c r="Z4295" s="250">
        <v>0.66360472994102415</v>
      </c>
      <c r="AA4295" s="250">
        <v>0.3974618769064216</v>
      </c>
      <c r="AB4295" s="250">
        <v>0.62136118521211237</v>
      </c>
      <c r="AD4295" s="250">
        <v>0.47412612989014374</v>
      </c>
      <c r="AE4295" s="250">
        <v>0.51970349632127877</v>
      </c>
      <c r="AF4295" s="250">
        <v>0.501144120784494</v>
      </c>
      <c r="AG4295" s="250">
        <v>0.39848308362791562</v>
      </c>
      <c r="AH4295" s="250">
        <v>0.55041226262897169</v>
      </c>
    </row>
    <row r="4296" spans="1:34">
      <c r="A4296" s="249">
        <v>45106</v>
      </c>
      <c r="B4296" s="50">
        <v>1</v>
      </c>
      <c r="C4296" s="50">
        <v>1399.845</v>
      </c>
      <c r="E4296" s="249">
        <v>44741</v>
      </c>
      <c r="F4296" s="50">
        <v>1</v>
      </c>
      <c r="G4296" s="50">
        <v>1247.8389999999999</v>
      </c>
      <c r="I4296" s="249">
        <v>44376.958333333336</v>
      </c>
      <c r="J4296" s="50">
        <v>24</v>
      </c>
      <c r="K4296" s="50">
        <v>1529.79</v>
      </c>
      <c r="M4296" s="249">
        <v>44010</v>
      </c>
      <c r="N4296" s="50">
        <v>1</v>
      </c>
      <c r="O4296" s="50">
        <v>1121.722</v>
      </c>
      <c r="Q4296" s="249">
        <v>43645</v>
      </c>
      <c r="R4296" s="50">
        <v>1</v>
      </c>
      <c r="S4296" s="50">
        <v>1425.691</v>
      </c>
      <c r="X4296" s="250">
        <v>0.51529661131388582</v>
      </c>
      <c r="Y4296" s="250">
        <v>0.45328849332692761</v>
      </c>
      <c r="Z4296" s="250">
        <v>0.57144684022455439</v>
      </c>
      <c r="AA4296" s="250">
        <v>0.35271828894224772</v>
      </c>
      <c r="AB4296" s="250">
        <v>0.55573792960263269</v>
      </c>
      <c r="AD4296" s="250">
        <v>0.47407927314780018</v>
      </c>
      <c r="AE4296" s="250">
        <v>0.51967499631720737</v>
      </c>
      <c r="AF4296" s="250">
        <v>0.50113119286602514</v>
      </c>
      <c r="AG4296" s="250">
        <v>0.39846359902502254</v>
      </c>
      <c r="AH4296" s="250">
        <v>0.55040672121633272</v>
      </c>
    </row>
    <row r="4297" spans="1:34">
      <c r="A4297" s="249">
        <v>45106.083333333328</v>
      </c>
      <c r="B4297" s="50">
        <v>2</v>
      </c>
      <c r="C4297" s="50">
        <v>1303.22</v>
      </c>
      <c r="E4297" s="249">
        <v>44741.083333333328</v>
      </c>
      <c r="F4297" s="50">
        <v>2</v>
      </c>
      <c r="G4297" s="50">
        <v>1160.354</v>
      </c>
      <c r="I4297" s="249">
        <v>44376.041666666664</v>
      </c>
      <c r="J4297" s="50">
        <v>1</v>
      </c>
      <c r="K4297" s="50">
        <v>1372.9870000000001</v>
      </c>
      <c r="M4297" s="249">
        <v>44010.041666666664</v>
      </c>
      <c r="N4297" s="50">
        <v>2</v>
      </c>
      <c r="O4297" s="50">
        <v>1020.269</v>
      </c>
      <c r="Q4297" s="249">
        <v>43645.041666666664</v>
      </c>
      <c r="R4297" s="50">
        <v>2</v>
      </c>
      <c r="S4297" s="50">
        <v>1304.828</v>
      </c>
      <c r="X4297" s="250">
        <v>0.46391136005924771</v>
      </c>
      <c r="Y4297" s="250">
        <v>0.41518287749365784</v>
      </c>
      <c r="Z4297" s="250">
        <v>0.53451352417503284</v>
      </c>
      <c r="AA4297" s="250">
        <v>0.33306366287046102</v>
      </c>
      <c r="AB4297" s="250">
        <v>0.51714125171645253</v>
      </c>
      <c r="AD4297" s="250">
        <v>0.47400898803428476</v>
      </c>
      <c r="AE4297" s="250">
        <v>0.51962798981698555</v>
      </c>
      <c r="AF4297" s="250">
        <v>0.5011235059955842</v>
      </c>
      <c r="AG4297" s="250">
        <v>0.39845132105607617</v>
      </c>
      <c r="AH4297" s="250">
        <v>0.55038418613826712</v>
      </c>
    </row>
    <row r="4298" spans="1:34">
      <c r="A4298" s="249">
        <v>45106.166666666672</v>
      </c>
      <c r="B4298" s="50">
        <v>3</v>
      </c>
      <c r="C4298" s="50">
        <v>1215.278</v>
      </c>
      <c r="E4298" s="249">
        <v>44741.166666666672</v>
      </c>
      <c r="F4298" s="50">
        <v>3</v>
      </c>
      <c r="G4298" s="50">
        <v>1123.452</v>
      </c>
      <c r="I4298" s="249">
        <v>44376.125</v>
      </c>
      <c r="J4298" s="50">
        <v>2</v>
      </c>
      <c r="K4298" s="50">
        <v>1242.2280000000001</v>
      </c>
      <c r="M4298" s="249">
        <v>44010.083333333336</v>
      </c>
      <c r="N4298" s="50">
        <v>3</v>
      </c>
      <c r="O4298" s="50">
        <v>930.02300000000002</v>
      </c>
      <c r="Q4298" s="249">
        <v>43645.083333333336</v>
      </c>
      <c r="R4298" s="50">
        <v>3</v>
      </c>
      <c r="S4298" s="50">
        <v>1222.8900000000001</v>
      </c>
      <c r="X4298" s="250">
        <v>0.42458325971293082</v>
      </c>
      <c r="Y4298" s="250">
        <v>0.37763208641497342</v>
      </c>
      <c r="Z4298" s="250">
        <v>0.47972605391361284</v>
      </c>
      <c r="AA4298" s="250">
        <v>0.30971283432108709</v>
      </c>
      <c r="AB4298" s="250">
        <v>0.48144531863307388</v>
      </c>
      <c r="AD4298" s="250">
        <v>0.47393024267562411</v>
      </c>
      <c r="AE4298" s="250">
        <v>0.51959985994283708</v>
      </c>
      <c r="AF4298" s="250">
        <v>0.50109310791702233</v>
      </c>
      <c r="AG4298" s="250">
        <v>0.39844838502002378</v>
      </c>
      <c r="AH4298" s="250">
        <v>0.55035315422748832</v>
      </c>
    </row>
    <row r="4299" spans="1:34">
      <c r="A4299" s="249">
        <v>45106.25</v>
      </c>
      <c r="B4299" s="50">
        <v>4</v>
      </c>
      <c r="C4299" s="50">
        <v>1162.5530000000001</v>
      </c>
      <c r="E4299" s="249">
        <v>44741.25</v>
      </c>
      <c r="F4299" s="50">
        <v>4</v>
      </c>
      <c r="G4299" s="50">
        <v>1096.9469999999999</v>
      </c>
      <c r="I4299" s="249">
        <v>44376.208333333336</v>
      </c>
      <c r="J4299" s="50">
        <v>3</v>
      </c>
      <c r="K4299" s="50">
        <v>1195.971</v>
      </c>
      <c r="M4299" s="249">
        <v>44010.125</v>
      </c>
      <c r="N4299" s="50">
        <v>4</v>
      </c>
      <c r="O4299" s="50">
        <v>969.05399999999997</v>
      </c>
      <c r="Q4299" s="249">
        <v>43645.125</v>
      </c>
      <c r="R4299" s="50">
        <v>4</v>
      </c>
      <c r="S4299" s="50">
        <v>1164.6569999999999</v>
      </c>
      <c r="X4299" s="250">
        <v>0.39792112253135742</v>
      </c>
      <c r="Y4299" s="250">
        <v>0.34422934138341243</v>
      </c>
      <c r="Z4299" s="250">
        <v>0.43403844064146235</v>
      </c>
      <c r="AA4299" s="250">
        <v>0.29986323410243243</v>
      </c>
      <c r="AB4299" s="250">
        <v>0.44895712461270143</v>
      </c>
      <c r="AD4299" s="250">
        <v>0.47377665668683133</v>
      </c>
      <c r="AE4299" s="250">
        <v>0.51954619110400135</v>
      </c>
      <c r="AF4299" s="250">
        <v>0.5010840234337739</v>
      </c>
      <c r="AG4299" s="250">
        <v>0.39843877617476142</v>
      </c>
      <c r="AH4299" s="250">
        <v>0.55028444071076377</v>
      </c>
    </row>
    <row r="4300" spans="1:34">
      <c r="A4300" s="249">
        <v>45106.333333333328</v>
      </c>
      <c r="B4300" s="50">
        <v>5</v>
      </c>
      <c r="C4300" s="50">
        <v>1078.819</v>
      </c>
      <c r="E4300" s="249">
        <v>44741.333333333328</v>
      </c>
      <c r="F4300" s="50">
        <v>5</v>
      </c>
      <c r="G4300" s="50">
        <v>1100.576</v>
      </c>
      <c r="I4300" s="249">
        <v>44376.291666666664</v>
      </c>
      <c r="J4300" s="50">
        <v>4</v>
      </c>
      <c r="K4300" s="50">
        <v>1188.9929999999999</v>
      </c>
      <c r="M4300" s="249">
        <v>44010.166666666664</v>
      </c>
      <c r="N4300" s="50">
        <v>5</v>
      </c>
      <c r="O4300" s="50">
        <v>909.173</v>
      </c>
      <c r="Q4300" s="249">
        <v>43645.166666666664</v>
      </c>
      <c r="R4300" s="50">
        <v>5</v>
      </c>
      <c r="S4300" s="50">
        <v>1123.508</v>
      </c>
      <c r="X4300" s="250">
        <v>0.37897245116404832</v>
      </c>
      <c r="Y4300" s="250">
        <v>0.35867588240824294</v>
      </c>
      <c r="Z4300" s="250">
        <v>0.41787609673297521</v>
      </c>
      <c r="AA4300" s="250">
        <v>0.29278872177802073</v>
      </c>
      <c r="AB4300" s="250">
        <v>0.42947905918635071</v>
      </c>
      <c r="AD4300" s="250">
        <v>0.47374574425264632</v>
      </c>
      <c r="AE4300" s="250">
        <v>0.51950991837154681</v>
      </c>
      <c r="AF4300" s="250">
        <v>0.50103475758231153</v>
      </c>
      <c r="AG4300" s="250">
        <v>0.39842276143265754</v>
      </c>
      <c r="AH4300" s="250">
        <v>0.55024749795983663</v>
      </c>
    </row>
    <row r="4301" spans="1:34">
      <c r="A4301" s="249">
        <v>45106.416666666672</v>
      </c>
      <c r="B4301" s="50">
        <v>6</v>
      </c>
      <c r="C4301" s="50">
        <v>1113.8610000000001</v>
      </c>
      <c r="E4301" s="249">
        <v>44741.416666666672</v>
      </c>
      <c r="F4301" s="50">
        <v>6</v>
      </c>
      <c r="G4301" s="50">
        <v>1142.037</v>
      </c>
      <c r="I4301" s="249">
        <v>44376.375</v>
      </c>
      <c r="J4301" s="50">
        <v>5</v>
      </c>
      <c r="K4301" s="50">
        <v>1184.633</v>
      </c>
      <c r="M4301" s="249">
        <v>44010.208333333336</v>
      </c>
      <c r="N4301" s="50">
        <v>6</v>
      </c>
      <c r="O4301" s="50">
        <v>911.33299999999997</v>
      </c>
      <c r="Q4301" s="249">
        <v>43645.208333333336</v>
      </c>
      <c r="R4301" s="50">
        <v>6</v>
      </c>
      <c r="S4301" s="50">
        <v>1061.329</v>
      </c>
      <c r="X4301" s="250">
        <v>0.36558281164533218</v>
      </c>
      <c r="Y4301" s="250">
        <v>0.33651213248874623</v>
      </c>
      <c r="Z4301" s="250">
        <v>0.41543796119038873</v>
      </c>
      <c r="AA4301" s="250">
        <v>0.29375734676294019</v>
      </c>
      <c r="AB4301" s="250">
        <v>0.39854541612499356</v>
      </c>
      <c r="AD4301" s="250">
        <v>0.47370864933162432</v>
      </c>
      <c r="AE4301" s="250">
        <v>0.51948030797770639</v>
      </c>
      <c r="AF4301" s="250">
        <v>0.50091665930008245</v>
      </c>
      <c r="AG4301" s="250">
        <v>0.39833468035108588</v>
      </c>
      <c r="AH4301" s="250">
        <v>0.55020538322377954</v>
      </c>
    </row>
    <row r="4302" spans="1:34">
      <c r="A4302" s="249">
        <v>45106.5</v>
      </c>
      <c r="B4302" s="50">
        <v>7</v>
      </c>
      <c r="C4302" s="50">
        <v>1197.672</v>
      </c>
      <c r="E4302" s="249">
        <v>44741.5</v>
      </c>
      <c r="F4302" s="50">
        <v>7</v>
      </c>
      <c r="G4302" s="50">
        <v>1191.8820000000001</v>
      </c>
      <c r="I4302" s="249">
        <v>44376.458333333336</v>
      </c>
      <c r="J4302" s="50">
        <v>6</v>
      </c>
      <c r="K4302" s="50">
        <v>1287.673</v>
      </c>
      <c r="M4302" s="249">
        <v>44010.25</v>
      </c>
      <c r="N4302" s="50">
        <v>7</v>
      </c>
      <c r="O4302" s="50">
        <v>925.44600000000003</v>
      </c>
      <c r="Q4302" s="249">
        <v>43645.25</v>
      </c>
      <c r="R4302" s="50">
        <v>7</v>
      </c>
      <c r="S4302" s="50">
        <v>1076.086</v>
      </c>
      <c r="X4302" s="250">
        <v>0.34535013538019199</v>
      </c>
      <c r="Y4302" s="250">
        <v>0.33731161312243824</v>
      </c>
      <c r="Z4302" s="250">
        <v>0.41391456323027453</v>
      </c>
      <c r="AA4302" s="250">
        <v>0.30482380046912522</v>
      </c>
      <c r="AB4302" s="250">
        <v>0.41149089490489277</v>
      </c>
      <c r="AD4302" s="250">
        <v>0.47364942761560674</v>
      </c>
      <c r="AE4302" s="250">
        <v>0.51943404173733065</v>
      </c>
      <c r="AF4302" s="250">
        <v>0.50088381539910753</v>
      </c>
      <c r="AG4302" s="250">
        <v>0.39831546266056117</v>
      </c>
      <c r="AH4302" s="250">
        <v>0.55017730673307497</v>
      </c>
    </row>
    <row r="4303" spans="1:34">
      <c r="A4303" s="249">
        <v>45106.583333333328</v>
      </c>
      <c r="B4303" s="50">
        <v>8</v>
      </c>
      <c r="C4303" s="50">
        <v>1235.4059999999999</v>
      </c>
      <c r="E4303" s="249">
        <v>44741.583333333328</v>
      </c>
      <c r="F4303" s="50">
        <v>8</v>
      </c>
      <c r="G4303" s="50">
        <v>1151.252</v>
      </c>
      <c r="I4303" s="249">
        <v>44376.541666666664</v>
      </c>
      <c r="J4303" s="50">
        <v>7</v>
      </c>
      <c r="K4303" s="50">
        <v>1403.6110000000001</v>
      </c>
      <c r="M4303" s="249">
        <v>44010.291666666664</v>
      </c>
      <c r="N4303" s="50">
        <v>8</v>
      </c>
      <c r="O4303" s="50">
        <v>938.54399999999998</v>
      </c>
      <c r="Q4303" s="249">
        <v>43645.291666666664</v>
      </c>
      <c r="R4303" s="50">
        <v>8</v>
      </c>
      <c r="S4303" s="50">
        <v>1171.1610000000001</v>
      </c>
      <c r="X4303" s="250">
        <v>0.35015197528827469</v>
      </c>
      <c r="Y4303" s="250">
        <v>0.34253525672581592</v>
      </c>
      <c r="Z4303" s="250">
        <v>0.44991706915003826</v>
      </c>
      <c r="AA4303" s="250">
        <v>0.31812804747196621</v>
      </c>
      <c r="AB4303" s="250">
        <v>0.44245298388446375</v>
      </c>
      <c r="AD4303" s="250">
        <v>0.47347664337821493</v>
      </c>
      <c r="AE4303" s="250">
        <v>0.51937223004018873</v>
      </c>
      <c r="AF4303" s="250">
        <v>0.50085306791734374</v>
      </c>
      <c r="AG4303" s="250">
        <v>0.39828316626398486</v>
      </c>
      <c r="AH4303" s="250">
        <v>0.55012558688177693</v>
      </c>
    </row>
    <row r="4304" spans="1:34">
      <c r="A4304" s="249">
        <v>45106.666666666672</v>
      </c>
      <c r="B4304" s="50">
        <v>9</v>
      </c>
      <c r="C4304" s="50">
        <v>1285.19</v>
      </c>
      <c r="E4304" s="249">
        <v>44741.666666666672</v>
      </c>
      <c r="F4304" s="50">
        <v>9</v>
      </c>
      <c r="G4304" s="50">
        <v>1290.675</v>
      </c>
      <c r="I4304" s="249">
        <v>44376.625</v>
      </c>
      <c r="J4304" s="50">
        <v>8</v>
      </c>
      <c r="K4304" s="50">
        <v>1531.3230000000001</v>
      </c>
      <c r="M4304" s="249">
        <v>44010.333333333336</v>
      </c>
      <c r="N4304" s="50">
        <v>9</v>
      </c>
      <c r="O4304" s="50">
        <v>1095.1120000000001</v>
      </c>
      <c r="Q4304" s="249">
        <v>43645.333333333336</v>
      </c>
      <c r="R4304" s="50">
        <v>9</v>
      </c>
      <c r="S4304" s="50">
        <v>1275.922</v>
      </c>
      <c r="X4304" s="250">
        <v>0.3810888140265658</v>
      </c>
      <c r="Y4304" s="250">
        <v>0.34738321845734288</v>
      </c>
      <c r="Z4304" s="250">
        <v>0.49042617756740603</v>
      </c>
      <c r="AA4304" s="250">
        <v>0.30728339794392062</v>
      </c>
      <c r="AB4304" s="250">
        <v>0.45639296151932229</v>
      </c>
      <c r="AD4304" s="250">
        <v>0.47347664337821493</v>
      </c>
      <c r="AE4304" s="250">
        <v>0.51937111965041971</v>
      </c>
      <c r="AF4304" s="250">
        <v>0.50077270518091566</v>
      </c>
      <c r="AG4304" s="250">
        <v>0.39825113677977703</v>
      </c>
      <c r="AH4304" s="250">
        <v>0.54998409614572585</v>
      </c>
    </row>
    <row r="4305" spans="1:34">
      <c r="A4305" s="249">
        <v>45106.75</v>
      </c>
      <c r="B4305" s="50">
        <v>10</v>
      </c>
      <c r="C4305" s="50">
        <v>1284.6869999999999</v>
      </c>
      <c r="E4305" s="249">
        <v>44741.75</v>
      </c>
      <c r="F4305" s="50">
        <v>10</v>
      </c>
      <c r="G4305" s="50">
        <v>1369.25</v>
      </c>
      <c r="I4305" s="249">
        <v>44376.708333333336</v>
      </c>
      <c r="J4305" s="50">
        <v>9</v>
      </c>
      <c r="K4305" s="50">
        <v>1701.7529999999999</v>
      </c>
      <c r="M4305" s="249">
        <v>44010.375</v>
      </c>
      <c r="N4305" s="50">
        <v>10</v>
      </c>
      <c r="O4305" s="50">
        <v>1178.7629999999999</v>
      </c>
      <c r="Q4305" s="249">
        <v>43645.375</v>
      </c>
      <c r="R4305" s="50">
        <v>10</v>
      </c>
      <c r="S4305" s="50">
        <v>1433.758</v>
      </c>
      <c r="X4305" s="250">
        <v>0.41517741947554937</v>
      </c>
      <c r="Y4305" s="250">
        <v>0.40533372024247954</v>
      </c>
      <c r="Z4305" s="250">
        <v>0.53504915928348584</v>
      </c>
      <c r="AA4305" s="250">
        <v>0.34449712108319447</v>
      </c>
      <c r="AB4305" s="250">
        <v>0.47478454064090503</v>
      </c>
      <c r="AD4305" s="250">
        <v>0.47345158803682286</v>
      </c>
      <c r="AE4305" s="250">
        <v>0.51933965860696418</v>
      </c>
      <c r="AF4305" s="250">
        <v>0.50076187368165803</v>
      </c>
      <c r="AG4305" s="250">
        <v>0.39822951687793673</v>
      </c>
      <c r="AH4305" s="250">
        <v>0.54996968847286432</v>
      </c>
    </row>
    <row r="4306" spans="1:34">
      <c r="A4306" s="249">
        <v>45106.833333333328</v>
      </c>
      <c r="B4306" s="50">
        <v>11</v>
      </c>
      <c r="C4306" s="50">
        <v>1341.731</v>
      </c>
      <c r="E4306" s="249">
        <v>44741.833333333328</v>
      </c>
      <c r="F4306" s="50">
        <v>11</v>
      </c>
      <c r="G4306" s="50">
        <v>1473.7719999999999</v>
      </c>
      <c r="I4306" s="249">
        <v>44376.791666666664</v>
      </c>
      <c r="J4306" s="50">
        <v>10</v>
      </c>
      <c r="K4306" s="50">
        <v>1850.3869999999999</v>
      </c>
      <c r="M4306" s="249">
        <v>44010.416666666664</v>
      </c>
      <c r="N4306" s="50">
        <v>11</v>
      </c>
      <c r="O4306" s="50">
        <v>1279.356</v>
      </c>
      <c r="Q4306" s="249">
        <v>43645.416666666664</v>
      </c>
      <c r="R4306" s="50">
        <v>11</v>
      </c>
      <c r="S4306" s="50">
        <v>1604.5809999999999</v>
      </c>
      <c r="X4306" s="250">
        <v>0.46653631381261923</v>
      </c>
      <c r="Y4306" s="250">
        <v>0.43629545843181872</v>
      </c>
      <c r="Z4306" s="250">
        <v>0.59459794697666646</v>
      </c>
      <c r="AA4306" s="250">
        <v>0.36546976043013463</v>
      </c>
      <c r="AB4306" s="250">
        <v>0.47459871860374131</v>
      </c>
      <c r="AD4306" s="250">
        <v>0.47335689837000361</v>
      </c>
      <c r="AE4306" s="250">
        <v>0.51933595730773419</v>
      </c>
      <c r="AF4306" s="250">
        <v>0.50075418681121708</v>
      </c>
      <c r="AG4306" s="250">
        <v>0.39822578010477916</v>
      </c>
      <c r="AH4306" s="250">
        <v>0.5498928475509357</v>
      </c>
    </row>
    <row r="4307" spans="1:34">
      <c r="A4307" s="249">
        <v>45106.916666666672</v>
      </c>
      <c r="B4307" s="50">
        <v>12</v>
      </c>
      <c r="C4307" s="50">
        <v>1372.76</v>
      </c>
      <c r="E4307" s="249">
        <v>44741.916666666672</v>
      </c>
      <c r="F4307" s="50">
        <v>12</v>
      </c>
      <c r="G4307" s="50">
        <v>1481.443</v>
      </c>
      <c r="I4307" s="249">
        <v>44376.875</v>
      </c>
      <c r="J4307" s="50">
        <v>11</v>
      </c>
      <c r="K4307" s="50">
        <v>1997.0930000000001</v>
      </c>
      <c r="M4307" s="249">
        <v>44010.458333333336</v>
      </c>
      <c r="N4307" s="50">
        <v>12</v>
      </c>
      <c r="O4307" s="50">
        <v>1310.8620000000001</v>
      </c>
      <c r="Q4307" s="249">
        <v>43645.458333333336</v>
      </c>
      <c r="R4307" s="50">
        <v>12</v>
      </c>
      <c r="S4307" s="50">
        <v>1762.21</v>
      </c>
      <c r="X4307" s="250">
        <v>0.52212110059979877</v>
      </c>
      <c r="Y4307" s="250">
        <v>0.47352793777671842</v>
      </c>
      <c r="Z4307" s="250">
        <v>0.64653114248208343</v>
      </c>
      <c r="AA4307" s="250">
        <v>0.39336797499991993</v>
      </c>
      <c r="AB4307" s="250">
        <v>0.49567234144263655</v>
      </c>
      <c r="AD4307" s="250">
        <v>0.47335462061169525</v>
      </c>
      <c r="AE4307" s="250">
        <v>0.51932522353996702</v>
      </c>
      <c r="AF4307" s="250">
        <v>0.50071051141098444</v>
      </c>
      <c r="AG4307" s="250">
        <v>0.39815077772925905</v>
      </c>
      <c r="AH4307" s="250">
        <v>0.54979457983346947</v>
      </c>
    </row>
    <row r="4308" spans="1:34">
      <c r="A4308" s="249">
        <v>45107</v>
      </c>
      <c r="B4308" s="50">
        <v>13</v>
      </c>
      <c r="C4308" s="50">
        <v>1407.6020000000001</v>
      </c>
      <c r="E4308" s="249">
        <v>44742</v>
      </c>
      <c r="F4308" s="50">
        <v>13</v>
      </c>
      <c r="G4308" s="50">
        <v>1629.2429999999999</v>
      </c>
      <c r="I4308" s="249">
        <v>44376.958333333336</v>
      </c>
      <c r="J4308" s="50">
        <v>12</v>
      </c>
      <c r="K4308" s="50">
        <v>2154.5630000000001</v>
      </c>
      <c r="M4308" s="249">
        <v>44010.5</v>
      </c>
      <c r="N4308" s="50">
        <v>13</v>
      </c>
      <c r="O4308" s="50">
        <v>1339.5360000000001</v>
      </c>
      <c r="Q4308" s="249">
        <v>43645.5</v>
      </c>
      <c r="R4308" s="50">
        <v>13</v>
      </c>
      <c r="S4308" s="50">
        <v>1878.124</v>
      </c>
      <c r="X4308" s="250">
        <v>0.57341263836974976</v>
      </c>
      <c r="Y4308" s="250">
        <v>0.48518925113093203</v>
      </c>
      <c r="Z4308" s="250">
        <v>0.69779068861431237</v>
      </c>
      <c r="AA4308" s="250">
        <v>0.3954154597779076</v>
      </c>
      <c r="AB4308" s="250">
        <v>0.50713530762782832</v>
      </c>
      <c r="AD4308" s="250">
        <v>0.47329637507780981</v>
      </c>
      <c r="AE4308" s="250">
        <v>0.51932189237065995</v>
      </c>
      <c r="AF4308" s="250">
        <v>0.50065006465706252</v>
      </c>
      <c r="AG4308" s="250">
        <v>0.39814010123452315</v>
      </c>
      <c r="AH4308" s="250">
        <v>0.54975948422008858</v>
      </c>
    </row>
    <row r="4309" spans="1:34">
      <c r="A4309" s="249">
        <v>45107.083333333328</v>
      </c>
      <c r="B4309" s="50">
        <v>14</v>
      </c>
      <c r="C4309" s="50">
        <v>1464.51</v>
      </c>
      <c r="E4309" s="249">
        <v>44742.083333333328</v>
      </c>
      <c r="F4309" s="50">
        <v>14</v>
      </c>
      <c r="G4309" s="50">
        <v>1704.923</v>
      </c>
      <c r="I4309" s="249">
        <v>44377.041666666664</v>
      </c>
      <c r="J4309" s="50">
        <v>13</v>
      </c>
      <c r="K4309" s="50">
        <v>2185.2240000000002</v>
      </c>
      <c r="M4309" s="249">
        <v>44010.541666666664</v>
      </c>
      <c r="N4309" s="50">
        <v>14</v>
      </c>
      <c r="O4309" s="50">
        <v>1363.271</v>
      </c>
      <c r="Q4309" s="249">
        <v>43645.541666666664</v>
      </c>
      <c r="R4309" s="50">
        <v>14</v>
      </c>
      <c r="S4309" s="50">
        <v>1959.932</v>
      </c>
      <c r="X4309" s="250">
        <v>0.61113036359205086</v>
      </c>
      <c r="Y4309" s="250">
        <v>0.49580235654319382</v>
      </c>
      <c r="Z4309" s="250">
        <v>0.75281121081137359</v>
      </c>
      <c r="AA4309" s="250">
        <v>0.43486510782725857</v>
      </c>
      <c r="AB4309" s="250">
        <v>0.5200069009058732</v>
      </c>
      <c r="AD4309" s="250">
        <v>0.47327880379943099</v>
      </c>
      <c r="AE4309" s="250">
        <v>0.51924453521675185</v>
      </c>
      <c r="AF4309" s="250">
        <v>0.50064971525386071</v>
      </c>
      <c r="AG4309" s="250">
        <v>0.39813476298715517</v>
      </c>
      <c r="AH4309" s="250">
        <v>0.54973325486693037</v>
      </c>
    </row>
    <row r="4310" spans="1:34">
      <c r="A4310" s="249">
        <v>45107.166666666672</v>
      </c>
      <c r="B4310" s="50">
        <v>15</v>
      </c>
      <c r="C4310" s="50">
        <v>1506.7929999999999</v>
      </c>
      <c r="E4310" s="249">
        <v>44742.166666666672</v>
      </c>
      <c r="F4310" s="50">
        <v>15</v>
      </c>
      <c r="G4310" s="50">
        <v>1867.6969999999999</v>
      </c>
      <c r="I4310" s="249">
        <v>44377.125</v>
      </c>
      <c r="J4310" s="50">
        <v>14</v>
      </c>
      <c r="K4310" s="50">
        <v>2284.7979999999998</v>
      </c>
      <c r="M4310" s="249">
        <v>44010.583333333336</v>
      </c>
      <c r="N4310" s="50">
        <v>15</v>
      </c>
      <c r="O4310" s="50">
        <v>1393.2380000000001</v>
      </c>
      <c r="Q4310" s="249">
        <v>43645.583333333336</v>
      </c>
      <c r="R4310" s="50">
        <v>15</v>
      </c>
      <c r="S4310" s="50">
        <v>2028.739</v>
      </c>
      <c r="X4310" s="250">
        <v>0.63775019954789747</v>
      </c>
      <c r="Y4310" s="250">
        <v>0.50458739026573107</v>
      </c>
      <c r="Z4310" s="250">
        <v>0.76352426238363569</v>
      </c>
      <c r="AA4310" s="250">
        <v>0.4550650358676841</v>
      </c>
      <c r="AB4310" s="250">
        <v>0.54103028160350752</v>
      </c>
      <c r="AD4310" s="250">
        <v>0.4730520041507264</v>
      </c>
      <c r="AE4310" s="250">
        <v>0.51916754819276667</v>
      </c>
      <c r="AF4310" s="250">
        <v>0.50061757015928943</v>
      </c>
      <c r="AG4310" s="250">
        <v>0.39810753792557846</v>
      </c>
      <c r="AH4310" s="250">
        <v>0.5497081337962999</v>
      </c>
    </row>
    <row r="4311" spans="1:34">
      <c r="A4311" s="249">
        <v>45107.25</v>
      </c>
      <c r="B4311" s="50">
        <v>16</v>
      </c>
      <c r="C4311" s="50">
        <v>1602.973</v>
      </c>
      <c r="E4311" s="249">
        <v>44742.25</v>
      </c>
      <c r="F4311" s="50">
        <v>16</v>
      </c>
      <c r="G4311" s="50">
        <v>1991.403</v>
      </c>
      <c r="I4311" s="249">
        <v>44377.208333333336</v>
      </c>
      <c r="J4311" s="50">
        <v>15</v>
      </c>
      <c r="K4311" s="50">
        <v>2276.8739999999998</v>
      </c>
      <c r="M4311" s="249">
        <v>44010.625</v>
      </c>
      <c r="N4311" s="50">
        <v>16</v>
      </c>
      <c r="O4311" s="50">
        <v>1426.92</v>
      </c>
      <c r="Q4311" s="249">
        <v>43645.625</v>
      </c>
      <c r="R4311" s="50">
        <v>16</v>
      </c>
      <c r="S4311" s="50">
        <v>2098.6289999999999</v>
      </c>
      <c r="X4311" s="250">
        <v>0.66013958753701762</v>
      </c>
      <c r="Y4311" s="250">
        <v>0.51567907366843913</v>
      </c>
      <c r="Z4311" s="250">
        <v>0.79831573680574885</v>
      </c>
      <c r="AA4311" s="250">
        <v>0.49851142972143958</v>
      </c>
      <c r="AB4311" s="250">
        <v>0.55665078497804299</v>
      </c>
      <c r="AD4311" s="250">
        <v>0.47302532183911411</v>
      </c>
      <c r="AE4311" s="250">
        <v>0.51914311961784831</v>
      </c>
      <c r="AF4311" s="250">
        <v>0.50059381074156284</v>
      </c>
      <c r="AG4311" s="250">
        <v>0.39808057977637018</v>
      </c>
      <c r="AH4311" s="250">
        <v>0.54968707642827142</v>
      </c>
    </row>
    <row r="4312" spans="1:34">
      <c r="A4312" s="249">
        <v>45107.333333333328</v>
      </c>
      <c r="B4312" s="50">
        <v>17</v>
      </c>
      <c r="C4312" s="50">
        <v>1718.511</v>
      </c>
      <c r="E4312" s="249">
        <v>44742.333333333328</v>
      </c>
      <c r="F4312" s="50">
        <v>17</v>
      </c>
      <c r="G4312" s="50">
        <v>2055.2420000000002</v>
      </c>
      <c r="I4312" s="249">
        <v>44377.291666666664</v>
      </c>
      <c r="J4312" s="50">
        <v>16</v>
      </c>
      <c r="K4312" s="50">
        <v>2338.7199999999998</v>
      </c>
      <c r="M4312" s="249">
        <v>44010.666666666664</v>
      </c>
      <c r="N4312" s="50">
        <v>17</v>
      </c>
      <c r="O4312" s="50">
        <v>1513.57</v>
      </c>
      <c r="Q4312" s="249">
        <v>43645.666666666664</v>
      </c>
      <c r="R4312" s="50">
        <v>17</v>
      </c>
      <c r="S4312" s="50">
        <v>2093.6410000000001</v>
      </c>
      <c r="X4312" s="250">
        <v>0.68288137727584652</v>
      </c>
      <c r="Y4312" s="250">
        <v>0.52814578973511284</v>
      </c>
      <c r="Z4312" s="250">
        <v>0.79554706583420176</v>
      </c>
      <c r="AA4312" s="250">
        <v>0.53153009116658856</v>
      </c>
      <c r="AB4312" s="250">
        <v>0.59218232281979577</v>
      </c>
      <c r="AD4312" s="250">
        <v>0.47301328225948419</v>
      </c>
      <c r="AE4312" s="250">
        <v>0.51910499623577866</v>
      </c>
      <c r="AF4312" s="250">
        <v>0.50058996730634242</v>
      </c>
      <c r="AG4312" s="250">
        <v>0.39807844447742302</v>
      </c>
      <c r="AH4312" s="250">
        <v>0.54966010822009448</v>
      </c>
    </row>
    <row r="4313" spans="1:34">
      <c r="A4313" s="249">
        <v>45107.416666666672</v>
      </c>
      <c r="B4313" s="50">
        <v>18</v>
      </c>
      <c r="C4313" s="50">
        <v>1748.8520000000001</v>
      </c>
      <c r="E4313" s="249">
        <v>44742.416666666672</v>
      </c>
      <c r="F4313" s="50">
        <v>18</v>
      </c>
      <c r="G4313" s="50">
        <v>2148.2370000000001</v>
      </c>
      <c r="I4313" s="249">
        <v>44377.375</v>
      </c>
      <c r="J4313" s="50">
        <v>17</v>
      </c>
      <c r="K4313" s="50">
        <v>2381.9380000000001</v>
      </c>
      <c r="M4313" s="249">
        <v>44010.708333333336</v>
      </c>
      <c r="N4313" s="50">
        <v>18</v>
      </c>
      <c r="O4313" s="50">
        <v>1540.2919999999999</v>
      </c>
      <c r="Q4313" s="249">
        <v>43645.708333333336</v>
      </c>
      <c r="R4313" s="50">
        <v>18</v>
      </c>
      <c r="S4313" s="50">
        <v>2161.2289999999998</v>
      </c>
      <c r="X4313" s="250">
        <v>0.68125831178411278</v>
      </c>
      <c r="Y4313" s="250">
        <v>0.5602175475635458</v>
      </c>
      <c r="Z4313" s="250">
        <v>0.81715625625650101</v>
      </c>
      <c r="AA4313" s="250">
        <v>0.54856950985280328</v>
      </c>
      <c r="AB4313" s="250">
        <v>0.63486523838603026</v>
      </c>
      <c r="AD4313" s="250">
        <v>0.47298659994787184</v>
      </c>
      <c r="AE4313" s="250">
        <v>0.51909352220816551</v>
      </c>
      <c r="AF4313" s="250">
        <v>0.50055782221177114</v>
      </c>
      <c r="AG4313" s="250">
        <v>0.39807230549294981</v>
      </c>
      <c r="AH4313" s="250">
        <v>0.54965641394500175</v>
      </c>
    </row>
    <row r="4314" spans="1:34">
      <c r="A4314" s="249">
        <v>45107.5</v>
      </c>
      <c r="B4314" s="50">
        <v>19</v>
      </c>
      <c r="C4314" s="50">
        <v>1712.9349999999999</v>
      </c>
      <c r="E4314" s="249">
        <v>44742.5</v>
      </c>
      <c r="F4314" s="50">
        <v>19</v>
      </c>
      <c r="G4314" s="50">
        <v>2145.1790000000001</v>
      </c>
      <c r="I4314" s="249">
        <v>44377.458333333336</v>
      </c>
      <c r="J4314" s="50">
        <v>18</v>
      </c>
      <c r="K4314" s="50">
        <v>2341.761</v>
      </c>
      <c r="M4314" s="249">
        <v>44010.75</v>
      </c>
      <c r="N4314" s="50">
        <v>19</v>
      </c>
      <c r="O4314" s="50">
        <v>1562.172</v>
      </c>
      <c r="Q4314" s="249">
        <v>43645.75</v>
      </c>
      <c r="R4314" s="50">
        <v>19</v>
      </c>
      <c r="S4314" s="50">
        <v>2130.6979999999999</v>
      </c>
      <c r="X4314" s="250">
        <v>0.70325104443353281</v>
      </c>
      <c r="Y4314" s="250">
        <v>0.57010815936610071</v>
      </c>
      <c r="Z4314" s="250">
        <v>0.8322567638345324</v>
      </c>
      <c r="AA4314" s="250">
        <v>0.5733910255520549</v>
      </c>
      <c r="AB4314" s="250">
        <v>0.64607403844484323</v>
      </c>
      <c r="AD4314" s="250">
        <v>0.47296707630522872</v>
      </c>
      <c r="AE4314" s="250">
        <v>0.51907020402301618</v>
      </c>
      <c r="AF4314" s="250">
        <v>0.50052812293961291</v>
      </c>
      <c r="AG4314" s="250">
        <v>0.39806696724558183</v>
      </c>
      <c r="AH4314" s="250">
        <v>0.54965124195987203</v>
      </c>
    </row>
    <row r="4315" spans="1:34">
      <c r="A4315" s="249">
        <v>45107.583333333328</v>
      </c>
      <c r="B4315" s="50">
        <v>20</v>
      </c>
      <c r="C4315" s="50">
        <v>1626.66</v>
      </c>
      <c r="E4315" s="249">
        <v>44742.583333333328</v>
      </c>
      <c r="F4315" s="50">
        <v>20</v>
      </c>
      <c r="G4315" s="50">
        <v>2081.98</v>
      </c>
      <c r="I4315" s="249">
        <v>44377.541666666664</v>
      </c>
      <c r="J4315" s="50">
        <v>19</v>
      </c>
      <c r="K4315" s="50">
        <v>2243.92</v>
      </c>
      <c r="M4315" s="249">
        <v>44010.791666666664</v>
      </c>
      <c r="N4315" s="50">
        <v>20</v>
      </c>
      <c r="O4315" s="50">
        <v>1549.0630000000001</v>
      </c>
      <c r="Q4315" s="249">
        <v>43645.791666666664</v>
      </c>
      <c r="R4315" s="50">
        <v>20</v>
      </c>
      <c r="S4315" s="50">
        <v>2070.991</v>
      </c>
      <c r="X4315" s="250">
        <v>0.69331643887456607</v>
      </c>
      <c r="Y4315" s="250">
        <v>0.57820660208146268</v>
      </c>
      <c r="Z4315" s="250">
        <v>0.81821879139336051</v>
      </c>
      <c r="AA4315" s="250">
        <v>0.57257480752949119</v>
      </c>
      <c r="AB4315" s="250">
        <v>0.63280531059433121</v>
      </c>
      <c r="AD4315" s="250">
        <v>0.47291208471178386</v>
      </c>
      <c r="AE4315" s="250">
        <v>0.5190483663575588</v>
      </c>
      <c r="AF4315" s="250">
        <v>0.50048374873297663</v>
      </c>
      <c r="AG4315" s="250">
        <v>0.39801812228216482</v>
      </c>
      <c r="AH4315" s="250">
        <v>0.54953080859184944</v>
      </c>
    </row>
    <row r="4316" spans="1:34">
      <c r="A4316" s="249">
        <v>45107.666666666672</v>
      </c>
      <c r="B4316" s="50">
        <v>21</v>
      </c>
      <c r="C4316" s="50">
        <v>1558.2170000000001</v>
      </c>
      <c r="E4316" s="249">
        <v>44742.666666666672</v>
      </c>
      <c r="F4316" s="50">
        <v>21</v>
      </c>
      <c r="G4316" s="50">
        <v>1928.183</v>
      </c>
      <c r="I4316" s="249">
        <v>44377.625</v>
      </c>
      <c r="J4316" s="50">
        <v>20</v>
      </c>
      <c r="K4316" s="50">
        <v>2145.0749999999998</v>
      </c>
      <c r="M4316" s="249">
        <v>44010.833333333336</v>
      </c>
      <c r="N4316" s="50">
        <v>21</v>
      </c>
      <c r="O4316" s="50">
        <v>1514.07</v>
      </c>
      <c r="Q4316" s="249">
        <v>43645.833333333336</v>
      </c>
      <c r="R4316" s="50">
        <v>21</v>
      </c>
      <c r="S4316" s="50">
        <v>1970.2180000000001</v>
      </c>
      <c r="X4316" s="250">
        <v>0.67388813668632364</v>
      </c>
      <c r="Y4316" s="250">
        <v>0.57335456892078263</v>
      </c>
      <c r="Z4316" s="250">
        <v>0.78403283272007251</v>
      </c>
      <c r="AA4316" s="250">
        <v>0.55570621275905185</v>
      </c>
      <c r="AB4316" s="250">
        <v>0.60093295223191479</v>
      </c>
      <c r="AD4316" s="250">
        <v>0.4729019974964182</v>
      </c>
      <c r="AE4316" s="250">
        <v>0.51896619751465156</v>
      </c>
      <c r="AF4316" s="250">
        <v>0.50042644660787139</v>
      </c>
      <c r="AG4316" s="250">
        <v>0.39801678772032284</v>
      </c>
      <c r="AH4316" s="250">
        <v>0.54946468106768975</v>
      </c>
    </row>
    <row r="4317" spans="1:34">
      <c r="A4317" s="249">
        <v>45107.75</v>
      </c>
      <c r="B4317" s="50">
        <v>22</v>
      </c>
      <c r="C4317" s="50">
        <v>1602.395</v>
      </c>
      <c r="E4317" s="249">
        <v>44742.75</v>
      </c>
      <c r="F4317" s="50">
        <v>22</v>
      </c>
      <c r="G4317" s="50">
        <v>1767.07</v>
      </c>
      <c r="I4317" s="249">
        <v>44377.708333333336</v>
      </c>
      <c r="J4317" s="50">
        <v>21</v>
      </c>
      <c r="K4317" s="50">
        <v>2057.8319999999999</v>
      </c>
      <c r="M4317" s="249">
        <v>44010.875</v>
      </c>
      <c r="N4317" s="50">
        <v>22</v>
      </c>
      <c r="O4317" s="50">
        <v>1486.0309999999999</v>
      </c>
      <c r="Q4317" s="249">
        <v>43645.875</v>
      </c>
      <c r="R4317" s="50">
        <v>22</v>
      </c>
      <c r="S4317" s="50">
        <v>1885.4870000000001</v>
      </c>
      <c r="X4317" s="250">
        <v>0.64109720268502146</v>
      </c>
      <c r="Y4317" s="250">
        <v>0.56040261252504853</v>
      </c>
      <c r="Z4317" s="250">
        <v>0.74949607323211576</v>
      </c>
      <c r="AA4317" s="250">
        <v>0.51465589123641287</v>
      </c>
      <c r="AB4317" s="250">
        <v>0.57564822521483139</v>
      </c>
      <c r="AD4317" s="250">
        <v>0.47289874355597766</v>
      </c>
      <c r="AE4317" s="250">
        <v>0.51892030140419887</v>
      </c>
      <c r="AF4317" s="250">
        <v>0.50038416882044623</v>
      </c>
      <c r="AG4317" s="250">
        <v>0.3979786192516418</v>
      </c>
      <c r="AH4317" s="250">
        <v>0.54937675732048319</v>
      </c>
    </row>
    <row r="4318" spans="1:34">
      <c r="A4318" s="249">
        <v>45107.833333333328</v>
      </c>
      <c r="B4318" s="50">
        <v>23</v>
      </c>
      <c r="C4318" s="50">
        <v>1524.6790000000001</v>
      </c>
      <c r="E4318" s="249">
        <v>44742.833333333328</v>
      </c>
      <c r="F4318" s="50">
        <v>23</v>
      </c>
      <c r="G4318" s="50">
        <v>1668.732</v>
      </c>
      <c r="I4318" s="249">
        <v>44377.791666666664</v>
      </c>
      <c r="J4318" s="50">
        <v>22</v>
      </c>
      <c r="K4318" s="50">
        <v>1913.1220000000001</v>
      </c>
      <c r="M4318" s="249">
        <v>44010.916666666664</v>
      </c>
      <c r="N4318" s="50">
        <v>23</v>
      </c>
      <c r="O4318" s="50">
        <v>1397.1310000000001</v>
      </c>
      <c r="Q4318" s="249">
        <v>43645.916666666664</v>
      </c>
      <c r="R4318" s="50">
        <v>23</v>
      </c>
      <c r="S4318" s="50">
        <v>1770.768</v>
      </c>
      <c r="X4318" s="250">
        <v>0.61352623993840938</v>
      </c>
      <c r="Y4318" s="250">
        <v>0.5500245396138953</v>
      </c>
      <c r="Z4318" s="250">
        <v>0.71901308969215127</v>
      </c>
      <c r="AA4318" s="250">
        <v>0.47165283882656783</v>
      </c>
      <c r="AB4318" s="250">
        <v>0.59196879371943678</v>
      </c>
      <c r="AD4318" s="250">
        <v>0.47286718033370456</v>
      </c>
      <c r="AE4318" s="250">
        <v>0.51890327542774073</v>
      </c>
      <c r="AF4318" s="250">
        <v>0.50034643327464523</v>
      </c>
      <c r="AG4318" s="250">
        <v>0.39791295880901567</v>
      </c>
      <c r="AH4318" s="250">
        <v>0.5493719547628626</v>
      </c>
    </row>
    <row r="4319" spans="1:34">
      <c r="A4319" s="249">
        <v>45107.916666666672</v>
      </c>
      <c r="B4319" s="50">
        <v>24</v>
      </c>
      <c r="C4319" s="50">
        <v>1390.8610000000001</v>
      </c>
      <c r="E4319" s="249">
        <v>44742.916666666672</v>
      </c>
      <c r="F4319" s="50">
        <v>24</v>
      </c>
      <c r="G4319" s="50">
        <v>1482.097</v>
      </c>
      <c r="I4319" s="249">
        <v>44377.875</v>
      </c>
      <c r="J4319" s="50">
        <v>23</v>
      </c>
      <c r="K4319" s="50">
        <v>1792.2560000000001</v>
      </c>
      <c r="M4319" s="249">
        <v>44010.958333333336</v>
      </c>
      <c r="N4319" s="50">
        <v>24</v>
      </c>
      <c r="O4319" s="50">
        <v>1347.163</v>
      </c>
      <c r="Q4319" s="249">
        <v>43645.958333333336</v>
      </c>
      <c r="R4319" s="50">
        <v>24</v>
      </c>
      <c r="S4319" s="50">
        <v>1593.039</v>
      </c>
      <c r="X4319" s="250">
        <v>0.57619736059875104</v>
      </c>
      <c r="Y4319" s="250">
        <v>0.51711998945869986</v>
      </c>
      <c r="Z4319" s="250">
        <v>0.66845095235083718</v>
      </c>
      <c r="AA4319" s="250">
        <v>0.44540521034296104</v>
      </c>
      <c r="AB4319" s="250">
        <v>0.56325836540887686</v>
      </c>
      <c r="AD4319" s="250">
        <v>0.4728496090553258</v>
      </c>
      <c r="AE4319" s="250">
        <v>0.51889698321904953</v>
      </c>
      <c r="AF4319" s="250">
        <v>0.50030974593844979</v>
      </c>
      <c r="AG4319" s="250">
        <v>0.3978563733869151</v>
      </c>
      <c r="AH4319" s="250">
        <v>0.54933796743200969</v>
      </c>
    </row>
    <row r="4320" spans="1:34">
      <c r="A4320" s="249">
        <v>45107</v>
      </c>
      <c r="B4320" s="50">
        <v>1</v>
      </c>
      <c r="C4320" s="50">
        <v>1288.3820000000001</v>
      </c>
      <c r="E4320" s="249">
        <v>44742</v>
      </c>
      <c r="F4320" s="50">
        <v>1</v>
      </c>
      <c r="G4320" s="50">
        <v>1324.3820000000001</v>
      </c>
      <c r="I4320" s="249">
        <v>44377.958333333336</v>
      </c>
      <c r="J4320" s="50">
        <v>24</v>
      </c>
      <c r="K4320" s="50">
        <v>1557.9580000000001</v>
      </c>
      <c r="M4320" s="249">
        <v>44011</v>
      </c>
      <c r="N4320" s="50">
        <v>1</v>
      </c>
      <c r="O4320" s="50">
        <v>1179.8019999999999</v>
      </c>
      <c r="Q4320" s="249">
        <v>43646</v>
      </c>
      <c r="R4320" s="50">
        <v>1</v>
      </c>
      <c r="S4320" s="50">
        <v>1450.61</v>
      </c>
      <c r="X4320" s="250">
        <v>0.51836540254334496</v>
      </c>
      <c r="Y4320" s="250">
        <v>0.49862533746595733</v>
      </c>
      <c r="Z4320" s="250">
        <v>0.62621998495469811</v>
      </c>
      <c r="AA4320" s="250">
        <v>0.39559002046684044</v>
      </c>
      <c r="AB4320" s="250">
        <v>0.51382231497315556</v>
      </c>
      <c r="AD4320" s="250">
        <v>0.47272433234836558</v>
      </c>
      <c r="AE4320" s="250">
        <v>0.51886700269528618</v>
      </c>
      <c r="AF4320" s="250">
        <v>0.50022309394438824</v>
      </c>
      <c r="AG4320" s="250">
        <v>0.39779258133086776</v>
      </c>
      <c r="AH4320" s="250">
        <v>0.54932873174427777</v>
      </c>
    </row>
    <row r="4321" spans="1:34">
      <c r="A4321" s="249">
        <v>45107.083333333328</v>
      </c>
      <c r="B4321" s="50">
        <v>2</v>
      </c>
      <c r="C4321" s="50">
        <v>1237.758</v>
      </c>
      <c r="E4321" s="249">
        <v>44742.083333333328</v>
      </c>
      <c r="F4321" s="50">
        <v>2</v>
      </c>
      <c r="G4321" s="50">
        <v>1226.6320000000001</v>
      </c>
      <c r="I4321" s="249">
        <v>44377.041666666664</v>
      </c>
      <c r="J4321" s="50">
        <v>1</v>
      </c>
      <c r="K4321" s="50">
        <v>1475.0840000000001</v>
      </c>
      <c r="M4321" s="249">
        <v>44011.041666666664</v>
      </c>
      <c r="N4321" s="50">
        <v>2</v>
      </c>
      <c r="O4321" s="50">
        <v>1100.0029999999999</v>
      </c>
      <c r="Q4321" s="249">
        <v>43646.041666666664</v>
      </c>
      <c r="R4321" s="50">
        <v>2</v>
      </c>
      <c r="S4321" s="50">
        <v>1337.0630000000001</v>
      </c>
      <c r="X4321" s="250">
        <v>0.47201985424299187</v>
      </c>
      <c r="Y4321" s="250">
        <v>0.43668002342182149</v>
      </c>
      <c r="Z4321" s="250">
        <v>0.54435551356505518</v>
      </c>
      <c r="AA4321" s="250">
        <v>0.35349393628481474</v>
      </c>
      <c r="AB4321" s="250">
        <v>0.47596375325050033</v>
      </c>
      <c r="AD4321" s="250">
        <v>0.4727018801593259</v>
      </c>
      <c r="AE4321" s="250">
        <v>0.51885367801805793</v>
      </c>
      <c r="AF4321" s="250">
        <v>0.50009276655009405</v>
      </c>
      <c r="AG4321" s="250">
        <v>0.39778857764534181</v>
      </c>
      <c r="AH4321" s="250">
        <v>0.5493191266290367</v>
      </c>
    </row>
    <row r="4322" spans="1:34">
      <c r="A4322" s="249">
        <v>45107.166666666672</v>
      </c>
      <c r="B4322" s="50">
        <v>3</v>
      </c>
      <c r="C4322" s="50">
        <v>1216.954</v>
      </c>
      <c r="E4322" s="249">
        <v>44742.166666666672</v>
      </c>
      <c r="F4322" s="50">
        <v>3</v>
      </c>
      <c r="G4322" s="50">
        <v>1184.7139999999999</v>
      </c>
      <c r="I4322" s="249">
        <v>44377.125</v>
      </c>
      <c r="J4322" s="50">
        <v>2</v>
      </c>
      <c r="K4322" s="50">
        <v>1372.654</v>
      </c>
      <c r="M4322" s="249">
        <v>44011.083333333336</v>
      </c>
      <c r="N4322" s="50">
        <v>3</v>
      </c>
      <c r="O4322" s="50">
        <v>1139.087</v>
      </c>
      <c r="Q4322" s="249">
        <v>43646.083333333336</v>
      </c>
      <c r="R4322" s="50">
        <v>3</v>
      </c>
      <c r="S4322" s="50">
        <v>1238.126</v>
      </c>
      <c r="X4322" s="250">
        <v>0.43507233672296308</v>
      </c>
      <c r="Y4322" s="250">
        <v>0.40714402569589975</v>
      </c>
      <c r="Z4322" s="250">
        <v>0.51539907261402162</v>
      </c>
      <c r="AA4322" s="250">
        <v>0.32740325227382649</v>
      </c>
      <c r="AB4322" s="250">
        <v>0.45726185502112943</v>
      </c>
      <c r="AD4322" s="250">
        <v>0.47269862621888536</v>
      </c>
      <c r="AE4322" s="250">
        <v>0.5188129637265273</v>
      </c>
      <c r="AF4322" s="250">
        <v>0.49997955991269111</v>
      </c>
      <c r="AG4322" s="250">
        <v>0.39773145839850443</v>
      </c>
      <c r="AH4322" s="250">
        <v>0.5492725787628685</v>
      </c>
    </row>
    <row r="4323" spans="1:34">
      <c r="A4323" s="249">
        <v>45107.25</v>
      </c>
      <c r="B4323" s="50">
        <v>4</v>
      </c>
      <c r="C4323" s="50">
        <v>1177.1110000000001</v>
      </c>
      <c r="E4323" s="249">
        <v>44742.25</v>
      </c>
      <c r="F4323" s="50">
        <v>4</v>
      </c>
      <c r="G4323" s="50">
        <v>1088.8520000000001</v>
      </c>
      <c r="I4323" s="249">
        <v>44377.208333333336</v>
      </c>
      <c r="J4323" s="50">
        <v>3</v>
      </c>
      <c r="K4323" s="50">
        <v>1287.002</v>
      </c>
      <c r="M4323" s="249">
        <v>44011.125</v>
      </c>
      <c r="N4323" s="50">
        <v>4</v>
      </c>
      <c r="O4323" s="50">
        <v>1064.066</v>
      </c>
      <c r="Q4323" s="249">
        <v>43646.125</v>
      </c>
      <c r="R4323" s="50">
        <v>4</v>
      </c>
      <c r="S4323" s="50">
        <v>1189.2139999999999</v>
      </c>
      <c r="X4323" s="250">
        <v>0.40287882618654125</v>
      </c>
      <c r="Y4323" s="250">
        <v>0.42161018360664959</v>
      </c>
      <c r="Z4323" s="250">
        <v>0.47960970264739311</v>
      </c>
      <c r="AA4323" s="250">
        <v>0.31621481961528319</v>
      </c>
      <c r="AB4323" s="250">
        <v>0.44957628511824077</v>
      </c>
      <c r="AD4323" s="250">
        <v>0.47268626124521135</v>
      </c>
      <c r="AE4323" s="250">
        <v>0.51880778190760524</v>
      </c>
      <c r="AF4323" s="250">
        <v>0.49997886110628736</v>
      </c>
      <c r="AG4323" s="250">
        <v>0.39768341417219266</v>
      </c>
      <c r="AH4323" s="250">
        <v>0.54919241299335664</v>
      </c>
    </row>
    <row r="4324" spans="1:34">
      <c r="A4324" s="249">
        <v>45107.333333333328</v>
      </c>
      <c r="B4324" s="50">
        <v>5</v>
      </c>
      <c r="C4324" s="50">
        <v>1206.0809999999999</v>
      </c>
      <c r="E4324" s="249">
        <v>44742.333333333328</v>
      </c>
      <c r="F4324" s="50">
        <v>5</v>
      </c>
      <c r="G4324" s="50">
        <v>1181.2190000000001</v>
      </c>
      <c r="I4324" s="249">
        <v>44377.291666666664</v>
      </c>
      <c r="J4324" s="50">
        <v>4</v>
      </c>
      <c r="K4324" s="50">
        <v>1282.335</v>
      </c>
      <c r="M4324" s="249">
        <v>44011.166666666664</v>
      </c>
      <c r="N4324" s="50">
        <v>5</v>
      </c>
      <c r="O4324" s="50">
        <v>1082.231</v>
      </c>
      <c r="Q4324" s="249">
        <v>43646.166666666664</v>
      </c>
      <c r="R4324" s="50">
        <v>5</v>
      </c>
      <c r="S4324" s="50">
        <v>1145.2950000000001</v>
      </c>
      <c r="X4324" s="250">
        <v>0.38696315270384551</v>
      </c>
      <c r="Y4324" s="250">
        <v>0.39384266665284851</v>
      </c>
      <c r="Z4324" s="250">
        <v>0.44968261960158945</v>
      </c>
      <c r="AA4324" s="250">
        <v>0.29062806615583203</v>
      </c>
      <c r="AB4324" s="250">
        <v>0.43485718486632824</v>
      </c>
      <c r="AD4324" s="250">
        <v>0.47268105494050661</v>
      </c>
      <c r="AE4324" s="250">
        <v>0.51877965203345677</v>
      </c>
      <c r="AF4324" s="250">
        <v>0.49990059478907056</v>
      </c>
      <c r="AG4324" s="250">
        <v>0.39767941048666666</v>
      </c>
      <c r="AH4324" s="250">
        <v>0.54912074405655786</v>
      </c>
    </row>
    <row r="4325" spans="1:34">
      <c r="A4325" s="249">
        <v>45107.416666666672</v>
      </c>
      <c r="B4325" s="50">
        <v>6</v>
      </c>
      <c r="C4325" s="50">
        <v>1247.943</v>
      </c>
      <c r="E4325" s="249">
        <v>44742.416666666672</v>
      </c>
      <c r="F4325" s="50">
        <v>6</v>
      </c>
      <c r="G4325" s="50">
        <v>1166.4880000000001</v>
      </c>
      <c r="I4325" s="249">
        <v>44377.375</v>
      </c>
      <c r="J4325" s="50">
        <v>5</v>
      </c>
      <c r="K4325" s="50">
        <v>1301.127</v>
      </c>
      <c r="M4325" s="249">
        <v>44011.208333333336</v>
      </c>
      <c r="N4325" s="50">
        <v>6</v>
      </c>
      <c r="O4325" s="50">
        <v>1120.2260000000001</v>
      </c>
      <c r="Q4325" s="249">
        <v>43646.208333333336</v>
      </c>
      <c r="R4325" s="50">
        <v>6</v>
      </c>
      <c r="S4325" s="50">
        <v>1128.53</v>
      </c>
      <c r="X4325" s="250">
        <v>0.37267217168310396</v>
      </c>
      <c r="Y4325" s="250">
        <v>0.40056607670424471</v>
      </c>
      <c r="Z4325" s="250">
        <v>0.44805195485850391</v>
      </c>
      <c r="AA4325" s="250">
        <v>0.3152819608877292</v>
      </c>
      <c r="AB4325" s="250">
        <v>0.44555949980992948</v>
      </c>
      <c r="AD4325" s="250">
        <v>0.47261760310191631</v>
      </c>
      <c r="AE4325" s="250">
        <v>0.51868897020232041</v>
      </c>
      <c r="AF4325" s="250">
        <v>0.49986984730730671</v>
      </c>
      <c r="AG4325" s="250">
        <v>0.39764577952824842</v>
      </c>
      <c r="AH4325" s="250">
        <v>0.54904464198964786</v>
      </c>
    </row>
    <row r="4326" spans="1:34">
      <c r="A4326" s="249">
        <v>45107.5</v>
      </c>
      <c r="B4326" s="50">
        <v>7</v>
      </c>
      <c r="C4326" s="50">
        <v>1268.8889999999999</v>
      </c>
      <c r="E4326" s="249">
        <v>44742.5</v>
      </c>
      <c r="F4326" s="50">
        <v>7</v>
      </c>
      <c r="G4326" s="50">
        <v>1161.7439999999999</v>
      </c>
      <c r="I4326" s="249">
        <v>44377.458333333336</v>
      </c>
      <c r="J4326" s="50">
        <v>6</v>
      </c>
      <c r="K4326" s="50">
        <v>1358.546</v>
      </c>
      <c r="M4326" s="249">
        <v>44011.25</v>
      </c>
      <c r="N4326" s="50">
        <v>7</v>
      </c>
      <c r="O4326" s="50">
        <v>1180.5550000000001</v>
      </c>
      <c r="Q4326" s="249">
        <v>43646.25</v>
      </c>
      <c r="R4326" s="50">
        <v>7</v>
      </c>
      <c r="S4326" s="50">
        <v>1093.42</v>
      </c>
      <c r="X4326" s="250">
        <v>0.36721694053456383</v>
      </c>
      <c r="Y4326" s="250">
        <v>0.41462916312884152</v>
      </c>
      <c r="Z4326" s="250">
        <v>0.45461793982787696</v>
      </c>
      <c r="AA4326" s="250">
        <v>0.31135007478884563</v>
      </c>
      <c r="AB4326" s="250">
        <v>0.4610244742030617</v>
      </c>
      <c r="AD4326" s="250">
        <v>0.47250892149120283</v>
      </c>
      <c r="AE4326" s="250">
        <v>0.51868897020232041</v>
      </c>
      <c r="AF4326" s="250">
        <v>0.49974650797704978</v>
      </c>
      <c r="AG4326" s="250">
        <v>0.39746774897852638</v>
      </c>
      <c r="AH4326" s="250">
        <v>0.54903799229448091</v>
      </c>
    </row>
    <row r="4327" spans="1:34">
      <c r="A4327" s="249">
        <v>45107.583333333328</v>
      </c>
      <c r="B4327" s="50">
        <v>8</v>
      </c>
      <c r="C4327" s="50">
        <v>1256.8820000000001</v>
      </c>
      <c r="E4327" s="249">
        <v>44742.583333333328</v>
      </c>
      <c r="F4327" s="50">
        <v>8</v>
      </c>
      <c r="G4327" s="50">
        <v>1175.7239999999999</v>
      </c>
      <c r="I4327" s="249">
        <v>44377.541666666664</v>
      </c>
      <c r="J4327" s="50">
        <v>7</v>
      </c>
      <c r="K4327" s="50">
        <v>1448.14</v>
      </c>
      <c r="M4327" s="249">
        <v>44011.291666666664</v>
      </c>
      <c r="N4327" s="50">
        <v>8</v>
      </c>
      <c r="O4327" s="50">
        <v>1256.4559999999999</v>
      </c>
      <c r="Q4327" s="249">
        <v>43646.291666666664</v>
      </c>
      <c r="R4327" s="50">
        <v>8</v>
      </c>
      <c r="S4327" s="50">
        <v>1178.6769999999999</v>
      </c>
      <c r="X4327" s="250">
        <v>0.3557923556478807</v>
      </c>
      <c r="Y4327" s="250">
        <v>0.43695873125384477</v>
      </c>
      <c r="Z4327" s="250">
        <v>0.47468032227553725</v>
      </c>
      <c r="AA4327" s="250">
        <v>0.31008384251316146</v>
      </c>
      <c r="AB4327" s="250">
        <v>0.46876250281226689</v>
      </c>
      <c r="AD4327" s="250">
        <v>0.47250631833885037</v>
      </c>
      <c r="AE4327" s="250">
        <v>0.5186612104580951</v>
      </c>
      <c r="AF4327" s="250">
        <v>0.49973637528419584</v>
      </c>
      <c r="AG4327" s="250">
        <v>0.3974618769064216</v>
      </c>
      <c r="AH4327" s="250">
        <v>0.54903577572942541</v>
      </c>
    </row>
    <row r="4328" spans="1:34">
      <c r="A4328" s="249">
        <v>45107.666666666672</v>
      </c>
      <c r="B4328" s="50">
        <v>9</v>
      </c>
      <c r="C4328" s="50">
        <v>1225.482</v>
      </c>
      <c r="E4328" s="249">
        <v>44742.666666666672</v>
      </c>
      <c r="F4328" s="50">
        <v>9</v>
      </c>
      <c r="G4328" s="50">
        <v>1260.93</v>
      </c>
      <c r="I4328" s="249">
        <v>44377.625</v>
      </c>
      <c r="J4328" s="50">
        <v>8</v>
      </c>
      <c r="K4328" s="50">
        <v>1557.9559999999999</v>
      </c>
      <c r="M4328" s="249">
        <v>44011.333333333336</v>
      </c>
      <c r="N4328" s="50">
        <v>9</v>
      </c>
      <c r="O4328" s="50">
        <v>1280.288</v>
      </c>
      <c r="Q4328" s="249">
        <v>43646.333333333336</v>
      </c>
      <c r="R4328" s="50">
        <v>9</v>
      </c>
      <c r="S4328" s="50">
        <v>1369.52</v>
      </c>
      <c r="X4328" s="250">
        <v>0.38353447566166432</v>
      </c>
      <c r="Y4328" s="250">
        <v>0.46505196253989073</v>
      </c>
      <c r="Z4328" s="250">
        <v>0.50598475274307719</v>
      </c>
      <c r="AA4328" s="250">
        <v>0.31381527742337745</v>
      </c>
      <c r="AB4328" s="250">
        <v>0.46432678670844152</v>
      </c>
      <c r="AD4328" s="250">
        <v>0.47243408086107075</v>
      </c>
      <c r="AE4328" s="250">
        <v>0.51860754161925926</v>
      </c>
      <c r="AF4328" s="250">
        <v>0.49964553045171195</v>
      </c>
      <c r="AG4328" s="250">
        <v>0.39745440336010646</v>
      </c>
      <c r="AH4328" s="250">
        <v>0.54897999217552529</v>
      </c>
    </row>
    <row r="4329" spans="1:34">
      <c r="A4329" s="249">
        <v>45107.75</v>
      </c>
      <c r="B4329" s="50">
        <v>10</v>
      </c>
      <c r="C4329" s="50">
        <v>1308.5809999999999</v>
      </c>
      <c r="E4329" s="249">
        <v>44742.75</v>
      </c>
      <c r="F4329" s="50">
        <v>10</v>
      </c>
      <c r="G4329" s="50">
        <v>1411.923</v>
      </c>
      <c r="I4329" s="249">
        <v>44377.708333333336</v>
      </c>
      <c r="J4329" s="50">
        <v>9</v>
      </c>
      <c r="K4329" s="50">
        <v>1638.4349999999999</v>
      </c>
      <c r="M4329" s="249">
        <v>44011.375</v>
      </c>
      <c r="N4329" s="50">
        <v>10</v>
      </c>
      <c r="O4329" s="50">
        <v>1385.3520000000001</v>
      </c>
      <c r="Q4329" s="249">
        <v>43646.375</v>
      </c>
      <c r="R4329" s="50">
        <v>10</v>
      </c>
      <c r="S4329" s="50">
        <v>1540.18</v>
      </c>
      <c r="X4329" s="250">
        <v>0.44563365121077497</v>
      </c>
      <c r="Y4329" s="250">
        <v>0.47387289886495959</v>
      </c>
      <c r="Z4329" s="250">
        <v>0.54435481475865144</v>
      </c>
      <c r="AA4329" s="250">
        <v>0.33655781268517049</v>
      </c>
      <c r="AB4329" s="250">
        <v>0.4527267629173099</v>
      </c>
      <c r="AD4329" s="250">
        <v>0.47243180310276234</v>
      </c>
      <c r="AE4329" s="250">
        <v>0.51853129485512006</v>
      </c>
      <c r="AF4329" s="250">
        <v>0.49964098821008773</v>
      </c>
      <c r="AG4329" s="250">
        <v>0.39741383268010982</v>
      </c>
      <c r="AH4329" s="250">
        <v>0.54897703675545118</v>
      </c>
    </row>
    <row r="4330" spans="1:34">
      <c r="A4330" s="249">
        <v>45107.833333333328</v>
      </c>
      <c r="B4330" s="50">
        <v>11</v>
      </c>
      <c r="C4330" s="50">
        <v>1391.164</v>
      </c>
      <c r="E4330" s="249">
        <v>44742.833333333328</v>
      </c>
      <c r="F4330" s="50">
        <v>11</v>
      </c>
      <c r="G4330" s="50">
        <v>1578.9960000000001</v>
      </c>
      <c r="I4330" s="249">
        <v>44377.791666666664</v>
      </c>
      <c r="J4330" s="50">
        <v>10</v>
      </c>
      <c r="K4330" s="50">
        <v>1676.0219999999999</v>
      </c>
      <c r="M4330" s="249">
        <v>44011.416666666664</v>
      </c>
      <c r="N4330" s="50">
        <v>11</v>
      </c>
      <c r="O4330" s="50">
        <v>1464.2940000000001</v>
      </c>
      <c r="Q4330" s="249">
        <v>43646.416666666664</v>
      </c>
      <c r="R4330" s="50">
        <v>11</v>
      </c>
      <c r="S4330" s="50">
        <v>1671.59</v>
      </c>
      <c r="X4330" s="250">
        <v>0.50116539876877397</v>
      </c>
      <c r="Y4330" s="250">
        <v>0.51276022909561725</v>
      </c>
      <c r="Z4330" s="250">
        <v>0.57247443504122775</v>
      </c>
      <c r="AA4330" s="250">
        <v>0.37685971192681905</v>
      </c>
      <c r="AB4330" s="250">
        <v>0.48342581951027946</v>
      </c>
      <c r="AD4330" s="250">
        <v>0.47241716037077996</v>
      </c>
      <c r="AE4330" s="250">
        <v>0.51847577536666922</v>
      </c>
      <c r="AF4330" s="250">
        <v>0.49962561446920589</v>
      </c>
      <c r="AG4330" s="250">
        <v>0.39737913407221798</v>
      </c>
      <c r="AH4330" s="250">
        <v>0.54889908755099481</v>
      </c>
    </row>
    <row r="4331" spans="1:34">
      <c r="A4331" s="249">
        <v>45107.916666666672</v>
      </c>
      <c r="B4331" s="50">
        <v>12</v>
      </c>
      <c r="C4331" s="50">
        <v>1630.2909999999999</v>
      </c>
      <c r="E4331" s="249">
        <v>44742.916666666672</v>
      </c>
      <c r="F4331" s="50">
        <v>12</v>
      </c>
      <c r="G4331" s="50">
        <v>1683.8050000000001</v>
      </c>
      <c r="I4331" s="249">
        <v>44377.875</v>
      </c>
      <c r="J4331" s="50">
        <v>11</v>
      </c>
      <c r="K4331" s="50">
        <v>1786.6179999999999</v>
      </c>
      <c r="M4331" s="249">
        <v>44011.458333333336</v>
      </c>
      <c r="N4331" s="50">
        <v>12</v>
      </c>
      <c r="O4331" s="50">
        <v>1601.26</v>
      </c>
      <c r="Q4331" s="249">
        <v>43646.458333333336</v>
      </c>
      <c r="R4331" s="50">
        <v>12</v>
      </c>
      <c r="S4331" s="50">
        <v>1791.7339999999999</v>
      </c>
      <c r="X4331" s="250">
        <v>0.54392543009771255</v>
      </c>
      <c r="Y4331" s="250">
        <v>0.54197902547752319</v>
      </c>
      <c r="Z4331" s="250">
        <v>0.58560745318957952</v>
      </c>
      <c r="AA4331" s="250">
        <v>0.42145356205232126</v>
      </c>
      <c r="AB4331" s="250">
        <v>0.51393425150846483</v>
      </c>
      <c r="AD4331" s="250">
        <v>0.47241423182438347</v>
      </c>
      <c r="AE4331" s="250">
        <v>0.51847133380759314</v>
      </c>
      <c r="AF4331" s="250">
        <v>0.49957285458572481</v>
      </c>
      <c r="AG4331" s="250">
        <v>0.39728918460406754</v>
      </c>
      <c r="AH4331" s="250">
        <v>0.5488968709859392</v>
      </c>
    </row>
    <row r="4332" spans="1:34">
      <c r="A4332" s="249">
        <v>45108</v>
      </c>
      <c r="B4332" s="50">
        <v>13</v>
      </c>
      <c r="C4332" s="50">
        <v>1756.934</v>
      </c>
      <c r="E4332" s="249">
        <v>44743</v>
      </c>
      <c r="F4332" s="50">
        <v>13</v>
      </c>
      <c r="G4332" s="50">
        <v>1869.046</v>
      </c>
      <c r="I4332" s="249">
        <v>44377.958333333336</v>
      </c>
      <c r="J4332" s="50">
        <v>12</v>
      </c>
      <c r="K4332" s="50">
        <v>1929.673</v>
      </c>
      <c r="M4332" s="249">
        <v>44011.5</v>
      </c>
      <c r="N4332" s="50">
        <v>13</v>
      </c>
      <c r="O4332" s="50">
        <v>1683.3130000000001</v>
      </c>
      <c r="Q4332" s="249">
        <v>43646.5</v>
      </c>
      <c r="R4332" s="50">
        <v>13</v>
      </c>
      <c r="S4332" s="50">
        <v>1912.847</v>
      </c>
      <c r="X4332" s="250">
        <v>0.58301957212635569</v>
      </c>
      <c r="Y4332" s="250">
        <v>0.59267424051190454</v>
      </c>
      <c r="Z4332" s="250">
        <v>0.62425004970260545</v>
      </c>
      <c r="AA4332" s="250">
        <v>0.44942838047183703</v>
      </c>
      <c r="AB4332" s="250">
        <v>0.60227434351808029</v>
      </c>
      <c r="AD4332" s="250">
        <v>0.47238331939019856</v>
      </c>
      <c r="AE4332" s="250">
        <v>0.5184672623784401</v>
      </c>
      <c r="AF4332" s="250">
        <v>0.49955783024804484</v>
      </c>
      <c r="AG4332" s="250">
        <v>0.39728518091854159</v>
      </c>
      <c r="AH4332" s="250">
        <v>0.54889465442088359</v>
      </c>
    </row>
    <row r="4333" spans="1:34">
      <c r="A4333" s="249">
        <v>45108.083333333328</v>
      </c>
      <c r="B4333" s="50">
        <v>14</v>
      </c>
      <c r="C4333" s="50">
        <v>1840.47</v>
      </c>
      <c r="E4333" s="249">
        <v>44743.083333333328</v>
      </c>
      <c r="F4333" s="50">
        <v>14</v>
      </c>
      <c r="G4333" s="50">
        <v>1988.2719999999999</v>
      </c>
      <c r="I4333" s="249">
        <v>44378.041666666664</v>
      </c>
      <c r="J4333" s="50">
        <v>13</v>
      </c>
      <c r="K4333" s="50">
        <v>1984.336</v>
      </c>
      <c r="M4333" s="249">
        <v>44011.541666666664</v>
      </c>
      <c r="N4333" s="50">
        <v>14</v>
      </c>
      <c r="O4333" s="50">
        <v>1780.183</v>
      </c>
      <c r="Q4333" s="249">
        <v>43646.541666666664</v>
      </c>
      <c r="R4333" s="50">
        <v>14</v>
      </c>
      <c r="S4333" s="50">
        <v>1990.8710000000001</v>
      </c>
      <c r="X4333" s="250">
        <v>0.62242902098368569</v>
      </c>
      <c r="Y4333" s="250">
        <v>0.62304451108428083</v>
      </c>
      <c r="Z4333" s="250">
        <v>0.67423392474483956</v>
      </c>
      <c r="AA4333" s="250">
        <v>0.49887149450640966</v>
      </c>
      <c r="AB4333" s="250">
        <v>0.64905975157477713</v>
      </c>
      <c r="AD4333" s="250">
        <v>0.47238299399615452</v>
      </c>
      <c r="AE4333" s="250">
        <v>0.5184047104214522</v>
      </c>
      <c r="AF4333" s="250">
        <v>0.49950891379978424</v>
      </c>
      <c r="AG4333" s="250">
        <v>0.3972777073722264</v>
      </c>
      <c r="AH4333" s="250">
        <v>0.5488651002201419</v>
      </c>
    </row>
    <row r="4334" spans="1:34">
      <c r="A4334" s="249">
        <v>45108.166666666672</v>
      </c>
      <c r="B4334" s="50">
        <v>15</v>
      </c>
      <c r="C4334" s="50">
        <v>1915.646</v>
      </c>
      <c r="E4334" s="249">
        <v>44743.166666666672</v>
      </c>
      <c r="F4334" s="50">
        <v>15</v>
      </c>
      <c r="G4334" s="50">
        <v>2093.34</v>
      </c>
      <c r="I4334" s="249">
        <v>44378.125</v>
      </c>
      <c r="J4334" s="50">
        <v>14</v>
      </c>
      <c r="K4334" s="50">
        <v>2096.415</v>
      </c>
      <c r="M4334" s="249">
        <v>44011.583333333336</v>
      </c>
      <c r="N4334" s="50">
        <v>15</v>
      </c>
      <c r="O4334" s="50">
        <v>1886.1690000000001</v>
      </c>
      <c r="Q4334" s="249">
        <v>43646.583333333336</v>
      </c>
      <c r="R4334" s="50">
        <v>15</v>
      </c>
      <c r="S4334" s="50">
        <v>2055.4209999999998</v>
      </c>
      <c r="X4334" s="250">
        <v>0.6478175658768377</v>
      </c>
      <c r="Y4334" s="250">
        <v>0.65889899672583074</v>
      </c>
      <c r="Z4334" s="250">
        <v>0.6933333519681707</v>
      </c>
      <c r="AA4334" s="250">
        <v>0.53069438854113171</v>
      </c>
      <c r="AB4334" s="250">
        <v>0.6799202479892984</v>
      </c>
      <c r="AD4334" s="250">
        <v>0.47237811308549371</v>
      </c>
      <c r="AE4334" s="250">
        <v>0.51838990522453188</v>
      </c>
      <c r="AF4334" s="250">
        <v>0.49948864841407631</v>
      </c>
      <c r="AG4334" s="250">
        <v>0.39727103456301643</v>
      </c>
      <c r="AH4334" s="250">
        <v>0.54884515113464116</v>
      </c>
    </row>
    <row r="4335" spans="1:34">
      <c r="A4335" s="249">
        <v>45108.25</v>
      </c>
      <c r="B4335" s="50">
        <v>16</v>
      </c>
      <c r="C4335" s="50">
        <v>1975.5319999999999</v>
      </c>
      <c r="E4335" s="249">
        <v>44743.25</v>
      </c>
      <c r="F4335" s="50">
        <v>16</v>
      </c>
      <c r="G4335" s="50">
        <v>2197.076</v>
      </c>
      <c r="I4335" s="249">
        <v>44378.208333333336</v>
      </c>
      <c r="J4335" s="50">
        <v>15</v>
      </c>
      <c r="K4335" s="50">
        <v>2097.335</v>
      </c>
      <c r="M4335" s="249">
        <v>44011.625</v>
      </c>
      <c r="N4335" s="50">
        <v>16</v>
      </c>
      <c r="O4335" s="50">
        <v>1996.104</v>
      </c>
      <c r="Q4335" s="249">
        <v>43646.625</v>
      </c>
      <c r="R4335" s="50">
        <v>16</v>
      </c>
      <c r="S4335" s="50">
        <v>2052.3029999999999</v>
      </c>
      <c r="X4335" s="250">
        <v>0.66882175142042621</v>
      </c>
      <c r="Y4335" s="250">
        <v>0.69812758674549946</v>
      </c>
      <c r="Z4335" s="250">
        <v>0.73249411342955661</v>
      </c>
      <c r="AA4335" s="250">
        <v>0.55873833726406286</v>
      </c>
      <c r="AB4335" s="250">
        <v>0.70769233042630819</v>
      </c>
      <c r="AD4335" s="250">
        <v>0.4723572878666743</v>
      </c>
      <c r="AE4335" s="250">
        <v>0.51831254807062377</v>
      </c>
      <c r="AF4335" s="250">
        <v>0.49940653866163898</v>
      </c>
      <c r="AG4335" s="250">
        <v>0.3970286781325103</v>
      </c>
      <c r="AH4335" s="250">
        <v>0.54880414468111205</v>
      </c>
    </row>
    <row r="4336" spans="1:34">
      <c r="A4336" s="249">
        <v>45108.333333333328</v>
      </c>
      <c r="B4336" s="50">
        <v>17</v>
      </c>
      <c r="C4336" s="50">
        <v>2010.317</v>
      </c>
      <c r="E4336" s="249">
        <v>44743.333333333328</v>
      </c>
      <c r="F4336" s="50">
        <v>17</v>
      </c>
      <c r="G4336" s="50">
        <v>2219.826</v>
      </c>
      <c r="I4336" s="249">
        <v>44378.291666666664</v>
      </c>
      <c r="J4336" s="50">
        <v>16</v>
      </c>
      <c r="K4336" s="50">
        <v>2163.4780000000001</v>
      </c>
      <c r="M4336" s="249">
        <v>44011.666666666664</v>
      </c>
      <c r="N4336" s="50">
        <v>17</v>
      </c>
      <c r="O4336" s="50">
        <v>2040.9639999999999</v>
      </c>
      <c r="Q4336" s="249">
        <v>43646.666666666664</v>
      </c>
      <c r="R4336" s="50">
        <v>17</v>
      </c>
      <c r="S4336" s="50">
        <v>2062.4349999999999</v>
      </c>
      <c r="X4336" s="250">
        <v>0.6678071727910706</v>
      </c>
      <c r="Y4336" s="250">
        <v>0.73881781983111716</v>
      </c>
      <c r="Z4336" s="250">
        <v>0.73281556437526885</v>
      </c>
      <c r="AA4336" s="250">
        <v>0.58642675871228667</v>
      </c>
      <c r="AB4336" s="250">
        <v>0.7298158662465537</v>
      </c>
      <c r="AD4336" s="250">
        <v>0.47234297052873603</v>
      </c>
      <c r="AE4336" s="250">
        <v>0.51825295715301989</v>
      </c>
      <c r="AF4336" s="250">
        <v>0.49933910384367974</v>
      </c>
      <c r="AG4336" s="250">
        <v>0.39700225380803877</v>
      </c>
      <c r="AH4336" s="250">
        <v>0.54869220814580266</v>
      </c>
    </row>
    <row r="4337" spans="1:34">
      <c r="A4337" s="249">
        <v>45108.416666666672</v>
      </c>
      <c r="B4337" s="50">
        <v>18</v>
      </c>
      <c r="C4337" s="50">
        <v>2080.326</v>
      </c>
      <c r="E4337" s="249">
        <v>44743.416666666672</v>
      </c>
      <c r="F4337" s="50">
        <v>18</v>
      </c>
      <c r="G4337" s="50">
        <v>2250.6660000000002</v>
      </c>
      <c r="I4337" s="249">
        <v>44378.375</v>
      </c>
      <c r="J4337" s="50">
        <v>17</v>
      </c>
      <c r="K4337" s="50">
        <v>2179.0129999999999</v>
      </c>
      <c r="M4337" s="249">
        <v>44011.708333333336</v>
      </c>
      <c r="N4337" s="50">
        <v>18</v>
      </c>
      <c r="O4337" s="50">
        <v>2114.8589999999999</v>
      </c>
      <c r="Q4337" s="249">
        <v>43646.708333333336</v>
      </c>
      <c r="R4337" s="50">
        <v>18</v>
      </c>
      <c r="S4337" s="50">
        <v>2030.085</v>
      </c>
      <c r="X4337" s="250">
        <v>0.67110406524541055</v>
      </c>
      <c r="Y4337" s="250">
        <v>0.75542184817714719</v>
      </c>
      <c r="Z4337" s="250">
        <v>0.75592614035596495</v>
      </c>
      <c r="AA4337" s="250">
        <v>0.59249901509336067</v>
      </c>
      <c r="AB4337" s="250">
        <v>0.74266640215656998</v>
      </c>
      <c r="AD4337" s="250">
        <v>0.47233971658829554</v>
      </c>
      <c r="AE4337" s="250">
        <v>0.51825184676325087</v>
      </c>
      <c r="AF4337" s="250">
        <v>0.49918606524126463</v>
      </c>
      <c r="AG4337" s="250">
        <v>0.39699504717409206</v>
      </c>
      <c r="AH4337" s="250">
        <v>0.54866117623502386</v>
      </c>
    </row>
    <row r="4338" spans="1:34">
      <c r="A4338" s="249">
        <v>45108.5</v>
      </c>
      <c r="B4338" s="50">
        <v>19</v>
      </c>
      <c r="C4338" s="50">
        <v>2093.5329999999999</v>
      </c>
      <c r="E4338" s="249">
        <v>44743.5</v>
      </c>
      <c r="F4338" s="50">
        <v>19</v>
      </c>
      <c r="G4338" s="50">
        <v>2276.7620000000002</v>
      </c>
      <c r="I4338" s="249">
        <v>44378.458333333336</v>
      </c>
      <c r="J4338" s="50">
        <v>18</v>
      </c>
      <c r="K4338" s="50">
        <v>2157.8220000000001</v>
      </c>
      <c r="M4338" s="249">
        <v>44011.75</v>
      </c>
      <c r="N4338" s="50">
        <v>19</v>
      </c>
      <c r="O4338" s="50">
        <v>2008.9960000000001</v>
      </c>
      <c r="Q4338" s="249">
        <v>43646.75</v>
      </c>
      <c r="R4338" s="50">
        <v>19</v>
      </c>
      <c r="S4338" s="50">
        <v>2010.432</v>
      </c>
      <c r="X4338" s="250">
        <v>0.6605775679203123</v>
      </c>
      <c r="Y4338" s="250">
        <v>0.78277259883764394</v>
      </c>
      <c r="Z4338" s="250">
        <v>0.76135411909687656</v>
      </c>
      <c r="AA4338" s="250">
        <v>0.60073059253478145</v>
      </c>
      <c r="AB4338" s="250">
        <v>0.76852965265317297</v>
      </c>
      <c r="AD4338" s="250">
        <v>0.4722915582697757</v>
      </c>
      <c r="AE4338" s="250">
        <v>0.51823556104663859</v>
      </c>
      <c r="AF4338" s="250">
        <v>0.49917313732279578</v>
      </c>
      <c r="AG4338" s="250">
        <v>0.39698303611751407</v>
      </c>
      <c r="AH4338" s="250">
        <v>0.5486135200863278</v>
      </c>
    </row>
    <row r="4339" spans="1:34">
      <c r="A4339" s="249">
        <v>45108.583333333328</v>
      </c>
      <c r="B4339" s="50">
        <v>20</v>
      </c>
      <c r="C4339" s="50">
        <v>2006.2840000000001</v>
      </c>
      <c r="E4339" s="249">
        <v>44743.583333333328</v>
      </c>
      <c r="F4339" s="50">
        <v>20</v>
      </c>
      <c r="G4339" s="50">
        <v>2226.9839999999999</v>
      </c>
      <c r="I4339" s="249">
        <v>44378.541666666664</v>
      </c>
      <c r="J4339" s="50">
        <v>19</v>
      </c>
      <c r="K4339" s="50">
        <v>2098.3359999999998</v>
      </c>
      <c r="M4339" s="249">
        <v>44011.791666666664</v>
      </c>
      <c r="N4339" s="50">
        <v>20</v>
      </c>
      <c r="O4339" s="50">
        <v>1989.3050000000001</v>
      </c>
      <c r="Q4339" s="249">
        <v>43646.791666666664</v>
      </c>
      <c r="R4339" s="50">
        <v>20</v>
      </c>
      <c r="S4339" s="50">
        <v>1955.7280000000001</v>
      </c>
      <c r="X4339" s="250">
        <v>0.65418259877254858</v>
      </c>
      <c r="Y4339" s="250">
        <v>0.74358953479850498</v>
      </c>
      <c r="Z4339" s="250">
        <v>0.75394991584623883</v>
      </c>
      <c r="AA4339" s="250">
        <v>0.607695937700518</v>
      </c>
      <c r="AB4339" s="250">
        <v>0.77340868176812438</v>
      </c>
      <c r="AD4339" s="250">
        <v>0.4722707330509564</v>
      </c>
      <c r="AE4339" s="250">
        <v>0.51822778831825556</v>
      </c>
      <c r="AF4339" s="250">
        <v>0.49916545045235483</v>
      </c>
      <c r="AG4339" s="250">
        <v>0.39695154045804304</v>
      </c>
      <c r="AH4339" s="250">
        <v>0.54858507416811386</v>
      </c>
    </row>
    <row r="4340" spans="1:34">
      <c r="A4340" s="249">
        <v>45108.666666666672</v>
      </c>
      <c r="B4340" s="50">
        <v>21</v>
      </c>
      <c r="C4340" s="50">
        <v>1968.6579999999999</v>
      </c>
      <c r="E4340" s="249">
        <v>44743.666666666672</v>
      </c>
      <c r="F4340" s="50">
        <v>21</v>
      </c>
      <c r="G4340" s="50">
        <v>2148.3000000000002</v>
      </c>
      <c r="I4340" s="249">
        <v>44378.625</v>
      </c>
      <c r="J4340" s="50">
        <v>20</v>
      </c>
      <c r="K4340" s="50">
        <v>1994.433</v>
      </c>
      <c r="M4340" s="249">
        <v>44011.833333333336</v>
      </c>
      <c r="N4340" s="50">
        <v>21</v>
      </c>
      <c r="O4340" s="50">
        <v>1870.5409999999999</v>
      </c>
      <c r="Q4340" s="249">
        <v>43646.833333333336</v>
      </c>
      <c r="R4340" s="50">
        <v>21</v>
      </c>
      <c r="S4340" s="50">
        <v>1865.09</v>
      </c>
      <c r="X4340" s="250">
        <v>0.63638224298670076</v>
      </c>
      <c r="Y4340" s="250">
        <v>0.73630130648460224</v>
      </c>
      <c r="Z4340" s="250">
        <v>0.73316531698033161</v>
      </c>
      <c r="AA4340" s="250">
        <v>0.59440957382635962</v>
      </c>
      <c r="AB4340" s="250">
        <v>0.7411765010116772</v>
      </c>
      <c r="AD4340" s="250">
        <v>0.47226715371647177</v>
      </c>
      <c r="AE4340" s="250">
        <v>0.51822778831825556</v>
      </c>
      <c r="AF4340" s="250">
        <v>0.49915916119472131</v>
      </c>
      <c r="AG4340" s="250">
        <v>0.3969200447985719</v>
      </c>
      <c r="AH4340" s="250">
        <v>0.54858433531309536</v>
      </c>
    </row>
    <row r="4341" spans="1:34">
      <c r="A4341" s="249">
        <v>45108.75</v>
      </c>
      <c r="B4341" s="50">
        <v>22</v>
      </c>
      <c r="C4341" s="50">
        <v>1888.171</v>
      </c>
      <c r="E4341" s="249">
        <v>44743.75</v>
      </c>
      <c r="F4341" s="50">
        <v>22</v>
      </c>
      <c r="G4341" s="50">
        <v>1986.5550000000001</v>
      </c>
      <c r="I4341" s="249">
        <v>44378.708333333336</v>
      </c>
      <c r="J4341" s="50">
        <v>21</v>
      </c>
      <c r="K4341" s="50">
        <v>1900.4860000000001</v>
      </c>
      <c r="M4341" s="249">
        <v>44011.875</v>
      </c>
      <c r="N4341" s="50">
        <v>22</v>
      </c>
      <c r="O4341" s="50">
        <v>1796.59</v>
      </c>
      <c r="Q4341" s="249">
        <v>43646.875</v>
      </c>
      <c r="R4341" s="50">
        <v>22</v>
      </c>
      <c r="S4341" s="50">
        <v>1759.33</v>
      </c>
      <c r="X4341" s="250">
        <v>0.60688917762187056</v>
      </c>
      <c r="Y4341" s="250">
        <v>0.69234319630876828</v>
      </c>
      <c r="Z4341" s="250">
        <v>0.69686127609736181</v>
      </c>
      <c r="AA4341" s="250">
        <v>0.57340784103126408</v>
      </c>
      <c r="AB4341" s="250">
        <v>0.72727642154781991</v>
      </c>
      <c r="AD4341" s="250">
        <v>0.47216855932112389</v>
      </c>
      <c r="AE4341" s="250">
        <v>0.5182126129914123</v>
      </c>
      <c r="AF4341" s="250">
        <v>0.49907565382947655</v>
      </c>
      <c r="AG4341" s="250">
        <v>0.39690216166988918</v>
      </c>
      <c r="AH4341" s="250">
        <v>0.54857805504543777</v>
      </c>
    </row>
    <row r="4342" spans="1:34">
      <c r="A4342" s="249">
        <v>45108.833333333328</v>
      </c>
      <c r="B4342" s="50">
        <v>23</v>
      </c>
      <c r="C4342" s="50">
        <v>1758.2059999999999</v>
      </c>
      <c r="E4342" s="249">
        <v>44743.833333333328</v>
      </c>
      <c r="F4342" s="50">
        <v>23</v>
      </c>
      <c r="G4342" s="50">
        <v>1810.63</v>
      </c>
      <c r="I4342" s="249">
        <v>44378.791666666664</v>
      </c>
      <c r="J4342" s="50">
        <v>22</v>
      </c>
      <c r="K4342" s="50">
        <v>1684.7260000000001</v>
      </c>
      <c r="M4342" s="249">
        <v>44011.916666666664</v>
      </c>
      <c r="N4342" s="50">
        <v>23</v>
      </c>
      <c r="O4342" s="50">
        <v>1674.982</v>
      </c>
      <c r="Q4342" s="249">
        <v>43646.916666666664</v>
      </c>
      <c r="R4342" s="50">
        <v>23</v>
      </c>
      <c r="S4342" s="50">
        <v>1652.566</v>
      </c>
      <c r="X4342" s="250">
        <v>0.57247550352287857</v>
      </c>
      <c r="Y4342" s="250">
        <v>0.66497171837258318</v>
      </c>
      <c r="Z4342" s="250">
        <v>0.66403589349212078</v>
      </c>
      <c r="AA4342" s="250">
        <v>0.53023610000459098</v>
      </c>
      <c r="AB4342" s="250">
        <v>0.69754230960906816</v>
      </c>
      <c r="AD4342" s="250">
        <v>0.47214122622142346</v>
      </c>
      <c r="AE4342" s="250">
        <v>0.51820335974333709</v>
      </c>
      <c r="AF4342" s="250">
        <v>0.49900507438270059</v>
      </c>
      <c r="AG4342" s="250">
        <v>0.39688347780410127</v>
      </c>
      <c r="AH4342" s="250">
        <v>0.54857103592276157</v>
      </c>
    </row>
    <row r="4343" spans="1:34">
      <c r="A4343" s="249">
        <v>45108.916666666672</v>
      </c>
      <c r="B4343" s="50">
        <v>24</v>
      </c>
      <c r="C4343" s="50">
        <v>1655.02</v>
      </c>
      <c r="E4343" s="249">
        <v>44743.916666666672</v>
      </c>
      <c r="F4343" s="50">
        <v>24</v>
      </c>
      <c r="G4343" s="50">
        <v>1677.8330000000001</v>
      </c>
      <c r="I4343" s="249">
        <v>44378.875</v>
      </c>
      <c r="J4343" s="50">
        <v>23</v>
      </c>
      <c r="K4343" s="50">
        <v>1519.8119999999999</v>
      </c>
      <c r="M4343" s="249">
        <v>44011.958333333336</v>
      </c>
      <c r="N4343" s="50">
        <v>24</v>
      </c>
      <c r="O4343" s="50">
        <v>1509.354</v>
      </c>
      <c r="Q4343" s="249">
        <v>43646.958333333336</v>
      </c>
      <c r="R4343" s="50">
        <v>24</v>
      </c>
      <c r="S4343" s="50">
        <v>1486.6559999999999</v>
      </c>
      <c r="X4343" s="250">
        <v>0.53773513380365789</v>
      </c>
      <c r="Y4343" s="250">
        <v>0.61996095869572143</v>
      </c>
      <c r="Z4343" s="250">
        <v>0.58864865865857818</v>
      </c>
      <c r="AA4343" s="250">
        <v>0.48327954159402209</v>
      </c>
      <c r="AB4343" s="250">
        <v>0.6495296633665707</v>
      </c>
      <c r="AD4343" s="250">
        <v>0.47210575827062173</v>
      </c>
      <c r="AE4343" s="250">
        <v>0.51818855454641688</v>
      </c>
      <c r="AF4343" s="250">
        <v>0.49894253120956744</v>
      </c>
      <c r="AG4343" s="250">
        <v>0.39685091449515658</v>
      </c>
      <c r="AH4343" s="250">
        <v>0.54850749439116686</v>
      </c>
    </row>
    <row r="4344" spans="1:34">
      <c r="A4344" s="249">
        <v>45108</v>
      </c>
      <c r="B4344" s="50">
        <v>1</v>
      </c>
      <c r="C4344" s="50">
        <v>1484.941</v>
      </c>
      <c r="E4344" s="249">
        <v>44743</v>
      </c>
      <c r="F4344" s="50">
        <v>1</v>
      </c>
      <c r="G4344" s="50">
        <v>1583.107</v>
      </c>
      <c r="I4344" s="249">
        <v>44378.958333333336</v>
      </c>
      <c r="J4344" s="50">
        <v>24</v>
      </c>
      <c r="K4344" s="50">
        <v>1453.2190000000001</v>
      </c>
      <c r="M4344" s="249">
        <v>44012</v>
      </c>
      <c r="N4344" s="50">
        <v>1</v>
      </c>
      <c r="O4344" s="50">
        <v>1348.6130000000001</v>
      </c>
      <c r="Q4344" s="249">
        <v>43647</v>
      </c>
      <c r="R4344" s="50">
        <v>1</v>
      </c>
      <c r="S4344" s="50">
        <v>1335.7650000000001</v>
      </c>
      <c r="X4344" s="250">
        <v>0.48374900795490816</v>
      </c>
      <c r="Y4344" s="250">
        <v>0.55865707980815427</v>
      </c>
      <c r="Z4344" s="250">
        <v>0.53102717902686314</v>
      </c>
      <c r="AA4344" s="250">
        <v>0.44783437980775909</v>
      </c>
      <c r="AB4344" s="250">
        <v>0.61140991639486031</v>
      </c>
      <c r="AD4344" s="250">
        <v>0.47205044128313278</v>
      </c>
      <c r="AE4344" s="250">
        <v>0.51816264545180657</v>
      </c>
      <c r="AF4344" s="250">
        <v>0.49894148299996188</v>
      </c>
      <c r="AG4344" s="250">
        <v>0.39684450859831505</v>
      </c>
      <c r="AH4344" s="250">
        <v>0.54849197843577746</v>
      </c>
    </row>
    <row r="4345" spans="1:34">
      <c r="A4345" s="249">
        <v>45108.083333333328</v>
      </c>
      <c r="B4345" s="50">
        <v>2</v>
      </c>
      <c r="C4345" s="50">
        <v>1373.0409999999999</v>
      </c>
      <c r="E4345" s="249">
        <v>44743.083333333328</v>
      </c>
      <c r="F4345" s="50">
        <v>2</v>
      </c>
      <c r="G4345" s="50">
        <v>1403.277</v>
      </c>
      <c r="I4345" s="249">
        <v>44378.041666666664</v>
      </c>
      <c r="J4345" s="50">
        <v>1</v>
      </c>
      <c r="K4345" s="50">
        <v>1332.2940000000001</v>
      </c>
      <c r="M4345" s="249">
        <v>44012.041666666664</v>
      </c>
      <c r="N4345" s="50">
        <v>2</v>
      </c>
      <c r="O4345" s="50">
        <v>1247.0150000000001</v>
      </c>
      <c r="Q4345" s="249">
        <v>43647.041666666664</v>
      </c>
      <c r="R4345" s="50">
        <v>2</v>
      </c>
      <c r="S4345" s="50">
        <v>1260.8699999999999</v>
      </c>
      <c r="X4345" s="250">
        <v>0.43464997525378296</v>
      </c>
      <c r="Y4345" s="250">
        <v>0.49916202585431541</v>
      </c>
      <c r="Z4345" s="250">
        <v>0.50775937160532947</v>
      </c>
      <c r="AA4345" s="250">
        <v>0.42255083879880895</v>
      </c>
      <c r="AB4345" s="250">
        <v>0.54857805504543777</v>
      </c>
      <c r="AD4345" s="250">
        <v>0.47204035406776718</v>
      </c>
      <c r="AE4345" s="250">
        <v>0.51815598311319244</v>
      </c>
      <c r="AF4345" s="250">
        <v>0.49892820567829116</v>
      </c>
      <c r="AG4345" s="250">
        <v>0.3967841864030569</v>
      </c>
      <c r="AH4345" s="250">
        <v>0.54848754530566612</v>
      </c>
    </row>
    <row r="4346" spans="1:34">
      <c r="A4346" s="249">
        <v>45108.166666666672</v>
      </c>
      <c r="B4346" s="50">
        <v>3</v>
      </c>
      <c r="C4346" s="50">
        <v>1362.5229999999999</v>
      </c>
      <c r="E4346" s="249">
        <v>44743.166666666672</v>
      </c>
      <c r="F4346" s="50">
        <v>3</v>
      </c>
      <c r="G4346" s="50">
        <v>1339.423</v>
      </c>
      <c r="I4346" s="249">
        <v>44378.125</v>
      </c>
      <c r="J4346" s="50">
        <v>2</v>
      </c>
      <c r="K4346" s="50">
        <v>1202.425</v>
      </c>
      <c r="M4346" s="249">
        <v>44012.083333333336</v>
      </c>
      <c r="N4346" s="50">
        <v>3</v>
      </c>
      <c r="O4346" s="50">
        <v>1168.038</v>
      </c>
      <c r="Q4346" s="249">
        <v>43647.083333333336</v>
      </c>
      <c r="R4346" s="50">
        <v>3</v>
      </c>
      <c r="S4346" s="50">
        <v>1181.1030000000001</v>
      </c>
      <c r="X4346" s="250">
        <v>0.4102795883244712</v>
      </c>
      <c r="Y4346" s="250">
        <v>0.4615575659367952</v>
      </c>
      <c r="Z4346" s="250">
        <v>0.4655077894202807</v>
      </c>
      <c r="AA4346" s="250">
        <v>0.37455198758964253</v>
      </c>
      <c r="AB4346" s="250">
        <v>0.50723911675793365</v>
      </c>
      <c r="AD4346" s="250">
        <v>0.47201985424299187</v>
      </c>
      <c r="AE4346" s="250">
        <v>0.51813747661704213</v>
      </c>
      <c r="AF4346" s="250">
        <v>0.49886042145713011</v>
      </c>
      <c r="AG4346" s="250">
        <v>0.39673160466648233</v>
      </c>
      <c r="AH4346" s="250">
        <v>0.54848754530566612</v>
      </c>
    </row>
    <row r="4347" spans="1:34">
      <c r="A4347" s="249">
        <v>45108.25</v>
      </c>
      <c r="B4347" s="50">
        <v>4</v>
      </c>
      <c r="C4347" s="50">
        <v>1256.7360000000001</v>
      </c>
      <c r="E4347" s="249">
        <v>44743.25</v>
      </c>
      <c r="F4347" s="50">
        <v>4</v>
      </c>
      <c r="G4347" s="50">
        <v>1325.45</v>
      </c>
      <c r="I4347" s="249">
        <v>44378.208333333336</v>
      </c>
      <c r="J4347" s="50">
        <v>3</v>
      </c>
      <c r="K4347" s="50">
        <v>1177.4639999999999</v>
      </c>
      <c r="M4347" s="249">
        <v>44012.125</v>
      </c>
      <c r="N4347" s="50">
        <v>4</v>
      </c>
      <c r="O4347" s="50">
        <v>1128.894</v>
      </c>
      <c r="Q4347" s="249">
        <v>43647.125</v>
      </c>
      <c r="R4347" s="50">
        <v>4</v>
      </c>
      <c r="S4347" s="50">
        <v>1120.2360000000001</v>
      </c>
      <c r="X4347" s="250">
        <v>0.38432388161253572</v>
      </c>
      <c r="Y4347" s="250">
        <v>0.43232581500758399</v>
      </c>
      <c r="Z4347" s="250">
        <v>0.42013114499778648</v>
      </c>
      <c r="AA4347" s="250">
        <v>0.35750856521790192</v>
      </c>
      <c r="AB4347" s="250">
        <v>0.50335347821541387</v>
      </c>
      <c r="AD4347" s="250">
        <v>0.47199642587182011</v>
      </c>
      <c r="AE4347" s="250">
        <v>0.51812230129019887</v>
      </c>
      <c r="AF4347" s="250">
        <v>0.49885448160269846</v>
      </c>
      <c r="AG4347" s="250">
        <v>0.39667555306911856</v>
      </c>
      <c r="AH4347" s="250">
        <v>0.54846648793763764</v>
      </c>
    </row>
    <row r="4348" spans="1:34">
      <c r="A4348" s="249">
        <v>45108.333333333328</v>
      </c>
      <c r="B4348" s="50">
        <v>5</v>
      </c>
      <c r="C4348" s="50">
        <v>1207.8520000000001</v>
      </c>
      <c r="E4348" s="249">
        <v>44743.333333333328</v>
      </c>
      <c r="F4348" s="50">
        <v>5</v>
      </c>
      <c r="G4348" s="50">
        <v>1313.5060000000001</v>
      </c>
      <c r="I4348" s="249">
        <v>44378.291666666664</v>
      </c>
      <c r="J4348" s="50">
        <v>4</v>
      </c>
      <c r="K4348" s="50">
        <v>1230.4390000000001</v>
      </c>
      <c r="M4348" s="249">
        <v>44012.166666666664</v>
      </c>
      <c r="N4348" s="50">
        <v>5</v>
      </c>
      <c r="O4348" s="50">
        <v>1126.5250000000001</v>
      </c>
      <c r="Q4348" s="249">
        <v>43647.166666666664</v>
      </c>
      <c r="R4348" s="50">
        <v>5</v>
      </c>
      <c r="S4348" s="50">
        <v>1119.1579999999999</v>
      </c>
      <c r="X4348" s="250">
        <v>0.36451812233319247</v>
      </c>
      <c r="Y4348" s="250">
        <v>0.41783744930145383</v>
      </c>
      <c r="Z4348" s="250">
        <v>0.41140969167613256</v>
      </c>
      <c r="AA4348" s="250">
        <v>0.35377899869426471</v>
      </c>
      <c r="AB4348" s="250">
        <v>0.46427285029208787</v>
      </c>
      <c r="AD4348" s="250">
        <v>0.47197917998748529</v>
      </c>
      <c r="AE4348" s="250">
        <v>0.51811859999096888</v>
      </c>
      <c r="AF4348" s="250">
        <v>0.49883246920098129</v>
      </c>
      <c r="AG4348" s="250">
        <v>0.3966397868117531</v>
      </c>
      <c r="AH4348" s="250">
        <v>0.54845946881496144</v>
      </c>
    </row>
    <row r="4349" spans="1:34">
      <c r="A4349" s="249">
        <v>45108.416666666672</v>
      </c>
      <c r="B4349" s="50">
        <v>6</v>
      </c>
      <c r="C4349" s="50">
        <v>1207.7750000000001</v>
      </c>
      <c r="E4349" s="249">
        <v>44743.416666666672</v>
      </c>
      <c r="F4349" s="50">
        <v>6</v>
      </c>
      <c r="G4349" s="50">
        <v>1348.4</v>
      </c>
      <c r="I4349" s="249">
        <v>44378.375</v>
      </c>
      <c r="J4349" s="50">
        <v>5</v>
      </c>
      <c r="K4349" s="50">
        <v>1229.3019999999999</v>
      </c>
      <c r="M4349" s="249">
        <v>44012.208333333336</v>
      </c>
      <c r="N4349" s="50">
        <v>6</v>
      </c>
      <c r="O4349" s="50">
        <v>1133.2190000000001</v>
      </c>
      <c r="Q4349" s="249">
        <v>43647.208333333336</v>
      </c>
      <c r="R4349" s="50">
        <v>6</v>
      </c>
      <c r="S4349" s="50">
        <v>1146.058</v>
      </c>
      <c r="X4349" s="250">
        <v>0.36416734755370378</v>
      </c>
      <c r="Y4349" s="250">
        <v>0.41696061151385366</v>
      </c>
      <c r="Z4349" s="250">
        <v>0.42991932629472229</v>
      </c>
      <c r="AA4349" s="250">
        <v>0.35059099736610877</v>
      </c>
      <c r="AB4349" s="250">
        <v>0.44621375592884976</v>
      </c>
      <c r="AD4349" s="250">
        <v>0.47196844198403159</v>
      </c>
      <c r="AE4349" s="250">
        <v>0.51808824933728237</v>
      </c>
      <c r="AF4349" s="250">
        <v>0.49882617994334777</v>
      </c>
      <c r="AG4349" s="250">
        <v>0.39650766518939573</v>
      </c>
      <c r="AH4349" s="250">
        <v>0.5484310228967475</v>
      </c>
    </row>
    <row r="4350" spans="1:34">
      <c r="A4350" s="249">
        <v>45108.5</v>
      </c>
      <c r="B4350" s="50">
        <v>7</v>
      </c>
      <c r="C4350" s="50">
        <v>1223.867</v>
      </c>
      <c r="E4350" s="249">
        <v>44743.5</v>
      </c>
      <c r="F4350" s="50">
        <v>7</v>
      </c>
      <c r="G4350" s="50">
        <v>1357.3009999999999</v>
      </c>
      <c r="I4350" s="249">
        <v>44378.458333333336</v>
      </c>
      <c r="J4350" s="50">
        <v>6</v>
      </c>
      <c r="K4350" s="50">
        <v>1265.1220000000001</v>
      </c>
      <c r="M4350" s="249">
        <v>44012.25</v>
      </c>
      <c r="N4350" s="50">
        <v>7</v>
      </c>
      <c r="O4350" s="50">
        <v>1194.008</v>
      </c>
      <c r="Q4350" s="249">
        <v>43647.25</v>
      </c>
      <c r="R4350" s="50">
        <v>7</v>
      </c>
      <c r="S4350" s="50">
        <v>1237.471</v>
      </c>
      <c r="X4350" s="250">
        <v>0.37292044733871599</v>
      </c>
      <c r="Y4350" s="250">
        <v>0.41943826121845296</v>
      </c>
      <c r="Z4350" s="250">
        <v>0.42952205485420619</v>
      </c>
      <c r="AA4350" s="250">
        <v>0.35990463754901852</v>
      </c>
      <c r="AB4350" s="250">
        <v>0.44618531001063583</v>
      </c>
      <c r="AD4350" s="250">
        <v>0.47189848226456033</v>
      </c>
      <c r="AE4350" s="250">
        <v>0.51806271037259499</v>
      </c>
      <c r="AF4350" s="250">
        <v>0.49881115560566769</v>
      </c>
      <c r="AG4350" s="250">
        <v>0.39649431957097575</v>
      </c>
      <c r="AH4350" s="250">
        <v>0.54838521388559791</v>
      </c>
    </row>
    <row r="4351" spans="1:34">
      <c r="A4351" s="249">
        <v>45108.583333333328</v>
      </c>
      <c r="B4351" s="50">
        <v>8</v>
      </c>
      <c r="C4351" s="50">
        <v>1185.3399999999999</v>
      </c>
      <c r="E4351" s="249">
        <v>44743.583333333328</v>
      </c>
      <c r="F4351" s="50">
        <v>8</v>
      </c>
      <c r="G4351" s="50">
        <v>1437.0309999999999</v>
      </c>
      <c r="I4351" s="249">
        <v>44378.541666666664</v>
      </c>
      <c r="J4351" s="50">
        <v>7</v>
      </c>
      <c r="K4351" s="50">
        <v>1345.675</v>
      </c>
      <c r="M4351" s="249">
        <v>44012.291666666664</v>
      </c>
      <c r="N4351" s="50">
        <v>8</v>
      </c>
      <c r="O4351" s="50">
        <v>1252.8699999999999</v>
      </c>
      <c r="Q4351" s="249">
        <v>43647.291666666664</v>
      </c>
      <c r="R4351" s="50">
        <v>8</v>
      </c>
      <c r="S4351" s="50">
        <v>1275.971</v>
      </c>
      <c r="X4351" s="250">
        <v>0.40266569308768685</v>
      </c>
      <c r="Y4351" s="250">
        <v>0.44193808910803872</v>
      </c>
      <c r="Z4351" s="250">
        <v>0.4420376775448695</v>
      </c>
      <c r="AA4351" s="250">
        <v>0.3622804245401367</v>
      </c>
      <c r="AB4351" s="250">
        <v>0.4521301374898361</v>
      </c>
      <c r="AD4351" s="250">
        <v>0.47185064934008458</v>
      </c>
      <c r="AE4351" s="250">
        <v>0.5180242168606024</v>
      </c>
      <c r="AF4351" s="250">
        <v>0.49870214180668709</v>
      </c>
      <c r="AG4351" s="250">
        <v>0.39645882022597873</v>
      </c>
      <c r="AH4351" s="250">
        <v>0.5483745004878291</v>
      </c>
    </row>
    <row r="4352" spans="1:34">
      <c r="A4352" s="249">
        <v>45108.666666666672</v>
      </c>
      <c r="B4352" s="50">
        <v>9</v>
      </c>
      <c r="C4352" s="50">
        <v>1208.6880000000001</v>
      </c>
      <c r="E4352" s="249">
        <v>44743.666666666672</v>
      </c>
      <c r="F4352" s="50">
        <v>9</v>
      </c>
      <c r="G4352" s="50">
        <v>1539.6220000000001</v>
      </c>
      <c r="I4352" s="249">
        <v>44378.625</v>
      </c>
      <c r="J4352" s="50">
        <v>8</v>
      </c>
      <c r="K4352" s="50">
        <v>1348.241</v>
      </c>
      <c r="M4352" s="249">
        <v>44012.333333333336</v>
      </c>
      <c r="N4352" s="50">
        <v>9</v>
      </c>
      <c r="O4352" s="50">
        <v>1259.6690000000001</v>
      </c>
      <c r="Q4352" s="249">
        <v>43647.333333333336</v>
      </c>
      <c r="R4352" s="50">
        <v>9</v>
      </c>
      <c r="S4352" s="50">
        <v>1358.4829999999999</v>
      </c>
      <c r="X4352" s="250">
        <v>0.41519336378370797</v>
      </c>
      <c r="Y4352" s="250">
        <v>0.46372467663599276</v>
      </c>
      <c r="Z4352" s="250">
        <v>0.47018315366438351</v>
      </c>
      <c r="AA4352" s="250">
        <v>0.38356134767257755</v>
      </c>
      <c r="AB4352" s="250">
        <v>0.43789720384012504</v>
      </c>
      <c r="AD4352" s="250">
        <v>0.47179728471685994</v>
      </c>
      <c r="AE4352" s="250">
        <v>0.51797276880130461</v>
      </c>
      <c r="AF4352" s="250">
        <v>0.49868781627541081</v>
      </c>
      <c r="AG4352" s="250">
        <v>0.39643586576229645</v>
      </c>
      <c r="AH4352" s="250">
        <v>0.54830467868857669</v>
      </c>
    </row>
    <row r="4353" spans="1:34">
      <c r="A4353" s="249">
        <v>45108.75</v>
      </c>
      <c r="B4353" s="50">
        <v>10</v>
      </c>
      <c r="C4353" s="50">
        <v>1271.6610000000001</v>
      </c>
      <c r="E4353" s="249">
        <v>44743.75</v>
      </c>
      <c r="F4353" s="50">
        <v>10</v>
      </c>
      <c r="G4353" s="50">
        <v>1701.0150000000001</v>
      </c>
      <c r="I4353" s="249">
        <v>44378.708333333336</v>
      </c>
      <c r="J4353" s="50">
        <v>9</v>
      </c>
      <c r="K4353" s="50">
        <v>1403.085</v>
      </c>
      <c r="M4353" s="249">
        <v>44012.375</v>
      </c>
      <c r="N4353" s="50">
        <v>10</v>
      </c>
      <c r="O4353" s="50">
        <v>1404.421</v>
      </c>
      <c r="Q4353" s="249">
        <v>43647.375</v>
      </c>
      <c r="R4353" s="50">
        <v>10</v>
      </c>
      <c r="S4353" s="50">
        <v>1409.5630000000001</v>
      </c>
      <c r="X4353" s="250">
        <v>0.44204227714656752</v>
      </c>
      <c r="Y4353" s="250">
        <v>0.46624118998250769</v>
      </c>
      <c r="Z4353" s="250">
        <v>0.47107972228035899</v>
      </c>
      <c r="AA4353" s="250">
        <v>0.41094415445898469</v>
      </c>
      <c r="AB4353" s="250">
        <v>0.44652259732660093</v>
      </c>
      <c r="AD4353" s="250">
        <v>0.47173318209018167</v>
      </c>
      <c r="AE4353" s="250">
        <v>0.5178935609977815</v>
      </c>
      <c r="AF4353" s="250">
        <v>0.49860256189415664</v>
      </c>
      <c r="AG4353" s="250">
        <v>0.3963715398815123</v>
      </c>
      <c r="AH4353" s="250">
        <v>0.54827771048039975</v>
      </c>
    </row>
    <row r="4354" spans="1:34">
      <c r="A4354" s="249">
        <v>45108.833333333328</v>
      </c>
      <c r="B4354" s="50">
        <v>11</v>
      </c>
      <c r="C4354" s="50">
        <v>1471.91</v>
      </c>
      <c r="E4354" s="249">
        <v>44743.833333333328</v>
      </c>
      <c r="F4354" s="50">
        <v>11</v>
      </c>
      <c r="G4354" s="50">
        <v>1775.376</v>
      </c>
      <c r="I4354" s="249">
        <v>44378.791666666664</v>
      </c>
      <c r="J4354" s="50">
        <v>10</v>
      </c>
      <c r="K4354" s="50">
        <v>1535.9380000000001</v>
      </c>
      <c r="M4354" s="249">
        <v>44012.416666666664</v>
      </c>
      <c r="N4354" s="50">
        <v>11</v>
      </c>
      <c r="O4354" s="50">
        <v>1526.2449999999999</v>
      </c>
      <c r="Q4354" s="249">
        <v>43647.416666666664</v>
      </c>
      <c r="R4354" s="50">
        <v>11</v>
      </c>
      <c r="S4354" s="50">
        <v>1559.22</v>
      </c>
      <c r="X4354" s="250">
        <v>0.4586634049167691</v>
      </c>
      <c r="Y4354" s="250">
        <v>0.51981823659741044</v>
      </c>
      <c r="Z4354" s="250">
        <v>0.49024239148322707</v>
      </c>
      <c r="AA4354" s="250">
        <v>0.4540219423319814</v>
      </c>
      <c r="AB4354" s="250">
        <v>0.46978655586796808</v>
      </c>
      <c r="AD4354" s="250">
        <v>0.4716602938243139</v>
      </c>
      <c r="AE4354" s="250">
        <v>0.51788652852924433</v>
      </c>
      <c r="AF4354" s="250">
        <v>0.49859976666854172</v>
      </c>
      <c r="AG4354" s="250">
        <v>0.39629840589257098</v>
      </c>
      <c r="AH4354" s="250">
        <v>0.54826514994508457</v>
      </c>
    </row>
    <row r="4355" spans="1:34">
      <c r="A4355" s="249">
        <v>45108.916666666672</v>
      </c>
      <c r="B4355" s="50">
        <v>12</v>
      </c>
      <c r="C4355" s="50">
        <v>1565.3</v>
      </c>
      <c r="E4355" s="249">
        <v>44743.916666666672</v>
      </c>
      <c r="F4355" s="50">
        <v>12</v>
      </c>
      <c r="G4355" s="50">
        <v>1943.9929999999999</v>
      </c>
      <c r="I4355" s="249">
        <v>44378.875</v>
      </c>
      <c r="J4355" s="50">
        <v>11</v>
      </c>
      <c r="K4355" s="50">
        <v>1553.2159999999999</v>
      </c>
      <c r="M4355" s="249">
        <v>44012.458333333336</v>
      </c>
      <c r="N4355" s="50">
        <v>12</v>
      </c>
      <c r="O4355" s="50">
        <v>1609.7670000000001</v>
      </c>
      <c r="Q4355" s="249">
        <v>43647.458333333336</v>
      </c>
      <c r="R4355" s="50">
        <v>12</v>
      </c>
      <c r="S4355" s="50">
        <v>1724.242</v>
      </c>
      <c r="X4355" s="250">
        <v>0.50736090136753353</v>
      </c>
      <c r="Y4355" s="250">
        <v>0.56490894433764138</v>
      </c>
      <c r="Z4355" s="250">
        <v>0.53666165506007468</v>
      </c>
      <c r="AA4355" s="250">
        <v>0.47386981295848873</v>
      </c>
      <c r="AB4355" s="250">
        <v>0.54376404517211818</v>
      </c>
      <c r="AD4355" s="250">
        <v>0.47164792885063994</v>
      </c>
      <c r="AE4355" s="250">
        <v>0.51780435968633709</v>
      </c>
      <c r="AF4355" s="250">
        <v>0.49859382681411019</v>
      </c>
      <c r="AG4355" s="250">
        <v>0.39627278230520468</v>
      </c>
      <c r="AH4355" s="250">
        <v>0.54813437260680242</v>
      </c>
    </row>
    <row r="4356" spans="1:34">
      <c r="A4356" s="249">
        <v>45109</v>
      </c>
      <c r="B4356" s="50">
        <v>13</v>
      </c>
      <c r="C4356" s="50">
        <v>1677.4069999999999</v>
      </c>
      <c r="E4356" s="249">
        <v>44744</v>
      </c>
      <c r="F4356" s="50">
        <v>13</v>
      </c>
      <c r="G4356" s="50">
        <v>2063.7689999999998</v>
      </c>
      <c r="I4356" s="249">
        <v>44378.958333333336</v>
      </c>
      <c r="J4356" s="50">
        <v>12</v>
      </c>
      <c r="K4356" s="50">
        <v>1639.231</v>
      </c>
      <c r="M4356" s="249">
        <v>44012.5</v>
      </c>
      <c r="N4356" s="50">
        <v>13</v>
      </c>
      <c r="O4356" s="50">
        <v>1715.5709999999999</v>
      </c>
      <c r="Q4356" s="249">
        <v>43647.5</v>
      </c>
      <c r="R4356" s="50">
        <v>13</v>
      </c>
      <c r="S4356" s="50">
        <v>1839.248</v>
      </c>
      <c r="X4356" s="250">
        <v>0.56105807730516455</v>
      </c>
      <c r="Y4356" s="250">
        <v>0.59582293576691292</v>
      </c>
      <c r="Z4356" s="250">
        <v>0.54269864358182995</v>
      </c>
      <c r="AA4356" s="250">
        <v>0.5188757757807988</v>
      </c>
      <c r="AB4356" s="250">
        <v>0.57826488026300282</v>
      </c>
      <c r="AD4356" s="250">
        <v>0.4716026990785166</v>
      </c>
      <c r="AE4356" s="250">
        <v>0.51779547656818492</v>
      </c>
      <c r="AF4356" s="250">
        <v>0.49856901918677798</v>
      </c>
      <c r="AG4356" s="250">
        <v>0.39623995208389162</v>
      </c>
      <c r="AH4356" s="250">
        <v>0.54812698405661697</v>
      </c>
    </row>
    <row r="4357" spans="1:34">
      <c r="A4357" s="249">
        <v>45109.083333333328</v>
      </c>
      <c r="B4357" s="50">
        <v>14</v>
      </c>
      <c r="C4357" s="50">
        <v>1656.056</v>
      </c>
      <c r="E4357" s="249">
        <v>44744.083333333328</v>
      </c>
      <c r="F4357" s="50">
        <v>14</v>
      </c>
      <c r="G4357" s="50">
        <v>2054.4169999999999</v>
      </c>
      <c r="I4357" s="249">
        <v>44379.041666666664</v>
      </c>
      <c r="J4357" s="50">
        <v>13</v>
      </c>
      <c r="K4357" s="50">
        <v>1632.644</v>
      </c>
      <c r="M4357" s="249">
        <v>44012.541666666664</v>
      </c>
      <c r="N4357" s="50">
        <v>14</v>
      </c>
      <c r="O4357" s="50">
        <v>1803.2760000000001</v>
      </c>
      <c r="Q4357" s="249">
        <v>43647.541666666664</v>
      </c>
      <c r="R4357" s="50">
        <v>14</v>
      </c>
      <c r="S4357" s="50">
        <v>1945.1890000000001</v>
      </c>
      <c r="X4357" s="250">
        <v>0.59848034473546607</v>
      </c>
      <c r="Y4357" s="250">
        <v>0.63498416214059461</v>
      </c>
      <c r="Z4357" s="250">
        <v>0.57275255998990926</v>
      </c>
      <c r="AA4357" s="250">
        <v>0.55084547161814024</v>
      </c>
      <c r="AB4357" s="250">
        <v>0.61968029004492609</v>
      </c>
      <c r="AD4357" s="250">
        <v>0.47159814356189989</v>
      </c>
      <c r="AE4357" s="250">
        <v>0.51776364539480646</v>
      </c>
      <c r="AF4357" s="250">
        <v>0.49853931991461975</v>
      </c>
      <c r="AG4357" s="250">
        <v>0.39623674913547086</v>
      </c>
      <c r="AH4357" s="250">
        <v>0.54811922607892227</v>
      </c>
    </row>
    <row r="4358" spans="1:34">
      <c r="A4358" s="249">
        <v>45109.166666666672</v>
      </c>
      <c r="B4358" s="50">
        <v>15</v>
      </c>
      <c r="C4358" s="50">
        <v>1664.126</v>
      </c>
      <c r="E4358" s="249">
        <v>44744.166666666672</v>
      </c>
      <c r="F4358" s="50">
        <v>15</v>
      </c>
      <c r="G4358" s="50">
        <v>2147.4540000000002</v>
      </c>
      <c r="I4358" s="249">
        <v>44379.125</v>
      </c>
      <c r="J4358" s="50">
        <v>14</v>
      </c>
      <c r="K4358" s="50">
        <v>1593.883</v>
      </c>
      <c r="M4358" s="249">
        <v>44012.583333333336</v>
      </c>
      <c r="N4358" s="50">
        <v>15</v>
      </c>
      <c r="O4358" s="50">
        <v>1783.95</v>
      </c>
      <c r="Q4358" s="249">
        <v>43647.583333333336</v>
      </c>
      <c r="R4358" s="50">
        <v>15</v>
      </c>
      <c r="S4358" s="50">
        <v>2031.769</v>
      </c>
      <c r="X4358" s="250">
        <v>0.63295291515643159</v>
      </c>
      <c r="Y4358" s="250">
        <v>0.66744640703779845</v>
      </c>
      <c r="Z4358" s="250">
        <v>0.57045104109925038</v>
      </c>
      <c r="AA4358" s="250">
        <v>0.54834930714887409</v>
      </c>
      <c r="AB4358" s="250">
        <v>0.61179264329446581</v>
      </c>
      <c r="AD4358" s="250">
        <v>0.47157178664433158</v>
      </c>
      <c r="AE4358" s="250">
        <v>0.51770479473704867</v>
      </c>
      <c r="AF4358" s="250">
        <v>0.49851206646487461</v>
      </c>
      <c r="AG4358" s="250">
        <v>0.39622900867678729</v>
      </c>
      <c r="AH4358" s="250">
        <v>0.54808228332799502</v>
      </c>
    </row>
    <row r="4359" spans="1:34">
      <c r="A4359" s="249">
        <v>45109.25</v>
      </c>
      <c r="B4359" s="50">
        <v>16</v>
      </c>
      <c r="C4359" s="50">
        <v>1775.6379999999999</v>
      </c>
      <c r="E4359" s="249">
        <v>44744.25</v>
      </c>
      <c r="F4359" s="50">
        <v>16</v>
      </c>
      <c r="G4359" s="50">
        <v>2175.4740000000002</v>
      </c>
      <c r="I4359" s="249">
        <v>44379.208333333336</v>
      </c>
      <c r="J4359" s="50">
        <v>15</v>
      </c>
      <c r="K4359" s="50">
        <v>1545.96</v>
      </c>
      <c r="M4359" s="249">
        <v>44012.625</v>
      </c>
      <c r="N4359" s="50">
        <v>16</v>
      </c>
      <c r="O4359" s="50">
        <v>1851.6769999999999</v>
      </c>
      <c r="Q4359" s="249">
        <v>43647.625</v>
      </c>
      <c r="R4359" s="50">
        <v>16</v>
      </c>
      <c r="S4359" s="50">
        <v>2102.8649999999998</v>
      </c>
      <c r="X4359" s="250">
        <v>0.66112553149049669</v>
      </c>
      <c r="Y4359" s="250">
        <v>0.6602932761457927</v>
      </c>
      <c r="Z4359" s="250">
        <v>0.55690782359191382</v>
      </c>
      <c r="AA4359" s="250">
        <v>0.57318203316759864</v>
      </c>
      <c r="AB4359" s="250">
        <v>0.61477392329428848</v>
      </c>
      <c r="AD4359" s="250">
        <v>0.47141234356274586</v>
      </c>
      <c r="AE4359" s="250">
        <v>0.51768998954012846</v>
      </c>
      <c r="AF4359" s="250">
        <v>0.4984928492887723</v>
      </c>
      <c r="AG4359" s="250">
        <v>0.39622447116652448</v>
      </c>
      <c r="AH4359" s="250">
        <v>0.54807969733543027</v>
      </c>
    </row>
    <row r="4360" spans="1:34">
      <c r="A4360" s="249">
        <v>45109.333333333328</v>
      </c>
      <c r="B4360" s="50">
        <v>17</v>
      </c>
      <c r="C4360" s="50">
        <v>1881.0909999999999</v>
      </c>
      <c r="E4360" s="249">
        <v>44744.333333333328</v>
      </c>
      <c r="F4360" s="50">
        <v>17</v>
      </c>
      <c r="G4360" s="50">
        <v>2253.48</v>
      </c>
      <c r="I4360" s="249">
        <v>44379.291666666664</v>
      </c>
      <c r="J4360" s="50">
        <v>16</v>
      </c>
      <c r="K4360" s="50">
        <v>1491.204</v>
      </c>
      <c r="M4360" s="249">
        <v>44012.666666666664</v>
      </c>
      <c r="N4360" s="50">
        <v>17</v>
      </c>
      <c r="O4360" s="50">
        <v>1896.6759999999999</v>
      </c>
      <c r="Q4360" s="249">
        <v>43647.666666666664</v>
      </c>
      <c r="R4360" s="50">
        <v>17</v>
      </c>
      <c r="S4360" s="50">
        <v>2176.4029999999998</v>
      </c>
      <c r="X4360" s="250">
        <v>0.68425974644645293</v>
      </c>
      <c r="Y4360" s="250">
        <v>0.68536106544119113</v>
      </c>
      <c r="Z4360" s="250">
        <v>0.54016337394912617</v>
      </c>
      <c r="AA4360" s="250">
        <v>0.58066091773013462</v>
      </c>
      <c r="AB4360" s="250">
        <v>0.65596952370819506</v>
      </c>
      <c r="AD4360" s="250">
        <v>0.47140551028782079</v>
      </c>
      <c r="AE4360" s="250">
        <v>0.51762854797290947</v>
      </c>
      <c r="AF4360" s="250">
        <v>0.49827517109401287</v>
      </c>
      <c r="AG4360" s="250">
        <v>0.39621272702231497</v>
      </c>
      <c r="AH4360" s="250">
        <v>0.54804090744695666</v>
      </c>
    </row>
    <row r="4361" spans="1:34">
      <c r="A4361" s="249">
        <v>45109.416666666672</v>
      </c>
      <c r="B4361" s="50">
        <v>18</v>
      </c>
      <c r="C4361" s="50">
        <v>1897.873</v>
      </c>
      <c r="E4361" s="249">
        <v>44744.416666666672</v>
      </c>
      <c r="F4361" s="50">
        <v>18</v>
      </c>
      <c r="G4361" s="50">
        <v>2241.576</v>
      </c>
      <c r="I4361" s="249">
        <v>44379.375</v>
      </c>
      <c r="J4361" s="50">
        <v>17</v>
      </c>
      <c r="K4361" s="50">
        <v>1585.6079999999999</v>
      </c>
      <c r="M4361" s="249">
        <v>44012.708333333336</v>
      </c>
      <c r="N4361" s="50">
        <v>18</v>
      </c>
      <c r="O4361" s="50">
        <v>1914.6030000000001</v>
      </c>
      <c r="Q4361" s="249">
        <v>43647.708333333336</v>
      </c>
      <c r="R4361" s="50">
        <v>18</v>
      </c>
      <c r="S4361" s="50">
        <v>2193.116</v>
      </c>
      <c r="X4361" s="250">
        <v>0.70818857365798538</v>
      </c>
      <c r="Y4361" s="250">
        <v>0.70201654184651896</v>
      </c>
      <c r="Z4361" s="250">
        <v>0.52103145222802183</v>
      </c>
      <c r="AA4361" s="250">
        <v>0.60148168393945578</v>
      </c>
      <c r="AB4361" s="250">
        <v>0.69492676284342436</v>
      </c>
      <c r="AD4361" s="250">
        <v>0.47140193095333621</v>
      </c>
      <c r="AE4361" s="250">
        <v>0.51760967134683622</v>
      </c>
      <c r="AF4361" s="250">
        <v>0.49824721883786394</v>
      </c>
      <c r="AG4361" s="250">
        <v>0.39615587468784602</v>
      </c>
      <c r="AH4361" s="250">
        <v>0.54803610488933607</v>
      </c>
    </row>
    <row r="4362" spans="1:34">
      <c r="A4362" s="249">
        <v>45109.5</v>
      </c>
      <c r="B4362" s="50">
        <v>19</v>
      </c>
      <c r="C4362" s="50">
        <v>1898.6479999999999</v>
      </c>
      <c r="E4362" s="249">
        <v>44744.5</v>
      </c>
      <c r="F4362" s="50">
        <v>19</v>
      </c>
      <c r="G4362" s="50">
        <v>2274.748</v>
      </c>
      <c r="I4362" s="249">
        <v>44379.458333333336</v>
      </c>
      <c r="J4362" s="50">
        <v>18</v>
      </c>
      <c r="K4362" s="50">
        <v>1561.924</v>
      </c>
      <c r="M4362" s="249">
        <v>44012.75</v>
      </c>
      <c r="N4362" s="50">
        <v>19</v>
      </c>
      <c r="O4362" s="50">
        <v>1949.3810000000001</v>
      </c>
      <c r="Q4362" s="249">
        <v>43647.75</v>
      </c>
      <c r="R4362" s="50">
        <v>19</v>
      </c>
      <c r="S4362" s="50">
        <v>2203.92</v>
      </c>
      <c r="X4362" s="250">
        <v>0.71362688431623478</v>
      </c>
      <c r="Y4362" s="250">
        <v>0.70865186097623989</v>
      </c>
      <c r="Z4362" s="250">
        <v>0.55401651209651348</v>
      </c>
      <c r="AA4362" s="250">
        <v>0.59830435910603574</v>
      </c>
      <c r="AB4362" s="250">
        <v>0.70112649530402227</v>
      </c>
      <c r="AD4362" s="250">
        <v>0.47133066965768872</v>
      </c>
      <c r="AE4362" s="250">
        <v>0.51760078822868405</v>
      </c>
      <c r="AF4362" s="250">
        <v>0.49823918256422117</v>
      </c>
      <c r="AG4362" s="250">
        <v>0.39613211948705851</v>
      </c>
      <c r="AH4362" s="250">
        <v>0.54787023193767315</v>
      </c>
    </row>
    <row r="4363" spans="1:34">
      <c r="A4363" s="249">
        <v>45109.583333333328</v>
      </c>
      <c r="B4363" s="50">
        <v>20</v>
      </c>
      <c r="C4363" s="50">
        <v>1857.6610000000001</v>
      </c>
      <c r="E4363" s="249">
        <v>44744.583333333328</v>
      </c>
      <c r="F4363" s="50">
        <v>20</v>
      </c>
      <c r="G4363" s="50">
        <v>2254.1840000000002</v>
      </c>
      <c r="I4363" s="249">
        <v>44379.541666666664</v>
      </c>
      <c r="J4363" s="50">
        <v>19</v>
      </c>
      <c r="K4363" s="50">
        <v>1507.38</v>
      </c>
      <c r="M4363" s="249">
        <v>44012.791666666664</v>
      </c>
      <c r="N4363" s="50">
        <v>20</v>
      </c>
      <c r="O4363" s="50">
        <v>1850.2370000000001</v>
      </c>
      <c r="Q4363" s="249">
        <v>43647.791666666664</v>
      </c>
      <c r="R4363" s="50">
        <v>20</v>
      </c>
      <c r="S4363" s="50">
        <v>2146.0070000000001</v>
      </c>
      <c r="X4363" s="250">
        <v>0.71714244156817797</v>
      </c>
      <c r="Y4363" s="250">
        <v>0.72152423943852773</v>
      </c>
      <c r="Z4363" s="250">
        <v>0.5457412466636361</v>
      </c>
      <c r="AA4363" s="250">
        <v>0.60715837619056268</v>
      </c>
      <c r="AB4363" s="250">
        <v>0.70141280162370778</v>
      </c>
      <c r="AD4363" s="250">
        <v>0.47127437648806758</v>
      </c>
      <c r="AE4363" s="250">
        <v>0.51759153498060895</v>
      </c>
      <c r="AF4363" s="250">
        <v>0.49822136300092629</v>
      </c>
      <c r="AG4363" s="250">
        <v>0.3961174393067966</v>
      </c>
      <c r="AH4363" s="250">
        <v>0.54785767140235786</v>
      </c>
    </row>
    <row r="4364" spans="1:34">
      <c r="A4364" s="249">
        <v>45109.666666666672</v>
      </c>
      <c r="B4364" s="50">
        <v>21</v>
      </c>
      <c r="C4364" s="50">
        <v>1755.492</v>
      </c>
      <c r="E4364" s="249">
        <v>44744.666666666672</v>
      </c>
      <c r="F4364" s="50">
        <v>21</v>
      </c>
      <c r="G4364" s="50">
        <v>2116.614</v>
      </c>
      <c r="I4364" s="249">
        <v>44379.625</v>
      </c>
      <c r="J4364" s="50">
        <v>20</v>
      </c>
      <c r="K4364" s="50">
        <v>1466.992</v>
      </c>
      <c r="M4364" s="249">
        <v>44012.833333333336</v>
      </c>
      <c r="N4364" s="50">
        <v>21</v>
      </c>
      <c r="O4364" s="50">
        <v>1832.7429999999999</v>
      </c>
      <c r="Q4364" s="249">
        <v>43647.833333333336</v>
      </c>
      <c r="R4364" s="50">
        <v>21</v>
      </c>
      <c r="S4364" s="50">
        <v>2036.33</v>
      </c>
      <c r="X4364" s="250">
        <v>0.69829789629496575</v>
      </c>
      <c r="Y4364" s="250">
        <v>0.68482807835206316</v>
      </c>
      <c r="Z4364" s="250">
        <v>0.5266833984213265</v>
      </c>
      <c r="AA4364" s="250">
        <v>0.60166959024680866</v>
      </c>
      <c r="AB4364" s="250">
        <v>0.68627107630118833</v>
      </c>
      <c r="AD4364" s="250">
        <v>0.47126201151439362</v>
      </c>
      <c r="AE4364" s="250">
        <v>0.51756414536630646</v>
      </c>
      <c r="AF4364" s="250">
        <v>0.49821751956570581</v>
      </c>
      <c r="AG4364" s="250">
        <v>0.39600613684917424</v>
      </c>
      <c r="AH4364" s="250">
        <v>0.54783587517931087</v>
      </c>
    </row>
    <row r="4365" spans="1:34">
      <c r="A4365" s="249">
        <v>45109.75</v>
      </c>
      <c r="B4365" s="50">
        <v>22</v>
      </c>
      <c r="C4365" s="50">
        <v>1728.3779999999999</v>
      </c>
      <c r="E4365" s="249">
        <v>44744.75</v>
      </c>
      <c r="F4365" s="50">
        <v>22</v>
      </c>
      <c r="G4365" s="50">
        <v>2041.6880000000001</v>
      </c>
      <c r="I4365" s="249">
        <v>44379.708333333336</v>
      </c>
      <c r="J4365" s="50">
        <v>21</v>
      </c>
      <c r="K4365" s="50">
        <v>1530.6569999999999</v>
      </c>
      <c r="M4365" s="249">
        <v>44012.875</v>
      </c>
      <c r="N4365" s="50">
        <v>22</v>
      </c>
      <c r="O4365" s="50">
        <v>1782.5150000000001</v>
      </c>
      <c r="Q4365" s="249">
        <v>43647.875</v>
      </c>
      <c r="R4365" s="50">
        <v>22</v>
      </c>
      <c r="S4365" s="50">
        <v>1964.4069999999999</v>
      </c>
      <c r="X4365" s="250">
        <v>0.66260965372542013</v>
      </c>
      <c r="Y4365" s="250">
        <v>0.67835302547900367</v>
      </c>
      <c r="Z4365" s="250">
        <v>0.51257170190456192</v>
      </c>
      <c r="AA4365" s="250">
        <v>0.56495045572617786</v>
      </c>
      <c r="AB4365" s="250">
        <v>0.64852703710640724</v>
      </c>
      <c r="AD4365" s="250">
        <v>0.47120311519242009</v>
      </c>
      <c r="AE4365" s="250">
        <v>0.51749678172031943</v>
      </c>
      <c r="AF4365" s="250">
        <v>0.49809348142904514</v>
      </c>
      <c r="AG4365" s="250">
        <v>0.39596609999391447</v>
      </c>
      <c r="AH4365" s="250">
        <v>0.54773649917931677</v>
      </c>
    </row>
    <row r="4366" spans="1:34">
      <c r="A4366" s="249">
        <v>45109.833333333328</v>
      </c>
      <c r="B4366" s="50">
        <v>23</v>
      </c>
      <c r="C4366" s="50">
        <v>1512.5260000000001</v>
      </c>
      <c r="E4366" s="249">
        <v>44744.833333333328</v>
      </c>
      <c r="F4366" s="50">
        <v>23</v>
      </c>
      <c r="G4366" s="50">
        <v>1938.7339999999999</v>
      </c>
      <c r="I4366" s="249">
        <v>44379.791666666664</v>
      </c>
      <c r="J4366" s="50">
        <v>22</v>
      </c>
      <c r="K4366" s="50">
        <v>1467.645</v>
      </c>
      <c r="M4366" s="249">
        <v>44012.916666666664</v>
      </c>
      <c r="N4366" s="50">
        <v>23</v>
      </c>
      <c r="O4366" s="50">
        <v>1670.441</v>
      </c>
      <c r="Q4366" s="249">
        <v>43647.916666666664</v>
      </c>
      <c r="R4366" s="50">
        <v>23</v>
      </c>
      <c r="S4366" s="50">
        <v>1762.799</v>
      </c>
      <c r="X4366" s="250">
        <v>0.63920633789503234</v>
      </c>
      <c r="Y4366" s="250">
        <v>0.65976213970627973</v>
      </c>
      <c r="Z4366" s="250">
        <v>0.53481645675104628</v>
      </c>
      <c r="AA4366" s="250">
        <v>0.54495177961152508</v>
      </c>
      <c r="AB4366" s="250">
        <v>0.63851037962001422</v>
      </c>
      <c r="AD4366" s="250">
        <v>0.47120083743411179</v>
      </c>
      <c r="AE4366" s="250">
        <v>0.51747938561393825</v>
      </c>
      <c r="AF4366" s="250">
        <v>0.49792262326333503</v>
      </c>
      <c r="AG4366" s="250">
        <v>0.39593540507154856</v>
      </c>
      <c r="AH4366" s="250">
        <v>0.54769844814586177</v>
      </c>
    </row>
    <row r="4367" spans="1:34">
      <c r="A4367" s="249">
        <v>45109.916666666672</v>
      </c>
      <c r="B4367" s="50">
        <v>24</v>
      </c>
      <c r="C4367" s="50">
        <v>1559.7329999999999</v>
      </c>
      <c r="E4367" s="249">
        <v>44744.916666666672</v>
      </c>
      <c r="F4367" s="50">
        <v>24</v>
      </c>
      <c r="G4367" s="50">
        <v>1743.8209999999999</v>
      </c>
      <c r="I4367" s="249">
        <v>44379.875</v>
      </c>
      <c r="J4367" s="50">
        <v>23</v>
      </c>
      <c r="K4367" s="50">
        <v>1336.432</v>
      </c>
      <c r="M4367" s="249">
        <v>44012.958333333336</v>
      </c>
      <c r="N4367" s="50">
        <v>24</v>
      </c>
      <c r="O4367" s="50">
        <v>1493.1369999999999</v>
      </c>
      <c r="Q4367" s="249">
        <v>43647.958333333336</v>
      </c>
      <c r="R4367" s="50">
        <v>24</v>
      </c>
      <c r="S4367" s="50">
        <v>1648.104</v>
      </c>
      <c r="X4367" s="250">
        <v>0.57360429546169667</v>
      </c>
      <c r="Y4367" s="250">
        <v>0.61828019871535311</v>
      </c>
      <c r="Z4367" s="250">
        <v>0.51279986219537721</v>
      </c>
      <c r="AA4367" s="250">
        <v>0.51747208363538921</v>
      </c>
      <c r="AB4367" s="250">
        <v>0.55876871288869778</v>
      </c>
      <c r="AD4367" s="250">
        <v>0.4711894486425699</v>
      </c>
      <c r="AE4367" s="250">
        <v>0.51747605444463118</v>
      </c>
      <c r="AF4367" s="250">
        <v>0.49783107962444745</v>
      </c>
      <c r="AG4367" s="250">
        <v>0.3958951013039203</v>
      </c>
      <c r="AH4367" s="250">
        <v>0.54766002768489752</v>
      </c>
    </row>
    <row r="4368" spans="1:34">
      <c r="A4368" s="249">
        <v>45109</v>
      </c>
      <c r="B4368" s="50">
        <v>1</v>
      </c>
      <c r="C4368" s="50">
        <v>1407.9179999999999</v>
      </c>
      <c r="E4368" s="249">
        <v>44744</v>
      </c>
      <c r="F4368" s="50">
        <v>1</v>
      </c>
      <c r="G4368" s="50">
        <v>1590.999</v>
      </c>
      <c r="I4368" s="249">
        <v>44379.958333333336</v>
      </c>
      <c r="J4368" s="50">
        <v>24</v>
      </c>
      <c r="K4368" s="50">
        <v>1260.4960000000001</v>
      </c>
      <c r="M4368" s="249">
        <v>44013</v>
      </c>
      <c r="N4368" s="50">
        <v>1</v>
      </c>
      <c r="O4368" s="50">
        <v>1354.873</v>
      </c>
      <c r="Q4368" s="249">
        <v>43648</v>
      </c>
      <c r="R4368" s="50">
        <v>1</v>
      </c>
      <c r="S4368" s="50">
        <v>1450.452</v>
      </c>
      <c r="X4368" s="250">
        <v>0.53628322557909569</v>
      </c>
      <c r="Y4368" s="250">
        <v>0.55265468284677288</v>
      </c>
      <c r="Z4368" s="250">
        <v>0.46695361986958173</v>
      </c>
      <c r="AA4368" s="250">
        <v>0.46544739317366279</v>
      </c>
      <c r="AB4368" s="250">
        <v>0.57620827731888724</v>
      </c>
      <c r="AD4368" s="250">
        <v>0.47109183042935421</v>
      </c>
      <c r="AE4368" s="250">
        <v>0.51734317780227213</v>
      </c>
      <c r="AF4368" s="250">
        <v>0.4977891512402241</v>
      </c>
      <c r="AG4368" s="250">
        <v>0.39586253799497567</v>
      </c>
      <c r="AH4368" s="250">
        <v>0.54765965825738827</v>
      </c>
    </row>
    <row r="4369" spans="1:34">
      <c r="A4369" s="249">
        <v>45109.083333333328</v>
      </c>
      <c r="B4369" s="50">
        <v>2</v>
      </c>
      <c r="C4369" s="50">
        <v>1291.9739999999999</v>
      </c>
      <c r="E4369" s="249">
        <v>44744.083333333328</v>
      </c>
      <c r="F4369" s="50">
        <v>2</v>
      </c>
      <c r="G4369" s="50">
        <v>1468.905</v>
      </c>
      <c r="I4369" s="249">
        <v>44379.041666666664</v>
      </c>
      <c r="J4369" s="50">
        <v>1</v>
      </c>
      <c r="K4369" s="50">
        <v>1168.3050000000001</v>
      </c>
      <c r="M4369" s="249">
        <v>44013.041666666664</v>
      </c>
      <c r="N4369" s="50">
        <v>2</v>
      </c>
      <c r="O4369" s="50">
        <v>1228.597</v>
      </c>
      <c r="Q4369" s="249">
        <v>43648.041666666664</v>
      </c>
      <c r="R4369" s="50">
        <v>2</v>
      </c>
      <c r="S4369" s="50">
        <v>1274.837</v>
      </c>
      <c r="X4369" s="250">
        <v>0.47196844198403159</v>
      </c>
      <c r="Y4369" s="250">
        <v>0.50147903917233028</v>
      </c>
      <c r="Z4369" s="250">
        <v>0.44042133833306024</v>
      </c>
      <c r="AA4369" s="250">
        <v>0.42465731121021272</v>
      </c>
      <c r="AB4369" s="250">
        <v>0.52012363999880296</v>
      </c>
      <c r="AD4369" s="250">
        <v>0.47108206860803259</v>
      </c>
      <c r="AE4369" s="250">
        <v>0.51726434012867195</v>
      </c>
      <c r="AF4369" s="250">
        <v>0.49777901854737011</v>
      </c>
      <c r="AG4369" s="250">
        <v>0.39584118500550375</v>
      </c>
      <c r="AH4369" s="250">
        <v>0.54765079199716571</v>
      </c>
    </row>
    <row r="4370" spans="1:34">
      <c r="A4370" s="249">
        <v>45109.166666666672</v>
      </c>
      <c r="B4370" s="50">
        <v>3</v>
      </c>
      <c r="C4370" s="50">
        <v>1222.2329999999999</v>
      </c>
      <c r="E4370" s="249">
        <v>44744.166666666672</v>
      </c>
      <c r="F4370" s="50">
        <v>3</v>
      </c>
      <c r="G4370" s="50">
        <v>1299.0070000000001</v>
      </c>
      <c r="I4370" s="249">
        <v>44379.125</v>
      </c>
      <c r="J4370" s="50">
        <v>2</v>
      </c>
      <c r="K4370" s="50">
        <v>1117.6120000000001</v>
      </c>
      <c r="M4370" s="249">
        <v>44013.083333333336</v>
      </c>
      <c r="N4370" s="50">
        <v>3</v>
      </c>
      <c r="O4370" s="50">
        <v>1173.2329999999999</v>
      </c>
      <c r="Q4370" s="249">
        <v>43648.083333333336</v>
      </c>
      <c r="R4370" s="50">
        <v>3</v>
      </c>
      <c r="S4370" s="50">
        <v>1162.018</v>
      </c>
      <c r="X4370" s="250">
        <v>0.41482436693775243</v>
      </c>
      <c r="Y4370" s="250">
        <v>0.4547405130148785</v>
      </c>
      <c r="Z4370" s="250">
        <v>0.40820950775028714</v>
      </c>
      <c r="AA4370" s="250">
        <v>0.3920689125029227</v>
      </c>
      <c r="AB4370" s="250">
        <v>0.47729073686380424</v>
      </c>
      <c r="AD4370" s="250">
        <v>0.47107653690928369</v>
      </c>
      <c r="AE4370" s="250">
        <v>0.51725841804990391</v>
      </c>
      <c r="AF4370" s="250">
        <v>0.49776888585451617</v>
      </c>
      <c r="AG4370" s="250">
        <v>0.39582143349024224</v>
      </c>
      <c r="AH4370" s="250">
        <v>0.54757395107523721</v>
      </c>
    </row>
    <row r="4371" spans="1:34">
      <c r="A4371" s="249">
        <v>45109.25</v>
      </c>
      <c r="B4371" s="50">
        <v>4</v>
      </c>
      <c r="C4371" s="50">
        <v>1197.383</v>
      </c>
      <c r="E4371" s="249">
        <v>44744.25</v>
      </c>
      <c r="F4371" s="50">
        <v>4</v>
      </c>
      <c r="G4371" s="50">
        <v>1219.2470000000001</v>
      </c>
      <c r="I4371" s="249">
        <v>44379.208333333336</v>
      </c>
      <c r="J4371" s="50">
        <v>3</v>
      </c>
      <c r="K4371" s="50">
        <v>1097.675</v>
      </c>
      <c r="M4371" s="249">
        <v>44013.125</v>
      </c>
      <c r="N4371" s="50">
        <v>4</v>
      </c>
      <c r="O4371" s="50">
        <v>1060.32</v>
      </c>
      <c r="Q4371" s="249">
        <v>43648.125</v>
      </c>
      <c r="R4371" s="50">
        <v>4</v>
      </c>
      <c r="S4371" s="50">
        <v>1133.0909999999999</v>
      </c>
      <c r="X4371" s="250">
        <v>0.37811373628179384</v>
      </c>
      <c r="Y4371" s="250">
        <v>0.43424863995759794</v>
      </c>
      <c r="Z4371" s="250">
        <v>0.39049721123834435</v>
      </c>
      <c r="AA4371" s="250">
        <v>0.34672103493669376</v>
      </c>
      <c r="AB4371" s="250">
        <v>0.45152649293968611</v>
      </c>
      <c r="AD4371" s="250">
        <v>0.4710710052105348</v>
      </c>
      <c r="AE4371" s="250">
        <v>0.51712443101777594</v>
      </c>
      <c r="AF4371" s="250">
        <v>0.49773010209910962</v>
      </c>
      <c r="AG4371" s="250">
        <v>0.39582036584076863</v>
      </c>
      <c r="AH4371" s="250">
        <v>0.54757025680014448</v>
      </c>
    </row>
    <row r="4372" spans="1:34">
      <c r="A4372" s="249">
        <v>45109.333333333328</v>
      </c>
      <c r="B4372" s="50">
        <v>5</v>
      </c>
      <c r="C4372" s="50">
        <v>1197.423</v>
      </c>
      <c r="E4372" s="249">
        <v>44744.333333333328</v>
      </c>
      <c r="F4372" s="50">
        <v>5</v>
      </c>
      <c r="G4372" s="50">
        <v>1245.4570000000001</v>
      </c>
      <c r="I4372" s="249">
        <v>44379.291666666664</v>
      </c>
      <c r="J4372" s="50">
        <v>4</v>
      </c>
      <c r="K4372" s="50">
        <v>1075.548</v>
      </c>
      <c r="M4372" s="249">
        <v>44013.166666666664</v>
      </c>
      <c r="N4372" s="50">
        <v>5</v>
      </c>
      <c r="O4372" s="50">
        <v>1041.7090000000001</v>
      </c>
      <c r="Q4372" s="249">
        <v>43648.166666666664</v>
      </c>
      <c r="R4372" s="50">
        <v>5</v>
      </c>
      <c r="S4372" s="50">
        <v>1091.2570000000001</v>
      </c>
      <c r="X4372" s="250">
        <v>0.36870106276948722</v>
      </c>
      <c r="Y4372" s="250">
        <v>0.39245615996126959</v>
      </c>
      <c r="Z4372" s="250">
        <v>0.38353115960284034</v>
      </c>
      <c r="AA4372" s="250">
        <v>0.32543210443320097</v>
      </c>
      <c r="AB4372" s="250">
        <v>0.44234621933428425</v>
      </c>
      <c r="AD4372" s="250">
        <v>0.47106840205818235</v>
      </c>
      <c r="AE4372" s="250">
        <v>0.51711998945869986</v>
      </c>
      <c r="AF4372" s="250">
        <v>0.49770948731019976</v>
      </c>
      <c r="AG4372" s="250">
        <v>0.39572134135209264</v>
      </c>
      <c r="AH4372" s="250">
        <v>0.54744169602691795</v>
      </c>
    </row>
    <row r="4373" spans="1:34">
      <c r="A4373" s="249">
        <v>45109.416666666672</v>
      </c>
      <c r="B4373" s="50">
        <v>6</v>
      </c>
      <c r="C4373" s="50">
        <v>1055.3240000000001</v>
      </c>
      <c r="E4373" s="249">
        <v>44744.416666666672</v>
      </c>
      <c r="F4373" s="50">
        <v>6</v>
      </c>
      <c r="G4373" s="50">
        <v>1230.4179999999999</v>
      </c>
      <c r="I4373" s="249">
        <v>44379.375</v>
      </c>
      <c r="J4373" s="50">
        <v>5</v>
      </c>
      <c r="K4373" s="50">
        <v>1088.047</v>
      </c>
      <c r="M4373" s="249">
        <v>44013.208333333336</v>
      </c>
      <c r="N4373" s="50">
        <v>6</v>
      </c>
      <c r="O4373" s="50">
        <v>1144.046</v>
      </c>
      <c r="Q4373" s="249">
        <v>43648.208333333336</v>
      </c>
      <c r="R4373" s="50">
        <v>6</v>
      </c>
      <c r="S4373" s="50">
        <v>1151.2550000000001</v>
      </c>
      <c r="X4373" s="250">
        <v>0.35508852833059518</v>
      </c>
      <c r="Y4373" s="250">
        <v>0.38556767196421293</v>
      </c>
      <c r="Z4373" s="250">
        <v>0.37579991495526066</v>
      </c>
      <c r="AA4373" s="250">
        <v>0.332427877608935</v>
      </c>
      <c r="AB4373" s="250">
        <v>0.4423609964346551</v>
      </c>
      <c r="AD4373" s="250">
        <v>0.47104822762745113</v>
      </c>
      <c r="AE4373" s="250">
        <v>0.51711369725000877</v>
      </c>
      <c r="AF4373" s="250">
        <v>0.49764275129864438</v>
      </c>
      <c r="AG4373" s="250">
        <v>0.39571973987788228</v>
      </c>
      <c r="AH4373" s="250">
        <v>0.54743393804922325</v>
      </c>
    </row>
    <row r="4374" spans="1:34">
      <c r="A4374" s="249">
        <v>45109.5</v>
      </c>
      <c r="B4374" s="50">
        <v>7</v>
      </c>
      <c r="C4374" s="50">
        <v>1050.393</v>
      </c>
      <c r="E4374" s="249">
        <v>44744.5</v>
      </c>
      <c r="F4374" s="50">
        <v>7</v>
      </c>
      <c r="G4374" s="50">
        <v>1159.54</v>
      </c>
      <c r="I4374" s="249">
        <v>44379.458333333336</v>
      </c>
      <c r="J4374" s="50">
        <v>6</v>
      </c>
      <c r="K4374" s="50">
        <v>1078.114</v>
      </c>
      <c r="M4374" s="249">
        <v>44013.25</v>
      </c>
      <c r="N4374" s="50">
        <v>7</v>
      </c>
      <c r="O4374" s="50">
        <v>1169.626</v>
      </c>
      <c r="Q4374" s="249">
        <v>43648.25</v>
      </c>
      <c r="R4374" s="50">
        <v>7</v>
      </c>
      <c r="S4374" s="50">
        <v>1184.2660000000001</v>
      </c>
      <c r="X4374" s="250">
        <v>0.37461152018565685</v>
      </c>
      <c r="Y4374" s="250">
        <v>0.42344565789483429</v>
      </c>
      <c r="Z4374" s="250">
        <v>0.38016710557532207</v>
      </c>
      <c r="AA4374" s="250">
        <v>0.32841378250058451</v>
      </c>
      <c r="AB4374" s="250">
        <v>0.38986571679465482</v>
      </c>
      <c r="AD4374" s="250">
        <v>0.4710368388359093</v>
      </c>
      <c r="AE4374" s="250">
        <v>0.51706224919071087</v>
      </c>
      <c r="AF4374" s="250">
        <v>0.49753268929005812</v>
      </c>
      <c r="AG4374" s="250">
        <v>0.39571199941919871</v>
      </c>
      <c r="AH4374" s="250">
        <v>0.54739034560312927</v>
      </c>
    </row>
    <row r="4375" spans="1:34">
      <c r="A4375" s="249">
        <v>45109.583333333328</v>
      </c>
      <c r="B4375" s="50">
        <v>8</v>
      </c>
      <c r="C4375" s="50">
        <v>1129.3720000000001</v>
      </c>
      <c r="E4375" s="249">
        <v>44744.583333333328</v>
      </c>
      <c r="F4375" s="50">
        <v>8</v>
      </c>
      <c r="G4375" s="50">
        <v>1190.299</v>
      </c>
      <c r="I4375" s="249">
        <v>44379.541666666664</v>
      </c>
      <c r="J4375" s="50">
        <v>7</v>
      </c>
      <c r="K4375" s="50">
        <v>1199.7909999999999</v>
      </c>
      <c r="M4375" s="249">
        <v>44013.291666666664</v>
      </c>
      <c r="N4375" s="50">
        <v>8</v>
      </c>
      <c r="O4375" s="50">
        <v>1255.4670000000001</v>
      </c>
      <c r="Q4375" s="249">
        <v>43648.291666666664</v>
      </c>
      <c r="R4375" s="50">
        <v>8</v>
      </c>
      <c r="S4375" s="50">
        <v>1346.0889999999999</v>
      </c>
      <c r="X4375" s="250">
        <v>0.38535310297387382</v>
      </c>
      <c r="Y4375" s="250">
        <v>0.43291358132531682</v>
      </c>
      <c r="Z4375" s="250">
        <v>0.37669648357123614</v>
      </c>
      <c r="AA4375" s="250">
        <v>0.3094955676532104</v>
      </c>
      <c r="AB4375" s="250">
        <v>0.38804406974643602</v>
      </c>
      <c r="AD4375" s="250">
        <v>0.47103586265377717</v>
      </c>
      <c r="AE4375" s="250">
        <v>0.51706113880094196</v>
      </c>
      <c r="AF4375" s="250">
        <v>0.49753024346764507</v>
      </c>
      <c r="AG4375" s="250">
        <v>0.39570986412025155</v>
      </c>
      <c r="AH4375" s="250">
        <v>0.54736891880759142</v>
      </c>
    </row>
    <row r="4376" spans="1:34">
      <c r="A4376" s="249">
        <v>45109.666666666672</v>
      </c>
      <c r="B4376" s="50">
        <v>9</v>
      </c>
      <c r="C4376" s="50">
        <v>1251.297</v>
      </c>
      <c r="E4376" s="249">
        <v>44744.666666666672</v>
      </c>
      <c r="F4376" s="50">
        <v>9</v>
      </c>
      <c r="G4376" s="50">
        <v>1313.3</v>
      </c>
      <c r="I4376" s="249">
        <v>44379.625</v>
      </c>
      <c r="J4376" s="50">
        <v>8</v>
      </c>
      <c r="K4376" s="50">
        <v>1284.8689999999999</v>
      </c>
      <c r="M4376" s="249">
        <v>44013.333333333336</v>
      </c>
      <c r="N4376" s="50">
        <v>9</v>
      </c>
      <c r="O4376" s="50">
        <v>1336.9939999999999</v>
      </c>
      <c r="Q4376" s="249">
        <v>43648.333333333336</v>
      </c>
      <c r="R4376" s="50">
        <v>9</v>
      </c>
      <c r="S4376" s="50">
        <v>1470.8879999999999</v>
      </c>
      <c r="X4376" s="250">
        <v>0.43800934336458086</v>
      </c>
      <c r="Y4376" s="250">
        <v>0.46468590404603827</v>
      </c>
      <c r="Z4376" s="250">
        <v>0.41921081696408447</v>
      </c>
      <c r="AA4376" s="250">
        <v>0.31770552519279083</v>
      </c>
      <c r="AB4376" s="250">
        <v>0.41722108500120619</v>
      </c>
      <c r="AD4376" s="250">
        <v>0.47093433971203275</v>
      </c>
      <c r="AE4376" s="250">
        <v>0.51703004788740947</v>
      </c>
      <c r="AF4376" s="250">
        <v>0.49752430361321343</v>
      </c>
      <c r="AG4376" s="250">
        <v>0.39569064642972679</v>
      </c>
      <c r="AH4376" s="250">
        <v>0.54730426899346885</v>
      </c>
    </row>
    <row r="4377" spans="1:34">
      <c r="A4377" s="249">
        <v>45109.75</v>
      </c>
      <c r="B4377" s="50">
        <v>10</v>
      </c>
      <c r="C4377" s="50">
        <v>1317.91</v>
      </c>
      <c r="E4377" s="249">
        <v>44744.75</v>
      </c>
      <c r="F4377" s="50">
        <v>10</v>
      </c>
      <c r="G4377" s="50">
        <v>1460.2560000000001</v>
      </c>
      <c r="I4377" s="249">
        <v>44379.708333333336</v>
      </c>
      <c r="J4377" s="50">
        <v>9</v>
      </c>
      <c r="K4377" s="50">
        <v>1339.008</v>
      </c>
      <c r="M4377" s="249">
        <v>44013.375</v>
      </c>
      <c r="N4377" s="50">
        <v>10</v>
      </c>
      <c r="O4377" s="50">
        <v>1459.954</v>
      </c>
      <c r="Q4377" s="249">
        <v>43648.375</v>
      </c>
      <c r="R4377" s="50">
        <v>10</v>
      </c>
      <c r="S4377" s="50">
        <v>1621.7149999999999</v>
      </c>
      <c r="X4377" s="250">
        <v>0.47861819466828837</v>
      </c>
      <c r="Y4377" s="250">
        <v>0.49486148627891363</v>
      </c>
      <c r="Z4377" s="250">
        <v>0.44893734257201984</v>
      </c>
      <c r="AA4377" s="250">
        <v>0.35053601341821861</v>
      </c>
      <c r="AB4377" s="250">
        <v>0.46226353406915904</v>
      </c>
      <c r="AD4377" s="250">
        <v>0.47090603043020018</v>
      </c>
      <c r="AE4377" s="250">
        <v>0.51698082060764972</v>
      </c>
      <c r="AF4377" s="250">
        <v>0.49747748358416399</v>
      </c>
      <c r="AG4377" s="250">
        <v>0.39564553823946741</v>
      </c>
      <c r="AH4377" s="250">
        <v>0.54725956826484701</v>
      </c>
    </row>
    <row r="4378" spans="1:34">
      <c r="A4378" s="249">
        <v>45109.833333333328</v>
      </c>
      <c r="B4378" s="50">
        <v>11</v>
      </c>
      <c r="C4378" s="50">
        <v>1554.7370000000001</v>
      </c>
      <c r="E4378" s="249">
        <v>44744.833333333328</v>
      </c>
      <c r="F4378" s="50">
        <v>11</v>
      </c>
      <c r="G4378" s="50">
        <v>1615.95</v>
      </c>
      <c r="I4378" s="249">
        <v>44379.791666666664</v>
      </c>
      <c r="J4378" s="50">
        <v>10</v>
      </c>
      <c r="K4378" s="50">
        <v>1408.097</v>
      </c>
      <c r="M4378" s="249">
        <v>44013.416666666664</v>
      </c>
      <c r="N4378" s="50">
        <v>11</v>
      </c>
      <c r="O4378" s="50">
        <v>1597.8889999999999</v>
      </c>
      <c r="Q4378" s="249">
        <v>43648.416666666664</v>
      </c>
      <c r="R4378" s="50">
        <v>11</v>
      </c>
      <c r="S4378" s="50">
        <v>1706.8009999999999</v>
      </c>
      <c r="X4378" s="250">
        <v>0.52769640215059432</v>
      </c>
      <c r="Y4378" s="250">
        <v>0.54037266161167896</v>
      </c>
      <c r="Z4378" s="250">
        <v>0.46785368251757586</v>
      </c>
      <c r="AA4378" s="250">
        <v>0.389760387428641</v>
      </c>
      <c r="AB4378" s="250">
        <v>0.48687220874427528</v>
      </c>
      <c r="AD4378" s="250">
        <v>0.47084811029035883</v>
      </c>
      <c r="AE4378" s="250">
        <v>0.51688717773712933</v>
      </c>
      <c r="AF4378" s="250">
        <v>0.49747224253613614</v>
      </c>
      <c r="AG4378" s="250">
        <v>0.39561350875525952</v>
      </c>
      <c r="AH4378" s="250">
        <v>0.54721893123882714</v>
      </c>
    </row>
    <row r="4379" spans="1:34">
      <c r="A4379" s="249">
        <v>45109.916666666672</v>
      </c>
      <c r="B4379" s="50">
        <v>12</v>
      </c>
      <c r="C4379" s="50">
        <v>1580.2950000000001</v>
      </c>
      <c r="E4379" s="249">
        <v>44744.916666666672</v>
      </c>
      <c r="F4379" s="50">
        <v>12</v>
      </c>
      <c r="G4379" s="50">
        <v>1800.691</v>
      </c>
      <c r="I4379" s="249">
        <v>44379.875</v>
      </c>
      <c r="J4379" s="50">
        <v>11</v>
      </c>
      <c r="K4379" s="50">
        <v>1480.019</v>
      </c>
      <c r="M4379" s="249">
        <v>44013.458333333336</v>
      </c>
      <c r="N4379" s="50">
        <v>12</v>
      </c>
      <c r="O4379" s="50">
        <v>1697.6089999999999</v>
      </c>
      <c r="Q4379" s="249">
        <v>43648.458333333336</v>
      </c>
      <c r="R4379" s="50">
        <v>12</v>
      </c>
      <c r="S4379" s="50">
        <v>1853.066</v>
      </c>
      <c r="X4379" s="250">
        <v>0.55538287978284495</v>
      </c>
      <c r="Y4379" s="250">
        <v>0.59142653254145272</v>
      </c>
      <c r="Z4379" s="250">
        <v>0.49199360033095468</v>
      </c>
      <c r="AA4379" s="250">
        <v>0.4313170417141326</v>
      </c>
      <c r="AB4379" s="250">
        <v>0.57436261748256578</v>
      </c>
      <c r="AD4379" s="250">
        <v>0.47082565810131927</v>
      </c>
      <c r="AE4379" s="250">
        <v>0.5168823660481302</v>
      </c>
      <c r="AF4379" s="250">
        <v>0.49747014611692497</v>
      </c>
      <c r="AG4379" s="250">
        <v>0.39559002046684044</v>
      </c>
      <c r="AH4379" s="250">
        <v>0.54719602673325229</v>
      </c>
    </row>
    <row r="4380" spans="1:34">
      <c r="A4380" s="249">
        <v>45110</v>
      </c>
      <c r="B4380" s="50">
        <v>13</v>
      </c>
      <c r="C4380" s="50">
        <v>1683.3130000000001</v>
      </c>
      <c r="E4380" s="249">
        <v>44745</v>
      </c>
      <c r="F4380" s="50">
        <v>13</v>
      </c>
      <c r="G4380" s="50">
        <v>1924.412</v>
      </c>
      <c r="I4380" s="249">
        <v>44379.958333333336</v>
      </c>
      <c r="J4380" s="50">
        <v>12</v>
      </c>
      <c r="K4380" s="50">
        <v>1561.8489999999999</v>
      </c>
      <c r="M4380" s="249">
        <v>44013.5</v>
      </c>
      <c r="N4380" s="50">
        <v>13</v>
      </c>
      <c r="O4380" s="50">
        <v>1816.547</v>
      </c>
      <c r="Q4380" s="249">
        <v>43648.5</v>
      </c>
      <c r="R4380" s="50">
        <v>13</v>
      </c>
      <c r="S4380" s="50">
        <v>1951.654</v>
      </c>
      <c r="X4380" s="250">
        <v>0.60297663963618342</v>
      </c>
      <c r="Y4380" s="250">
        <v>0.62833588846356847</v>
      </c>
      <c r="Z4380" s="250">
        <v>0.51712337741520598</v>
      </c>
      <c r="AA4380" s="250">
        <v>0.48062669956450582</v>
      </c>
      <c r="AB4380" s="250">
        <v>0.58380444576453205</v>
      </c>
      <c r="AD4380" s="250">
        <v>0.47082110258470244</v>
      </c>
      <c r="AE4380" s="250">
        <v>0.51687940500874618</v>
      </c>
      <c r="AF4380" s="250">
        <v>0.49744498908639101</v>
      </c>
      <c r="AG4380" s="250">
        <v>0.39555131817342259</v>
      </c>
      <c r="AH4380" s="250">
        <v>0.54718124963288139</v>
      </c>
    </row>
    <row r="4381" spans="1:34">
      <c r="A4381" s="249">
        <v>45110.083333333328</v>
      </c>
      <c r="B4381" s="50">
        <v>14</v>
      </c>
      <c r="C4381" s="50">
        <v>1845.6010000000001</v>
      </c>
      <c r="E4381" s="249">
        <v>44745.083333333328</v>
      </c>
      <c r="F4381" s="50">
        <v>14</v>
      </c>
      <c r="G4381" s="50">
        <v>2056.1930000000002</v>
      </c>
      <c r="I4381" s="249">
        <v>44380.041666666664</v>
      </c>
      <c r="J4381" s="50">
        <v>13</v>
      </c>
      <c r="K4381" s="50">
        <v>1582.1389999999999</v>
      </c>
      <c r="M4381" s="249">
        <v>44013.541666666664</v>
      </c>
      <c r="N4381" s="50">
        <v>14</v>
      </c>
      <c r="O4381" s="50">
        <v>1880.4449999999999</v>
      </c>
      <c r="Q4381" s="249">
        <v>43648.541666666664</v>
      </c>
      <c r="R4381" s="50">
        <v>14</v>
      </c>
      <c r="S4381" s="50">
        <v>2053.8449999999998</v>
      </c>
      <c r="X4381" s="250">
        <v>0.63505658765123096</v>
      </c>
      <c r="Y4381" s="250">
        <v>0.67235840124600543</v>
      </c>
      <c r="Z4381" s="250">
        <v>0.54571504142349658</v>
      </c>
      <c r="AA4381" s="250">
        <v>0.51364936469518074</v>
      </c>
      <c r="AB4381" s="250">
        <v>0.62186212891468484</v>
      </c>
      <c r="AD4381" s="250">
        <v>0.470749841289055</v>
      </c>
      <c r="AE4381" s="250">
        <v>0.51679760629576199</v>
      </c>
      <c r="AF4381" s="250">
        <v>0.49741039816940669</v>
      </c>
      <c r="AG4381" s="250">
        <v>0.39553503651895028</v>
      </c>
      <c r="AH4381" s="250">
        <v>0.54708335134292441</v>
      </c>
    </row>
    <row r="4382" spans="1:34">
      <c r="A4382" s="249">
        <v>45110.166666666672</v>
      </c>
      <c r="B4382" s="50">
        <v>15</v>
      </c>
      <c r="C4382" s="50">
        <v>1902.3910000000001</v>
      </c>
      <c r="E4382" s="249">
        <v>44745.166666666672</v>
      </c>
      <c r="F4382" s="50">
        <v>15</v>
      </c>
      <c r="G4382" s="50">
        <v>2098.1849999999999</v>
      </c>
      <c r="I4382" s="249">
        <v>44380.125</v>
      </c>
      <c r="J4382" s="50">
        <v>14</v>
      </c>
      <c r="K4382" s="50">
        <v>1649.837</v>
      </c>
      <c r="M4382" s="249">
        <v>44013.583333333336</v>
      </c>
      <c r="N4382" s="50">
        <v>15</v>
      </c>
      <c r="O4382" s="50">
        <v>1922.6849999999999</v>
      </c>
      <c r="Q4382" s="249">
        <v>43648.583333333336</v>
      </c>
      <c r="R4382" s="50">
        <v>15</v>
      </c>
      <c r="S4382" s="50">
        <v>2027.3119999999999</v>
      </c>
      <c r="X4382" s="250">
        <v>0.66830893040699957</v>
      </c>
      <c r="Y4382" s="250">
        <v>0.69600896306621551</v>
      </c>
      <c r="Z4382" s="250">
        <v>0.55280443238925747</v>
      </c>
      <c r="AA4382" s="250">
        <v>0.54882334351515061</v>
      </c>
      <c r="AB4382" s="250">
        <v>0.68181578053937153</v>
      </c>
      <c r="AD4382" s="250">
        <v>0.47074365880221802</v>
      </c>
      <c r="AE4382" s="250">
        <v>0.51676503486253744</v>
      </c>
      <c r="AF4382" s="250">
        <v>0.49739816905734158</v>
      </c>
      <c r="AG4382" s="250">
        <v>0.39551341661710993</v>
      </c>
      <c r="AH4382" s="250">
        <v>0.54705638313474747</v>
      </c>
    </row>
    <row r="4383" spans="1:34">
      <c r="A4383" s="249">
        <v>45110.25</v>
      </c>
      <c r="B4383" s="50">
        <v>16</v>
      </c>
      <c r="C4383" s="50">
        <v>1947.0550000000001</v>
      </c>
      <c r="E4383" s="249">
        <v>44745.25</v>
      </c>
      <c r="F4383" s="50">
        <v>16</v>
      </c>
      <c r="G4383" s="50">
        <v>2014.0340000000001</v>
      </c>
      <c r="I4383" s="249">
        <v>44380.208333333336</v>
      </c>
      <c r="J4383" s="50">
        <v>15</v>
      </c>
      <c r="K4383" s="50">
        <v>1697.203</v>
      </c>
      <c r="M4383" s="249">
        <v>44013.625</v>
      </c>
      <c r="N4383" s="50">
        <v>16</v>
      </c>
      <c r="O4383" s="50">
        <v>1950.7270000000001</v>
      </c>
      <c r="Q4383" s="249">
        <v>43648.625</v>
      </c>
      <c r="R4383" s="50">
        <v>16</v>
      </c>
      <c r="S4383" s="50">
        <v>2065.5369999999998</v>
      </c>
      <c r="X4383" s="250">
        <v>0.6596752502361547</v>
      </c>
      <c r="Y4383" s="250">
        <v>0.71164325101397097</v>
      </c>
      <c r="Z4383" s="250">
        <v>0.57645833034884764</v>
      </c>
      <c r="AA4383" s="250">
        <v>0.56003152768895526</v>
      </c>
      <c r="AB4383" s="250">
        <v>0.70279556879091176</v>
      </c>
      <c r="AD4383" s="250">
        <v>0.47074333340817393</v>
      </c>
      <c r="AE4383" s="250">
        <v>0.5167095153740866</v>
      </c>
      <c r="AF4383" s="250">
        <v>0.49738873517089133</v>
      </c>
      <c r="AG4383" s="250">
        <v>0.39550834528211037</v>
      </c>
      <c r="AH4383" s="250">
        <v>0.54703938946932107</v>
      </c>
    </row>
    <row r="4384" spans="1:34">
      <c r="A4384" s="249">
        <v>45110.333333333328</v>
      </c>
      <c r="B4384" s="50">
        <v>17</v>
      </c>
      <c r="C4384" s="50">
        <v>2003.106</v>
      </c>
      <c r="E4384" s="249">
        <v>44745.333333333328</v>
      </c>
      <c r="F4384" s="50">
        <v>17</v>
      </c>
      <c r="G4384" s="50">
        <v>1967.9860000000001</v>
      </c>
      <c r="I4384" s="249">
        <v>44380.291666666664</v>
      </c>
      <c r="J4384" s="50">
        <v>16</v>
      </c>
      <c r="K4384" s="50">
        <v>1747.4359999999999</v>
      </c>
      <c r="M4384" s="249">
        <v>44013.666666666664</v>
      </c>
      <c r="N4384" s="50">
        <v>17</v>
      </c>
      <c r="O4384" s="50">
        <v>1936.373</v>
      </c>
      <c r="Q4384" s="249">
        <v>43648.666666666664</v>
      </c>
      <c r="R4384" s="50">
        <v>17</v>
      </c>
      <c r="S4384" s="50">
        <v>2073.886</v>
      </c>
      <c r="X4384" s="250">
        <v>0.67211343757006137</v>
      </c>
      <c r="Y4384" s="250">
        <v>0.72202243431489332</v>
      </c>
      <c r="Z4384" s="250">
        <v>0.59300816240819865</v>
      </c>
      <c r="AA4384" s="250">
        <v>0.53757058497582311</v>
      </c>
      <c r="AB4384" s="250">
        <v>0.71929567906502334</v>
      </c>
      <c r="AD4384" s="250">
        <v>0.47064538980091414</v>
      </c>
      <c r="AE4384" s="250">
        <v>0.51669471017716639</v>
      </c>
      <c r="AF4384" s="250">
        <v>0.49738628934847828</v>
      </c>
      <c r="AG4384" s="250">
        <v>0.39550434159658443</v>
      </c>
      <c r="AH4384" s="250">
        <v>0.54700983526857927</v>
      </c>
    </row>
    <row r="4385" spans="1:34">
      <c r="A4385" s="249">
        <v>45110.416666666672</v>
      </c>
      <c r="B4385" s="50">
        <v>18</v>
      </c>
      <c r="C4385" s="50">
        <v>1920.866</v>
      </c>
      <c r="E4385" s="249">
        <v>44745.416666666672</v>
      </c>
      <c r="F4385" s="50">
        <v>18</v>
      </c>
      <c r="G4385" s="50">
        <v>1939.2860000000001</v>
      </c>
      <c r="I4385" s="249">
        <v>44380.375</v>
      </c>
      <c r="J4385" s="50">
        <v>17</v>
      </c>
      <c r="K4385" s="50">
        <v>1761.6990000000001</v>
      </c>
      <c r="M4385" s="249">
        <v>44013.708333333336</v>
      </c>
      <c r="N4385" s="50">
        <v>18</v>
      </c>
      <c r="O4385" s="50">
        <v>2034.2460000000001</v>
      </c>
      <c r="Q4385" s="249">
        <v>43648.708333333336</v>
      </c>
      <c r="R4385" s="50">
        <v>18</v>
      </c>
      <c r="S4385" s="50">
        <v>2036.1980000000001</v>
      </c>
      <c r="X4385" s="250">
        <v>0.67483015244385569</v>
      </c>
      <c r="Y4385" s="250">
        <v>0.71670958940007123</v>
      </c>
      <c r="Z4385" s="250">
        <v>0.61055973344728531</v>
      </c>
      <c r="AA4385" s="250">
        <v>0.52527980423579257</v>
      </c>
      <c r="AB4385" s="250">
        <v>0.74000246038721174</v>
      </c>
      <c r="AD4385" s="250">
        <v>0.4704683754409496</v>
      </c>
      <c r="AE4385" s="250">
        <v>0.5166910088779364</v>
      </c>
      <c r="AF4385" s="250">
        <v>0.49728810704875537</v>
      </c>
      <c r="AG4385" s="250">
        <v>0.39545336133422021</v>
      </c>
      <c r="AH4385" s="250">
        <v>0.54697437022768924</v>
      </c>
    </row>
    <row r="4386" spans="1:34">
      <c r="A4386" s="249">
        <v>45110.5</v>
      </c>
      <c r="B4386" s="50">
        <v>19</v>
      </c>
      <c r="C4386" s="50">
        <v>1857.0129999999999</v>
      </c>
      <c r="E4386" s="249">
        <v>44745.5</v>
      </c>
      <c r="F4386" s="50">
        <v>19</v>
      </c>
      <c r="G4386" s="50">
        <v>1991.558</v>
      </c>
      <c r="I4386" s="249">
        <v>44380.458333333336</v>
      </c>
      <c r="J4386" s="50">
        <v>18</v>
      </c>
      <c r="K4386" s="50">
        <v>1739.943</v>
      </c>
      <c r="M4386" s="249">
        <v>44013.75</v>
      </c>
      <c r="N4386" s="50">
        <v>19</v>
      </c>
      <c r="O4386" s="50">
        <v>2026.0989999999999</v>
      </c>
      <c r="Q4386" s="249">
        <v>43648.75</v>
      </c>
      <c r="R4386" s="50">
        <v>19</v>
      </c>
      <c r="S4386" s="50">
        <v>2024.287</v>
      </c>
      <c r="X4386" s="250">
        <v>0.66256670171160525</v>
      </c>
      <c r="Y4386" s="250">
        <v>0.75293531535439573</v>
      </c>
      <c r="Z4386" s="250">
        <v>0.61554327131542963</v>
      </c>
      <c r="AA4386" s="250">
        <v>0.51761941926274535</v>
      </c>
      <c r="AB4386" s="250">
        <v>0.7096207420247066</v>
      </c>
      <c r="AD4386" s="250">
        <v>0.47043225670205974</v>
      </c>
      <c r="AE4386" s="250">
        <v>0.51667620368101619</v>
      </c>
      <c r="AF4386" s="250">
        <v>0.49725770897019345</v>
      </c>
      <c r="AG4386" s="250">
        <v>0.3954154597779076</v>
      </c>
      <c r="AH4386" s="250">
        <v>0.54694887972954942</v>
      </c>
    </row>
    <row r="4387" spans="1:34">
      <c r="A4387" s="249">
        <v>45110.583333333328</v>
      </c>
      <c r="B4387" s="50">
        <v>20</v>
      </c>
      <c r="C4387" s="50">
        <v>1839.7739999999999</v>
      </c>
      <c r="E4387" s="249">
        <v>44745.583333333328</v>
      </c>
      <c r="F4387" s="50">
        <v>20</v>
      </c>
      <c r="G4387" s="50">
        <v>1925.75</v>
      </c>
      <c r="I4387" s="249">
        <v>44380.541666666664</v>
      </c>
      <c r="J4387" s="50">
        <v>19</v>
      </c>
      <c r="K4387" s="50">
        <v>1661.212</v>
      </c>
      <c r="M4387" s="249">
        <v>44013.791666666664</v>
      </c>
      <c r="N4387" s="50">
        <v>20</v>
      </c>
      <c r="O4387" s="50">
        <v>1959.9359999999999</v>
      </c>
      <c r="Q4387" s="249">
        <v>43648.791666666664</v>
      </c>
      <c r="R4387" s="50">
        <v>20</v>
      </c>
      <c r="S4387" s="50">
        <v>2005.3330000000001</v>
      </c>
      <c r="X4387" s="250">
        <v>0.65869093325289596</v>
      </c>
      <c r="Y4387" s="250">
        <v>0.74991986687166934</v>
      </c>
      <c r="Z4387" s="250">
        <v>0.6079416552557404</v>
      </c>
      <c r="AA4387" s="250">
        <v>0.53157146258369037</v>
      </c>
      <c r="AB4387" s="250">
        <v>0.68603168727518027</v>
      </c>
      <c r="AD4387" s="250">
        <v>0.47042997894375138</v>
      </c>
      <c r="AE4387" s="250">
        <v>0.51661994393271926</v>
      </c>
      <c r="AF4387" s="250">
        <v>0.49724373284211904</v>
      </c>
      <c r="AG4387" s="250">
        <v>0.3954074524068556</v>
      </c>
      <c r="AH4387" s="250">
        <v>0.54694223003438258</v>
      </c>
    </row>
    <row r="4388" spans="1:34">
      <c r="A4388" s="249">
        <v>45110.666666666672</v>
      </c>
      <c r="B4388" s="50">
        <v>21</v>
      </c>
      <c r="C4388" s="50">
        <v>1740.7329999999999</v>
      </c>
      <c r="E4388" s="249">
        <v>44745.666666666672</v>
      </c>
      <c r="F4388" s="50">
        <v>21</v>
      </c>
      <c r="G4388" s="50">
        <v>1806.357</v>
      </c>
      <c r="I4388" s="249">
        <v>44380.625</v>
      </c>
      <c r="J4388" s="50">
        <v>20</v>
      </c>
      <c r="K4388" s="50">
        <v>1545.721</v>
      </c>
      <c r="M4388" s="249">
        <v>44013.833333333336</v>
      </c>
      <c r="N4388" s="50">
        <v>21</v>
      </c>
      <c r="O4388" s="50">
        <v>1880.201</v>
      </c>
      <c r="Q4388" s="249">
        <v>43648.833333333336</v>
      </c>
      <c r="R4388" s="50">
        <v>21</v>
      </c>
      <c r="S4388" s="50">
        <v>1879.11</v>
      </c>
      <c r="X4388" s="250">
        <v>0.65252341454192486</v>
      </c>
      <c r="Y4388" s="250">
        <v>0.72543096077585156</v>
      </c>
      <c r="Z4388" s="250">
        <v>0.58043279177001716</v>
      </c>
      <c r="AA4388" s="250">
        <v>0.51400649344409843</v>
      </c>
      <c r="AB4388" s="250">
        <v>0.67966312644284521</v>
      </c>
      <c r="AD4388" s="250">
        <v>0.47042965354970734</v>
      </c>
      <c r="AE4388" s="250">
        <v>0.51660995042479807</v>
      </c>
      <c r="AF4388" s="250">
        <v>0.49722870850443895</v>
      </c>
      <c r="AG4388" s="250">
        <v>0.39538289646896291</v>
      </c>
      <c r="AH4388" s="250">
        <v>0.54691637010873362</v>
      </c>
    </row>
    <row r="4389" spans="1:34">
      <c r="A4389" s="249">
        <v>45110.75</v>
      </c>
      <c r="B4389" s="50">
        <v>22</v>
      </c>
      <c r="C4389" s="50">
        <v>1634.81</v>
      </c>
      <c r="E4389" s="249">
        <v>44745.75</v>
      </c>
      <c r="F4389" s="50">
        <v>22</v>
      </c>
      <c r="G4389" s="50">
        <v>1731.5</v>
      </c>
      <c r="I4389" s="249">
        <v>44380.708333333336</v>
      </c>
      <c r="J4389" s="50">
        <v>21</v>
      </c>
      <c r="K4389" s="50">
        <v>1496.925</v>
      </c>
      <c r="M4389" s="249">
        <v>44013.875</v>
      </c>
      <c r="N4389" s="50">
        <v>22</v>
      </c>
      <c r="O4389" s="50">
        <v>1770.5119999999999</v>
      </c>
      <c r="Q4389" s="249">
        <v>43648.875</v>
      </c>
      <c r="R4389" s="50">
        <v>22</v>
      </c>
      <c r="S4389" s="50">
        <v>1800.9490000000001</v>
      </c>
      <c r="X4389" s="250">
        <v>0.61145120211948656</v>
      </c>
      <c r="Y4389" s="250">
        <v>0.69591865136500219</v>
      </c>
      <c r="Z4389" s="250">
        <v>0.54007986658388141</v>
      </c>
      <c r="AA4389" s="250">
        <v>0.4821390250438537</v>
      </c>
      <c r="AB4389" s="250">
        <v>0.64307465649706619</v>
      </c>
      <c r="AD4389" s="250">
        <v>0.47042574882117871</v>
      </c>
      <c r="AE4389" s="250">
        <v>0.5165918140585708</v>
      </c>
      <c r="AF4389" s="250">
        <v>0.49721717819877759</v>
      </c>
      <c r="AG4389" s="250">
        <v>0.39534632947449228</v>
      </c>
      <c r="AH4389" s="250">
        <v>0.54690565671096469</v>
      </c>
    </row>
    <row r="4390" spans="1:34">
      <c r="A4390" s="249">
        <v>45110.833333333328</v>
      </c>
      <c r="B4390" s="50">
        <v>23</v>
      </c>
      <c r="C4390" s="50">
        <v>1569.9169999999999</v>
      </c>
      <c r="E4390" s="249">
        <v>44745.833333333328</v>
      </c>
      <c r="F4390" s="50">
        <v>23</v>
      </c>
      <c r="G4390" s="50">
        <v>1605.8130000000001</v>
      </c>
      <c r="I4390" s="249">
        <v>44380.791666666664</v>
      </c>
      <c r="J4390" s="50">
        <v>22</v>
      </c>
      <c r="K4390" s="50">
        <v>1340.15</v>
      </c>
      <c r="M4390" s="249">
        <v>44013.916666666664</v>
      </c>
      <c r="N4390" s="50">
        <v>23</v>
      </c>
      <c r="O4390" s="50">
        <v>1694.7909999999999</v>
      </c>
      <c r="Q4390" s="249">
        <v>43648.916666666664</v>
      </c>
      <c r="R4390" s="50">
        <v>23</v>
      </c>
      <c r="S4390" s="50">
        <v>1674.0260000000001</v>
      </c>
      <c r="X4390" s="250">
        <v>0.58601807824229946</v>
      </c>
      <c r="Y4390" s="250">
        <v>0.65531947024044379</v>
      </c>
      <c r="Z4390" s="250">
        <v>0.52303038794586898</v>
      </c>
      <c r="AA4390" s="250">
        <v>0.4621587658826205</v>
      </c>
      <c r="AB4390" s="250">
        <v>0.60394378643247915</v>
      </c>
      <c r="AD4390" s="250">
        <v>0.47038572535376022</v>
      </c>
      <c r="AE4390" s="250">
        <v>0.51658367120026472</v>
      </c>
      <c r="AF4390" s="250">
        <v>0.49718503310420631</v>
      </c>
      <c r="AG4390" s="250">
        <v>0.39529988672239086</v>
      </c>
      <c r="AH4390" s="250">
        <v>0.54690307071839972</v>
      </c>
    </row>
    <row r="4391" spans="1:34">
      <c r="A4391" s="249">
        <v>45110.916666666672</v>
      </c>
      <c r="B4391" s="50">
        <v>24</v>
      </c>
      <c r="C4391" s="50">
        <v>1451.73</v>
      </c>
      <c r="E4391" s="249">
        <v>44745.916666666672</v>
      </c>
      <c r="F4391" s="50">
        <v>24</v>
      </c>
      <c r="G4391" s="50">
        <v>1464.104</v>
      </c>
      <c r="I4391" s="249">
        <v>44380.875</v>
      </c>
      <c r="J4391" s="50">
        <v>23</v>
      </c>
      <c r="K4391" s="50">
        <v>1245.9690000000001</v>
      </c>
      <c r="M4391" s="249">
        <v>44013.958333333336</v>
      </c>
      <c r="N4391" s="50">
        <v>24</v>
      </c>
      <c r="O4391" s="50">
        <v>1531.2840000000001</v>
      </c>
      <c r="Q4391" s="249">
        <v>43648.958333333336</v>
      </c>
      <c r="R4391" s="50">
        <v>24</v>
      </c>
      <c r="S4391" s="50">
        <v>1497.097</v>
      </c>
      <c r="X4391" s="250">
        <v>0.54471808998902449</v>
      </c>
      <c r="Y4391" s="250">
        <v>0.62729286234053883</v>
      </c>
      <c r="Z4391" s="250">
        <v>0.46825270097410121</v>
      </c>
      <c r="AA4391" s="250">
        <v>0.42861135103567344</v>
      </c>
      <c r="AB4391" s="250">
        <v>0.5799705270733102</v>
      </c>
      <c r="AD4391" s="250">
        <v>0.47036424934685278</v>
      </c>
      <c r="AE4391" s="250">
        <v>0.51657848938134265</v>
      </c>
      <c r="AF4391" s="250">
        <v>0.49714205651037746</v>
      </c>
      <c r="AG4391" s="250">
        <v>0.39526518811449907</v>
      </c>
      <c r="AH4391" s="250">
        <v>0.54689789873326999</v>
      </c>
    </row>
    <row r="4392" spans="1:34">
      <c r="A4392" s="249">
        <v>45110</v>
      </c>
      <c r="B4392" s="50">
        <v>1</v>
      </c>
      <c r="C4392" s="50">
        <v>1299.6659999999999</v>
      </c>
      <c r="E4392" s="249">
        <v>44745</v>
      </c>
      <c r="F4392" s="50">
        <v>1</v>
      </c>
      <c r="G4392" s="50">
        <v>1427.355</v>
      </c>
      <c r="I4392" s="249">
        <v>44380.958333333336</v>
      </c>
      <c r="J4392" s="50">
        <v>24</v>
      </c>
      <c r="K4392" s="50">
        <v>1104.981</v>
      </c>
      <c r="M4392" s="249">
        <v>44014</v>
      </c>
      <c r="N4392" s="50">
        <v>1</v>
      </c>
      <c r="O4392" s="50">
        <v>1351.473</v>
      </c>
      <c r="Q4392" s="249">
        <v>43649</v>
      </c>
      <c r="R4392" s="50">
        <v>1</v>
      </c>
      <c r="S4392" s="50">
        <v>1370.181</v>
      </c>
      <c r="X4392" s="250">
        <v>0.4871464471688603</v>
      </c>
      <c r="Y4392" s="250">
        <v>0.56677402901966656</v>
      </c>
      <c r="Z4392" s="250">
        <v>0.4353455580196246</v>
      </c>
      <c r="AA4392" s="250">
        <v>0.39078746622223981</v>
      </c>
      <c r="AB4392" s="250">
        <v>0.53630899803501508</v>
      </c>
      <c r="AD4392" s="250">
        <v>0.47034700346251801</v>
      </c>
      <c r="AE4392" s="250">
        <v>0.51655480106627027</v>
      </c>
      <c r="AF4392" s="250">
        <v>0.49712598396309182</v>
      </c>
      <c r="AG4392" s="250">
        <v>0.39525584618160509</v>
      </c>
      <c r="AH4392" s="250">
        <v>0.54672315952138451</v>
      </c>
    </row>
    <row r="4393" spans="1:34">
      <c r="A4393" s="249">
        <v>45110.083333333328</v>
      </c>
      <c r="B4393" s="50">
        <v>2</v>
      </c>
      <c r="C4393" s="50">
        <v>1206.758</v>
      </c>
      <c r="E4393" s="249">
        <v>44745.083333333328</v>
      </c>
      <c r="F4393" s="50">
        <v>2</v>
      </c>
      <c r="G4393" s="50">
        <v>1370.5909999999999</v>
      </c>
      <c r="I4393" s="249">
        <v>44380.041666666664</v>
      </c>
      <c r="J4393" s="50">
        <v>1</v>
      </c>
      <c r="K4393" s="50">
        <v>1033.33</v>
      </c>
      <c r="M4393" s="249">
        <v>44014.041666666664</v>
      </c>
      <c r="N4393" s="50">
        <v>2</v>
      </c>
      <c r="O4393" s="50">
        <v>1228.431</v>
      </c>
      <c r="Q4393" s="249">
        <v>43649.041666666664</v>
      </c>
      <c r="R4393" s="50">
        <v>2</v>
      </c>
      <c r="S4393" s="50">
        <v>1251.047</v>
      </c>
      <c r="X4393" s="250">
        <v>0.44584873667389369</v>
      </c>
      <c r="Y4393" s="250">
        <v>0.50022059743411129</v>
      </c>
      <c r="Z4393" s="250">
        <v>0.38608389939563725</v>
      </c>
      <c r="AA4393" s="250">
        <v>0.38097870359595021</v>
      </c>
      <c r="AB4393" s="250">
        <v>0.4801323732651222</v>
      </c>
      <c r="AD4393" s="250">
        <v>0.4703105593295841</v>
      </c>
      <c r="AE4393" s="250">
        <v>0.51652630106219888</v>
      </c>
      <c r="AF4393" s="250">
        <v>0.49710152573896149</v>
      </c>
      <c r="AG4393" s="250">
        <v>0.39520326444503046</v>
      </c>
      <c r="AH4393" s="250">
        <v>0.54672168181134739</v>
      </c>
    </row>
    <row r="4394" spans="1:34">
      <c r="A4394" s="249">
        <v>45110.166666666672</v>
      </c>
      <c r="B4394" s="50">
        <v>3</v>
      </c>
      <c r="C4394" s="50">
        <v>1186.847</v>
      </c>
      <c r="E4394" s="249">
        <v>44745.166666666672</v>
      </c>
      <c r="F4394" s="50">
        <v>3</v>
      </c>
      <c r="G4394" s="50">
        <v>1185.5920000000001</v>
      </c>
      <c r="I4394" s="249">
        <v>44380.125</v>
      </c>
      <c r="J4394" s="50">
        <v>2</v>
      </c>
      <c r="K4394" s="50">
        <v>985.49199999999996</v>
      </c>
      <c r="M4394" s="249">
        <v>44014.083333333336</v>
      </c>
      <c r="N4394" s="50">
        <v>3</v>
      </c>
      <c r="O4394" s="50">
        <v>1168.232</v>
      </c>
      <c r="Q4394" s="249">
        <v>43649.083333333336</v>
      </c>
      <c r="R4394" s="50">
        <v>3</v>
      </c>
      <c r="S4394" s="50">
        <v>1208.2629999999999</v>
      </c>
      <c r="X4394" s="250">
        <v>0.40708324262974355</v>
      </c>
      <c r="Y4394" s="250">
        <v>0.45467907144765957</v>
      </c>
      <c r="Z4394" s="250">
        <v>0.36104881057909033</v>
      </c>
      <c r="AA4394" s="250">
        <v>0.36582768991615749</v>
      </c>
      <c r="AB4394" s="250">
        <v>0.44580960223370647</v>
      </c>
      <c r="AD4394" s="250">
        <v>0.47028843253458857</v>
      </c>
      <c r="AE4394" s="250">
        <v>0.51648114521159216</v>
      </c>
      <c r="AF4394" s="250">
        <v>0.49703793435622284</v>
      </c>
      <c r="AG4394" s="250">
        <v>0.39519739237292573</v>
      </c>
      <c r="AH4394" s="250">
        <v>0.54671429326116194</v>
      </c>
    </row>
    <row r="4395" spans="1:34">
      <c r="A4395" s="249">
        <v>45110.25</v>
      </c>
      <c r="B4395" s="50">
        <v>4</v>
      </c>
      <c r="C4395" s="50">
        <v>1197.8050000000001</v>
      </c>
      <c r="E4395" s="249">
        <v>44745.25</v>
      </c>
      <c r="F4395" s="50">
        <v>4</v>
      </c>
      <c r="G4395" s="50">
        <v>1182.9179999999999</v>
      </c>
      <c r="I4395" s="249">
        <v>44380.208333333336</v>
      </c>
      <c r="J4395" s="50">
        <v>3</v>
      </c>
      <c r="K4395" s="50">
        <v>976.63</v>
      </c>
      <c r="M4395" s="249">
        <v>44014.125</v>
      </c>
      <c r="N4395" s="50">
        <v>4</v>
      </c>
      <c r="O4395" s="50">
        <v>1148.098</v>
      </c>
      <c r="Q4395" s="249">
        <v>43649.125</v>
      </c>
      <c r="R4395" s="50">
        <v>4</v>
      </c>
      <c r="S4395" s="50">
        <v>1128.8589999999999</v>
      </c>
      <c r="X4395" s="250">
        <v>0.39316158384900152</v>
      </c>
      <c r="Y4395" s="250">
        <v>0.43239762021264705</v>
      </c>
      <c r="Z4395" s="250">
        <v>0.34433406020846091</v>
      </c>
      <c r="AA4395" s="250">
        <v>0.31644916867473744</v>
      </c>
      <c r="AB4395" s="250">
        <v>0.43845393109659753</v>
      </c>
      <c r="AD4395" s="250">
        <v>0.47028322622988367</v>
      </c>
      <c r="AE4395" s="250">
        <v>0.51638454130168776</v>
      </c>
      <c r="AF4395" s="250">
        <v>0.49703094629218558</v>
      </c>
      <c r="AG4395" s="250">
        <v>0.39507834945661985</v>
      </c>
      <c r="AH4395" s="250">
        <v>0.54670284100837452</v>
      </c>
    </row>
    <row r="4396" spans="1:34">
      <c r="A4396" s="249">
        <v>45110.333333333328</v>
      </c>
      <c r="B4396" s="50">
        <v>5</v>
      </c>
      <c r="C4396" s="50">
        <v>1160.7929999999999</v>
      </c>
      <c r="E4396" s="249">
        <v>44745.333333333328</v>
      </c>
      <c r="F4396" s="50">
        <v>5</v>
      </c>
      <c r="G4396" s="50">
        <v>1107.7950000000001</v>
      </c>
      <c r="I4396" s="249">
        <v>44380.291666666664</v>
      </c>
      <c r="J4396" s="50">
        <v>4</v>
      </c>
      <c r="K4396" s="50">
        <v>958.61400000000003</v>
      </c>
      <c r="M4396" s="249">
        <v>44014.166666666664</v>
      </c>
      <c r="N4396" s="50">
        <v>5</v>
      </c>
      <c r="O4396" s="50">
        <v>1133.845</v>
      </c>
      <c r="Q4396" s="249">
        <v>43649.166666666664</v>
      </c>
      <c r="R4396" s="50">
        <v>5</v>
      </c>
      <c r="S4396" s="50">
        <v>1121.961</v>
      </c>
      <c r="X4396" s="250">
        <v>0.36732399517505709</v>
      </c>
      <c r="Y4396" s="250">
        <v>0.42494542434285282</v>
      </c>
      <c r="Z4396" s="250">
        <v>0.34123764903356818</v>
      </c>
      <c r="AA4396" s="250">
        <v>0.31573544500163886</v>
      </c>
      <c r="AB4396" s="250">
        <v>0.44250211774319692</v>
      </c>
      <c r="AD4396" s="250">
        <v>0.47026695652768108</v>
      </c>
      <c r="AE4396" s="250">
        <v>0.51634012571092702</v>
      </c>
      <c r="AF4396" s="250">
        <v>0.49699460835919207</v>
      </c>
      <c r="AG4396" s="250">
        <v>0.39500628311715213</v>
      </c>
      <c r="AH4396" s="250">
        <v>0.54664927401953012</v>
      </c>
    </row>
    <row r="4397" spans="1:34">
      <c r="A4397" s="249">
        <v>45110.416666666672</v>
      </c>
      <c r="B4397" s="50">
        <v>6</v>
      </c>
      <c r="C4397" s="50">
        <v>1057.5170000000001</v>
      </c>
      <c r="E4397" s="249">
        <v>44745.416666666672</v>
      </c>
      <c r="F4397" s="50">
        <v>6</v>
      </c>
      <c r="G4397" s="50">
        <v>1071.443</v>
      </c>
      <c r="I4397" s="249">
        <v>44380.375</v>
      </c>
      <c r="J4397" s="50">
        <v>5</v>
      </c>
      <c r="K4397" s="50">
        <v>862.78399999999999</v>
      </c>
      <c r="M4397" s="249">
        <v>44014.208333333336</v>
      </c>
      <c r="N4397" s="50">
        <v>6</v>
      </c>
      <c r="O4397" s="50">
        <v>1147.434</v>
      </c>
      <c r="Q4397" s="249">
        <v>43649.208333333336</v>
      </c>
      <c r="R4397" s="50">
        <v>6</v>
      </c>
      <c r="S4397" s="50">
        <v>1187.056</v>
      </c>
      <c r="X4397" s="250">
        <v>0.365079427059183</v>
      </c>
      <c r="Y4397" s="250">
        <v>0.41966996255025441</v>
      </c>
      <c r="Z4397" s="250">
        <v>0.33494280094883933</v>
      </c>
      <c r="AA4397" s="250">
        <v>0.29568418715041156</v>
      </c>
      <c r="AB4397" s="250">
        <v>0.42882886677003246</v>
      </c>
      <c r="AD4397" s="250">
        <v>0.47025198840165466</v>
      </c>
      <c r="AE4397" s="250">
        <v>0.51629793089970444</v>
      </c>
      <c r="AF4397" s="250">
        <v>0.49691424562276404</v>
      </c>
      <c r="AG4397" s="250">
        <v>0.39489337918531942</v>
      </c>
      <c r="AH4397" s="250">
        <v>0.54662563065893677</v>
      </c>
    </row>
    <row r="4398" spans="1:34">
      <c r="A4398" s="249">
        <v>45110.5</v>
      </c>
      <c r="B4398" s="50">
        <v>7</v>
      </c>
      <c r="C4398" s="50">
        <v>1129.3</v>
      </c>
      <c r="E4398" s="249">
        <v>44745.5</v>
      </c>
      <c r="F4398" s="50">
        <v>7</v>
      </c>
      <c r="G4398" s="50">
        <v>1104.298</v>
      </c>
      <c r="I4398" s="249">
        <v>44380.458333333336</v>
      </c>
      <c r="J4398" s="50">
        <v>6</v>
      </c>
      <c r="K4398" s="50">
        <v>847.88199999999995</v>
      </c>
      <c r="M4398" s="249">
        <v>44014.25</v>
      </c>
      <c r="N4398" s="50">
        <v>7</v>
      </c>
      <c r="O4398" s="50">
        <v>1213.268</v>
      </c>
      <c r="Q4398" s="249">
        <v>43649.25</v>
      </c>
      <c r="R4398" s="50">
        <v>7</v>
      </c>
      <c r="S4398" s="50">
        <v>1204.049</v>
      </c>
      <c r="X4398" s="250">
        <v>0.38626095235678026</v>
      </c>
      <c r="Y4398" s="250">
        <v>0.42469965807397714</v>
      </c>
      <c r="Z4398" s="250">
        <v>0.3014594921144938</v>
      </c>
      <c r="AA4398" s="250">
        <v>0.28598138873437629</v>
      </c>
      <c r="AB4398" s="250">
        <v>0.39067587132248771</v>
      </c>
      <c r="AD4398" s="250">
        <v>0.47024548052077358</v>
      </c>
      <c r="AE4398" s="250">
        <v>0.51629422960047444</v>
      </c>
      <c r="AF4398" s="250">
        <v>0.49689293202745044</v>
      </c>
      <c r="AG4398" s="250">
        <v>0.39486428573716392</v>
      </c>
      <c r="AH4398" s="250">
        <v>0.54662045867380693</v>
      </c>
    </row>
    <row r="4399" spans="1:34">
      <c r="A4399" s="249">
        <v>45110.583333333328</v>
      </c>
      <c r="B4399" s="50">
        <v>8</v>
      </c>
      <c r="C4399" s="50">
        <v>1152.252</v>
      </c>
      <c r="E4399" s="249">
        <v>44745.583333333328</v>
      </c>
      <c r="F4399" s="50">
        <v>8</v>
      </c>
      <c r="G4399" s="50">
        <v>1115.0930000000001</v>
      </c>
      <c r="I4399" s="249">
        <v>44380.541666666664</v>
      </c>
      <c r="J4399" s="50">
        <v>7</v>
      </c>
      <c r="K4399" s="50">
        <v>904.13099999999997</v>
      </c>
      <c r="M4399" s="249">
        <v>44014.291666666664</v>
      </c>
      <c r="N4399" s="50">
        <v>8</v>
      </c>
      <c r="O4399" s="50">
        <v>1260</v>
      </c>
      <c r="Q4399" s="249">
        <v>43649.291666666664</v>
      </c>
      <c r="R4399" s="50">
        <v>8</v>
      </c>
      <c r="S4399" s="50">
        <v>1275.027</v>
      </c>
      <c r="X4399" s="250">
        <v>0.39179037334736433</v>
      </c>
      <c r="Y4399" s="250">
        <v>0.44906679142512607</v>
      </c>
      <c r="Z4399" s="250">
        <v>0.29625268560036028</v>
      </c>
      <c r="AA4399" s="250">
        <v>0.29475079459812076</v>
      </c>
      <c r="AB4399" s="250">
        <v>0.41719448622053856</v>
      </c>
      <c r="AD4399" s="250">
        <v>0.47020317929504679</v>
      </c>
      <c r="AE4399" s="250">
        <v>0.51627683349409315</v>
      </c>
      <c r="AF4399" s="250">
        <v>0.49686043752967746</v>
      </c>
      <c r="AG4399" s="250">
        <v>0.39482878639216684</v>
      </c>
      <c r="AH4399" s="250">
        <v>0.54659016561804663</v>
      </c>
    </row>
    <row r="4400" spans="1:34">
      <c r="A4400" s="249">
        <v>45110.666666666672</v>
      </c>
      <c r="B4400" s="50">
        <v>9</v>
      </c>
      <c r="C4400" s="50">
        <v>1230.337</v>
      </c>
      <c r="E4400" s="249">
        <v>44745.666666666672</v>
      </c>
      <c r="F4400" s="50">
        <v>9</v>
      </c>
      <c r="G4400" s="50">
        <v>1197.7919999999999</v>
      </c>
      <c r="I4400" s="249">
        <v>44380.625</v>
      </c>
      <c r="J4400" s="50">
        <v>8</v>
      </c>
      <c r="K4400" s="50">
        <v>1057.067</v>
      </c>
      <c r="M4400" s="249">
        <v>44014.333333333336</v>
      </c>
      <c r="N4400" s="50">
        <v>9</v>
      </c>
      <c r="O4400" s="50">
        <v>1388.636</v>
      </c>
      <c r="Q4400" s="249">
        <v>43649.333333333336</v>
      </c>
      <c r="R4400" s="50">
        <v>9</v>
      </c>
      <c r="S4400" s="50">
        <v>1399.615</v>
      </c>
      <c r="X4400" s="250">
        <v>0.41488619180612241</v>
      </c>
      <c r="Y4400" s="250">
        <v>0.46636370298702251</v>
      </c>
      <c r="Z4400" s="250">
        <v>0.3159062663018431</v>
      </c>
      <c r="AA4400" s="250">
        <v>0.29763211361498643</v>
      </c>
      <c r="AB4400" s="250">
        <v>0.4256735864133428</v>
      </c>
      <c r="AD4400" s="250">
        <v>0.4701397274564566</v>
      </c>
      <c r="AE4400" s="250">
        <v>0.51627017115547902</v>
      </c>
      <c r="AF4400" s="250">
        <v>0.49677867718044189</v>
      </c>
      <c r="AG4400" s="250">
        <v>0.39471695010980778</v>
      </c>
      <c r="AH4400" s="250">
        <v>0.54655322286711949</v>
      </c>
    </row>
    <row r="4401" spans="1:34">
      <c r="A4401" s="249">
        <v>45110.75</v>
      </c>
      <c r="B4401" s="50">
        <v>10</v>
      </c>
      <c r="C4401" s="50">
        <v>1343.7619999999999</v>
      </c>
      <c r="E4401" s="249">
        <v>44745.75</v>
      </c>
      <c r="F4401" s="50">
        <v>10</v>
      </c>
      <c r="G4401" s="50">
        <v>1367.5239999999999</v>
      </c>
      <c r="I4401" s="249">
        <v>44380.708333333336</v>
      </c>
      <c r="J4401" s="50">
        <v>9</v>
      </c>
      <c r="K4401" s="50">
        <v>1082.008</v>
      </c>
      <c r="M4401" s="249">
        <v>44014.375</v>
      </c>
      <c r="N4401" s="50">
        <v>10</v>
      </c>
      <c r="O4401" s="50">
        <v>1502.2339999999999</v>
      </c>
      <c r="Q4401" s="249">
        <v>43649.375</v>
      </c>
      <c r="R4401" s="50">
        <v>10</v>
      </c>
      <c r="S4401" s="50">
        <v>1508.8119999999999</v>
      </c>
      <c r="X4401" s="250">
        <v>0.45542638496653481</v>
      </c>
      <c r="Y4401" s="250">
        <v>0.51397573576276745</v>
      </c>
      <c r="Z4401" s="250">
        <v>0.36934259438166639</v>
      </c>
      <c r="AA4401" s="250">
        <v>0.31970549956920341</v>
      </c>
      <c r="AB4401" s="250">
        <v>0.45452033347482407</v>
      </c>
      <c r="AD4401" s="250">
        <v>0.47006586300845665</v>
      </c>
      <c r="AE4401" s="250">
        <v>0.51610509320981846</v>
      </c>
      <c r="AF4401" s="250">
        <v>0.49676260463315636</v>
      </c>
      <c r="AG4401" s="250">
        <v>0.3946013770542911</v>
      </c>
      <c r="AH4401" s="250">
        <v>0.54650150301582145</v>
      </c>
    </row>
    <row r="4402" spans="1:34">
      <c r="A4402" s="249">
        <v>45110.833333333328</v>
      </c>
      <c r="B4402" s="50">
        <v>11</v>
      </c>
      <c r="C4402" s="50">
        <v>1460.056</v>
      </c>
      <c r="E4402" s="249">
        <v>44745.833333333328</v>
      </c>
      <c r="F4402" s="50">
        <v>11</v>
      </c>
      <c r="G4402" s="50">
        <v>1457.1949999999999</v>
      </c>
      <c r="I4402" s="249">
        <v>44380.791666666664</v>
      </c>
      <c r="J4402" s="50">
        <v>10</v>
      </c>
      <c r="K4402" s="50">
        <v>1149.9490000000001</v>
      </c>
      <c r="M4402" s="249">
        <v>44014.416666666664</v>
      </c>
      <c r="N4402" s="50">
        <v>11</v>
      </c>
      <c r="O4402" s="50">
        <v>1627.104</v>
      </c>
      <c r="Q4402" s="249">
        <v>43649.416666666664</v>
      </c>
      <c r="R4402" s="50">
        <v>11</v>
      </c>
      <c r="S4402" s="50">
        <v>1639.787</v>
      </c>
      <c r="X4402" s="250">
        <v>0.49095843839493525</v>
      </c>
      <c r="Y4402" s="250">
        <v>0.55602175475635451</v>
      </c>
      <c r="Z4402" s="250">
        <v>0.3780570596392831</v>
      </c>
      <c r="AA4402" s="250">
        <v>0.3650090696822782</v>
      </c>
      <c r="AB4402" s="250">
        <v>0.49642264871396741</v>
      </c>
      <c r="AD4402" s="250">
        <v>0.47005512500500291</v>
      </c>
      <c r="AE4402" s="250">
        <v>0.51601700228814318</v>
      </c>
      <c r="AF4402" s="250">
        <v>0.4967437368602558</v>
      </c>
      <c r="AG4402" s="250">
        <v>0.39458803143587112</v>
      </c>
      <c r="AH4402" s="250">
        <v>0.54646382140987582</v>
      </c>
    </row>
    <row r="4403" spans="1:34">
      <c r="A4403" s="249">
        <v>45110.916666666672</v>
      </c>
      <c r="B4403" s="50">
        <v>12</v>
      </c>
      <c r="C4403" s="50">
        <v>1585.489</v>
      </c>
      <c r="E4403" s="249">
        <v>44745.916666666672</v>
      </c>
      <c r="F4403" s="50">
        <v>12</v>
      </c>
      <c r="G4403" s="50">
        <v>1601.886</v>
      </c>
      <c r="I4403" s="249">
        <v>44380.875</v>
      </c>
      <c r="J4403" s="50">
        <v>11</v>
      </c>
      <c r="K4403" s="50">
        <v>1231.07</v>
      </c>
      <c r="M4403" s="249">
        <v>44014.458333333336</v>
      </c>
      <c r="N4403" s="50">
        <v>12</v>
      </c>
      <c r="O4403" s="50">
        <v>1766.8430000000001</v>
      </c>
      <c r="Q4403" s="249">
        <v>43649.458333333336</v>
      </c>
      <c r="R4403" s="50">
        <v>12</v>
      </c>
      <c r="S4403" s="50">
        <v>1772.664</v>
      </c>
      <c r="X4403" s="250">
        <v>0.53357692331471107</v>
      </c>
      <c r="Y4403" s="250">
        <v>0.6022398782420606</v>
      </c>
      <c r="Z4403" s="250">
        <v>0.40179586257692551</v>
      </c>
      <c r="AA4403" s="250">
        <v>0.38894336866897211</v>
      </c>
      <c r="AB4403" s="250">
        <v>0.53938485147721127</v>
      </c>
      <c r="AD4403" s="250">
        <v>0.46999232395450075</v>
      </c>
      <c r="AE4403" s="250">
        <v>0.5159896126738408</v>
      </c>
      <c r="AF4403" s="250">
        <v>0.49673185715139251</v>
      </c>
      <c r="AG4403" s="250">
        <v>0.39448233413798517</v>
      </c>
      <c r="AH4403" s="250">
        <v>0.5464313117890599</v>
      </c>
    </row>
    <row r="4404" spans="1:34">
      <c r="A4404" s="249">
        <v>45111</v>
      </c>
      <c r="B4404" s="50">
        <v>13</v>
      </c>
      <c r="C4404" s="50">
        <v>1716.54</v>
      </c>
      <c r="E4404" s="249">
        <v>44746</v>
      </c>
      <c r="F4404" s="50">
        <v>13</v>
      </c>
      <c r="G4404" s="50">
        <v>1705.665</v>
      </c>
      <c r="I4404" s="249">
        <v>44380.958333333336</v>
      </c>
      <c r="J4404" s="50">
        <v>12</v>
      </c>
      <c r="K4404" s="50">
        <v>1311.991</v>
      </c>
      <c r="M4404" s="249">
        <v>44014.5</v>
      </c>
      <c r="N4404" s="50">
        <v>13</v>
      </c>
      <c r="O4404" s="50">
        <v>1894.69</v>
      </c>
      <c r="Q4404" s="249">
        <v>43649.5</v>
      </c>
      <c r="R4404" s="50">
        <v>13</v>
      </c>
      <c r="S4404" s="50">
        <v>1888.6420000000001</v>
      </c>
      <c r="X4404" s="250">
        <v>0.57681430770627462</v>
      </c>
      <c r="Y4404" s="250">
        <v>0.65396146355293638</v>
      </c>
      <c r="Z4404" s="250">
        <v>0.43013979971509658</v>
      </c>
      <c r="AA4404" s="250">
        <v>0.42756318616497108</v>
      </c>
      <c r="AB4404" s="250">
        <v>0.58572325224768929</v>
      </c>
      <c r="AD4404" s="250">
        <v>0.46996824479524091</v>
      </c>
      <c r="AE4404" s="250">
        <v>0.51598665163445678</v>
      </c>
      <c r="AF4404" s="250">
        <v>0.49670774833046411</v>
      </c>
      <c r="AG4404" s="250">
        <v>0.39446631939588123</v>
      </c>
      <c r="AH4404" s="250">
        <v>0.54642761751396707</v>
      </c>
    </row>
    <row r="4405" spans="1:34">
      <c r="A4405" s="249">
        <v>45111.083333333328</v>
      </c>
      <c r="B4405" s="50">
        <v>14</v>
      </c>
      <c r="C4405" s="50">
        <v>1822.4939999999999</v>
      </c>
      <c r="E4405" s="249">
        <v>44746.083333333328</v>
      </c>
      <c r="F4405" s="50">
        <v>14</v>
      </c>
      <c r="G4405" s="50">
        <v>1780.44</v>
      </c>
      <c r="I4405" s="249">
        <v>44381.041666666664</v>
      </c>
      <c r="J4405" s="50">
        <v>13</v>
      </c>
      <c r="K4405" s="50">
        <v>1367.866</v>
      </c>
      <c r="M4405" s="249">
        <v>44014.541666666664</v>
      </c>
      <c r="N4405" s="50">
        <v>14</v>
      </c>
      <c r="O4405" s="50">
        <v>1981.7639999999999</v>
      </c>
      <c r="Q4405" s="249">
        <v>43649.541666666664</v>
      </c>
      <c r="R4405" s="50">
        <v>14</v>
      </c>
      <c r="S4405" s="50">
        <v>1959.6780000000001</v>
      </c>
      <c r="X4405" s="250">
        <v>0.61455285814739502</v>
      </c>
      <c r="Y4405" s="250">
        <v>0.70128146381942991</v>
      </c>
      <c r="Z4405" s="250">
        <v>0.45841385621289554</v>
      </c>
      <c r="AA4405" s="250">
        <v>0.45526308484503603</v>
      </c>
      <c r="AB4405" s="250">
        <v>0.63413709676525576</v>
      </c>
      <c r="AD4405" s="250">
        <v>0.4699448164240691</v>
      </c>
      <c r="AE4405" s="250">
        <v>0.51597480747692059</v>
      </c>
      <c r="AF4405" s="250">
        <v>0.4966183011107877</v>
      </c>
      <c r="AG4405" s="250">
        <v>0.39445324068982968</v>
      </c>
      <c r="AH4405" s="250">
        <v>0.54638734991545646</v>
      </c>
    </row>
    <row r="4406" spans="1:34">
      <c r="A4406" s="249">
        <v>45111.166666666672</v>
      </c>
      <c r="B4406" s="50">
        <v>15</v>
      </c>
      <c r="C4406" s="50">
        <v>1848.6690000000001</v>
      </c>
      <c r="E4406" s="249">
        <v>44746.166666666672</v>
      </c>
      <c r="F4406" s="50">
        <v>15</v>
      </c>
      <c r="G4406" s="50">
        <v>1878.0419999999999</v>
      </c>
      <c r="I4406" s="249">
        <v>44381.125</v>
      </c>
      <c r="J4406" s="50">
        <v>14</v>
      </c>
      <c r="K4406" s="50">
        <v>1427.7329999999999</v>
      </c>
      <c r="M4406" s="249">
        <v>44014.583333333336</v>
      </c>
      <c r="N4406" s="50">
        <v>15</v>
      </c>
      <c r="O4406" s="50">
        <v>2016.501</v>
      </c>
      <c r="Q4406" s="249">
        <v>43649.583333333336</v>
      </c>
      <c r="R4406" s="50">
        <v>15</v>
      </c>
      <c r="S4406" s="50">
        <v>1972.3009999999999</v>
      </c>
      <c r="X4406" s="250">
        <v>0.63766754946070814</v>
      </c>
      <c r="Y4406" s="250">
        <v>0.73351015673521713</v>
      </c>
      <c r="Z4406" s="250">
        <v>0.47793676011688235</v>
      </c>
      <c r="AA4406" s="250">
        <v>0.47522145719206055</v>
      </c>
      <c r="AB4406" s="250">
        <v>0.67327941908263012</v>
      </c>
      <c r="AD4406" s="250">
        <v>0.46994384024193697</v>
      </c>
      <c r="AE4406" s="250">
        <v>0.51594963864215626</v>
      </c>
      <c r="AF4406" s="250">
        <v>0.49655855316326947</v>
      </c>
      <c r="AG4406" s="250">
        <v>0.3944484362671985</v>
      </c>
      <c r="AH4406" s="250">
        <v>0.54637589766266903</v>
      </c>
    </row>
    <row r="4407" spans="1:34">
      <c r="A4407" s="249">
        <v>45111.25</v>
      </c>
      <c r="B4407" s="50">
        <v>16</v>
      </c>
      <c r="C4407" s="50">
        <v>1835.923</v>
      </c>
      <c r="E4407" s="249">
        <v>44746.25</v>
      </c>
      <c r="F4407" s="50">
        <v>16</v>
      </c>
      <c r="G4407" s="50">
        <v>1977.104</v>
      </c>
      <c r="I4407" s="249">
        <v>44381.208333333336</v>
      </c>
      <c r="J4407" s="50">
        <v>15</v>
      </c>
      <c r="K4407" s="50">
        <v>1534.5409999999999</v>
      </c>
      <c r="M4407" s="249">
        <v>44014.625</v>
      </c>
      <c r="N4407" s="50">
        <v>16</v>
      </c>
      <c r="O4407" s="50">
        <v>1998.058</v>
      </c>
      <c r="Q4407" s="249">
        <v>43649.625</v>
      </c>
      <c r="R4407" s="50">
        <v>16</v>
      </c>
      <c r="S4407" s="50">
        <v>1970.402</v>
      </c>
      <c r="X4407" s="250">
        <v>0.64177499847878283</v>
      </c>
      <c r="Y4407" s="250">
        <v>0.74636735987066183</v>
      </c>
      <c r="Z4407" s="250">
        <v>0.49885448160269846</v>
      </c>
      <c r="AA4407" s="250">
        <v>0.50127263817252576</v>
      </c>
      <c r="AB4407" s="250">
        <v>0.68294918413781713</v>
      </c>
      <c r="AD4407" s="250">
        <v>0.46994091169554048</v>
      </c>
      <c r="AE4407" s="250">
        <v>0.5159215087680078</v>
      </c>
      <c r="AF4407" s="250">
        <v>0.49653689016475405</v>
      </c>
      <c r="AG4407" s="250">
        <v>0.39443562447351538</v>
      </c>
      <c r="AH4407" s="250">
        <v>0.54626654711992462</v>
      </c>
    </row>
    <row r="4408" spans="1:34">
      <c r="A4408" s="249">
        <v>45111.333333333328</v>
      </c>
      <c r="B4408" s="50">
        <v>17</v>
      </c>
      <c r="C4408" s="50">
        <v>1907.338</v>
      </c>
      <c r="E4408" s="249">
        <v>44746.333333333328</v>
      </c>
      <c r="F4408" s="50">
        <v>17</v>
      </c>
      <c r="G4408" s="50">
        <v>2021.922</v>
      </c>
      <c r="I4408" s="249">
        <v>44381.291666666664</v>
      </c>
      <c r="J4408" s="50">
        <v>16</v>
      </c>
      <c r="K4408" s="50">
        <v>1616.2809999999999</v>
      </c>
      <c r="M4408" s="249">
        <v>44014.666666666664</v>
      </c>
      <c r="N4408" s="50">
        <v>17</v>
      </c>
      <c r="O4408" s="50">
        <v>2092.893</v>
      </c>
      <c r="Q4408" s="249">
        <v>43649.666666666664</v>
      </c>
      <c r="R4408" s="50">
        <v>17</v>
      </c>
      <c r="S4408" s="50">
        <v>1910.537</v>
      </c>
      <c r="X4408" s="250">
        <v>0.64115707518912712</v>
      </c>
      <c r="Y4408" s="250">
        <v>0.73954105370067003</v>
      </c>
      <c r="Z4408" s="250">
        <v>0.53617353878707474</v>
      </c>
      <c r="AA4408" s="250">
        <v>0.5277135112108533</v>
      </c>
      <c r="AB4408" s="250">
        <v>0.67824046110463998</v>
      </c>
      <c r="AD4408" s="250">
        <v>0.4699262689635581</v>
      </c>
      <c r="AE4408" s="250">
        <v>0.51582638537779535</v>
      </c>
      <c r="AF4408" s="250">
        <v>0.49651522716623869</v>
      </c>
      <c r="AG4408" s="250">
        <v>0.39440626411299151</v>
      </c>
      <c r="AH4408" s="250">
        <v>0.54624844517197035</v>
      </c>
    </row>
    <row r="4409" spans="1:34">
      <c r="A4409" s="249">
        <v>45111.416666666672</v>
      </c>
      <c r="B4409" s="50">
        <v>18</v>
      </c>
      <c r="C4409" s="50">
        <v>1955</v>
      </c>
      <c r="E4409" s="249">
        <v>44746.416666666672</v>
      </c>
      <c r="F4409" s="50">
        <v>18</v>
      </c>
      <c r="G4409" s="50">
        <v>1971.9880000000001</v>
      </c>
      <c r="I4409" s="249">
        <v>44381.375</v>
      </c>
      <c r="J4409" s="50">
        <v>17</v>
      </c>
      <c r="K4409" s="50">
        <v>1591.9829999999999</v>
      </c>
      <c r="M4409" s="249">
        <v>44014.708333333336</v>
      </c>
      <c r="N4409" s="50">
        <v>18</v>
      </c>
      <c r="O4409" s="50">
        <v>2110.8629999999998</v>
      </c>
      <c r="Q4409" s="249">
        <v>43649.708333333336</v>
      </c>
      <c r="R4409" s="50">
        <v>18</v>
      </c>
      <c r="S4409" s="50">
        <v>1871.357</v>
      </c>
      <c r="X4409" s="250">
        <v>0.62167736074192448</v>
      </c>
      <c r="Y4409" s="250">
        <v>0.77464232494890362</v>
      </c>
      <c r="Z4409" s="250">
        <v>0.56473375650719781</v>
      </c>
      <c r="AA4409" s="250">
        <v>0.53967598973775333</v>
      </c>
      <c r="AB4409" s="250">
        <v>0.70462312667927884</v>
      </c>
      <c r="AD4409" s="250">
        <v>0.46991260241370791</v>
      </c>
      <c r="AE4409" s="250">
        <v>0.51579788537372384</v>
      </c>
      <c r="AF4409" s="250">
        <v>0.49647853983004325</v>
      </c>
      <c r="AG4409" s="250">
        <v>0.39440359498930755</v>
      </c>
      <c r="AH4409" s="250">
        <v>0.54623440692661795</v>
      </c>
    </row>
    <row r="4410" spans="1:34">
      <c r="A4410" s="249">
        <v>45111.5</v>
      </c>
      <c r="B4410" s="50">
        <v>19</v>
      </c>
      <c r="C4410" s="50">
        <v>1963.239</v>
      </c>
      <c r="E4410" s="249">
        <v>44746.5</v>
      </c>
      <c r="F4410" s="50">
        <v>19</v>
      </c>
      <c r="G4410" s="50">
        <v>1980.223</v>
      </c>
      <c r="I4410" s="249">
        <v>44381.458333333336</v>
      </c>
      <c r="J4410" s="50">
        <v>18</v>
      </c>
      <c r="K4410" s="50">
        <v>1586.0160000000001</v>
      </c>
      <c r="M4410" s="249">
        <v>44014.75</v>
      </c>
      <c r="N4410" s="50">
        <v>19</v>
      </c>
      <c r="O4410" s="50">
        <v>2054.846</v>
      </c>
      <c r="Q4410" s="249">
        <v>43649.75</v>
      </c>
      <c r="R4410" s="50">
        <v>19</v>
      </c>
      <c r="S4410" s="50">
        <v>1799.8579999999999</v>
      </c>
      <c r="X4410" s="250">
        <v>0.60892842209594755</v>
      </c>
      <c r="Y4410" s="250">
        <v>0.78129355966531366</v>
      </c>
      <c r="Z4410" s="250">
        <v>0.55624395750837774</v>
      </c>
      <c r="AA4410" s="250">
        <v>0.52634798753412482</v>
      </c>
      <c r="AB4410" s="250">
        <v>0.72223078062618695</v>
      </c>
      <c r="AD4410" s="250">
        <v>0.46988103919143487</v>
      </c>
      <c r="AE4410" s="250">
        <v>0.51576679446019136</v>
      </c>
      <c r="AF4410" s="250">
        <v>0.49644220189704968</v>
      </c>
      <c r="AG4410" s="250">
        <v>0.39436275739694249</v>
      </c>
      <c r="AH4410" s="250">
        <v>0.54621704383368219</v>
      </c>
    </row>
    <row r="4411" spans="1:34">
      <c r="A4411" s="249">
        <v>45111.583333333328</v>
      </c>
      <c r="B4411" s="50">
        <v>20</v>
      </c>
      <c r="C4411" s="50">
        <v>1886.462</v>
      </c>
      <c r="E4411" s="249">
        <v>44746.583333333328</v>
      </c>
      <c r="F4411" s="50">
        <v>20</v>
      </c>
      <c r="G4411" s="50">
        <v>1895.3510000000001</v>
      </c>
      <c r="I4411" s="249">
        <v>44381.541666666664</v>
      </c>
      <c r="J4411" s="50">
        <v>19</v>
      </c>
      <c r="K4411" s="50">
        <v>1527.4670000000001</v>
      </c>
      <c r="M4411" s="249">
        <v>44014.791666666664</v>
      </c>
      <c r="N4411" s="50">
        <v>20</v>
      </c>
      <c r="O4411" s="50">
        <v>1995.7460000000001</v>
      </c>
      <c r="Q4411" s="249">
        <v>43649.791666666664</v>
      </c>
      <c r="R4411" s="50">
        <v>20</v>
      </c>
      <c r="S4411" s="50">
        <v>1720.2860000000001</v>
      </c>
      <c r="X4411" s="250">
        <v>0.58566307334023815</v>
      </c>
      <c r="Y4411" s="250">
        <v>0.76055999176831057</v>
      </c>
      <c r="Z4411" s="250">
        <v>0.5541590686028729</v>
      </c>
      <c r="AA4411" s="250">
        <v>0.52854601088788933</v>
      </c>
      <c r="AB4411" s="250">
        <v>0.72527449387507659</v>
      </c>
      <c r="AD4411" s="250">
        <v>0.46988038840334673</v>
      </c>
      <c r="AE4411" s="250">
        <v>0.5157542100428093</v>
      </c>
      <c r="AF4411" s="250">
        <v>0.49643661144581996</v>
      </c>
      <c r="AG4411" s="250">
        <v>0.39433793454668137</v>
      </c>
      <c r="AH4411" s="250">
        <v>0.54616162970729154</v>
      </c>
    </row>
    <row r="4412" spans="1:34">
      <c r="A4412" s="249">
        <v>45111.666666666672</v>
      </c>
      <c r="B4412" s="50">
        <v>21</v>
      </c>
      <c r="C4412" s="50">
        <v>1768.73</v>
      </c>
      <c r="E4412" s="249">
        <v>44746.666666666672</v>
      </c>
      <c r="F4412" s="50">
        <v>21</v>
      </c>
      <c r="G4412" s="50">
        <v>1786.6369999999999</v>
      </c>
      <c r="I4412" s="249">
        <v>44381.625</v>
      </c>
      <c r="J4412" s="50">
        <v>20</v>
      </c>
      <c r="K4412" s="50">
        <v>1408.9090000000001</v>
      </c>
      <c r="M4412" s="249">
        <v>44014.833333333336</v>
      </c>
      <c r="N4412" s="50">
        <v>21</v>
      </c>
      <c r="O4412" s="50">
        <v>1846.981</v>
      </c>
      <c r="Q4412" s="249">
        <v>43649.833333333336</v>
      </c>
      <c r="R4412" s="50">
        <v>21</v>
      </c>
      <c r="S4412" s="50">
        <v>1616.242</v>
      </c>
      <c r="X4412" s="250">
        <v>0.55977081846689292</v>
      </c>
      <c r="Y4412" s="250">
        <v>0.73868531331868115</v>
      </c>
      <c r="Z4412" s="250">
        <v>0.53370186053710955</v>
      </c>
      <c r="AA4412" s="250">
        <v>0.50589262435714166</v>
      </c>
      <c r="AB4412" s="250">
        <v>0.69691095799572278</v>
      </c>
      <c r="AD4412" s="250">
        <v>0.46987518209864187</v>
      </c>
      <c r="AE4412" s="250">
        <v>0.51574273601519616</v>
      </c>
      <c r="AF4412" s="250">
        <v>0.49637302006308126</v>
      </c>
      <c r="AG4412" s="250">
        <v>0.39432832570141901</v>
      </c>
      <c r="AH4412" s="250">
        <v>0.54611434298610473</v>
      </c>
    </row>
    <row r="4413" spans="1:34">
      <c r="A4413" s="249">
        <v>45111.75</v>
      </c>
      <c r="B4413" s="50">
        <v>22</v>
      </c>
      <c r="C4413" s="50">
        <v>1729.9159999999999</v>
      </c>
      <c r="E4413" s="249">
        <v>44746.75</v>
      </c>
      <c r="F4413" s="50">
        <v>22</v>
      </c>
      <c r="G4413" s="50">
        <v>1684.86</v>
      </c>
      <c r="I4413" s="249">
        <v>44381.708333333336</v>
      </c>
      <c r="J4413" s="50">
        <v>21</v>
      </c>
      <c r="K4413" s="50">
        <v>1329.27</v>
      </c>
      <c r="M4413" s="249">
        <v>44014.875</v>
      </c>
      <c r="N4413" s="50">
        <v>22</v>
      </c>
      <c r="O4413" s="50">
        <v>1758.2260000000001</v>
      </c>
      <c r="Q4413" s="249">
        <v>43649.875</v>
      </c>
      <c r="R4413" s="50">
        <v>22</v>
      </c>
      <c r="S4413" s="50">
        <v>1566.34</v>
      </c>
      <c r="X4413" s="250">
        <v>0.52591552054749502</v>
      </c>
      <c r="Y4413" s="250">
        <v>0.68362293532275697</v>
      </c>
      <c r="Z4413" s="250">
        <v>0.49227731573086592</v>
      </c>
      <c r="AA4413" s="250">
        <v>0.47687551313902826</v>
      </c>
      <c r="AB4413" s="250">
        <v>0.6534175184741462</v>
      </c>
      <c r="AD4413" s="250">
        <v>0.46986086476070354</v>
      </c>
      <c r="AE4413" s="250">
        <v>0.51573422302696692</v>
      </c>
      <c r="AF4413" s="250">
        <v>0.49636568259584213</v>
      </c>
      <c r="AG4413" s="250">
        <v>0.39426586820721371</v>
      </c>
      <c r="AH4413" s="250">
        <v>0.54610252130580805</v>
      </c>
    </row>
    <row r="4414" spans="1:34">
      <c r="A4414" s="249">
        <v>45111.833333333328</v>
      </c>
      <c r="B4414" s="50">
        <v>23</v>
      </c>
      <c r="C4414" s="50">
        <v>1698.3219999999999</v>
      </c>
      <c r="E4414" s="249">
        <v>44746.833333333328</v>
      </c>
      <c r="F4414" s="50">
        <v>23</v>
      </c>
      <c r="G4414" s="50">
        <v>1564.13</v>
      </c>
      <c r="I4414" s="249">
        <v>44381.791666666664</v>
      </c>
      <c r="J4414" s="50">
        <v>22</v>
      </c>
      <c r="K4414" s="50">
        <v>1235.383</v>
      </c>
      <c r="M4414" s="249">
        <v>44014.916666666664</v>
      </c>
      <c r="N4414" s="50">
        <v>23</v>
      </c>
      <c r="O4414" s="50">
        <v>1609.587</v>
      </c>
      <c r="Q4414" s="249">
        <v>43649.916666666664</v>
      </c>
      <c r="R4414" s="50">
        <v>23</v>
      </c>
      <c r="S4414" s="50">
        <v>1518.6759999999999</v>
      </c>
      <c r="X4414" s="250">
        <v>0.5096777069611873</v>
      </c>
      <c r="Y4414" s="250">
        <v>0.65077205400639737</v>
      </c>
      <c r="Z4414" s="250">
        <v>0.4644511941378528</v>
      </c>
      <c r="AA4414" s="250">
        <v>0.44970997302049781</v>
      </c>
      <c r="AB4414" s="250">
        <v>0.63907855912927414</v>
      </c>
      <c r="AD4414" s="250">
        <v>0.46979838910424548</v>
      </c>
      <c r="AE4414" s="250">
        <v>0.51572719055842986</v>
      </c>
      <c r="AF4414" s="250">
        <v>0.49633633272688582</v>
      </c>
      <c r="AG4414" s="250">
        <v>0.39423944388274224</v>
      </c>
      <c r="AH4414" s="250">
        <v>0.54606927282997364</v>
      </c>
    </row>
    <row r="4415" spans="1:34">
      <c r="A4415" s="249">
        <v>45111.916666666672</v>
      </c>
      <c r="B4415" s="50">
        <v>24</v>
      </c>
      <c r="C4415" s="50">
        <v>1609.605</v>
      </c>
      <c r="E4415" s="249">
        <v>44746.916666666672</v>
      </c>
      <c r="F4415" s="50">
        <v>24</v>
      </c>
      <c r="G4415" s="50">
        <v>1441.2639999999999</v>
      </c>
      <c r="I4415" s="249">
        <v>44381.875</v>
      </c>
      <c r="J4415" s="50">
        <v>23</v>
      </c>
      <c r="K4415" s="50">
        <v>1210.972</v>
      </c>
      <c r="M4415" s="249">
        <v>44014.958333333336</v>
      </c>
      <c r="N4415" s="50">
        <v>24</v>
      </c>
      <c r="O4415" s="50">
        <v>1415.847</v>
      </c>
      <c r="Q4415" s="249">
        <v>43649.958333333336</v>
      </c>
      <c r="R4415" s="50">
        <v>24</v>
      </c>
      <c r="S4415" s="50">
        <v>1351.0450000000001</v>
      </c>
      <c r="X4415" s="250">
        <v>0.4941681252454691</v>
      </c>
      <c r="Y4415" s="250">
        <v>0.59575631238077187</v>
      </c>
      <c r="Z4415" s="250">
        <v>0.43164677572472337</v>
      </c>
      <c r="AA4415" s="250">
        <v>0.41748564278370387</v>
      </c>
      <c r="AB4415" s="250">
        <v>0.6274068664013438</v>
      </c>
      <c r="AD4415" s="250">
        <v>0.4697847225543953</v>
      </c>
      <c r="AE4415" s="250">
        <v>0.51572533990881486</v>
      </c>
      <c r="AF4415" s="250">
        <v>0.49628042821458807</v>
      </c>
      <c r="AG4415" s="250">
        <v>0.39423891005800543</v>
      </c>
      <c r="AH4415" s="250">
        <v>0.54600129816826748</v>
      </c>
    </row>
    <row r="4416" spans="1:34">
      <c r="A4416" s="249">
        <v>45111</v>
      </c>
      <c r="B4416" s="50">
        <v>1</v>
      </c>
      <c r="C4416" s="50">
        <v>1465.797</v>
      </c>
      <c r="E4416" s="249">
        <v>44746</v>
      </c>
      <c r="F4416" s="50">
        <v>1</v>
      </c>
      <c r="G4416" s="50">
        <v>1294.3889999999999</v>
      </c>
      <c r="I4416" s="249">
        <v>44381.958333333336</v>
      </c>
      <c r="J4416" s="50">
        <v>24</v>
      </c>
      <c r="K4416" s="50">
        <v>1076.894</v>
      </c>
      <c r="M4416" s="249">
        <v>44015</v>
      </c>
      <c r="N4416" s="50">
        <v>1</v>
      </c>
      <c r="O4416" s="50">
        <v>1335.2929999999999</v>
      </c>
      <c r="Q4416" s="249">
        <v>43650</v>
      </c>
      <c r="R4416" s="50">
        <v>1</v>
      </c>
      <c r="S4416" s="50">
        <v>1246.48</v>
      </c>
      <c r="X4416" s="250">
        <v>0.43962199624690512</v>
      </c>
      <c r="Y4416" s="250">
        <v>0.52404734109767215</v>
      </c>
      <c r="Z4416" s="250">
        <v>0.423117494164093</v>
      </c>
      <c r="AA4416" s="250">
        <v>0.38469118772800986</v>
      </c>
      <c r="AB4416" s="250">
        <v>0.59463236606128578</v>
      </c>
      <c r="AD4416" s="250">
        <v>0.46971573901705616</v>
      </c>
      <c r="AE4416" s="250">
        <v>0.51572496977889182</v>
      </c>
      <c r="AF4416" s="250">
        <v>0.49625981342567826</v>
      </c>
      <c r="AG4416" s="250">
        <v>0.39423597402195298</v>
      </c>
      <c r="AH4416" s="250">
        <v>0.54594514518685833</v>
      </c>
    </row>
    <row r="4417" spans="1:34">
      <c r="A4417" s="249">
        <v>45111.083333333328</v>
      </c>
      <c r="B4417" s="50">
        <v>2</v>
      </c>
      <c r="C4417" s="50">
        <v>1384.7629999999999</v>
      </c>
      <c r="E4417" s="249">
        <v>44746.083333333328</v>
      </c>
      <c r="F4417" s="50">
        <v>2</v>
      </c>
      <c r="G4417" s="50">
        <v>1188.5329999999999</v>
      </c>
      <c r="I4417" s="249">
        <v>44381.041666666664</v>
      </c>
      <c r="J4417" s="50">
        <v>1</v>
      </c>
      <c r="K4417" s="50">
        <v>1037.271</v>
      </c>
      <c r="M4417" s="249">
        <v>44015.041666666664</v>
      </c>
      <c r="N4417" s="50">
        <v>2</v>
      </c>
      <c r="O4417" s="50">
        <v>1202.807</v>
      </c>
      <c r="Q4417" s="249">
        <v>43650.041666666664</v>
      </c>
      <c r="R4417" s="50">
        <v>2</v>
      </c>
      <c r="S4417" s="50">
        <v>1171.0630000000001</v>
      </c>
      <c r="X4417" s="250">
        <v>0.40559716803055579</v>
      </c>
      <c r="Y4417" s="250">
        <v>0.49423189527988109</v>
      </c>
      <c r="Z4417" s="250">
        <v>0.37627021166496566</v>
      </c>
      <c r="AA4417" s="250">
        <v>0.34548843361942777</v>
      </c>
      <c r="AB4417" s="250">
        <v>0.54150573480794018</v>
      </c>
      <c r="AD4417" s="250">
        <v>0.46954197859753211</v>
      </c>
      <c r="AE4417" s="250">
        <v>0.51572163860958475</v>
      </c>
      <c r="AF4417" s="250">
        <v>0.49623745162075911</v>
      </c>
      <c r="AG4417" s="250">
        <v>0.39418419302248364</v>
      </c>
      <c r="AH4417" s="250">
        <v>0.54586091571474438</v>
      </c>
    </row>
    <row r="4418" spans="1:34">
      <c r="A4418" s="249">
        <v>45111.166666666672</v>
      </c>
      <c r="B4418" s="50">
        <v>3</v>
      </c>
      <c r="C4418" s="50">
        <v>1286.7070000000001</v>
      </c>
      <c r="E4418" s="249">
        <v>44746.166666666672</v>
      </c>
      <c r="F4418" s="50">
        <v>3</v>
      </c>
      <c r="G4418" s="50">
        <v>1108.6790000000001</v>
      </c>
      <c r="I4418" s="249">
        <v>44381.125</v>
      </c>
      <c r="J4418" s="50">
        <v>2</v>
      </c>
      <c r="K4418" s="50">
        <v>986.26</v>
      </c>
      <c r="M4418" s="249">
        <v>44015.083333333336</v>
      </c>
      <c r="N4418" s="50">
        <v>3</v>
      </c>
      <c r="O4418" s="50">
        <v>1110.982</v>
      </c>
      <c r="Q4418" s="249">
        <v>43650.083333333336</v>
      </c>
      <c r="R4418" s="50">
        <v>3</v>
      </c>
      <c r="S4418" s="50">
        <v>1133.6400000000001</v>
      </c>
      <c r="X4418" s="250">
        <v>0.38105692541024871</v>
      </c>
      <c r="Y4418" s="250">
        <v>0.44519486230056476</v>
      </c>
      <c r="Z4418" s="250">
        <v>0.3624258085976248</v>
      </c>
      <c r="AA4418" s="250">
        <v>0.31723415795019844</v>
      </c>
      <c r="AB4418" s="250">
        <v>0.51156954602161664</v>
      </c>
      <c r="AD4418" s="250">
        <v>0.46953254217025459</v>
      </c>
      <c r="AE4418" s="250">
        <v>0.51571719705050867</v>
      </c>
      <c r="AF4418" s="250">
        <v>0.49612948603138407</v>
      </c>
      <c r="AG4418" s="250">
        <v>0.39417111431643209</v>
      </c>
      <c r="AH4418" s="250">
        <v>0.54580697929839062</v>
      </c>
    </row>
    <row r="4419" spans="1:34">
      <c r="A4419" s="249">
        <v>45111.25</v>
      </c>
      <c r="B4419" s="50">
        <v>4</v>
      </c>
      <c r="C4419" s="50">
        <v>1264.789</v>
      </c>
      <c r="E4419" s="249">
        <v>44746.25</v>
      </c>
      <c r="F4419" s="50">
        <v>4</v>
      </c>
      <c r="G4419" s="50">
        <v>1057.8209999999999</v>
      </c>
      <c r="I4419" s="249">
        <v>44381.208333333336</v>
      </c>
      <c r="J4419" s="50">
        <v>3</v>
      </c>
      <c r="K4419" s="50">
        <v>921.23900000000003</v>
      </c>
      <c r="M4419" s="249">
        <v>44015.125</v>
      </c>
      <c r="N4419" s="50">
        <v>4</v>
      </c>
      <c r="O4419" s="50">
        <v>1060.588</v>
      </c>
      <c r="Q4419" s="249">
        <v>43650.125</v>
      </c>
      <c r="R4419" s="50">
        <v>4</v>
      </c>
      <c r="S4419" s="50">
        <v>1101.614</v>
      </c>
      <c r="X4419" s="250">
        <v>0.36887970409967213</v>
      </c>
      <c r="Y4419" s="250">
        <v>0.41120768212057796</v>
      </c>
      <c r="Z4419" s="250">
        <v>0.34460240186749019</v>
      </c>
      <c r="AA4419" s="250">
        <v>0.29592013768407616</v>
      </c>
      <c r="AB4419" s="250">
        <v>0.47534496217247019</v>
      </c>
      <c r="AD4419" s="250">
        <v>0.46948503463982294</v>
      </c>
      <c r="AE4419" s="250">
        <v>0.51570572302289552</v>
      </c>
      <c r="AF4419" s="250">
        <v>0.49610922064567614</v>
      </c>
      <c r="AG4419" s="250">
        <v>0.39416257312064334</v>
      </c>
      <c r="AH4419" s="250">
        <v>0.5457519345995091</v>
      </c>
    </row>
    <row r="4420" spans="1:34">
      <c r="A4420" s="249">
        <v>45111.333333333328</v>
      </c>
      <c r="B4420" s="50">
        <v>5</v>
      </c>
      <c r="C4420" s="50">
        <v>1199.9090000000001</v>
      </c>
      <c r="E4420" s="249">
        <v>44746.333333333328</v>
      </c>
      <c r="F4420" s="50">
        <v>5</v>
      </c>
      <c r="G4420" s="50">
        <v>1011.867</v>
      </c>
      <c r="I4420" s="249">
        <v>44381.291666666664</v>
      </c>
      <c r="J4420" s="50">
        <v>4</v>
      </c>
      <c r="K4420" s="50">
        <v>902.37300000000005</v>
      </c>
      <c r="M4420" s="249">
        <v>44015.166666666664</v>
      </c>
      <c r="N4420" s="50">
        <v>5</v>
      </c>
      <c r="O4420" s="50">
        <v>1008.194</v>
      </c>
      <c r="Q4420" s="249">
        <v>43650.166666666664</v>
      </c>
      <c r="R4420" s="50">
        <v>5</v>
      </c>
      <c r="S4420" s="50">
        <v>1038.3699999999999</v>
      </c>
      <c r="X4420" s="250">
        <v>0.35845863444484682</v>
      </c>
      <c r="Y4420" s="250">
        <v>0.39255535478063508</v>
      </c>
      <c r="Z4420" s="250">
        <v>0.32188385627928218</v>
      </c>
      <c r="AA4420" s="250">
        <v>0.28234550845204703</v>
      </c>
      <c r="AB4420" s="250">
        <v>0.4672478500242529</v>
      </c>
      <c r="AD4420" s="250">
        <v>0.46947494742445733</v>
      </c>
      <c r="AE4420" s="250">
        <v>0.51567907366843913</v>
      </c>
      <c r="AF4420" s="250">
        <v>0.49608511182474774</v>
      </c>
      <c r="AG4420" s="250">
        <v>0.39412947598696191</v>
      </c>
      <c r="AH4420" s="250">
        <v>0.54572570524635089</v>
      </c>
    </row>
    <row r="4421" spans="1:34">
      <c r="A4421" s="249">
        <v>45111.416666666672</v>
      </c>
      <c r="B4421" s="50">
        <v>6</v>
      </c>
      <c r="C4421" s="50">
        <v>1195.972</v>
      </c>
      <c r="E4421" s="249">
        <v>44746.416666666672</v>
      </c>
      <c r="F4421" s="50">
        <v>6</v>
      </c>
      <c r="G4421" s="50">
        <v>1050.8679999999999</v>
      </c>
      <c r="I4421" s="249">
        <v>44381.375</v>
      </c>
      <c r="J4421" s="50">
        <v>5</v>
      </c>
      <c r="K4421" s="50">
        <v>862.08900000000006</v>
      </c>
      <c r="M4421" s="249">
        <v>44015.208333333336</v>
      </c>
      <c r="N4421" s="50">
        <v>6</v>
      </c>
      <c r="O4421" s="50">
        <v>1035.2139999999999</v>
      </c>
      <c r="Q4421" s="249">
        <v>43650.208333333336</v>
      </c>
      <c r="R4421" s="50">
        <v>6</v>
      </c>
      <c r="S4421" s="50">
        <v>1071.8679999999999</v>
      </c>
      <c r="X4421" s="250">
        <v>0.33787941352279072</v>
      </c>
      <c r="Y4421" s="250">
        <v>0.37316276759468109</v>
      </c>
      <c r="Z4421" s="250">
        <v>0.31529201547297137</v>
      </c>
      <c r="AA4421" s="250">
        <v>0.27007981747464599</v>
      </c>
      <c r="AB4421" s="250">
        <v>0.4432793932227046</v>
      </c>
      <c r="AD4421" s="250">
        <v>0.46940791625138251</v>
      </c>
      <c r="AE4421" s="250">
        <v>0.51567759314874706</v>
      </c>
      <c r="AF4421" s="250">
        <v>0.49599251997625449</v>
      </c>
      <c r="AG4421" s="250">
        <v>0.39411132594591075</v>
      </c>
      <c r="AH4421" s="250">
        <v>0.54572164154374891</v>
      </c>
    </row>
    <row r="4422" spans="1:34">
      <c r="A4422" s="249">
        <v>45111.5</v>
      </c>
      <c r="B4422" s="50">
        <v>7</v>
      </c>
      <c r="C4422" s="50">
        <v>1212.8630000000001</v>
      </c>
      <c r="E4422" s="249">
        <v>44746.5</v>
      </c>
      <c r="F4422" s="50">
        <v>7</v>
      </c>
      <c r="G4422" s="50">
        <v>1023.955</v>
      </c>
      <c r="I4422" s="249">
        <v>44381.458333333336</v>
      </c>
      <c r="J4422" s="50">
        <v>6</v>
      </c>
      <c r="K4422" s="50">
        <v>949.14700000000005</v>
      </c>
      <c r="M4422" s="249">
        <v>44015.25</v>
      </c>
      <c r="N4422" s="50">
        <v>7</v>
      </c>
      <c r="O4422" s="50">
        <v>1019.167</v>
      </c>
      <c r="Q4422" s="249">
        <v>43650.25</v>
      </c>
      <c r="R4422" s="50">
        <v>7</v>
      </c>
      <c r="S4422" s="50">
        <v>1023.779</v>
      </c>
      <c r="X4422" s="250">
        <v>0.34877946321046127</v>
      </c>
      <c r="Y4422" s="250">
        <v>0.38316367811429169</v>
      </c>
      <c r="Z4422" s="250">
        <v>0.30121665688920041</v>
      </c>
      <c r="AA4422" s="250">
        <v>0.28048966675456982</v>
      </c>
      <c r="AB4422" s="250">
        <v>0.44182495711870184</v>
      </c>
      <c r="AD4422" s="250">
        <v>0.46938090854572612</v>
      </c>
      <c r="AE4422" s="250">
        <v>0.51567278145974804</v>
      </c>
      <c r="AF4422" s="250">
        <v>0.4959918211698508</v>
      </c>
      <c r="AG4422" s="250">
        <v>0.39410785608512161</v>
      </c>
      <c r="AH4422" s="250">
        <v>0.54572090268873041</v>
      </c>
    </row>
    <row r="4423" spans="1:34">
      <c r="A4423" s="249">
        <v>45111.583333333328</v>
      </c>
      <c r="B4423" s="50">
        <v>8</v>
      </c>
      <c r="C4423" s="50">
        <v>1187.117</v>
      </c>
      <c r="E4423" s="249">
        <v>44746.583333333328</v>
      </c>
      <c r="F4423" s="50">
        <v>8</v>
      </c>
      <c r="G4423" s="50">
        <v>1117.979</v>
      </c>
      <c r="I4423" s="249">
        <v>44381.541666666664</v>
      </c>
      <c r="J4423" s="50">
        <v>7</v>
      </c>
      <c r="K4423" s="50">
        <v>952.05</v>
      </c>
      <c r="M4423" s="249">
        <v>44015.291666666664</v>
      </c>
      <c r="N4423" s="50">
        <v>8</v>
      </c>
      <c r="O4423" s="50">
        <v>1029.952</v>
      </c>
      <c r="Q4423" s="249">
        <v>43650.291666666664</v>
      </c>
      <c r="R4423" s="50">
        <v>8</v>
      </c>
      <c r="S4423" s="50">
        <v>1092.056</v>
      </c>
      <c r="X4423" s="250">
        <v>0.33313158902602075</v>
      </c>
      <c r="Y4423" s="250">
        <v>0.37722420323982125</v>
      </c>
      <c r="Z4423" s="250">
        <v>0.33163500083682068</v>
      </c>
      <c r="AA4423" s="250">
        <v>0.2733062541838514</v>
      </c>
      <c r="AB4423" s="250">
        <v>0.44806495717781025</v>
      </c>
      <c r="AD4423" s="250">
        <v>0.46935682938646622</v>
      </c>
      <c r="AE4423" s="250">
        <v>0.5156365087272935</v>
      </c>
      <c r="AF4423" s="250">
        <v>0.495971206380941</v>
      </c>
      <c r="AG4423" s="250">
        <v>0.39399441832855203</v>
      </c>
      <c r="AH4423" s="250">
        <v>0.54568248222776605</v>
      </c>
    </row>
    <row r="4424" spans="1:34">
      <c r="A4424" s="249">
        <v>45111.666666666672</v>
      </c>
      <c r="B4424" s="50">
        <v>9</v>
      </c>
      <c r="C4424" s="50">
        <v>1184.4849999999999</v>
      </c>
      <c r="E4424" s="249">
        <v>44746.666666666672</v>
      </c>
      <c r="F4424" s="50">
        <v>9</v>
      </c>
      <c r="G4424" s="50">
        <v>1201.7539999999999</v>
      </c>
      <c r="I4424" s="249">
        <v>44381.625</v>
      </c>
      <c r="J4424" s="50">
        <v>8</v>
      </c>
      <c r="K4424" s="50">
        <v>1081.462</v>
      </c>
      <c r="M4424" s="249">
        <v>44015.333333333336</v>
      </c>
      <c r="N4424" s="50">
        <v>9</v>
      </c>
      <c r="O4424" s="50">
        <v>1253.6569999999999</v>
      </c>
      <c r="Q4424" s="249">
        <v>43650.333333333336</v>
      </c>
      <c r="R4424" s="50">
        <v>9</v>
      </c>
      <c r="S4424" s="50">
        <v>1216.4179999999999</v>
      </c>
      <c r="X4424" s="250">
        <v>0.35534851817179308</v>
      </c>
      <c r="Y4424" s="250">
        <v>0.38121605445943635</v>
      </c>
      <c r="Z4424" s="250">
        <v>0.33264931833182332</v>
      </c>
      <c r="AA4424" s="250">
        <v>0.29840242271018552</v>
      </c>
      <c r="AB4424" s="250">
        <v>0.43855367652410088</v>
      </c>
      <c r="AD4424" s="250">
        <v>0.46935227386984951</v>
      </c>
      <c r="AE4424" s="250">
        <v>0.51557543728999755</v>
      </c>
      <c r="AF4424" s="250">
        <v>0.49584227659945429</v>
      </c>
      <c r="AG4424" s="250">
        <v>0.39396265575671258</v>
      </c>
      <c r="AH4424" s="250">
        <v>0.54567767967014547</v>
      </c>
    </row>
    <row r="4425" spans="1:34">
      <c r="A4425" s="249">
        <v>45111.75</v>
      </c>
      <c r="B4425" s="50">
        <v>10</v>
      </c>
      <c r="C4425" s="50">
        <v>1369.569</v>
      </c>
      <c r="E4425" s="249">
        <v>44746.75</v>
      </c>
      <c r="F4425" s="50">
        <v>10</v>
      </c>
      <c r="G4425" s="50">
        <v>1377.385</v>
      </c>
      <c r="I4425" s="249">
        <v>44381.708333333336</v>
      </c>
      <c r="J4425" s="50">
        <v>9</v>
      </c>
      <c r="K4425" s="50">
        <v>1206.7750000000001</v>
      </c>
      <c r="M4425" s="249">
        <v>44015.375</v>
      </c>
      <c r="N4425" s="50">
        <v>10</v>
      </c>
      <c r="O4425" s="50">
        <v>1379.1510000000001</v>
      </c>
      <c r="Q4425" s="249">
        <v>43650.375</v>
      </c>
      <c r="R4425" s="50">
        <v>10</v>
      </c>
      <c r="S4425" s="50">
        <v>1382.8589999999999</v>
      </c>
      <c r="X4425" s="250">
        <v>0.39581517227824958</v>
      </c>
      <c r="Y4425" s="250">
        <v>0.46401596888539814</v>
      </c>
      <c r="Z4425" s="250">
        <v>0.37786628549106693</v>
      </c>
      <c r="AA4425" s="250">
        <v>0.3207630063727997</v>
      </c>
      <c r="AB4425" s="250">
        <v>0.43758134331969772</v>
      </c>
      <c r="AD4425" s="250">
        <v>0.4693373057438231</v>
      </c>
      <c r="AE4425" s="250">
        <v>0.51557321651045951</v>
      </c>
      <c r="AF4425" s="250">
        <v>0.49572941936525317</v>
      </c>
      <c r="AG4425" s="250">
        <v>0.39395651677223947</v>
      </c>
      <c r="AH4425" s="250">
        <v>0.54564369233929255</v>
      </c>
    </row>
    <row r="4426" spans="1:34">
      <c r="A4426" s="249">
        <v>45111.833333333328</v>
      </c>
      <c r="B4426" s="50">
        <v>11</v>
      </c>
      <c r="C4426" s="50">
        <v>1531.077</v>
      </c>
      <c r="E4426" s="249">
        <v>44746.833333333328</v>
      </c>
      <c r="F4426" s="50">
        <v>11</v>
      </c>
      <c r="G4426" s="50">
        <v>1583.702</v>
      </c>
      <c r="I4426" s="249">
        <v>44381.791666666664</v>
      </c>
      <c r="J4426" s="50">
        <v>10</v>
      </c>
      <c r="K4426" s="50">
        <v>1345.636</v>
      </c>
      <c r="M4426" s="249">
        <v>44015.416666666664</v>
      </c>
      <c r="N4426" s="50">
        <v>11</v>
      </c>
      <c r="O4426" s="50">
        <v>1581.76</v>
      </c>
      <c r="Q4426" s="249">
        <v>43650.416666666664</v>
      </c>
      <c r="R4426" s="50">
        <v>11</v>
      </c>
      <c r="S4426" s="50">
        <v>1535.1790000000001</v>
      </c>
      <c r="X4426" s="250">
        <v>0.44997408236439118</v>
      </c>
      <c r="Y4426" s="250">
        <v>0.51046505344305959</v>
      </c>
      <c r="Z4426" s="250">
        <v>0.42165104892588218</v>
      </c>
      <c r="AA4426" s="250">
        <v>0.36764109254705934</v>
      </c>
      <c r="AB4426" s="250">
        <v>0.50595646444574238</v>
      </c>
      <c r="AD4426" s="250">
        <v>0.46926051274942676</v>
      </c>
      <c r="AE4426" s="250">
        <v>0.51555767105369332</v>
      </c>
      <c r="AF4426" s="250">
        <v>0.49563717691996184</v>
      </c>
      <c r="AG4426" s="250">
        <v>0.3939356976075043</v>
      </c>
      <c r="AH4426" s="250">
        <v>0.54563334836903299</v>
      </c>
    </row>
    <row r="4427" spans="1:34">
      <c r="A4427" s="249">
        <v>45111.916666666672</v>
      </c>
      <c r="B4427" s="50">
        <v>12</v>
      </c>
      <c r="C4427" s="50">
        <v>1704.973</v>
      </c>
      <c r="E4427" s="249">
        <v>44746.916666666672</v>
      </c>
      <c r="F4427" s="50">
        <v>12</v>
      </c>
      <c r="G4427" s="50">
        <v>1755.4839999999999</v>
      </c>
      <c r="I4427" s="249">
        <v>44381.875</v>
      </c>
      <c r="J4427" s="50">
        <v>11</v>
      </c>
      <c r="K4427" s="50">
        <v>1453.6210000000001</v>
      </c>
      <c r="M4427" s="249">
        <v>44015.458333333336</v>
      </c>
      <c r="N4427" s="50">
        <v>12</v>
      </c>
      <c r="O4427" s="50">
        <v>1713.595</v>
      </c>
      <c r="Q4427" s="249">
        <v>43650.458333333336</v>
      </c>
      <c r="R4427" s="50">
        <v>12</v>
      </c>
      <c r="S4427" s="50">
        <v>1699.9</v>
      </c>
      <c r="X4427" s="250">
        <v>0.49953810315446751</v>
      </c>
      <c r="Y4427" s="250">
        <v>0.58545670701329577</v>
      </c>
      <c r="Z4427" s="250">
        <v>0.47016952693951092</v>
      </c>
      <c r="AA4427" s="250">
        <v>0.42270965165800628</v>
      </c>
      <c r="AB4427" s="250">
        <v>0.56562196261319719</v>
      </c>
      <c r="AD4427" s="250">
        <v>0.46925107632214924</v>
      </c>
      <c r="AE4427" s="250">
        <v>0.5154803138997851</v>
      </c>
      <c r="AF4427" s="250">
        <v>0.49552466908896259</v>
      </c>
      <c r="AG4427" s="250">
        <v>0.39375259572278271</v>
      </c>
      <c r="AH4427" s="250">
        <v>0.54563224008650513</v>
      </c>
    </row>
    <row r="4428" spans="1:34">
      <c r="A4428" s="249">
        <v>45112</v>
      </c>
      <c r="B4428" s="50">
        <v>13</v>
      </c>
      <c r="C4428" s="50">
        <v>1904.519</v>
      </c>
      <c r="E4428" s="249">
        <v>44747</v>
      </c>
      <c r="F4428" s="50">
        <v>13</v>
      </c>
      <c r="G4428" s="50">
        <v>1903.4659999999999</v>
      </c>
      <c r="I4428" s="249">
        <v>44381.958333333336</v>
      </c>
      <c r="J4428" s="50">
        <v>12</v>
      </c>
      <c r="K4428" s="50">
        <v>1586.72</v>
      </c>
      <c r="M4428" s="249">
        <v>44015.5</v>
      </c>
      <c r="N4428" s="50">
        <v>13</v>
      </c>
      <c r="O4428" s="50">
        <v>1852.6690000000001</v>
      </c>
      <c r="Q4428" s="249">
        <v>43650.5</v>
      </c>
      <c r="R4428" s="50">
        <v>13</v>
      </c>
      <c r="S4428" s="50">
        <v>1833.5329999999999</v>
      </c>
      <c r="X4428" s="250">
        <v>0.55313733548483879</v>
      </c>
      <c r="Y4428" s="250">
        <v>0.63425278541273566</v>
      </c>
      <c r="Z4428" s="250">
        <v>0.50789983169247765</v>
      </c>
      <c r="AA4428" s="250">
        <v>0.46856039212629869</v>
      </c>
      <c r="AB4428" s="250">
        <v>0.6298639287655099</v>
      </c>
      <c r="AD4428" s="250">
        <v>0.46924391765318002</v>
      </c>
      <c r="AE4428" s="250">
        <v>0.51546439831309587</v>
      </c>
      <c r="AF4428" s="250">
        <v>0.49547190920548151</v>
      </c>
      <c r="AG4428" s="250">
        <v>0.39372617139831123</v>
      </c>
      <c r="AH4428" s="250">
        <v>0.5455827368002627</v>
      </c>
    </row>
    <row r="4429" spans="1:34">
      <c r="A4429" s="249">
        <v>45112.083333333328</v>
      </c>
      <c r="B4429" s="50">
        <v>14</v>
      </c>
      <c r="C4429" s="50">
        <v>1963.4010000000001</v>
      </c>
      <c r="E4429" s="249">
        <v>44747.083333333328</v>
      </c>
      <c r="F4429" s="50">
        <v>14</v>
      </c>
      <c r="G4429" s="50">
        <v>1996.25</v>
      </c>
      <c r="I4429" s="249">
        <v>44382.041666666664</v>
      </c>
      <c r="J4429" s="50">
        <v>13</v>
      </c>
      <c r="K4429" s="50">
        <v>1697.2439999999999</v>
      </c>
      <c r="M4429" s="249">
        <v>44015.541666666664</v>
      </c>
      <c r="N4429" s="50">
        <v>14</v>
      </c>
      <c r="O4429" s="50">
        <v>1899.7370000000001</v>
      </c>
      <c r="Q4429" s="249">
        <v>43650.541666666664</v>
      </c>
      <c r="R4429" s="50">
        <v>14</v>
      </c>
      <c r="S4429" s="50">
        <v>1886.9</v>
      </c>
      <c r="X4429" s="250">
        <v>0.59662071777370596</v>
      </c>
      <c r="Y4429" s="250">
        <v>0.68572823432481278</v>
      </c>
      <c r="Z4429" s="250">
        <v>0.55440504845698302</v>
      </c>
      <c r="AA4429" s="250">
        <v>0.50805861822669829</v>
      </c>
      <c r="AB4429" s="250">
        <v>0.703581710530642</v>
      </c>
      <c r="AD4429" s="250">
        <v>0.46922537019266902</v>
      </c>
      <c r="AE4429" s="250">
        <v>0.51542923597041035</v>
      </c>
      <c r="AF4429" s="250">
        <v>0.49535765435847295</v>
      </c>
      <c r="AG4429" s="250">
        <v>0.39365196975989636</v>
      </c>
      <c r="AH4429" s="250">
        <v>0.5455742399675495</v>
      </c>
    </row>
    <row r="4430" spans="1:34">
      <c r="A4430" s="249">
        <v>45112.166666666672</v>
      </c>
      <c r="B4430" s="50">
        <v>15</v>
      </c>
      <c r="C4430" s="50">
        <v>2043.6690000000001</v>
      </c>
      <c r="E4430" s="249">
        <v>44747.166666666672</v>
      </c>
      <c r="F4430" s="50">
        <v>15</v>
      </c>
      <c r="G4430" s="50">
        <v>2077.2559999999999</v>
      </c>
      <c r="I4430" s="249">
        <v>44382.125</v>
      </c>
      <c r="J4430" s="50">
        <v>14</v>
      </c>
      <c r="K4430" s="50">
        <v>1783.1130000000001</v>
      </c>
      <c r="M4430" s="249">
        <v>44015.583333333336</v>
      </c>
      <c r="N4430" s="50">
        <v>15</v>
      </c>
      <c r="O4430" s="50">
        <v>1977.95</v>
      </c>
      <c r="Q4430" s="249">
        <v>43650.583333333336</v>
      </c>
      <c r="R4430" s="50">
        <v>15</v>
      </c>
      <c r="S4430" s="50">
        <v>1939.402</v>
      </c>
      <c r="X4430" s="250">
        <v>0.61398602172265559</v>
      </c>
      <c r="Y4430" s="250">
        <v>0.7031495095408391</v>
      </c>
      <c r="Z4430" s="250">
        <v>0.59302248793947487</v>
      </c>
      <c r="AA4430" s="250">
        <v>0.53282381541621782</v>
      </c>
      <c r="AB4430" s="250">
        <v>0.72533434113157869</v>
      </c>
      <c r="AD4430" s="250">
        <v>0.46920714812620207</v>
      </c>
      <c r="AE4430" s="250">
        <v>0.51539222297810983</v>
      </c>
      <c r="AF4430" s="250">
        <v>0.49534752166561896</v>
      </c>
      <c r="AG4430" s="250">
        <v>0.39357376443595543</v>
      </c>
      <c r="AH4430" s="250">
        <v>0.54549407419803753</v>
      </c>
    </row>
    <row r="4431" spans="1:34">
      <c r="A4431" s="249">
        <v>45112.25</v>
      </c>
      <c r="B4431" s="50">
        <v>16</v>
      </c>
      <c r="C4431" s="50">
        <v>2067.692</v>
      </c>
      <c r="E4431" s="249">
        <v>44747.25</v>
      </c>
      <c r="F4431" s="50">
        <v>16</v>
      </c>
      <c r="G4431" s="50">
        <v>2156.4580000000001</v>
      </c>
      <c r="I4431" s="249">
        <v>44382.208333333336</v>
      </c>
      <c r="J4431" s="50">
        <v>15</v>
      </c>
      <c r="K4431" s="50">
        <v>1878.991</v>
      </c>
      <c r="M4431" s="249">
        <v>44015.625</v>
      </c>
      <c r="N4431" s="50">
        <v>16</v>
      </c>
      <c r="O4431" s="50">
        <v>2047.116</v>
      </c>
      <c r="Q4431" s="249">
        <v>43650.625</v>
      </c>
      <c r="R4431" s="50">
        <v>16</v>
      </c>
      <c r="S4431" s="50">
        <v>1966.329</v>
      </c>
      <c r="X4431" s="250">
        <v>0.63106985982349972</v>
      </c>
      <c r="Y4431" s="250">
        <v>0.732098481208874</v>
      </c>
      <c r="Z4431" s="250">
        <v>0.6230253914800824</v>
      </c>
      <c r="AA4431" s="250">
        <v>0.55444531873073555</v>
      </c>
      <c r="AB4431" s="250">
        <v>0.75498754844579996</v>
      </c>
      <c r="AD4431" s="250">
        <v>0.46919348157635188</v>
      </c>
      <c r="AE4431" s="250">
        <v>0.51536742427326843</v>
      </c>
      <c r="AF4431" s="250">
        <v>0.49533424434394824</v>
      </c>
      <c r="AG4431" s="250">
        <v>0.39355294527122031</v>
      </c>
      <c r="AH4431" s="250">
        <v>0.54548705507536133</v>
      </c>
    </row>
    <row r="4432" spans="1:34">
      <c r="A4432" s="249">
        <v>45112.333333333328</v>
      </c>
      <c r="B4432" s="50">
        <v>17</v>
      </c>
      <c r="C4432" s="50">
        <v>2186.395</v>
      </c>
      <c r="E4432" s="249">
        <v>44747.333333333328</v>
      </c>
      <c r="F4432" s="50">
        <v>17</v>
      </c>
      <c r="G4432" s="50">
        <v>2214.3470000000002</v>
      </c>
      <c r="I4432" s="249">
        <v>44382.291666666664</v>
      </c>
      <c r="J4432" s="50">
        <v>16</v>
      </c>
      <c r="K4432" s="50">
        <v>1933.87</v>
      </c>
      <c r="M4432" s="249">
        <v>44015.666666666664</v>
      </c>
      <c r="N4432" s="50">
        <v>17</v>
      </c>
      <c r="O4432" s="50">
        <v>2087.0259999999998</v>
      </c>
      <c r="Q4432" s="249">
        <v>43650.666666666664</v>
      </c>
      <c r="R4432" s="50">
        <v>17</v>
      </c>
      <c r="S4432" s="50">
        <v>1959.0920000000001</v>
      </c>
      <c r="X4432" s="250">
        <v>0.63983174524770126</v>
      </c>
      <c r="Y4432" s="250">
        <v>0.75769888746347747</v>
      </c>
      <c r="Z4432" s="250">
        <v>0.65652547166811726</v>
      </c>
      <c r="AA4432" s="250">
        <v>0.57558531213266195</v>
      </c>
      <c r="AB4432" s="250">
        <v>0.76386230550103418</v>
      </c>
      <c r="AD4432" s="250">
        <v>0.46919087842399948</v>
      </c>
      <c r="AE4432" s="250">
        <v>0.5153478073873492</v>
      </c>
      <c r="AF4432" s="250">
        <v>0.49532550926390179</v>
      </c>
      <c r="AG4432" s="250">
        <v>0.39352144961174929</v>
      </c>
      <c r="AH4432" s="250">
        <v>0.5453754879675613</v>
      </c>
    </row>
    <row r="4433" spans="1:34">
      <c r="A4433" s="249">
        <v>45112.416666666672</v>
      </c>
      <c r="B4433" s="50">
        <v>18</v>
      </c>
      <c r="C4433" s="50">
        <v>2177.0880000000002</v>
      </c>
      <c r="E4433" s="249">
        <v>44747.416666666672</v>
      </c>
      <c r="F4433" s="50">
        <v>18</v>
      </c>
      <c r="G4433" s="50">
        <v>2299.0549999999998</v>
      </c>
      <c r="I4433" s="249">
        <v>44382.375</v>
      </c>
      <c r="J4433" s="50">
        <v>17</v>
      </c>
      <c r="K4433" s="50">
        <v>1948.915</v>
      </c>
      <c r="M4433" s="249">
        <v>44015.708333333336</v>
      </c>
      <c r="N4433" s="50">
        <v>18</v>
      </c>
      <c r="O4433" s="50">
        <v>2128.739</v>
      </c>
      <c r="Q4433" s="249">
        <v>43650.708333333336</v>
      </c>
      <c r="R4433" s="50">
        <v>18</v>
      </c>
      <c r="S4433" s="50">
        <v>1927.5640000000001</v>
      </c>
      <c r="X4433" s="250">
        <v>0.63747686855089347</v>
      </c>
      <c r="Y4433" s="250">
        <v>0.7724707726906298</v>
      </c>
      <c r="Z4433" s="250">
        <v>0.67570036998305039</v>
      </c>
      <c r="AA4433" s="250">
        <v>0.59103660222690335</v>
      </c>
      <c r="AB4433" s="250">
        <v>0.80771445913411366</v>
      </c>
      <c r="AD4433" s="250">
        <v>0.46916484690047527</v>
      </c>
      <c r="AE4433" s="250">
        <v>0.51531523595412465</v>
      </c>
      <c r="AF4433" s="250">
        <v>0.49520182053044293</v>
      </c>
      <c r="AG4433" s="250">
        <v>0.39351531062727613</v>
      </c>
      <c r="AH4433" s="250">
        <v>0.54536809941737585</v>
      </c>
    </row>
    <row r="4434" spans="1:34">
      <c r="A4434" s="249">
        <v>45112.5</v>
      </c>
      <c r="B4434" s="50">
        <v>19</v>
      </c>
      <c r="C4434" s="50">
        <v>2160.808</v>
      </c>
      <c r="E4434" s="249">
        <v>44747.5</v>
      </c>
      <c r="F4434" s="50">
        <v>19</v>
      </c>
      <c r="G4434" s="50">
        <v>2290.6579999999999</v>
      </c>
      <c r="I4434" s="249">
        <v>44382.458333333336</v>
      </c>
      <c r="J4434" s="50">
        <v>18</v>
      </c>
      <c r="K4434" s="50">
        <v>1915.9860000000001</v>
      </c>
      <c r="M4434" s="249">
        <v>44015.75</v>
      </c>
      <c r="N4434" s="50">
        <v>19</v>
      </c>
      <c r="O4434" s="50">
        <v>2086.1039999999998</v>
      </c>
      <c r="Q4434" s="249">
        <v>43650.75</v>
      </c>
      <c r="R4434" s="50">
        <v>19</v>
      </c>
      <c r="S4434" s="50">
        <v>1865.354</v>
      </c>
      <c r="X4434" s="250">
        <v>0.62721784513000634</v>
      </c>
      <c r="Y4434" s="250">
        <v>0.78791000216896134</v>
      </c>
      <c r="Z4434" s="250">
        <v>0.68095714115505002</v>
      </c>
      <c r="AA4434" s="250">
        <v>0.61364621512923367</v>
      </c>
      <c r="AB4434" s="250">
        <v>0.80427619730532196</v>
      </c>
      <c r="AD4434" s="250">
        <v>0.46912059331048417</v>
      </c>
      <c r="AE4434" s="250">
        <v>0.51529080737920629</v>
      </c>
      <c r="AF4434" s="250">
        <v>0.49520007351443363</v>
      </c>
      <c r="AG4434" s="250">
        <v>0.39350410030780336</v>
      </c>
      <c r="AH4434" s="250">
        <v>0.54530862158838311</v>
      </c>
    </row>
    <row r="4435" spans="1:34">
      <c r="A4435" s="249">
        <v>45112.583333333328</v>
      </c>
      <c r="B4435" s="50">
        <v>20</v>
      </c>
      <c r="C4435" s="50">
        <v>1963.5920000000001</v>
      </c>
      <c r="E4435" s="249">
        <v>44747.583333333328</v>
      </c>
      <c r="F4435" s="50">
        <v>20</v>
      </c>
      <c r="G4435" s="50">
        <v>2144.4560000000001</v>
      </c>
      <c r="I4435" s="249">
        <v>44382.541666666664</v>
      </c>
      <c r="J4435" s="50">
        <v>19</v>
      </c>
      <c r="K4435" s="50">
        <v>1788.308</v>
      </c>
      <c r="M4435" s="249">
        <v>44015.791666666664</v>
      </c>
      <c r="N4435" s="50">
        <v>20</v>
      </c>
      <c r="O4435" s="50">
        <v>2012.4590000000001</v>
      </c>
      <c r="Q4435" s="249">
        <v>43650.791666666664</v>
      </c>
      <c r="R4435" s="50">
        <v>20</v>
      </c>
      <c r="S4435" s="50">
        <v>1789.048</v>
      </c>
      <c r="X4435" s="250">
        <v>0.60697508164950054</v>
      </c>
      <c r="Y4435" s="250">
        <v>0.77212951290161869</v>
      </c>
      <c r="Z4435" s="250">
        <v>0.66945164312096728</v>
      </c>
      <c r="AA4435" s="250">
        <v>0.61140495197178846</v>
      </c>
      <c r="AB4435" s="250">
        <v>0.79826191745437847</v>
      </c>
      <c r="AD4435" s="250">
        <v>0.46911245845938282</v>
      </c>
      <c r="AE4435" s="250">
        <v>0.51516052164630832</v>
      </c>
      <c r="AF4435" s="250">
        <v>0.49515954274301771</v>
      </c>
      <c r="AG4435" s="250">
        <v>0.39349716058622503</v>
      </c>
      <c r="AH4435" s="250">
        <v>0.54528719479284526</v>
      </c>
    </row>
    <row r="4436" spans="1:34">
      <c r="A4436" s="249">
        <v>45112.666666666672</v>
      </c>
      <c r="B4436" s="50">
        <v>21</v>
      </c>
      <c r="C4436" s="50">
        <v>1827.809</v>
      </c>
      <c r="E4436" s="249">
        <v>44747.666666666672</v>
      </c>
      <c r="F4436" s="50">
        <v>21</v>
      </c>
      <c r="G4436" s="50">
        <v>2063.5100000000002</v>
      </c>
      <c r="I4436" s="249">
        <v>44382.625</v>
      </c>
      <c r="J4436" s="50">
        <v>20</v>
      </c>
      <c r="K4436" s="50">
        <v>1762.4</v>
      </c>
      <c r="M4436" s="249">
        <v>44015.833333333336</v>
      </c>
      <c r="N4436" s="50">
        <v>21</v>
      </c>
      <c r="O4436" s="50">
        <v>1913.229</v>
      </c>
      <c r="Q4436" s="249">
        <v>43650.833333333336</v>
      </c>
      <c r="R4436" s="50">
        <v>21</v>
      </c>
      <c r="S4436" s="50">
        <v>1681.874</v>
      </c>
      <c r="X4436" s="250">
        <v>0.5821455637240307</v>
      </c>
      <c r="Y4436" s="250">
        <v>0.7448712947218733</v>
      </c>
      <c r="Z4436" s="250">
        <v>0.62484054111375065</v>
      </c>
      <c r="AA4436" s="250">
        <v>0.57238182988713882</v>
      </c>
      <c r="AB4436" s="250">
        <v>0.72540490178584949</v>
      </c>
      <c r="AD4436" s="250">
        <v>0.46905518910762961</v>
      </c>
      <c r="AE4436" s="250">
        <v>0.51515459956754017</v>
      </c>
      <c r="AF4436" s="250">
        <v>0.49515150646937495</v>
      </c>
      <c r="AG4436" s="250">
        <v>0.39345018400938681</v>
      </c>
      <c r="AH4436" s="250">
        <v>0.545229564101399</v>
      </c>
    </row>
    <row r="4437" spans="1:34">
      <c r="A4437" s="249">
        <v>45112.75</v>
      </c>
      <c r="B4437" s="50">
        <v>22</v>
      </c>
      <c r="C4437" s="50">
        <v>1706.348</v>
      </c>
      <c r="E4437" s="249">
        <v>44747.75</v>
      </c>
      <c r="F4437" s="50">
        <v>22</v>
      </c>
      <c r="G4437" s="50">
        <v>1919.7750000000001</v>
      </c>
      <c r="I4437" s="249">
        <v>44382.708333333336</v>
      </c>
      <c r="J4437" s="50">
        <v>21</v>
      </c>
      <c r="K4437" s="50">
        <v>1670.9860000000001</v>
      </c>
      <c r="M4437" s="249">
        <v>44015.875</v>
      </c>
      <c r="N4437" s="50">
        <v>22</v>
      </c>
      <c r="O4437" s="50">
        <v>1826.703</v>
      </c>
      <c r="Q4437" s="249">
        <v>43650.875</v>
      </c>
      <c r="R4437" s="50">
        <v>22</v>
      </c>
      <c r="S4437" s="50">
        <v>1571.7470000000001</v>
      </c>
      <c r="X4437" s="250">
        <v>0.54727178244674846</v>
      </c>
      <c r="Y4437" s="250">
        <v>0.70814330246203028</v>
      </c>
      <c r="Z4437" s="250">
        <v>0.61578820295993431</v>
      </c>
      <c r="AA4437" s="250">
        <v>0.55077634131472497</v>
      </c>
      <c r="AB4437" s="250">
        <v>0.6752429262944093</v>
      </c>
      <c r="AD4437" s="250">
        <v>0.46902557824962077</v>
      </c>
      <c r="AE4437" s="250">
        <v>0.51506206708678881</v>
      </c>
      <c r="AF4437" s="250">
        <v>0.49512180719721677</v>
      </c>
      <c r="AG4437" s="250">
        <v>0.39341601922623176</v>
      </c>
      <c r="AH4437" s="250">
        <v>0.54522291440623205</v>
      </c>
    </row>
    <row r="4438" spans="1:34">
      <c r="A4438" s="249">
        <v>45112.833333333328</v>
      </c>
      <c r="B4438" s="50">
        <v>23</v>
      </c>
      <c r="C4438" s="50">
        <v>1615.5440000000001</v>
      </c>
      <c r="E4438" s="249">
        <v>44747.833333333328</v>
      </c>
      <c r="F4438" s="50">
        <v>23</v>
      </c>
      <c r="G4438" s="50">
        <v>1811.83</v>
      </c>
      <c r="I4438" s="249">
        <v>44382.791666666664</v>
      </c>
      <c r="J4438" s="50">
        <v>22</v>
      </c>
      <c r="K4438" s="50">
        <v>1573.2919999999999</v>
      </c>
      <c r="M4438" s="249">
        <v>44015.916666666664</v>
      </c>
      <c r="N4438" s="50">
        <v>23</v>
      </c>
      <c r="O4438" s="50">
        <v>1713.903</v>
      </c>
      <c r="Q4438" s="249">
        <v>43650.916666666664</v>
      </c>
      <c r="R4438" s="50">
        <v>23</v>
      </c>
      <c r="S4438" s="50">
        <v>1553.607</v>
      </c>
      <c r="X4438" s="250">
        <v>0.51143711255737923</v>
      </c>
      <c r="Y4438" s="250">
        <v>0.67611744074405</v>
      </c>
      <c r="Z4438" s="250">
        <v>0.58384785866500721</v>
      </c>
      <c r="AA4438" s="250">
        <v>0.51241169204291526</v>
      </c>
      <c r="AB4438" s="250">
        <v>0.63037189159075857</v>
      </c>
      <c r="AD4438" s="250">
        <v>0.46901744339851953</v>
      </c>
      <c r="AE4438" s="250">
        <v>0.5150454112402536</v>
      </c>
      <c r="AF4438" s="250">
        <v>0.49506415566890971</v>
      </c>
      <c r="AG4438" s="250">
        <v>0.39336797499991993</v>
      </c>
      <c r="AH4438" s="250">
        <v>0.54521885070363008</v>
      </c>
    </row>
    <row r="4439" spans="1:34">
      <c r="A4439" s="249">
        <v>45112.916666666672</v>
      </c>
      <c r="B4439" s="50">
        <v>24</v>
      </c>
      <c r="C4439" s="50">
        <v>1483.5920000000001</v>
      </c>
      <c r="E4439" s="249">
        <v>44747.916666666672</v>
      </c>
      <c r="F4439" s="50">
        <v>24</v>
      </c>
      <c r="G4439" s="50">
        <v>1669.9870000000001</v>
      </c>
      <c r="I4439" s="249">
        <v>44382.875</v>
      </c>
      <c r="J4439" s="50">
        <v>23</v>
      </c>
      <c r="K4439" s="50">
        <v>1498.5840000000001</v>
      </c>
      <c r="M4439" s="249">
        <v>44015.958333333336</v>
      </c>
      <c r="N4439" s="50">
        <v>24</v>
      </c>
      <c r="O4439" s="50">
        <v>1471.4059999999999</v>
      </c>
      <c r="Q4439" s="249">
        <v>43650.958333333336</v>
      </c>
      <c r="R4439" s="50">
        <v>24</v>
      </c>
      <c r="S4439" s="50">
        <v>1446.9259999999999</v>
      </c>
      <c r="X4439" s="250">
        <v>0.5055344645982669</v>
      </c>
      <c r="Y4439" s="250">
        <v>0.63436678542902136</v>
      </c>
      <c r="Z4439" s="250">
        <v>0.5497132622623927</v>
      </c>
      <c r="AA4439" s="250">
        <v>0.48359983643610066</v>
      </c>
      <c r="AB4439" s="250">
        <v>0.59682639603885046</v>
      </c>
      <c r="AD4439" s="250">
        <v>0.46899401502734772</v>
      </c>
      <c r="AE4439" s="250">
        <v>0.51499840474003178</v>
      </c>
      <c r="AF4439" s="250">
        <v>0.49501873325266782</v>
      </c>
      <c r="AG4439" s="250">
        <v>0.39334715583518481</v>
      </c>
      <c r="AH4439" s="250">
        <v>0.5452140481460096</v>
      </c>
    </row>
    <row r="4440" spans="1:34">
      <c r="A4440" s="249">
        <v>45112</v>
      </c>
      <c r="B4440" s="50">
        <v>1</v>
      </c>
      <c r="C4440" s="50">
        <v>1366.778</v>
      </c>
      <c r="E4440" s="249">
        <v>44747</v>
      </c>
      <c r="F4440" s="50">
        <v>1</v>
      </c>
      <c r="G4440" s="50">
        <v>1536.7159999999999</v>
      </c>
      <c r="I4440" s="249">
        <v>44382.958333333336</v>
      </c>
      <c r="J4440" s="50">
        <v>24</v>
      </c>
      <c r="K4440" s="50">
        <v>1336.0550000000001</v>
      </c>
      <c r="M4440" s="249">
        <v>44016</v>
      </c>
      <c r="N4440" s="50">
        <v>1</v>
      </c>
      <c r="O4440" s="50">
        <v>1370.808</v>
      </c>
      <c r="Q4440" s="249">
        <v>43651</v>
      </c>
      <c r="R4440" s="50">
        <v>1</v>
      </c>
      <c r="S4440" s="50">
        <v>1343.68</v>
      </c>
      <c r="X4440" s="250">
        <v>0.47082110258470244</v>
      </c>
      <c r="Y4440" s="250">
        <v>0.54461138948993881</v>
      </c>
      <c r="Z4440" s="250">
        <v>0.52361004785775656</v>
      </c>
      <c r="AA4440" s="250">
        <v>0.44574018536530163</v>
      </c>
      <c r="AB4440" s="250">
        <v>0.54807969733543027</v>
      </c>
      <c r="AD4440" s="250">
        <v>0.46895984865272217</v>
      </c>
      <c r="AE4440" s="250">
        <v>0.51496287226742332</v>
      </c>
      <c r="AF4440" s="250">
        <v>0.49497750367484811</v>
      </c>
      <c r="AG4440" s="250">
        <v>0.39332553593334457</v>
      </c>
      <c r="AH4440" s="250">
        <v>0.54514792062184991</v>
      </c>
    </row>
    <row r="4441" spans="1:34">
      <c r="A4441" s="249">
        <v>45112.083333333328</v>
      </c>
      <c r="B4441" s="50">
        <v>2</v>
      </c>
      <c r="C4441" s="50">
        <v>1359.85</v>
      </c>
      <c r="E4441" s="249">
        <v>44747.083333333328</v>
      </c>
      <c r="F4441" s="50">
        <v>2</v>
      </c>
      <c r="G4441" s="50">
        <v>1507.71</v>
      </c>
      <c r="I4441" s="249">
        <v>44382.041666666664</v>
      </c>
      <c r="J4441" s="50">
        <v>1</v>
      </c>
      <c r="K4441" s="50">
        <v>1251.4949999999999</v>
      </c>
      <c r="M4441" s="249">
        <v>44016.041666666664</v>
      </c>
      <c r="N4441" s="50">
        <v>2</v>
      </c>
      <c r="O4441" s="50">
        <v>1215.0060000000001</v>
      </c>
      <c r="Q4441" s="249">
        <v>43651.041666666664</v>
      </c>
      <c r="R4441" s="50">
        <v>2</v>
      </c>
      <c r="S4441" s="50">
        <v>1221.328</v>
      </c>
      <c r="X4441" s="250">
        <v>0.43722546911245846</v>
      </c>
      <c r="Y4441" s="250">
        <v>0.50737705949542411</v>
      </c>
      <c r="Z4441" s="250">
        <v>0.46682189486248016</v>
      </c>
      <c r="AA4441" s="250">
        <v>0.41016850711641756</v>
      </c>
      <c r="AB4441" s="250">
        <v>0.50492539226736499</v>
      </c>
      <c r="AD4441" s="250">
        <v>0.46892828543044912</v>
      </c>
      <c r="AE4441" s="250">
        <v>0.51492548914519976</v>
      </c>
      <c r="AF4441" s="250">
        <v>0.49496387694997557</v>
      </c>
      <c r="AG4441" s="250">
        <v>0.39332340063439736</v>
      </c>
      <c r="AH4441" s="250">
        <v>0.5451231689787287</v>
      </c>
    </row>
    <row r="4442" spans="1:34">
      <c r="A4442" s="249">
        <v>45112.166666666672</v>
      </c>
      <c r="B4442" s="50">
        <v>3</v>
      </c>
      <c r="C4442" s="50">
        <v>1323.8689999999999</v>
      </c>
      <c r="E4442" s="249">
        <v>44747.166666666672</v>
      </c>
      <c r="F4442" s="50">
        <v>3</v>
      </c>
      <c r="G4442" s="50">
        <v>1341.5909999999999</v>
      </c>
      <c r="I4442" s="249">
        <v>44382.125</v>
      </c>
      <c r="J4442" s="50">
        <v>2</v>
      </c>
      <c r="K4442" s="50">
        <v>1104.7750000000001</v>
      </c>
      <c r="M4442" s="249">
        <v>44016.083333333336</v>
      </c>
      <c r="N4442" s="50">
        <v>3</v>
      </c>
      <c r="O4442" s="50">
        <v>1190.1279999999999</v>
      </c>
      <c r="Q4442" s="249">
        <v>43651.083333333336</v>
      </c>
      <c r="R4442" s="50">
        <v>3</v>
      </c>
      <c r="S4442" s="50">
        <v>1140.7439999999999</v>
      </c>
      <c r="X4442" s="250">
        <v>0.39741285703454737</v>
      </c>
      <c r="Y4442" s="250">
        <v>0.44971007723130979</v>
      </c>
      <c r="Z4442" s="250">
        <v>0.43727636011310872</v>
      </c>
      <c r="AA4442" s="250">
        <v>0.40242644695864038</v>
      </c>
      <c r="AB4442" s="250">
        <v>0.50236599848313057</v>
      </c>
      <c r="AD4442" s="250">
        <v>0.46892307912574432</v>
      </c>
      <c r="AE4442" s="250">
        <v>0.51491512550735563</v>
      </c>
      <c r="AF4442" s="250">
        <v>0.49495758769234205</v>
      </c>
      <c r="AG4442" s="250">
        <v>0.39324172544966729</v>
      </c>
      <c r="AH4442" s="250">
        <v>0.5450688631348658</v>
      </c>
    </row>
    <row r="4443" spans="1:34">
      <c r="A4443" s="249">
        <v>45112.25</v>
      </c>
      <c r="B4443" s="50">
        <v>4</v>
      </c>
      <c r="C4443" s="50">
        <v>1302.873</v>
      </c>
      <c r="E4443" s="249">
        <v>44747.25</v>
      </c>
      <c r="F4443" s="50">
        <v>4</v>
      </c>
      <c r="G4443" s="50">
        <v>1249.1759999999999</v>
      </c>
      <c r="I4443" s="249">
        <v>44382.208333333336</v>
      </c>
      <c r="J4443" s="50">
        <v>3</v>
      </c>
      <c r="K4443" s="50">
        <v>1093.933</v>
      </c>
      <c r="M4443" s="249">
        <v>44016.125</v>
      </c>
      <c r="N4443" s="50">
        <v>4</v>
      </c>
      <c r="O4443" s="50">
        <v>1107.345</v>
      </c>
      <c r="Q4443" s="249">
        <v>43651.125</v>
      </c>
      <c r="R4443" s="50">
        <v>4</v>
      </c>
      <c r="S4443" s="50">
        <v>1117.06</v>
      </c>
      <c r="X4443" s="250">
        <v>0.371191303388621</v>
      </c>
      <c r="Y4443" s="250">
        <v>0.44050198500677706</v>
      </c>
      <c r="Z4443" s="250">
        <v>0.38601192233605391</v>
      </c>
      <c r="AA4443" s="250">
        <v>0.35808723123259062</v>
      </c>
      <c r="AB4443" s="250">
        <v>0.4890736272720253</v>
      </c>
      <c r="AD4443" s="250">
        <v>0.4689188490031716</v>
      </c>
      <c r="AE4443" s="250">
        <v>0.51491068394827955</v>
      </c>
      <c r="AF4443" s="250">
        <v>0.4949240449849634</v>
      </c>
      <c r="AG4443" s="250">
        <v>0.39323585337756251</v>
      </c>
      <c r="AH4443" s="250">
        <v>0.54496800942483459</v>
      </c>
    </row>
    <row r="4444" spans="1:34">
      <c r="A4444" s="249">
        <v>45112.333333333328</v>
      </c>
      <c r="B4444" s="50">
        <v>5</v>
      </c>
      <c r="C4444" s="50">
        <v>1246.796</v>
      </c>
      <c r="E4444" s="249">
        <v>44747.333333333328</v>
      </c>
      <c r="F4444" s="50">
        <v>5</v>
      </c>
      <c r="G4444" s="50">
        <v>1233.269</v>
      </c>
      <c r="I4444" s="249">
        <v>44382.291666666664</v>
      </c>
      <c r="J4444" s="50">
        <v>4</v>
      </c>
      <c r="K4444" s="50">
        <v>1071.8630000000001</v>
      </c>
      <c r="M4444" s="249">
        <v>44016.166666666664</v>
      </c>
      <c r="N4444" s="50">
        <v>5</v>
      </c>
      <c r="O4444" s="50">
        <v>1085.5039999999999</v>
      </c>
      <c r="Q4444" s="249">
        <v>43651.166666666664</v>
      </c>
      <c r="R4444" s="50">
        <v>5</v>
      </c>
      <c r="S4444" s="50">
        <v>1092.25</v>
      </c>
      <c r="X4444" s="250">
        <v>0.36348467084928165</v>
      </c>
      <c r="Y4444" s="250">
        <v>0.40986151959060674</v>
      </c>
      <c r="Z4444" s="250">
        <v>0.38222369282147628</v>
      </c>
      <c r="AA4444" s="250">
        <v>0.33342052470701028</v>
      </c>
      <c r="AB4444" s="250">
        <v>0.48131712728735659</v>
      </c>
      <c r="AD4444" s="250">
        <v>0.46880463569370917</v>
      </c>
      <c r="AE4444" s="250">
        <v>0.5148118592588371</v>
      </c>
      <c r="AF4444" s="250">
        <v>0.49485556195739866</v>
      </c>
      <c r="AG4444" s="250">
        <v>0.39323211660440494</v>
      </c>
      <c r="AH4444" s="250">
        <v>0.54491444243599019</v>
      </c>
    </row>
    <row r="4445" spans="1:34">
      <c r="A4445" s="249">
        <v>45112.416666666672</v>
      </c>
      <c r="B4445" s="50">
        <v>6</v>
      </c>
      <c r="C4445" s="50">
        <v>1281.683</v>
      </c>
      <c r="E4445" s="249">
        <v>44747.416666666672</v>
      </c>
      <c r="F4445" s="50">
        <v>6</v>
      </c>
      <c r="G4445" s="50">
        <v>1244.222</v>
      </c>
      <c r="I4445" s="249">
        <v>44382.375</v>
      </c>
      <c r="J4445" s="50">
        <v>5</v>
      </c>
      <c r="K4445" s="50">
        <v>1069.502</v>
      </c>
      <c r="M4445" s="249">
        <v>44016.208333333336</v>
      </c>
      <c r="N4445" s="50">
        <v>6</v>
      </c>
      <c r="O4445" s="50">
        <v>1061.7090000000001</v>
      </c>
      <c r="Q4445" s="249">
        <v>43651.208333333336</v>
      </c>
      <c r="R4445" s="50">
        <v>6</v>
      </c>
      <c r="S4445" s="50">
        <v>1073.1949999999999</v>
      </c>
      <c r="X4445" s="250">
        <v>0.35541164461633928</v>
      </c>
      <c r="Y4445" s="250">
        <v>0.40177751194224193</v>
      </c>
      <c r="Z4445" s="250">
        <v>0.37451236415640266</v>
      </c>
      <c r="AA4445" s="250">
        <v>0.32917474966288968</v>
      </c>
      <c r="AB4445" s="250">
        <v>0.46060074084992708</v>
      </c>
      <c r="AD4445" s="250">
        <v>0.4688007309651806</v>
      </c>
      <c r="AE4445" s="250">
        <v>0.51477743717599755</v>
      </c>
      <c r="AF4445" s="250">
        <v>0.49484368224853531</v>
      </c>
      <c r="AG4445" s="250">
        <v>0.39318033560493554</v>
      </c>
      <c r="AH4445" s="250">
        <v>0.54488858251034111</v>
      </c>
    </row>
    <row r="4446" spans="1:34">
      <c r="A4446" s="249">
        <v>45112.5</v>
      </c>
      <c r="B4446" s="50">
        <v>7</v>
      </c>
      <c r="C4446" s="50">
        <v>1301.6880000000001</v>
      </c>
      <c r="E4446" s="249">
        <v>44747.5</v>
      </c>
      <c r="F4446" s="50">
        <v>7</v>
      </c>
      <c r="G4446" s="50">
        <v>1388.6869999999999</v>
      </c>
      <c r="I4446" s="249">
        <v>44382.458333333336</v>
      </c>
      <c r="J4446" s="50">
        <v>6</v>
      </c>
      <c r="K4446" s="50">
        <v>1067.3969999999999</v>
      </c>
      <c r="M4446" s="249">
        <v>44016.25</v>
      </c>
      <c r="N4446" s="50">
        <v>7</v>
      </c>
      <c r="O4446" s="50">
        <v>1017.856</v>
      </c>
      <c r="Q4446" s="249">
        <v>43651.25</v>
      </c>
      <c r="R4446" s="50">
        <v>7</v>
      </c>
      <c r="S4446" s="50">
        <v>1132.3630000000001</v>
      </c>
      <c r="X4446" s="250">
        <v>0.34921126110691891</v>
      </c>
      <c r="Y4446" s="250">
        <v>0.39297027042432436</v>
      </c>
      <c r="Z4446" s="250">
        <v>0.37368742319680864</v>
      </c>
      <c r="AA4446" s="250">
        <v>0.33209824083396239</v>
      </c>
      <c r="AB4446" s="250">
        <v>0.47348895836588911</v>
      </c>
      <c r="AD4446" s="250">
        <v>0.46876981853099559</v>
      </c>
      <c r="AE4446" s="250">
        <v>0.51477558652638256</v>
      </c>
      <c r="AF4446" s="250">
        <v>0.494786729526632</v>
      </c>
      <c r="AG4446" s="250">
        <v>0.39315631349177965</v>
      </c>
      <c r="AH4446" s="250">
        <v>0.544885627090267</v>
      </c>
    </row>
    <row r="4447" spans="1:34">
      <c r="A4447" s="249">
        <v>45112.583333333328</v>
      </c>
      <c r="B4447" s="50">
        <v>8</v>
      </c>
      <c r="C4447" s="50">
        <v>1418.518</v>
      </c>
      <c r="E4447" s="249">
        <v>44747.583333333328</v>
      </c>
      <c r="F4447" s="50">
        <v>8</v>
      </c>
      <c r="G4447" s="50">
        <v>1464.575</v>
      </c>
      <c r="I4447" s="249">
        <v>44382.541666666664</v>
      </c>
      <c r="J4447" s="50">
        <v>7</v>
      </c>
      <c r="K4447" s="50">
        <v>1094.365</v>
      </c>
      <c r="M4447" s="249">
        <v>44016.291666666664</v>
      </c>
      <c r="N4447" s="50">
        <v>8</v>
      </c>
      <c r="O4447" s="50">
        <v>1103.8610000000001</v>
      </c>
      <c r="Q4447" s="249">
        <v>43651.291666666664</v>
      </c>
      <c r="R4447" s="50">
        <v>8</v>
      </c>
      <c r="S4447" s="50">
        <v>1206.0630000000001</v>
      </c>
      <c r="X4447" s="250">
        <v>0.36846417590541708</v>
      </c>
      <c r="Y4447" s="250">
        <v>0.37673896291076092</v>
      </c>
      <c r="Z4447" s="250">
        <v>0.3729519294568911</v>
      </c>
      <c r="AA4447" s="250">
        <v>0.37065773613470321</v>
      </c>
      <c r="AB4447" s="250">
        <v>0.48087935568886964</v>
      </c>
      <c r="AD4447" s="250">
        <v>0.46869465250681946</v>
      </c>
      <c r="AE4447" s="250">
        <v>0.51475374886092518</v>
      </c>
      <c r="AF4447" s="250">
        <v>0.49462390763456476</v>
      </c>
      <c r="AG4447" s="250">
        <v>0.39310800235309945</v>
      </c>
      <c r="AH4447" s="250">
        <v>0.5448553340345067</v>
      </c>
    </row>
    <row r="4448" spans="1:34">
      <c r="A4448" s="249">
        <v>45112.666666666672</v>
      </c>
      <c r="B4448" s="50">
        <v>9</v>
      </c>
      <c r="C4448" s="50">
        <v>1509.93</v>
      </c>
      <c r="E4448" s="249">
        <v>44747.666666666672</v>
      </c>
      <c r="F4448" s="50">
        <v>9</v>
      </c>
      <c r="G4448" s="50">
        <v>1526.5070000000001</v>
      </c>
      <c r="I4448" s="249">
        <v>44382.625</v>
      </c>
      <c r="J4448" s="50">
        <v>8</v>
      </c>
      <c r="K4448" s="50">
        <v>1239.1569999999999</v>
      </c>
      <c r="M4448" s="249">
        <v>44016.333333333336</v>
      </c>
      <c r="N4448" s="50">
        <v>9</v>
      </c>
      <c r="O4448" s="50">
        <v>1237.751</v>
      </c>
      <c r="Q4448" s="249">
        <v>43651.333333333336</v>
      </c>
      <c r="R4448" s="50">
        <v>9</v>
      </c>
      <c r="S4448" s="50">
        <v>1302.662</v>
      </c>
      <c r="X4448" s="250">
        <v>0.39244571695208608</v>
      </c>
      <c r="Y4448" s="250">
        <v>0.40857198693885532</v>
      </c>
      <c r="Z4448" s="250">
        <v>0.38237463500468022</v>
      </c>
      <c r="AA4448" s="250">
        <v>0.39091318194775565</v>
      </c>
      <c r="AB4448" s="250">
        <v>0.52403957159708314</v>
      </c>
      <c r="AD4448" s="250">
        <v>0.46868163674505736</v>
      </c>
      <c r="AE4448" s="250">
        <v>0.51470045015201238</v>
      </c>
      <c r="AF4448" s="250">
        <v>0.49460958210328848</v>
      </c>
      <c r="AG4448" s="250">
        <v>0.39309358908520592</v>
      </c>
      <c r="AH4448" s="250">
        <v>0.54484277349919141</v>
      </c>
    </row>
    <row r="4449" spans="1:34">
      <c r="A4449" s="249">
        <v>45112.75</v>
      </c>
      <c r="B4449" s="50">
        <v>10</v>
      </c>
      <c r="C4449" s="50">
        <v>1672.3630000000001</v>
      </c>
      <c r="E4449" s="249">
        <v>44747.75</v>
      </c>
      <c r="F4449" s="50">
        <v>10</v>
      </c>
      <c r="G4449" s="50">
        <v>1715.076</v>
      </c>
      <c r="I4449" s="249">
        <v>44382.708333333336</v>
      </c>
      <c r="J4449" s="50">
        <v>9</v>
      </c>
      <c r="K4449" s="50">
        <v>1390.136</v>
      </c>
      <c r="M4449" s="249">
        <v>44016.375</v>
      </c>
      <c r="N4449" s="50">
        <v>10</v>
      </c>
      <c r="O4449" s="50">
        <v>1442.3630000000001</v>
      </c>
      <c r="Q4449" s="249">
        <v>43651.375</v>
      </c>
      <c r="R4449" s="50">
        <v>10</v>
      </c>
      <c r="S4449" s="50">
        <v>1453.5809999999999</v>
      </c>
      <c r="X4449" s="250">
        <v>0.42387845621351317</v>
      </c>
      <c r="Y4449" s="250">
        <v>0.45812868233007153</v>
      </c>
      <c r="Z4449" s="250">
        <v>0.43296542340854699</v>
      </c>
      <c r="AA4449" s="250">
        <v>0.40744359874743369</v>
      </c>
      <c r="AB4449" s="250">
        <v>0.55780967907462842</v>
      </c>
      <c r="AD4449" s="250">
        <v>0.46866406546667849</v>
      </c>
      <c r="AE4449" s="250">
        <v>0.51464900209271458</v>
      </c>
      <c r="AF4449" s="250">
        <v>0.49446947141934217</v>
      </c>
      <c r="AG4449" s="250">
        <v>0.3930813111162596</v>
      </c>
      <c r="AH4449" s="250">
        <v>0.54484092636164516</v>
      </c>
    </row>
    <row r="4450" spans="1:34">
      <c r="A4450" s="249">
        <v>45112.833333333328</v>
      </c>
      <c r="B4450" s="50">
        <v>11</v>
      </c>
      <c r="C4450" s="50">
        <v>1813.501</v>
      </c>
      <c r="E4450" s="249">
        <v>44747.833333333328</v>
      </c>
      <c r="F4450" s="50">
        <v>11</v>
      </c>
      <c r="G4450" s="50">
        <v>1900.259</v>
      </c>
      <c r="I4450" s="249">
        <v>44382.791666666664</v>
      </c>
      <c r="J4450" s="50">
        <v>10</v>
      </c>
      <c r="K4450" s="50">
        <v>1567.751</v>
      </c>
      <c r="M4450" s="249">
        <v>44016.416666666664</v>
      </c>
      <c r="N4450" s="50">
        <v>11</v>
      </c>
      <c r="O4450" s="50">
        <v>1644.0709999999999</v>
      </c>
      <c r="Q4450" s="249">
        <v>43651.416666666664</v>
      </c>
      <c r="R4450" s="50">
        <v>11</v>
      </c>
      <c r="S4450" s="50">
        <v>1625.529</v>
      </c>
      <c r="X4450" s="250">
        <v>0.47298659994787184</v>
      </c>
      <c r="Y4450" s="250">
        <v>0.53386170613608797</v>
      </c>
      <c r="Z4450" s="250">
        <v>0.48571796942232814</v>
      </c>
      <c r="AA4450" s="250">
        <v>0.45777499714403769</v>
      </c>
      <c r="AB4450" s="250">
        <v>0.61781689768815962</v>
      </c>
      <c r="AD4450" s="250">
        <v>0.46862729593970054</v>
      </c>
      <c r="AE4450" s="250">
        <v>0.51462309299810416</v>
      </c>
      <c r="AF4450" s="250">
        <v>0.49442719363191695</v>
      </c>
      <c r="AG4450" s="250">
        <v>0.39302285730758024</v>
      </c>
      <c r="AH4450" s="250">
        <v>0.54484018750662666</v>
      </c>
    </row>
    <row r="4451" spans="1:34">
      <c r="A4451" s="249">
        <v>45112.916666666672</v>
      </c>
      <c r="B4451" s="50">
        <v>12</v>
      </c>
      <c r="C4451" s="50">
        <v>1827.2329999999999</v>
      </c>
      <c r="E4451" s="249">
        <v>44747.916666666672</v>
      </c>
      <c r="F4451" s="50">
        <v>12</v>
      </c>
      <c r="G4451" s="50">
        <v>2075.1089999999999</v>
      </c>
      <c r="I4451" s="249">
        <v>44382.875</v>
      </c>
      <c r="J4451" s="50">
        <v>11</v>
      </c>
      <c r="K4451" s="50">
        <v>1764.357</v>
      </c>
      <c r="M4451" s="249">
        <v>44016.458333333336</v>
      </c>
      <c r="N4451" s="50">
        <v>12</v>
      </c>
      <c r="O4451" s="50">
        <v>1847.664</v>
      </c>
      <c r="Q4451" s="249">
        <v>43651.458333333336</v>
      </c>
      <c r="R4451" s="50">
        <v>12</v>
      </c>
      <c r="S4451" s="50">
        <v>1743.1489999999999</v>
      </c>
      <c r="X4451" s="250">
        <v>0.52893745503461054</v>
      </c>
      <c r="Y4451" s="250">
        <v>0.60851987264569607</v>
      </c>
      <c r="Z4451" s="250">
        <v>0.54777721912088051</v>
      </c>
      <c r="AA4451" s="250">
        <v>0.50720263026124324</v>
      </c>
      <c r="AB4451" s="250">
        <v>0.66995715749174978</v>
      </c>
      <c r="AD4451" s="250">
        <v>0.46857393131647596</v>
      </c>
      <c r="AE4451" s="250">
        <v>0.51458163844672755</v>
      </c>
      <c r="AF4451" s="250">
        <v>0.49434683089548898</v>
      </c>
      <c r="AG4451" s="250">
        <v>0.39296733953495327</v>
      </c>
      <c r="AH4451" s="250">
        <v>0.54483353781145971</v>
      </c>
    </row>
    <row r="4452" spans="1:34">
      <c r="A4452" s="249">
        <v>45113</v>
      </c>
      <c r="B4452" s="50">
        <v>13</v>
      </c>
      <c r="C4452" s="50">
        <v>1934.163</v>
      </c>
      <c r="E4452" s="249">
        <v>44748</v>
      </c>
      <c r="F4452" s="50">
        <v>13</v>
      </c>
      <c r="G4452" s="50">
        <v>2171.1010000000001</v>
      </c>
      <c r="I4452" s="249">
        <v>44382.958333333336</v>
      </c>
      <c r="J4452" s="50">
        <v>12</v>
      </c>
      <c r="K4452" s="50">
        <v>1887.2280000000001</v>
      </c>
      <c r="M4452" s="249">
        <v>44016.5</v>
      </c>
      <c r="N4452" s="50">
        <v>13</v>
      </c>
      <c r="O4452" s="50">
        <v>1945.4880000000001</v>
      </c>
      <c r="Q4452" s="249">
        <v>43651.5</v>
      </c>
      <c r="R4452" s="50">
        <v>13</v>
      </c>
      <c r="S4452" s="50">
        <v>1828.077</v>
      </c>
      <c r="X4452" s="250">
        <v>0.56721030249606508</v>
      </c>
      <c r="Y4452" s="250">
        <v>0.68387573406016977</v>
      </c>
      <c r="Z4452" s="250">
        <v>0.61647198502597633</v>
      </c>
      <c r="AA4452" s="250">
        <v>0.55387225787578331</v>
      </c>
      <c r="AB4452" s="250">
        <v>0.67503013604906881</v>
      </c>
      <c r="AD4452" s="250">
        <v>0.46850950329575353</v>
      </c>
      <c r="AE4452" s="250">
        <v>0.51445579427290566</v>
      </c>
      <c r="AF4452" s="250">
        <v>0.49418540661622906</v>
      </c>
      <c r="AG4452" s="250">
        <v>0.39295372700416492</v>
      </c>
      <c r="AH4452" s="250">
        <v>0.54479807277056969</v>
      </c>
    </row>
    <row r="4453" spans="1:34">
      <c r="A4453" s="249">
        <v>45113.083333333328</v>
      </c>
      <c r="B4453" s="50">
        <v>14</v>
      </c>
      <c r="C4453" s="50">
        <v>1997.8489999999999</v>
      </c>
      <c r="E4453" s="249">
        <v>44748.083333333328</v>
      </c>
      <c r="F4453" s="50">
        <v>14</v>
      </c>
      <c r="G4453" s="50">
        <v>2210.7800000000002</v>
      </c>
      <c r="I4453" s="249">
        <v>44383.041666666664</v>
      </c>
      <c r="J4453" s="50">
        <v>13</v>
      </c>
      <c r="K4453" s="50">
        <v>1965.3610000000001</v>
      </c>
      <c r="M4453" s="249">
        <v>44016.541666666664</v>
      </c>
      <c r="N4453" s="50">
        <v>14</v>
      </c>
      <c r="O4453" s="50">
        <v>2048.3449999999998</v>
      </c>
      <c r="Q4453" s="249">
        <v>43651.541666666664</v>
      </c>
      <c r="R4453" s="50">
        <v>14</v>
      </c>
      <c r="S4453" s="50">
        <v>1989.951</v>
      </c>
      <c r="X4453" s="250">
        <v>0.5948453678693556</v>
      </c>
      <c r="Y4453" s="250">
        <v>0.7200833236482671</v>
      </c>
      <c r="Z4453" s="250">
        <v>0.65940350584184682</v>
      </c>
      <c r="AA4453" s="250">
        <v>0.57949370994312632</v>
      </c>
      <c r="AB4453" s="250">
        <v>0.71453301961549243</v>
      </c>
      <c r="AD4453" s="250">
        <v>0.46847501152708398</v>
      </c>
      <c r="AE4453" s="250">
        <v>0.51443728777675546</v>
      </c>
      <c r="AF4453" s="250">
        <v>0.494137887780776</v>
      </c>
      <c r="AG4453" s="250">
        <v>0.39294491889600774</v>
      </c>
      <c r="AH4453" s="250">
        <v>0.54475374146945699</v>
      </c>
    </row>
    <row r="4454" spans="1:34">
      <c r="A4454" s="249">
        <v>45113.166666666672</v>
      </c>
      <c r="B4454" s="50">
        <v>15</v>
      </c>
      <c r="C4454" s="50">
        <v>2104.123</v>
      </c>
      <c r="E4454" s="249">
        <v>44748.166666666672</v>
      </c>
      <c r="F4454" s="50">
        <v>15</v>
      </c>
      <c r="G4454" s="50">
        <v>2306.1039999999998</v>
      </c>
      <c r="I4454" s="249">
        <v>44383.125</v>
      </c>
      <c r="J4454" s="50">
        <v>14</v>
      </c>
      <c r="K4454" s="50">
        <v>2063.3310000000001</v>
      </c>
      <c r="M4454" s="249">
        <v>44016.583333333336</v>
      </c>
      <c r="N4454" s="50">
        <v>15</v>
      </c>
      <c r="O4454" s="50">
        <v>2105.2170000000001</v>
      </c>
      <c r="Q4454" s="249">
        <v>43651.583333333336</v>
      </c>
      <c r="R4454" s="50">
        <v>15</v>
      </c>
      <c r="S4454" s="50">
        <v>2030.5709999999999</v>
      </c>
      <c r="X4454" s="250">
        <v>0.64751820335630939</v>
      </c>
      <c r="Y4454" s="250">
        <v>0.75815377713885124</v>
      </c>
      <c r="Z4454" s="250">
        <v>0.68670342621285718</v>
      </c>
      <c r="AA4454" s="250">
        <v>0.59008452580882464</v>
      </c>
      <c r="AB4454" s="250">
        <v>0.73806037997097029</v>
      </c>
      <c r="AD4454" s="250">
        <v>0.46843433727157741</v>
      </c>
      <c r="AE4454" s="250">
        <v>0.51440841764276102</v>
      </c>
      <c r="AF4454" s="250">
        <v>0.49413579136156488</v>
      </c>
      <c r="AG4454" s="250">
        <v>0.39292329899416745</v>
      </c>
      <c r="AH4454" s="250">
        <v>0.54474302807168806</v>
      </c>
    </row>
    <row r="4455" spans="1:34">
      <c r="A4455" s="249">
        <v>45113.25</v>
      </c>
      <c r="B4455" s="50">
        <v>16</v>
      </c>
      <c r="C4455" s="50">
        <v>2136.6849999999999</v>
      </c>
      <c r="E4455" s="249">
        <v>44748.25</v>
      </c>
      <c r="F4455" s="50">
        <v>16</v>
      </c>
      <c r="G4455" s="50">
        <v>2257.5639999999999</v>
      </c>
      <c r="I4455" s="249">
        <v>44383.208333333336</v>
      </c>
      <c r="J4455" s="50">
        <v>15</v>
      </c>
      <c r="K4455" s="50">
        <v>2103.33</v>
      </c>
      <c r="M4455" s="249">
        <v>44016.625</v>
      </c>
      <c r="N4455" s="50">
        <v>16</v>
      </c>
      <c r="O4455" s="50">
        <v>2102.1509999999998</v>
      </c>
      <c r="Q4455" s="249">
        <v>43651.625</v>
      </c>
      <c r="R4455" s="50">
        <v>16</v>
      </c>
      <c r="S4455" s="50">
        <v>2090.7979999999998</v>
      </c>
      <c r="X4455" s="250">
        <v>0.6607357094257218</v>
      </c>
      <c r="Y4455" s="250">
        <v>0.77920380612002427</v>
      </c>
      <c r="Z4455" s="250">
        <v>0.72093445789918531</v>
      </c>
      <c r="AA4455" s="250">
        <v>0.61552768041407713</v>
      </c>
      <c r="AB4455" s="250">
        <v>0.77732091909131174</v>
      </c>
      <c r="AD4455" s="250">
        <v>0.46842913096687261</v>
      </c>
      <c r="AE4455" s="250">
        <v>0.51437695659930549</v>
      </c>
      <c r="AF4455" s="250">
        <v>0.49413194792634441</v>
      </c>
      <c r="AG4455" s="250">
        <v>0.39290728425206356</v>
      </c>
      <c r="AH4455" s="250">
        <v>0.54467653112001924</v>
      </c>
    </row>
    <row r="4456" spans="1:34">
      <c r="A4456" s="249">
        <v>45113.333333333328</v>
      </c>
      <c r="B4456" s="50">
        <v>17</v>
      </c>
      <c r="C4456" s="50">
        <v>2206.4270000000001</v>
      </c>
      <c r="E4456" s="249">
        <v>44748.333333333328</v>
      </c>
      <c r="F4456" s="50">
        <v>17</v>
      </c>
      <c r="G4456" s="50">
        <v>2204.482</v>
      </c>
      <c r="I4456" s="249">
        <v>44383.291666666664</v>
      </c>
      <c r="J4456" s="50">
        <v>16</v>
      </c>
      <c r="K4456" s="50">
        <v>2193.9670000000001</v>
      </c>
      <c r="M4456" s="249">
        <v>44016.666666666664</v>
      </c>
      <c r="N4456" s="50">
        <v>17</v>
      </c>
      <c r="O4456" s="50">
        <v>2154.221</v>
      </c>
      <c r="Q4456" s="249">
        <v>43651.666666666664</v>
      </c>
      <c r="R4456" s="50">
        <v>17</v>
      </c>
      <c r="S4456" s="50">
        <v>2175.2649999999999</v>
      </c>
      <c r="X4456" s="250">
        <v>0.6803332165168714</v>
      </c>
      <c r="Y4456" s="250">
        <v>0.77806898777608913</v>
      </c>
      <c r="Z4456" s="250">
        <v>0.73491023657042587</v>
      </c>
      <c r="AA4456" s="250">
        <v>0.6025717540519967</v>
      </c>
      <c r="AB4456" s="250">
        <v>0.789350217648217</v>
      </c>
      <c r="AD4456" s="250">
        <v>0.46837771870791228</v>
      </c>
      <c r="AE4456" s="250">
        <v>0.51432032672108563</v>
      </c>
      <c r="AF4456" s="250">
        <v>0.49410574268620483</v>
      </c>
      <c r="AG4456" s="250">
        <v>0.39288673199969681</v>
      </c>
      <c r="AH4456" s="250">
        <v>0.5446706202798709</v>
      </c>
    </row>
    <row r="4457" spans="1:34">
      <c r="A4457" s="249">
        <v>45113.416666666672</v>
      </c>
      <c r="B4457" s="50">
        <v>18</v>
      </c>
      <c r="C4457" s="50">
        <v>2301.17</v>
      </c>
      <c r="E4457" s="249">
        <v>44748.416666666672</v>
      </c>
      <c r="F4457" s="50">
        <v>18</v>
      </c>
      <c r="G4457" s="50">
        <v>2157.3519999999999</v>
      </c>
      <c r="I4457" s="249">
        <v>44383.375</v>
      </c>
      <c r="J4457" s="50">
        <v>17</v>
      </c>
      <c r="K4457" s="50">
        <v>2198.1970000000001</v>
      </c>
      <c r="M4457" s="249">
        <v>44016.708333333336</v>
      </c>
      <c r="N4457" s="50">
        <v>18</v>
      </c>
      <c r="O4457" s="50">
        <v>2132.3649999999998</v>
      </c>
      <c r="Q4457" s="249">
        <v>43651.708333333336</v>
      </c>
      <c r="R4457" s="50">
        <v>18</v>
      </c>
      <c r="S4457" s="50">
        <v>2160.261</v>
      </c>
      <c r="X4457" s="250">
        <v>0.70781827523585372</v>
      </c>
      <c r="Y4457" s="250">
        <v>0.79734165286698944</v>
      </c>
      <c r="Z4457" s="250">
        <v>0.76657909457750684</v>
      </c>
      <c r="AA4457" s="250">
        <v>0.5884035117126486</v>
      </c>
      <c r="AB4457" s="250">
        <v>0.8151148309998445</v>
      </c>
      <c r="AD4457" s="250">
        <v>0.46833151275365686</v>
      </c>
      <c r="AE4457" s="250">
        <v>0.51426554749248088</v>
      </c>
      <c r="AF4457" s="250">
        <v>0.49410189925098436</v>
      </c>
      <c r="AG4457" s="250">
        <v>0.39285176647943654</v>
      </c>
      <c r="AH4457" s="250">
        <v>0.54457087485236755</v>
      </c>
    </row>
    <row r="4458" spans="1:34">
      <c r="A4458" s="249">
        <v>45113.5</v>
      </c>
      <c r="B4458" s="50">
        <v>19</v>
      </c>
      <c r="C4458" s="50">
        <v>2360.0050000000001</v>
      </c>
      <c r="E4458" s="249">
        <v>44748.5</v>
      </c>
      <c r="F4458" s="50">
        <v>19</v>
      </c>
      <c r="G4458" s="50">
        <v>2172.59</v>
      </c>
      <c r="I4458" s="249">
        <v>44383.458333333336</v>
      </c>
      <c r="J4458" s="50">
        <v>18</v>
      </c>
      <c r="K4458" s="50">
        <v>2154.7130000000002</v>
      </c>
      <c r="M4458" s="249">
        <v>44016.75</v>
      </c>
      <c r="N4458" s="50">
        <v>19</v>
      </c>
      <c r="O4458" s="50">
        <v>2138.473</v>
      </c>
      <c r="Q4458" s="249">
        <v>43651.75</v>
      </c>
      <c r="R4458" s="50">
        <v>19</v>
      </c>
      <c r="S4458" s="50">
        <v>2138.8209999999999</v>
      </c>
      <c r="X4458" s="250">
        <v>0.70293606299889</v>
      </c>
      <c r="Y4458" s="250">
        <v>0.78925209326977952</v>
      </c>
      <c r="Z4458" s="250">
        <v>0.76805707012137914</v>
      </c>
      <c r="AA4458" s="250">
        <v>0.57582393179001046</v>
      </c>
      <c r="AB4458" s="250">
        <v>0.85011550151077375</v>
      </c>
      <c r="AD4458" s="250">
        <v>0.46818638701000942</v>
      </c>
      <c r="AE4458" s="250">
        <v>0.51423223579941035</v>
      </c>
      <c r="AF4458" s="250">
        <v>0.49409456178374522</v>
      </c>
      <c r="AG4458" s="250">
        <v>0.39283094731470147</v>
      </c>
      <c r="AH4458" s="250">
        <v>0.54455609775199665</v>
      </c>
    </row>
    <row r="4459" spans="1:34">
      <c r="A4459" s="249">
        <v>45113.583333333328</v>
      </c>
      <c r="B4459" s="50">
        <v>20</v>
      </c>
      <c r="C4459" s="50">
        <v>2303.3090000000002</v>
      </c>
      <c r="E4459" s="249">
        <v>44748.583333333328</v>
      </c>
      <c r="F4459" s="50">
        <v>20</v>
      </c>
      <c r="G4459" s="50">
        <v>2260.681</v>
      </c>
      <c r="I4459" s="249">
        <v>44383.541666666664</v>
      </c>
      <c r="J4459" s="50">
        <v>19</v>
      </c>
      <c r="K4459" s="50">
        <v>2056.62</v>
      </c>
      <c r="M4459" s="249">
        <v>44016.791666666664</v>
      </c>
      <c r="N4459" s="50">
        <v>20</v>
      </c>
      <c r="O4459" s="50">
        <v>2066.4920000000002</v>
      </c>
      <c r="Q4459" s="249">
        <v>43651.791666666664</v>
      </c>
      <c r="R4459" s="50">
        <v>20</v>
      </c>
      <c r="S4459" s="50">
        <v>2069.4290000000001</v>
      </c>
      <c r="X4459" s="250">
        <v>0.69595961469440448</v>
      </c>
      <c r="Y4459" s="250">
        <v>0.79151284683949763</v>
      </c>
      <c r="Z4459" s="250">
        <v>0.75286362129165285</v>
      </c>
      <c r="AA4459" s="250">
        <v>0.57989114245967233</v>
      </c>
      <c r="AB4459" s="250">
        <v>0.87185076901877467</v>
      </c>
      <c r="AD4459" s="250">
        <v>0.468171418883983</v>
      </c>
      <c r="AE4459" s="250">
        <v>0.51418596955903462</v>
      </c>
      <c r="AF4459" s="250">
        <v>0.49409316417093779</v>
      </c>
      <c r="AG4459" s="250">
        <v>0.39282907892812263</v>
      </c>
      <c r="AH4459" s="250">
        <v>0.54453762637653302</v>
      </c>
    </row>
    <row r="4460" spans="1:34">
      <c r="A4460" s="249">
        <v>45113.666666666672</v>
      </c>
      <c r="B4460" s="50">
        <v>21</v>
      </c>
      <c r="C4460" s="50">
        <v>2233.567</v>
      </c>
      <c r="E4460" s="249">
        <v>44748.666666666672</v>
      </c>
      <c r="F4460" s="50">
        <v>21</v>
      </c>
      <c r="G4460" s="50">
        <v>2173.7449999999999</v>
      </c>
      <c r="I4460" s="249">
        <v>44383.625</v>
      </c>
      <c r="J4460" s="50">
        <v>20</v>
      </c>
      <c r="K4460" s="50">
        <v>1965.1880000000001</v>
      </c>
      <c r="M4460" s="249">
        <v>44016.833333333336</v>
      </c>
      <c r="N4460" s="50">
        <v>21</v>
      </c>
      <c r="O4460" s="50">
        <v>1925.816</v>
      </c>
      <c r="Q4460" s="249">
        <v>43651.833333333336</v>
      </c>
      <c r="R4460" s="50">
        <v>21</v>
      </c>
      <c r="S4460" s="50">
        <v>1935.0820000000001</v>
      </c>
      <c r="X4460" s="250">
        <v>0.6733798711895137</v>
      </c>
      <c r="Y4460" s="250">
        <v>0.76487052485163354</v>
      </c>
      <c r="Z4460" s="250">
        <v>0.7185896130114956</v>
      </c>
      <c r="AA4460" s="250">
        <v>0.60340371990429598</v>
      </c>
      <c r="AB4460" s="250">
        <v>0.85090570695310608</v>
      </c>
      <c r="AD4460" s="250">
        <v>0.4681584031222209</v>
      </c>
      <c r="AE4460" s="250">
        <v>0.5141656124132693</v>
      </c>
      <c r="AF4460" s="250">
        <v>0.49399672888722412</v>
      </c>
      <c r="AG4460" s="250">
        <v>0.39281760169628149</v>
      </c>
      <c r="AH4460" s="250">
        <v>0.54453467095645891</v>
      </c>
    </row>
    <row r="4461" spans="1:34">
      <c r="A4461" s="249">
        <v>45113.75</v>
      </c>
      <c r="B4461" s="50">
        <v>22</v>
      </c>
      <c r="C4461" s="50">
        <v>2047.6389999999999</v>
      </c>
      <c r="E4461" s="249">
        <v>44748.75</v>
      </c>
      <c r="F4461" s="50">
        <v>22</v>
      </c>
      <c r="G4461" s="50">
        <v>2107.0369999999998</v>
      </c>
      <c r="I4461" s="249">
        <v>44383.708333333336</v>
      </c>
      <c r="J4461" s="50">
        <v>21</v>
      </c>
      <c r="K4461" s="50">
        <v>1864.9770000000001</v>
      </c>
      <c r="M4461" s="249">
        <v>44016.875</v>
      </c>
      <c r="N4461" s="50">
        <v>22</v>
      </c>
      <c r="O4461" s="50">
        <v>1790.057</v>
      </c>
      <c r="Q4461" s="249">
        <v>43651.875</v>
      </c>
      <c r="R4461" s="50">
        <v>22</v>
      </c>
      <c r="S4461" s="50">
        <v>1905.6220000000001</v>
      </c>
      <c r="X4461" s="250">
        <v>0.62966415755319294</v>
      </c>
      <c r="Y4461" s="250">
        <v>0.71280212780290142</v>
      </c>
      <c r="Z4461" s="250">
        <v>0.68664297945893515</v>
      </c>
      <c r="AA4461" s="250">
        <v>0.58019942624517284</v>
      </c>
      <c r="AB4461" s="250">
        <v>0.82514109360147858</v>
      </c>
      <c r="AD4461" s="250">
        <v>0.46815417299964823</v>
      </c>
      <c r="AE4461" s="250">
        <v>0.51416080072427028</v>
      </c>
      <c r="AF4461" s="250">
        <v>0.49398205395274597</v>
      </c>
      <c r="AG4461" s="250">
        <v>0.39281279727365032</v>
      </c>
      <c r="AH4461" s="250">
        <v>0.5445324543914033</v>
      </c>
    </row>
    <row r="4462" spans="1:34">
      <c r="A4462" s="249">
        <v>45113.833333333328</v>
      </c>
      <c r="B4462" s="50">
        <v>23</v>
      </c>
      <c r="C4462" s="50">
        <v>1957.885</v>
      </c>
      <c r="E4462" s="249">
        <v>44748.833333333328</v>
      </c>
      <c r="F4462" s="50">
        <v>23</v>
      </c>
      <c r="G4462" s="50">
        <v>1973.2080000000001</v>
      </c>
      <c r="I4462" s="249">
        <v>44383.791666666664</v>
      </c>
      <c r="J4462" s="50">
        <v>22</v>
      </c>
      <c r="K4462" s="50">
        <v>1725.252</v>
      </c>
      <c r="M4462" s="249">
        <v>44016.916666666664</v>
      </c>
      <c r="N4462" s="50">
        <v>23</v>
      </c>
      <c r="O4462" s="50">
        <v>1679.278</v>
      </c>
      <c r="Q4462" s="249">
        <v>43651.916666666664</v>
      </c>
      <c r="R4462" s="50">
        <v>23</v>
      </c>
      <c r="S4462" s="50">
        <v>1778.402</v>
      </c>
      <c r="X4462" s="250">
        <v>0.62007804901540642</v>
      </c>
      <c r="Y4462" s="250">
        <v>0.66255365958558776</v>
      </c>
      <c r="Z4462" s="250">
        <v>0.65162893519723641</v>
      </c>
      <c r="AA4462" s="250">
        <v>0.56239423597402194</v>
      </c>
      <c r="AB4462" s="250">
        <v>0.75645417565760864</v>
      </c>
      <c r="AD4462" s="250">
        <v>0.46814180802597422</v>
      </c>
      <c r="AE4462" s="250">
        <v>0.51410046954682032</v>
      </c>
      <c r="AF4462" s="250">
        <v>0.49396039095423067</v>
      </c>
      <c r="AG4462" s="250">
        <v>0.39279544796970439</v>
      </c>
      <c r="AH4462" s="250">
        <v>0.54446595743973436</v>
      </c>
    </row>
    <row r="4463" spans="1:34">
      <c r="A4463" s="249">
        <v>45113.916666666672</v>
      </c>
      <c r="B4463" s="50">
        <v>24</v>
      </c>
      <c r="C4463" s="50">
        <v>1731.1679999999999</v>
      </c>
      <c r="E4463" s="249">
        <v>44748.916666666672</v>
      </c>
      <c r="F4463" s="50">
        <v>24</v>
      </c>
      <c r="G4463" s="50">
        <v>1807.7139999999999</v>
      </c>
      <c r="I4463" s="249">
        <v>44383.875</v>
      </c>
      <c r="J4463" s="50">
        <v>23</v>
      </c>
      <c r="K4463" s="50">
        <v>1545.329</v>
      </c>
      <c r="M4463" s="249">
        <v>44016.958333333336</v>
      </c>
      <c r="N4463" s="50">
        <v>24</v>
      </c>
      <c r="O4463" s="50">
        <v>1588.4639999999999</v>
      </c>
      <c r="Q4463" s="249">
        <v>43651.958333333336</v>
      </c>
      <c r="R4463" s="50">
        <v>24</v>
      </c>
      <c r="S4463" s="50">
        <v>1600.982</v>
      </c>
      <c r="X4463" s="250">
        <v>0.57868141873104784</v>
      </c>
      <c r="Y4463" s="250">
        <v>0.62155103684495339</v>
      </c>
      <c r="Z4463" s="250">
        <v>0.60280857281719957</v>
      </c>
      <c r="AA4463" s="250">
        <v>0.52667362062357137</v>
      </c>
      <c r="AB4463" s="250">
        <v>0.72329657899043587</v>
      </c>
      <c r="AD4463" s="250">
        <v>0.46814148263193017</v>
      </c>
      <c r="AE4463" s="250">
        <v>0.51409158642866826</v>
      </c>
      <c r="AF4463" s="250">
        <v>0.49392894466606307</v>
      </c>
      <c r="AG4463" s="250">
        <v>0.39274206549602458</v>
      </c>
      <c r="AH4463" s="250">
        <v>0.5444253204137145</v>
      </c>
    </row>
    <row r="4464" spans="1:34">
      <c r="A4464" s="249">
        <v>45113</v>
      </c>
      <c r="B4464" s="50">
        <v>1</v>
      </c>
      <c r="C4464" s="50">
        <v>1545.3230000000001</v>
      </c>
      <c r="E4464" s="249">
        <v>44748</v>
      </c>
      <c r="F4464" s="50">
        <v>1</v>
      </c>
      <c r="G4464" s="50">
        <v>1647.04</v>
      </c>
      <c r="I4464" s="249">
        <v>44383.958333333336</v>
      </c>
      <c r="J4464" s="50">
        <v>24</v>
      </c>
      <c r="K4464" s="50">
        <v>1389.5820000000001</v>
      </c>
      <c r="M4464" s="249">
        <v>44017</v>
      </c>
      <c r="N4464" s="50">
        <v>1</v>
      </c>
      <c r="O4464" s="50">
        <v>1408.691</v>
      </c>
      <c r="Q4464" s="249">
        <v>43652</v>
      </c>
      <c r="R4464" s="50">
        <v>1</v>
      </c>
      <c r="S4464" s="50">
        <v>1442.13</v>
      </c>
      <c r="X4464" s="250">
        <v>0.52095000743525388</v>
      </c>
      <c r="Y4464" s="250">
        <v>0.58793805801712518</v>
      </c>
      <c r="Z4464" s="250">
        <v>0.53994290052875182</v>
      </c>
      <c r="AA4464" s="250">
        <v>0.48250122512777094</v>
      </c>
      <c r="AB4464" s="250">
        <v>0.63954108237088225</v>
      </c>
      <c r="AD4464" s="250">
        <v>0.46813172081060861</v>
      </c>
      <c r="AE4464" s="250">
        <v>0.51405864486552066</v>
      </c>
      <c r="AF4464" s="250">
        <v>0.49389295613627138</v>
      </c>
      <c r="AG4464" s="250">
        <v>0.39271030292418518</v>
      </c>
      <c r="AH4464" s="250">
        <v>0.54441423758843632</v>
      </c>
    </row>
    <row r="4465" spans="1:34">
      <c r="A4465" s="249">
        <v>45113.083333333328</v>
      </c>
      <c r="B4465" s="50">
        <v>2</v>
      </c>
      <c r="C4465" s="50">
        <v>1471.529</v>
      </c>
      <c r="E4465" s="249">
        <v>44748.083333333328</v>
      </c>
      <c r="F4465" s="50">
        <v>2</v>
      </c>
      <c r="G4465" s="50">
        <v>1548.21</v>
      </c>
      <c r="I4465" s="249">
        <v>44383.041666666664</v>
      </c>
      <c r="J4465" s="50">
        <v>1</v>
      </c>
      <c r="K4465" s="50">
        <v>1260.6869999999999</v>
      </c>
      <c r="M4465" s="249">
        <v>44017.041666666664</v>
      </c>
      <c r="N4465" s="50">
        <v>2</v>
      </c>
      <c r="O4465" s="50">
        <v>1280.9380000000001</v>
      </c>
      <c r="Q4465" s="249">
        <v>43652.041666666664</v>
      </c>
      <c r="R4465" s="50">
        <v>2</v>
      </c>
      <c r="S4465" s="50">
        <v>1334.8820000000001</v>
      </c>
      <c r="X4465" s="250">
        <v>0.46926051274942676</v>
      </c>
      <c r="Y4465" s="250">
        <v>0.52139869136864425</v>
      </c>
      <c r="Z4465" s="250">
        <v>0.48552440004849717</v>
      </c>
      <c r="AA4465" s="250">
        <v>0.43961534724765305</v>
      </c>
      <c r="AB4465" s="250">
        <v>0.57088482691028197</v>
      </c>
      <c r="AD4465" s="250">
        <v>0.46802857089864397</v>
      </c>
      <c r="AE4465" s="250">
        <v>0.51398091758168962</v>
      </c>
      <c r="AF4465" s="250">
        <v>0.49383495520476245</v>
      </c>
      <c r="AG4465" s="250">
        <v>0.39268921684708169</v>
      </c>
      <c r="AH4465" s="250">
        <v>0.54439170251037072</v>
      </c>
    </row>
    <row r="4466" spans="1:34">
      <c r="A4466" s="249">
        <v>45113.166666666672</v>
      </c>
      <c r="B4466" s="50">
        <v>3</v>
      </c>
      <c r="C4466" s="50">
        <v>1247.682</v>
      </c>
      <c r="E4466" s="249">
        <v>44748.166666666672</v>
      </c>
      <c r="F4466" s="50">
        <v>3</v>
      </c>
      <c r="G4466" s="50">
        <v>1409.136</v>
      </c>
      <c r="I4466" s="249">
        <v>44383.125</v>
      </c>
      <c r="J4466" s="50">
        <v>2</v>
      </c>
      <c r="K4466" s="50">
        <v>1171.9079999999999</v>
      </c>
      <c r="M4466" s="249">
        <v>44017.083333333336</v>
      </c>
      <c r="N4466" s="50">
        <v>3</v>
      </c>
      <c r="O4466" s="50">
        <v>1189.1420000000001</v>
      </c>
      <c r="Q4466" s="249">
        <v>43652.083333333336</v>
      </c>
      <c r="R4466" s="50">
        <v>3</v>
      </c>
      <c r="S4466" s="50">
        <v>1248.961</v>
      </c>
      <c r="X4466" s="250">
        <v>0.43436265231288462</v>
      </c>
      <c r="Y4466" s="250">
        <v>0.47411348331491326</v>
      </c>
      <c r="Z4466" s="250">
        <v>0.44048807434461562</v>
      </c>
      <c r="AA4466" s="250">
        <v>0.41323639787879407</v>
      </c>
      <c r="AB4466" s="250">
        <v>0.54362329329108561</v>
      </c>
      <c r="AD4466" s="250">
        <v>0.46800546792151621</v>
      </c>
      <c r="AE4466" s="250">
        <v>0.51398017732184353</v>
      </c>
      <c r="AF4466" s="250">
        <v>0.49381748504466944</v>
      </c>
      <c r="AG4466" s="250">
        <v>0.39264864616708506</v>
      </c>
      <c r="AH4466" s="250">
        <v>0.5443732311349071</v>
      </c>
    </row>
    <row r="4467" spans="1:34">
      <c r="A4467" s="249">
        <v>45113.25</v>
      </c>
      <c r="B4467" s="50">
        <v>4</v>
      </c>
      <c r="C4467" s="50">
        <v>1211.7349999999999</v>
      </c>
      <c r="E4467" s="249">
        <v>44748.25</v>
      </c>
      <c r="F4467" s="50">
        <v>4</v>
      </c>
      <c r="G4467" s="50">
        <v>1289.2370000000001</v>
      </c>
      <c r="I4467" s="249">
        <v>44383.208333333336</v>
      </c>
      <c r="J4467" s="50">
        <v>3</v>
      </c>
      <c r="K4467" s="50">
        <v>1150.155</v>
      </c>
      <c r="M4467" s="249">
        <v>44017.125</v>
      </c>
      <c r="N4467" s="50">
        <v>4</v>
      </c>
      <c r="O4467" s="50">
        <v>1153.2180000000001</v>
      </c>
      <c r="Q4467" s="249">
        <v>43652.125</v>
      </c>
      <c r="R4467" s="50">
        <v>4</v>
      </c>
      <c r="S4467" s="50">
        <v>1166.9369999999999</v>
      </c>
      <c r="X4467" s="250">
        <v>0.40640447065385005</v>
      </c>
      <c r="Y4467" s="250">
        <v>0.44013703690269362</v>
      </c>
      <c r="Z4467" s="250">
        <v>0.40946840748659247</v>
      </c>
      <c r="AA4467" s="250">
        <v>0.37611582715609143</v>
      </c>
      <c r="AB4467" s="250">
        <v>0.46092805362314182</v>
      </c>
      <c r="AD4467" s="250">
        <v>0.46799212676571006</v>
      </c>
      <c r="AE4467" s="250">
        <v>0.51397573576276745</v>
      </c>
      <c r="AF4467" s="250">
        <v>0.49378568935330014</v>
      </c>
      <c r="AG4467" s="250">
        <v>0.39260327106445719</v>
      </c>
      <c r="AH4467" s="250">
        <v>0.54435365147691583</v>
      </c>
    </row>
    <row r="4468" spans="1:34">
      <c r="A4468" s="249">
        <v>45113.333333333328</v>
      </c>
      <c r="B4468" s="50">
        <v>5</v>
      </c>
      <c r="C4468" s="50">
        <v>1318.8019999999999</v>
      </c>
      <c r="E4468" s="249">
        <v>44748.333333333328</v>
      </c>
      <c r="F4468" s="50">
        <v>5</v>
      </c>
      <c r="G4468" s="50">
        <v>1275.7139999999999</v>
      </c>
      <c r="I4468" s="249">
        <v>44383.291666666664</v>
      </c>
      <c r="J4468" s="50">
        <v>4</v>
      </c>
      <c r="K4468" s="50">
        <v>1137.508</v>
      </c>
      <c r="M4468" s="249">
        <v>44017.166666666664</v>
      </c>
      <c r="N4468" s="50">
        <v>5</v>
      </c>
      <c r="O4468" s="50">
        <v>1105.2329999999999</v>
      </c>
      <c r="Q4468" s="249">
        <v>43652.166666666664</v>
      </c>
      <c r="R4468" s="50">
        <v>5</v>
      </c>
      <c r="S4468" s="50">
        <v>1190.0050000000001</v>
      </c>
      <c r="X4468" s="250">
        <v>0.37971434958448802</v>
      </c>
      <c r="Y4468" s="250">
        <v>0.4268404895486414</v>
      </c>
      <c r="Z4468" s="250">
        <v>0.40186783963650885</v>
      </c>
      <c r="AA4468" s="250">
        <v>0.34411330109743693</v>
      </c>
      <c r="AB4468" s="250">
        <v>0.44764824294735173</v>
      </c>
      <c r="AD4468" s="250">
        <v>0.46795340487446785</v>
      </c>
      <c r="AE4468" s="250">
        <v>0.51397018381392245</v>
      </c>
      <c r="AF4468" s="250">
        <v>0.49375529127473811</v>
      </c>
      <c r="AG4468" s="250">
        <v>0.39259606443051048</v>
      </c>
      <c r="AH4468" s="250">
        <v>0.54432003357357206</v>
      </c>
    </row>
    <row r="4469" spans="1:34">
      <c r="A4469" s="249">
        <v>45113.416666666672</v>
      </c>
      <c r="B4469" s="50">
        <v>6</v>
      </c>
      <c r="C4469" s="50">
        <v>1311.789</v>
      </c>
      <c r="E4469" s="249">
        <v>44748.416666666672</v>
      </c>
      <c r="F4469" s="50">
        <v>6</v>
      </c>
      <c r="G4469" s="50">
        <v>1344.905</v>
      </c>
      <c r="I4469" s="249">
        <v>44383.375</v>
      </c>
      <c r="J4469" s="50">
        <v>5</v>
      </c>
      <c r="K4469" s="50">
        <v>1200.673</v>
      </c>
      <c r="M4469" s="249">
        <v>44017.208333333336</v>
      </c>
      <c r="N4469" s="50">
        <v>6</v>
      </c>
      <c r="O4469" s="50">
        <v>1075.1510000000001</v>
      </c>
      <c r="Q4469" s="249">
        <v>43652.208333333336</v>
      </c>
      <c r="R4469" s="50">
        <v>6</v>
      </c>
      <c r="S4469" s="50">
        <v>1158.164</v>
      </c>
      <c r="X4469" s="250">
        <v>0.38722053939269108</v>
      </c>
      <c r="Y4469" s="250">
        <v>0.4090798051932189</v>
      </c>
      <c r="Z4469" s="250">
        <v>0.39744893734257203</v>
      </c>
      <c r="AA4469" s="250">
        <v>0.34050384513957915</v>
      </c>
      <c r="AB4469" s="250">
        <v>0.48720173808254558</v>
      </c>
      <c r="AD4469" s="250">
        <v>0.46782715198537544</v>
      </c>
      <c r="AE4469" s="250">
        <v>0.51396500199500028</v>
      </c>
      <c r="AF4469" s="250">
        <v>0.49374376096907674</v>
      </c>
      <c r="AG4469" s="250">
        <v>0.39259499678103688</v>
      </c>
      <c r="AH4469" s="250">
        <v>0.54430156219810844</v>
      </c>
    </row>
    <row r="4470" spans="1:34">
      <c r="A4470" s="249">
        <v>45113.5</v>
      </c>
      <c r="B4470" s="50">
        <v>7</v>
      </c>
      <c r="C4470" s="50">
        <v>1387.6479999999999</v>
      </c>
      <c r="E4470" s="249">
        <v>44748.5</v>
      </c>
      <c r="F4470" s="50">
        <v>7</v>
      </c>
      <c r="G4470" s="50">
        <v>1345.943</v>
      </c>
      <c r="I4470" s="249">
        <v>44383.458333333336</v>
      </c>
      <c r="J4470" s="50">
        <v>6</v>
      </c>
      <c r="K4470" s="50">
        <v>1255.817</v>
      </c>
      <c r="M4470" s="249">
        <v>44017.25</v>
      </c>
      <c r="N4470" s="50">
        <v>7</v>
      </c>
      <c r="O4470" s="50">
        <v>1047.19</v>
      </c>
      <c r="Q4470" s="249">
        <v>43652.25</v>
      </c>
      <c r="R4470" s="50">
        <v>7</v>
      </c>
      <c r="S4470" s="50">
        <v>1149.146</v>
      </c>
      <c r="X4470" s="250">
        <v>0.37685966763601553</v>
      </c>
      <c r="Y4470" s="250">
        <v>0.39794555684936528</v>
      </c>
      <c r="Z4470" s="250">
        <v>0.41951899058812592</v>
      </c>
      <c r="AA4470" s="250">
        <v>0.35897177882146447</v>
      </c>
      <c r="AB4470" s="250">
        <v>0.48461094296002311</v>
      </c>
      <c r="AD4470" s="250">
        <v>0.4678238980449349</v>
      </c>
      <c r="AE4470" s="250">
        <v>0.51395130718784909</v>
      </c>
      <c r="AF4470" s="250">
        <v>0.49372664021218554</v>
      </c>
      <c r="AG4470" s="250">
        <v>0.39250264510157085</v>
      </c>
      <c r="AH4470" s="250">
        <v>0.54424060665907859</v>
      </c>
    </row>
    <row r="4471" spans="1:34">
      <c r="A4471" s="249">
        <v>45113.583333333328</v>
      </c>
      <c r="B4471" s="50">
        <v>8</v>
      </c>
      <c r="C4471" s="50">
        <v>1491.5640000000001</v>
      </c>
      <c r="E4471" s="249">
        <v>44748.583333333328</v>
      </c>
      <c r="F4471" s="50">
        <v>8</v>
      </c>
      <c r="G4471" s="50">
        <v>1413.7059999999999</v>
      </c>
      <c r="I4471" s="249">
        <v>44383.541666666664</v>
      </c>
      <c r="J4471" s="50">
        <v>7</v>
      </c>
      <c r="K4471" s="50">
        <v>1331.8979999999999</v>
      </c>
      <c r="M4471" s="249">
        <v>44017.291666666664</v>
      </c>
      <c r="N4471" s="50">
        <v>8</v>
      </c>
      <c r="O4471" s="50">
        <v>1100.8309999999999</v>
      </c>
      <c r="Q4471" s="249">
        <v>43652.291666666664</v>
      </c>
      <c r="R4471" s="50">
        <v>8</v>
      </c>
      <c r="S4471" s="50">
        <v>1201.932</v>
      </c>
      <c r="X4471" s="250">
        <v>0.37392526414675009</v>
      </c>
      <c r="Y4471" s="250">
        <v>0.38759635407220644</v>
      </c>
      <c r="Z4471" s="250">
        <v>0.4387864807515523</v>
      </c>
      <c r="AA4471" s="250">
        <v>0.3592488338598625</v>
      </c>
      <c r="AB4471" s="250">
        <v>0.51263534438586555</v>
      </c>
      <c r="AD4471" s="250">
        <v>0.46772758140789544</v>
      </c>
      <c r="AE4471" s="250">
        <v>0.51394686562877301</v>
      </c>
      <c r="AF4471" s="250">
        <v>0.4937241943897725</v>
      </c>
      <c r="AG4471" s="250">
        <v>0.3924935700810453</v>
      </c>
      <c r="AH4471" s="250">
        <v>0.54414529436168646</v>
      </c>
    </row>
    <row r="4472" spans="1:34">
      <c r="A4472" s="249">
        <v>45113.666666666672</v>
      </c>
      <c r="B4472" s="50">
        <v>9</v>
      </c>
      <c r="C4472" s="50">
        <v>1484.5429999999999</v>
      </c>
      <c r="E4472" s="249">
        <v>44748.666666666672</v>
      </c>
      <c r="F4472" s="50">
        <v>9</v>
      </c>
      <c r="G4472" s="50">
        <v>1545.885</v>
      </c>
      <c r="I4472" s="249">
        <v>44383.625</v>
      </c>
      <c r="J4472" s="50">
        <v>8</v>
      </c>
      <c r="K4472" s="50">
        <v>1421.7460000000001</v>
      </c>
      <c r="M4472" s="249">
        <v>44017.333333333336</v>
      </c>
      <c r="N4472" s="50">
        <v>9</v>
      </c>
      <c r="O4472" s="50">
        <v>1271.4359999999999</v>
      </c>
      <c r="Q4472" s="249">
        <v>43652.333333333336</v>
      </c>
      <c r="R4472" s="50">
        <v>9</v>
      </c>
      <c r="S4472" s="50">
        <v>1304.7619999999999</v>
      </c>
      <c r="X4472" s="250">
        <v>0.39110151415610517</v>
      </c>
      <c r="Y4472" s="250">
        <v>0.40745049327214838</v>
      </c>
      <c r="Z4472" s="250">
        <v>0.46536942575234364</v>
      </c>
      <c r="AA4472" s="250">
        <v>0.37733561667967419</v>
      </c>
      <c r="AB4472" s="250">
        <v>0.55102477343934431</v>
      </c>
      <c r="AD4472" s="250">
        <v>0.46771261328186903</v>
      </c>
      <c r="AE4472" s="250">
        <v>0.51389097601039913</v>
      </c>
      <c r="AF4472" s="250">
        <v>0.49363265075088492</v>
      </c>
      <c r="AG4472" s="250">
        <v>0.39247061561736302</v>
      </c>
      <c r="AH4472" s="250">
        <v>0.54411426245090766</v>
      </c>
    </row>
    <row r="4473" spans="1:34">
      <c r="A4473" s="249">
        <v>45113.75</v>
      </c>
      <c r="B4473" s="50">
        <v>10</v>
      </c>
      <c r="C4473" s="50">
        <v>1607.3040000000001</v>
      </c>
      <c r="E4473" s="249">
        <v>44748.75</v>
      </c>
      <c r="F4473" s="50">
        <v>10</v>
      </c>
      <c r="G4473" s="50">
        <v>1692.2180000000001</v>
      </c>
      <c r="I4473" s="249">
        <v>44383.708333333336</v>
      </c>
      <c r="J4473" s="50">
        <v>9</v>
      </c>
      <c r="K4473" s="50">
        <v>1484.37</v>
      </c>
      <c r="M4473" s="249">
        <v>44017.375</v>
      </c>
      <c r="N4473" s="50">
        <v>10</v>
      </c>
      <c r="O4473" s="50">
        <v>1470.1669999999999</v>
      </c>
      <c r="Q4473" s="249">
        <v>43652.375</v>
      </c>
      <c r="R4473" s="50">
        <v>10</v>
      </c>
      <c r="S4473" s="50">
        <v>1515.4580000000001</v>
      </c>
      <c r="X4473" s="250">
        <v>0.42456178370602338</v>
      </c>
      <c r="Y4473" s="250">
        <v>0.47059650878651421</v>
      </c>
      <c r="Z4473" s="250">
        <v>0.49676260463315636</v>
      </c>
      <c r="AA4473" s="250">
        <v>0.4126158266222667</v>
      </c>
      <c r="AB4473" s="250">
        <v>0.5484310228967475</v>
      </c>
      <c r="AD4473" s="250">
        <v>0.46770317685459151</v>
      </c>
      <c r="AE4473" s="250">
        <v>0.51387283964417185</v>
      </c>
      <c r="AF4473" s="250">
        <v>0.49360155386591931</v>
      </c>
      <c r="AG4473" s="250">
        <v>0.39235290726289912</v>
      </c>
      <c r="AH4473" s="250">
        <v>0.544080644547564</v>
      </c>
    </row>
    <row r="4474" spans="1:34">
      <c r="A4474" s="249">
        <v>45113.833333333328</v>
      </c>
      <c r="B4474" s="50">
        <v>11</v>
      </c>
      <c r="C4474" s="50">
        <v>1645.0309999999999</v>
      </c>
      <c r="E4474" s="249">
        <v>44748.833333333328</v>
      </c>
      <c r="F4474" s="50">
        <v>11</v>
      </c>
      <c r="G4474" s="50">
        <v>1879.374</v>
      </c>
      <c r="I4474" s="249">
        <v>44383.791666666664</v>
      </c>
      <c r="J4474" s="50">
        <v>10</v>
      </c>
      <c r="K4474" s="50">
        <v>1739.098</v>
      </c>
      <c r="M4474" s="249">
        <v>44017.416666666664</v>
      </c>
      <c r="N4474" s="50">
        <v>11</v>
      </c>
      <c r="O4474" s="50">
        <v>1664.8920000000001</v>
      </c>
      <c r="Q4474" s="249">
        <v>43652.416666666664</v>
      </c>
      <c r="R4474" s="50">
        <v>11</v>
      </c>
      <c r="S4474" s="50">
        <v>1652.972</v>
      </c>
      <c r="X4474" s="250">
        <v>0.49312100721170821</v>
      </c>
      <c r="Y4474" s="250">
        <v>0.54415279851533482</v>
      </c>
      <c r="Z4474" s="250">
        <v>0.51864363074650333</v>
      </c>
      <c r="AA4474" s="250">
        <v>0.45167391422717662</v>
      </c>
      <c r="AB4474" s="250">
        <v>0.59378231336245157</v>
      </c>
      <c r="AD4474" s="250">
        <v>0.46765404235393954</v>
      </c>
      <c r="AE4474" s="250">
        <v>0.51385285262832969</v>
      </c>
      <c r="AF4474" s="250">
        <v>0.49358862594745045</v>
      </c>
      <c r="AG4474" s="250">
        <v>0.39227897253685262</v>
      </c>
      <c r="AH4474" s="250">
        <v>0.54407953626503613</v>
      </c>
    </row>
    <row r="4475" spans="1:34">
      <c r="A4475" s="249">
        <v>45113.916666666672</v>
      </c>
      <c r="B4475" s="50">
        <v>12</v>
      </c>
      <c r="C4475" s="50">
        <v>1810.0429999999999</v>
      </c>
      <c r="E4475" s="249">
        <v>44748.916666666672</v>
      </c>
      <c r="F4475" s="50">
        <v>12</v>
      </c>
      <c r="G4475" s="50">
        <v>2011.559</v>
      </c>
      <c r="I4475" s="249">
        <v>44383.875</v>
      </c>
      <c r="J4475" s="50">
        <v>11</v>
      </c>
      <c r="K4475" s="50">
        <v>1900.979</v>
      </c>
      <c r="M4475" s="249">
        <v>44017.458333333336</v>
      </c>
      <c r="N4475" s="50">
        <v>12</v>
      </c>
      <c r="O4475" s="50">
        <v>1764.768</v>
      </c>
      <c r="Q4475" s="249">
        <v>43652.458333333336</v>
      </c>
      <c r="R4475" s="50">
        <v>12</v>
      </c>
      <c r="S4475" s="50">
        <v>1786.934</v>
      </c>
      <c r="X4475" s="250">
        <v>0.53786724378554318</v>
      </c>
      <c r="Y4475" s="250">
        <v>0.61622634777259522</v>
      </c>
      <c r="Z4475" s="250">
        <v>0.6076464095501678</v>
      </c>
      <c r="AA4475" s="250">
        <v>0.5016281654472331</v>
      </c>
      <c r="AB4475" s="250">
        <v>0.60771970500474526</v>
      </c>
      <c r="AD4475" s="250">
        <v>0.46762117755549026</v>
      </c>
      <c r="AE4475" s="250">
        <v>0.51383693704164035</v>
      </c>
      <c r="AF4475" s="250">
        <v>0.49351175724304103</v>
      </c>
      <c r="AG4475" s="250">
        <v>0.39225735263501232</v>
      </c>
      <c r="AH4475" s="250">
        <v>0.54404628778920172</v>
      </c>
    </row>
    <row r="4476" spans="1:34">
      <c r="A4476" s="249">
        <v>45114</v>
      </c>
      <c r="B4476" s="50">
        <v>13</v>
      </c>
      <c r="C4476" s="50">
        <v>1898.443</v>
      </c>
      <c r="E4476" s="249">
        <v>44749</v>
      </c>
      <c r="F4476" s="50">
        <v>13</v>
      </c>
      <c r="G4476" s="50">
        <v>2130.3829999999998</v>
      </c>
      <c r="I4476" s="249">
        <v>44383.958333333336</v>
      </c>
      <c r="J4476" s="50">
        <v>12</v>
      </c>
      <c r="K4476" s="50">
        <v>1949.626</v>
      </c>
      <c r="M4476" s="249">
        <v>44017.5</v>
      </c>
      <c r="N4476" s="50">
        <v>13</v>
      </c>
      <c r="O4476" s="50">
        <v>1971.623</v>
      </c>
      <c r="Q4476" s="249">
        <v>43652.5</v>
      </c>
      <c r="R4476" s="50">
        <v>13</v>
      </c>
      <c r="S4476" s="50">
        <v>1867.172</v>
      </c>
      <c r="X4476" s="250">
        <v>0.58145768071490367</v>
      </c>
      <c r="Y4476" s="250">
        <v>0.65319344396269985</v>
      </c>
      <c r="Z4476" s="250">
        <v>0.66420814927063832</v>
      </c>
      <c r="AA4476" s="250">
        <v>0.53690997686403596</v>
      </c>
      <c r="AB4476" s="250">
        <v>0.66867967716468812</v>
      </c>
      <c r="AD4476" s="250">
        <v>0.46760295548902331</v>
      </c>
      <c r="AE4476" s="250">
        <v>0.51377808638388256</v>
      </c>
      <c r="AF4476" s="250">
        <v>0.4934684312460102</v>
      </c>
      <c r="AG4476" s="250">
        <v>0.3921524560742316</v>
      </c>
      <c r="AH4476" s="250">
        <v>0.54404222408659975</v>
      </c>
    </row>
    <row r="4477" spans="1:34">
      <c r="A4477" s="249">
        <v>45114.083333333328</v>
      </c>
      <c r="B4477" s="50">
        <v>14</v>
      </c>
      <c r="C4477" s="50">
        <v>2083.6759999999999</v>
      </c>
      <c r="E4477" s="249">
        <v>44749.083333333328</v>
      </c>
      <c r="F4477" s="50">
        <v>14</v>
      </c>
      <c r="G4477" s="50">
        <v>2274.5889999999999</v>
      </c>
      <c r="I4477" s="249">
        <v>44384.041666666664</v>
      </c>
      <c r="J4477" s="50">
        <v>13</v>
      </c>
      <c r="K4477" s="50">
        <v>2078.9250000000002</v>
      </c>
      <c r="M4477" s="249">
        <v>44017.541666666664</v>
      </c>
      <c r="N4477" s="50">
        <v>14</v>
      </c>
      <c r="O4477" s="50">
        <v>2044.318</v>
      </c>
      <c r="Q4477" s="249">
        <v>43652.541666666664</v>
      </c>
      <c r="R4477" s="50">
        <v>14</v>
      </c>
      <c r="S4477" s="50">
        <v>1958.4359999999999</v>
      </c>
      <c r="X4477" s="250">
        <v>0.60756664802158789</v>
      </c>
      <c r="Y4477" s="250">
        <v>0.72975666918601767</v>
      </c>
      <c r="Z4477" s="250">
        <v>0.68120556683157329</v>
      </c>
      <c r="AA4477" s="250">
        <v>0.56862557212666165</v>
      </c>
      <c r="AB4477" s="250">
        <v>0.70133706898430703</v>
      </c>
      <c r="AD4477" s="250">
        <v>0.46758831275704094</v>
      </c>
      <c r="AE4477" s="250">
        <v>0.51369776819059032</v>
      </c>
      <c r="AF4477" s="250">
        <v>0.49346144318197299</v>
      </c>
      <c r="AG4477" s="250">
        <v>0.39207665296160626</v>
      </c>
      <c r="AH4477" s="250">
        <v>0.54402633870370098</v>
      </c>
    </row>
    <row r="4478" spans="1:34">
      <c r="A4478" s="249">
        <v>45114.166666666672</v>
      </c>
      <c r="B4478" s="50">
        <v>15</v>
      </c>
      <c r="C4478" s="50">
        <v>2104.5349999999999</v>
      </c>
      <c r="E4478" s="249">
        <v>44749.166666666672</v>
      </c>
      <c r="F4478" s="50">
        <v>15</v>
      </c>
      <c r="G4478" s="50">
        <v>2298.288</v>
      </c>
      <c r="I4478" s="249">
        <v>44384.125</v>
      </c>
      <c r="J4478" s="50">
        <v>14</v>
      </c>
      <c r="K4478" s="50">
        <v>2110.83</v>
      </c>
      <c r="M4478" s="249">
        <v>44017.583333333336</v>
      </c>
      <c r="N4478" s="50">
        <v>15</v>
      </c>
      <c r="O4478" s="50">
        <v>2071.2159999999999</v>
      </c>
      <c r="Q4478" s="249">
        <v>43652.583333333336</v>
      </c>
      <c r="R4478" s="50">
        <v>15</v>
      </c>
      <c r="S4478" s="50">
        <v>2065.5990000000002</v>
      </c>
      <c r="X4478" s="250">
        <v>0.63726341005799492</v>
      </c>
      <c r="Y4478" s="250">
        <v>0.75666326393890782</v>
      </c>
      <c r="Z4478" s="250">
        <v>0.72638305142900672</v>
      </c>
      <c r="AA4478" s="250">
        <v>0.60711593712398726</v>
      </c>
      <c r="AB4478" s="250">
        <v>0.76976723480923315</v>
      </c>
      <c r="AD4478" s="250">
        <v>0.4675007817591908</v>
      </c>
      <c r="AE4478" s="250">
        <v>0.51369147598189913</v>
      </c>
      <c r="AF4478" s="250">
        <v>0.4934296474906037</v>
      </c>
      <c r="AG4478" s="250">
        <v>0.3920689125029227</v>
      </c>
      <c r="AH4478" s="250">
        <v>0.54398939595277385</v>
      </c>
    </row>
    <row r="4479" spans="1:34">
      <c r="A4479" s="249">
        <v>45114.25</v>
      </c>
      <c r="B4479" s="50">
        <v>16</v>
      </c>
      <c r="C4479" s="50">
        <v>2150.1190000000001</v>
      </c>
      <c r="E4479" s="249">
        <v>44749.25</v>
      </c>
      <c r="F4479" s="50">
        <v>16</v>
      </c>
      <c r="G4479" s="50">
        <v>2288.576</v>
      </c>
      <c r="I4479" s="249">
        <v>44384.208333333336</v>
      </c>
      <c r="J4479" s="50">
        <v>15</v>
      </c>
      <c r="K4479" s="50">
        <v>2171.7269999999999</v>
      </c>
      <c r="M4479" s="249">
        <v>44017.625</v>
      </c>
      <c r="N4479" s="50">
        <v>16</v>
      </c>
      <c r="O4479" s="50">
        <v>2068.1729999999998</v>
      </c>
      <c r="Q4479" s="249">
        <v>43652.625</v>
      </c>
      <c r="R4479" s="50">
        <v>16</v>
      </c>
      <c r="S4479" s="50">
        <v>2068.5700000000002</v>
      </c>
      <c r="X4479" s="250">
        <v>0.67213361200079269</v>
      </c>
      <c r="Y4479" s="250">
        <v>0.76661901860791171</v>
      </c>
      <c r="Z4479" s="250">
        <v>0.73753076058438383</v>
      </c>
      <c r="AA4479" s="250">
        <v>0.61344149334267173</v>
      </c>
      <c r="AB4479" s="250">
        <v>0.77747312322513162</v>
      </c>
      <c r="AD4479" s="250">
        <v>0.46749882939492649</v>
      </c>
      <c r="AE4479" s="250">
        <v>0.51368296299367011</v>
      </c>
      <c r="AF4479" s="250">
        <v>0.49338702029997661</v>
      </c>
      <c r="AG4479" s="250">
        <v>0.39205556688450277</v>
      </c>
      <c r="AH4479" s="250">
        <v>0.54392733213121625</v>
      </c>
    </row>
    <row r="4480" spans="1:34">
      <c r="A4480" s="249">
        <v>45114.333333333328</v>
      </c>
      <c r="B4480" s="50">
        <v>17</v>
      </c>
      <c r="C4480" s="50">
        <v>2073.2919999999999</v>
      </c>
      <c r="E4480" s="249">
        <v>44749.333333333328</v>
      </c>
      <c r="F4480" s="50">
        <v>17</v>
      </c>
      <c r="G4480" s="50">
        <v>2229.6529999999998</v>
      </c>
      <c r="I4480" s="249">
        <v>44384.291666666664</v>
      </c>
      <c r="J4480" s="50">
        <v>16</v>
      </c>
      <c r="K4480" s="50">
        <v>2176.748</v>
      </c>
      <c r="M4480" s="249">
        <v>44017.666666666664</v>
      </c>
      <c r="N4480" s="50">
        <v>17</v>
      </c>
      <c r="O4480" s="50">
        <v>2157.7840000000001</v>
      </c>
      <c r="Q4480" s="249">
        <v>43652.666666666664</v>
      </c>
      <c r="R4480" s="50">
        <v>17</v>
      </c>
      <c r="S4480" s="50">
        <v>2092.683</v>
      </c>
      <c r="X4480" s="250">
        <v>0.67310035770567267</v>
      </c>
      <c r="Y4480" s="250">
        <v>0.76549271325220569</v>
      </c>
      <c r="Z4480" s="250">
        <v>0.75880836736811685</v>
      </c>
      <c r="AA4480" s="250">
        <v>0.61084924042078204</v>
      </c>
      <c r="AB4480" s="250">
        <v>0.79431310680777323</v>
      </c>
      <c r="AD4480" s="250">
        <v>0.46747214708331419</v>
      </c>
      <c r="AE4480" s="250">
        <v>0.51364372922183144</v>
      </c>
      <c r="AF4480" s="250">
        <v>0.49337339357510401</v>
      </c>
      <c r="AG4480" s="250">
        <v>0.39204569112687199</v>
      </c>
      <c r="AH4480" s="250">
        <v>0.54386933201226051</v>
      </c>
    </row>
    <row r="4481" spans="1:34">
      <c r="A4481" s="249">
        <v>45114.416666666672</v>
      </c>
      <c r="B4481" s="50">
        <v>18</v>
      </c>
      <c r="C4481" s="50">
        <v>2084.6329999999998</v>
      </c>
      <c r="E4481" s="249">
        <v>44749.416666666672</v>
      </c>
      <c r="F4481" s="50">
        <v>18</v>
      </c>
      <c r="G4481" s="50">
        <v>2157.3470000000002</v>
      </c>
      <c r="I4481" s="249">
        <v>44384.375</v>
      </c>
      <c r="J4481" s="50">
        <v>17</v>
      </c>
      <c r="K4481" s="50">
        <v>2168.9349999999999</v>
      </c>
      <c r="M4481" s="249">
        <v>44017.708333333336</v>
      </c>
      <c r="N4481" s="50">
        <v>18</v>
      </c>
      <c r="O4481" s="50">
        <v>2101.308</v>
      </c>
      <c r="Q4481" s="249">
        <v>43652.708333333336</v>
      </c>
      <c r="R4481" s="50">
        <v>18</v>
      </c>
      <c r="S4481" s="50">
        <v>2091.8209999999999</v>
      </c>
      <c r="X4481" s="250">
        <v>0.68094658428991039</v>
      </c>
      <c r="Y4481" s="250">
        <v>0.79866042578265828</v>
      </c>
      <c r="Z4481" s="250">
        <v>0.76056272084466126</v>
      </c>
      <c r="AA4481" s="250">
        <v>0.5951219629376161</v>
      </c>
      <c r="AB4481" s="250">
        <v>0.76593109955295569</v>
      </c>
      <c r="AD4481" s="250">
        <v>0.4674194332481777</v>
      </c>
      <c r="AE4481" s="250">
        <v>0.51361893051699015</v>
      </c>
      <c r="AF4481" s="250">
        <v>0.49333880265811975</v>
      </c>
      <c r="AG4481" s="250">
        <v>0.39201472929213776</v>
      </c>
      <c r="AH4481" s="250">
        <v>0.54384051666653732</v>
      </c>
    </row>
    <row r="4482" spans="1:34">
      <c r="A4482" s="249">
        <v>45114.5</v>
      </c>
      <c r="B4482" s="50">
        <v>19</v>
      </c>
      <c r="C4482" s="50">
        <v>2106.1260000000002</v>
      </c>
      <c r="E4482" s="249">
        <v>44749.5</v>
      </c>
      <c r="F4482" s="50">
        <v>19</v>
      </c>
      <c r="G4482" s="50">
        <v>2098.4229999999998</v>
      </c>
      <c r="I4482" s="249">
        <v>44384.458333333336</v>
      </c>
      <c r="J4482" s="50">
        <v>18</v>
      </c>
      <c r="K4482" s="50">
        <v>2139.982</v>
      </c>
      <c r="M4482" s="249">
        <v>44017.75</v>
      </c>
      <c r="N4482" s="50">
        <v>19</v>
      </c>
      <c r="O4482" s="50">
        <v>2044.395</v>
      </c>
      <c r="Q4482" s="249">
        <v>43652.75</v>
      </c>
      <c r="R4482" s="50">
        <v>19</v>
      </c>
      <c r="S4482" s="50">
        <v>2088.0189999999998</v>
      </c>
      <c r="X4482" s="250">
        <v>0.68066609462393712</v>
      </c>
      <c r="Y4482" s="250">
        <v>0.7777569682509955</v>
      </c>
      <c r="Z4482" s="250">
        <v>0.75783283362852072</v>
      </c>
      <c r="AA4482" s="250">
        <v>0.57582259722816853</v>
      </c>
      <c r="AB4482" s="250">
        <v>0.7701207769356061</v>
      </c>
      <c r="AD4482" s="250">
        <v>0.46739340172465349</v>
      </c>
      <c r="AE4482" s="250">
        <v>0.51357821622545941</v>
      </c>
      <c r="AF4482" s="250">
        <v>0.49331853727241182</v>
      </c>
      <c r="AG4482" s="250">
        <v>0.39198056450898272</v>
      </c>
      <c r="AH4482" s="250">
        <v>0.54383423639887973</v>
      </c>
    </row>
    <row r="4483" spans="1:34">
      <c r="A4483" s="249">
        <v>45114.583333333328</v>
      </c>
      <c r="B4483" s="50">
        <v>20</v>
      </c>
      <c r="C4483" s="50">
        <v>2042.64</v>
      </c>
      <c r="E4483" s="249">
        <v>44749.583333333328</v>
      </c>
      <c r="F4483" s="50">
        <v>20</v>
      </c>
      <c r="G4483" s="50">
        <v>1987.806</v>
      </c>
      <c r="I4483" s="249">
        <v>44384.541666666664</v>
      </c>
      <c r="J4483" s="50">
        <v>19</v>
      </c>
      <c r="K4483" s="50">
        <v>2102.114</v>
      </c>
      <c r="M4483" s="249">
        <v>44017.791666666664</v>
      </c>
      <c r="N4483" s="50">
        <v>20</v>
      </c>
      <c r="O4483" s="50">
        <v>1962.414</v>
      </c>
      <c r="Q4483" s="249">
        <v>43652.791666666664</v>
      </c>
      <c r="R4483" s="50">
        <v>20</v>
      </c>
      <c r="S4483" s="50">
        <v>2028.2470000000001</v>
      </c>
      <c r="X4483" s="250">
        <v>0.67942894646844953</v>
      </c>
      <c r="Y4483" s="250">
        <v>0.75669176394297932</v>
      </c>
      <c r="Z4483" s="250">
        <v>0.7477165627250375</v>
      </c>
      <c r="AA4483" s="250">
        <v>0.56009505283263417</v>
      </c>
      <c r="AB4483" s="250">
        <v>0.77806088239238302</v>
      </c>
      <c r="AD4483" s="250">
        <v>0.46738884620803672</v>
      </c>
      <c r="AE4483" s="250">
        <v>0.51355452791038714</v>
      </c>
      <c r="AF4483" s="250">
        <v>0.49312182326976406</v>
      </c>
      <c r="AG4483" s="250">
        <v>0.39197976377187749</v>
      </c>
      <c r="AH4483" s="250">
        <v>0.54383128097880562</v>
      </c>
    </row>
    <row r="4484" spans="1:34">
      <c r="A4484" s="249">
        <v>45114.666666666672</v>
      </c>
      <c r="B4484" s="50">
        <v>21</v>
      </c>
      <c r="C4484" s="50">
        <v>1956.144</v>
      </c>
      <c r="E4484" s="249">
        <v>44749.666666666672</v>
      </c>
      <c r="F4484" s="50">
        <v>21</v>
      </c>
      <c r="G4484" s="50">
        <v>1936.3140000000001</v>
      </c>
      <c r="I4484" s="249">
        <v>44384.625</v>
      </c>
      <c r="J4484" s="50">
        <v>20</v>
      </c>
      <c r="K4484" s="50">
        <v>1968.048</v>
      </c>
      <c r="M4484" s="249">
        <v>44017.833333333336</v>
      </c>
      <c r="N4484" s="50">
        <v>21</v>
      </c>
      <c r="O4484" s="50">
        <v>1848.6179999999999</v>
      </c>
      <c r="Q4484" s="249">
        <v>43652.833333333336</v>
      </c>
      <c r="R4484" s="50">
        <v>21</v>
      </c>
      <c r="S4484" s="50">
        <v>1922.683</v>
      </c>
      <c r="X4484" s="250">
        <v>0.65997949366734376</v>
      </c>
      <c r="Y4484" s="250">
        <v>0.72634814272505932</v>
      </c>
      <c r="Z4484" s="250">
        <v>0.73448536227696282</v>
      </c>
      <c r="AA4484" s="250">
        <v>0.53057000737745785</v>
      </c>
      <c r="AB4484" s="250">
        <v>0.75460740753875943</v>
      </c>
      <c r="AD4484" s="250">
        <v>0.46738136214502357</v>
      </c>
      <c r="AE4484" s="250">
        <v>0.51354638505208106</v>
      </c>
      <c r="AF4484" s="250">
        <v>0.49310260609366169</v>
      </c>
      <c r="AG4484" s="250">
        <v>0.39191517097872497</v>
      </c>
      <c r="AH4484" s="250">
        <v>0.54382315357360156</v>
      </c>
    </row>
    <row r="4485" spans="1:34">
      <c r="A4485" s="249">
        <v>45114.75</v>
      </c>
      <c r="B4485" s="50">
        <v>22</v>
      </c>
      <c r="C4485" s="50">
        <v>1902.3489999999999</v>
      </c>
      <c r="E4485" s="249">
        <v>44749.75</v>
      </c>
      <c r="F4485" s="50">
        <v>22</v>
      </c>
      <c r="G4485" s="50">
        <v>1864.309</v>
      </c>
      <c r="I4485" s="249">
        <v>44384.708333333336</v>
      </c>
      <c r="J4485" s="50">
        <v>21</v>
      </c>
      <c r="K4485" s="50">
        <v>1828.9390000000001</v>
      </c>
      <c r="M4485" s="249">
        <v>44017.875</v>
      </c>
      <c r="N4485" s="50">
        <v>22</v>
      </c>
      <c r="O4485" s="50">
        <v>1820.864</v>
      </c>
      <c r="Q4485" s="249">
        <v>43652.875</v>
      </c>
      <c r="R4485" s="50">
        <v>22</v>
      </c>
      <c r="S4485" s="50">
        <v>1837.8430000000001</v>
      </c>
      <c r="X4485" s="250">
        <v>0.62562959680098607</v>
      </c>
      <c r="Y4485" s="250">
        <v>0.68422883800671708</v>
      </c>
      <c r="Z4485" s="250">
        <v>0.68764227261625777</v>
      </c>
      <c r="AA4485" s="250">
        <v>0.51682615570386403</v>
      </c>
      <c r="AB4485" s="250">
        <v>0.72265340569679382</v>
      </c>
      <c r="AD4485" s="250">
        <v>0.46736737020112928</v>
      </c>
      <c r="AE4485" s="250">
        <v>0.51341980061841308</v>
      </c>
      <c r="AF4485" s="250">
        <v>0.49309561802962448</v>
      </c>
      <c r="AG4485" s="250">
        <v>0.39182495459820615</v>
      </c>
      <c r="AH4485" s="250">
        <v>0.54377919169999822</v>
      </c>
    </row>
    <row r="4486" spans="1:34">
      <c r="A4486" s="249">
        <v>45114.833333333328</v>
      </c>
      <c r="B4486" s="50">
        <v>23</v>
      </c>
      <c r="C4486" s="50">
        <v>1777.6120000000001</v>
      </c>
      <c r="E4486" s="249">
        <v>44749.833333333328</v>
      </c>
      <c r="F4486" s="50">
        <v>23</v>
      </c>
      <c r="G4486" s="50">
        <v>1760.4929999999999</v>
      </c>
      <c r="I4486" s="249">
        <v>44384.791666666664</v>
      </c>
      <c r="J4486" s="50">
        <v>22</v>
      </c>
      <c r="K4486" s="50">
        <v>1662.1110000000001</v>
      </c>
      <c r="M4486" s="249">
        <v>44017.916666666664</v>
      </c>
      <c r="N4486" s="50">
        <v>23</v>
      </c>
      <c r="O4486" s="50">
        <v>1686.412</v>
      </c>
      <c r="Q4486" s="249">
        <v>43652.916666666664</v>
      </c>
      <c r="R4486" s="50">
        <v>23</v>
      </c>
      <c r="S4486" s="50">
        <v>1719.0630000000001</v>
      </c>
      <c r="X4486" s="250">
        <v>0.59802316610357231</v>
      </c>
      <c r="Y4486" s="250">
        <v>0.67395625212362043</v>
      </c>
      <c r="Z4486" s="250">
        <v>0.63903714260856748</v>
      </c>
      <c r="AA4486" s="250">
        <v>0.49760713061730427</v>
      </c>
      <c r="AB4486" s="250">
        <v>0.70278005283552236</v>
      </c>
      <c r="AD4486" s="250">
        <v>0.46733645776694432</v>
      </c>
      <c r="AE4486" s="250">
        <v>0.51337057333865332</v>
      </c>
      <c r="AF4486" s="250">
        <v>0.49308548533677049</v>
      </c>
      <c r="AG4486" s="250">
        <v>0.39181988326320655</v>
      </c>
      <c r="AH4486" s="250">
        <v>0.54376921715724791</v>
      </c>
    </row>
    <row r="4487" spans="1:34">
      <c r="A4487" s="249">
        <v>45114.916666666672</v>
      </c>
      <c r="B4487" s="50">
        <v>24</v>
      </c>
      <c r="C4487" s="50">
        <v>1588.933</v>
      </c>
      <c r="E4487" s="249">
        <v>44749.916666666672</v>
      </c>
      <c r="F4487" s="50">
        <v>24</v>
      </c>
      <c r="G4487" s="50">
        <v>1594.586</v>
      </c>
      <c r="I4487" s="249">
        <v>44384.875</v>
      </c>
      <c r="J4487" s="50">
        <v>23</v>
      </c>
      <c r="K4487" s="50">
        <v>1496.2629999999999</v>
      </c>
      <c r="M4487" s="249">
        <v>44017.958333333336</v>
      </c>
      <c r="N4487" s="50">
        <v>24</v>
      </c>
      <c r="O4487" s="50">
        <v>1455.89</v>
      </c>
      <c r="Q4487" s="249">
        <v>43652.958333333336</v>
      </c>
      <c r="R4487" s="50">
        <v>24</v>
      </c>
      <c r="S4487" s="50">
        <v>1614.2729999999999</v>
      </c>
      <c r="X4487" s="250">
        <v>0.55937286155101673</v>
      </c>
      <c r="Y4487" s="250">
        <v>0.62419154371567509</v>
      </c>
      <c r="Z4487" s="250">
        <v>0.58074690524849037</v>
      </c>
      <c r="AA4487" s="250">
        <v>0.46989735617960854</v>
      </c>
      <c r="AB4487" s="250">
        <v>0.65669877361149753</v>
      </c>
      <c r="AD4487" s="250">
        <v>0.46729480732930556</v>
      </c>
      <c r="AE4487" s="250">
        <v>0.51334762528342703</v>
      </c>
      <c r="AF4487" s="250">
        <v>0.49304425575895089</v>
      </c>
      <c r="AG4487" s="250">
        <v>0.39177477507294722</v>
      </c>
      <c r="AH4487" s="250">
        <v>0.54376404517211818</v>
      </c>
    </row>
    <row r="4488" spans="1:34">
      <c r="A4488" s="249">
        <v>45114</v>
      </c>
      <c r="B4488" s="50">
        <v>1</v>
      </c>
      <c r="C4488" s="50">
        <v>1439.1569999999999</v>
      </c>
      <c r="E4488" s="249">
        <v>44749</v>
      </c>
      <c r="F4488" s="50">
        <v>1</v>
      </c>
      <c r="G4488" s="50">
        <v>1444.461</v>
      </c>
      <c r="I4488" s="249">
        <v>44384.958333333336</v>
      </c>
      <c r="J4488" s="50">
        <v>24</v>
      </c>
      <c r="K4488" s="50">
        <v>1339.4690000000001</v>
      </c>
      <c r="M4488" s="249">
        <v>44018</v>
      </c>
      <c r="N4488" s="50">
        <v>1</v>
      </c>
      <c r="O4488" s="50">
        <v>1333.261</v>
      </c>
      <c r="Q4488" s="249">
        <v>43653</v>
      </c>
      <c r="R4488" s="50">
        <v>1</v>
      </c>
      <c r="S4488" s="50">
        <v>1461.317</v>
      </c>
      <c r="X4488" s="250">
        <v>0.52527481967475553</v>
      </c>
      <c r="Y4488" s="250">
        <v>0.53886845360458435</v>
      </c>
      <c r="Z4488" s="250">
        <v>0.52279908302623701</v>
      </c>
      <c r="AA4488" s="250">
        <v>0.42561472587565946</v>
      </c>
      <c r="AB4488" s="250">
        <v>0.5869955605896211</v>
      </c>
      <c r="AD4488" s="250">
        <v>0.46720174463270658</v>
      </c>
      <c r="AE4488" s="250">
        <v>0.51329247592489913</v>
      </c>
      <c r="AF4488" s="250">
        <v>0.49303272545328947</v>
      </c>
      <c r="AG4488" s="250">
        <v>0.39172246024874097</v>
      </c>
      <c r="AH4488" s="250">
        <v>0.54372377757360746</v>
      </c>
    </row>
    <row r="4489" spans="1:34">
      <c r="A4489" s="249">
        <v>45114.083333333328</v>
      </c>
      <c r="B4489" s="50">
        <v>2</v>
      </c>
      <c r="C4489" s="50">
        <v>1423.3620000000001</v>
      </c>
      <c r="E4489" s="249">
        <v>44749.083333333328</v>
      </c>
      <c r="F4489" s="50">
        <v>2</v>
      </c>
      <c r="G4489" s="50">
        <v>1405.4390000000001</v>
      </c>
      <c r="I4489" s="249">
        <v>44384.041666666664</v>
      </c>
      <c r="J4489" s="50">
        <v>1</v>
      </c>
      <c r="K4489" s="50">
        <v>1228.625</v>
      </c>
      <c r="M4489" s="249">
        <v>44018.041666666664</v>
      </c>
      <c r="N4489" s="50">
        <v>2</v>
      </c>
      <c r="O4489" s="50">
        <v>1280.5050000000001</v>
      </c>
      <c r="Q4489" s="249">
        <v>43653.041666666664</v>
      </c>
      <c r="R4489" s="50">
        <v>2</v>
      </c>
      <c r="S4489" s="50">
        <v>1324.357</v>
      </c>
      <c r="X4489" s="250">
        <v>0.47550384827266196</v>
      </c>
      <c r="Y4489" s="250">
        <v>0.49347979127633385</v>
      </c>
      <c r="Z4489" s="250">
        <v>0.4680147573936338</v>
      </c>
      <c r="AA4489" s="250">
        <v>0.38554450656978106</v>
      </c>
      <c r="AB4489" s="250">
        <v>0.53166418596094189</v>
      </c>
      <c r="AD4489" s="250">
        <v>0.4671770146853586</v>
      </c>
      <c r="AE4489" s="250">
        <v>0.51323399539706427</v>
      </c>
      <c r="AF4489" s="250">
        <v>0.49302678559885788</v>
      </c>
      <c r="AG4489" s="250">
        <v>0.39170537785716342</v>
      </c>
      <c r="AH4489" s="250">
        <v>0.54370826161821806</v>
      </c>
    </row>
    <row r="4490" spans="1:34">
      <c r="A4490" s="249">
        <v>45114.166666666672</v>
      </c>
      <c r="B4490" s="50">
        <v>3</v>
      </c>
      <c r="C4490" s="50">
        <v>1404.346</v>
      </c>
      <c r="E4490" s="249">
        <v>44749.166666666672</v>
      </c>
      <c r="F4490" s="50">
        <v>3</v>
      </c>
      <c r="G4490" s="50">
        <v>1248.4269999999999</v>
      </c>
      <c r="I4490" s="249">
        <v>44384.125</v>
      </c>
      <c r="J4490" s="50">
        <v>2</v>
      </c>
      <c r="K4490" s="50">
        <v>1212.6110000000001</v>
      </c>
      <c r="M4490" s="249">
        <v>44018.083333333336</v>
      </c>
      <c r="N4490" s="50">
        <v>3</v>
      </c>
      <c r="O4490" s="50">
        <v>1214.6610000000001</v>
      </c>
      <c r="Q4490" s="249">
        <v>43653.083333333336</v>
      </c>
      <c r="R4490" s="50">
        <v>3</v>
      </c>
      <c r="S4490" s="50">
        <v>1231.297</v>
      </c>
      <c r="X4490" s="250">
        <v>0.43093787999923205</v>
      </c>
      <c r="Y4490" s="250">
        <v>0.47395321705825183</v>
      </c>
      <c r="Z4490" s="250">
        <v>0.42928550888654632</v>
      </c>
      <c r="AA4490" s="250">
        <v>0.37512905213012088</v>
      </c>
      <c r="AB4490" s="250">
        <v>0.52582907845199534</v>
      </c>
      <c r="AD4490" s="250">
        <v>0.46715846722484761</v>
      </c>
      <c r="AE4490" s="250">
        <v>0.51317884603853647</v>
      </c>
      <c r="AF4490" s="250">
        <v>0.49298380900502897</v>
      </c>
      <c r="AG4490" s="250">
        <v>0.39167708514611316</v>
      </c>
      <c r="AH4490" s="250">
        <v>0.54364102581153062</v>
      </c>
    </row>
    <row r="4491" spans="1:34">
      <c r="A4491" s="249">
        <v>45114.25</v>
      </c>
      <c r="B4491" s="50">
        <v>4</v>
      </c>
      <c r="C4491" s="50">
        <v>1337.65</v>
      </c>
      <c r="E4491" s="249">
        <v>44749.25</v>
      </c>
      <c r="F4491" s="50">
        <v>4</v>
      </c>
      <c r="G4491" s="50">
        <v>1211.4259999999999</v>
      </c>
      <c r="I4491" s="249">
        <v>44384.208333333336</v>
      </c>
      <c r="J4491" s="50">
        <v>3</v>
      </c>
      <c r="K4491" s="50">
        <v>1112.5340000000001</v>
      </c>
      <c r="M4491" s="249">
        <v>44018.125</v>
      </c>
      <c r="N4491" s="50">
        <v>4</v>
      </c>
      <c r="O4491" s="50">
        <v>1143.8150000000001</v>
      </c>
      <c r="Q4491" s="249">
        <v>43653.125</v>
      </c>
      <c r="R4491" s="50">
        <v>4</v>
      </c>
      <c r="S4491" s="50">
        <v>1205.5160000000001</v>
      </c>
      <c r="X4491" s="250">
        <v>0.40065671025970673</v>
      </c>
      <c r="Y4491" s="250">
        <v>0.44958238240787285</v>
      </c>
      <c r="Z4491" s="250">
        <v>0.42369016601194331</v>
      </c>
      <c r="AA4491" s="250">
        <v>0.33322060734307957</v>
      </c>
      <c r="AB4491" s="250">
        <v>0.51880404493568455</v>
      </c>
      <c r="AD4491" s="250">
        <v>0.46715033237374626</v>
      </c>
      <c r="AE4491" s="250">
        <v>0.51308668368770805</v>
      </c>
      <c r="AF4491" s="250">
        <v>0.4929551579424763</v>
      </c>
      <c r="AG4491" s="250">
        <v>0.39166774321321923</v>
      </c>
      <c r="AH4491" s="250">
        <v>0.54362809584870608</v>
      </c>
    </row>
    <row r="4492" spans="1:34">
      <c r="A4492" s="249">
        <v>45114.333333333328</v>
      </c>
      <c r="B4492" s="50">
        <v>5</v>
      </c>
      <c r="C4492" s="50">
        <v>1314.952</v>
      </c>
      <c r="E4492" s="249">
        <v>44749.333333333328</v>
      </c>
      <c r="F4492" s="50">
        <v>5</v>
      </c>
      <c r="G4492" s="50">
        <v>1219.675</v>
      </c>
      <c r="I4492" s="249">
        <v>44384.291666666664</v>
      </c>
      <c r="J4492" s="50">
        <v>4</v>
      </c>
      <c r="K4492" s="50">
        <v>1100.0809999999999</v>
      </c>
      <c r="M4492" s="249">
        <v>44018.166666666664</v>
      </c>
      <c r="N4492" s="50">
        <v>5</v>
      </c>
      <c r="O4492" s="50">
        <v>1135.348</v>
      </c>
      <c r="Q4492" s="249">
        <v>43653.166666666664</v>
      </c>
      <c r="R4492" s="50">
        <v>5</v>
      </c>
      <c r="S4492" s="50">
        <v>1135.723</v>
      </c>
      <c r="X4492" s="250">
        <v>0.39226772640998936</v>
      </c>
      <c r="Y4492" s="250">
        <v>0.42336015788261999</v>
      </c>
      <c r="Z4492" s="250">
        <v>0.3887229417792939</v>
      </c>
      <c r="AA4492" s="250">
        <v>0.32334458279995343</v>
      </c>
      <c r="AB4492" s="250">
        <v>0.49416470777729876</v>
      </c>
      <c r="AD4492" s="250">
        <v>0.46712332466808987</v>
      </c>
      <c r="AE4492" s="250">
        <v>0.51305448238440654</v>
      </c>
      <c r="AF4492" s="250">
        <v>0.4929268562831256</v>
      </c>
      <c r="AG4492" s="250">
        <v>0.39162477032190701</v>
      </c>
      <c r="AH4492" s="250">
        <v>0.54362329329108561</v>
      </c>
    </row>
    <row r="4493" spans="1:34">
      <c r="A4493" s="249">
        <v>45114.416666666672</v>
      </c>
      <c r="B4493" s="50">
        <v>6</v>
      </c>
      <c r="C4493" s="50">
        <v>1245.0129999999999</v>
      </c>
      <c r="E4493" s="249">
        <v>44749.416666666672</v>
      </c>
      <c r="F4493" s="50">
        <v>6</v>
      </c>
      <c r="G4493" s="50">
        <v>1231.6469999999999</v>
      </c>
      <c r="I4493" s="249">
        <v>44384.375</v>
      </c>
      <c r="J4493" s="50">
        <v>5</v>
      </c>
      <c r="K4493" s="50">
        <v>1193.9649999999999</v>
      </c>
      <c r="M4493" s="249">
        <v>44018.208333333336</v>
      </c>
      <c r="N4493" s="50">
        <v>6</v>
      </c>
      <c r="O4493" s="50">
        <v>1174.114</v>
      </c>
      <c r="Q4493" s="249">
        <v>43653.208333333336</v>
      </c>
      <c r="R4493" s="50">
        <v>6</v>
      </c>
      <c r="S4493" s="50">
        <v>1129.1669999999999</v>
      </c>
      <c r="X4493" s="250">
        <v>0.36955749989343345</v>
      </c>
      <c r="Y4493" s="250">
        <v>0.42022626782453176</v>
      </c>
      <c r="Z4493" s="250">
        <v>0.38437182370651801</v>
      </c>
      <c r="AA4493" s="250">
        <v>0.32554634292687562</v>
      </c>
      <c r="AB4493" s="250">
        <v>0.48577944217184954</v>
      </c>
      <c r="AD4493" s="250">
        <v>0.46710965811823973</v>
      </c>
      <c r="AE4493" s="250">
        <v>0.51303338497879525</v>
      </c>
      <c r="AF4493" s="250">
        <v>0.49290938612303253</v>
      </c>
      <c r="AG4493" s="250">
        <v>0.39154816647217655</v>
      </c>
      <c r="AH4493" s="250">
        <v>0.54353610839889743</v>
      </c>
    </row>
    <row r="4494" spans="1:34">
      <c r="A4494" s="249">
        <v>45114.5</v>
      </c>
      <c r="B4494" s="50">
        <v>7</v>
      </c>
      <c r="C4494" s="50">
        <v>1245.971</v>
      </c>
      <c r="E4494" s="249">
        <v>44749.5</v>
      </c>
      <c r="F4494" s="50">
        <v>7</v>
      </c>
      <c r="G4494" s="50">
        <v>1286.2170000000001</v>
      </c>
      <c r="I4494" s="249">
        <v>44384.458333333336</v>
      </c>
      <c r="J4494" s="50">
        <v>6</v>
      </c>
      <c r="K4494" s="50">
        <v>1237.33</v>
      </c>
      <c r="M4494" s="249">
        <v>44018.25</v>
      </c>
      <c r="N4494" s="50">
        <v>7</v>
      </c>
      <c r="O4494" s="50">
        <v>1237.6389999999999</v>
      </c>
      <c r="Q4494" s="249">
        <v>43653.25</v>
      </c>
      <c r="R4494" s="50">
        <v>7</v>
      </c>
      <c r="S4494" s="50">
        <v>1098.838</v>
      </c>
      <c r="X4494" s="250">
        <v>0.36742421654062524</v>
      </c>
      <c r="Y4494" s="250">
        <v>0.43457472441976586</v>
      </c>
      <c r="Z4494" s="250">
        <v>0.41717519391004193</v>
      </c>
      <c r="AA4494" s="250">
        <v>0.32874181780134676</v>
      </c>
      <c r="AB4494" s="250">
        <v>0.45994205160089557</v>
      </c>
      <c r="AD4494" s="250">
        <v>0.46708265041258334</v>
      </c>
      <c r="AE4494" s="250">
        <v>0.51302635251025819</v>
      </c>
      <c r="AF4494" s="250">
        <v>0.49285592743314782</v>
      </c>
      <c r="AG4494" s="250">
        <v>0.39149905459639117</v>
      </c>
      <c r="AH4494" s="250">
        <v>0.54352539500112851</v>
      </c>
    </row>
    <row r="4495" spans="1:34">
      <c r="A4495" s="249">
        <v>45114.583333333328</v>
      </c>
      <c r="B4495" s="50">
        <v>8</v>
      </c>
      <c r="C4495" s="50">
        <v>1283.2360000000001</v>
      </c>
      <c r="E4495" s="249">
        <v>44749.583333333328</v>
      </c>
      <c r="F4495" s="50">
        <v>8</v>
      </c>
      <c r="G4495" s="50">
        <v>1330.1220000000001</v>
      </c>
      <c r="I4495" s="249">
        <v>44384.541666666664</v>
      </c>
      <c r="J4495" s="50">
        <v>7</v>
      </c>
      <c r="K4495" s="50">
        <v>1275.0260000000001</v>
      </c>
      <c r="M4495" s="249">
        <v>44018.291666666664</v>
      </c>
      <c r="N4495" s="50">
        <v>8</v>
      </c>
      <c r="O4495" s="50">
        <v>1310.3030000000001</v>
      </c>
      <c r="Q4495" s="249">
        <v>43653.291666666664</v>
      </c>
      <c r="R4495" s="50">
        <v>8</v>
      </c>
      <c r="S4495" s="50">
        <v>1155.23</v>
      </c>
      <c r="X4495" s="250">
        <v>0.35755534057855709</v>
      </c>
      <c r="Y4495" s="250">
        <v>0.45808722777869487</v>
      </c>
      <c r="Z4495" s="250">
        <v>0.4323270637587468</v>
      </c>
      <c r="AA4495" s="250">
        <v>0.34330722574487238</v>
      </c>
      <c r="AB4495" s="250">
        <v>0.46029596315477794</v>
      </c>
      <c r="AD4495" s="250">
        <v>0.46699251626238086</v>
      </c>
      <c r="AE4495" s="250">
        <v>0.5129704628918843</v>
      </c>
      <c r="AF4495" s="250">
        <v>0.49285418041713847</v>
      </c>
      <c r="AG4495" s="250">
        <v>0.39141818014876634</v>
      </c>
      <c r="AH4495" s="250">
        <v>0.5434843885475994</v>
      </c>
    </row>
    <row r="4496" spans="1:34">
      <c r="A4496" s="249">
        <v>45114.666666666672</v>
      </c>
      <c r="B4496" s="50">
        <v>9</v>
      </c>
      <c r="C4496" s="50">
        <v>1393.028</v>
      </c>
      <c r="E4496" s="249">
        <v>44749.666666666672</v>
      </c>
      <c r="F4496" s="50">
        <v>9</v>
      </c>
      <c r="G4496" s="50">
        <v>1423.74</v>
      </c>
      <c r="I4496" s="249">
        <v>44384.625</v>
      </c>
      <c r="J4496" s="50">
        <v>8</v>
      </c>
      <c r="K4496" s="50">
        <v>1343.1410000000001</v>
      </c>
      <c r="M4496" s="249">
        <v>44018.333333333336</v>
      </c>
      <c r="N4496" s="50">
        <v>9</v>
      </c>
      <c r="O4496" s="50">
        <v>1357.472</v>
      </c>
      <c r="Q4496" s="249">
        <v>43653.333333333336</v>
      </c>
      <c r="R4496" s="50">
        <v>9</v>
      </c>
      <c r="S4496" s="50">
        <v>1332.7619999999999</v>
      </c>
      <c r="X4496" s="250">
        <v>0.37590496151076547</v>
      </c>
      <c r="Y4496" s="250">
        <v>0.48498234850397193</v>
      </c>
      <c r="Z4496" s="250">
        <v>0.44549816685610144</v>
      </c>
      <c r="AA4496" s="250">
        <v>0.35502601327942418</v>
      </c>
      <c r="AB4496" s="250">
        <v>0.47406267928778811</v>
      </c>
      <c r="AD4496" s="250">
        <v>0.46693069139401083</v>
      </c>
      <c r="AE4496" s="250">
        <v>0.51293567067912182</v>
      </c>
      <c r="AF4496" s="250">
        <v>0.49279373366321649</v>
      </c>
      <c r="AG4496" s="250">
        <v>0.39141604484981912</v>
      </c>
      <c r="AH4496" s="250">
        <v>0.54342047758849543</v>
      </c>
    </row>
    <row r="4497" spans="1:34">
      <c r="A4497" s="249">
        <v>45114.75</v>
      </c>
      <c r="B4497" s="50">
        <v>10</v>
      </c>
      <c r="C4497" s="50">
        <v>1498.402</v>
      </c>
      <c r="E4497" s="249">
        <v>44749.75</v>
      </c>
      <c r="F4497" s="50">
        <v>10</v>
      </c>
      <c r="G4497" s="50">
        <v>1527.395</v>
      </c>
      <c r="I4497" s="249">
        <v>44384.708333333336</v>
      </c>
      <c r="J4497" s="50">
        <v>9</v>
      </c>
      <c r="K4497" s="50">
        <v>1519.23</v>
      </c>
      <c r="M4497" s="249">
        <v>44018.375</v>
      </c>
      <c r="N4497" s="50">
        <v>10</v>
      </c>
      <c r="O4497" s="50">
        <v>1490.915</v>
      </c>
      <c r="Q4497" s="249">
        <v>43653.375</v>
      </c>
      <c r="R4497" s="50">
        <v>10</v>
      </c>
      <c r="S4497" s="50">
        <v>1503.2860000000001</v>
      </c>
      <c r="X4497" s="250">
        <v>0.43367281693949328</v>
      </c>
      <c r="Y4497" s="250">
        <v>0.50244100684222182</v>
      </c>
      <c r="Z4497" s="250">
        <v>0.46929776595086764</v>
      </c>
      <c r="AA4497" s="250">
        <v>0.38001381538418832</v>
      </c>
      <c r="AB4497" s="250">
        <v>0.51462286438574734</v>
      </c>
      <c r="AD4497" s="250">
        <v>0.46692873902974652</v>
      </c>
      <c r="AE4497" s="250">
        <v>0.51293196937989172</v>
      </c>
      <c r="AF4497" s="250">
        <v>0.49275704632702111</v>
      </c>
      <c r="AG4497" s="250">
        <v>0.39140563526745159</v>
      </c>
      <c r="AH4497" s="250">
        <v>0.54341826102343982</v>
      </c>
    </row>
    <row r="4498" spans="1:34">
      <c r="A4498" s="249">
        <v>45114.833333333328</v>
      </c>
      <c r="B4498" s="50">
        <v>11</v>
      </c>
      <c r="C4498" s="50">
        <v>1588.431</v>
      </c>
      <c r="E4498" s="249">
        <v>44749.833333333328</v>
      </c>
      <c r="F4498" s="50">
        <v>11</v>
      </c>
      <c r="G4498" s="50">
        <v>1636.021</v>
      </c>
      <c r="I4498" s="249">
        <v>44384.791666666664</v>
      </c>
      <c r="J4498" s="50">
        <v>10</v>
      </c>
      <c r="K4498" s="50">
        <v>1687.5730000000001</v>
      </c>
      <c r="M4498" s="249">
        <v>44018.416666666664</v>
      </c>
      <c r="N4498" s="50">
        <v>11</v>
      </c>
      <c r="O4498" s="50">
        <v>1637.162</v>
      </c>
      <c r="Q4498" s="249">
        <v>43653.416666666664</v>
      </c>
      <c r="R4498" s="50">
        <v>11</v>
      </c>
      <c r="S4498" s="50">
        <v>1646.99</v>
      </c>
      <c r="X4498" s="250">
        <v>0.48916031090750123</v>
      </c>
      <c r="Y4498" s="250">
        <v>0.55183225415785453</v>
      </c>
      <c r="Z4498" s="250">
        <v>0.53082382636337999</v>
      </c>
      <c r="AA4498" s="250">
        <v>0.40768061693057184</v>
      </c>
      <c r="AB4498" s="250">
        <v>0.5535509187477442</v>
      </c>
      <c r="AD4498" s="250">
        <v>0.46687309664821353</v>
      </c>
      <c r="AE4498" s="250">
        <v>0.5129005083364363</v>
      </c>
      <c r="AF4498" s="250">
        <v>0.49271896137801824</v>
      </c>
      <c r="AG4498" s="250">
        <v>0.39135999325245535</v>
      </c>
      <c r="AH4498" s="250">
        <v>0.54337725456991071</v>
      </c>
    </row>
    <row r="4499" spans="1:34">
      <c r="A4499" s="249">
        <v>45114.916666666672</v>
      </c>
      <c r="B4499" s="50">
        <v>12</v>
      </c>
      <c r="C4499" s="50">
        <v>1741.8610000000001</v>
      </c>
      <c r="E4499" s="249">
        <v>44749.916666666672</v>
      </c>
      <c r="F4499" s="50">
        <v>12</v>
      </c>
      <c r="G4499" s="50">
        <v>1753.1079999999999</v>
      </c>
      <c r="I4499" s="249">
        <v>44384.875</v>
      </c>
      <c r="J4499" s="50">
        <v>11</v>
      </c>
      <c r="K4499" s="50">
        <v>1814.354</v>
      </c>
      <c r="M4499" s="249">
        <v>44018.458333333336</v>
      </c>
      <c r="N4499" s="50">
        <v>12</v>
      </c>
      <c r="O4499" s="50">
        <v>1767.8130000000001</v>
      </c>
      <c r="Q4499" s="249">
        <v>43653.458333333336</v>
      </c>
      <c r="R4499" s="50">
        <v>12</v>
      </c>
      <c r="S4499" s="50">
        <v>1760.7760000000001</v>
      </c>
      <c r="X4499" s="250">
        <v>0.53592073661402118</v>
      </c>
      <c r="Y4499" s="250">
        <v>0.60596264500765062</v>
      </c>
      <c r="Z4499" s="250">
        <v>0.58964340957427663</v>
      </c>
      <c r="AA4499" s="250">
        <v>0.43667423986026604</v>
      </c>
      <c r="AB4499" s="250">
        <v>0.58681010797996669</v>
      </c>
      <c r="AD4499" s="250">
        <v>0.4668483667008656</v>
      </c>
      <c r="AE4499" s="250">
        <v>0.51288533300959305</v>
      </c>
      <c r="AF4499" s="250">
        <v>0.49271267212038472</v>
      </c>
      <c r="AG4499" s="250">
        <v>0.39129353207272405</v>
      </c>
      <c r="AH4499" s="250">
        <v>0.54337429914983648</v>
      </c>
    </row>
    <row r="4500" spans="1:34">
      <c r="A4500" s="249">
        <v>45115</v>
      </c>
      <c r="B4500" s="50">
        <v>13</v>
      </c>
      <c r="C4500" s="50">
        <v>1935.2190000000001</v>
      </c>
      <c r="E4500" s="249">
        <v>44750</v>
      </c>
      <c r="F4500" s="50">
        <v>13</v>
      </c>
      <c r="G4500" s="50">
        <v>1890.057</v>
      </c>
      <c r="I4500" s="249">
        <v>44384.958333333336</v>
      </c>
      <c r="J4500" s="50">
        <v>12</v>
      </c>
      <c r="K4500" s="50">
        <v>1944.8440000000001</v>
      </c>
      <c r="M4500" s="249">
        <v>44018.5</v>
      </c>
      <c r="N4500" s="50">
        <v>13</v>
      </c>
      <c r="O4500" s="50">
        <v>1918.336</v>
      </c>
      <c r="Q4500" s="249">
        <v>43653.5</v>
      </c>
      <c r="R4500" s="50">
        <v>13</v>
      </c>
      <c r="S4500" s="50">
        <v>1838.7529999999999</v>
      </c>
      <c r="X4500" s="250">
        <v>0.57294602331057853</v>
      </c>
      <c r="Y4500" s="250">
        <v>0.65432048957825184</v>
      </c>
      <c r="Z4500" s="250">
        <v>0.6339410969094238</v>
      </c>
      <c r="AA4500" s="250">
        <v>0.46792620833898302</v>
      </c>
      <c r="AB4500" s="250">
        <v>0.64349137072752471</v>
      </c>
      <c r="AD4500" s="250">
        <v>0.4668405572438083</v>
      </c>
      <c r="AE4500" s="250">
        <v>0.51280464468637788</v>
      </c>
      <c r="AF4500" s="250">
        <v>0.49262636952952504</v>
      </c>
      <c r="AG4500" s="250">
        <v>0.39127805115535691</v>
      </c>
      <c r="AH4500" s="250">
        <v>0.54331851559593636</v>
      </c>
    </row>
    <row r="4501" spans="1:34">
      <c r="A4501" s="249">
        <v>45115.083333333328</v>
      </c>
      <c r="B4501" s="50">
        <v>14</v>
      </c>
      <c r="C4501" s="50">
        <v>2057.1860000000001</v>
      </c>
      <c r="E4501" s="249">
        <v>44750.083333333328</v>
      </c>
      <c r="F4501" s="50">
        <v>14</v>
      </c>
      <c r="G4501" s="50">
        <v>1998.4549999999999</v>
      </c>
      <c r="I4501" s="249">
        <v>44385.041666666664</v>
      </c>
      <c r="J4501" s="50">
        <v>13</v>
      </c>
      <c r="K4501" s="50">
        <v>2007.6980000000001</v>
      </c>
      <c r="M4501" s="249">
        <v>44018.541666666664</v>
      </c>
      <c r="N4501" s="50">
        <v>14</v>
      </c>
      <c r="O4501" s="50">
        <v>2009.953</v>
      </c>
      <c r="Q4501" s="249">
        <v>43653.541666666664</v>
      </c>
      <c r="R4501" s="50">
        <v>14</v>
      </c>
      <c r="S4501" s="50">
        <v>1943.655</v>
      </c>
      <c r="X4501" s="250">
        <v>0.59831927468365997</v>
      </c>
      <c r="Y4501" s="250">
        <v>0.71003355597881967</v>
      </c>
      <c r="Z4501" s="250">
        <v>0.67953472072027377</v>
      </c>
      <c r="AA4501" s="250">
        <v>0.50447959027883804</v>
      </c>
      <c r="AB4501" s="250">
        <v>0.71492313506528338</v>
      </c>
      <c r="AD4501" s="250">
        <v>0.46676213727919164</v>
      </c>
      <c r="AE4501" s="250">
        <v>0.51278132650122854</v>
      </c>
      <c r="AF4501" s="250">
        <v>0.49261379101425812</v>
      </c>
      <c r="AG4501" s="250">
        <v>0.39124148416088628</v>
      </c>
      <c r="AH4501" s="250">
        <v>0.54324278295653572</v>
      </c>
    </row>
    <row r="4502" spans="1:34">
      <c r="A4502" s="249">
        <v>45115.166666666672</v>
      </c>
      <c r="B4502" s="50">
        <v>15</v>
      </c>
      <c r="C4502" s="50">
        <v>2113.6239999999998</v>
      </c>
      <c r="E4502" s="249">
        <v>44750.166666666672</v>
      </c>
      <c r="F4502" s="50">
        <v>15</v>
      </c>
      <c r="G4502" s="50">
        <v>2075.4180000000001</v>
      </c>
      <c r="I4502" s="249">
        <v>44385.125</v>
      </c>
      <c r="J4502" s="50">
        <v>14</v>
      </c>
      <c r="K4502" s="50">
        <v>2040.1859999999999</v>
      </c>
      <c r="M4502" s="249">
        <v>44018.583333333336</v>
      </c>
      <c r="N4502" s="50">
        <v>15</v>
      </c>
      <c r="O4502" s="50">
        <v>2074.7570000000001</v>
      </c>
      <c r="Q4502" s="249">
        <v>43653.583333333336</v>
      </c>
      <c r="R4502" s="50">
        <v>15</v>
      </c>
      <c r="S4502" s="50">
        <v>2004.4069999999999</v>
      </c>
      <c r="X4502" s="250">
        <v>0.63245376069285497</v>
      </c>
      <c r="Y4502" s="250">
        <v>0.74394374913482131</v>
      </c>
      <c r="Z4502" s="250">
        <v>0.70149610957004893</v>
      </c>
      <c r="AA4502" s="250">
        <v>0.5334123571885373</v>
      </c>
      <c r="AB4502" s="250">
        <v>0.75998110008862574</v>
      </c>
      <c r="AD4502" s="250">
        <v>0.46664206687693632</v>
      </c>
      <c r="AE4502" s="250">
        <v>0.51276022909561725</v>
      </c>
      <c r="AF4502" s="250">
        <v>0.49258828458052223</v>
      </c>
      <c r="AG4502" s="250">
        <v>0.39122093190851959</v>
      </c>
      <c r="AH4502" s="250">
        <v>0.54321877016843301</v>
      </c>
    </row>
    <row r="4503" spans="1:34">
      <c r="A4503" s="249">
        <v>45115.25</v>
      </c>
      <c r="B4503" s="50">
        <v>16</v>
      </c>
      <c r="C4503" s="50">
        <v>2183.6509999999998</v>
      </c>
      <c r="E4503" s="249">
        <v>44750.25</v>
      </c>
      <c r="F4503" s="50">
        <v>16</v>
      </c>
      <c r="G4503" s="50">
        <v>2163.3510000000001</v>
      </c>
      <c r="I4503" s="249">
        <v>44385.208333333336</v>
      </c>
      <c r="J4503" s="50">
        <v>15</v>
      </c>
      <c r="K4503" s="50">
        <v>2008.973</v>
      </c>
      <c r="M4503" s="249">
        <v>44018.625</v>
      </c>
      <c r="N4503" s="50">
        <v>16</v>
      </c>
      <c r="O4503" s="50">
        <v>2137.7040000000002</v>
      </c>
      <c r="Q4503" s="249">
        <v>43653.625</v>
      </c>
      <c r="R4503" s="50">
        <v>16</v>
      </c>
      <c r="S4503" s="50">
        <v>1998.998</v>
      </c>
      <c r="X4503" s="250">
        <v>0.65222209965713229</v>
      </c>
      <c r="Y4503" s="250">
        <v>0.76792964866527458</v>
      </c>
      <c r="Z4503" s="250">
        <v>0.712847520792111</v>
      </c>
      <c r="AA4503" s="250">
        <v>0.55395473379761861</v>
      </c>
      <c r="AB4503" s="250">
        <v>0.78083084985690221</v>
      </c>
      <c r="AD4503" s="250">
        <v>0.46662905111517416</v>
      </c>
      <c r="AE4503" s="250">
        <v>0.51274949532785008</v>
      </c>
      <c r="AF4503" s="250">
        <v>0.49253762111625238</v>
      </c>
      <c r="AG4503" s="250">
        <v>0.39120972158904677</v>
      </c>
      <c r="AH4503" s="250">
        <v>0.54316003119445888</v>
      </c>
    </row>
    <row r="4504" spans="1:34">
      <c r="A4504" s="249">
        <v>45115.333333333328</v>
      </c>
      <c r="B4504" s="50">
        <v>17</v>
      </c>
      <c r="C4504" s="50">
        <v>2245.94</v>
      </c>
      <c r="E4504" s="249">
        <v>44750.333333333328</v>
      </c>
      <c r="F4504" s="50">
        <v>17</v>
      </c>
      <c r="G4504" s="50">
        <v>2195.451</v>
      </c>
      <c r="I4504" s="249">
        <v>44385.291666666664</v>
      </c>
      <c r="J4504" s="50">
        <v>16</v>
      </c>
      <c r="K4504" s="50">
        <v>1968.914</v>
      </c>
      <c r="M4504" s="249">
        <v>44018.666666666664</v>
      </c>
      <c r="N4504" s="50">
        <v>17</v>
      </c>
      <c r="O4504" s="50">
        <v>2160.67</v>
      </c>
      <c r="Q4504" s="249">
        <v>43653.666666666664</v>
      </c>
      <c r="R4504" s="50">
        <v>17</v>
      </c>
      <c r="S4504" s="50">
        <v>2028.915</v>
      </c>
      <c r="X4504" s="250">
        <v>0.65046204327285229</v>
      </c>
      <c r="Y4504" s="250">
        <v>0.79122821692870637</v>
      </c>
      <c r="Z4504" s="250">
        <v>0.70194159865242167</v>
      </c>
      <c r="AA4504" s="250">
        <v>0.57742513908803528</v>
      </c>
      <c r="AB4504" s="250">
        <v>0.80670075004867203</v>
      </c>
      <c r="AD4504" s="250">
        <v>0.46662221784024904</v>
      </c>
      <c r="AE4504" s="250">
        <v>0.51269989791816728</v>
      </c>
      <c r="AF4504" s="250">
        <v>0.49248625884557878</v>
      </c>
      <c r="AG4504" s="250">
        <v>0.39119450758404806</v>
      </c>
      <c r="AH4504" s="250">
        <v>0.54312161073349463</v>
      </c>
    </row>
    <row r="4505" spans="1:34">
      <c r="A4505" s="249">
        <v>45115.416666666672</v>
      </c>
      <c r="B4505" s="50">
        <v>18</v>
      </c>
      <c r="C4505" s="50">
        <v>2258.5439999999999</v>
      </c>
      <c r="E4505" s="249">
        <v>44750.416666666672</v>
      </c>
      <c r="F4505" s="50">
        <v>18</v>
      </c>
      <c r="G4505" s="50">
        <v>2147.8850000000002</v>
      </c>
      <c r="I4505" s="249">
        <v>44385.375</v>
      </c>
      <c r="J4505" s="50">
        <v>17</v>
      </c>
      <c r="K4505" s="50">
        <v>1889.375</v>
      </c>
      <c r="M4505" s="249">
        <v>44018.708333333336</v>
      </c>
      <c r="N4505" s="50">
        <v>18</v>
      </c>
      <c r="O4505" s="50">
        <v>2175.1460000000002</v>
      </c>
      <c r="Q4505" s="249">
        <v>43653.708333333336</v>
      </c>
      <c r="R4505" s="50">
        <v>18</v>
      </c>
      <c r="S4505" s="50">
        <v>2052.34</v>
      </c>
      <c r="X4505" s="250">
        <v>0.66019685688877083</v>
      </c>
      <c r="Y4505" s="250">
        <v>0.79972862074045237</v>
      </c>
      <c r="Z4505" s="250">
        <v>0.68794485578906939</v>
      </c>
      <c r="AA4505" s="250">
        <v>0.58599302611363857</v>
      </c>
      <c r="AB4505" s="250">
        <v>0.82971202017369738</v>
      </c>
      <c r="AD4505" s="250">
        <v>0.466553559696954</v>
      </c>
      <c r="AE4505" s="250">
        <v>0.51266473557548176</v>
      </c>
      <c r="AF4505" s="250">
        <v>0.4924565595734206</v>
      </c>
      <c r="AG4505" s="250">
        <v>0.39115660602773544</v>
      </c>
      <c r="AH4505" s="250">
        <v>0.54308873168516947</v>
      </c>
    </row>
    <row r="4506" spans="1:34">
      <c r="A4506" s="249">
        <v>45115.5</v>
      </c>
      <c r="B4506" s="50">
        <v>19</v>
      </c>
      <c r="C4506" s="50">
        <v>2170.9070000000002</v>
      </c>
      <c r="E4506" s="249">
        <v>44750.5</v>
      </c>
      <c r="F4506" s="50">
        <v>19</v>
      </c>
      <c r="G4506" s="50">
        <v>2107.683</v>
      </c>
      <c r="I4506" s="249">
        <v>44385.458333333336</v>
      </c>
      <c r="J4506" s="50">
        <v>18</v>
      </c>
      <c r="K4506" s="50">
        <v>1903.748</v>
      </c>
      <c r="M4506" s="249">
        <v>44018.75</v>
      </c>
      <c r="N4506" s="50">
        <v>19</v>
      </c>
      <c r="O4506" s="50">
        <v>2128.0619999999999</v>
      </c>
      <c r="Q4506" s="249">
        <v>43653.75</v>
      </c>
      <c r="R4506" s="50">
        <v>19</v>
      </c>
      <c r="S4506" s="50">
        <v>1998.587</v>
      </c>
      <c r="X4506" s="250">
        <v>0.66781921237070063</v>
      </c>
      <c r="Y4506" s="250">
        <v>0.80508662150588106</v>
      </c>
      <c r="Z4506" s="250">
        <v>0.66015367451624252</v>
      </c>
      <c r="AA4506" s="250">
        <v>0.57329707239837857</v>
      </c>
      <c r="AB4506" s="250">
        <v>0.834368284500558</v>
      </c>
      <c r="AD4506" s="250">
        <v>0.46653631381261923</v>
      </c>
      <c r="AE4506" s="250">
        <v>0.51265844336679067</v>
      </c>
      <c r="AF4506" s="250">
        <v>0.49245201733179644</v>
      </c>
      <c r="AG4506" s="250">
        <v>0.39113952363615789</v>
      </c>
      <c r="AH4506" s="250">
        <v>0.54303959782643629</v>
      </c>
    </row>
    <row r="4507" spans="1:34">
      <c r="A4507" s="249">
        <v>45115.583333333328</v>
      </c>
      <c r="B4507" s="50">
        <v>20</v>
      </c>
      <c r="C4507" s="50">
        <v>2056.6559999999999</v>
      </c>
      <c r="E4507" s="249">
        <v>44750.583333333328</v>
      </c>
      <c r="F4507" s="50">
        <v>20</v>
      </c>
      <c r="G4507" s="50">
        <v>1974.4</v>
      </c>
      <c r="I4507" s="249">
        <v>44385.541666666664</v>
      </c>
      <c r="J4507" s="50">
        <v>19</v>
      </c>
      <c r="K4507" s="50">
        <v>1871.075</v>
      </c>
      <c r="M4507" s="249">
        <v>44018.791666666664</v>
      </c>
      <c r="N4507" s="50">
        <v>20</v>
      </c>
      <c r="O4507" s="50">
        <v>2040.2159999999999</v>
      </c>
      <c r="Q4507" s="249">
        <v>43653.791666666664</v>
      </c>
      <c r="R4507" s="50">
        <v>20</v>
      </c>
      <c r="S4507" s="50">
        <v>1956.7080000000001</v>
      </c>
      <c r="X4507" s="250">
        <v>0.65032830632074679</v>
      </c>
      <c r="Y4507" s="250">
        <v>0.78765942421108659</v>
      </c>
      <c r="Z4507" s="250">
        <v>0.66517564673659157</v>
      </c>
      <c r="AA4507" s="250">
        <v>0.56256666136400768</v>
      </c>
      <c r="AB4507" s="250">
        <v>0.80199276587051349</v>
      </c>
      <c r="AD4507" s="250">
        <v>0.46650995689505093</v>
      </c>
      <c r="AE4507" s="250">
        <v>0.51265178102817655</v>
      </c>
      <c r="AF4507" s="250">
        <v>0.49244118583253871</v>
      </c>
      <c r="AG4507" s="250">
        <v>0.39112964787852711</v>
      </c>
      <c r="AH4507" s="250">
        <v>0.54298824740264751</v>
      </c>
    </row>
    <row r="4508" spans="1:34">
      <c r="A4508" s="249">
        <v>45115.666666666672</v>
      </c>
      <c r="B4508" s="50">
        <v>21</v>
      </c>
      <c r="C4508" s="50">
        <v>1986.011</v>
      </c>
      <c r="E4508" s="249">
        <v>44750.666666666672</v>
      </c>
      <c r="F4508" s="50">
        <v>21</v>
      </c>
      <c r="G4508" s="50">
        <v>1862.3389999999999</v>
      </c>
      <c r="I4508" s="249">
        <v>44385.625</v>
      </c>
      <c r="J4508" s="50">
        <v>20</v>
      </c>
      <c r="K4508" s="50">
        <v>1795.3019999999999</v>
      </c>
      <c r="M4508" s="249">
        <v>44018.833333333336</v>
      </c>
      <c r="N4508" s="50">
        <v>21</v>
      </c>
      <c r="O4508" s="50">
        <v>1941.758</v>
      </c>
      <c r="Q4508" s="249">
        <v>43653.833333333336</v>
      </c>
      <c r="R4508" s="50">
        <v>21</v>
      </c>
      <c r="S4508" s="50">
        <v>1838.636</v>
      </c>
      <c r="X4508" s="250">
        <v>0.63670112914987231</v>
      </c>
      <c r="Y4508" s="250">
        <v>0.75514499099473897</v>
      </c>
      <c r="Z4508" s="250">
        <v>0.65375959592218513</v>
      </c>
      <c r="AA4508" s="250">
        <v>0.52699178016670289</v>
      </c>
      <c r="AB4508" s="250">
        <v>0.75978530350871165</v>
      </c>
      <c r="AD4508" s="250">
        <v>0.46649759192137696</v>
      </c>
      <c r="AE4508" s="250">
        <v>0.51264993037856155</v>
      </c>
      <c r="AF4508" s="250">
        <v>0.49235593145128459</v>
      </c>
      <c r="AG4508" s="250">
        <v>0.39104823960616547</v>
      </c>
      <c r="AH4508" s="250">
        <v>0.54292064216845082</v>
      </c>
    </row>
    <row r="4509" spans="1:34">
      <c r="A4509" s="249">
        <v>45115.75</v>
      </c>
      <c r="B4509" s="50">
        <v>22</v>
      </c>
      <c r="C4509" s="50">
        <v>1876.8920000000001</v>
      </c>
      <c r="E4509" s="249">
        <v>44750.75</v>
      </c>
      <c r="F4509" s="50">
        <v>22</v>
      </c>
      <c r="G4509" s="50">
        <v>1800.2049999999999</v>
      </c>
      <c r="I4509" s="249">
        <v>44385.708333333336</v>
      </c>
      <c r="J4509" s="50">
        <v>21</v>
      </c>
      <c r="K4509" s="50">
        <v>1750.596</v>
      </c>
      <c r="M4509" s="249">
        <v>44018.875</v>
      </c>
      <c r="N4509" s="50">
        <v>22</v>
      </c>
      <c r="O4509" s="50">
        <v>1817.8530000000001</v>
      </c>
      <c r="Q4509" s="249">
        <v>43653.875</v>
      </c>
      <c r="R4509" s="50">
        <v>22</v>
      </c>
      <c r="S4509" s="50">
        <v>1809.606</v>
      </c>
      <c r="X4509" s="250">
        <v>0.59828120358050585</v>
      </c>
      <c r="Y4509" s="250">
        <v>0.71870273903545623</v>
      </c>
      <c r="Z4509" s="250">
        <v>0.62728426710756691</v>
      </c>
      <c r="AA4509" s="250">
        <v>0.49708131325155852</v>
      </c>
      <c r="AB4509" s="250">
        <v>0.73368709711621194</v>
      </c>
      <c r="AD4509" s="250">
        <v>0.46648197300726241</v>
      </c>
      <c r="AE4509" s="250">
        <v>0.51258663816172756</v>
      </c>
      <c r="AF4509" s="250">
        <v>0.49234195532321018</v>
      </c>
      <c r="AG4509" s="250">
        <v>0.39102661970432517</v>
      </c>
      <c r="AH4509" s="250">
        <v>0.54289589052532961</v>
      </c>
    </row>
    <row r="4510" spans="1:34">
      <c r="A4510" s="249">
        <v>45115.833333333328</v>
      </c>
      <c r="B4510" s="50">
        <v>23</v>
      </c>
      <c r="C4510" s="50">
        <v>1698.386</v>
      </c>
      <c r="E4510" s="249">
        <v>44750.833333333328</v>
      </c>
      <c r="F4510" s="50">
        <v>23</v>
      </c>
      <c r="G4510" s="50">
        <v>1661.873</v>
      </c>
      <c r="I4510" s="249">
        <v>44385.791666666664</v>
      </c>
      <c r="J4510" s="50">
        <v>22</v>
      </c>
      <c r="K4510" s="50">
        <v>1655.9290000000001</v>
      </c>
      <c r="M4510" s="249">
        <v>44018.916666666664</v>
      </c>
      <c r="N4510" s="50">
        <v>23</v>
      </c>
      <c r="O4510" s="50">
        <v>1679.04</v>
      </c>
      <c r="Q4510" s="249">
        <v>43653.916666666664</v>
      </c>
      <c r="R4510" s="50">
        <v>23</v>
      </c>
      <c r="S4510" s="50">
        <v>1698.575</v>
      </c>
      <c r="X4510" s="250">
        <v>0.58883501448166187</v>
      </c>
      <c r="Y4510" s="250">
        <v>0.67284179092545071</v>
      </c>
      <c r="Z4510" s="250">
        <v>0.61166384756516634</v>
      </c>
      <c r="AA4510" s="250">
        <v>0.48049698015346393</v>
      </c>
      <c r="AB4510" s="250">
        <v>0.69337553673199248</v>
      </c>
      <c r="AD4510" s="250">
        <v>0.46639964831411718</v>
      </c>
      <c r="AE4510" s="250">
        <v>0.51257849530342148</v>
      </c>
      <c r="AF4510" s="250">
        <v>0.49232902740474133</v>
      </c>
      <c r="AG4510" s="250">
        <v>0.39101087187458966</v>
      </c>
      <c r="AH4510" s="250">
        <v>0.54287298601975476</v>
      </c>
    </row>
    <row r="4511" spans="1:34">
      <c r="A4511" s="249">
        <v>45115.916666666672</v>
      </c>
      <c r="B4511" s="50">
        <v>24</v>
      </c>
      <c r="C4511" s="50">
        <v>1509.7270000000001</v>
      </c>
      <c r="E4511" s="249">
        <v>44750.916666666672</v>
      </c>
      <c r="F4511" s="50">
        <v>24</v>
      </c>
      <c r="G4511" s="50">
        <v>1526.807</v>
      </c>
      <c r="I4511" s="249">
        <v>44385.875</v>
      </c>
      <c r="J4511" s="50">
        <v>23</v>
      </c>
      <c r="K4511" s="50">
        <v>1466.6469999999999</v>
      </c>
      <c r="M4511" s="249">
        <v>44018.958333333336</v>
      </c>
      <c r="N4511" s="50">
        <v>24</v>
      </c>
      <c r="O4511" s="50">
        <v>1467.3320000000001</v>
      </c>
      <c r="Q4511" s="249">
        <v>43653.958333333336</v>
      </c>
      <c r="R4511" s="50">
        <v>24</v>
      </c>
      <c r="S4511" s="50">
        <v>1554.548</v>
      </c>
      <c r="X4511" s="250">
        <v>0.55270618837646923</v>
      </c>
      <c r="Y4511" s="250">
        <v>0.621462945923278</v>
      </c>
      <c r="Z4511" s="250">
        <v>0.57858689465458524</v>
      </c>
      <c r="AA4511" s="250">
        <v>0.44357445840811333</v>
      </c>
      <c r="AB4511" s="250">
        <v>0.62743050976193715</v>
      </c>
      <c r="AD4511" s="250">
        <v>0.46639574358558855</v>
      </c>
      <c r="AE4511" s="250">
        <v>0.51252075503543248</v>
      </c>
      <c r="AF4511" s="250">
        <v>0.49227731573086592</v>
      </c>
      <c r="AG4511" s="250">
        <v>0.39099352257064374</v>
      </c>
      <c r="AH4511" s="250">
        <v>0.54284527895655943</v>
      </c>
    </row>
    <row r="4512" spans="1:34">
      <c r="A4512" s="249">
        <v>45115</v>
      </c>
      <c r="B4512" s="50">
        <v>1</v>
      </c>
      <c r="C4512" s="50">
        <v>1342.97</v>
      </c>
      <c r="E4512" s="249">
        <v>44750</v>
      </c>
      <c r="F4512" s="50">
        <v>1</v>
      </c>
      <c r="G4512" s="50">
        <v>1408.77</v>
      </c>
      <c r="I4512" s="249">
        <v>44385.958333333336</v>
      </c>
      <c r="J4512" s="50">
        <v>24</v>
      </c>
      <c r="K4512" s="50">
        <v>1397.76</v>
      </c>
      <c r="M4512" s="249">
        <v>44019</v>
      </c>
      <c r="N4512" s="50">
        <v>1</v>
      </c>
      <c r="O4512" s="50">
        <v>1327.7460000000001</v>
      </c>
      <c r="Q4512" s="249">
        <v>43654</v>
      </c>
      <c r="R4512" s="50">
        <v>1</v>
      </c>
      <c r="S4512" s="50">
        <v>1439.4169999999999</v>
      </c>
      <c r="X4512" s="250">
        <v>0.50584066039372022</v>
      </c>
      <c r="Y4512" s="250">
        <v>0.5431034801836141</v>
      </c>
      <c r="Z4512" s="250">
        <v>0.51245115779991979</v>
      </c>
      <c r="AA4512" s="250">
        <v>0.40752367245795335</v>
      </c>
      <c r="AB4512" s="250">
        <v>0.55773468529024628</v>
      </c>
      <c r="AD4512" s="250">
        <v>0.46636222799905114</v>
      </c>
      <c r="AE4512" s="250">
        <v>0.51250224853928228</v>
      </c>
      <c r="AF4512" s="250">
        <v>0.4922675324412138</v>
      </c>
      <c r="AG4512" s="250">
        <v>0.39091318194775565</v>
      </c>
      <c r="AH4512" s="250">
        <v>0.54278136799745536</v>
      </c>
    </row>
    <row r="4513" spans="1:34">
      <c r="A4513" s="249">
        <v>45115.083333333328</v>
      </c>
      <c r="B4513" s="50">
        <v>2</v>
      </c>
      <c r="C4513" s="50">
        <v>1294.0909999999999</v>
      </c>
      <c r="E4513" s="249">
        <v>44750.083333333328</v>
      </c>
      <c r="F4513" s="50">
        <v>2</v>
      </c>
      <c r="G4513" s="50">
        <v>1383.4929999999999</v>
      </c>
      <c r="I4513" s="249">
        <v>44385.041666666664</v>
      </c>
      <c r="J4513" s="50">
        <v>1</v>
      </c>
      <c r="K4513" s="50">
        <v>1266.4770000000001</v>
      </c>
      <c r="M4513" s="249">
        <v>44019.041666666664</v>
      </c>
      <c r="N4513" s="50">
        <v>2</v>
      </c>
      <c r="O4513" s="50">
        <v>1216.6030000000001</v>
      </c>
      <c r="Q4513" s="249">
        <v>43654.041666666664</v>
      </c>
      <c r="R4513" s="50">
        <v>2</v>
      </c>
      <c r="S4513" s="50">
        <v>1321.35</v>
      </c>
      <c r="X4513" s="250">
        <v>0.46837771870791228</v>
      </c>
      <c r="Y4513" s="250">
        <v>0.49143852475095812</v>
      </c>
      <c r="Z4513" s="250">
        <v>0.48838181943331688</v>
      </c>
      <c r="AA4513" s="250">
        <v>0.37601813722925748</v>
      </c>
      <c r="AB4513" s="250">
        <v>0.49613006212662425</v>
      </c>
      <c r="AD4513" s="250">
        <v>0.46633945041596747</v>
      </c>
      <c r="AE4513" s="250">
        <v>0.51246967710605784</v>
      </c>
      <c r="AF4513" s="250">
        <v>0.4922256040569904</v>
      </c>
      <c r="AG4513" s="250">
        <v>0.39086166786065468</v>
      </c>
      <c r="AH4513" s="250">
        <v>0.54277693486734413</v>
      </c>
    </row>
    <row r="4514" spans="1:34">
      <c r="A4514" s="249">
        <v>45115.166666666672</v>
      </c>
      <c r="B4514" s="50">
        <v>3</v>
      </c>
      <c r="C4514" s="50">
        <v>1151.134</v>
      </c>
      <c r="E4514" s="249">
        <v>44750.166666666672</v>
      </c>
      <c r="F4514" s="50">
        <v>3</v>
      </c>
      <c r="G4514" s="50">
        <v>1325.921</v>
      </c>
      <c r="I4514" s="249">
        <v>44385.125</v>
      </c>
      <c r="J4514" s="50">
        <v>2</v>
      </c>
      <c r="K4514" s="50">
        <v>1136.117</v>
      </c>
      <c r="M4514" s="249">
        <v>44019.083333333336</v>
      </c>
      <c r="N4514" s="50">
        <v>3</v>
      </c>
      <c r="O4514" s="50">
        <v>1132.6220000000001</v>
      </c>
      <c r="Q4514" s="249">
        <v>43654.083333333336</v>
      </c>
      <c r="R4514" s="50">
        <v>3</v>
      </c>
      <c r="S4514" s="50">
        <v>1253.2149999999999</v>
      </c>
      <c r="X4514" s="250">
        <v>0.42995942010876614</v>
      </c>
      <c r="Y4514" s="250">
        <v>0.45030117471834968</v>
      </c>
      <c r="Z4514" s="250">
        <v>0.44251111888339123</v>
      </c>
      <c r="AA4514" s="250">
        <v>0.36927139329323955</v>
      </c>
      <c r="AB4514" s="250">
        <v>0.4780728149009324</v>
      </c>
      <c r="AD4514" s="250">
        <v>0.4662034357055535</v>
      </c>
      <c r="AE4514" s="250">
        <v>0.51240490436953179</v>
      </c>
      <c r="AF4514" s="250">
        <v>0.49222490525058671</v>
      </c>
      <c r="AG4514" s="250">
        <v>0.39086113403591793</v>
      </c>
      <c r="AH4514" s="250">
        <v>0.54277176288221429</v>
      </c>
    </row>
    <row r="4515" spans="1:34">
      <c r="A4515" s="249">
        <v>45115.25</v>
      </c>
      <c r="B4515" s="50">
        <v>4</v>
      </c>
      <c r="C4515" s="50">
        <v>1175.183</v>
      </c>
      <c r="E4515" s="249">
        <v>44750.25</v>
      </c>
      <c r="F4515" s="50">
        <v>4</v>
      </c>
      <c r="G4515" s="50">
        <v>1306.6500000000001</v>
      </c>
      <c r="I4515" s="249">
        <v>44385.208333333336</v>
      </c>
      <c r="J4515" s="50">
        <v>3</v>
      </c>
      <c r="K4515" s="50">
        <v>1091.357</v>
      </c>
      <c r="M4515" s="249">
        <v>44019.125</v>
      </c>
      <c r="N4515" s="50">
        <v>4</v>
      </c>
      <c r="O4515" s="50">
        <v>1083.4110000000001</v>
      </c>
      <c r="Q4515" s="249">
        <v>43654.125</v>
      </c>
      <c r="R4515" s="50">
        <v>4</v>
      </c>
      <c r="S4515" s="50">
        <v>1192.2180000000001</v>
      </c>
      <c r="X4515" s="250">
        <v>0.40778869691724934</v>
      </c>
      <c r="Y4515" s="250">
        <v>0.41921729365441862</v>
      </c>
      <c r="Z4515" s="250">
        <v>0.39696291748878326</v>
      </c>
      <c r="AA4515" s="250">
        <v>0.35390471441978061</v>
      </c>
      <c r="AB4515" s="250">
        <v>0.42526056645797705</v>
      </c>
      <c r="AD4515" s="250">
        <v>0.46614453938358003</v>
      </c>
      <c r="AE4515" s="250">
        <v>0.51225315110109948</v>
      </c>
      <c r="AF4515" s="250">
        <v>0.49220533867128247</v>
      </c>
      <c r="AG4515" s="250">
        <v>0.39085793108749706</v>
      </c>
      <c r="AH4515" s="250">
        <v>0.54276659089708457</v>
      </c>
    </row>
    <row r="4516" spans="1:34">
      <c r="A4516" s="249">
        <v>45115.333333333328</v>
      </c>
      <c r="B4516" s="50">
        <v>5</v>
      </c>
      <c r="C4516" s="50">
        <v>1261.3510000000001</v>
      </c>
      <c r="E4516" s="249">
        <v>44750.333333333328</v>
      </c>
      <c r="F4516" s="50">
        <v>5</v>
      </c>
      <c r="G4516" s="50">
        <v>1268.385</v>
      </c>
      <c r="I4516" s="249">
        <v>44385.291666666664</v>
      </c>
      <c r="J4516" s="50">
        <v>4</v>
      </c>
      <c r="K4516" s="50">
        <v>1080.5820000000001</v>
      </c>
      <c r="M4516" s="249">
        <v>44019.166666666664</v>
      </c>
      <c r="N4516" s="50">
        <v>5</v>
      </c>
      <c r="O4516" s="50">
        <v>1079.405</v>
      </c>
      <c r="Q4516" s="249">
        <v>43654.166666666664</v>
      </c>
      <c r="R4516" s="50">
        <v>5</v>
      </c>
      <c r="S4516" s="50">
        <v>1123.1890000000001</v>
      </c>
      <c r="X4516" s="250">
        <v>0.38794063641217924</v>
      </c>
      <c r="Y4516" s="250">
        <v>0.40100283001339132</v>
      </c>
      <c r="Z4516" s="250">
        <v>0.38132363017348214</v>
      </c>
      <c r="AA4516" s="250">
        <v>0.34876104616836623</v>
      </c>
      <c r="AB4516" s="250">
        <v>0.43414492862845233</v>
      </c>
      <c r="AD4516" s="250">
        <v>0.4661302220456417</v>
      </c>
      <c r="AE4516" s="250">
        <v>0.51220540434103179</v>
      </c>
      <c r="AF4516" s="250">
        <v>0.49219904941364895</v>
      </c>
      <c r="AG4516" s="250">
        <v>0.39085285975249751</v>
      </c>
      <c r="AH4516" s="250">
        <v>0.54265760978184929</v>
      </c>
    </row>
    <row r="4517" spans="1:34">
      <c r="A4517" s="249">
        <v>45115.416666666672</v>
      </c>
      <c r="B4517" s="50">
        <v>6</v>
      </c>
      <c r="C4517" s="50">
        <v>1247.3230000000001</v>
      </c>
      <c r="E4517" s="249">
        <v>44750.416666666672</v>
      </c>
      <c r="F4517" s="50">
        <v>6</v>
      </c>
      <c r="G4517" s="50">
        <v>1281.777</v>
      </c>
      <c r="I4517" s="249">
        <v>44385.375</v>
      </c>
      <c r="J4517" s="50">
        <v>5</v>
      </c>
      <c r="K4517" s="50">
        <v>1219.511</v>
      </c>
      <c r="M4517" s="249">
        <v>44019.208333333336</v>
      </c>
      <c r="N4517" s="50">
        <v>6</v>
      </c>
      <c r="O4517" s="50">
        <v>1107.3109999999999</v>
      </c>
      <c r="Q4517" s="249">
        <v>43654.208333333336</v>
      </c>
      <c r="R4517" s="50">
        <v>6</v>
      </c>
      <c r="S4517" s="50">
        <v>1260.82</v>
      </c>
      <c r="X4517" s="250">
        <v>0.36547901094527946</v>
      </c>
      <c r="Y4517" s="250">
        <v>0.39952008954183099</v>
      </c>
      <c r="Z4517" s="250">
        <v>0.37755881067342928</v>
      </c>
      <c r="AA4517" s="250">
        <v>0.33854764439158397</v>
      </c>
      <c r="AB4517" s="250">
        <v>0.46597775824737681</v>
      </c>
      <c r="AD4517" s="250">
        <v>0.4661246903468928</v>
      </c>
      <c r="AE4517" s="250">
        <v>0.51220207317172473</v>
      </c>
      <c r="AF4517" s="250">
        <v>0.49219870001044713</v>
      </c>
      <c r="AG4517" s="250">
        <v>0.39085179210302395</v>
      </c>
      <c r="AH4517" s="250">
        <v>0.54261475619077382</v>
      </c>
    </row>
    <row r="4518" spans="1:34">
      <c r="A4518" s="249">
        <v>45115.5</v>
      </c>
      <c r="B4518" s="50">
        <v>7</v>
      </c>
      <c r="C4518" s="50">
        <v>1104.1590000000001</v>
      </c>
      <c r="E4518" s="249">
        <v>44750.5</v>
      </c>
      <c r="F4518" s="50">
        <v>7</v>
      </c>
      <c r="G4518" s="50">
        <v>1259.356</v>
      </c>
      <c r="I4518" s="249">
        <v>44385.458333333336</v>
      </c>
      <c r="J4518" s="50">
        <v>6</v>
      </c>
      <c r="K4518" s="50">
        <v>1305.615</v>
      </c>
      <c r="M4518" s="249">
        <v>44019.25</v>
      </c>
      <c r="N4518" s="50">
        <v>7</v>
      </c>
      <c r="O4518" s="50">
        <v>1130.7049999999999</v>
      </c>
      <c r="Q4518" s="249">
        <v>43654.25</v>
      </c>
      <c r="R4518" s="50">
        <v>7</v>
      </c>
      <c r="S4518" s="50">
        <v>1294.653</v>
      </c>
      <c r="X4518" s="250">
        <v>0.41026331862226856</v>
      </c>
      <c r="Y4518" s="250">
        <v>0.40984893517322452</v>
      </c>
      <c r="Z4518" s="250">
        <v>0.42610104810478461</v>
      </c>
      <c r="AA4518" s="250">
        <v>0.34212213482918147</v>
      </c>
      <c r="AB4518" s="250">
        <v>0.46079542914731331</v>
      </c>
      <c r="AD4518" s="250">
        <v>0.46611330155535102</v>
      </c>
      <c r="AE4518" s="250">
        <v>0.51217838485665235</v>
      </c>
      <c r="AF4518" s="250">
        <v>0.49219765180084157</v>
      </c>
      <c r="AG4518" s="250">
        <v>0.39084511929381394</v>
      </c>
      <c r="AH4518" s="250">
        <v>0.54257116374467973</v>
      </c>
    </row>
    <row r="4519" spans="1:34">
      <c r="A4519" s="249">
        <v>45115.583333333328</v>
      </c>
      <c r="B4519" s="50">
        <v>8</v>
      </c>
      <c r="C4519" s="50">
        <v>1265.183</v>
      </c>
      <c r="E4519" s="249">
        <v>44750.583333333328</v>
      </c>
      <c r="F4519" s="50">
        <v>8</v>
      </c>
      <c r="G4519" s="50">
        <v>1366.5319999999999</v>
      </c>
      <c r="I4519" s="249">
        <v>44385.541666666664</v>
      </c>
      <c r="J4519" s="50">
        <v>7</v>
      </c>
      <c r="K4519" s="50">
        <v>1346.0350000000001</v>
      </c>
      <c r="M4519" s="249">
        <v>44019.291666666664</v>
      </c>
      <c r="N4519" s="50">
        <v>8</v>
      </c>
      <c r="O4519" s="50">
        <v>1204.4670000000001</v>
      </c>
      <c r="Q4519" s="249">
        <v>43654.291666666664</v>
      </c>
      <c r="R4519" s="50">
        <v>8</v>
      </c>
      <c r="S4519" s="50">
        <v>1362.5119999999999</v>
      </c>
      <c r="X4519" s="250">
        <v>0.42127237531469669</v>
      </c>
      <c r="Y4519" s="250">
        <v>0.41850775459201689</v>
      </c>
      <c r="Z4519" s="250">
        <v>0.45618606139782941</v>
      </c>
      <c r="AA4519" s="250">
        <v>0.33613769261731069</v>
      </c>
      <c r="AB4519" s="250">
        <v>0.40790670920993866</v>
      </c>
      <c r="AD4519" s="250">
        <v>0.46604008789543916</v>
      </c>
      <c r="AE4519" s="250">
        <v>0.51216394978965518</v>
      </c>
      <c r="AF4519" s="250">
        <v>0.49207745709940132</v>
      </c>
      <c r="AG4519" s="250">
        <v>0.39081228907250087</v>
      </c>
      <c r="AH4519" s="250">
        <v>0.54251981332089094</v>
      </c>
    </row>
    <row r="4520" spans="1:34">
      <c r="A4520" s="249">
        <v>45115.666666666672</v>
      </c>
      <c r="B4520" s="50">
        <v>9</v>
      </c>
      <c r="C4520" s="50">
        <v>1256.9100000000001</v>
      </c>
      <c r="E4520" s="249">
        <v>44750.666666666672</v>
      </c>
      <c r="F4520" s="50">
        <v>9</v>
      </c>
      <c r="G4520" s="50">
        <v>1435.0329999999999</v>
      </c>
      <c r="I4520" s="249">
        <v>44385.625</v>
      </c>
      <c r="J4520" s="50">
        <v>8</v>
      </c>
      <c r="K4520" s="50">
        <v>1416.0909999999999</v>
      </c>
      <c r="M4520" s="249">
        <v>44019.333333333336</v>
      </c>
      <c r="N4520" s="50">
        <v>9</v>
      </c>
      <c r="O4520" s="50">
        <v>1331.1279999999999</v>
      </c>
      <c r="Q4520" s="249">
        <v>43654.333333333336</v>
      </c>
      <c r="R4520" s="50">
        <v>9</v>
      </c>
      <c r="S4520" s="50">
        <v>1465.2739999999999</v>
      </c>
      <c r="X4520" s="250">
        <v>0.44335328975005506</v>
      </c>
      <c r="Y4520" s="250">
        <v>0.44580927797275405</v>
      </c>
      <c r="Z4520" s="250">
        <v>0.47030893881705355</v>
      </c>
      <c r="AA4520" s="250">
        <v>0.36474429261282654</v>
      </c>
      <c r="AB4520" s="250">
        <v>0.46739340446290595</v>
      </c>
      <c r="AD4520" s="250">
        <v>0.46600494533868148</v>
      </c>
      <c r="AE4520" s="250">
        <v>0.51213322900604563</v>
      </c>
      <c r="AF4520" s="250">
        <v>0.49200548003981798</v>
      </c>
      <c r="AG4520" s="250">
        <v>0.39078746622223981</v>
      </c>
      <c r="AH4520" s="250">
        <v>0.54246366033948179</v>
      </c>
    </row>
    <row r="4521" spans="1:34">
      <c r="A4521" s="249">
        <v>45115.75</v>
      </c>
      <c r="B4521" s="50">
        <v>10</v>
      </c>
      <c r="C4521" s="50">
        <v>1440.598</v>
      </c>
      <c r="E4521" s="249">
        <v>44750.75</v>
      </c>
      <c r="F4521" s="50">
        <v>10</v>
      </c>
      <c r="G4521" s="50">
        <v>1525.8030000000001</v>
      </c>
      <c r="I4521" s="249">
        <v>44385.708333333336</v>
      </c>
      <c r="J4521" s="50">
        <v>9</v>
      </c>
      <c r="K4521" s="50">
        <v>1455.2550000000001</v>
      </c>
      <c r="M4521" s="249">
        <v>44019.375</v>
      </c>
      <c r="N4521" s="50">
        <v>10</v>
      </c>
      <c r="O4521" s="50">
        <v>1442.7449999999999</v>
      </c>
      <c r="Q4521" s="249">
        <v>43654.375</v>
      </c>
      <c r="R4521" s="50">
        <v>10</v>
      </c>
      <c r="S4521" s="50">
        <v>1496.028</v>
      </c>
      <c r="X4521" s="250">
        <v>0.47679143250497769</v>
      </c>
      <c r="Y4521" s="250">
        <v>0.49269030415056292</v>
      </c>
      <c r="Z4521" s="250">
        <v>0.494786729526632</v>
      </c>
      <c r="AA4521" s="250">
        <v>0.3830280567605166</v>
      </c>
      <c r="AB4521" s="250">
        <v>0.46433713067870114</v>
      </c>
      <c r="AD4521" s="250">
        <v>0.4660036437625053</v>
      </c>
      <c r="AE4521" s="250">
        <v>0.51213137835643074</v>
      </c>
      <c r="AF4521" s="250">
        <v>0.49199360033095468</v>
      </c>
      <c r="AG4521" s="250">
        <v>0.39076210954724194</v>
      </c>
      <c r="AH4521" s="250">
        <v>0.54245220808669425</v>
      </c>
    </row>
    <row r="4522" spans="1:34">
      <c r="A4522" s="249">
        <v>45115.833333333328</v>
      </c>
      <c r="B4522" s="50">
        <v>11</v>
      </c>
      <c r="C4522" s="50">
        <v>1641.2940000000001</v>
      </c>
      <c r="E4522" s="249">
        <v>44750.833333333328</v>
      </c>
      <c r="F4522" s="50">
        <v>11</v>
      </c>
      <c r="G4522" s="50">
        <v>1646.146</v>
      </c>
      <c r="I4522" s="249">
        <v>44385.791666666664</v>
      </c>
      <c r="J4522" s="50">
        <v>10</v>
      </c>
      <c r="K4522" s="50">
        <v>1504.144</v>
      </c>
      <c r="M4522" s="249">
        <v>44019.416666666664</v>
      </c>
      <c r="N4522" s="50">
        <v>11</v>
      </c>
      <c r="O4522" s="50">
        <v>1596.3979999999999</v>
      </c>
      <c r="Q4522" s="249">
        <v>43654.416666666664</v>
      </c>
      <c r="R4522" s="50">
        <v>11</v>
      </c>
      <c r="S4522" s="50">
        <v>1654.6079999999999</v>
      </c>
      <c r="X4522" s="250">
        <v>0.48679860093576816</v>
      </c>
      <c r="Y4522" s="250">
        <v>0.53400309576667604</v>
      </c>
      <c r="Z4522" s="250">
        <v>0.50847075652431861</v>
      </c>
      <c r="AA4522" s="250">
        <v>0.40725569244008092</v>
      </c>
      <c r="AB4522" s="250">
        <v>0.53219653100180242</v>
      </c>
      <c r="AD4522" s="250">
        <v>0.46597891381515733</v>
      </c>
      <c r="AE4522" s="250">
        <v>0.51212027445874053</v>
      </c>
      <c r="AF4522" s="250">
        <v>0.49198032300928396</v>
      </c>
      <c r="AG4522" s="250">
        <v>0.39064306663093606</v>
      </c>
      <c r="AH4522" s="250">
        <v>0.54236391491197833</v>
      </c>
    </row>
    <row r="4523" spans="1:34">
      <c r="A4523" s="249">
        <v>45115.916666666672</v>
      </c>
      <c r="B4523" s="50">
        <v>12</v>
      </c>
      <c r="C4523" s="50">
        <v>1789.106</v>
      </c>
      <c r="E4523" s="249">
        <v>44750.916666666672</v>
      </c>
      <c r="F4523" s="50">
        <v>12</v>
      </c>
      <c r="G4523" s="50">
        <v>1773.085</v>
      </c>
      <c r="I4523" s="249">
        <v>44385.875</v>
      </c>
      <c r="J4523" s="50">
        <v>11</v>
      </c>
      <c r="K4523" s="50">
        <v>1526.299</v>
      </c>
      <c r="M4523" s="249">
        <v>44019.458333333336</v>
      </c>
      <c r="N4523" s="50">
        <v>12</v>
      </c>
      <c r="O4523" s="50">
        <v>1786.9459999999999</v>
      </c>
      <c r="Q4523" s="249">
        <v>43654.458333333336</v>
      </c>
      <c r="R4523" s="50">
        <v>12</v>
      </c>
      <c r="S4523" s="50">
        <v>1766.623</v>
      </c>
      <c r="X4523" s="250">
        <v>0.53839958844161306</v>
      </c>
      <c r="Y4523" s="250">
        <v>0.59087466882625139</v>
      </c>
      <c r="Z4523" s="250">
        <v>0.52555272966010402</v>
      </c>
      <c r="AA4523" s="250">
        <v>0.43937672759030449</v>
      </c>
      <c r="AB4523" s="250">
        <v>0.60633915440259689</v>
      </c>
      <c r="AD4523" s="250">
        <v>0.46597273132832034</v>
      </c>
      <c r="AE4523" s="250">
        <v>0.51210657965158934</v>
      </c>
      <c r="AF4523" s="250">
        <v>0.49195970822037416</v>
      </c>
      <c r="AG4523" s="250">
        <v>0.39060276286330781</v>
      </c>
      <c r="AH4523" s="250">
        <v>0.542222054748418</v>
      </c>
    </row>
    <row r="4524" spans="1:34">
      <c r="A4524" s="249">
        <v>45116</v>
      </c>
      <c r="B4524" s="50">
        <v>13</v>
      </c>
      <c r="C4524" s="50">
        <v>1827.0809999999999</v>
      </c>
      <c r="E4524" s="249">
        <v>44751</v>
      </c>
      <c r="F4524" s="50">
        <v>13</v>
      </c>
      <c r="G4524" s="50">
        <v>1872.7809999999999</v>
      </c>
      <c r="I4524" s="249">
        <v>44385.958333333336</v>
      </c>
      <c r="J4524" s="50">
        <v>12</v>
      </c>
      <c r="K4524" s="50">
        <v>1725.7090000000001</v>
      </c>
      <c r="M4524" s="249">
        <v>44019.5</v>
      </c>
      <c r="N4524" s="50">
        <v>13</v>
      </c>
      <c r="O4524" s="50">
        <v>1871.0039999999999</v>
      </c>
      <c r="Q4524" s="249">
        <v>43654.5</v>
      </c>
      <c r="R4524" s="50">
        <v>13</v>
      </c>
      <c r="S4524" s="50">
        <v>1839.453</v>
      </c>
      <c r="X4524" s="250">
        <v>0.57484860228615342</v>
      </c>
      <c r="Y4524" s="250">
        <v>0.66140218539511741</v>
      </c>
      <c r="Z4524" s="250">
        <v>0.53329375759733588</v>
      </c>
      <c r="AA4524" s="250">
        <v>0.47325831672248697</v>
      </c>
      <c r="AB4524" s="250">
        <v>0.66094497340306646</v>
      </c>
      <c r="AD4524" s="250">
        <v>0.46589463675774773</v>
      </c>
      <c r="AE4524" s="250">
        <v>0.51204254717490938</v>
      </c>
      <c r="AF4524" s="250">
        <v>0.49193490059304207</v>
      </c>
      <c r="AG4524" s="250">
        <v>0.39053363255989249</v>
      </c>
      <c r="AH4524" s="250">
        <v>0.54220506108299149</v>
      </c>
    </row>
    <row r="4525" spans="1:34">
      <c r="A4525" s="249">
        <v>45116.083333333328</v>
      </c>
      <c r="B4525" s="50">
        <v>14</v>
      </c>
      <c r="C4525" s="50">
        <v>1822.299</v>
      </c>
      <c r="E4525" s="249">
        <v>44751.083333333328</v>
      </c>
      <c r="F4525" s="50">
        <v>14</v>
      </c>
      <c r="G4525" s="50">
        <v>1900.2539999999999</v>
      </c>
      <c r="I4525" s="249">
        <v>44386.041666666664</v>
      </c>
      <c r="J4525" s="50">
        <v>13</v>
      </c>
      <c r="K4525" s="50">
        <v>1815.6420000000001</v>
      </c>
      <c r="M4525" s="249">
        <v>44019.541666666664</v>
      </c>
      <c r="N4525" s="50">
        <v>14</v>
      </c>
      <c r="O4525" s="50">
        <v>2007.9480000000001</v>
      </c>
      <c r="Q4525" s="249">
        <v>43654.541666666664</v>
      </c>
      <c r="R4525" s="50">
        <v>14</v>
      </c>
      <c r="S4525" s="50">
        <v>1953.1890000000001</v>
      </c>
      <c r="X4525" s="250">
        <v>0.59854705051449675</v>
      </c>
      <c r="Y4525" s="250">
        <v>0.69251456646311982</v>
      </c>
      <c r="Z4525" s="250">
        <v>0.60296825008045007</v>
      </c>
      <c r="AA4525" s="250">
        <v>0.49986841220237938</v>
      </c>
      <c r="AB4525" s="250">
        <v>0.67497398306765943</v>
      </c>
      <c r="AD4525" s="250">
        <v>0.46587153378061996</v>
      </c>
      <c r="AE4525" s="250">
        <v>0.51202663158822004</v>
      </c>
      <c r="AF4525" s="250">
        <v>0.49189227340241498</v>
      </c>
      <c r="AG4525" s="250">
        <v>0.39052989578673486</v>
      </c>
      <c r="AH4525" s="250">
        <v>0.5421917616926577</v>
      </c>
    </row>
    <row r="4526" spans="1:34">
      <c r="A4526" s="249">
        <v>45116.166666666672</v>
      </c>
      <c r="B4526" s="50">
        <v>15</v>
      </c>
      <c r="C4526" s="50">
        <v>1823.3810000000001</v>
      </c>
      <c r="E4526" s="249">
        <v>44751.166666666672</v>
      </c>
      <c r="F4526" s="50">
        <v>15</v>
      </c>
      <c r="G4526" s="50">
        <v>1888.633</v>
      </c>
      <c r="I4526" s="249">
        <v>44386.125</v>
      </c>
      <c r="J4526" s="50">
        <v>14</v>
      </c>
      <c r="K4526" s="50">
        <v>1906.09</v>
      </c>
      <c r="M4526" s="249">
        <v>44019.583333333336</v>
      </c>
      <c r="N4526" s="50">
        <v>15</v>
      </c>
      <c r="O4526" s="50">
        <v>2021.048</v>
      </c>
      <c r="Q4526" s="249">
        <v>43654.583333333336</v>
      </c>
      <c r="R4526" s="50">
        <v>15</v>
      </c>
      <c r="S4526" s="50">
        <v>2016.086</v>
      </c>
      <c r="X4526" s="250">
        <v>0.63555606750885152</v>
      </c>
      <c r="Y4526" s="250">
        <v>0.74320163863919519</v>
      </c>
      <c r="Z4526" s="250">
        <v>0.63439112823342092</v>
      </c>
      <c r="AA4526" s="250">
        <v>0.5072012956994012</v>
      </c>
      <c r="AB4526" s="250">
        <v>0.6732073807183222</v>
      </c>
      <c r="AD4526" s="250">
        <v>0.46586502589973888</v>
      </c>
      <c r="AE4526" s="250">
        <v>0.5119866575565355</v>
      </c>
      <c r="AF4526" s="250">
        <v>0.49186781517828476</v>
      </c>
      <c r="AG4526" s="250">
        <v>0.39045622797305685</v>
      </c>
      <c r="AH4526" s="250">
        <v>0.5421910228376392</v>
      </c>
    </row>
    <row r="4527" spans="1:34">
      <c r="A4527" s="249">
        <v>45116.25</v>
      </c>
      <c r="B4527" s="50">
        <v>16</v>
      </c>
      <c r="C4527" s="50">
        <v>1777.9870000000001</v>
      </c>
      <c r="E4527" s="249">
        <v>44751.25</v>
      </c>
      <c r="F4527" s="50">
        <v>16</v>
      </c>
      <c r="G4527" s="50">
        <v>1811.413</v>
      </c>
      <c r="I4527" s="249">
        <v>44386.208333333336</v>
      </c>
      <c r="J4527" s="50">
        <v>15</v>
      </c>
      <c r="K4527" s="50">
        <v>2000.317</v>
      </c>
      <c r="M4527" s="249">
        <v>44019.625</v>
      </c>
      <c r="N4527" s="50">
        <v>16</v>
      </c>
      <c r="O4527" s="50">
        <v>2038.3489999999999</v>
      </c>
      <c r="Q4527" s="249">
        <v>43654.625</v>
      </c>
      <c r="R4527" s="50">
        <v>16</v>
      </c>
      <c r="S4527" s="50">
        <v>2079.886</v>
      </c>
      <c r="X4527" s="250">
        <v>0.65602237669762142</v>
      </c>
      <c r="Y4527" s="250">
        <v>0.74805034063056819</v>
      </c>
      <c r="Z4527" s="250">
        <v>0.66599394903535014</v>
      </c>
      <c r="AA4527" s="250">
        <v>0.50409950706623807</v>
      </c>
      <c r="AB4527" s="250">
        <v>0.67360710128335421</v>
      </c>
      <c r="AD4527" s="250">
        <v>0.46578530435894605</v>
      </c>
      <c r="AE4527" s="250">
        <v>0.51194742378469693</v>
      </c>
      <c r="AF4527" s="250">
        <v>0.49181715171401491</v>
      </c>
      <c r="AG4527" s="250">
        <v>0.39044154779279489</v>
      </c>
      <c r="AH4527" s="250">
        <v>0.54217513745474044</v>
      </c>
    </row>
    <row r="4528" spans="1:34">
      <c r="A4528" s="249">
        <v>45116.333333333328</v>
      </c>
      <c r="B4528" s="50">
        <v>17</v>
      </c>
      <c r="C4528" s="50">
        <v>1842.643</v>
      </c>
      <c r="E4528" s="249">
        <v>44751.333333333328</v>
      </c>
      <c r="F4528" s="50">
        <v>17</v>
      </c>
      <c r="G4528" s="50">
        <v>1711.607</v>
      </c>
      <c r="I4528" s="249">
        <v>44386.291666666664</v>
      </c>
      <c r="J4528" s="50">
        <v>16</v>
      </c>
      <c r="K4528" s="50">
        <v>2052.13</v>
      </c>
      <c r="M4528" s="249">
        <v>44019.666666666664</v>
      </c>
      <c r="N4528" s="50">
        <v>17</v>
      </c>
      <c r="O4528" s="50">
        <v>2092.2139999999999</v>
      </c>
      <c r="Q4528" s="249">
        <v>43654.666666666664</v>
      </c>
      <c r="R4528" s="50">
        <v>17</v>
      </c>
      <c r="S4528" s="50">
        <v>2134.096</v>
      </c>
      <c r="X4528" s="250">
        <v>0.67678251670817069</v>
      </c>
      <c r="Y4528" s="250">
        <v>0.75445395842848761</v>
      </c>
      <c r="Z4528" s="250">
        <v>0.69891716453711239</v>
      </c>
      <c r="AA4528" s="250">
        <v>0.48348853397847835</v>
      </c>
      <c r="AB4528" s="250">
        <v>0.65683730892747438</v>
      </c>
      <c r="AD4528" s="250">
        <v>0.46572282870248799</v>
      </c>
      <c r="AE4528" s="250">
        <v>0.51189634585532218</v>
      </c>
      <c r="AF4528" s="250">
        <v>0.49178395840983807</v>
      </c>
      <c r="AG4528" s="250">
        <v>0.39043140512279573</v>
      </c>
      <c r="AH4528" s="250">
        <v>0.54203143015363386</v>
      </c>
    </row>
    <row r="4529" spans="1:34">
      <c r="A4529" s="249">
        <v>45116.416666666672</v>
      </c>
      <c r="B4529" s="50">
        <v>18</v>
      </c>
      <c r="C4529" s="50">
        <v>1921.7080000000001</v>
      </c>
      <c r="E4529" s="249">
        <v>44751.416666666672</v>
      </c>
      <c r="F4529" s="50">
        <v>18</v>
      </c>
      <c r="G4529" s="50">
        <v>1698.934</v>
      </c>
      <c r="I4529" s="249">
        <v>44386.375</v>
      </c>
      <c r="J4529" s="50">
        <v>17</v>
      </c>
      <c r="K4529" s="50">
        <v>2114.3040000000001</v>
      </c>
      <c r="M4529" s="249">
        <v>44019.708333333336</v>
      </c>
      <c r="N4529" s="50">
        <v>18</v>
      </c>
      <c r="O4529" s="50">
        <v>2105.663</v>
      </c>
      <c r="Q4529" s="249">
        <v>43654.708333333336</v>
      </c>
      <c r="R4529" s="50">
        <v>18</v>
      </c>
      <c r="S4529" s="50">
        <v>2150.8530000000001</v>
      </c>
      <c r="X4529" s="250">
        <v>0.69442212783625645</v>
      </c>
      <c r="Y4529" s="250">
        <v>0.77439100673118277</v>
      </c>
      <c r="Z4529" s="250">
        <v>0.71702079263513951</v>
      </c>
      <c r="AA4529" s="250">
        <v>0.45684907813806203</v>
      </c>
      <c r="AB4529" s="250">
        <v>0.68072301396694579</v>
      </c>
      <c r="AD4529" s="250">
        <v>0.46570981294072589</v>
      </c>
      <c r="AE4529" s="250">
        <v>0.51186266403232861</v>
      </c>
      <c r="AF4529" s="250">
        <v>0.49168018565888533</v>
      </c>
      <c r="AG4529" s="250">
        <v>0.39037588735016876</v>
      </c>
      <c r="AH4529" s="250">
        <v>0.54187368460717478</v>
      </c>
    </row>
    <row r="4530" spans="1:34">
      <c r="A4530" s="249">
        <v>45116.5</v>
      </c>
      <c r="B4530" s="50">
        <v>19</v>
      </c>
      <c r="C4530" s="50">
        <v>1875.6130000000001</v>
      </c>
      <c r="E4530" s="249">
        <v>44751.5</v>
      </c>
      <c r="F4530" s="50">
        <v>19</v>
      </c>
      <c r="G4530" s="50">
        <v>1668.694</v>
      </c>
      <c r="I4530" s="249">
        <v>44386.458333333336</v>
      </c>
      <c r="J4530" s="50">
        <v>18</v>
      </c>
      <c r="K4530" s="50">
        <v>2082.0369999999998</v>
      </c>
      <c r="M4530" s="249">
        <v>44019.75</v>
      </c>
      <c r="N4530" s="50">
        <v>19</v>
      </c>
      <c r="O4530" s="50">
        <v>2144.7399999999998</v>
      </c>
      <c r="Q4530" s="249">
        <v>43654.75</v>
      </c>
      <c r="R4530" s="50">
        <v>19</v>
      </c>
      <c r="S4530" s="50">
        <v>2147.8820000000001</v>
      </c>
      <c r="X4530" s="250">
        <v>0.69987475583244418</v>
      </c>
      <c r="Y4530" s="250">
        <v>0.77936888406568472</v>
      </c>
      <c r="Z4530" s="250">
        <v>0.73874458730764914</v>
      </c>
      <c r="AA4530" s="250">
        <v>0.45346649769334335</v>
      </c>
      <c r="AB4530" s="250">
        <v>0.70993179998751332</v>
      </c>
      <c r="AD4530" s="250">
        <v>0.46558616320398594</v>
      </c>
      <c r="AE4530" s="250">
        <v>0.51183231337864221</v>
      </c>
      <c r="AF4530" s="250">
        <v>0.49157326827911585</v>
      </c>
      <c r="AG4530" s="250">
        <v>0.39036360938122244</v>
      </c>
      <c r="AH4530" s="250">
        <v>0.5418478246815257</v>
      </c>
    </row>
    <row r="4531" spans="1:34">
      <c r="A4531" s="249">
        <v>45116.583333333328</v>
      </c>
      <c r="B4531" s="50">
        <v>20</v>
      </c>
      <c r="C4531" s="50">
        <v>1858.895</v>
      </c>
      <c r="E4531" s="249">
        <v>44751.583333333328</v>
      </c>
      <c r="F4531" s="50">
        <v>20</v>
      </c>
      <c r="G4531" s="50">
        <v>1637.72</v>
      </c>
      <c r="I4531" s="249">
        <v>44386.541666666664</v>
      </c>
      <c r="J4531" s="50">
        <v>19</v>
      </c>
      <c r="K4531" s="50">
        <v>1967.4649999999999</v>
      </c>
      <c r="M4531" s="249">
        <v>44019.791666666664</v>
      </c>
      <c r="N4531" s="50">
        <v>20</v>
      </c>
      <c r="O4531" s="50">
        <v>2081.3150000000001</v>
      </c>
      <c r="Q4531" s="249">
        <v>43654.791666666664</v>
      </c>
      <c r="R4531" s="50">
        <v>20</v>
      </c>
      <c r="S4531" s="50">
        <v>2111.0279999999998</v>
      </c>
      <c r="X4531" s="250">
        <v>0.69890801012756421</v>
      </c>
      <c r="Y4531" s="250">
        <v>0.79383245106697342</v>
      </c>
      <c r="Z4531" s="250">
        <v>0.72747039419319826</v>
      </c>
      <c r="AA4531" s="250">
        <v>0.44539506767296189</v>
      </c>
      <c r="AB4531" s="250">
        <v>0.69290303894763405</v>
      </c>
      <c r="AD4531" s="250">
        <v>0.46542964866879666</v>
      </c>
      <c r="AE4531" s="250">
        <v>0.51180418350449375</v>
      </c>
      <c r="AF4531" s="250">
        <v>0.49151666496041435</v>
      </c>
      <c r="AG4531" s="250">
        <v>0.3903259747372782</v>
      </c>
      <c r="AH4531" s="250">
        <v>0.54182455074844171</v>
      </c>
    </row>
    <row r="4532" spans="1:34">
      <c r="A4532" s="249">
        <v>45116.666666666672</v>
      </c>
      <c r="B4532" s="50">
        <v>21</v>
      </c>
      <c r="C4532" s="50">
        <v>1742.1659999999999</v>
      </c>
      <c r="E4532" s="249">
        <v>44751.666666666672</v>
      </c>
      <c r="F4532" s="50">
        <v>21</v>
      </c>
      <c r="G4532" s="50">
        <v>1601.7360000000001</v>
      </c>
      <c r="I4532" s="249">
        <v>44386.625</v>
      </c>
      <c r="J4532" s="50">
        <v>20</v>
      </c>
      <c r="K4532" s="50">
        <v>1935.954</v>
      </c>
      <c r="M4532" s="249">
        <v>44019.833333333336</v>
      </c>
      <c r="N4532" s="50">
        <v>21</v>
      </c>
      <c r="O4532" s="50">
        <v>1951.867</v>
      </c>
      <c r="Q4532" s="249">
        <v>43654.833333333336</v>
      </c>
      <c r="R4532" s="50">
        <v>21</v>
      </c>
      <c r="S4532" s="50">
        <v>2043.2619999999999</v>
      </c>
      <c r="X4532" s="250">
        <v>0.6869159380280534</v>
      </c>
      <c r="Y4532" s="250">
        <v>0.77035696070034509</v>
      </c>
      <c r="Z4532" s="250">
        <v>0.68743857054957269</v>
      </c>
      <c r="AA4532" s="250">
        <v>0.43712772397417571</v>
      </c>
      <c r="AB4532" s="250">
        <v>0.68672694984762961</v>
      </c>
      <c r="AD4532" s="250">
        <v>0.46542151381769542</v>
      </c>
      <c r="AE4532" s="250">
        <v>0.51178900817765061</v>
      </c>
      <c r="AF4532" s="250">
        <v>0.49147858001141148</v>
      </c>
      <c r="AG4532" s="250">
        <v>0.39028994156754432</v>
      </c>
      <c r="AH4532" s="250">
        <v>0.54172111104584564</v>
      </c>
    </row>
    <row r="4533" spans="1:34">
      <c r="A4533" s="249">
        <v>45116.75</v>
      </c>
      <c r="B4533" s="50">
        <v>22</v>
      </c>
      <c r="C4533" s="50">
        <v>1724.355</v>
      </c>
      <c r="E4533" s="249">
        <v>44751.75</v>
      </c>
      <c r="F4533" s="50">
        <v>22</v>
      </c>
      <c r="G4533" s="50">
        <v>1659.55</v>
      </c>
      <c r="I4533" s="249">
        <v>44386.708333333336</v>
      </c>
      <c r="J4533" s="50">
        <v>21</v>
      </c>
      <c r="K4533" s="50">
        <v>1805.5709999999999</v>
      </c>
      <c r="M4533" s="249">
        <v>44019.875</v>
      </c>
      <c r="N4533" s="50">
        <v>22</v>
      </c>
      <c r="O4533" s="50">
        <v>1912.0409999999999</v>
      </c>
      <c r="Q4533" s="249">
        <v>43654.875</v>
      </c>
      <c r="R4533" s="50">
        <v>22</v>
      </c>
      <c r="S4533" s="50">
        <v>1901.3869999999999</v>
      </c>
      <c r="X4533" s="250">
        <v>0.66486528523879196</v>
      </c>
      <c r="Y4533" s="250">
        <v>0.72244438242711961</v>
      </c>
      <c r="Z4533" s="250">
        <v>0.6764285262557288</v>
      </c>
      <c r="AA4533" s="250">
        <v>0.4275231493097113</v>
      </c>
      <c r="AB4533" s="250">
        <v>0.64360404611785249</v>
      </c>
      <c r="AD4533" s="250">
        <v>0.46536099052550156</v>
      </c>
      <c r="AE4533" s="250">
        <v>0.51174829388611986</v>
      </c>
      <c r="AF4533" s="250">
        <v>0.4914677485121538</v>
      </c>
      <c r="AG4533" s="250">
        <v>0.39025951355754684</v>
      </c>
      <c r="AH4533" s="250">
        <v>0.54167677974473294</v>
      </c>
    </row>
    <row r="4534" spans="1:34">
      <c r="A4534" s="249">
        <v>45116.833333333328</v>
      </c>
      <c r="B4534" s="50">
        <v>23</v>
      </c>
      <c r="C4534" s="50">
        <v>1615.4639999999999</v>
      </c>
      <c r="E4534" s="249">
        <v>44751.833333333328</v>
      </c>
      <c r="F4534" s="50">
        <v>23</v>
      </c>
      <c r="G4534" s="50">
        <v>1524.3710000000001</v>
      </c>
      <c r="I4534" s="249">
        <v>44386.791666666664</v>
      </c>
      <c r="J4534" s="50">
        <v>22</v>
      </c>
      <c r="K4534" s="50">
        <v>1607.5360000000001</v>
      </c>
      <c r="M4534" s="249">
        <v>44019.916666666664</v>
      </c>
      <c r="N4534" s="50">
        <v>23</v>
      </c>
      <c r="O4534" s="50">
        <v>1743.5340000000001</v>
      </c>
      <c r="Q4534" s="249">
        <v>43654.916666666664</v>
      </c>
      <c r="R4534" s="50">
        <v>23</v>
      </c>
      <c r="S4534" s="50">
        <v>1787.5740000000001</v>
      </c>
      <c r="X4534" s="250">
        <v>0.61870000523884405</v>
      </c>
      <c r="Y4534" s="250">
        <v>0.70770358811349965</v>
      </c>
      <c r="Z4534" s="250">
        <v>0.63087228858747812</v>
      </c>
      <c r="AA4534" s="250">
        <v>0.44295442097632276</v>
      </c>
      <c r="AB4534" s="250">
        <v>0.63702417275021417</v>
      </c>
      <c r="AD4534" s="250">
        <v>0.46531576075337833</v>
      </c>
      <c r="AE4534" s="250">
        <v>0.51174792375619693</v>
      </c>
      <c r="AF4534" s="250">
        <v>0.49146635089934632</v>
      </c>
      <c r="AG4534" s="250">
        <v>0.39025497604728404</v>
      </c>
      <c r="AH4534" s="250">
        <v>0.54161212993061048</v>
      </c>
    </row>
    <row r="4535" spans="1:34">
      <c r="A4535" s="249">
        <v>45116.916666666672</v>
      </c>
      <c r="B4535" s="50">
        <v>24</v>
      </c>
      <c r="C4535" s="50">
        <v>1415.6020000000001</v>
      </c>
      <c r="E4535" s="249">
        <v>44751.916666666672</v>
      </c>
      <c r="F4535" s="50">
        <v>24</v>
      </c>
      <c r="G4535" s="50">
        <v>1445.0550000000001</v>
      </c>
      <c r="I4535" s="249">
        <v>44386.875</v>
      </c>
      <c r="J4535" s="50">
        <v>23</v>
      </c>
      <c r="K4535" s="50">
        <v>1513.82</v>
      </c>
      <c r="M4535" s="249">
        <v>44019.958333333336</v>
      </c>
      <c r="N4535" s="50">
        <v>24</v>
      </c>
      <c r="O4535" s="50">
        <v>1571.8340000000001</v>
      </c>
      <c r="Q4535" s="249">
        <v>43654.958333333336</v>
      </c>
      <c r="R4535" s="50">
        <v>24</v>
      </c>
      <c r="S4535" s="50">
        <v>1607.09</v>
      </c>
      <c r="X4535" s="250">
        <v>0.58166593290309732</v>
      </c>
      <c r="Y4535" s="250">
        <v>0.64533410517759948</v>
      </c>
      <c r="Z4535" s="250">
        <v>0.56167822550692292</v>
      </c>
      <c r="AA4535" s="250">
        <v>0.40687347392853374</v>
      </c>
      <c r="AB4535" s="250">
        <v>0.59679684183810866</v>
      </c>
      <c r="AD4535" s="250">
        <v>0.46527703886213601</v>
      </c>
      <c r="AE4535" s="250">
        <v>0.51168944322836207</v>
      </c>
      <c r="AF4535" s="250">
        <v>0.49141883206389325</v>
      </c>
      <c r="AG4535" s="250">
        <v>0.39021920978991859</v>
      </c>
      <c r="AH4535" s="250">
        <v>0.5415947668376746</v>
      </c>
    </row>
    <row r="4536" spans="1:34">
      <c r="A4536" s="249">
        <v>45116</v>
      </c>
      <c r="B4536" s="50">
        <v>1</v>
      </c>
      <c r="C4536" s="50">
        <v>1326.732</v>
      </c>
      <c r="E4536" s="249">
        <v>44751</v>
      </c>
      <c r="F4536" s="50">
        <v>1</v>
      </c>
      <c r="G4536" s="50">
        <v>1376.643</v>
      </c>
      <c r="I4536" s="249">
        <v>44386.958333333336</v>
      </c>
      <c r="J4536" s="50">
        <v>24</v>
      </c>
      <c r="K4536" s="50">
        <v>1334.7190000000001</v>
      </c>
      <c r="M4536" s="249">
        <v>44020</v>
      </c>
      <c r="N4536" s="50">
        <v>1</v>
      </c>
      <c r="O4536" s="50">
        <v>1409.028</v>
      </c>
      <c r="Q4536" s="249">
        <v>43655</v>
      </c>
      <c r="R4536" s="50">
        <v>1</v>
      </c>
      <c r="S4536" s="50">
        <v>1460.2760000000001</v>
      </c>
      <c r="X4536" s="250">
        <v>0.52293751425632651</v>
      </c>
      <c r="Y4536" s="250">
        <v>0.58178279739754257</v>
      </c>
      <c r="Z4536" s="250">
        <v>0.52893355504131168</v>
      </c>
      <c r="AA4536" s="250">
        <v>0.38570305251661002</v>
      </c>
      <c r="AB4536" s="250">
        <v>0.52296232098004691</v>
      </c>
      <c r="AD4536" s="250">
        <v>0.46524872958030344</v>
      </c>
      <c r="AE4536" s="250">
        <v>0.51168130037005588</v>
      </c>
      <c r="AF4536" s="250">
        <v>0.4913611805355862</v>
      </c>
      <c r="AG4536" s="250">
        <v>0.39014367358966179</v>
      </c>
      <c r="AH4536" s="250">
        <v>0.5415947668376746</v>
      </c>
    </row>
    <row r="4537" spans="1:34">
      <c r="A4537" s="249">
        <v>45116.083333333328</v>
      </c>
      <c r="B4537" s="50">
        <v>2</v>
      </c>
      <c r="C4537" s="50">
        <v>1324.8130000000001</v>
      </c>
      <c r="E4537" s="249">
        <v>44751.083333333328</v>
      </c>
      <c r="F4537" s="50">
        <v>2</v>
      </c>
      <c r="G4537" s="50">
        <v>1253.2280000000001</v>
      </c>
      <c r="I4537" s="249">
        <v>44386.041666666664</v>
      </c>
      <c r="J4537" s="50">
        <v>1</v>
      </c>
      <c r="K4537" s="50">
        <v>1280.123</v>
      </c>
      <c r="M4537" s="249">
        <v>44020.041666666664</v>
      </c>
      <c r="N4537" s="50">
        <v>2</v>
      </c>
      <c r="O4537" s="50">
        <v>1256.8430000000001</v>
      </c>
      <c r="Q4537" s="249">
        <v>43655.041666666664</v>
      </c>
      <c r="R4537" s="50">
        <v>2</v>
      </c>
      <c r="S4537" s="50">
        <v>1327.5219999999999</v>
      </c>
      <c r="X4537" s="250">
        <v>0.47516511307280335</v>
      </c>
      <c r="Y4537" s="250">
        <v>0.52152342515269712</v>
      </c>
      <c r="Z4537" s="250">
        <v>0.46635509218479376</v>
      </c>
      <c r="AA4537" s="250">
        <v>0.36744304356970742</v>
      </c>
      <c r="AB4537" s="250">
        <v>0.49013129823107021</v>
      </c>
      <c r="AD4537" s="250">
        <v>0.46523701539471762</v>
      </c>
      <c r="AE4537" s="250">
        <v>0.5116291120509121</v>
      </c>
      <c r="AF4537" s="250">
        <v>0.49133707171465779</v>
      </c>
      <c r="AG4537" s="250">
        <v>0.39013993681650422</v>
      </c>
      <c r="AH4537" s="250">
        <v>0.54155339095663624</v>
      </c>
    </row>
    <row r="4538" spans="1:34">
      <c r="A4538" s="249">
        <v>45116.166666666672</v>
      </c>
      <c r="B4538" s="50">
        <v>3</v>
      </c>
      <c r="C4538" s="50">
        <v>1234.8910000000001</v>
      </c>
      <c r="E4538" s="249">
        <v>44751.166666666672</v>
      </c>
      <c r="F4538" s="50">
        <v>3</v>
      </c>
      <c r="G4538" s="50">
        <v>1251.4559999999999</v>
      </c>
      <c r="I4538" s="249">
        <v>44386.125</v>
      </c>
      <c r="J4538" s="50">
        <v>2</v>
      </c>
      <c r="K4538" s="50">
        <v>1202.68</v>
      </c>
      <c r="M4538" s="249">
        <v>44020.083333333336</v>
      </c>
      <c r="N4538" s="50">
        <v>3</v>
      </c>
      <c r="O4538" s="50">
        <v>1172.008</v>
      </c>
      <c r="Q4538" s="249">
        <v>43655.083333333336</v>
      </c>
      <c r="R4538" s="50">
        <v>3</v>
      </c>
      <c r="S4538" s="50">
        <v>1276.7090000000001</v>
      </c>
      <c r="X4538" s="250">
        <v>0.43196775214865818</v>
      </c>
      <c r="Y4538" s="250">
        <v>0.46519520282009397</v>
      </c>
      <c r="Z4538" s="250">
        <v>0.44727907497598723</v>
      </c>
      <c r="AA4538" s="250">
        <v>0.33450205362376251</v>
      </c>
      <c r="AB4538" s="250">
        <v>0.48942236684077789</v>
      </c>
      <c r="AD4538" s="250">
        <v>0.46515273833730802</v>
      </c>
      <c r="AE4538" s="250">
        <v>0.51161763802329896</v>
      </c>
      <c r="AF4538" s="250">
        <v>0.49128186600876367</v>
      </c>
      <c r="AG4538" s="250">
        <v>0.39012979414650506</v>
      </c>
      <c r="AH4538" s="250">
        <v>0.54151460106816263</v>
      </c>
    </row>
    <row r="4539" spans="1:34">
      <c r="A4539" s="249">
        <v>45116.25</v>
      </c>
      <c r="B4539" s="50">
        <v>4</v>
      </c>
      <c r="C4539" s="50">
        <v>1184.885</v>
      </c>
      <c r="E4539" s="249">
        <v>44751.25</v>
      </c>
      <c r="F4539" s="50">
        <v>4</v>
      </c>
      <c r="G4539" s="50">
        <v>1192.8610000000001</v>
      </c>
      <c r="I4539" s="249">
        <v>44386.208333333336</v>
      </c>
      <c r="J4539" s="50">
        <v>3</v>
      </c>
      <c r="K4539" s="50">
        <v>1218.191</v>
      </c>
      <c r="M4539" s="249">
        <v>44020.125</v>
      </c>
      <c r="N4539" s="50">
        <v>4</v>
      </c>
      <c r="O4539" s="50">
        <v>1124.162</v>
      </c>
      <c r="Q4539" s="249">
        <v>43655.125</v>
      </c>
      <c r="R4539" s="50">
        <v>4</v>
      </c>
      <c r="S4539" s="50">
        <v>1203.8489999999999</v>
      </c>
      <c r="X4539" s="250">
        <v>0.4154335045882187</v>
      </c>
      <c r="Y4539" s="250">
        <v>0.43379523080191612</v>
      </c>
      <c r="Z4539" s="250">
        <v>0.42022024281426112</v>
      </c>
      <c r="AA4539" s="250">
        <v>0.33402908490695971</v>
      </c>
      <c r="AB4539" s="250">
        <v>0.45620270635204746</v>
      </c>
      <c r="AD4539" s="250">
        <v>0.46512442905547546</v>
      </c>
      <c r="AE4539" s="250">
        <v>0.51161615750360689</v>
      </c>
      <c r="AF4539" s="250">
        <v>0.491230853141292</v>
      </c>
      <c r="AG4539" s="250">
        <v>0.39010977571887512</v>
      </c>
      <c r="AH4539" s="250">
        <v>0.54150573480794018</v>
      </c>
    </row>
    <row r="4540" spans="1:34">
      <c r="A4540" s="249">
        <v>45116.333333333328</v>
      </c>
      <c r="B4540" s="50">
        <v>5</v>
      </c>
      <c r="C4540" s="50">
        <v>1246.8679999999999</v>
      </c>
      <c r="E4540" s="249">
        <v>44751.333333333328</v>
      </c>
      <c r="F4540" s="50">
        <v>5</v>
      </c>
      <c r="G4540" s="50">
        <v>1154.7750000000001</v>
      </c>
      <c r="I4540" s="249">
        <v>44386.291666666664</v>
      </c>
      <c r="J4540" s="50">
        <v>4</v>
      </c>
      <c r="K4540" s="50">
        <v>1208.44</v>
      </c>
      <c r="M4540" s="249">
        <v>44020.166666666664</v>
      </c>
      <c r="N4540" s="50">
        <v>5</v>
      </c>
      <c r="O4540" s="50">
        <v>1115.3489999999999</v>
      </c>
      <c r="Q4540" s="249">
        <v>43655.166666666664</v>
      </c>
      <c r="R4540" s="50">
        <v>5</v>
      </c>
      <c r="S4540" s="50">
        <v>1168.941</v>
      </c>
      <c r="X4540" s="250">
        <v>0.39172529453855381</v>
      </c>
      <c r="Y4540" s="250">
        <v>0.41608599450579142</v>
      </c>
      <c r="Z4540" s="250">
        <v>0.42563983587832799</v>
      </c>
      <c r="AA4540" s="250">
        <v>0.31838935468062873</v>
      </c>
      <c r="AB4540" s="250">
        <v>0.43772911432340644</v>
      </c>
      <c r="AD4540" s="250">
        <v>0.46509058807489401</v>
      </c>
      <c r="AE4540" s="250">
        <v>0.51155841723561812</v>
      </c>
      <c r="AF4540" s="250">
        <v>0.49113930950240442</v>
      </c>
      <c r="AG4540" s="250">
        <v>0.39009482862624478</v>
      </c>
      <c r="AH4540" s="250">
        <v>0.54147691946221699</v>
      </c>
    </row>
    <row r="4541" spans="1:34">
      <c r="A4541" s="249">
        <v>45116.416666666672</v>
      </c>
      <c r="B4541" s="50">
        <v>6</v>
      </c>
      <c r="C4541" s="50">
        <v>1216.7739999999999</v>
      </c>
      <c r="E4541" s="249">
        <v>44751.416666666672</v>
      </c>
      <c r="F4541" s="50">
        <v>6</v>
      </c>
      <c r="G4541" s="50">
        <v>1136.278</v>
      </c>
      <c r="I4541" s="249">
        <v>44386.375</v>
      </c>
      <c r="J4541" s="50">
        <v>5</v>
      </c>
      <c r="K4541" s="50">
        <v>1242.441</v>
      </c>
      <c r="M4541" s="249">
        <v>44020.208333333336</v>
      </c>
      <c r="N4541" s="50">
        <v>6</v>
      </c>
      <c r="O4541" s="50">
        <v>1105.3710000000001</v>
      </c>
      <c r="Q4541" s="249">
        <v>43655.208333333336</v>
      </c>
      <c r="R4541" s="50">
        <v>6</v>
      </c>
      <c r="S4541" s="50">
        <v>1205.9390000000001</v>
      </c>
      <c r="X4541" s="250">
        <v>0.38036643924876928</v>
      </c>
      <c r="Y4541" s="250">
        <v>0.41282403949434332</v>
      </c>
      <c r="Z4541" s="250">
        <v>0.42223280525698081</v>
      </c>
      <c r="AA4541" s="250">
        <v>0.30822373021778987</v>
      </c>
      <c r="AB4541" s="250">
        <v>0.4606273396305946</v>
      </c>
      <c r="AD4541" s="250">
        <v>0.46506943746203055</v>
      </c>
      <c r="AE4541" s="250">
        <v>0.51148254060140197</v>
      </c>
      <c r="AF4541" s="250">
        <v>0.49111729710068713</v>
      </c>
      <c r="AG4541" s="250">
        <v>0.39007294181203606</v>
      </c>
      <c r="AH4541" s="250">
        <v>0.54146029522429973</v>
      </c>
    </row>
    <row r="4542" spans="1:34">
      <c r="A4542" s="249">
        <v>45116.5</v>
      </c>
      <c r="B4542" s="50">
        <v>7</v>
      </c>
      <c r="C4542" s="50">
        <v>1208.8109999999999</v>
      </c>
      <c r="E4542" s="249">
        <v>44751.5</v>
      </c>
      <c r="F4542" s="50">
        <v>7</v>
      </c>
      <c r="G4542" s="50">
        <v>1131.4159999999999</v>
      </c>
      <c r="I4542" s="249">
        <v>44386.458333333336</v>
      </c>
      <c r="J4542" s="50">
        <v>6</v>
      </c>
      <c r="K4542" s="50">
        <v>1294.6310000000001</v>
      </c>
      <c r="M4542" s="249">
        <v>44020.25</v>
      </c>
      <c r="N4542" s="50">
        <v>7</v>
      </c>
      <c r="O4542" s="50">
        <v>1138.93</v>
      </c>
      <c r="Q4542" s="249">
        <v>43655.25</v>
      </c>
      <c r="R4542" s="50">
        <v>7</v>
      </c>
      <c r="S4542" s="50">
        <v>1267.8689999999999</v>
      </c>
      <c r="X4542" s="250">
        <v>0.39240536809062354</v>
      </c>
      <c r="Y4542" s="250">
        <v>0.40913088312259377</v>
      </c>
      <c r="Z4542" s="250">
        <v>0.43411286352345874</v>
      </c>
      <c r="AA4542" s="250">
        <v>0.30328665213951617</v>
      </c>
      <c r="AB4542" s="250">
        <v>0.44950978816657183</v>
      </c>
      <c r="AD4542" s="250">
        <v>0.46500338247108791</v>
      </c>
      <c r="AE4542" s="250">
        <v>0.51146958605409676</v>
      </c>
      <c r="AF4542" s="250">
        <v>0.49093525803251753</v>
      </c>
      <c r="AG4542" s="250">
        <v>0.39002463067335591</v>
      </c>
      <c r="AH4542" s="250">
        <v>0.54129553055516455</v>
      </c>
    </row>
    <row r="4543" spans="1:34">
      <c r="A4543" s="249">
        <v>45116.583333333328</v>
      </c>
      <c r="B4543" s="50">
        <v>8</v>
      </c>
      <c r="C4543" s="50">
        <v>1263.81</v>
      </c>
      <c r="E4543" s="249">
        <v>44751.583333333328</v>
      </c>
      <c r="F4543" s="50">
        <v>8</v>
      </c>
      <c r="G4543" s="50">
        <v>1217.595</v>
      </c>
      <c r="I4543" s="249">
        <v>44386.541666666664</v>
      </c>
      <c r="J4543" s="50">
        <v>7</v>
      </c>
      <c r="K4543" s="50">
        <v>1354.7429999999999</v>
      </c>
      <c r="M4543" s="249">
        <v>44020.291666666664</v>
      </c>
      <c r="N4543" s="50">
        <v>8</v>
      </c>
      <c r="O4543" s="50">
        <v>1237.7460000000001</v>
      </c>
      <c r="Q4543" s="249">
        <v>43655.291666666664</v>
      </c>
      <c r="R4543" s="50">
        <v>8</v>
      </c>
      <c r="S4543" s="50">
        <v>1310.7349999999999</v>
      </c>
      <c r="X4543" s="250">
        <v>0.41255702123879462</v>
      </c>
      <c r="Y4543" s="250">
        <v>0.42155207320873778</v>
      </c>
      <c r="Z4543" s="250">
        <v>0.45234821662858754</v>
      </c>
      <c r="AA4543" s="250">
        <v>0.30198892420436091</v>
      </c>
      <c r="AB4543" s="250">
        <v>0.44656803691024127</v>
      </c>
      <c r="AD4543" s="250">
        <v>0.46493016881117605</v>
      </c>
      <c r="AE4543" s="250">
        <v>0.51140777435695484</v>
      </c>
      <c r="AF4543" s="250">
        <v>0.4908807511330272</v>
      </c>
      <c r="AG4543" s="250">
        <v>0.38997765409651763</v>
      </c>
      <c r="AH4543" s="250">
        <v>0.54129072799754396</v>
      </c>
    </row>
    <row r="4544" spans="1:34">
      <c r="A4544" s="249">
        <v>45116.666666666672</v>
      </c>
      <c r="B4544" s="50">
        <v>9</v>
      </c>
      <c r="C4544" s="50">
        <v>1365.7149999999999</v>
      </c>
      <c r="E4544" s="249">
        <v>44751.666666666672</v>
      </c>
      <c r="F4544" s="50">
        <v>9</v>
      </c>
      <c r="G4544" s="50">
        <v>1307.6969999999999</v>
      </c>
      <c r="I4544" s="249">
        <v>44386.625</v>
      </c>
      <c r="J4544" s="50">
        <v>8</v>
      </c>
      <c r="K4544" s="50">
        <v>1380.8389999999999</v>
      </c>
      <c r="M4544" s="249">
        <v>44020.333333333336</v>
      </c>
      <c r="N4544" s="50">
        <v>9</v>
      </c>
      <c r="O4544" s="50">
        <v>1350.4970000000001</v>
      </c>
      <c r="Q4544" s="249">
        <v>43655.333333333336</v>
      </c>
      <c r="R4544" s="50">
        <v>9</v>
      </c>
      <c r="S4544" s="50">
        <v>1376.028</v>
      </c>
      <c r="X4544" s="250">
        <v>0.42650536233114894</v>
      </c>
      <c r="Y4544" s="250">
        <v>0.45812683168045654</v>
      </c>
      <c r="Z4544" s="250">
        <v>0.47335154189885958</v>
      </c>
      <c r="AA4544" s="250">
        <v>0.324991165200606</v>
      </c>
      <c r="AB4544" s="250">
        <v>0.46688618049267588</v>
      </c>
      <c r="AD4544" s="250">
        <v>0.46491227213875325</v>
      </c>
      <c r="AE4544" s="250">
        <v>0.51139222890018854</v>
      </c>
      <c r="AF4544" s="250">
        <v>0.4908136657182699</v>
      </c>
      <c r="AG4544" s="250">
        <v>0.38996911290072889</v>
      </c>
      <c r="AH4544" s="250">
        <v>0.54117435833212346</v>
      </c>
    </row>
    <row r="4545" spans="1:34">
      <c r="A4545" s="249">
        <v>45116.75</v>
      </c>
      <c r="B4545" s="50">
        <v>10</v>
      </c>
      <c r="C4545" s="50">
        <v>1430.2929999999999</v>
      </c>
      <c r="E4545" s="249">
        <v>44751.75</v>
      </c>
      <c r="F4545" s="50">
        <v>10</v>
      </c>
      <c r="G4545" s="50">
        <v>1415.491</v>
      </c>
      <c r="I4545" s="249">
        <v>44386.708333333336</v>
      </c>
      <c r="J4545" s="50">
        <v>9</v>
      </c>
      <c r="K4545" s="50">
        <v>1416.6369999999999</v>
      </c>
      <c r="M4545" s="249">
        <v>44020.375</v>
      </c>
      <c r="N4545" s="50">
        <v>10</v>
      </c>
      <c r="O4545" s="50">
        <v>1494.3130000000001</v>
      </c>
      <c r="Q4545" s="249">
        <v>43655.375</v>
      </c>
      <c r="R4545" s="50">
        <v>10</v>
      </c>
      <c r="S4545" s="50">
        <v>1526.9469999999999</v>
      </c>
      <c r="X4545" s="250">
        <v>0.44775131564946863</v>
      </c>
      <c r="Y4545" s="250">
        <v>0.4998593506292579</v>
      </c>
      <c r="Z4545" s="250">
        <v>0.48246956785462586</v>
      </c>
      <c r="AA4545" s="250">
        <v>0.34904050341807979</v>
      </c>
      <c r="AB4545" s="250">
        <v>0.50453269082500918</v>
      </c>
      <c r="AD4545" s="250">
        <v>0.464898605588903</v>
      </c>
      <c r="AE4545" s="250">
        <v>0.51134522239996683</v>
      </c>
      <c r="AF4545" s="250">
        <v>0.49073015835302508</v>
      </c>
      <c r="AG4545" s="250">
        <v>0.38989517817468239</v>
      </c>
      <c r="AH4545" s="250">
        <v>0.54109751741019496</v>
      </c>
    </row>
    <row r="4546" spans="1:34">
      <c r="A4546" s="249">
        <v>45116.833333333328</v>
      </c>
      <c r="B4546" s="50">
        <v>11</v>
      </c>
      <c r="C4546" s="50">
        <v>1525.903</v>
      </c>
      <c r="E4546" s="249">
        <v>44751.833333333328</v>
      </c>
      <c r="F4546" s="50">
        <v>11</v>
      </c>
      <c r="G4546" s="50">
        <v>1430.7070000000001</v>
      </c>
      <c r="I4546" s="249">
        <v>44386.791666666664</v>
      </c>
      <c r="J4546" s="50">
        <v>10</v>
      </c>
      <c r="K4546" s="50">
        <v>1553.0050000000001</v>
      </c>
      <c r="M4546" s="249">
        <v>44020.416666666664</v>
      </c>
      <c r="N4546" s="50">
        <v>11</v>
      </c>
      <c r="O4546" s="50">
        <v>1676.434</v>
      </c>
      <c r="Q4546" s="249">
        <v>43655.416666666664</v>
      </c>
      <c r="R4546" s="50">
        <v>11</v>
      </c>
      <c r="S4546" s="50">
        <v>1670.951</v>
      </c>
      <c r="X4546" s="250">
        <v>0.49685945938382725</v>
      </c>
      <c r="Y4546" s="250">
        <v>0.55308995563622754</v>
      </c>
      <c r="Z4546" s="250">
        <v>0.49497750367484811</v>
      </c>
      <c r="AA4546" s="250">
        <v>0.37781205525726619</v>
      </c>
      <c r="AB4546" s="250">
        <v>0.5283895805187574</v>
      </c>
      <c r="AD4546" s="250">
        <v>0.46489730401272678</v>
      </c>
      <c r="AE4546" s="250">
        <v>0.51126897563582774</v>
      </c>
      <c r="AF4546" s="250">
        <v>0.49069032638801291</v>
      </c>
      <c r="AG4546" s="250">
        <v>0.38987649430889454</v>
      </c>
      <c r="AH4546" s="250">
        <v>0.54103028160350752</v>
      </c>
    </row>
    <row r="4547" spans="1:34">
      <c r="A4547" s="249">
        <v>45116.916666666672</v>
      </c>
      <c r="B4547" s="50">
        <v>12</v>
      </c>
      <c r="C4547" s="50">
        <v>1542.7070000000001</v>
      </c>
      <c r="E4547" s="249">
        <v>44751.916666666672</v>
      </c>
      <c r="F4547" s="50">
        <v>12</v>
      </c>
      <c r="G4547" s="50">
        <v>1470.876</v>
      </c>
      <c r="I4547" s="249">
        <v>44386.875</v>
      </c>
      <c r="J4547" s="50">
        <v>11</v>
      </c>
      <c r="K4547" s="50">
        <v>1648.925</v>
      </c>
      <c r="M4547" s="249">
        <v>44020.458333333336</v>
      </c>
      <c r="N4547" s="50">
        <v>12</v>
      </c>
      <c r="O4547" s="50">
        <v>1823.165</v>
      </c>
      <c r="Q4547" s="249">
        <v>43655.458333333336</v>
      </c>
      <c r="R4547" s="50">
        <v>12</v>
      </c>
      <c r="S4547" s="50">
        <v>1838.81</v>
      </c>
      <c r="X4547" s="250">
        <v>0.54371750330356305</v>
      </c>
      <c r="Y4547" s="250">
        <v>0.62049838734392548</v>
      </c>
      <c r="Z4547" s="250">
        <v>0.54262491950623737</v>
      </c>
      <c r="AA4547" s="250">
        <v>0.38187339385482322</v>
      </c>
      <c r="AB4547" s="250">
        <v>0.56371054468022541</v>
      </c>
      <c r="AD4547" s="250">
        <v>0.4648855898271409</v>
      </c>
      <c r="AE4547" s="250">
        <v>0.51119309900161158</v>
      </c>
      <c r="AF4547" s="250">
        <v>0.49059458991070304</v>
      </c>
      <c r="AG4547" s="250">
        <v>0.38985434058231738</v>
      </c>
      <c r="AH4547" s="250">
        <v>0.54090984823548494</v>
      </c>
    </row>
    <row r="4548" spans="1:34">
      <c r="A4548" s="249">
        <v>45117</v>
      </c>
      <c r="B4548" s="50">
        <v>13</v>
      </c>
      <c r="C4548" s="50">
        <v>1657.4749999999999</v>
      </c>
      <c r="E4548" s="249">
        <v>44752</v>
      </c>
      <c r="F4548" s="50">
        <v>13</v>
      </c>
      <c r="G4548" s="50">
        <v>1498.7650000000001</v>
      </c>
      <c r="I4548" s="249">
        <v>44386.958333333336</v>
      </c>
      <c r="J4548" s="50">
        <v>12</v>
      </c>
      <c r="K4548" s="50">
        <v>1774.4580000000001</v>
      </c>
      <c r="M4548" s="249">
        <v>44020.5</v>
      </c>
      <c r="N4548" s="50">
        <v>13</v>
      </c>
      <c r="O4548" s="50">
        <v>1951.384</v>
      </c>
      <c r="Q4548" s="249">
        <v>43655.5</v>
      </c>
      <c r="R4548" s="50">
        <v>13</v>
      </c>
      <c r="S4548" s="50">
        <v>1943.664</v>
      </c>
      <c r="X4548" s="250">
        <v>0.59833782214417097</v>
      </c>
      <c r="Y4548" s="250">
        <v>0.67480792107645626</v>
      </c>
      <c r="Z4548" s="250">
        <v>0.57613967462875026</v>
      </c>
      <c r="AA4548" s="250">
        <v>0.39259499678103688</v>
      </c>
      <c r="AB4548" s="250">
        <v>0.56991840454602716</v>
      </c>
      <c r="AD4548" s="250">
        <v>0.46485077266442726</v>
      </c>
      <c r="AE4548" s="250">
        <v>0.51102580027641298</v>
      </c>
      <c r="AF4548" s="250">
        <v>0.49057956557302296</v>
      </c>
      <c r="AG4548" s="250">
        <v>0.38983912657731867</v>
      </c>
      <c r="AH4548" s="250">
        <v>0.54081896906820415</v>
      </c>
    </row>
    <row r="4549" spans="1:34">
      <c r="A4549" s="249">
        <v>45117.083333333328</v>
      </c>
      <c r="B4549" s="50">
        <v>14</v>
      </c>
      <c r="C4549" s="50">
        <v>1712.473</v>
      </c>
      <c r="E4549" s="249">
        <v>44752.083333333328</v>
      </c>
      <c r="F4549" s="50">
        <v>14</v>
      </c>
      <c r="G4549" s="50">
        <v>1518.7829999999999</v>
      </c>
      <c r="I4549" s="249">
        <v>44387.041666666664</v>
      </c>
      <c r="J4549" s="50">
        <v>13</v>
      </c>
      <c r="K4549" s="50">
        <v>1826.1320000000001</v>
      </c>
      <c r="M4549" s="249">
        <v>44020.541666666664</v>
      </c>
      <c r="N4549" s="50">
        <v>14</v>
      </c>
      <c r="O4549" s="50">
        <v>2032.914</v>
      </c>
      <c r="Q4549" s="249">
        <v>43655.541666666664</v>
      </c>
      <c r="R4549" s="50">
        <v>14</v>
      </c>
      <c r="S4549" s="50">
        <v>2022.4110000000001</v>
      </c>
      <c r="X4549" s="250">
        <v>0.63245668923925147</v>
      </c>
      <c r="Y4549" s="250">
        <v>0.72226560967430786</v>
      </c>
      <c r="Z4549" s="250">
        <v>0.62000130676797494</v>
      </c>
      <c r="AA4549" s="250">
        <v>0.40003891582331258</v>
      </c>
      <c r="AB4549" s="250">
        <v>0.61231686093012239</v>
      </c>
      <c r="AD4549" s="250">
        <v>0.46481335234936122</v>
      </c>
      <c r="AE4549" s="250">
        <v>0.51101099507949277</v>
      </c>
      <c r="AF4549" s="250">
        <v>0.49056838467056341</v>
      </c>
      <c r="AG4549" s="250">
        <v>0.38982097653626752</v>
      </c>
      <c r="AH4549" s="250">
        <v>0.54081416651058356</v>
      </c>
    </row>
    <row r="4550" spans="1:34">
      <c r="A4550" s="249">
        <v>45117.166666666672</v>
      </c>
      <c r="B4550" s="50">
        <v>15</v>
      </c>
      <c r="C4550" s="50">
        <v>1864.395</v>
      </c>
      <c r="E4550" s="249">
        <v>44752.166666666672</v>
      </c>
      <c r="F4550" s="50">
        <v>15</v>
      </c>
      <c r="G4550" s="50">
        <v>1545.7860000000001</v>
      </c>
      <c r="I4550" s="249">
        <v>44387.125</v>
      </c>
      <c r="J4550" s="50">
        <v>14</v>
      </c>
      <c r="K4550" s="50">
        <v>1934.7550000000001</v>
      </c>
      <c r="M4550" s="249">
        <v>44020.583333333336</v>
      </c>
      <c r="N4550" s="50">
        <v>15</v>
      </c>
      <c r="O4550" s="50">
        <v>2075.123</v>
      </c>
      <c r="Q4550" s="249">
        <v>43655.583333333336</v>
      </c>
      <c r="R4550" s="50">
        <v>15</v>
      </c>
      <c r="S4550" s="50">
        <v>2129.3240000000001</v>
      </c>
      <c r="X4550" s="250">
        <v>0.65808049402625346</v>
      </c>
      <c r="Y4550" s="250">
        <v>0.7524423022969523</v>
      </c>
      <c r="Z4550" s="250">
        <v>0.63805636782094344</v>
      </c>
      <c r="AA4550" s="250">
        <v>0.40538196761392087</v>
      </c>
      <c r="AB4550" s="250">
        <v>0.63263463508504769</v>
      </c>
      <c r="AD4550" s="250">
        <v>0.46479220173649782</v>
      </c>
      <c r="AE4550" s="250">
        <v>0.51094215091381379</v>
      </c>
      <c r="AF4550" s="250">
        <v>0.49054707107524992</v>
      </c>
      <c r="AG4550" s="250">
        <v>0.389760387428641</v>
      </c>
      <c r="AH4550" s="250">
        <v>0.54078867601244374</v>
      </c>
    </row>
    <row r="4551" spans="1:34">
      <c r="A4551" s="249">
        <v>45117.25</v>
      </c>
      <c r="B4551" s="50">
        <v>16</v>
      </c>
      <c r="C4551" s="50">
        <v>1813.3409999999999</v>
      </c>
      <c r="E4551" s="249">
        <v>44752.25</v>
      </c>
      <c r="F4551" s="50">
        <v>16</v>
      </c>
      <c r="G4551" s="50">
        <v>1569.625</v>
      </c>
      <c r="I4551" s="249">
        <v>44387.208333333336</v>
      </c>
      <c r="J4551" s="50">
        <v>15</v>
      </c>
      <c r="K4551" s="50">
        <v>1992.501</v>
      </c>
      <c r="M4551" s="249">
        <v>44020.625</v>
      </c>
      <c r="N4551" s="50">
        <v>16</v>
      </c>
      <c r="O4551" s="50">
        <v>2076.0369999999998</v>
      </c>
      <c r="Q4551" s="249">
        <v>43655.625</v>
      </c>
      <c r="R4551" s="50">
        <v>16</v>
      </c>
      <c r="S4551" s="50">
        <v>2144.221</v>
      </c>
      <c r="X4551" s="250">
        <v>0.69286934745803797</v>
      </c>
      <c r="Y4551" s="250">
        <v>0.76806511621709461</v>
      </c>
      <c r="Z4551" s="250">
        <v>0.67600959181669751</v>
      </c>
      <c r="AA4551" s="250">
        <v>0.41258940229779523</v>
      </c>
      <c r="AB4551" s="250">
        <v>0.68875880114862398</v>
      </c>
      <c r="AD4551" s="250">
        <v>0.46477625742833922</v>
      </c>
      <c r="AE4551" s="250">
        <v>0.51092956649643162</v>
      </c>
      <c r="AF4551" s="250">
        <v>0.49046600953241809</v>
      </c>
      <c r="AG4551" s="250">
        <v>0.38972061748574954</v>
      </c>
      <c r="AH4551" s="250">
        <v>0.54070851024293176</v>
      </c>
    </row>
    <row r="4552" spans="1:34">
      <c r="A4552" s="249">
        <v>45117.333333333328</v>
      </c>
      <c r="B4552" s="50">
        <v>17</v>
      </c>
      <c r="C4552" s="50">
        <v>1834.1179999999999</v>
      </c>
      <c r="E4552" s="249">
        <v>44752.333333333328</v>
      </c>
      <c r="F4552" s="50">
        <v>17</v>
      </c>
      <c r="G4552" s="50">
        <v>1547.819</v>
      </c>
      <c r="I4552" s="249">
        <v>44387.291666666664</v>
      </c>
      <c r="J4552" s="50">
        <v>16</v>
      </c>
      <c r="K4552" s="50">
        <v>2027.0740000000001</v>
      </c>
      <c r="M4552" s="249">
        <v>44020.666666666664</v>
      </c>
      <c r="N4552" s="50">
        <v>17</v>
      </c>
      <c r="O4552" s="50">
        <v>2112.4769999999999</v>
      </c>
      <c r="Q4552" s="249">
        <v>43655.666666666664</v>
      </c>
      <c r="R4552" s="50">
        <v>17</v>
      </c>
      <c r="S4552" s="50">
        <v>2203.6120000000001</v>
      </c>
      <c r="X4552" s="250">
        <v>0.69771674253228799</v>
      </c>
      <c r="Y4552" s="250">
        <v>0.7684034149667216</v>
      </c>
      <c r="Z4552" s="250">
        <v>0.69618622911136629</v>
      </c>
      <c r="AA4552" s="250">
        <v>0.41895232624805556</v>
      </c>
      <c r="AB4552" s="250">
        <v>0.66989804909026618</v>
      </c>
      <c r="AD4552" s="250">
        <v>0.46475087669290316</v>
      </c>
      <c r="AE4552" s="250">
        <v>0.5109036574018212</v>
      </c>
      <c r="AF4552" s="250">
        <v>0.49042617756740603</v>
      </c>
      <c r="AG4552" s="250">
        <v>0.38971180937759242</v>
      </c>
      <c r="AH4552" s="250">
        <v>0.54070407711282054</v>
      </c>
    </row>
    <row r="4553" spans="1:34">
      <c r="A4553" s="249">
        <v>45117.416666666672</v>
      </c>
      <c r="B4553" s="50">
        <v>18</v>
      </c>
      <c r="C4553" s="50">
        <v>1761.115</v>
      </c>
      <c r="E4553" s="249">
        <v>44752.416666666672</v>
      </c>
      <c r="F4553" s="50">
        <v>18</v>
      </c>
      <c r="G4553" s="50">
        <v>1575.816</v>
      </c>
      <c r="I4553" s="249">
        <v>44387.375</v>
      </c>
      <c r="J4553" s="50">
        <v>17</v>
      </c>
      <c r="K4553" s="50">
        <v>2023.528</v>
      </c>
      <c r="M4553" s="249">
        <v>44020.708333333336</v>
      </c>
      <c r="N4553" s="50">
        <v>18</v>
      </c>
      <c r="O4553" s="50">
        <v>2135.933</v>
      </c>
      <c r="Q4553" s="249">
        <v>43655.708333333336</v>
      </c>
      <c r="R4553" s="50">
        <v>18</v>
      </c>
      <c r="S4553" s="50">
        <v>2275.1030000000001</v>
      </c>
      <c r="X4553" s="250">
        <v>0.71704222020260988</v>
      </c>
      <c r="Y4553" s="250">
        <v>0.78189094936104464</v>
      </c>
      <c r="Z4553" s="250">
        <v>0.70826614600930882</v>
      </c>
      <c r="AA4553" s="250">
        <v>0.4131320351427501</v>
      </c>
      <c r="AB4553" s="250">
        <v>0.67757364445040447</v>
      </c>
      <c r="AD4553" s="250">
        <v>0.46468612327813669</v>
      </c>
      <c r="AE4553" s="250">
        <v>0.51089107298443903</v>
      </c>
      <c r="AF4553" s="250">
        <v>0.4904205871161762</v>
      </c>
      <c r="AG4553" s="250">
        <v>0.38971020790338201</v>
      </c>
      <c r="AH4553" s="250">
        <v>0.54067304520204174</v>
      </c>
    </row>
    <row r="4554" spans="1:34">
      <c r="A4554" s="249">
        <v>45117.5</v>
      </c>
      <c r="B4554" s="50">
        <v>19</v>
      </c>
      <c r="C4554" s="50">
        <v>1742.075</v>
      </c>
      <c r="E4554" s="249">
        <v>44752.5</v>
      </c>
      <c r="F4554" s="50">
        <v>19</v>
      </c>
      <c r="G4554" s="50">
        <v>1631.588</v>
      </c>
      <c r="I4554" s="249">
        <v>44387.458333333336</v>
      </c>
      <c r="J4554" s="50">
        <v>18</v>
      </c>
      <c r="K4554" s="50">
        <v>1915.17</v>
      </c>
      <c r="M4554" s="249">
        <v>44020.75</v>
      </c>
      <c r="N4554" s="50">
        <v>19</v>
      </c>
      <c r="O4554" s="50">
        <v>2100.6320000000001</v>
      </c>
      <c r="Q4554" s="249">
        <v>43655.75</v>
      </c>
      <c r="R4554" s="50">
        <v>19</v>
      </c>
      <c r="S4554" s="50">
        <v>2240.529</v>
      </c>
      <c r="X4554" s="250">
        <v>0.74030496580596683</v>
      </c>
      <c r="Y4554" s="250">
        <v>0.79057271683506347</v>
      </c>
      <c r="Z4554" s="250">
        <v>0.70702716225550943</v>
      </c>
      <c r="AA4554" s="250">
        <v>0.42060478072081292</v>
      </c>
      <c r="AB4554" s="250">
        <v>0.65060432799104206</v>
      </c>
      <c r="AD4554" s="250">
        <v>0.46462690156211922</v>
      </c>
      <c r="AE4554" s="250">
        <v>0.51084406648421732</v>
      </c>
      <c r="AF4554" s="250">
        <v>0.49036992365190635</v>
      </c>
      <c r="AG4554" s="250">
        <v>0.38970460274364566</v>
      </c>
      <c r="AH4554" s="250">
        <v>0.54065309611654111</v>
      </c>
    </row>
    <row r="4555" spans="1:34">
      <c r="A4555" s="249">
        <v>45117.583333333328</v>
      </c>
      <c r="B4555" s="50">
        <v>20</v>
      </c>
      <c r="C4555" s="50">
        <v>1713.202</v>
      </c>
      <c r="E4555" s="249">
        <v>44752.583333333328</v>
      </c>
      <c r="F4555" s="50">
        <v>20</v>
      </c>
      <c r="G4555" s="50">
        <v>1538.5740000000001</v>
      </c>
      <c r="I4555" s="249">
        <v>44387.541666666664</v>
      </c>
      <c r="J4555" s="50">
        <v>19</v>
      </c>
      <c r="K4555" s="50">
        <v>1873.0840000000001</v>
      </c>
      <c r="M4555" s="249">
        <v>44020.791666666664</v>
      </c>
      <c r="N4555" s="50">
        <v>20</v>
      </c>
      <c r="O4555" s="50">
        <v>2035.883</v>
      </c>
      <c r="Q4555" s="249">
        <v>43655.791666666664</v>
      </c>
      <c r="R4555" s="50">
        <v>20</v>
      </c>
      <c r="S4555" s="50">
        <v>2222.732</v>
      </c>
      <c r="X4555" s="250">
        <v>0.72905479212689583</v>
      </c>
      <c r="Y4555" s="250">
        <v>0.77750676042304379</v>
      </c>
      <c r="Z4555" s="250">
        <v>0.66916653010824856</v>
      </c>
      <c r="AA4555" s="250">
        <v>0.43549101733115392</v>
      </c>
      <c r="AB4555" s="250">
        <v>0.64357042821450883</v>
      </c>
      <c r="AD4555" s="250">
        <v>0.46460217161477119</v>
      </c>
      <c r="AE4555" s="250">
        <v>0.51080409245253267</v>
      </c>
      <c r="AF4555" s="250">
        <v>0.49033882676694074</v>
      </c>
      <c r="AG4555" s="250">
        <v>0.38969819684680407</v>
      </c>
      <c r="AH4555" s="250">
        <v>0.54060543996784494</v>
      </c>
    </row>
    <row r="4556" spans="1:34">
      <c r="A4556" s="249">
        <v>45117.666666666672</v>
      </c>
      <c r="B4556" s="50">
        <v>21</v>
      </c>
      <c r="C4556" s="50">
        <v>1692.4110000000001</v>
      </c>
      <c r="E4556" s="249">
        <v>44752.666666666672</v>
      </c>
      <c r="F4556" s="50">
        <v>21</v>
      </c>
      <c r="G4556" s="50">
        <v>1567.7439999999999</v>
      </c>
      <c r="I4556" s="249">
        <v>44387.625</v>
      </c>
      <c r="J4556" s="50">
        <v>20</v>
      </c>
      <c r="K4556" s="50">
        <v>1771.2380000000001</v>
      </c>
      <c r="M4556" s="249">
        <v>44020.833333333336</v>
      </c>
      <c r="N4556" s="50">
        <v>21</v>
      </c>
      <c r="O4556" s="50">
        <v>1923.1420000000001</v>
      </c>
      <c r="Q4556" s="249">
        <v>43655.833333333336</v>
      </c>
      <c r="R4556" s="50">
        <v>21</v>
      </c>
      <c r="S4556" s="50">
        <v>2065.9749999999999</v>
      </c>
      <c r="X4556" s="250">
        <v>0.72326375432489354</v>
      </c>
      <c r="Y4556" s="250">
        <v>0.75354121803835583</v>
      </c>
      <c r="Z4556" s="250">
        <v>0.65446154695472403</v>
      </c>
      <c r="AA4556" s="250">
        <v>0.41066443029690269</v>
      </c>
      <c r="AB4556" s="250">
        <v>0.6329039477393068</v>
      </c>
      <c r="AD4556" s="250">
        <v>0.46457581469720294</v>
      </c>
      <c r="AE4556" s="250">
        <v>0.51071304049147326</v>
      </c>
      <c r="AF4556" s="250">
        <v>0.49032939288049049</v>
      </c>
      <c r="AG4556" s="250">
        <v>0.38968645270259455</v>
      </c>
      <c r="AH4556" s="250">
        <v>0.5405980514176596</v>
      </c>
    </row>
    <row r="4557" spans="1:34">
      <c r="A4557" s="249">
        <v>45117.75</v>
      </c>
      <c r="B4557" s="50">
        <v>22</v>
      </c>
      <c r="C4557" s="50">
        <v>1543.585</v>
      </c>
      <c r="E4557" s="249">
        <v>44752.75</v>
      </c>
      <c r="F4557" s="50">
        <v>22</v>
      </c>
      <c r="G4557" s="50">
        <v>1513.7170000000001</v>
      </c>
      <c r="I4557" s="249">
        <v>44387.708333333336</v>
      </c>
      <c r="J4557" s="50">
        <v>21</v>
      </c>
      <c r="K4557" s="50">
        <v>1688.4659999999999</v>
      </c>
      <c r="M4557" s="249">
        <v>44020.875</v>
      </c>
      <c r="N4557" s="50">
        <v>22</v>
      </c>
      <c r="O4557" s="50">
        <v>1843.6179999999999</v>
      </c>
      <c r="Q4557" s="249">
        <v>43655.875</v>
      </c>
      <c r="R4557" s="50">
        <v>22</v>
      </c>
      <c r="S4557" s="50">
        <v>2023.2090000000001</v>
      </c>
      <c r="X4557" s="250">
        <v>0.67225596016135636</v>
      </c>
      <c r="Y4557" s="250">
        <v>0.71181240038878446</v>
      </c>
      <c r="Z4557" s="250">
        <v>0.61887622845798229</v>
      </c>
      <c r="AA4557" s="250">
        <v>0.41845026408309732</v>
      </c>
      <c r="AB4557" s="250">
        <v>0.62522318039403879</v>
      </c>
      <c r="AD4557" s="250">
        <v>0.46434543571401377</v>
      </c>
      <c r="AE4557" s="250">
        <v>0.51066492360148263</v>
      </c>
      <c r="AF4557" s="250">
        <v>0.49031891078443468</v>
      </c>
      <c r="AG4557" s="250">
        <v>0.38963547244023033</v>
      </c>
      <c r="AH4557" s="250">
        <v>0.54058696859238142</v>
      </c>
    </row>
    <row r="4558" spans="1:34">
      <c r="A4558" s="249">
        <v>45117.833333333328</v>
      </c>
      <c r="B4558" s="50">
        <v>23</v>
      </c>
      <c r="C4558" s="50">
        <v>1413.8389999999999</v>
      </c>
      <c r="E4558" s="249">
        <v>44752.833333333328</v>
      </c>
      <c r="F4558" s="50">
        <v>23</v>
      </c>
      <c r="G4558" s="50">
        <v>1420.828</v>
      </c>
      <c r="I4558" s="249">
        <v>44387.791666666664</v>
      </c>
      <c r="J4558" s="50">
        <v>22</v>
      </c>
      <c r="K4558" s="50">
        <v>1519.585</v>
      </c>
      <c r="M4558" s="249">
        <v>44020.916666666664</v>
      </c>
      <c r="N4558" s="50">
        <v>23</v>
      </c>
      <c r="O4558" s="50">
        <v>1716.921</v>
      </c>
      <c r="Q4558" s="249">
        <v>43655.916666666664</v>
      </c>
      <c r="R4558" s="50">
        <v>23</v>
      </c>
      <c r="S4558" s="50">
        <v>1844.3810000000001</v>
      </c>
      <c r="X4558" s="250">
        <v>0.65834015847340732</v>
      </c>
      <c r="Y4558" s="250">
        <v>0.68237818839168929</v>
      </c>
      <c r="Z4558" s="250">
        <v>0.5899554266335385</v>
      </c>
      <c r="AA4558" s="250">
        <v>0.40402978955561231</v>
      </c>
      <c r="AB4558" s="250">
        <v>0.57024276189916767</v>
      </c>
      <c r="AD4558" s="250">
        <v>0.46433665007482433</v>
      </c>
      <c r="AE4558" s="250">
        <v>0.51066233269202155</v>
      </c>
      <c r="AF4558" s="250">
        <v>0.49024239148322707</v>
      </c>
      <c r="AG4558" s="250">
        <v>0.38961625474970557</v>
      </c>
      <c r="AH4558" s="250">
        <v>0.54051529965558276</v>
      </c>
    </row>
    <row r="4559" spans="1:34">
      <c r="A4559" s="249">
        <v>45117.916666666672</v>
      </c>
      <c r="B4559" s="50">
        <v>24</v>
      </c>
      <c r="C4559" s="50">
        <v>1275.1489999999999</v>
      </c>
      <c r="E4559" s="249">
        <v>44752.916666666672</v>
      </c>
      <c r="F4559" s="50">
        <v>24</v>
      </c>
      <c r="G4559" s="50">
        <v>1300.799</v>
      </c>
      <c r="I4559" s="249">
        <v>44387.875</v>
      </c>
      <c r="J4559" s="50">
        <v>23</v>
      </c>
      <c r="K4559" s="50">
        <v>1350.7149999999999</v>
      </c>
      <c r="M4559" s="249">
        <v>44020.958333333336</v>
      </c>
      <c r="N4559" s="50">
        <v>24</v>
      </c>
      <c r="O4559" s="50">
        <v>1517.991</v>
      </c>
      <c r="Q4559" s="249">
        <v>43655.958333333336</v>
      </c>
      <c r="R4559" s="50">
        <v>24</v>
      </c>
      <c r="S4559" s="50">
        <v>1632.3420000000001</v>
      </c>
      <c r="X4559" s="250">
        <v>0.60015059236358748</v>
      </c>
      <c r="Y4559" s="250">
        <v>0.63548383753665216</v>
      </c>
      <c r="Z4559" s="250">
        <v>0.53094786450004072</v>
      </c>
      <c r="AA4559" s="250">
        <v>0.37923656656741089</v>
      </c>
      <c r="AB4559" s="250">
        <v>0.5223110202812008</v>
      </c>
      <c r="AD4559" s="250">
        <v>0.46431126933938827</v>
      </c>
      <c r="AE4559" s="250">
        <v>0.51063864437694917</v>
      </c>
      <c r="AF4559" s="250">
        <v>0.49024029506401584</v>
      </c>
      <c r="AG4559" s="250">
        <v>0.38959276646128649</v>
      </c>
      <c r="AH4559" s="250">
        <v>0.54036198723923501</v>
      </c>
    </row>
    <row r="4560" spans="1:34">
      <c r="A4560" s="249">
        <v>45117</v>
      </c>
      <c r="B4560" s="50">
        <v>1</v>
      </c>
      <c r="C4560" s="50">
        <v>1183.454</v>
      </c>
      <c r="E4560" s="249">
        <v>44752</v>
      </c>
      <c r="F4560" s="50">
        <v>1</v>
      </c>
      <c r="G4560" s="50">
        <v>1192.4880000000001</v>
      </c>
      <c r="I4560" s="249">
        <v>44387.958333333336</v>
      </c>
      <c r="J4560" s="50">
        <v>24</v>
      </c>
      <c r="K4560" s="50">
        <v>1302.829</v>
      </c>
      <c r="M4560" s="249">
        <v>44021</v>
      </c>
      <c r="N4560" s="50">
        <v>1</v>
      </c>
      <c r="O4560" s="50">
        <v>1383.1559999999999</v>
      </c>
      <c r="Q4560" s="249">
        <v>43656</v>
      </c>
      <c r="R4560" s="50">
        <v>1</v>
      </c>
      <c r="S4560" s="50">
        <v>1485.278</v>
      </c>
      <c r="X4560" s="250">
        <v>0.53115436465674026</v>
      </c>
      <c r="Y4560" s="250">
        <v>0.56185389195315338</v>
      </c>
      <c r="Z4560" s="250">
        <v>0.47194414580176325</v>
      </c>
      <c r="AA4560" s="250">
        <v>0.34719934190086449</v>
      </c>
      <c r="AB4560" s="250">
        <v>0.47107511902030774</v>
      </c>
      <c r="AD4560" s="250">
        <v>0.46431126933938827</v>
      </c>
      <c r="AE4560" s="250">
        <v>0.51059755995549561</v>
      </c>
      <c r="AF4560" s="250">
        <v>0.49005196673821277</v>
      </c>
      <c r="AG4560" s="250">
        <v>0.38957701863155098</v>
      </c>
      <c r="AH4560" s="250">
        <v>0.54025817810912968</v>
      </c>
    </row>
    <row r="4561" spans="1:34">
      <c r="A4561" s="249">
        <v>45117.083333333328</v>
      </c>
      <c r="B4561" s="50">
        <v>2</v>
      </c>
      <c r="C4561" s="50">
        <v>1221.5999999999999</v>
      </c>
      <c r="E4561" s="249">
        <v>44752.083333333328</v>
      </c>
      <c r="F4561" s="50">
        <v>2</v>
      </c>
      <c r="G4561" s="50">
        <v>1105.9570000000001</v>
      </c>
      <c r="I4561" s="249">
        <v>44387.041666666664</v>
      </c>
      <c r="J4561" s="50">
        <v>1</v>
      </c>
      <c r="K4561" s="50">
        <v>1186.915</v>
      </c>
      <c r="M4561" s="249">
        <v>44021.041666666664</v>
      </c>
      <c r="N4561" s="50">
        <v>2</v>
      </c>
      <c r="O4561" s="50">
        <v>1286.1079999999999</v>
      </c>
      <c r="Q4561" s="249">
        <v>43656.041666666664</v>
      </c>
      <c r="R4561" s="50">
        <v>2</v>
      </c>
      <c r="S4561" s="50">
        <v>1367.6690000000001</v>
      </c>
      <c r="X4561" s="250">
        <v>0.48330061496220383</v>
      </c>
      <c r="Y4561" s="250">
        <v>0.51194742378469693</v>
      </c>
      <c r="Z4561" s="250">
        <v>0.45521262407744451</v>
      </c>
      <c r="AA4561" s="250">
        <v>0.31828979636721594</v>
      </c>
      <c r="AB4561" s="250">
        <v>0.43720046355763859</v>
      </c>
      <c r="AD4561" s="250">
        <v>0.46425888089829581</v>
      </c>
      <c r="AE4561" s="250">
        <v>0.51059681969564963</v>
      </c>
      <c r="AF4561" s="250">
        <v>0.49004952091579973</v>
      </c>
      <c r="AG4561" s="250">
        <v>0.38951322657550363</v>
      </c>
      <c r="AH4561" s="250">
        <v>0.54020202512772031</v>
      </c>
    </row>
    <row r="4562" spans="1:34">
      <c r="A4562" s="249">
        <v>45117.166666666672</v>
      </c>
      <c r="B4562" s="50">
        <v>3</v>
      </c>
      <c r="C4562" s="50">
        <v>1047.7070000000001</v>
      </c>
      <c r="E4562" s="249">
        <v>44752.166666666672</v>
      </c>
      <c r="F4562" s="50">
        <v>3</v>
      </c>
      <c r="G4562" s="50">
        <v>1057.2449999999999</v>
      </c>
      <c r="I4562" s="249">
        <v>44387.125</v>
      </c>
      <c r="J4562" s="50">
        <v>2</v>
      </c>
      <c r="K4562" s="50">
        <v>1136.7380000000001</v>
      </c>
      <c r="M4562" s="249">
        <v>44021.083333333336</v>
      </c>
      <c r="N4562" s="50">
        <v>3</v>
      </c>
      <c r="O4562" s="50">
        <v>1241.098</v>
      </c>
      <c r="Q4562" s="249">
        <v>43656.083333333336</v>
      </c>
      <c r="R4562" s="50">
        <v>3</v>
      </c>
      <c r="S4562" s="50">
        <v>1267.979</v>
      </c>
      <c r="X4562" s="250">
        <v>0.44503134683523382</v>
      </c>
      <c r="Y4562" s="250">
        <v>0.476027055016852</v>
      </c>
      <c r="Z4562" s="250">
        <v>0.41471190133692143</v>
      </c>
      <c r="AA4562" s="250">
        <v>0.29519360221729446</v>
      </c>
      <c r="AB4562" s="250">
        <v>0.45129264532631713</v>
      </c>
      <c r="AD4562" s="250">
        <v>0.4642409842258729</v>
      </c>
      <c r="AE4562" s="250">
        <v>0.51055906644350302</v>
      </c>
      <c r="AF4562" s="250">
        <v>0.4900481233029923</v>
      </c>
      <c r="AG4562" s="250">
        <v>0.38946331396261308</v>
      </c>
      <c r="AH4562" s="250">
        <v>0.54016619065932092</v>
      </c>
    </row>
    <row r="4563" spans="1:34">
      <c r="A4563" s="249">
        <v>45117.25</v>
      </c>
      <c r="B4563" s="50">
        <v>4</v>
      </c>
      <c r="C4563" s="50">
        <v>996.74400000000003</v>
      </c>
      <c r="E4563" s="249">
        <v>44752.25</v>
      </c>
      <c r="F4563" s="50">
        <v>4</v>
      </c>
      <c r="G4563" s="50">
        <v>1069.7090000000001</v>
      </c>
      <c r="I4563" s="249">
        <v>44387.208333333336</v>
      </c>
      <c r="J4563" s="50">
        <v>3</v>
      </c>
      <c r="K4563" s="50">
        <v>1063.8009999999999</v>
      </c>
      <c r="M4563" s="249">
        <v>44021.125</v>
      </c>
      <c r="N4563" s="50">
        <v>4</v>
      </c>
      <c r="O4563" s="50">
        <v>1173.0060000000001</v>
      </c>
      <c r="Q4563" s="249">
        <v>43656.125</v>
      </c>
      <c r="R4563" s="50">
        <v>4</v>
      </c>
      <c r="S4563" s="50">
        <v>1225.2619999999999</v>
      </c>
      <c r="X4563" s="250">
        <v>0.41259281458364044</v>
      </c>
      <c r="Y4563" s="250">
        <v>0.45936750718237118</v>
      </c>
      <c r="Z4563" s="250">
        <v>0.397179896877139</v>
      </c>
      <c r="AA4563" s="250">
        <v>0.28219176692784931</v>
      </c>
      <c r="AB4563" s="250">
        <v>0.38705178745653224</v>
      </c>
      <c r="AD4563" s="250">
        <v>0.46420096075845441</v>
      </c>
      <c r="AE4563" s="250">
        <v>0.51052538462050956</v>
      </c>
      <c r="AF4563" s="250">
        <v>0.49000025506433736</v>
      </c>
      <c r="AG4563" s="250">
        <v>0.38943315286498398</v>
      </c>
      <c r="AH4563" s="250">
        <v>0.54014734985634805</v>
      </c>
    </row>
    <row r="4564" spans="1:34">
      <c r="A4564" s="249">
        <v>45117.333333333328</v>
      </c>
      <c r="B4564" s="50">
        <v>5</v>
      </c>
      <c r="C4564" s="50">
        <v>999.73</v>
      </c>
      <c r="E4564" s="249">
        <v>44752.333333333328</v>
      </c>
      <c r="F4564" s="50">
        <v>5</v>
      </c>
      <c r="G4564" s="50">
        <v>1063.076</v>
      </c>
      <c r="I4564" s="249">
        <v>44387.291666666664</v>
      </c>
      <c r="J4564" s="50">
        <v>4</v>
      </c>
      <c r="K4564" s="50">
        <v>1048.722</v>
      </c>
      <c r="M4564" s="249">
        <v>44021.166666666664</v>
      </c>
      <c r="N4564" s="50">
        <v>5</v>
      </c>
      <c r="O4564" s="50">
        <v>1174.0530000000001</v>
      </c>
      <c r="Q4564" s="249">
        <v>43656.166666666664</v>
      </c>
      <c r="R4564" s="50">
        <v>5</v>
      </c>
      <c r="S4564" s="50">
        <v>1168.4690000000001</v>
      </c>
      <c r="X4564" s="250">
        <v>0.3986929572038499</v>
      </c>
      <c r="Y4564" s="250">
        <v>0.4341646204650757</v>
      </c>
      <c r="Z4564" s="250">
        <v>0.37169547554299875</v>
      </c>
      <c r="AA4564" s="250">
        <v>0.2855185626875727</v>
      </c>
      <c r="AB4564" s="250">
        <v>0.36822465330151821</v>
      </c>
      <c r="AD4564" s="250">
        <v>0.4641723260825778</v>
      </c>
      <c r="AE4564" s="250">
        <v>0.51051983267166445</v>
      </c>
      <c r="AF4564" s="250">
        <v>0.48997230280818843</v>
      </c>
      <c r="AG4564" s="250">
        <v>0.38941179987551211</v>
      </c>
      <c r="AH4564" s="250">
        <v>0.54011816508311561</v>
      </c>
    </row>
    <row r="4565" spans="1:34">
      <c r="A4565" s="249">
        <v>45117.416666666672</v>
      </c>
      <c r="B4565" s="50">
        <v>6</v>
      </c>
      <c r="C4565" s="50">
        <v>1147.6189999999999</v>
      </c>
      <c r="E4565" s="249">
        <v>44752.416666666672</v>
      </c>
      <c r="F4565" s="50">
        <v>6</v>
      </c>
      <c r="G4565" s="50">
        <v>1115.5820000000001</v>
      </c>
      <c r="I4565" s="249">
        <v>44387.375</v>
      </c>
      <c r="J4565" s="50">
        <v>5</v>
      </c>
      <c r="K4565" s="50">
        <v>1057.7449999999999</v>
      </c>
      <c r="M4565" s="249">
        <v>44021.208333333336</v>
      </c>
      <c r="N4565" s="50">
        <v>6</v>
      </c>
      <c r="O4565" s="50">
        <v>1214.9069999999999</v>
      </c>
      <c r="Q4565" s="249">
        <v>43656.208333333336</v>
      </c>
      <c r="R4565" s="50">
        <v>6</v>
      </c>
      <c r="S4565" s="50">
        <v>1142.0540000000001</v>
      </c>
      <c r="X4565" s="250">
        <v>0.3802128532599765</v>
      </c>
      <c r="Y4565" s="250">
        <v>0.43455214649446255</v>
      </c>
      <c r="Z4565" s="250">
        <v>0.36642682466213583</v>
      </c>
      <c r="AA4565" s="250">
        <v>0.28374813294798307</v>
      </c>
      <c r="AB4565" s="250">
        <v>0.36932776384420357</v>
      </c>
      <c r="AD4565" s="250">
        <v>0.46414238983052503</v>
      </c>
      <c r="AE4565" s="250">
        <v>0.5105176118921263</v>
      </c>
      <c r="AF4565" s="250">
        <v>0.48996286892173824</v>
      </c>
      <c r="AG4565" s="250">
        <v>0.38933492911341322</v>
      </c>
      <c r="AH4565" s="250">
        <v>0.54011188481545802</v>
      </c>
    </row>
    <row r="4566" spans="1:34">
      <c r="A4566" s="249">
        <v>45117.5</v>
      </c>
      <c r="B4566" s="50">
        <v>7</v>
      </c>
      <c r="C4566" s="50">
        <v>1260.7550000000001</v>
      </c>
      <c r="E4566" s="249">
        <v>44752.5</v>
      </c>
      <c r="F4566" s="50">
        <v>7</v>
      </c>
      <c r="G4566" s="50">
        <v>1110.4469999999999</v>
      </c>
      <c r="I4566" s="249">
        <v>44387.458333333336</v>
      </c>
      <c r="J4566" s="50">
        <v>6</v>
      </c>
      <c r="K4566" s="50">
        <v>1081.615</v>
      </c>
      <c r="M4566" s="249">
        <v>44021.25</v>
      </c>
      <c r="N4566" s="50">
        <v>7</v>
      </c>
      <c r="O4566" s="50">
        <v>1240.7370000000001</v>
      </c>
      <c r="Q4566" s="249">
        <v>43656.25</v>
      </c>
      <c r="R4566" s="50">
        <v>7</v>
      </c>
      <c r="S4566" s="50">
        <v>1210.404</v>
      </c>
      <c r="X4566" s="250">
        <v>0.3716175695863298</v>
      </c>
      <c r="Y4566" s="250">
        <v>0.44967343436893215</v>
      </c>
      <c r="Z4566" s="250">
        <v>0.36957948975252813</v>
      </c>
      <c r="AA4566" s="250">
        <v>0.29776263376313344</v>
      </c>
      <c r="AB4566" s="250">
        <v>0.42396202876288697</v>
      </c>
      <c r="AD4566" s="250">
        <v>0.46413425497942368</v>
      </c>
      <c r="AE4566" s="250">
        <v>0.51046505344305959</v>
      </c>
      <c r="AF4566" s="250">
        <v>0.48993980831041539</v>
      </c>
      <c r="AG4566" s="250">
        <v>0.38931250847446769</v>
      </c>
      <c r="AH4566" s="250">
        <v>0.54006866179687318</v>
      </c>
    </row>
    <row r="4567" spans="1:34">
      <c r="A4567" s="249">
        <v>45117.583333333328</v>
      </c>
      <c r="B4567" s="50">
        <v>8</v>
      </c>
      <c r="C4567" s="50">
        <v>1319.6210000000001</v>
      </c>
      <c r="E4567" s="249">
        <v>44752.583333333328</v>
      </c>
      <c r="F4567" s="50">
        <v>8</v>
      </c>
      <c r="G4567" s="50">
        <v>1147.922</v>
      </c>
      <c r="I4567" s="249">
        <v>44387.541666666664</v>
      </c>
      <c r="J4567" s="50">
        <v>7</v>
      </c>
      <c r="K4567" s="50">
        <v>1138.374</v>
      </c>
      <c r="M4567" s="249">
        <v>44021.291666666664</v>
      </c>
      <c r="N4567" s="50">
        <v>8</v>
      </c>
      <c r="O4567" s="50">
        <v>1333.306</v>
      </c>
      <c r="Q4567" s="249">
        <v>43656.291666666664</v>
      </c>
      <c r="R4567" s="50">
        <v>8</v>
      </c>
      <c r="S4567" s="50">
        <v>1258.6189999999999</v>
      </c>
      <c r="X4567" s="250">
        <v>0.39385825249731793</v>
      </c>
      <c r="Y4567" s="250">
        <v>0.4592338902801662</v>
      </c>
      <c r="Z4567" s="250">
        <v>0.3779197441809517</v>
      </c>
      <c r="AA4567" s="250">
        <v>0.2963920387514053</v>
      </c>
      <c r="AB4567" s="250">
        <v>0.46575757945185087</v>
      </c>
      <c r="AD4567" s="250">
        <v>0.46411635830700076</v>
      </c>
      <c r="AE4567" s="250">
        <v>0.51043581317914211</v>
      </c>
      <c r="AF4567" s="250">
        <v>0.48989228947496227</v>
      </c>
      <c r="AG4567" s="250">
        <v>0.38921855532079136</v>
      </c>
      <c r="AH4567" s="250">
        <v>0.54005129870393742</v>
      </c>
    </row>
    <row r="4568" spans="1:34">
      <c r="A4568" s="249">
        <v>45117.666666666672</v>
      </c>
      <c r="B4568" s="50">
        <v>9</v>
      </c>
      <c r="C4568" s="50">
        <v>1386.538</v>
      </c>
      <c r="E4568" s="249">
        <v>44752.666666666672</v>
      </c>
      <c r="F4568" s="50">
        <v>9</v>
      </c>
      <c r="G4568" s="50">
        <v>1262.2929999999999</v>
      </c>
      <c r="I4568" s="249">
        <v>44387.625</v>
      </c>
      <c r="J4568" s="50">
        <v>8</v>
      </c>
      <c r="K4568" s="50">
        <v>1170.183</v>
      </c>
      <c r="M4568" s="249">
        <v>44021.333333333336</v>
      </c>
      <c r="N4568" s="50">
        <v>9</v>
      </c>
      <c r="O4568" s="50">
        <v>1442.8879999999999</v>
      </c>
      <c r="Q4568" s="249">
        <v>43656.333333333336</v>
      </c>
      <c r="R4568" s="50">
        <v>9</v>
      </c>
      <c r="S4568" s="50">
        <v>1360.855</v>
      </c>
      <c r="X4568" s="250">
        <v>0.40954712633130902</v>
      </c>
      <c r="Y4568" s="250">
        <v>0.49349644712286911</v>
      </c>
      <c r="Z4568" s="250">
        <v>0.39775152051538371</v>
      </c>
      <c r="AA4568" s="250">
        <v>0.30639457975715245</v>
      </c>
      <c r="AB4568" s="250">
        <v>0.48750429921263916</v>
      </c>
      <c r="AD4568" s="250">
        <v>0.46409488230009338</v>
      </c>
      <c r="AE4568" s="250">
        <v>0.51038399498992137</v>
      </c>
      <c r="AF4568" s="250">
        <v>0.48987971095969529</v>
      </c>
      <c r="AG4568" s="250">
        <v>0.38921428472289693</v>
      </c>
      <c r="AH4568" s="250">
        <v>0.53999810114260227</v>
      </c>
    </row>
    <row r="4569" spans="1:34">
      <c r="A4569" s="249">
        <v>45117.75</v>
      </c>
      <c r="B4569" s="50">
        <v>10</v>
      </c>
      <c r="C4569" s="50">
        <v>1477.22</v>
      </c>
      <c r="E4569" s="249">
        <v>44752.75</v>
      </c>
      <c r="F4569" s="50">
        <v>10</v>
      </c>
      <c r="G4569" s="50">
        <v>1325.09</v>
      </c>
      <c r="I4569" s="249">
        <v>44387.708333333336</v>
      </c>
      <c r="J4569" s="50">
        <v>9</v>
      </c>
      <c r="K4569" s="50">
        <v>1285.9190000000001</v>
      </c>
      <c r="M4569" s="249">
        <v>44021.375</v>
      </c>
      <c r="N4569" s="50">
        <v>10</v>
      </c>
      <c r="O4569" s="50">
        <v>1591.3309999999999</v>
      </c>
      <c r="Q4569" s="249">
        <v>43656.375</v>
      </c>
      <c r="R4569" s="50">
        <v>10</v>
      </c>
      <c r="S4569" s="50">
        <v>1510.2929999999999</v>
      </c>
      <c r="X4569" s="250">
        <v>0.44281411181906005</v>
      </c>
      <c r="Y4569" s="250">
        <v>0.53405602434566579</v>
      </c>
      <c r="Z4569" s="250">
        <v>0.40886568696338216</v>
      </c>
      <c r="AA4569" s="250">
        <v>0.33692161424329808</v>
      </c>
      <c r="AB4569" s="250">
        <v>0.51222527985057398</v>
      </c>
      <c r="AD4569" s="250">
        <v>0.46403305743172341</v>
      </c>
      <c r="AE4569" s="250">
        <v>0.51034883264723585</v>
      </c>
      <c r="AF4569" s="250">
        <v>0.48987551812127295</v>
      </c>
      <c r="AG4569" s="250">
        <v>0.38915930077500677</v>
      </c>
      <c r="AH4569" s="250">
        <v>0.53999108201992607</v>
      </c>
    </row>
    <row r="4570" spans="1:34">
      <c r="A4570" s="249">
        <v>45117.833333333328</v>
      </c>
      <c r="B4570" s="50">
        <v>11</v>
      </c>
      <c r="C4570" s="50">
        <v>1475.1690000000001</v>
      </c>
      <c r="E4570" s="249">
        <v>44752.833333333328</v>
      </c>
      <c r="F4570" s="50">
        <v>11</v>
      </c>
      <c r="G4570" s="50">
        <v>1470.53</v>
      </c>
      <c r="I4570" s="249">
        <v>44387.791666666664</v>
      </c>
      <c r="J4570" s="50">
        <v>10</v>
      </c>
      <c r="K4570" s="50">
        <v>1363.6469999999999</v>
      </c>
      <c r="M4570" s="249">
        <v>44021.416666666664</v>
      </c>
      <c r="N4570" s="50">
        <v>11</v>
      </c>
      <c r="O4570" s="50">
        <v>1761.08</v>
      </c>
      <c r="Q4570" s="249">
        <v>43656.416666666664</v>
      </c>
      <c r="R4570" s="50">
        <v>11</v>
      </c>
      <c r="S4570" s="50">
        <v>1674.184</v>
      </c>
      <c r="X4570" s="250">
        <v>0.49144034697417699</v>
      </c>
      <c r="Y4570" s="250">
        <v>0.58899922050638209</v>
      </c>
      <c r="Z4570" s="250">
        <v>0.44930421593397396</v>
      </c>
      <c r="AA4570" s="250">
        <v>0.35368291024164111</v>
      </c>
      <c r="AB4570" s="250">
        <v>0.54572570524635089</v>
      </c>
      <c r="AD4570" s="250">
        <v>0.46398327214298335</v>
      </c>
      <c r="AE4570" s="250">
        <v>0.51023446250102711</v>
      </c>
      <c r="AF4570" s="250">
        <v>0.48986119258999661</v>
      </c>
      <c r="AG4570" s="250">
        <v>0.38910511756422178</v>
      </c>
      <c r="AH4570" s="250">
        <v>0.5399700246518977</v>
      </c>
    </row>
    <row r="4571" spans="1:34">
      <c r="A4571" s="249">
        <v>45117.916666666672</v>
      </c>
      <c r="B4571" s="50">
        <v>12</v>
      </c>
      <c r="C4571" s="50">
        <v>1683.922</v>
      </c>
      <c r="E4571" s="249">
        <v>44752.916666666672</v>
      </c>
      <c r="F4571" s="50">
        <v>12</v>
      </c>
      <c r="G4571" s="50">
        <v>1539.991</v>
      </c>
      <c r="I4571" s="249">
        <v>44387.875</v>
      </c>
      <c r="J4571" s="50">
        <v>11</v>
      </c>
      <c r="K4571" s="50">
        <v>1423.6</v>
      </c>
      <c r="M4571" s="249">
        <v>44021.458333333336</v>
      </c>
      <c r="N4571" s="50">
        <v>12</v>
      </c>
      <c r="O4571" s="50">
        <v>1947.72</v>
      </c>
      <c r="Q4571" s="249">
        <v>43656.458333333336</v>
      </c>
      <c r="R4571" s="50">
        <v>12</v>
      </c>
      <c r="S4571" s="50">
        <v>1813.86</v>
      </c>
      <c r="X4571" s="250">
        <v>0.5447695022479847</v>
      </c>
      <c r="Y4571" s="250">
        <v>0.65182840480665527</v>
      </c>
      <c r="Z4571" s="250">
        <v>0.47646262800823047</v>
      </c>
      <c r="AA4571" s="250">
        <v>0.39250264510157085</v>
      </c>
      <c r="AB4571" s="250">
        <v>0.54496800942483459</v>
      </c>
      <c r="AD4571" s="250">
        <v>0.46391136005924771</v>
      </c>
      <c r="AE4571" s="250">
        <v>0.5101497027486589</v>
      </c>
      <c r="AF4571" s="250">
        <v>0.48984442123630728</v>
      </c>
      <c r="AG4571" s="250">
        <v>0.38909897857974862</v>
      </c>
      <c r="AH4571" s="250">
        <v>0.53996485266676786</v>
      </c>
    </row>
    <row r="4572" spans="1:34">
      <c r="A4572" s="249">
        <v>45118</v>
      </c>
      <c r="B4572" s="50">
        <v>13</v>
      </c>
      <c r="C4572" s="50">
        <v>1752.7539999999999</v>
      </c>
      <c r="E4572" s="249">
        <v>44753</v>
      </c>
      <c r="F4572" s="50">
        <v>13</v>
      </c>
      <c r="G4572" s="50">
        <v>1642.7619999999999</v>
      </c>
      <c r="I4572" s="249">
        <v>44387.958333333336</v>
      </c>
      <c r="J4572" s="50">
        <v>12</v>
      </c>
      <c r="K4572" s="50">
        <v>1501.403</v>
      </c>
      <c r="M4572" s="249">
        <v>44021.5</v>
      </c>
      <c r="N4572" s="50">
        <v>13</v>
      </c>
      <c r="O4572" s="50">
        <v>2049.3890000000001</v>
      </c>
      <c r="Q4572" s="249">
        <v>43656.5</v>
      </c>
      <c r="R4572" s="50">
        <v>13</v>
      </c>
      <c r="S4572" s="50">
        <v>1960.097</v>
      </c>
      <c r="X4572" s="250">
        <v>0.59021924074506116</v>
      </c>
      <c r="Y4572" s="250">
        <v>0.72090945363641545</v>
      </c>
      <c r="Z4572" s="250">
        <v>0.49741039816940669</v>
      </c>
      <c r="AA4572" s="250">
        <v>0.41104264512292382</v>
      </c>
      <c r="AB4572" s="250">
        <v>0.62208711026783126</v>
      </c>
      <c r="AD4572" s="250">
        <v>0.46391103466520367</v>
      </c>
      <c r="AE4572" s="250">
        <v>0.51008493001213284</v>
      </c>
      <c r="AF4572" s="250">
        <v>0.4897888661272114</v>
      </c>
      <c r="AG4572" s="250">
        <v>0.38902717915264934</v>
      </c>
      <c r="AH4572" s="250">
        <v>0.53987175693443146</v>
      </c>
    </row>
    <row r="4573" spans="1:34">
      <c r="A4573" s="249">
        <v>45118.083333333328</v>
      </c>
      <c r="B4573" s="50">
        <v>14</v>
      </c>
      <c r="C4573" s="50">
        <v>1847.4870000000001</v>
      </c>
      <c r="E4573" s="249">
        <v>44753.083333333328</v>
      </c>
      <c r="F4573" s="50">
        <v>14</v>
      </c>
      <c r="G4573" s="50">
        <v>1750.077</v>
      </c>
      <c r="I4573" s="249">
        <v>44388.041666666664</v>
      </c>
      <c r="J4573" s="50">
        <v>13</v>
      </c>
      <c r="K4573" s="50">
        <v>1583.211</v>
      </c>
      <c r="M4573" s="249">
        <v>44021.541666666664</v>
      </c>
      <c r="N4573" s="50">
        <v>14</v>
      </c>
      <c r="O4573" s="50">
        <v>2150.047</v>
      </c>
      <c r="Q4573" s="249">
        <v>43656.541666666664</v>
      </c>
      <c r="R4573" s="50">
        <v>14</v>
      </c>
      <c r="S4573" s="50">
        <v>2024.67</v>
      </c>
      <c r="X4573" s="250">
        <v>0.63780388956516609</v>
      </c>
      <c r="Y4573" s="250">
        <v>0.75854019277846918</v>
      </c>
      <c r="Z4573" s="250">
        <v>0.52459501548380283</v>
      </c>
      <c r="AA4573" s="250">
        <v>0.43847349613564274</v>
      </c>
      <c r="AB4573" s="250">
        <v>0.64751554458602134</v>
      </c>
      <c r="AD4573" s="250">
        <v>0.46384888440278965</v>
      </c>
      <c r="AE4573" s="250">
        <v>0.51008159884282578</v>
      </c>
      <c r="AF4573" s="250">
        <v>0.48976964895110903</v>
      </c>
      <c r="AG4573" s="250">
        <v>0.38902290855475496</v>
      </c>
      <c r="AH4573" s="250">
        <v>0.53983481418350421</v>
      </c>
    </row>
    <row r="4574" spans="1:34">
      <c r="A4574" s="249">
        <v>45118.166666666672</v>
      </c>
      <c r="B4574" s="50">
        <v>15</v>
      </c>
      <c r="C4574" s="50">
        <v>1890.4</v>
      </c>
      <c r="E4574" s="249">
        <v>44753.166666666672</v>
      </c>
      <c r="F4574" s="50">
        <v>15</v>
      </c>
      <c r="G4574" s="50">
        <v>1837.867</v>
      </c>
      <c r="I4574" s="249">
        <v>44388.125</v>
      </c>
      <c r="J4574" s="50">
        <v>14</v>
      </c>
      <c r="K4574" s="50">
        <v>1723.0830000000001</v>
      </c>
      <c r="M4574" s="249">
        <v>44021.583333333336</v>
      </c>
      <c r="N4574" s="50">
        <v>15</v>
      </c>
      <c r="O4574" s="50">
        <v>2148.8270000000002</v>
      </c>
      <c r="Q4574" s="249">
        <v>43656.583333333336</v>
      </c>
      <c r="R4574" s="50">
        <v>15</v>
      </c>
      <c r="S4574" s="50">
        <v>2108.0540000000001</v>
      </c>
      <c r="X4574" s="250">
        <v>0.65881555917176804</v>
      </c>
      <c r="Y4574" s="250">
        <v>0.7957967305683642</v>
      </c>
      <c r="Z4574" s="250">
        <v>0.5531789926216526</v>
      </c>
      <c r="AA4574" s="250">
        <v>0.46711719695036608</v>
      </c>
      <c r="AB4574" s="250">
        <v>0.68251252082185798</v>
      </c>
      <c r="AD4574" s="250">
        <v>0.46378022625949455</v>
      </c>
      <c r="AE4574" s="250">
        <v>0.51007419624436567</v>
      </c>
      <c r="AF4574" s="250">
        <v>0.48973750385653786</v>
      </c>
      <c r="AG4574" s="250">
        <v>0.38902290855475496</v>
      </c>
      <c r="AH4574" s="250">
        <v>0.53979639372253996</v>
      </c>
    </row>
    <row r="4575" spans="1:34">
      <c r="A4575" s="249">
        <v>45118.25</v>
      </c>
      <c r="B4575" s="50">
        <v>16</v>
      </c>
      <c r="C4575" s="50">
        <v>1828.2159999999999</v>
      </c>
      <c r="E4575" s="249">
        <v>44753.25</v>
      </c>
      <c r="F4575" s="50">
        <v>16</v>
      </c>
      <c r="G4575" s="50">
        <v>1927.577</v>
      </c>
      <c r="I4575" s="249">
        <v>44388.208333333336</v>
      </c>
      <c r="J4575" s="50">
        <v>15</v>
      </c>
      <c r="K4575" s="50">
        <v>1775.11</v>
      </c>
      <c r="M4575" s="249">
        <v>44021.625</v>
      </c>
      <c r="N4575" s="50">
        <v>16</v>
      </c>
      <c r="O4575" s="50">
        <v>2097.2109999999998</v>
      </c>
      <c r="Q4575" s="249">
        <v>43656.625</v>
      </c>
      <c r="R4575" s="50">
        <v>16</v>
      </c>
      <c r="S4575" s="50">
        <v>2180.6149999999998</v>
      </c>
      <c r="X4575" s="250">
        <v>0.6859482161410414</v>
      </c>
      <c r="Y4575" s="250">
        <v>0.79534517206229738</v>
      </c>
      <c r="Z4575" s="250">
        <v>0.60205071727236292</v>
      </c>
      <c r="AA4575" s="250">
        <v>0.4905494337721017</v>
      </c>
      <c r="AB4575" s="250">
        <v>0.69836576352723478</v>
      </c>
      <c r="AD4575" s="250">
        <v>0.46377664692501003</v>
      </c>
      <c r="AE4575" s="250">
        <v>0.51003237156306602</v>
      </c>
      <c r="AF4575" s="250">
        <v>0.48964141797602601</v>
      </c>
      <c r="AG4575" s="250">
        <v>0.38897005990581202</v>
      </c>
      <c r="AH4575" s="250">
        <v>0.53979011345488237</v>
      </c>
    </row>
    <row r="4576" spans="1:34">
      <c r="A4576" s="249">
        <v>45118.333333333328</v>
      </c>
      <c r="B4576" s="50">
        <v>17</v>
      </c>
      <c r="C4576" s="50">
        <v>1966.2380000000001</v>
      </c>
      <c r="E4576" s="249">
        <v>44753.333333333328</v>
      </c>
      <c r="F4576" s="50">
        <v>17</v>
      </c>
      <c r="G4576" s="50">
        <v>1983.92</v>
      </c>
      <c r="I4576" s="249">
        <v>44388.291666666664</v>
      </c>
      <c r="J4576" s="50">
        <v>16</v>
      </c>
      <c r="K4576" s="50">
        <v>1843.961</v>
      </c>
      <c r="M4576" s="249">
        <v>44021.666666666664</v>
      </c>
      <c r="N4576" s="50">
        <v>17</v>
      </c>
      <c r="O4576" s="50">
        <v>2069.4560000000001</v>
      </c>
      <c r="Q4576" s="249">
        <v>43656.666666666664</v>
      </c>
      <c r="R4576" s="50">
        <v>17</v>
      </c>
      <c r="S4576" s="50">
        <v>2229.652</v>
      </c>
      <c r="X4576" s="250">
        <v>0.70955913337153453</v>
      </c>
      <c r="Y4576" s="250">
        <v>0.77624054595644154</v>
      </c>
      <c r="Z4576" s="250">
        <v>0.6202291176555883</v>
      </c>
      <c r="AA4576" s="250">
        <v>0.5144941423411632</v>
      </c>
      <c r="AB4576" s="250">
        <v>0.67539328329068282</v>
      </c>
      <c r="AD4576" s="250">
        <v>0.46373044097075455</v>
      </c>
      <c r="AE4576" s="250">
        <v>0.51002867026383603</v>
      </c>
      <c r="AF4576" s="250">
        <v>0.48964036976642045</v>
      </c>
      <c r="AG4576" s="250">
        <v>0.38896125179765478</v>
      </c>
      <c r="AH4576" s="250">
        <v>0.53975021528388101</v>
      </c>
    </row>
    <row r="4577" spans="1:34">
      <c r="A4577" s="249">
        <v>45118.416666666672</v>
      </c>
      <c r="B4577" s="50">
        <v>18</v>
      </c>
      <c r="C4577" s="50">
        <v>2089.2939999999999</v>
      </c>
      <c r="E4577" s="249">
        <v>44753.416666666672</v>
      </c>
      <c r="F4577" s="50">
        <v>18</v>
      </c>
      <c r="G4577" s="50">
        <v>2050.77</v>
      </c>
      <c r="I4577" s="249">
        <v>44388.375</v>
      </c>
      <c r="J4577" s="50">
        <v>17</v>
      </c>
      <c r="K4577" s="50">
        <v>1851.7429999999999</v>
      </c>
      <c r="M4577" s="249">
        <v>44021.708333333336</v>
      </c>
      <c r="N4577" s="50">
        <v>18</v>
      </c>
      <c r="O4577" s="50">
        <v>2130.3870000000002</v>
      </c>
      <c r="Q4577" s="249">
        <v>43656.708333333336</v>
      </c>
      <c r="R4577" s="50">
        <v>18</v>
      </c>
      <c r="S4577" s="50">
        <v>2258.0819999999999</v>
      </c>
      <c r="X4577" s="250">
        <v>0.72551548110973685</v>
      </c>
      <c r="Y4577" s="250">
        <v>0.76596758994342207</v>
      </c>
      <c r="Z4577" s="250">
        <v>0.64428587750692423</v>
      </c>
      <c r="AA4577" s="250">
        <v>0.52953278591385999</v>
      </c>
      <c r="AB4577" s="250">
        <v>0.72638240697538248</v>
      </c>
      <c r="AD4577" s="250">
        <v>0.46358856916754765</v>
      </c>
      <c r="AE4577" s="250">
        <v>0.510027559874067</v>
      </c>
      <c r="AF4577" s="250">
        <v>0.48957153733565378</v>
      </c>
      <c r="AG4577" s="250">
        <v>0.38895244368949766</v>
      </c>
      <c r="AH4577" s="250">
        <v>0.53970145085265719</v>
      </c>
    </row>
    <row r="4578" spans="1:34">
      <c r="A4578" s="249">
        <v>45118.5</v>
      </c>
      <c r="B4578" s="50">
        <v>19</v>
      </c>
      <c r="C4578" s="50">
        <v>2104.3620000000001</v>
      </c>
      <c r="E4578" s="249">
        <v>44753.5</v>
      </c>
      <c r="F4578" s="50">
        <v>19</v>
      </c>
      <c r="G4578" s="50">
        <v>2070.8440000000001</v>
      </c>
      <c r="I4578" s="249">
        <v>44388.458333333336</v>
      </c>
      <c r="J4578" s="50">
        <v>18</v>
      </c>
      <c r="K4578" s="50">
        <v>1747.558</v>
      </c>
      <c r="M4578" s="249">
        <v>44021.75</v>
      </c>
      <c r="N4578" s="50">
        <v>19</v>
      </c>
      <c r="O4578" s="50">
        <v>2115.2869999999998</v>
      </c>
      <c r="Q4578" s="249">
        <v>43656.75</v>
      </c>
      <c r="R4578" s="50">
        <v>19</v>
      </c>
      <c r="S4578" s="50">
        <v>2279.319</v>
      </c>
      <c r="X4578" s="250">
        <v>0.73476643378214923</v>
      </c>
      <c r="Y4578" s="250">
        <v>0.7885199762820746</v>
      </c>
      <c r="Z4578" s="250">
        <v>0.64700493322380703</v>
      </c>
      <c r="AA4578" s="250">
        <v>0.54737587774132346</v>
      </c>
      <c r="AB4578" s="250">
        <v>0.7718426785563216</v>
      </c>
      <c r="AD4578" s="250">
        <v>0.4635570059452746</v>
      </c>
      <c r="AE4578" s="250">
        <v>0.50996796895646312</v>
      </c>
      <c r="AF4578" s="250">
        <v>0.48953100656423792</v>
      </c>
      <c r="AG4578" s="250">
        <v>0.38894336866897211</v>
      </c>
      <c r="AH4578" s="250">
        <v>0.53969923428760147</v>
      </c>
    </row>
    <row r="4579" spans="1:34">
      <c r="A4579" s="249">
        <v>45118.583333333328</v>
      </c>
      <c r="B4579" s="50">
        <v>20</v>
      </c>
      <c r="C4579" s="50">
        <v>2074.471</v>
      </c>
      <c r="E4579" s="249">
        <v>44753.583333333328</v>
      </c>
      <c r="F4579" s="50">
        <v>20</v>
      </c>
      <c r="G4579" s="50">
        <v>2014.309</v>
      </c>
      <c r="I4579" s="249">
        <v>44388.541666666664</v>
      </c>
      <c r="J4579" s="50">
        <v>19</v>
      </c>
      <c r="K4579" s="50">
        <v>1715.9749999999999</v>
      </c>
      <c r="M4579" s="249">
        <v>44021.791666666664</v>
      </c>
      <c r="N4579" s="50">
        <v>20</v>
      </c>
      <c r="O4579" s="50">
        <v>2166.1770000000001</v>
      </c>
      <c r="Q4579" s="249">
        <v>43656.791666666664</v>
      </c>
      <c r="R4579" s="50">
        <v>20</v>
      </c>
      <c r="S4579" s="50">
        <v>2167.4609999999998</v>
      </c>
      <c r="X4579" s="250">
        <v>0.74167682709569216</v>
      </c>
      <c r="Y4579" s="250">
        <v>0.78293101444469038</v>
      </c>
      <c r="Z4579" s="250">
        <v>0.6106023606379124</v>
      </c>
      <c r="AA4579" s="250">
        <v>0.55273387662456219</v>
      </c>
      <c r="AB4579" s="250">
        <v>0.77740921226602766</v>
      </c>
      <c r="AD4579" s="250">
        <v>0.46354008545498382</v>
      </c>
      <c r="AE4579" s="250">
        <v>0.50994354038154477</v>
      </c>
      <c r="AF4579" s="250">
        <v>0.48952786193542119</v>
      </c>
      <c r="AG4579" s="250">
        <v>0.38893803042160413</v>
      </c>
      <c r="AH4579" s="250">
        <v>0.53965231699392402</v>
      </c>
    </row>
    <row r="4580" spans="1:34">
      <c r="A4580" s="249">
        <v>45118.666666666672</v>
      </c>
      <c r="B4580" s="50">
        <v>21</v>
      </c>
      <c r="C4580" s="50">
        <v>1928.7739999999999</v>
      </c>
      <c r="E4580" s="249">
        <v>44753.666666666672</v>
      </c>
      <c r="F4580" s="50">
        <v>21</v>
      </c>
      <c r="G4580" s="50">
        <v>1952.665</v>
      </c>
      <c r="I4580" s="249">
        <v>44388.625</v>
      </c>
      <c r="J4580" s="50">
        <v>20</v>
      </c>
      <c r="K4580" s="50">
        <v>1630.123</v>
      </c>
      <c r="M4580" s="249">
        <v>44021.833333333336</v>
      </c>
      <c r="N4580" s="50">
        <v>21</v>
      </c>
      <c r="O4580" s="50">
        <v>2075.42</v>
      </c>
      <c r="Q4580" s="249">
        <v>43656.833333333336</v>
      </c>
      <c r="R4580" s="50">
        <v>21</v>
      </c>
      <c r="S4580" s="50">
        <v>2095.6529999999998</v>
      </c>
      <c r="X4580" s="250">
        <v>0.70527890011606797</v>
      </c>
      <c r="Y4580" s="250">
        <v>0.80176692622644408</v>
      </c>
      <c r="Z4580" s="250">
        <v>0.59956715931353444</v>
      </c>
      <c r="AA4580" s="250">
        <v>0.5376439858771328</v>
      </c>
      <c r="AB4580" s="250">
        <v>0.76636665458638709</v>
      </c>
      <c r="AD4580" s="250">
        <v>0.46341741190037605</v>
      </c>
      <c r="AE4580" s="250">
        <v>0.50992059232631848</v>
      </c>
      <c r="AF4580" s="250">
        <v>0.48952541611300809</v>
      </c>
      <c r="AG4580" s="250">
        <v>0.38890466637555426</v>
      </c>
      <c r="AH4580" s="250">
        <v>0.53957621492701402</v>
      </c>
    </row>
    <row r="4581" spans="1:34">
      <c r="A4581" s="249">
        <v>45118.75</v>
      </c>
      <c r="B4581" s="50">
        <v>22</v>
      </c>
      <c r="C4581" s="50">
        <v>1694.046</v>
      </c>
      <c r="E4581" s="249">
        <v>44753.75</v>
      </c>
      <c r="F4581" s="50">
        <v>22</v>
      </c>
      <c r="G4581" s="50">
        <v>1822.8440000000001</v>
      </c>
      <c r="I4581" s="249">
        <v>44388.708333333336</v>
      </c>
      <c r="J4581" s="50">
        <v>21</v>
      </c>
      <c r="K4581" s="50">
        <v>1582.2260000000001</v>
      </c>
      <c r="M4581" s="249">
        <v>44021.875</v>
      </c>
      <c r="N4581" s="50">
        <v>22</v>
      </c>
      <c r="O4581" s="50">
        <v>1984.537</v>
      </c>
      <c r="Q4581" s="249">
        <v>43656.875</v>
      </c>
      <c r="R4581" s="50">
        <v>22</v>
      </c>
      <c r="S4581" s="50">
        <v>2072.846</v>
      </c>
      <c r="X4581" s="250">
        <v>0.68191300460074633</v>
      </c>
      <c r="Y4581" s="250">
        <v>0.76817504480422727</v>
      </c>
      <c r="Z4581" s="250">
        <v>0.56957019562735867</v>
      </c>
      <c r="AA4581" s="250">
        <v>0.52119043983955371</v>
      </c>
      <c r="AB4581" s="250">
        <v>0.71254217476802717</v>
      </c>
      <c r="AD4581" s="250">
        <v>0.46338584867810295</v>
      </c>
      <c r="AE4581" s="250">
        <v>0.50987469621586567</v>
      </c>
      <c r="AF4581" s="250">
        <v>0.48938810065467681</v>
      </c>
      <c r="AG4581" s="250">
        <v>0.38886462952029444</v>
      </c>
      <c r="AH4581" s="250">
        <v>0.53954739958129083</v>
      </c>
    </row>
    <row r="4582" spans="1:34">
      <c r="A4582" s="249">
        <v>45118.833333333328</v>
      </c>
      <c r="B4582" s="50">
        <v>23</v>
      </c>
      <c r="C4582" s="50">
        <v>1543.194</v>
      </c>
      <c r="E4582" s="249">
        <v>44753.833333333328</v>
      </c>
      <c r="F4582" s="50">
        <v>23</v>
      </c>
      <c r="G4582" s="50">
        <v>1685.069</v>
      </c>
      <c r="I4582" s="249">
        <v>44388.791666666664</v>
      </c>
      <c r="J4582" s="50">
        <v>22</v>
      </c>
      <c r="K4582" s="50">
        <v>1474.4970000000001</v>
      </c>
      <c r="M4582" s="249">
        <v>44021.916666666664</v>
      </c>
      <c r="N4582" s="50">
        <v>23</v>
      </c>
      <c r="O4582" s="50">
        <v>1891.712</v>
      </c>
      <c r="Q4582" s="249">
        <v>43656.916666666664</v>
      </c>
      <c r="R4582" s="50">
        <v>23</v>
      </c>
      <c r="S4582" s="50">
        <v>1910.2760000000001</v>
      </c>
      <c r="X4582" s="250">
        <v>0.67449174263804113</v>
      </c>
      <c r="Y4582" s="250">
        <v>0.73453652701171168</v>
      </c>
      <c r="Z4582" s="250">
        <v>0.55283483046781945</v>
      </c>
      <c r="AA4582" s="250">
        <v>0.48653960926164569</v>
      </c>
      <c r="AB4582" s="250">
        <v>0.62582719437169798</v>
      </c>
      <c r="AD4582" s="250">
        <v>0.46338519789001487</v>
      </c>
      <c r="AE4582" s="250">
        <v>0.50984693647164026</v>
      </c>
      <c r="AF4582" s="250">
        <v>0.4893751727362079</v>
      </c>
      <c r="AG4582" s="250">
        <v>0.38885502067503208</v>
      </c>
      <c r="AH4582" s="250">
        <v>0.53954074988612399</v>
      </c>
    </row>
    <row r="4583" spans="1:34">
      <c r="A4583" s="249">
        <v>45118.916666666672</v>
      </c>
      <c r="B4583" s="50">
        <v>24</v>
      </c>
      <c r="C4583" s="50">
        <v>1453.5530000000001</v>
      </c>
      <c r="E4583" s="249">
        <v>44753.916666666672</v>
      </c>
      <c r="F4583" s="50">
        <v>24</v>
      </c>
      <c r="G4583" s="50">
        <v>1484.1279999999999</v>
      </c>
      <c r="I4583" s="249">
        <v>44388.875</v>
      </c>
      <c r="J4583" s="50">
        <v>23</v>
      </c>
      <c r="K4583" s="50">
        <v>1360.479</v>
      </c>
      <c r="M4583" s="249">
        <v>44021.958333333336</v>
      </c>
      <c r="N4583" s="50">
        <v>24</v>
      </c>
      <c r="O4583" s="50">
        <v>1688.914</v>
      </c>
      <c r="Q4583" s="249">
        <v>43656.958333333336</v>
      </c>
      <c r="R4583" s="50">
        <v>24</v>
      </c>
      <c r="S4583" s="50">
        <v>1710.5550000000001</v>
      </c>
      <c r="X4583" s="250">
        <v>0.62159243289642674</v>
      </c>
      <c r="Y4583" s="250">
        <v>0.70017921690871932</v>
      </c>
      <c r="Z4583" s="250">
        <v>0.51519397293452918</v>
      </c>
      <c r="AA4583" s="250">
        <v>0.44976575770549315</v>
      </c>
      <c r="AB4583" s="250">
        <v>0.57009831574304248</v>
      </c>
      <c r="AD4583" s="250">
        <v>0.46331523817054354</v>
      </c>
      <c r="AE4583" s="250">
        <v>0.50982694945579798</v>
      </c>
      <c r="AF4583" s="250">
        <v>0.48937377512340041</v>
      </c>
      <c r="AG4583" s="250">
        <v>0.38875492853688254</v>
      </c>
      <c r="AH4583" s="250">
        <v>0.53946760323928811</v>
      </c>
    </row>
    <row r="4584" spans="1:34">
      <c r="A4584" s="249">
        <v>45118</v>
      </c>
      <c r="B4584" s="50">
        <v>1</v>
      </c>
      <c r="C4584" s="50">
        <v>1382.84</v>
      </c>
      <c r="E4584" s="249">
        <v>44753</v>
      </c>
      <c r="F4584" s="50">
        <v>1</v>
      </c>
      <c r="G4584" s="50">
        <v>1314.8530000000001</v>
      </c>
      <c r="I4584" s="249">
        <v>44388.958333333336</v>
      </c>
      <c r="J4584" s="50">
        <v>24</v>
      </c>
      <c r="K4584" s="50">
        <v>1262.67</v>
      </c>
      <c r="M4584" s="249">
        <v>44022</v>
      </c>
      <c r="N4584" s="50">
        <v>1</v>
      </c>
      <c r="O4584" s="50">
        <v>1500.2449999999999</v>
      </c>
      <c r="Q4584" s="249">
        <v>43657</v>
      </c>
      <c r="R4584" s="50">
        <v>1</v>
      </c>
      <c r="S4584" s="50">
        <v>1573.7909999999999</v>
      </c>
      <c r="X4584" s="250">
        <v>0.55660440902421815</v>
      </c>
      <c r="Y4584" s="250">
        <v>0.62511760878303502</v>
      </c>
      <c r="Z4584" s="250">
        <v>0.47535571866473469</v>
      </c>
      <c r="AA4584" s="250">
        <v>0.39613211948705851</v>
      </c>
      <c r="AB4584" s="250">
        <v>0.53698246438441743</v>
      </c>
      <c r="AD4584" s="250">
        <v>0.46328172258400618</v>
      </c>
      <c r="AE4584" s="250">
        <v>0.50982287802664494</v>
      </c>
      <c r="AF4584" s="250">
        <v>0.48936224481773904</v>
      </c>
      <c r="AG4584" s="250">
        <v>0.38870314753741314</v>
      </c>
      <c r="AH4584" s="250">
        <v>0.53943583247349081</v>
      </c>
    </row>
    <row r="4585" spans="1:34">
      <c r="A4585" s="249">
        <v>45118.083333333328</v>
      </c>
      <c r="B4585" s="50">
        <v>2</v>
      </c>
      <c r="C4585" s="50">
        <v>1298.941</v>
      </c>
      <c r="E4585" s="249">
        <v>44753.083333333328</v>
      </c>
      <c r="F4585" s="50">
        <v>2</v>
      </c>
      <c r="G4585" s="50">
        <v>1197.2629999999999</v>
      </c>
      <c r="I4585" s="249">
        <v>44388.041666666664</v>
      </c>
      <c r="J4585" s="50">
        <v>1</v>
      </c>
      <c r="K4585" s="50">
        <v>1158.998</v>
      </c>
      <c r="M4585" s="249">
        <v>44022.041666666664</v>
      </c>
      <c r="N4585" s="50">
        <v>2</v>
      </c>
      <c r="O4585" s="50">
        <v>1406.7629999999999</v>
      </c>
      <c r="Q4585" s="249">
        <v>43657.041666666664</v>
      </c>
      <c r="R4585" s="50">
        <v>2</v>
      </c>
      <c r="S4585" s="50">
        <v>1485.8969999999999</v>
      </c>
      <c r="X4585" s="250">
        <v>0.51210221798342248</v>
      </c>
      <c r="Y4585" s="250">
        <v>0.55528556633949644</v>
      </c>
      <c r="Z4585" s="250">
        <v>0.44118094089390619</v>
      </c>
      <c r="AA4585" s="250">
        <v>0.35095052832634205</v>
      </c>
      <c r="AB4585" s="250">
        <v>0.51085913692128715</v>
      </c>
      <c r="AD4585" s="250">
        <v>0.46324072293445556</v>
      </c>
      <c r="AE4585" s="250">
        <v>0.50981584555810777</v>
      </c>
      <c r="AF4585" s="250">
        <v>0.48931472598228598</v>
      </c>
      <c r="AG4585" s="250">
        <v>0.38867699012531004</v>
      </c>
      <c r="AH4585" s="250">
        <v>0.53938485147721127</v>
      </c>
    </row>
    <row r="4586" spans="1:34">
      <c r="A4586" s="249">
        <v>45118.166666666672</v>
      </c>
      <c r="B4586" s="50">
        <v>3</v>
      </c>
      <c r="C4586" s="50">
        <v>1168.9770000000001</v>
      </c>
      <c r="E4586" s="249">
        <v>44753.166666666672</v>
      </c>
      <c r="F4586" s="50">
        <v>3</v>
      </c>
      <c r="G4586" s="50">
        <v>1163.346</v>
      </c>
      <c r="I4586" s="249">
        <v>44388.125</v>
      </c>
      <c r="J4586" s="50">
        <v>2</v>
      </c>
      <c r="K4586" s="50">
        <v>1144.069</v>
      </c>
      <c r="M4586" s="249">
        <v>44022.083333333336</v>
      </c>
      <c r="N4586" s="50">
        <v>3</v>
      </c>
      <c r="O4586" s="50">
        <v>1319.9770000000001</v>
      </c>
      <c r="Q4586" s="249">
        <v>43657.083333333336</v>
      </c>
      <c r="R4586" s="50">
        <v>3</v>
      </c>
      <c r="S4586" s="50">
        <v>1366.953</v>
      </c>
      <c r="X4586" s="250">
        <v>0.4835020338754723</v>
      </c>
      <c r="Y4586" s="250">
        <v>0.52068508087708942</v>
      </c>
      <c r="Z4586" s="250">
        <v>0.40495761215056625</v>
      </c>
      <c r="AA4586" s="250">
        <v>0.31956430292632043</v>
      </c>
      <c r="AB4586" s="250">
        <v>0.47986453832090026</v>
      </c>
      <c r="AD4586" s="250">
        <v>0.46321827074541588</v>
      </c>
      <c r="AE4586" s="250">
        <v>0.50977661178626921</v>
      </c>
      <c r="AF4586" s="250">
        <v>0.48929830403179847</v>
      </c>
      <c r="AG4586" s="250">
        <v>0.38864309225452337</v>
      </c>
      <c r="AH4586" s="250">
        <v>0.53934421445119141</v>
      </c>
    </row>
    <row r="4587" spans="1:34">
      <c r="A4587" s="249">
        <v>45118.25</v>
      </c>
      <c r="B4587" s="50">
        <v>4</v>
      </c>
      <c r="C4587" s="50">
        <v>1145.1020000000001</v>
      </c>
      <c r="E4587" s="249">
        <v>44753.25</v>
      </c>
      <c r="F4587" s="50">
        <v>4</v>
      </c>
      <c r="G4587" s="50">
        <v>1141.7619999999999</v>
      </c>
      <c r="I4587" s="249">
        <v>44388.208333333336</v>
      </c>
      <c r="J4587" s="50">
        <v>3</v>
      </c>
      <c r="K4587" s="50">
        <v>1117.0229999999999</v>
      </c>
      <c r="M4587" s="249">
        <v>44022.125</v>
      </c>
      <c r="N4587" s="50">
        <v>4</v>
      </c>
      <c r="O4587" s="50">
        <v>1239.1020000000001</v>
      </c>
      <c r="Q4587" s="249">
        <v>43657.125</v>
      </c>
      <c r="R4587" s="50">
        <v>4</v>
      </c>
      <c r="S4587" s="50">
        <v>1360.8009999999999</v>
      </c>
      <c r="X4587" s="250">
        <v>0.44479836469969219</v>
      </c>
      <c r="Y4587" s="250">
        <v>0.48856298537912785</v>
      </c>
      <c r="Z4587" s="250">
        <v>0.39974137174998242</v>
      </c>
      <c r="AA4587" s="250">
        <v>0.31051143612733645</v>
      </c>
      <c r="AB4587" s="250">
        <v>0.43185226150591216</v>
      </c>
      <c r="AD4587" s="250">
        <v>0.46302954219986547</v>
      </c>
      <c r="AE4587" s="250">
        <v>0.50971702086866533</v>
      </c>
      <c r="AF4587" s="250">
        <v>0.48917810933035827</v>
      </c>
      <c r="AG4587" s="250">
        <v>0.38863695327005021</v>
      </c>
      <c r="AH4587" s="250">
        <v>0.53933497876345959</v>
      </c>
    </row>
    <row r="4588" spans="1:34">
      <c r="A4588" s="249">
        <v>45118.333333333328</v>
      </c>
      <c r="B4588" s="50">
        <v>5</v>
      </c>
      <c r="C4588" s="50">
        <v>1143.1300000000001</v>
      </c>
      <c r="E4588" s="249">
        <v>44753.333333333328</v>
      </c>
      <c r="F4588" s="50">
        <v>5</v>
      </c>
      <c r="G4588" s="50">
        <v>1172.8589999999999</v>
      </c>
      <c r="I4588" s="249">
        <v>44388.291666666664</v>
      </c>
      <c r="J4588" s="50">
        <v>4</v>
      </c>
      <c r="K4588" s="50">
        <v>998.23500000000001</v>
      </c>
      <c r="M4588" s="249">
        <v>44022.166666666664</v>
      </c>
      <c r="N4588" s="50">
        <v>5</v>
      </c>
      <c r="O4588" s="50">
        <v>1238.1099999999999</v>
      </c>
      <c r="Q4588" s="249">
        <v>43657.166666666664</v>
      </c>
      <c r="R4588" s="50">
        <v>5</v>
      </c>
      <c r="S4588" s="50">
        <v>1309.991</v>
      </c>
      <c r="X4588" s="250">
        <v>0.44279654054068124</v>
      </c>
      <c r="Y4588" s="250">
        <v>0.45862872785605208</v>
      </c>
      <c r="Z4588" s="250">
        <v>0.39029141275244811</v>
      </c>
      <c r="AA4588" s="250">
        <v>0.30475039956781552</v>
      </c>
      <c r="AB4588" s="250">
        <v>0.42303217972205015</v>
      </c>
      <c r="AD4588" s="250">
        <v>0.46297129666598003</v>
      </c>
      <c r="AE4588" s="250">
        <v>0.50971628060881935</v>
      </c>
      <c r="AF4588" s="250">
        <v>0.48902786595355796</v>
      </c>
      <c r="AG4588" s="250">
        <v>0.38860599143531593</v>
      </c>
      <c r="AH4588" s="250">
        <v>0.53928141177461519</v>
      </c>
    </row>
    <row r="4589" spans="1:34">
      <c r="A4589" s="249">
        <v>45118.416666666672</v>
      </c>
      <c r="B4589" s="50">
        <v>6</v>
      </c>
      <c r="C4589" s="50">
        <v>1173.1079999999999</v>
      </c>
      <c r="E4589" s="249">
        <v>44753.416666666672</v>
      </c>
      <c r="F4589" s="50">
        <v>6</v>
      </c>
      <c r="G4589" s="50">
        <v>1187.78</v>
      </c>
      <c r="I4589" s="249">
        <v>44388.375</v>
      </c>
      <c r="J4589" s="50">
        <v>5</v>
      </c>
      <c r="K4589" s="50">
        <v>968.15200000000004</v>
      </c>
      <c r="M4589" s="249">
        <v>44022.208333333336</v>
      </c>
      <c r="N4589" s="50">
        <v>6</v>
      </c>
      <c r="O4589" s="50">
        <v>1266.221</v>
      </c>
      <c r="Q4589" s="249">
        <v>43657.208333333336</v>
      </c>
      <c r="R4589" s="50">
        <v>6</v>
      </c>
      <c r="S4589" s="50">
        <v>1333.3630000000001</v>
      </c>
      <c r="X4589" s="250">
        <v>0.42626326916237389</v>
      </c>
      <c r="Y4589" s="250">
        <v>0.45826155897243048</v>
      </c>
      <c r="Z4589" s="250">
        <v>0.34878650520977644</v>
      </c>
      <c r="AA4589" s="250">
        <v>0.31305057348791476</v>
      </c>
      <c r="AB4589" s="250">
        <v>0.42230366867376634</v>
      </c>
      <c r="AD4589" s="250">
        <v>0.46295242381142498</v>
      </c>
      <c r="AE4589" s="250">
        <v>0.50969999489220708</v>
      </c>
      <c r="AF4589" s="250">
        <v>0.4890121428094743</v>
      </c>
      <c r="AG4589" s="250">
        <v>0.38855260896163618</v>
      </c>
      <c r="AH4589" s="250">
        <v>0.53927660921699461</v>
      </c>
    </row>
    <row r="4590" spans="1:34">
      <c r="A4590" s="249">
        <v>45118.5</v>
      </c>
      <c r="B4590" s="50">
        <v>7</v>
      </c>
      <c r="C4590" s="50">
        <v>1306.0360000000001</v>
      </c>
      <c r="E4590" s="249">
        <v>44753.5</v>
      </c>
      <c r="F4590" s="50">
        <v>7</v>
      </c>
      <c r="G4590" s="50">
        <v>1260.8489999999999</v>
      </c>
      <c r="I4590" s="249">
        <v>44388.458333333336</v>
      </c>
      <c r="J4590" s="50">
        <v>6</v>
      </c>
      <c r="K4590" s="50">
        <v>1075.9559999999999</v>
      </c>
      <c r="M4590" s="249">
        <v>44022.25</v>
      </c>
      <c r="N4590" s="50">
        <v>7</v>
      </c>
      <c r="O4590" s="50">
        <v>1294.3520000000001</v>
      </c>
      <c r="Q4590" s="249">
        <v>43657.25</v>
      </c>
      <c r="R4590" s="50">
        <v>7</v>
      </c>
      <c r="S4590" s="50">
        <v>1402.5329999999999</v>
      </c>
      <c r="X4590" s="250">
        <v>0.43386837875996886</v>
      </c>
      <c r="Y4590" s="250">
        <v>0.46866628123804022</v>
      </c>
      <c r="Z4590" s="250">
        <v>0.33827540868819012</v>
      </c>
      <c r="AA4590" s="250">
        <v>0.31703317293679412</v>
      </c>
      <c r="AB4590" s="250">
        <v>0.43337836654671352</v>
      </c>
      <c r="AD4590" s="250">
        <v>0.46294005883775102</v>
      </c>
      <c r="AE4590" s="250">
        <v>0.50961597539968484</v>
      </c>
      <c r="AF4590" s="250">
        <v>0.48892409320260521</v>
      </c>
      <c r="AG4590" s="250">
        <v>0.38852698537426988</v>
      </c>
      <c r="AH4590" s="250">
        <v>0.53924890215379939</v>
      </c>
    </row>
    <row r="4591" spans="1:34">
      <c r="A4591" s="249">
        <v>45118.583333333328</v>
      </c>
      <c r="B4591" s="50">
        <v>8</v>
      </c>
      <c r="C4591" s="50">
        <v>1171.818</v>
      </c>
      <c r="E4591" s="249">
        <v>44753.583333333328</v>
      </c>
      <c r="F4591" s="50">
        <v>8</v>
      </c>
      <c r="G4591" s="50">
        <v>1221.787</v>
      </c>
      <c r="I4591" s="249">
        <v>44388.541666666664</v>
      </c>
      <c r="J4591" s="50">
        <v>7</v>
      </c>
      <c r="K4591" s="50">
        <v>1149.8989999999999</v>
      </c>
      <c r="M4591" s="249">
        <v>44022.291666666664</v>
      </c>
      <c r="N4591" s="50">
        <v>8</v>
      </c>
      <c r="O4591" s="50">
        <v>1358.145</v>
      </c>
      <c r="Q4591" s="249">
        <v>43657.291666666664</v>
      </c>
      <c r="R4591" s="50">
        <v>8</v>
      </c>
      <c r="S4591" s="50">
        <v>1395.107</v>
      </c>
      <c r="X4591" s="250">
        <v>0.45637588478707997</v>
      </c>
      <c r="Y4591" s="250">
        <v>0.47907840610211</v>
      </c>
      <c r="Z4591" s="250">
        <v>0.37594247146161991</v>
      </c>
      <c r="AA4591" s="250">
        <v>0.33653619278333013</v>
      </c>
      <c r="AB4591" s="250">
        <v>0.48248562649918303</v>
      </c>
      <c r="AD4591" s="250">
        <v>0.46290817022143388</v>
      </c>
      <c r="AE4591" s="250">
        <v>0.50958007279715323</v>
      </c>
      <c r="AF4591" s="250">
        <v>0.48888461064079497</v>
      </c>
      <c r="AG4591" s="250">
        <v>0.38851550814242874</v>
      </c>
      <c r="AH4591" s="250">
        <v>0.53921158997536289</v>
      </c>
    </row>
    <row r="4592" spans="1:34">
      <c r="A4592" s="249">
        <v>45118.666666666672</v>
      </c>
      <c r="B4592" s="50">
        <v>9</v>
      </c>
      <c r="C4592" s="50">
        <v>1225.634</v>
      </c>
      <c r="E4592" s="249">
        <v>44753.666666666672</v>
      </c>
      <c r="F4592" s="50">
        <v>9</v>
      </c>
      <c r="G4592" s="50">
        <v>1340.337</v>
      </c>
      <c r="I4592" s="249">
        <v>44388.625</v>
      </c>
      <c r="J4592" s="50">
        <v>8</v>
      </c>
      <c r="K4592" s="50">
        <v>1246.633</v>
      </c>
      <c r="M4592" s="249">
        <v>44022.333333333336</v>
      </c>
      <c r="N4592" s="50">
        <v>9</v>
      </c>
      <c r="O4592" s="50">
        <v>1399.7470000000001</v>
      </c>
      <c r="Q4592" s="249">
        <v>43657.333333333336</v>
      </c>
      <c r="R4592" s="50">
        <v>9</v>
      </c>
      <c r="S4592" s="50">
        <v>1478.0139999999999</v>
      </c>
      <c r="X4592" s="250">
        <v>0.45395950861594619</v>
      </c>
      <c r="Y4592" s="250">
        <v>0.5026901042804045</v>
      </c>
      <c r="Z4592" s="250">
        <v>0.40177839241683239</v>
      </c>
      <c r="AA4592" s="250">
        <v>0.32611006184893404</v>
      </c>
      <c r="AB4592" s="250">
        <v>0.43290180505975301</v>
      </c>
      <c r="AD4592" s="250">
        <v>0.46288213869790967</v>
      </c>
      <c r="AE4592" s="250">
        <v>0.50957563123807725</v>
      </c>
      <c r="AF4592" s="250">
        <v>0.48888006839917075</v>
      </c>
      <c r="AG4592" s="250">
        <v>0.38848774925611529</v>
      </c>
      <c r="AH4592" s="250">
        <v>0.53903463419842168</v>
      </c>
    </row>
    <row r="4593" spans="1:34">
      <c r="A4593" s="249">
        <v>45118.75</v>
      </c>
      <c r="B4593" s="50">
        <v>10</v>
      </c>
      <c r="C4593" s="50">
        <v>1315.2940000000001</v>
      </c>
      <c r="E4593" s="249">
        <v>44753.75</v>
      </c>
      <c r="F4593" s="50">
        <v>10</v>
      </c>
      <c r="G4593" s="50">
        <v>1459.979</v>
      </c>
      <c r="I4593" s="249">
        <v>44388.708333333336</v>
      </c>
      <c r="J4593" s="50">
        <v>9</v>
      </c>
      <c r="K4593" s="50">
        <v>1326.8150000000001</v>
      </c>
      <c r="M4593" s="249">
        <v>44022.375</v>
      </c>
      <c r="N4593" s="50">
        <v>10</v>
      </c>
      <c r="O4593" s="50">
        <v>1540.19</v>
      </c>
      <c r="Q4593" s="249">
        <v>43657.375</v>
      </c>
      <c r="R4593" s="50">
        <v>10</v>
      </c>
      <c r="S4593" s="50">
        <v>1607.413</v>
      </c>
      <c r="X4593" s="250">
        <v>0.48093695262620645</v>
      </c>
      <c r="Y4593" s="250">
        <v>0.51808824933728237</v>
      </c>
      <c r="Z4593" s="250">
        <v>0.43557756174566031</v>
      </c>
      <c r="AA4593" s="250">
        <v>0.35775252312261852</v>
      </c>
      <c r="AB4593" s="250">
        <v>0.45278291589871922</v>
      </c>
      <c r="AD4593" s="250">
        <v>0.46286977372423571</v>
      </c>
      <c r="AE4593" s="250">
        <v>0.50956489747031009</v>
      </c>
      <c r="AF4593" s="250">
        <v>0.48883639299893811</v>
      </c>
      <c r="AG4593" s="250">
        <v>0.38842369028769952</v>
      </c>
      <c r="AH4593" s="250">
        <v>0.53892786964824213</v>
      </c>
    </row>
    <row r="4594" spans="1:34">
      <c r="A4594" s="249">
        <v>45118.833333333328</v>
      </c>
      <c r="B4594" s="50">
        <v>11</v>
      </c>
      <c r="C4594" s="50">
        <v>1458.0740000000001</v>
      </c>
      <c r="E4594" s="249">
        <v>44753.833333333328</v>
      </c>
      <c r="F4594" s="50">
        <v>11</v>
      </c>
      <c r="G4594" s="50">
        <v>1571.741</v>
      </c>
      <c r="I4594" s="249">
        <v>44388.791666666664</v>
      </c>
      <c r="J4594" s="50">
        <v>10</v>
      </c>
      <c r="K4594" s="50">
        <v>1406.732</v>
      </c>
      <c r="M4594" s="249">
        <v>44022.416666666664</v>
      </c>
      <c r="N4594" s="50">
        <v>11</v>
      </c>
      <c r="O4594" s="50">
        <v>1748.92</v>
      </c>
      <c r="Q4594" s="249">
        <v>43657.416666666664</v>
      </c>
      <c r="R4594" s="50">
        <v>11</v>
      </c>
      <c r="S4594" s="50">
        <v>1712.259</v>
      </c>
      <c r="X4594" s="250">
        <v>0.52304261653255546</v>
      </c>
      <c r="Y4594" s="250">
        <v>0.57007040611395421</v>
      </c>
      <c r="Z4594" s="250">
        <v>0.46359340927728393</v>
      </c>
      <c r="AA4594" s="250">
        <v>0.38968645270259455</v>
      </c>
      <c r="AB4594" s="250">
        <v>0.48590578638002052</v>
      </c>
      <c r="AD4594" s="250">
        <v>0.46286066269100223</v>
      </c>
      <c r="AE4594" s="250">
        <v>0.50951567019055033</v>
      </c>
      <c r="AF4594" s="250">
        <v>0.48880494671077063</v>
      </c>
      <c r="AG4594" s="250">
        <v>0.38835215777296866</v>
      </c>
      <c r="AH4594" s="250">
        <v>0.53888501605716665</v>
      </c>
    </row>
    <row r="4595" spans="1:34">
      <c r="A4595" s="249">
        <v>45118.916666666672</v>
      </c>
      <c r="B4595" s="50">
        <v>12</v>
      </c>
      <c r="C4595" s="50">
        <v>1605.769</v>
      </c>
      <c r="E4595" s="249">
        <v>44753.916666666672</v>
      </c>
      <c r="F4595" s="50">
        <v>12</v>
      </c>
      <c r="G4595" s="50">
        <v>1748.4159999999999</v>
      </c>
      <c r="I4595" s="249">
        <v>44388.875</v>
      </c>
      <c r="J4595" s="50">
        <v>11</v>
      </c>
      <c r="K4595" s="50">
        <v>1466.944</v>
      </c>
      <c r="M4595" s="249">
        <v>44022.458333333336</v>
      </c>
      <c r="N4595" s="50">
        <v>12</v>
      </c>
      <c r="O4595" s="50">
        <v>1881.7650000000001</v>
      </c>
      <c r="Q4595" s="249">
        <v>43657.458333333336</v>
      </c>
      <c r="R4595" s="50">
        <v>12</v>
      </c>
      <c r="S4595" s="50">
        <v>1838.3869999999999</v>
      </c>
      <c r="X4595" s="250">
        <v>0.5571588804752835</v>
      </c>
      <c r="Y4595" s="250">
        <v>0.64732762494290752</v>
      </c>
      <c r="Z4595" s="250">
        <v>0.49151666496041435</v>
      </c>
      <c r="AA4595" s="250">
        <v>0.41951711281958753</v>
      </c>
      <c r="AB4595" s="250">
        <v>0.53865264615383479</v>
      </c>
      <c r="AD4595" s="250">
        <v>0.46279005218344277</v>
      </c>
      <c r="AE4595" s="250">
        <v>0.50942276757987592</v>
      </c>
      <c r="AF4595" s="250">
        <v>0.48876371713295108</v>
      </c>
      <c r="AG4595" s="250">
        <v>0.3883294702216547</v>
      </c>
      <c r="AH4595" s="250">
        <v>0.53888353834712965</v>
      </c>
    </row>
    <row r="4596" spans="1:34">
      <c r="A4596" s="249">
        <v>45119</v>
      </c>
      <c r="B4596" s="50">
        <v>13</v>
      </c>
      <c r="C4596" s="50">
        <v>1714.634</v>
      </c>
      <c r="E4596" s="249">
        <v>44754</v>
      </c>
      <c r="F4596" s="50">
        <v>13</v>
      </c>
      <c r="G4596" s="50">
        <v>1857.0260000000001</v>
      </c>
      <c r="I4596" s="249">
        <v>44388.958333333336</v>
      </c>
      <c r="J4596" s="50">
        <v>12</v>
      </c>
      <c r="K4596" s="50">
        <v>1522.604</v>
      </c>
      <c r="M4596" s="249">
        <v>44022.5</v>
      </c>
      <c r="N4596" s="50">
        <v>13</v>
      </c>
      <c r="O4596" s="50">
        <v>2013.865</v>
      </c>
      <c r="Q4596" s="249">
        <v>43657.5</v>
      </c>
      <c r="R4596" s="50">
        <v>13</v>
      </c>
      <c r="S4596" s="50">
        <v>1962.35</v>
      </c>
      <c r="X4596" s="250">
        <v>0.59820018046353685</v>
      </c>
      <c r="Y4596" s="250">
        <v>0.69649753456458297</v>
      </c>
      <c r="Z4596" s="250">
        <v>0.51255493055087253</v>
      </c>
      <c r="AA4596" s="250">
        <v>0.46667385550645557</v>
      </c>
      <c r="AB4596" s="250">
        <v>0.59321524213571952</v>
      </c>
      <c r="AD4596" s="250">
        <v>0.46270805288434158</v>
      </c>
      <c r="AE4596" s="250">
        <v>0.50941462472156984</v>
      </c>
      <c r="AF4596" s="250">
        <v>0.48870641500784584</v>
      </c>
      <c r="AG4596" s="250">
        <v>0.38831799298981362</v>
      </c>
      <c r="AH4596" s="250">
        <v>0.53884622616869315</v>
      </c>
    </row>
    <row r="4597" spans="1:34">
      <c r="A4597" s="249">
        <v>45119.083333333328</v>
      </c>
      <c r="B4597" s="50">
        <v>14</v>
      </c>
      <c r="C4597" s="50">
        <v>1768.491</v>
      </c>
      <c r="E4597" s="249">
        <v>44754.083333333328</v>
      </c>
      <c r="F4597" s="50">
        <v>14</v>
      </c>
      <c r="G4597" s="50">
        <v>2006.1110000000001</v>
      </c>
      <c r="I4597" s="249">
        <v>44389.041666666664</v>
      </c>
      <c r="J4597" s="50">
        <v>13</v>
      </c>
      <c r="K4597" s="50">
        <v>1559.335</v>
      </c>
      <c r="M4597" s="249">
        <v>44022.541666666664</v>
      </c>
      <c r="N4597" s="50">
        <v>14</v>
      </c>
      <c r="O4597" s="50">
        <v>2050.1239999999998</v>
      </c>
      <c r="Q4597" s="249">
        <v>43657.541666666664</v>
      </c>
      <c r="R4597" s="50">
        <v>14</v>
      </c>
      <c r="S4597" s="50">
        <v>2045.4680000000001</v>
      </c>
      <c r="X4597" s="250">
        <v>0.63853700234641642</v>
      </c>
      <c r="Y4597" s="250">
        <v>0.7453916973936191</v>
      </c>
      <c r="Z4597" s="250">
        <v>0.53200271276645927</v>
      </c>
      <c r="AA4597" s="250">
        <v>0.4956632078382554</v>
      </c>
      <c r="AB4597" s="250">
        <v>0.63343296793258386</v>
      </c>
      <c r="AD4597" s="250">
        <v>0.46248515796416562</v>
      </c>
      <c r="AE4597" s="250">
        <v>0.50939463770572746</v>
      </c>
      <c r="AF4597" s="250">
        <v>0.48870117395981788</v>
      </c>
      <c r="AG4597" s="250">
        <v>0.38831559077849803</v>
      </c>
      <c r="AH4597" s="250">
        <v>0.53879561459992298</v>
      </c>
    </row>
    <row r="4598" spans="1:34">
      <c r="A4598" s="249">
        <v>45119.166666666672</v>
      </c>
      <c r="B4598" s="50">
        <v>15</v>
      </c>
      <c r="C4598" s="50">
        <v>1870.1980000000001</v>
      </c>
      <c r="E4598" s="249">
        <v>44754.166666666672</v>
      </c>
      <c r="F4598" s="50">
        <v>15</v>
      </c>
      <c r="G4598" s="50">
        <v>2049.096</v>
      </c>
      <c r="I4598" s="249">
        <v>44389.125</v>
      </c>
      <c r="J4598" s="50">
        <v>14</v>
      </c>
      <c r="K4598" s="50">
        <v>1709.3610000000001</v>
      </c>
      <c r="M4598" s="249">
        <v>44022.583333333336</v>
      </c>
      <c r="N4598" s="50">
        <v>15</v>
      </c>
      <c r="O4598" s="50">
        <v>2061.8330000000001</v>
      </c>
      <c r="Q4598" s="249">
        <v>43657.583333333336</v>
      </c>
      <c r="R4598" s="50">
        <v>15</v>
      </c>
      <c r="S4598" s="50">
        <v>2083.5630000000001</v>
      </c>
      <c r="X4598" s="250">
        <v>0.66558310449997182</v>
      </c>
      <c r="Y4598" s="250">
        <v>0.75881223827187816</v>
      </c>
      <c r="Z4598" s="250">
        <v>0.54483664177401792</v>
      </c>
      <c r="AA4598" s="250">
        <v>0.53545583828099896</v>
      </c>
      <c r="AB4598" s="250">
        <v>0.65332922529943016</v>
      </c>
      <c r="AD4598" s="250">
        <v>0.4624178013970468</v>
      </c>
      <c r="AE4598" s="250">
        <v>0.50937242991034715</v>
      </c>
      <c r="AF4598" s="250">
        <v>0.48869837873420302</v>
      </c>
      <c r="AG4598" s="250">
        <v>0.38828222673244817</v>
      </c>
      <c r="AH4598" s="250">
        <v>0.53869919402000299</v>
      </c>
    </row>
    <row r="4599" spans="1:34">
      <c r="A4599" s="249">
        <v>45119.25</v>
      </c>
      <c r="B4599" s="50">
        <v>16</v>
      </c>
      <c r="C4599" s="50">
        <v>1918.2260000000001</v>
      </c>
      <c r="E4599" s="249">
        <v>44754.25</v>
      </c>
      <c r="F4599" s="50">
        <v>16</v>
      </c>
      <c r="G4599" s="50">
        <v>2130.7869999999998</v>
      </c>
      <c r="I4599" s="249">
        <v>44389.208333333336</v>
      </c>
      <c r="J4599" s="50">
        <v>15</v>
      </c>
      <c r="K4599" s="50">
        <v>1709.039</v>
      </c>
      <c r="M4599" s="249">
        <v>44022.625</v>
      </c>
      <c r="N4599" s="50">
        <v>16</v>
      </c>
      <c r="O4599" s="50">
        <v>2084.721</v>
      </c>
      <c r="Q4599" s="249">
        <v>43657.625</v>
      </c>
      <c r="R4599" s="50">
        <v>16</v>
      </c>
      <c r="S4599" s="50">
        <v>2080.4</v>
      </c>
      <c r="X4599" s="250">
        <v>0.6779789906081517</v>
      </c>
      <c r="Y4599" s="250">
        <v>0.76314608954035046</v>
      </c>
      <c r="Z4599" s="250">
        <v>0.59725620653642542</v>
      </c>
      <c r="AA4599" s="250">
        <v>0.54692906643662387</v>
      </c>
      <c r="AB4599" s="250">
        <v>0.69090258898492773</v>
      </c>
      <c r="AD4599" s="250">
        <v>0.46229317547817467</v>
      </c>
      <c r="AE4599" s="250">
        <v>0.5093517026346589</v>
      </c>
      <c r="AF4599" s="250">
        <v>0.48867951096130258</v>
      </c>
      <c r="AG4599" s="250">
        <v>0.38824112222771473</v>
      </c>
      <c r="AH4599" s="250">
        <v>0.53868146149955798</v>
      </c>
    </row>
    <row r="4600" spans="1:34">
      <c r="A4600" s="249">
        <v>45119.333333333328</v>
      </c>
      <c r="B4600" s="50">
        <v>17</v>
      </c>
      <c r="C4600" s="50">
        <v>2049.1439999999998</v>
      </c>
      <c r="E4600" s="249">
        <v>44754.333333333328</v>
      </c>
      <c r="F4600" s="50">
        <v>17</v>
      </c>
      <c r="G4600" s="50">
        <v>2255.9409999999998</v>
      </c>
      <c r="I4600" s="249">
        <v>44389.291666666664</v>
      </c>
      <c r="J4600" s="50">
        <v>16</v>
      </c>
      <c r="K4600" s="50">
        <v>1770.5519999999999</v>
      </c>
      <c r="M4600" s="249">
        <v>44022.666666666664</v>
      </c>
      <c r="N4600" s="50">
        <v>17</v>
      </c>
      <c r="O4600" s="50">
        <v>2106.8110000000001</v>
      </c>
      <c r="Q4600" s="249">
        <v>43657.666666666664</v>
      </c>
      <c r="R4600" s="50">
        <v>17</v>
      </c>
      <c r="S4600" s="50">
        <v>2079.4789999999998</v>
      </c>
      <c r="X4600" s="250">
        <v>0.67694976924681372</v>
      </c>
      <c r="Y4600" s="250">
        <v>0.77161762321810201</v>
      </c>
      <c r="Z4600" s="250">
        <v>0.59714369870542616</v>
      </c>
      <c r="AA4600" s="250">
        <v>0.56873340472349476</v>
      </c>
      <c r="AB4600" s="250">
        <v>0.70864545340022933</v>
      </c>
      <c r="AD4600" s="250">
        <v>0.46219750962922324</v>
      </c>
      <c r="AE4600" s="250">
        <v>0.50934207925666064</v>
      </c>
      <c r="AF4600" s="250">
        <v>0.48856840074311075</v>
      </c>
      <c r="AG4600" s="250">
        <v>0.38819281108903453</v>
      </c>
      <c r="AH4600" s="250">
        <v>0.53865264615383479</v>
      </c>
    </row>
    <row r="4601" spans="1:34">
      <c r="A4601" s="249">
        <v>45119.416666666672</v>
      </c>
      <c r="B4601" s="50">
        <v>18</v>
      </c>
      <c r="C4601" s="50">
        <v>2127.6680000000001</v>
      </c>
      <c r="E4601" s="249">
        <v>44754.416666666672</v>
      </c>
      <c r="F4601" s="50">
        <v>18</v>
      </c>
      <c r="G4601" s="50">
        <v>2260.163</v>
      </c>
      <c r="I4601" s="249">
        <v>44389.375</v>
      </c>
      <c r="J4601" s="50">
        <v>17</v>
      </c>
      <c r="K4601" s="50">
        <v>1821.5740000000001</v>
      </c>
      <c r="M4601" s="249">
        <v>44022.708333333336</v>
      </c>
      <c r="N4601" s="50">
        <v>18</v>
      </c>
      <c r="O4601" s="50">
        <v>2075.8470000000002</v>
      </c>
      <c r="Q4601" s="249">
        <v>43657.708333333336</v>
      </c>
      <c r="R4601" s="50">
        <v>18</v>
      </c>
      <c r="S4601" s="50">
        <v>2126.6390000000001</v>
      </c>
      <c r="X4601" s="250">
        <v>0.67665008133224125</v>
      </c>
      <c r="Y4601" s="250">
        <v>0.77979379321729525</v>
      </c>
      <c r="Z4601" s="250">
        <v>0.61863653786150563</v>
      </c>
      <c r="AA4601" s="250">
        <v>0.60213855527808535</v>
      </c>
      <c r="AB4601" s="250">
        <v>0.75701016405906252</v>
      </c>
      <c r="AD4601" s="250">
        <v>0.46218970017216598</v>
      </c>
      <c r="AE4601" s="250">
        <v>0.50925509872475438</v>
      </c>
      <c r="AF4601" s="250">
        <v>0.48852682176208923</v>
      </c>
      <c r="AG4601" s="250">
        <v>0.38819147652719249</v>
      </c>
      <c r="AH4601" s="250">
        <v>0.5386400856185195</v>
      </c>
    </row>
    <row r="4602" spans="1:34">
      <c r="A4602" s="249">
        <v>45119.5</v>
      </c>
      <c r="B4602" s="50">
        <v>19</v>
      </c>
      <c r="C4602" s="50">
        <v>2193.8719999999998</v>
      </c>
      <c r="E4602" s="249">
        <v>44754.5</v>
      </c>
      <c r="F4602" s="50">
        <v>19</v>
      </c>
      <c r="G4602" s="50">
        <v>2236.58</v>
      </c>
      <c r="I4602" s="249">
        <v>44389.458333333336</v>
      </c>
      <c r="J4602" s="50">
        <v>18</v>
      </c>
      <c r="K4602" s="50">
        <v>1794.807</v>
      </c>
      <c r="M4602" s="249">
        <v>44022.75</v>
      </c>
      <c r="N4602" s="50">
        <v>19</v>
      </c>
      <c r="O4602" s="50">
        <v>2062.94</v>
      </c>
      <c r="Q4602" s="249">
        <v>43657.75</v>
      </c>
      <c r="R4602" s="50">
        <v>19</v>
      </c>
      <c r="S4602" s="50">
        <v>2081.4270000000001</v>
      </c>
      <c r="X4602" s="250">
        <v>0.69199566444975702</v>
      </c>
      <c r="Y4602" s="250">
        <v>0.76833309028135066</v>
      </c>
      <c r="Z4602" s="250">
        <v>0.63646378802686077</v>
      </c>
      <c r="AA4602" s="250">
        <v>0.60326545929746533</v>
      </c>
      <c r="AB4602" s="250">
        <v>0.7860190897971141</v>
      </c>
      <c r="AD4602" s="250">
        <v>0.46206019334263304</v>
      </c>
      <c r="AE4602" s="250">
        <v>0.50920772209460963</v>
      </c>
      <c r="AF4602" s="250">
        <v>0.48851633966603342</v>
      </c>
      <c r="AG4602" s="250">
        <v>0.38815437570798511</v>
      </c>
      <c r="AH4602" s="250">
        <v>0.53862530851814872</v>
      </c>
    </row>
    <row r="4603" spans="1:34">
      <c r="A4603" s="249">
        <v>45119.583333333328</v>
      </c>
      <c r="B4603" s="50">
        <v>20</v>
      </c>
      <c r="C4603" s="50">
        <v>2169.0129999999999</v>
      </c>
      <c r="E4603" s="249">
        <v>44754.583333333328</v>
      </c>
      <c r="F4603" s="50">
        <v>20</v>
      </c>
      <c r="G4603" s="50">
        <v>2223.8629999999998</v>
      </c>
      <c r="I4603" s="249">
        <v>44389.541666666664</v>
      </c>
      <c r="J4603" s="50">
        <v>19</v>
      </c>
      <c r="K4603" s="50">
        <v>1733.0709999999999</v>
      </c>
      <c r="M4603" s="249">
        <v>44022.791666666664</v>
      </c>
      <c r="N4603" s="50">
        <v>20</v>
      </c>
      <c r="O4603" s="50">
        <v>1942.1990000000001</v>
      </c>
      <c r="Q4603" s="249">
        <v>43657.791666666664</v>
      </c>
      <c r="R4603" s="50">
        <v>20</v>
      </c>
      <c r="S4603" s="50">
        <v>1995.836</v>
      </c>
      <c r="X4603" s="250">
        <v>0.67728394893005561</v>
      </c>
      <c r="Y4603" s="250">
        <v>0.76355582336511763</v>
      </c>
      <c r="Z4603" s="250">
        <v>0.62711131252264563</v>
      </c>
      <c r="AA4603" s="250">
        <v>0.59697086491351503</v>
      </c>
      <c r="AB4603" s="250">
        <v>0.81047666862093815</v>
      </c>
      <c r="AD4603" s="250">
        <v>0.46195606724853627</v>
      </c>
      <c r="AE4603" s="250">
        <v>0.50918218312992225</v>
      </c>
      <c r="AF4603" s="250">
        <v>0.48848629099067337</v>
      </c>
      <c r="AG4603" s="250">
        <v>0.38814396612561752</v>
      </c>
      <c r="AH4603" s="250">
        <v>0.53859723202744403</v>
      </c>
    </row>
    <row r="4604" spans="1:34">
      <c r="A4604" s="249">
        <v>45119.666666666672</v>
      </c>
      <c r="B4604" s="50">
        <v>21</v>
      </c>
      <c r="C4604" s="50">
        <v>1871.3030000000001</v>
      </c>
      <c r="E4604" s="249">
        <v>44754.666666666672</v>
      </c>
      <c r="F4604" s="50">
        <v>21</v>
      </c>
      <c r="G4604" s="50">
        <v>2026.4390000000001</v>
      </c>
      <c r="I4604" s="249">
        <v>44389.625</v>
      </c>
      <c r="J4604" s="50">
        <v>20</v>
      </c>
      <c r="K4604" s="50">
        <v>1697.4280000000001</v>
      </c>
      <c r="M4604" s="249">
        <v>44022.833333333336</v>
      </c>
      <c r="N4604" s="50">
        <v>21</v>
      </c>
      <c r="O4604" s="50">
        <v>1808.451</v>
      </c>
      <c r="Q4604" s="249">
        <v>43657.833333333336</v>
      </c>
      <c r="R4604" s="50">
        <v>21</v>
      </c>
      <c r="S4604" s="50">
        <v>1934.85</v>
      </c>
      <c r="X4604" s="250">
        <v>0.64943314730555834</v>
      </c>
      <c r="Y4604" s="250">
        <v>0.71886596633150168</v>
      </c>
      <c r="Z4604" s="250">
        <v>0.60554055645255112</v>
      </c>
      <c r="AA4604" s="250">
        <v>0.59357654032458673</v>
      </c>
      <c r="AB4604" s="250">
        <v>0.80129307016795281</v>
      </c>
      <c r="AD4604" s="250">
        <v>0.46195541646044819</v>
      </c>
      <c r="AE4604" s="250">
        <v>0.50917552079130812</v>
      </c>
      <c r="AF4604" s="250">
        <v>0.48838181943331688</v>
      </c>
      <c r="AG4604" s="250">
        <v>0.38804547546167834</v>
      </c>
      <c r="AH4604" s="250">
        <v>0.53858836576722158</v>
      </c>
    </row>
    <row r="4605" spans="1:34">
      <c r="A4605" s="249">
        <v>45119.75</v>
      </c>
      <c r="B4605" s="50">
        <v>22</v>
      </c>
      <c r="C4605" s="50">
        <v>1829.5709999999999</v>
      </c>
      <c r="E4605" s="249">
        <v>44754.75</v>
      </c>
      <c r="F4605" s="50">
        <v>22</v>
      </c>
      <c r="G4605" s="50">
        <v>1960.92</v>
      </c>
      <c r="I4605" s="249">
        <v>44389.708333333336</v>
      </c>
      <c r="J4605" s="50">
        <v>21</v>
      </c>
      <c r="K4605" s="50">
        <v>1609.441</v>
      </c>
      <c r="M4605" s="249">
        <v>44022.875</v>
      </c>
      <c r="N4605" s="50">
        <v>22</v>
      </c>
      <c r="O4605" s="50">
        <v>1718.6089999999999</v>
      </c>
      <c r="Q4605" s="249">
        <v>43657.875</v>
      </c>
      <c r="R4605" s="50">
        <v>22</v>
      </c>
      <c r="S4605" s="50">
        <v>1849.0170000000001</v>
      </c>
      <c r="X4605" s="250">
        <v>0.62958866613497277</v>
      </c>
      <c r="Y4605" s="250">
        <v>0.66936182938935229</v>
      </c>
      <c r="Z4605" s="250">
        <v>0.59308677812861743</v>
      </c>
      <c r="AA4605" s="250">
        <v>0.54088163290581093</v>
      </c>
      <c r="AB4605" s="250">
        <v>0.69131080638267295</v>
      </c>
      <c r="AD4605" s="250">
        <v>0.46194760700339088</v>
      </c>
      <c r="AE4605" s="250">
        <v>0.50904486492848722</v>
      </c>
      <c r="AF4605" s="250">
        <v>0.4883727349500685</v>
      </c>
      <c r="AG4605" s="250">
        <v>0.38801825040010168</v>
      </c>
      <c r="AH4605" s="250">
        <v>0.53842175396053993</v>
      </c>
    </row>
    <row r="4606" spans="1:34">
      <c r="A4606" s="249">
        <v>45119.833333333328</v>
      </c>
      <c r="B4606" s="50">
        <v>23</v>
      </c>
      <c r="C4606" s="50">
        <v>1753.944</v>
      </c>
      <c r="E4606" s="249">
        <v>44754.833333333328</v>
      </c>
      <c r="F4606" s="50">
        <v>23</v>
      </c>
      <c r="G4606" s="50">
        <v>1872.317</v>
      </c>
      <c r="I4606" s="249">
        <v>44389.791666666664</v>
      </c>
      <c r="J4606" s="50">
        <v>22</v>
      </c>
      <c r="K4606" s="50">
        <v>1463.72</v>
      </c>
      <c r="M4606" s="249">
        <v>44022.916666666664</v>
      </c>
      <c r="N4606" s="50">
        <v>23</v>
      </c>
      <c r="O4606" s="50">
        <v>1650.7429999999999</v>
      </c>
      <c r="Q4606" s="249">
        <v>43657.916666666664</v>
      </c>
      <c r="R4606" s="50">
        <v>23</v>
      </c>
      <c r="S4606" s="50">
        <v>1734.1110000000001</v>
      </c>
      <c r="X4606" s="250">
        <v>0.60165911915181491</v>
      </c>
      <c r="Y4606" s="250">
        <v>0.63610861684668552</v>
      </c>
      <c r="Z4606" s="250">
        <v>0.56234383860646819</v>
      </c>
      <c r="AA4606" s="250">
        <v>0.52339380144068626</v>
      </c>
      <c r="AB4606" s="250">
        <v>0.67589385756574605</v>
      </c>
      <c r="AD4606" s="250">
        <v>0.46185909982340861</v>
      </c>
      <c r="AE4606" s="250">
        <v>0.50902413765279897</v>
      </c>
      <c r="AF4606" s="250">
        <v>0.48824590158779296</v>
      </c>
      <c r="AG4606" s="250">
        <v>0.38787278315932427</v>
      </c>
      <c r="AH4606" s="250">
        <v>0.53835451815385249</v>
      </c>
    </row>
    <row r="4607" spans="1:34">
      <c r="A4607" s="249">
        <v>45119.916666666672</v>
      </c>
      <c r="B4607" s="50">
        <v>24</v>
      </c>
      <c r="C4607" s="50">
        <v>1531.2619999999999</v>
      </c>
      <c r="E4607" s="249">
        <v>44754.916666666672</v>
      </c>
      <c r="F4607" s="50">
        <v>24</v>
      </c>
      <c r="G4607" s="50">
        <v>1656.6869999999999</v>
      </c>
      <c r="I4607" s="249">
        <v>44389.875</v>
      </c>
      <c r="J4607" s="50">
        <v>23</v>
      </c>
      <c r="K4607" s="50">
        <v>1365.7739999999999</v>
      </c>
      <c r="M4607" s="249">
        <v>44022.958333333336</v>
      </c>
      <c r="N4607" s="50">
        <v>24</v>
      </c>
      <c r="O4607" s="50">
        <v>1540.1110000000001</v>
      </c>
      <c r="Q4607" s="249">
        <v>43657.958333333336</v>
      </c>
      <c r="R4607" s="50">
        <v>24</v>
      </c>
      <c r="S4607" s="50">
        <v>1551.3489999999999</v>
      </c>
      <c r="X4607" s="250">
        <v>0.56426939112591867</v>
      </c>
      <c r="Y4607" s="250">
        <v>0.61098937949198928</v>
      </c>
      <c r="Z4607" s="250">
        <v>0.51142845462807252</v>
      </c>
      <c r="AA4607" s="250">
        <v>0.49974456486344232</v>
      </c>
      <c r="AB4607" s="250">
        <v>0.64795516332205472</v>
      </c>
      <c r="AD4607" s="250">
        <v>0.46178230682901222</v>
      </c>
      <c r="AE4607" s="250">
        <v>0.50901673505433886</v>
      </c>
      <c r="AF4607" s="250">
        <v>0.48820362380036775</v>
      </c>
      <c r="AG4607" s="250">
        <v>0.38783861837616923</v>
      </c>
      <c r="AH4607" s="250">
        <v>0.5382876517746743</v>
      </c>
    </row>
    <row r="4608" spans="1:34">
      <c r="A4608" s="249">
        <v>45119</v>
      </c>
      <c r="B4608" s="50">
        <v>1</v>
      </c>
      <c r="C4608" s="50">
        <v>1385.53</v>
      </c>
      <c r="E4608" s="249">
        <v>44754</v>
      </c>
      <c r="F4608" s="50">
        <v>1</v>
      </c>
      <c r="G4608" s="50">
        <v>1526.075</v>
      </c>
      <c r="I4608" s="249">
        <v>44389.958333333336</v>
      </c>
      <c r="J4608" s="50">
        <v>24</v>
      </c>
      <c r="K4608" s="50">
        <v>1329.848</v>
      </c>
      <c r="M4608" s="249">
        <v>44023</v>
      </c>
      <c r="N4608" s="50">
        <v>1</v>
      </c>
      <c r="O4608" s="50">
        <v>1380.336</v>
      </c>
      <c r="Q4608" s="249">
        <v>43658</v>
      </c>
      <c r="R4608" s="50">
        <v>1</v>
      </c>
      <c r="S4608" s="50">
        <v>1399.6969999999999</v>
      </c>
      <c r="X4608" s="250">
        <v>0.50479972484679636</v>
      </c>
      <c r="Y4608" s="250">
        <v>0.57004116585003672</v>
      </c>
      <c r="Z4608" s="250">
        <v>0.47720580861858897</v>
      </c>
      <c r="AA4608" s="250">
        <v>0.44219025086559682</v>
      </c>
      <c r="AB4608" s="250">
        <v>0.56569030670241238</v>
      </c>
      <c r="AD4608" s="250">
        <v>0.46172764062961141</v>
      </c>
      <c r="AE4608" s="250">
        <v>0.50899526751880453</v>
      </c>
      <c r="AF4608" s="250">
        <v>0.48814667107846438</v>
      </c>
      <c r="AG4608" s="250">
        <v>0.38779884843327778</v>
      </c>
      <c r="AH4608" s="250">
        <v>0.53828543520961869</v>
      </c>
    </row>
    <row r="4609" spans="1:34">
      <c r="A4609" s="249">
        <v>45119.083333333328</v>
      </c>
      <c r="B4609" s="50">
        <v>2</v>
      </c>
      <c r="C4609" s="50">
        <v>1328.65</v>
      </c>
      <c r="E4609" s="249">
        <v>44754.083333333328</v>
      </c>
      <c r="F4609" s="50">
        <v>2</v>
      </c>
      <c r="G4609" s="50">
        <v>1344.3610000000001</v>
      </c>
      <c r="I4609" s="249">
        <v>44389.041666666664</v>
      </c>
      <c r="J4609" s="50">
        <v>1</v>
      </c>
      <c r="K4609" s="50">
        <v>1238.1010000000001</v>
      </c>
      <c r="M4609" s="249">
        <v>44023.041666666664</v>
      </c>
      <c r="N4609" s="50">
        <v>2</v>
      </c>
      <c r="O4609" s="50">
        <v>1275.672</v>
      </c>
      <c r="Q4609" s="249">
        <v>43658.041666666664</v>
      </c>
      <c r="R4609" s="50">
        <v>2</v>
      </c>
      <c r="S4609" s="50">
        <v>1275.9359999999999</v>
      </c>
      <c r="X4609" s="250">
        <v>0.45545306727814711</v>
      </c>
      <c r="Y4609" s="250">
        <v>0.5109036574018212</v>
      </c>
      <c r="Z4609" s="250">
        <v>0.46465314918852851</v>
      </c>
      <c r="AA4609" s="250">
        <v>0.40732829260428538</v>
      </c>
      <c r="AB4609" s="250">
        <v>0.51185289692122804</v>
      </c>
      <c r="AD4609" s="250">
        <v>0.46171397407976128</v>
      </c>
      <c r="AE4609" s="250">
        <v>0.50897194933365508</v>
      </c>
      <c r="AF4609" s="250">
        <v>0.48813688778881226</v>
      </c>
      <c r="AG4609" s="250">
        <v>0.38777802926854266</v>
      </c>
      <c r="AH4609" s="250">
        <v>0.5382496007412193</v>
      </c>
    </row>
    <row r="4610" spans="1:34">
      <c r="A4610" s="249">
        <v>45119.166666666672</v>
      </c>
      <c r="B4610" s="50">
        <v>3</v>
      </c>
      <c r="C4610" s="50">
        <v>1231.692</v>
      </c>
      <c r="E4610" s="249">
        <v>44754.166666666672</v>
      </c>
      <c r="F4610" s="50">
        <v>3</v>
      </c>
      <c r="G4610" s="50">
        <v>1284.4269999999999</v>
      </c>
      <c r="I4610" s="249">
        <v>44389.125</v>
      </c>
      <c r="J4610" s="50">
        <v>2</v>
      </c>
      <c r="K4610" s="50">
        <v>1197.3420000000001</v>
      </c>
      <c r="M4610" s="249">
        <v>44023.083333333336</v>
      </c>
      <c r="N4610" s="50">
        <v>3</v>
      </c>
      <c r="O4610" s="50">
        <v>1161.758</v>
      </c>
      <c r="Q4610" s="249">
        <v>43658.083333333336</v>
      </c>
      <c r="R4610" s="50">
        <v>3</v>
      </c>
      <c r="S4610" s="50">
        <v>1185.146</v>
      </c>
      <c r="X4610" s="250">
        <v>0.41518197499216608</v>
      </c>
      <c r="Y4610" s="250">
        <v>0.47216437914036585</v>
      </c>
      <c r="Z4610" s="250">
        <v>0.43259645362738175</v>
      </c>
      <c r="AA4610" s="250">
        <v>0.35882657849305555</v>
      </c>
      <c r="AB4610" s="250">
        <v>0.49083986019385339</v>
      </c>
      <c r="AD4610" s="250">
        <v>0.46162221295933842</v>
      </c>
      <c r="AE4610" s="250">
        <v>0.50894233893981466</v>
      </c>
      <c r="AF4610" s="250">
        <v>0.48810124866222249</v>
      </c>
      <c r="AG4610" s="250">
        <v>0.3877502703822292</v>
      </c>
      <c r="AH4610" s="250">
        <v>0.53823925677095974</v>
      </c>
    </row>
    <row r="4611" spans="1:34">
      <c r="A4611" s="249">
        <v>45119.25</v>
      </c>
      <c r="B4611" s="50">
        <v>4</v>
      </c>
      <c r="C4611" s="50">
        <v>1057.6469999999999</v>
      </c>
      <c r="E4611" s="249">
        <v>44754.25</v>
      </c>
      <c r="F4611" s="50">
        <v>4</v>
      </c>
      <c r="G4611" s="50">
        <v>1178.4449999999999</v>
      </c>
      <c r="I4611" s="249">
        <v>44389.208333333336</v>
      </c>
      <c r="J4611" s="50">
        <v>3</v>
      </c>
      <c r="K4611" s="50">
        <v>1170.039</v>
      </c>
      <c r="M4611" s="249">
        <v>44023.125</v>
      </c>
      <c r="N4611" s="50">
        <v>4</v>
      </c>
      <c r="O4611" s="50">
        <v>1081.819</v>
      </c>
      <c r="Q4611" s="249">
        <v>43658.125</v>
      </c>
      <c r="R4611" s="50">
        <v>4</v>
      </c>
      <c r="S4611" s="50">
        <v>1181.2660000000001</v>
      </c>
      <c r="X4611" s="250">
        <v>0.38563944973263997</v>
      </c>
      <c r="Y4611" s="250">
        <v>0.43000139909110902</v>
      </c>
      <c r="Z4611" s="250">
        <v>0.41835512852272677</v>
      </c>
      <c r="AA4611" s="250">
        <v>0.3428294526054384</v>
      </c>
      <c r="AB4611" s="250">
        <v>0.45502090774988724</v>
      </c>
      <c r="AD4611" s="250">
        <v>0.46161895901889788</v>
      </c>
      <c r="AE4611" s="250">
        <v>0.5088139038565318</v>
      </c>
      <c r="AF4611" s="250">
        <v>0.48809775463020383</v>
      </c>
      <c r="AG4611" s="250">
        <v>0.38775000346986077</v>
      </c>
      <c r="AH4611" s="250">
        <v>0.53818273436204112</v>
      </c>
    </row>
    <row r="4612" spans="1:34">
      <c r="A4612" s="249">
        <v>45119.333333333328</v>
      </c>
      <c r="B4612" s="50">
        <v>5</v>
      </c>
      <c r="C4612" s="50">
        <v>1092.7149999999999</v>
      </c>
      <c r="E4612" s="249">
        <v>44754.333333333328</v>
      </c>
      <c r="F4612" s="50">
        <v>5</v>
      </c>
      <c r="G4612" s="50">
        <v>1166.6569999999999</v>
      </c>
      <c r="I4612" s="249">
        <v>44389.291666666664</v>
      </c>
      <c r="J4612" s="50">
        <v>4</v>
      </c>
      <c r="K4612" s="50">
        <v>1157.0899999999999</v>
      </c>
      <c r="M4612" s="249">
        <v>44023.166666666664</v>
      </c>
      <c r="N4612" s="50">
        <v>5</v>
      </c>
      <c r="O4612" s="50">
        <v>1072.7329999999999</v>
      </c>
      <c r="Q4612" s="249">
        <v>43658.166666666664</v>
      </c>
      <c r="R4612" s="50">
        <v>5</v>
      </c>
      <c r="S4612" s="50">
        <v>1150.4770000000001</v>
      </c>
      <c r="X4612" s="250">
        <v>0.38437692084171632</v>
      </c>
      <c r="Y4612" s="250">
        <v>0.40041358317596643</v>
      </c>
      <c r="Z4612" s="250">
        <v>0.40881537290231418</v>
      </c>
      <c r="AA4612" s="250">
        <v>0.31454154597779077</v>
      </c>
      <c r="AB4612" s="250">
        <v>0.39072389689869297</v>
      </c>
      <c r="AD4612" s="250">
        <v>0.46161212574397281</v>
      </c>
      <c r="AE4612" s="250">
        <v>0.50874357917116064</v>
      </c>
      <c r="AF4612" s="250">
        <v>0.48809251358217592</v>
      </c>
      <c r="AG4612" s="250">
        <v>0.38773639093907247</v>
      </c>
      <c r="AH4612" s="250">
        <v>0.53807486152933381</v>
      </c>
    </row>
    <row r="4613" spans="1:34">
      <c r="A4613" s="249">
        <v>45119.416666666672</v>
      </c>
      <c r="B4613" s="50">
        <v>6</v>
      </c>
      <c r="C4613" s="50">
        <v>1122.6759999999999</v>
      </c>
      <c r="E4613" s="249">
        <v>44754.416666666672</v>
      </c>
      <c r="F4613" s="50">
        <v>6</v>
      </c>
      <c r="G4613" s="50">
        <v>1240.74</v>
      </c>
      <c r="I4613" s="249">
        <v>44389.375</v>
      </c>
      <c r="J4613" s="50">
        <v>5</v>
      </c>
      <c r="K4613" s="50">
        <v>1206.1010000000001</v>
      </c>
      <c r="M4613" s="249">
        <v>44023.208333333336</v>
      </c>
      <c r="N4613" s="50">
        <v>6</v>
      </c>
      <c r="O4613" s="50">
        <v>1038.857</v>
      </c>
      <c r="Q4613" s="249">
        <v>43658.208333333336</v>
      </c>
      <c r="R4613" s="50">
        <v>6</v>
      </c>
      <c r="S4613" s="50">
        <v>1187.6559999999999</v>
      </c>
      <c r="X4613" s="250">
        <v>0.37435836361938402</v>
      </c>
      <c r="Y4613" s="250">
        <v>0.39705058269553778</v>
      </c>
      <c r="Z4613" s="250">
        <v>0.40429095084141525</v>
      </c>
      <c r="AA4613" s="250">
        <v>0.31139518297910501</v>
      </c>
      <c r="AB4613" s="250">
        <v>0.40367898079383319</v>
      </c>
      <c r="AD4613" s="250">
        <v>0.46160789562140014</v>
      </c>
      <c r="AE4613" s="250">
        <v>0.50872951423408641</v>
      </c>
      <c r="AF4613" s="250">
        <v>0.48807189879326618</v>
      </c>
      <c r="AG4613" s="250">
        <v>0.38772838356802053</v>
      </c>
      <c r="AH4613" s="250">
        <v>0.53803053022822123</v>
      </c>
    </row>
    <row r="4614" spans="1:34">
      <c r="A4614" s="249">
        <v>45119.5</v>
      </c>
      <c r="B4614" s="50">
        <v>7</v>
      </c>
      <c r="C4614" s="50">
        <v>1132.6130000000001</v>
      </c>
      <c r="E4614" s="249">
        <v>44754.5</v>
      </c>
      <c r="F4614" s="50">
        <v>7</v>
      </c>
      <c r="G4614" s="50">
        <v>1299.7909999999999</v>
      </c>
      <c r="I4614" s="249">
        <v>44389.458333333336</v>
      </c>
      <c r="J4614" s="50">
        <v>6</v>
      </c>
      <c r="K4614" s="50">
        <v>1277.127</v>
      </c>
      <c r="M4614" s="249">
        <v>44023.25</v>
      </c>
      <c r="N4614" s="50">
        <v>7</v>
      </c>
      <c r="O4614" s="50">
        <v>1044.6279999999999</v>
      </c>
      <c r="Q4614" s="249">
        <v>43658.25</v>
      </c>
      <c r="R4614" s="50">
        <v>7</v>
      </c>
      <c r="S4614" s="50">
        <v>1219.9369999999999</v>
      </c>
      <c r="X4614" s="250">
        <v>0.3864561887832117</v>
      </c>
      <c r="Y4614" s="250">
        <v>0.38451206142380101</v>
      </c>
      <c r="Z4614" s="250">
        <v>0.42141555116782781</v>
      </c>
      <c r="AA4614" s="250">
        <v>0.33116885196719759</v>
      </c>
      <c r="AB4614" s="250">
        <v>0.41474739839912278</v>
      </c>
      <c r="AD4614" s="250">
        <v>0.46160594325713578</v>
      </c>
      <c r="AE4614" s="250">
        <v>0.50867177396609764</v>
      </c>
      <c r="AF4614" s="250">
        <v>0.48802612697382231</v>
      </c>
      <c r="AG4614" s="250">
        <v>0.38758878839934785</v>
      </c>
      <c r="AH4614" s="250">
        <v>0.53798472121707153</v>
      </c>
    </row>
    <row r="4615" spans="1:34">
      <c r="A4615" s="249">
        <v>45119.583333333328</v>
      </c>
      <c r="B4615" s="50">
        <v>8</v>
      </c>
      <c r="C4615" s="50">
        <v>1166.46</v>
      </c>
      <c r="E4615" s="249">
        <v>44754.583333333328</v>
      </c>
      <c r="F4615" s="50">
        <v>8</v>
      </c>
      <c r="G4615" s="50">
        <v>1426.729</v>
      </c>
      <c r="I4615" s="249">
        <v>44389.541666666664</v>
      </c>
      <c r="J4615" s="50">
        <v>7</v>
      </c>
      <c r="K4615" s="50">
        <v>1334.0440000000001</v>
      </c>
      <c r="M4615" s="249">
        <v>44023.291666666664</v>
      </c>
      <c r="N4615" s="50">
        <v>8</v>
      </c>
      <c r="O4615" s="50">
        <v>1108.384</v>
      </c>
      <c r="Q4615" s="249">
        <v>43658.291666666664</v>
      </c>
      <c r="R4615" s="50">
        <v>8</v>
      </c>
      <c r="S4615" s="50">
        <v>1285.394</v>
      </c>
      <c r="X4615" s="250">
        <v>0.39696023391927032</v>
      </c>
      <c r="Y4615" s="250">
        <v>0.38664808120946614</v>
      </c>
      <c r="Z4615" s="250">
        <v>0.4462322629832115</v>
      </c>
      <c r="AA4615" s="250">
        <v>0.34693029423351845</v>
      </c>
      <c r="AB4615" s="250">
        <v>0.41841839955875582</v>
      </c>
      <c r="AD4615" s="250">
        <v>0.46150637267965572</v>
      </c>
      <c r="AE4615" s="250">
        <v>0.5086070012295717</v>
      </c>
      <c r="AF4615" s="250">
        <v>0.48802507876421675</v>
      </c>
      <c r="AG4615" s="250">
        <v>0.38756343172435004</v>
      </c>
      <c r="AH4615" s="250">
        <v>0.53793558735833835</v>
      </c>
    </row>
    <row r="4616" spans="1:34">
      <c r="A4616" s="249">
        <v>45119.666666666672</v>
      </c>
      <c r="B4616" s="50">
        <v>9</v>
      </c>
      <c r="C4616" s="50">
        <v>1260.2919999999999</v>
      </c>
      <c r="E4616" s="249">
        <v>44754.666666666672</v>
      </c>
      <c r="F4616" s="50">
        <v>9</v>
      </c>
      <c r="G4616" s="50">
        <v>1520.432</v>
      </c>
      <c r="I4616" s="249">
        <v>44389.625</v>
      </c>
      <c r="J4616" s="50">
        <v>8</v>
      </c>
      <c r="K4616" s="50">
        <v>1371.8230000000001</v>
      </c>
      <c r="M4616" s="249">
        <v>44023.333333333336</v>
      </c>
      <c r="N4616" s="50">
        <v>9</v>
      </c>
      <c r="O4616" s="50">
        <v>1256.884</v>
      </c>
      <c r="Q4616" s="249">
        <v>43658.333333333336</v>
      </c>
      <c r="R4616" s="50">
        <v>9</v>
      </c>
      <c r="S4616" s="50">
        <v>1400.549</v>
      </c>
      <c r="X4616" s="250">
        <v>0.41825955186081465</v>
      </c>
      <c r="Y4616" s="250">
        <v>0.41024608458060952</v>
      </c>
      <c r="Z4616" s="250">
        <v>0.46611924502353758</v>
      </c>
      <c r="AA4616" s="250">
        <v>0.38081161645333256</v>
      </c>
      <c r="AB4616" s="250">
        <v>0.43092241246507523</v>
      </c>
      <c r="AD4616" s="250">
        <v>0.46142502416864262</v>
      </c>
      <c r="AE4616" s="250">
        <v>0.50860478045003354</v>
      </c>
      <c r="AF4616" s="250">
        <v>0.48786924493618666</v>
      </c>
      <c r="AG4616" s="250">
        <v>0.38754768389461447</v>
      </c>
      <c r="AH4616" s="250">
        <v>0.53791859369291184</v>
      </c>
    </row>
    <row r="4617" spans="1:34">
      <c r="A4617" s="249">
        <v>45119.75</v>
      </c>
      <c r="B4617" s="50">
        <v>10</v>
      </c>
      <c r="C4617" s="50">
        <v>1349.854</v>
      </c>
      <c r="E4617" s="249">
        <v>44754.75</v>
      </c>
      <c r="F4617" s="50">
        <v>10</v>
      </c>
      <c r="G4617" s="50">
        <v>1603.944</v>
      </c>
      <c r="I4617" s="249">
        <v>44389.708333333336</v>
      </c>
      <c r="J4617" s="50">
        <v>9</v>
      </c>
      <c r="K4617" s="50">
        <v>1498.433</v>
      </c>
      <c r="M4617" s="249">
        <v>44023.375</v>
      </c>
      <c r="N4617" s="50">
        <v>10</v>
      </c>
      <c r="O4617" s="50">
        <v>1414.441</v>
      </c>
      <c r="Q4617" s="249">
        <v>43658.375</v>
      </c>
      <c r="R4617" s="50">
        <v>10</v>
      </c>
      <c r="S4617" s="50">
        <v>1514.7090000000001</v>
      </c>
      <c r="X4617" s="250">
        <v>0.45573030300367984</v>
      </c>
      <c r="Y4617" s="250">
        <v>0.46521037814693716</v>
      </c>
      <c r="Z4617" s="250">
        <v>0.4793193485866466</v>
      </c>
      <c r="AA4617" s="250">
        <v>0.40582210610941061</v>
      </c>
      <c r="AB4617" s="250">
        <v>0.46558653451505799</v>
      </c>
      <c r="AD4617" s="250">
        <v>0.46138955621784089</v>
      </c>
      <c r="AE4617" s="250">
        <v>0.50860329993034159</v>
      </c>
      <c r="AF4617" s="250">
        <v>0.48779726787660332</v>
      </c>
      <c r="AG4617" s="250">
        <v>0.3875223272196166</v>
      </c>
      <c r="AH4617" s="250">
        <v>0.5379041860200503</v>
      </c>
    </row>
    <row r="4618" spans="1:34">
      <c r="A4618" s="249">
        <v>45119.833333333328</v>
      </c>
      <c r="B4618" s="50">
        <v>11</v>
      </c>
      <c r="C4618" s="50">
        <v>1477.586</v>
      </c>
      <c r="E4618" s="249">
        <v>44754.833333333328</v>
      </c>
      <c r="F4618" s="50">
        <v>11</v>
      </c>
      <c r="G4618" s="50">
        <v>1725.6369999999999</v>
      </c>
      <c r="I4618" s="249">
        <v>44389.791666666664</v>
      </c>
      <c r="J4618" s="50">
        <v>10</v>
      </c>
      <c r="K4618" s="50">
        <v>1532.269</v>
      </c>
      <c r="M4618" s="249">
        <v>44023.416666666664</v>
      </c>
      <c r="N4618" s="50">
        <v>11</v>
      </c>
      <c r="O4618" s="50">
        <v>1550.182</v>
      </c>
      <c r="Q4618" s="249">
        <v>43658.416666666664</v>
      </c>
      <c r="R4618" s="50">
        <v>11</v>
      </c>
      <c r="S4618" s="50">
        <v>1643.3240000000001</v>
      </c>
      <c r="X4618" s="250">
        <v>0.49287728707271289</v>
      </c>
      <c r="Y4618" s="250">
        <v>0.52352693842592635</v>
      </c>
      <c r="Z4618" s="250">
        <v>0.52355728797427548</v>
      </c>
      <c r="AA4618" s="250">
        <v>0.42811249181913591</v>
      </c>
      <c r="AB4618" s="250">
        <v>0.49867320110045066</v>
      </c>
      <c r="AD4618" s="250">
        <v>0.46135083432659862</v>
      </c>
      <c r="AE4618" s="250">
        <v>0.50859034538303638</v>
      </c>
      <c r="AF4618" s="250">
        <v>0.48778329174852891</v>
      </c>
      <c r="AG4618" s="250">
        <v>0.38751485367330146</v>
      </c>
      <c r="AH4618" s="250">
        <v>0.53789088662971651</v>
      </c>
    </row>
    <row r="4619" spans="1:34">
      <c r="A4619" s="249">
        <v>45119.916666666672</v>
      </c>
      <c r="B4619" s="50">
        <v>12</v>
      </c>
      <c r="C4619" s="50">
        <v>1606.269</v>
      </c>
      <c r="E4619" s="249">
        <v>44754.916666666672</v>
      </c>
      <c r="F4619" s="50">
        <v>12</v>
      </c>
      <c r="G4619" s="50">
        <v>1933.114</v>
      </c>
      <c r="I4619" s="249">
        <v>44389.875</v>
      </c>
      <c r="J4619" s="50">
        <v>11</v>
      </c>
      <c r="K4619" s="50">
        <v>1636.1659999999999</v>
      </c>
      <c r="M4619" s="249">
        <v>44023.458333333336</v>
      </c>
      <c r="N4619" s="50">
        <v>12</v>
      </c>
      <c r="O4619" s="50">
        <v>1683.9580000000001</v>
      </c>
      <c r="Q4619" s="249">
        <v>43658.458333333336</v>
      </c>
      <c r="R4619" s="50">
        <v>12</v>
      </c>
      <c r="S4619" s="50">
        <v>1766.106</v>
      </c>
      <c r="X4619" s="250">
        <v>0.53472784204852475</v>
      </c>
      <c r="Y4619" s="250">
        <v>0.57376874430462588</v>
      </c>
      <c r="Z4619" s="250">
        <v>0.5353796947124464</v>
      </c>
      <c r="AA4619" s="250">
        <v>0.460593858666698</v>
      </c>
      <c r="AB4619" s="250">
        <v>0.54586091571474438</v>
      </c>
      <c r="AD4619" s="250">
        <v>0.46131569176984094</v>
      </c>
      <c r="AE4619" s="250">
        <v>0.50857072849711704</v>
      </c>
      <c r="AF4619" s="250">
        <v>0.48773821873548878</v>
      </c>
      <c r="AG4619" s="250">
        <v>0.38746467414804242</v>
      </c>
      <c r="AH4619" s="250">
        <v>0.53781552341782513</v>
      </c>
    </row>
    <row r="4620" spans="1:34">
      <c r="A4620" s="249">
        <v>45120</v>
      </c>
      <c r="B4620" s="50">
        <v>13</v>
      </c>
      <c r="C4620" s="50">
        <v>1717.1220000000001</v>
      </c>
      <c r="E4620" s="249">
        <v>44755</v>
      </c>
      <c r="F4620" s="50">
        <v>13</v>
      </c>
      <c r="G4620" s="50">
        <v>2083.15</v>
      </c>
      <c r="I4620" s="249">
        <v>44389.958333333336</v>
      </c>
      <c r="J4620" s="50">
        <v>12</v>
      </c>
      <c r="K4620" s="50">
        <v>1727.078</v>
      </c>
      <c r="M4620" s="249">
        <v>44023.5</v>
      </c>
      <c r="N4620" s="50">
        <v>13</v>
      </c>
      <c r="O4620" s="50">
        <v>1754.93</v>
      </c>
      <c r="Q4620" s="249">
        <v>43658.5</v>
      </c>
      <c r="R4620" s="50">
        <v>13</v>
      </c>
      <c r="S4620" s="50">
        <v>1930.2449999999999</v>
      </c>
      <c r="X4620" s="250">
        <v>0.57468037356537827</v>
      </c>
      <c r="Y4620" s="250">
        <v>0.6232832448846195</v>
      </c>
      <c r="Z4620" s="250">
        <v>0.57168163917620507</v>
      </c>
      <c r="AA4620" s="250">
        <v>0.51597203612498765</v>
      </c>
      <c r="AB4620" s="250">
        <v>0.59339995589035532</v>
      </c>
      <c r="AD4620" s="250">
        <v>0.46126395411683663</v>
      </c>
      <c r="AE4620" s="250">
        <v>0.50848670900459481</v>
      </c>
      <c r="AF4620" s="250">
        <v>0.4876920975128432</v>
      </c>
      <c r="AG4620" s="250">
        <v>0.38740461886515271</v>
      </c>
      <c r="AH4620" s="250">
        <v>0.53781293742526015</v>
      </c>
    </row>
    <row r="4621" spans="1:34">
      <c r="A4621" s="249">
        <v>45120.083333333328</v>
      </c>
      <c r="B4621" s="50">
        <v>14</v>
      </c>
      <c r="C4621" s="50">
        <v>1846.1320000000001</v>
      </c>
      <c r="E4621" s="249">
        <v>44755.083333333328</v>
      </c>
      <c r="F4621" s="50">
        <v>14</v>
      </c>
      <c r="G4621" s="50">
        <v>2196.9679999999998</v>
      </c>
      <c r="I4621" s="249">
        <v>44390.041666666664</v>
      </c>
      <c r="J4621" s="50">
        <v>13</v>
      </c>
      <c r="K4621" s="50">
        <v>1785.192</v>
      </c>
      <c r="M4621" s="249">
        <v>44023.541666666664</v>
      </c>
      <c r="N4621" s="50">
        <v>14</v>
      </c>
      <c r="O4621" s="50">
        <v>1845.8820000000001</v>
      </c>
      <c r="Q4621" s="249">
        <v>43658.541666666664</v>
      </c>
      <c r="R4621" s="50">
        <v>14</v>
      </c>
      <c r="S4621" s="50">
        <v>1974.9079999999999</v>
      </c>
      <c r="X4621" s="250">
        <v>0.628090226562111</v>
      </c>
      <c r="Y4621" s="250">
        <v>0.64955210578017097</v>
      </c>
      <c r="Z4621" s="250">
        <v>0.60344658306379784</v>
      </c>
      <c r="AA4621" s="250">
        <v>0.55601850023007848</v>
      </c>
      <c r="AB4621" s="250">
        <v>0.63435210357565197</v>
      </c>
      <c r="AD4621" s="250">
        <v>0.46121221646383226</v>
      </c>
      <c r="AE4621" s="250">
        <v>0.50845191679183233</v>
      </c>
      <c r="AF4621" s="250">
        <v>0.48752193815353684</v>
      </c>
      <c r="AG4621" s="250">
        <v>0.38725755015016489</v>
      </c>
      <c r="AH4621" s="250">
        <v>0.53778781635462969</v>
      </c>
    </row>
    <row r="4622" spans="1:34">
      <c r="A4622" s="249">
        <v>45120.166666666672</v>
      </c>
      <c r="B4622" s="50">
        <v>15</v>
      </c>
      <c r="C4622" s="50">
        <v>1927.0450000000001</v>
      </c>
      <c r="E4622" s="249">
        <v>44755.166666666672</v>
      </c>
      <c r="F4622" s="50">
        <v>15</v>
      </c>
      <c r="G4622" s="50">
        <v>2190.3989999999999</v>
      </c>
      <c r="I4622" s="249">
        <v>44390.125</v>
      </c>
      <c r="J4622" s="50">
        <v>14</v>
      </c>
      <c r="K4622" s="50">
        <v>1893.002</v>
      </c>
      <c r="M4622" s="249">
        <v>44023.583333333336</v>
      </c>
      <c r="N4622" s="50">
        <v>15</v>
      </c>
      <c r="O4622" s="50">
        <v>1875.7470000000001</v>
      </c>
      <c r="Q4622" s="249">
        <v>43658.583333333336</v>
      </c>
      <c r="R4622" s="50">
        <v>15</v>
      </c>
      <c r="S4622" s="50">
        <v>2047.2280000000001</v>
      </c>
      <c r="X4622" s="250">
        <v>0.64262330075162766</v>
      </c>
      <c r="Y4622" s="250">
        <v>0.68321616253737394</v>
      </c>
      <c r="Z4622" s="250">
        <v>0.62375180073675152</v>
      </c>
      <c r="AA4622" s="250">
        <v>0.58639793217649949</v>
      </c>
      <c r="AB4622" s="250">
        <v>0.68201194654679487</v>
      </c>
      <c r="AD4622" s="250">
        <v>0.46119627215567371</v>
      </c>
      <c r="AE4622" s="250">
        <v>0.50843007912637495</v>
      </c>
      <c r="AF4622" s="250">
        <v>0.48750481739664564</v>
      </c>
      <c r="AG4622" s="250">
        <v>0.38723940010911378</v>
      </c>
      <c r="AH4622" s="250">
        <v>0.53766849126913496</v>
      </c>
    </row>
    <row r="4623" spans="1:34">
      <c r="A4623" s="249">
        <v>45120.25</v>
      </c>
      <c r="B4623" s="50">
        <v>16</v>
      </c>
      <c r="C4623" s="50">
        <v>2038.0260000000001</v>
      </c>
      <c r="E4623" s="249">
        <v>44755.25</v>
      </c>
      <c r="F4623" s="50">
        <v>16</v>
      </c>
      <c r="G4623" s="50">
        <v>2181.3240000000001</v>
      </c>
      <c r="I4623" s="249">
        <v>44390.208333333336</v>
      </c>
      <c r="J4623" s="50">
        <v>15</v>
      </c>
      <c r="K4623" s="50">
        <v>1942.0260000000001</v>
      </c>
      <c r="M4623" s="249">
        <v>44023.625</v>
      </c>
      <c r="N4623" s="50">
        <v>16</v>
      </c>
      <c r="O4623" s="50">
        <v>1943.635</v>
      </c>
      <c r="Q4623" s="249">
        <v>43658.625</v>
      </c>
      <c r="R4623" s="50">
        <v>16</v>
      </c>
      <c r="S4623" s="50">
        <v>2079.4589999999998</v>
      </c>
      <c r="X4623" s="250">
        <v>0.66615579801750424</v>
      </c>
      <c r="Y4623" s="250">
        <v>0.69427009268793538</v>
      </c>
      <c r="Z4623" s="250">
        <v>0.66142095992939254</v>
      </c>
      <c r="AA4623" s="250">
        <v>0.58464458482848747</v>
      </c>
      <c r="AB4623" s="250">
        <v>0.71190343460449645</v>
      </c>
      <c r="AD4623" s="250">
        <v>0.46116112959891603</v>
      </c>
      <c r="AE4623" s="250">
        <v>0.50842008561845375</v>
      </c>
      <c r="AF4623" s="250">
        <v>0.48748035917251537</v>
      </c>
      <c r="AG4623" s="250">
        <v>0.38721511108358952</v>
      </c>
      <c r="AH4623" s="250">
        <v>0.5376200962654204</v>
      </c>
    </row>
    <row r="4624" spans="1:34">
      <c r="A4624" s="249">
        <v>45120.333333333328</v>
      </c>
      <c r="B4624" s="50">
        <v>17</v>
      </c>
      <c r="C4624" s="50">
        <v>2066.9090000000001</v>
      </c>
      <c r="E4624" s="249">
        <v>44755.333333333328</v>
      </c>
      <c r="F4624" s="50">
        <v>17</v>
      </c>
      <c r="G4624" s="50">
        <v>2172.6640000000002</v>
      </c>
      <c r="I4624" s="249">
        <v>44390.291666666664</v>
      </c>
      <c r="J4624" s="50">
        <v>16</v>
      </c>
      <c r="K4624" s="50">
        <v>2011.269</v>
      </c>
      <c r="M4624" s="249">
        <v>44023.666666666664</v>
      </c>
      <c r="N4624" s="50">
        <v>17</v>
      </c>
      <c r="O4624" s="50">
        <v>1997.481</v>
      </c>
      <c r="Q4624" s="249">
        <v>43658.666666666664</v>
      </c>
      <c r="R4624" s="50">
        <v>17</v>
      </c>
      <c r="S4624" s="50">
        <v>2099.19</v>
      </c>
      <c r="X4624" s="250">
        <v>0.67664357345136017</v>
      </c>
      <c r="Y4624" s="250">
        <v>0.7193974729009377</v>
      </c>
      <c r="Z4624" s="250">
        <v>0.67855010249742931</v>
      </c>
      <c r="AA4624" s="250">
        <v>0.58222235508526787</v>
      </c>
      <c r="AB4624" s="250">
        <v>0.7529028690109798</v>
      </c>
      <c r="AD4624" s="250">
        <v>0.46106513835592056</v>
      </c>
      <c r="AE4624" s="250">
        <v>0.50836345574023389</v>
      </c>
      <c r="AF4624" s="250">
        <v>0.48744262362671431</v>
      </c>
      <c r="AG4624" s="250">
        <v>0.38716599920780415</v>
      </c>
      <c r="AH4624" s="250">
        <v>0.53756505156653889</v>
      </c>
    </row>
    <row r="4625" spans="1:34">
      <c r="A4625" s="249">
        <v>45120.416666666672</v>
      </c>
      <c r="B4625" s="50">
        <v>18</v>
      </c>
      <c r="C4625" s="50">
        <v>2185.9169999999999</v>
      </c>
      <c r="E4625" s="249">
        <v>44755.416666666672</v>
      </c>
      <c r="F4625" s="50">
        <v>18</v>
      </c>
      <c r="G4625" s="50">
        <v>2153.2139999999999</v>
      </c>
      <c r="I4625" s="249">
        <v>44390.375</v>
      </c>
      <c r="J4625" s="50">
        <v>17</v>
      </c>
      <c r="K4625" s="50">
        <v>2053.1350000000002</v>
      </c>
      <c r="M4625" s="249">
        <v>44023.708333333336</v>
      </c>
      <c r="N4625" s="50">
        <v>18</v>
      </c>
      <c r="O4625" s="50">
        <v>1978.2760000000001</v>
      </c>
      <c r="Q4625" s="249">
        <v>43658.708333333336</v>
      </c>
      <c r="R4625" s="50">
        <v>18</v>
      </c>
      <c r="S4625" s="50">
        <v>2065.6559999999999</v>
      </c>
      <c r="X4625" s="250">
        <v>0.68306392333456001</v>
      </c>
      <c r="Y4625" s="250">
        <v>0.73932748873509579</v>
      </c>
      <c r="Z4625" s="250">
        <v>0.70274382840389471</v>
      </c>
      <c r="AA4625" s="250">
        <v>0.57991089397493378</v>
      </c>
      <c r="AB4625" s="250">
        <v>0.76357304376127444</v>
      </c>
      <c r="AD4625" s="250">
        <v>0.46100005954711004</v>
      </c>
      <c r="AE4625" s="250">
        <v>0.50825870897202341</v>
      </c>
      <c r="AF4625" s="250">
        <v>0.48737309238954402</v>
      </c>
      <c r="AG4625" s="250">
        <v>0.38713290207412265</v>
      </c>
      <c r="AH4625" s="250">
        <v>0.53756320442899252</v>
      </c>
    </row>
    <row r="4626" spans="1:34">
      <c r="A4626" s="249">
        <v>45120.5</v>
      </c>
      <c r="B4626" s="50">
        <v>19</v>
      </c>
      <c r="C4626" s="50">
        <v>2162.0450000000001</v>
      </c>
      <c r="E4626" s="249">
        <v>44755.5</v>
      </c>
      <c r="F4626" s="50">
        <v>19</v>
      </c>
      <c r="G4626" s="50">
        <v>2074.4229999999998</v>
      </c>
      <c r="I4626" s="249">
        <v>44390.458333333336</v>
      </c>
      <c r="J4626" s="50">
        <v>18</v>
      </c>
      <c r="K4626" s="50">
        <v>2030.193</v>
      </c>
      <c r="M4626" s="249">
        <v>44023.75</v>
      </c>
      <c r="N4626" s="50">
        <v>19</v>
      </c>
      <c r="O4626" s="50">
        <v>1923.5039999999999</v>
      </c>
      <c r="Q4626" s="249">
        <v>43658.75</v>
      </c>
      <c r="R4626" s="50">
        <v>19</v>
      </c>
      <c r="S4626" s="50">
        <v>2080.5169999999998</v>
      </c>
      <c r="X4626" s="250">
        <v>0.67215215946130358</v>
      </c>
      <c r="Y4626" s="250">
        <v>0.73221914356377382</v>
      </c>
      <c r="Z4626" s="250">
        <v>0.71737194285300998</v>
      </c>
      <c r="AA4626" s="250">
        <v>0.57471944840957601</v>
      </c>
      <c r="AB4626" s="250">
        <v>0.8075378727846817</v>
      </c>
      <c r="AD4626" s="250">
        <v>0.4609652423843964</v>
      </c>
      <c r="AE4626" s="250">
        <v>0.50822946870810592</v>
      </c>
      <c r="AF4626" s="250">
        <v>0.48734129669817461</v>
      </c>
      <c r="AG4626" s="250">
        <v>0.3871051431878092</v>
      </c>
      <c r="AH4626" s="250">
        <v>0.53753069480817661</v>
      </c>
    </row>
    <row r="4627" spans="1:34">
      <c r="A4627" s="249">
        <v>45120.583333333328</v>
      </c>
      <c r="B4627" s="50">
        <v>20</v>
      </c>
      <c r="C4627" s="50">
        <v>2070.2420000000002</v>
      </c>
      <c r="E4627" s="249">
        <v>44755.583333333328</v>
      </c>
      <c r="F4627" s="50">
        <v>20</v>
      </c>
      <c r="G4627" s="50">
        <v>2064.9279999999999</v>
      </c>
      <c r="I4627" s="249">
        <v>44390.541666666664</v>
      </c>
      <c r="J4627" s="50">
        <v>19</v>
      </c>
      <c r="K4627" s="50">
        <v>1967.0909999999999</v>
      </c>
      <c r="M4627" s="249">
        <v>44023.791666666664</v>
      </c>
      <c r="N4627" s="50">
        <v>20</v>
      </c>
      <c r="O4627" s="50">
        <v>1905.9960000000001</v>
      </c>
      <c r="Q4627" s="249">
        <v>43658.791666666664</v>
      </c>
      <c r="R4627" s="50">
        <v>20</v>
      </c>
      <c r="S4627" s="50">
        <v>2076.5889999999999</v>
      </c>
      <c r="X4627" s="250">
        <v>0.67698784034996773</v>
      </c>
      <c r="Y4627" s="250">
        <v>0.71194638742091243</v>
      </c>
      <c r="Z4627" s="250">
        <v>0.7093559345959134</v>
      </c>
      <c r="AA4627" s="250">
        <v>0.55368915599106161</v>
      </c>
      <c r="AB4627" s="250">
        <v>0.79871889928334761</v>
      </c>
      <c r="AD4627" s="250">
        <v>0.46096133765586778</v>
      </c>
      <c r="AE4627" s="250">
        <v>0.50818949467642127</v>
      </c>
      <c r="AF4627" s="250">
        <v>0.48725394589770937</v>
      </c>
      <c r="AG4627" s="250">
        <v>0.38702426874018436</v>
      </c>
      <c r="AH4627" s="250">
        <v>0.53747269468922099</v>
      </c>
    </row>
    <row r="4628" spans="1:34">
      <c r="A4628" s="249">
        <v>45120.666666666672</v>
      </c>
      <c r="B4628" s="50">
        <v>21</v>
      </c>
      <c r="C4628" s="50">
        <v>1956.5450000000001</v>
      </c>
      <c r="E4628" s="249">
        <v>44755.666666666672</v>
      </c>
      <c r="F4628" s="50">
        <v>21</v>
      </c>
      <c r="G4628" s="50">
        <v>1998.2809999999999</v>
      </c>
      <c r="I4628" s="249">
        <v>44390.625</v>
      </c>
      <c r="J4628" s="50">
        <v>20</v>
      </c>
      <c r="K4628" s="50">
        <v>1860.6</v>
      </c>
      <c r="M4628" s="249">
        <v>44023.833333333336</v>
      </c>
      <c r="N4628" s="50">
        <v>21</v>
      </c>
      <c r="O4628" s="50">
        <v>1813.502</v>
      </c>
      <c r="Q4628" s="249">
        <v>43658.833333333336</v>
      </c>
      <c r="R4628" s="50">
        <v>21</v>
      </c>
      <c r="S4628" s="50">
        <v>1919.9059999999999</v>
      </c>
      <c r="X4628" s="250">
        <v>0.67570969254492952</v>
      </c>
      <c r="Y4628" s="250">
        <v>0.70546615272893098</v>
      </c>
      <c r="Z4628" s="250">
        <v>0.68730789375207668</v>
      </c>
      <c r="AA4628" s="250">
        <v>0.55115482305311447</v>
      </c>
      <c r="AB4628" s="250">
        <v>0.76480434564967714</v>
      </c>
      <c r="AD4628" s="250">
        <v>0.4609310760097709</v>
      </c>
      <c r="AE4628" s="250">
        <v>0.50818061155826921</v>
      </c>
      <c r="AF4628" s="250">
        <v>0.48723193349599214</v>
      </c>
      <c r="AG4628" s="250">
        <v>0.38699650985387085</v>
      </c>
      <c r="AH4628" s="250">
        <v>0.53746050358141495</v>
      </c>
    </row>
    <row r="4629" spans="1:34">
      <c r="A4629" s="249">
        <v>45120.75</v>
      </c>
      <c r="B4629" s="50">
        <v>22</v>
      </c>
      <c r="C4629" s="50">
        <v>1877.7719999999999</v>
      </c>
      <c r="E4629" s="249">
        <v>44755.75</v>
      </c>
      <c r="F4629" s="50">
        <v>22</v>
      </c>
      <c r="G4629" s="50">
        <v>1907.816</v>
      </c>
      <c r="I4629" s="249">
        <v>44390.708333333336</v>
      </c>
      <c r="J4629" s="50">
        <v>21</v>
      </c>
      <c r="K4629" s="50">
        <v>1824.9849999999999</v>
      </c>
      <c r="M4629" s="249">
        <v>44023.875</v>
      </c>
      <c r="N4629" s="50">
        <v>22</v>
      </c>
      <c r="O4629" s="50">
        <v>1720.6610000000001</v>
      </c>
      <c r="Q4629" s="249">
        <v>43658.875</v>
      </c>
      <c r="R4629" s="50">
        <v>22</v>
      </c>
      <c r="S4629" s="50">
        <v>1840.2729999999999</v>
      </c>
      <c r="X4629" s="250">
        <v>0.62472597754065229</v>
      </c>
      <c r="Y4629" s="250">
        <v>0.67123135563045344</v>
      </c>
      <c r="Z4629" s="250">
        <v>0.65009959738269041</v>
      </c>
      <c r="AA4629" s="250">
        <v>0.53336591443643588</v>
      </c>
      <c r="AB4629" s="250">
        <v>0.72280154612801184</v>
      </c>
      <c r="AD4629" s="250">
        <v>0.46091220315521586</v>
      </c>
      <c r="AE4629" s="250">
        <v>0.50815359207388977</v>
      </c>
      <c r="AF4629" s="250">
        <v>0.48723088528638653</v>
      </c>
      <c r="AG4629" s="250">
        <v>0.38698823557045042</v>
      </c>
      <c r="AH4629" s="250">
        <v>0.53744905132862753</v>
      </c>
    </row>
    <row r="4630" spans="1:34">
      <c r="A4630" s="249">
        <v>45120.833333333328</v>
      </c>
      <c r="B4630" s="50">
        <v>23</v>
      </c>
      <c r="C4630" s="50">
        <v>1877.0650000000001</v>
      </c>
      <c r="E4630" s="249">
        <v>44755.833333333328</v>
      </c>
      <c r="F4630" s="50">
        <v>23</v>
      </c>
      <c r="G4630" s="50">
        <v>1692.6030000000001</v>
      </c>
      <c r="I4630" s="249">
        <v>44390.791666666664</v>
      </c>
      <c r="J4630" s="50">
        <v>22</v>
      </c>
      <c r="K4630" s="50">
        <v>1678.8430000000001</v>
      </c>
      <c r="M4630" s="249">
        <v>44023.916666666664</v>
      </c>
      <c r="N4630" s="50">
        <v>23</v>
      </c>
      <c r="O4630" s="50">
        <v>1544.952</v>
      </c>
      <c r="Q4630" s="249">
        <v>43658.916666666664</v>
      </c>
      <c r="R4630" s="50">
        <v>23</v>
      </c>
      <c r="S4630" s="50">
        <v>1729.4849999999999</v>
      </c>
      <c r="X4630" s="250">
        <v>0.59881387363061978</v>
      </c>
      <c r="Y4630" s="250">
        <v>0.63686812344869304</v>
      </c>
      <c r="Z4630" s="250">
        <v>0.63765560234840879</v>
      </c>
      <c r="AA4630" s="250">
        <v>0.50921968702923337</v>
      </c>
      <c r="AB4630" s="250">
        <v>0.69370063294015161</v>
      </c>
      <c r="AD4630" s="250">
        <v>0.46087445744610578</v>
      </c>
      <c r="AE4630" s="250">
        <v>0.50815285181404379</v>
      </c>
      <c r="AF4630" s="250">
        <v>0.48714458269552691</v>
      </c>
      <c r="AG4630" s="250">
        <v>0.38693485309677073</v>
      </c>
      <c r="AH4630" s="250">
        <v>0.5373677772765878</v>
      </c>
    </row>
    <row r="4631" spans="1:34">
      <c r="A4631" s="249">
        <v>45120.916666666672</v>
      </c>
      <c r="B4631" s="50">
        <v>24</v>
      </c>
      <c r="C4631" s="50">
        <v>1584.4169999999999</v>
      </c>
      <c r="E4631" s="249">
        <v>44755.916666666672</v>
      </c>
      <c r="F4631" s="50">
        <v>24</v>
      </c>
      <c r="G4631" s="50">
        <v>1528.829</v>
      </c>
      <c r="I4631" s="249">
        <v>44390.875</v>
      </c>
      <c r="J4631" s="50">
        <v>23</v>
      </c>
      <c r="K4631" s="50">
        <v>1476.251</v>
      </c>
      <c r="M4631" s="249">
        <v>44023.958333333336</v>
      </c>
      <c r="N4631" s="50">
        <v>24</v>
      </c>
      <c r="O4631" s="50">
        <v>1406.1</v>
      </c>
      <c r="Q4631" s="249">
        <v>43658.958333333336</v>
      </c>
      <c r="R4631" s="50">
        <v>24</v>
      </c>
      <c r="S4631" s="50">
        <v>1529.9280000000001</v>
      </c>
      <c r="X4631" s="250">
        <v>0.56276411827813178</v>
      </c>
      <c r="Y4631" s="250">
        <v>0.57183296480730672</v>
      </c>
      <c r="Z4631" s="250">
        <v>0.58659311962202954</v>
      </c>
      <c r="AA4631" s="250">
        <v>0.45177667548901018</v>
      </c>
      <c r="AB4631" s="250">
        <v>0.69343944769109656</v>
      </c>
      <c r="AD4631" s="250">
        <v>0.46086957653544502</v>
      </c>
      <c r="AE4631" s="250">
        <v>0.50815137129435184</v>
      </c>
      <c r="AF4631" s="250">
        <v>0.48711138939135007</v>
      </c>
      <c r="AG4631" s="250">
        <v>0.38692310895256116</v>
      </c>
      <c r="AH4631" s="250">
        <v>0.5373530001762169</v>
      </c>
    </row>
    <row r="4632" spans="1:34">
      <c r="A4632" s="249">
        <v>45120</v>
      </c>
      <c r="B4632" s="50">
        <v>1</v>
      </c>
      <c r="C4632" s="50">
        <v>1363.627</v>
      </c>
      <c r="E4632" s="249">
        <v>44755</v>
      </c>
      <c r="F4632" s="50">
        <v>1</v>
      </c>
      <c r="G4632" s="50">
        <v>1436.1949999999999</v>
      </c>
      <c r="I4632" s="249">
        <v>44390.958333333336</v>
      </c>
      <c r="J4632" s="50">
        <v>24</v>
      </c>
      <c r="K4632" s="50">
        <v>1344.915</v>
      </c>
      <c r="M4632" s="249">
        <v>44024</v>
      </c>
      <c r="N4632" s="50">
        <v>1</v>
      </c>
      <c r="O4632" s="50">
        <v>1276.2449999999999</v>
      </c>
      <c r="Q4632" s="249">
        <v>43659</v>
      </c>
      <c r="R4632" s="50">
        <v>1</v>
      </c>
      <c r="S4632" s="50">
        <v>1370.2739999999999</v>
      </c>
      <c r="X4632" s="250">
        <v>0.49782945902914782</v>
      </c>
      <c r="Y4632" s="250">
        <v>0.52043968473813673</v>
      </c>
      <c r="Z4632" s="250">
        <v>0.51580682615059348</v>
      </c>
      <c r="AA4632" s="250">
        <v>0.40806336926685577</v>
      </c>
      <c r="AB4632" s="250">
        <v>0.58532722595775</v>
      </c>
      <c r="AD4632" s="250">
        <v>0.46082499755140977</v>
      </c>
      <c r="AE4632" s="250">
        <v>0.50811842973120425</v>
      </c>
      <c r="AF4632" s="250">
        <v>0.48708238892559558</v>
      </c>
      <c r="AG4632" s="250">
        <v>0.38681420870625444</v>
      </c>
      <c r="AH4632" s="250">
        <v>0.53733563708328114</v>
      </c>
    </row>
    <row r="4633" spans="1:34">
      <c r="A4633" s="249">
        <v>45120.083333333328</v>
      </c>
      <c r="B4633" s="50">
        <v>2</v>
      </c>
      <c r="C4633" s="50">
        <v>1310.8530000000001</v>
      </c>
      <c r="E4633" s="249">
        <v>44755.083333333328</v>
      </c>
      <c r="F4633" s="50">
        <v>2</v>
      </c>
      <c r="G4633" s="50">
        <v>1321.826</v>
      </c>
      <c r="I4633" s="249">
        <v>44390.041666666664</v>
      </c>
      <c r="J4633" s="50">
        <v>1</v>
      </c>
      <c r="K4633" s="50">
        <v>1271.8800000000001</v>
      </c>
      <c r="M4633" s="249">
        <v>44024.041666666664</v>
      </c>
      <c r="N4633" s="50">
        <v>2</v>
      </c>
      <c r="O4633" s="50">
        <v>1120.366</v>
      </c>
      <c r="Q4633" s="249">
        <v>43659.041666666664</v>
      </c>
      <c r="R4633" s="50">
        <v>2</v>
      </c>
      <c r="S4633" s="50">
        <v>1243.4970000000001</v>
      </c>
      <c r="X4633" s="250">
        <v>0.4458789983199905</v>
      </c>
      <c r="Y4633" s="250">
        <v>0.47237646358624802</v>
      </c>
      <c r="Z4633" s="250">
        <v>0.46991760723096909</v>
      </c>
      <c r="AA4633" s="250">
        <v>0.38333820893259607</v>
      </c>
      <c r="AB4633" s="250">
        <v>0.50376132618564984</v>
      </c>
      <c r="AD4633" s="250">
        <v>0.46075438704385041</v>
      </c>
      <c r="AE4633" s="250">
        <v>0.50802811802999093</v>
      </c>
      <c r="AF4633" s="250">
        <v>0.48706247294308952</v>
      </c>
      <c r="AG4633" s="250">
        <v>0.38671091361968402</v>
      </c>
      <c r="AH4633" s="250">
        <v>0.53731531857027115</v>
      </c>
    </row>
    <row r="4634" spans="1:34">
      <c r="A4634" s="249">
        <v>45120.166666666672</v>
      </c>
      <c r="B4634" s="50">
        <v>3</v>
      </c>
      <c r="C4634" s="50">
        <v>1335.0340000000001</v>
      </c>
      <c r="E4634" s="249">
        <v>44755.166666666672</v>
      </c>
      <c r="F4634" s="50">
        <v>3</v>
      </c>
      <c r="G4634" s="50">
        <v>1279.3389999999999</v>
      </c>
      <c r="I4634" s="249">
        <v>44390.125</v>
      </c>
      <c r="J4634" s="50">
        <v>2</v>
      </c>
      <c r="K4634" s="50">
        <v>1220.3150000000001</v>
      </c>
      <c r="M4634" s="249">
        <v>44024.083333333336</v>
      </c>
      <c r="N4634" s="50">
        <v>3</v>
      </c>
      <c r="O4634" s="50">
        <v>1078.575</v>
      </c>
      <c r="Q4634" s="249">
        <v>43659.083333333336</v>
      </c>
      <c r="R4634" s="50">
        <v>3</v>
      </c>
      <c r="S4634" s="50">
        <v>1189.732</v>
      </c>
      <c r="X4634" s="250">
        <v>0.40462651759714724</v>
      </c>
      <c r="Y4634" s="250">
        <v>0.4146809813180623</v>
      </c>
      <c r="Z4634" s="250">
        <v>0.44439894438304656</v>
      </c>
      <c r="AA4634" s="250">
        <v>0.35281170827118724</v>
      </c>
      <c r="AB4634" s="250">
        <v>0.48426515881134485</v>
      </c>
      <c r="AD4634" s="250">
        <v>0.46074592679870502</v>
      </c>
      <c r="AE4634" s="250">
        <v>0.50799036477784432</v>
      </c>
      <c r="AF4634" s="250">
        <v>0.48700691783399364</v>
      </c>
      <c r="AG4634" s="250">
        <v>0.3866981018260009</v>
      </c>
      <c r="AH4634" s="250">
        <v>0.53718084695689627</v>
      </c>
    </row>
    <row r="4635" spans="1:34">
      <c r="A4635" s="249">
        <v>45120.25</v>
      </c>
      <c r="B4635" s="50">
        <v>4</v>
      </c>
      <c r="C4635" s="50">
        <v>1299.1679999999999</v>
      </c>
      <c r="E4635" s="249">
        <v>44755.25</v>
      </c>
      <c r="F4635" s="50">
        <v>4</v>
      </c>
      <c r="G4635" s="50">
        <v>1239.107</v>
      </c>
      <c r="I4635" s="249">
        <v>44390.208333333336</v>
      </c>
      <c r="J4635" s="50">
        <v>3</v>
      </c>
      <c r="K4635" s="50">
        <v>1188.4690000000001</v>
      </c>
      <c r="M4635" s="249">
        <v>44024.125</v>
      </c>
      <c r="N4635" s="50">
        <v>4</v>
      </c>
      <c r="O4635" s="50">
        <v>1019.706</v>
      </c>
      <c r="Q4635" s="249">
        <v>43659.125</v>
      </c>
      <c r="R4635" s="50">
        <v>4</v>
      </c>
      <c r="S4635" s="50">
        <v>1116.9159999999999</v>
      </c>
      <c r="X4635" s="250">
        <v>0.38713170681866471</v>
      </c>
      <c r="Y4635" s="250">
        <v>0.39921288170573638</v>
      </c>
      <c r="Z4635" s="250">
        <v>0.42638196827908093</v>
      </c>
      <c r="AA4635" s="250">
        <v>0.341471402475025</v>
      </c>
      <c r="AB4635" s="250">
        <v>0.493198285413044</v>
      </c>
      <c r="AD4635" s="250">
        <v>0.46065904658894302</v>
      </c>
      <c r="AE4635" s="250">
        <v>0.50797518945100106</v>
      </c>
      <c r="AF4635" s="250">
        <v>0.48699923096355274</v>
      </c>
      <c r="AG4635" s="250">
        <v>0.38668235399626538</v>
      </c>
      <c r="AH4635" s="250">
        <v>0.53715646474128431</v>
      </c>
    </row>
    <row r="4636" spans="1:34">
      <c r="A4636" s="249">
        <v>45120.333333333328</v>
      </c>
      <c r="B4636" s="50">
        <v>5</v>
      </c>
      <c r="C4636" s="50">
        <v>1341.2570000000001</v>
      </c>
      <c r="E4636" s="249">
        <v>44755.333333333328</v>
      </c>
      <c r="F4636" s="50">
        <v>5</v>
      </c>
      <c r="G4636" s="50">
        <v>1200.211</v>
      </c>
      <c r="I4636" s="249">
        <v>44390.291666666664</v>
      </c>
      <c r="J4636" s="50">
        <v>4</v>
      </c>
      <c r="K4636" s="50">
        <v>1170.2570000000001</v>
      </c>
      <c r="M4636" s="249">
        <v>44024.166666666664</v>
      </c>
      <c r="N4636" s="50">
        <v>5</v>
      </c>
      <c r="O4636" s="50">
        <v>1010.842</v>
      </c>
      <c r="Q4636" s="249">
        <v>43659.166666666664</v>
      </c>
      <c r="R4636" s="50">
        <v>5</v>
      </c>
      <c r="S4636" s="50">
        <v>1051.9760000000001</v>
      </c>
      <c r="X4636" s="250">
        <v>0.3634378141069381</v>
      </c>
      <c r="Y4636" s="250">
        <v>0.37742370326832125</v>
      </c>
      <c r="Z4636" s="250">
        <v>0.41525487391261356</v>
      </c>
      <c r="AA4636" s="250">
        <v>0.33073298406960222</v>
      </c>
      <c r="AB4636" s="250">
        <v>0.4799483983655049</v>
      </c>
      <c r="AD4636" s="250">
        <v>0.4606551418604144</v>
      </c>
      <c r="AE4636" s="250">
        <v>0.50790375437586099</v>
      </c>
      <c r="AF4636" s="250">
        <v>0.48695870019213677</v>
      </c>
      <c r="AG4636" s="250">
        <v>0.38654783016259237</v>
      </c>
      <c r="AH4636" s="250">
        <v>0.53715498703124731</v>
      </c>
    </row>
    <row r="4637" spans="1:34">
      <c r="A4637" s="249">
        <v>45120.416666666672</v>
      </c>
      <c r="B4637" s="50">
        <v>6</v>
      </c>
      <c r="C4637" s="50">
        <v>1353.2349999999999</v>
      </c>
      <c r="E4637" s="249">
        <v>44755.416666666672</v>
      </c>
      <c r="F4637" s="50">
        <v>6</v>
      </c>
      <c r="G4637" s="50">
        <v>1211.0999999999999</v>
      </c>
      <c r="I4637" s="249">
        <v>44390.375</v>
      </c>
      <c r="J4637" s="50">
        <v>5</v>
      </c>
      <c r="K4637" s="50">
        <v>1204.9939999999999</v>
      </c>
      <c r="M4637" s="249">
        <v>44024.208333333336</v>
      </c>
      <c r="N4637" s="50">
        <v>6</v>
      </c>
      <c r="O4637" s="50">
        <v>1009.841</v>
      </c>
      <c r="Q4637" s="249">
        <v>43659.208333333336</v>
      </c>
      <c r="R4637" s="50">
        <v>6</v>
      </c>
      <c r="S4637" s="50">
        <v>1107.086</v>
      </c>
      <c r="X4637" s="250">
        <v>0.34230672488616903</v>
      </c>
      <c r="Y4637" s="250">
        <v>0.37414287163079984</v>
      </c>
      <c r="Z4637" s="250">
        <v>0.40889154280031992</v>
      </c>
      <c r="AA4637" s="250">
        <v>0.32035116058836027</v>
      </c>
      <c r="AB4637" s="250">
        <v>0.49549723280324182</v>
      </c>
      <c r="AD4637" s="250">
        <v>0.46054678564374496</v>
      </c>
      <c r="AE4637" s="250">
        <v>0.50788598813955677</v>
      </c>
      <c r="AF4637" s="250">
        <v>0.48693214554879538</v>
      </c>
      <c r="AG4637" s="250">
        <v>0.38643973065339082</v>
      </c>
      <c r="AH4637" s="250">
        <v>0.53714242649593202</v>
      </c>
    </row>
    <row r="4638" spans="1:34">
      <c r="A4638" s="249">
        <v>45120.5</v>
      </c>
      <c r="B4638" s="50">
        <v>7</v>
      </c>
      <c r="C4638" s="50">
        <v>1460.28</v>
      </c>
      <c r="E4638" s="249">
        <v>44755.5</v>
      </c>
      <c r="F4638" s="50">
        <v>7</v>
      </c>
      <c r="G4638" s="50">
        <v>1289.9559999999999</v>
      </c>
      <c r="I4638" s="249">
        <v>44390.458333333336</v>
      </c>
      <c r="J4638" s="50">
        <v>6</v>
      </c>
      <c r="K4638" s="50">
        <v>1180.9960000000001</v>
      </c>
      <c r="M4638" s="249">
        <v>44024.25</v>
      </c>
      <c r="N4638" s="50">
        <v>7</v>
      </c>
      <c r="O4638" s="50">
        <v>992.89400000000001</v>
      </c>
      <c r="Q4638" s="249">
        <v>43659.25</v>
      </c>
      <c r="R4638" s="50">
        <v>7</v>
      </c>
      <c r="S4638" s="50">
        <v>1070.1120000000001</v>
      </c>
      <c r="X4638" s="250">
        <v>0.36023919065390209</v>
      </c>
      <c r="Y4638" s="250">
        <v>0.3737723715778713</v>
      </c>
      <c r="Z4638" s="250">
        <v>0.42102876182336757</v>
      </c>
      <c r="AA4638" s="250">
        <v>0.32325756936785544</v>
      </c>
      <c r="AB4638" s="250">
        <v>0.49992223550929826</v>
      </c>
      <c r="AD4638" s="250">
        <v>0.46054450788543655</v>
      </c>
      <c r="AE4638" s="250">
        <v>0.50780307903680355</v>
      </c>
      <c r="AF4638" s="250">
        <v>0.48687868685891067</v>
      </c>
      <c r="AG4638" s="250">
        <v>0.38638341214365868</v>
      </c>
      <c r="AH4638" s="250">
        <v>0.53712543283050551</v>
      </c>
    </row>
    <row r="4639" spans="1:34">
      <c r="A4639" s="249">
        <v>45120.583333333328</v>
      </c>
      <c r="B4639" s="50">
        <v>8</v>
      </c>
      <c r="C4639" s="50">
        <v>1459.1079999999999</v>
      </c>
      <c r="E4639" s="249">
        <v>44755.583333333328</v>
      </c>
      <c r="F4639" s="50">
        <v>8</v>
      </c>
      <c r="G4639" s="50">
        <v>1363.6880000000001</v>
      </c>
      <c r="I4639" s="249">
        <v>44390.541666666664</v>
      </c>
      <c r="J4639" s="50">
        <v>7</v>
      </c>
      <c r="K4639" s="50">
        <v>1265.6020000000001</v>
      </c>
      <c r="M4639" s="249">
        <v>44024.291666666664</v>
      </c>
      <c r="N4639" s="50">
        <v>8</v>
      </c>
      <c r="O4639" s="50">
        <v>1055.7660000000001</v>
      </c>
      <c r="Q4639" s="249">
        <v>43659.291666666664</v>
      </c>
      <c r="R4639" s="50">
        <v>8</v>
      </c>
      <c r="S4639" s="50">
        <v>1129.038</v>
      </c>
      <c r="X4639" s="250">
        <v>0.34820807126910513</v>
      </c>
      <c r="Y4639" s="250">
        <v>0.36749977977269582</v>
      </c>
      <c r="Z4639" s="250">
        <v>0.41264378378510586</v>
      </c>
      <c r="AA4639" s="250">
        <v>0.34430521109031564</v>
      </c>
      <c r="AB4639" s="250">
        <v>0.53946760323928811</v>
      </c>
      <c r="AD4639" s="250">
        <v>0.46046478634464366</v>
      </c>
      <c r="AE4639" s="250">
        <v>0.50777679981227009</v>
      </c>
      <c r="AF4639" s="250">
        <v>0.4868423489259171</v>
      </c>
      <c r="AG4639" s="250">
        <v>0.38636125841708158</v>
      </c>
      <c r="AH4639" s="250">
        <v>0.53709624805727307</v>
      </c>
    </row>
    <row r="4640" spans="1:34">
      <c r="A4640" s="249">
        <v>45120.666666666672</v>
      </c>
      <c r="B4640" s="50">
        <v>9</v>
      </c>
      <c r="C4640" s="50">
        <v>1614.9269999999999</v>
      </c>
      <c r="E4640" s="249">
        <v>44755.666666666672</v>
      </c>
      <c r="F4640" s="50">
        <v>9</v>
      </c>
      <c r="G4640" s="50">
        <v>1450.412</v>
      </c>
      <c r="I4640" s="249">
        <v>44390.625</v>
      </c>
      <c r="J4640" s="50">
        <v>8</v>
      </c>
      <c r="K4640" s="50">
        <v>1393.22</v>
      </c>
      <c r="M4640" s="249">
        <v>44024.333333333336</v>
      </c>
      <c r="N4640" s="50">
        <v>9</v>
      </c>
      <c r="O4640" s="50">
        <v>1140.4760000000001</v>
      </c>
      <c r="Q4640" s="249">
        <v>43659.333333333336</v>
      </c>
      <c r="R4640" s="50">
        <v>9</v>
      </c>
      <c r="S4640" s="50">
        <v>1231.665</v>
      </c>
      <c r="X4640" s="250">
        <v>0.36738224070894249</v>
      </c>
      <c r="Y4640" s="250">
        <v>0.39077058829190225</v>
      </c>
      <c r="Z4640" s="250">
        <v>0.44220539108176282</v>
      </c>
      <c r="AA4640" s="250">
        <v>0.36398519383710021</v>
      </c>
      <c r="AB4640" s="250">
        <v>0.53903463419842168</v>
      </c>
      <c r="AD4640" s="250">
        <v>0.4604494928245732</v>
      </c>
      <c r="AE4640" s="250">
        <v>0.50776717643427205</v>
      </c>
      <c r="AF4640" s="250">
        <v>0.48683571026508171</v>
      </c>
      <c r="AG4640" s="250">
        <v>0.38635672090681877</v>
      </c>
      <c r="AH4640" s="250">
        <v>0.53705154732865124</v>
      </c>
    </row>
    <row r="4641" spans="1:34">
      <c r="A4641" s="249">
        <v>45120.75</v>
      </c>
      <c r="B4641" s="50">
        <v>10</v>
      </c>
      <c r="C4641" s="50">
        <v>1684.654</v>
      </c>
      <c r="E4641" s="249">
        <v>44755.75</v>
      </c>
      <c r="F4641" s="50">
        <v>10</v>
      </c>
      <c r="G4641" s="50">
        <v>1542.71</v>
      </c>
      <c r="I4641" s="249">
        <v>44390.708333333336</v>
      </c>
      <c r="J4641" s="50">
        <v>9</v>
      </c>
      <c r="K4641" s="50">
        <v>1397.087</v>
      </c>
      <c r="M4641" s="249">
        <v>44024.375</v>
      </c>
      <c r="N4641" s="50">
        <v>10</v>
      </c>
      <c r="O4641" s="50">
        <v>1261.2429999999999</v>
      </c>
      <c r="Q4641" s="249">
        <v>43659.375</v>
      </c>
      <c r="R4641" s="50">
        <v>10</v>
      </c>
      <c r="S4641" s="50">
        <v>1412.4739999999999</v>
      </c>
      <c r="X4641" s="250">
        <v>0.40077645526791805</v>
      </c>
      <c r="Y4641" s="250">
        <v>0.42212429406970442</v>
      </c>
      <c r="Z4641" s="250">
        <v>0.48679552889686767</v>
      </c>
      <c r="AA4641" s="250">
        <v>0.38713290207412265</v>
      </c>
      <c r="AB4641" s="250">
        <v>0.59659845926562982</v>
      </c>
      <c r="AD4641" s="250">
        <v>0.46044363573178032</v>
      </c>
      <c r="AE4641" s="250">
        <v>0.50776384526496499</v>
      </c>
      <c r="AF4641" s="250">
        <v>0.4868140472665663</v>
      </c>
      <c r="AG4641" s="250">
        <v>0.38634737897392485</v>
      </c>
      <c r="AH4641" s="250">
        <v>0.53702938167809489</v>
      </c>
    </row>
    <row r="4642" spans="1:34">
      <c r="A4642" s="249">
        <v>45120.833333333328</v>
      </c>
      <c r="B4642" s="50">
        <v>11</v>
      </c>
      <c r="C4642" s="50">
        <v>1700.25</v>
      </c>
      <c r="E4642" s="249">
        <v>44755.833333333328</v>
      </c>
      <c r="F4642" s="50">
        <v>11</v>
      </c>
      <c r="G4642" s="50">
        <v>1651.82</v>
      </c>
      <c r="I4642" s="249">
        <v>44390.791666666664</v>
      </c>
      <c r="J4642" s="50">
        <v>10</v>
      </c>
      <c r="K4642" s="50">
        <v>1560.0160000000001</v>
      </c>
      <c r="M4642" s="249">
        <v>44024.416666666664</v>
      </c>
      <c r="N4642" s="50">
        <v>11</v>
      </c>
      <c r="O4642" s="50">
        <v>1432.614</v>
      </c>
      <c r="Q4642" s="249">
        <v>43659.416666666664</v>
      </c>
      <c r="R4642" s="50">
        <v>11</v>
      </c>
      <c r="S4642" s="50">
        <v>1494.088</v>
      </c>
      <c r="X4642" s="250">
        <v>0.45961062697900584</v>
      </c>
      <c r="Y4642" s="250">
        <v>0.4668237744813184</v>
      </c>
      <c r="Z4642" s="250">
        <v>0.48814667107846438</v>
      </c>
      <c r="AA4642" s="250">
        <v>0.41176837985260034</v>
      </c>
      <c r="AB4642" s="250">
        <v>0.62235753120461812</v>
      </c>
      <c r="AD4642" s="250">
        <v>0.46042508827126932</v>
      </c>
      <c r="AE4642" s="250">
        <v>0.50773238422150946</v>
      </c>
      <c r="AF4642" s="250">
        <v>0.48679552889686767</v>
      </c>
      <c r="AG4642" s="250">
        <v>0.38633083040708405</v>
      </c>
      <c r="AH4642" s="250">
        <v>0.53699687205727897</v>
      </c>
    </row>
    <row r="4643" spans="1:34">
      <c r="A4643" s="249">
        <v>45120.916666666672</v>
      </c>
      <c r="B4643" s="50">
        <v>12</v>
      </c>
      <c r="C4643" s="50">
        <v>1837.9069999999999</v>
      </c>
      <c r="E4643" s="249">
        <v>44755.916666666672</v>
      </c>
      <c r="F4643" s="50">
        <v>12</v>
      </c>
      <c r="G4643" s="50">
        <v>1795.0820000000001</v>
      </c>
      <c r="I4643" s="249">
        <v>44390.875</v>
      </c>
      <c r="J4643" s="50">
        <v>11</v>
      </c>
      <c r="K4643" s="50">
        <v>1533.075</v>
      </c>
      <c r="M4643" s="249">
        <v>44024.458333333336</v>
      </c>
      <c r="N4643" s="50">
        <v>12</v>
      </c>
      <c r="O4643" s="50">
        <v>1546.4829999999999</v>
      </c>
      <c r="Q4643" s="249">
        <v>43659.458333333336</v>
      </c>
      <c r="R4643" s="50">
        <v>12</v>
      </c>
      <c r="S4643" s="50">
        <v>1727.982</v>
      </c>
      <c r="X4643" s="250">
        <v>0.4861673364903063</v>
      </c>
      <c r="Y4643" s="250">
        <v>0.53025330951670657</v>
      </c>
      <c r="Z4643" s="250">
        <v>0.54507458535448527</v>
      </c>
      <c r="AA4643" s="250">
        <v>0.44089118836859958</v>
      </c>
      <c r="AB4643" s="250">
        <v>0.62811912263921965</v>
      </c>
      <c r="AD4643" s="250">
        <v>0.4603971043834808</v>
      </c>
      <c r="AE4643" s="250">
        <v>0.50770758551666806</v>
      </c>
      <c r="AF4643" s="250">
        <v>0.48676058857668153</v>
      </c>
      <c r="AG4643" s="250">
        <v>0.38632442451024251</v>
      </c>
      <c r="AH4643" s="250">
        <v>0.53698246438441743</v>
      </c>
    </row>
    <row r="4644" spans="1:34">
      <c r="A4644" s="249">
        <v>45121</v>
      </c>
      <c r="B4644" s="50">
        <v>13</v>
      </c>
      <c r="C4644" s="50">
        <v>2067.7979999999998</v>
      </c>
      <c r="E4644" s="249">
        <v>44756</v>
      </c>
      <c r="F4644" s="50">
        <v>13</v>
      </c>
      <c r="G4644" s="50">
        <v>1923.675</v>
      </c>
      <c r="I4644" s="249">
        <v>44390.958333333336</v>
      </c>
      <c r="J4644" s="50">
        <v>12</v>
      </c>
      <c r="K4644" s="50">
        <v>1574.8579999999999</v>
      </c>
      <c r="M4644" s="249">
        <v>44024.5</v>
      </c>
      <c r="N4644" s="50">
        <v>13</v>
      </c>
      <c r="O4644" s="50">
        <v>1655.2270000000001</v>
      </c>
      <c r="Q4644" s="249">
        <v>43659.5</v>
      </c>
      <c r="R4644" s="50">
        <v>13</v>
      </c>
      <c r="S4644" s="50">
        <v>1851.626</v>
      </c>
      <c r="X4644" s="250">
        <v>0.56227505102992092</v>
      </c>
      <c r="Y4644" s="250">
        <v>0.57239963371942815</v>
      </c>
      <c r="Z4644" s="250">
        <v>0.5356613136931464</v>
      </c>
      <c r="AA4644" s="250">
        <v>0.47912958809015666</v>
      </c>
      <c r="AB4644" s="250">
        <v>0.67897340528303496</v>
      </c>
      <c r="AD4644" s="250">
        <v>0.46031087496180684</v>
      </c>
      <c r="AE4644" s="250">
        <v>0.50768056603228862</v>
      </c>
      <c r="AF4644" s="250">
        <v>0.4866603098577475</v>
      </c>
      <c r="AG4644" s="250">
        <v>0.38624701992340688</v>
      </c>
      <c r="AH4644" s="250">
        <v>0.53695697388627761</v>
      </c>
    </row>
    <row r="4645" spans="1:34">
      <c r="A4645" s="249">
        <v>45121.083333333328</v>
      </c>
      <c r="B4645" s="50">
        <v>14</v>
      </c>
      <c r="C4645" s="50">
        <v>2130.681</v>
      </c>
      <c r="E4645" s="249">
        <v>44756.083333333328</v>
      </c>
      <c r="F4645" s="50">
        <v>14</v>
      </c>
      <c r="G4645" s="50">
        <v>2006.771</v>
      </c>
      <c r="I4645" s="249">
        <v>44391.041666666664</v>
      </c>
      <c r="J4645" s="50">
        <v>13</v>
      </c>
      <c r="K4645" s="50">
        <v>1616.913</v>
      </c>
      <c r="M4645" s="249">
        <v>44024.541666666664</v>
      </c>
      <c r="N4645" s="50">
        <v>14</v>
      </c>
      <c r="O4645" s="50">
        <v>1727.1849999999999</v>
      </c>
      <c r="Q4645" s="249">
        <v>43659.541666666664</v>
      </c>
      <c r="R4645" s="50">
        <v>14</v>
      </c>
      <c r="S4645" s="50">
        <v>1954.3710000000001</v>
      </c>
      <c r="X4645" s="250">
        <v>0.60250807221274782</v>
      </c>
      <c r="Y4645" s="250">
        <v>0.61264904206674631</v>
      </c>
      <c r="Z4645" s="250">
        <v>0.55026042767650707</v>
      </c>
      <c r="AA4645" s="250">
        <v>0.5134526502796708</v>
      </c>
      <c r="AB4645" s="250">
        <v>0.76390146481701693</v>
      </c>
      <c r="AD4645" s="250">
        <v>0.46030436708092581</v>
      </c>
      <c r="AE4645" s="250">
        <v>0.50766020888652341</v>
      </c>
      <c r="AF4645" s="250">
        <v>0.4866278153599744</v>
      </c>
      <c r="AG4645" s="250">
        <v>0.38624488462445966</v>
      </c>
      <c r="AH4645" s="250">
        <v>0.53692557254798945</v>
      </c>
    </row>
    <row r="4646" spans="1:34">
      <c r="A4646" s="249">
        <v>45121.166666666672</v>
      </c>
      <c r="B4646" s="50">
        <v>15</v>
      </c>
      <c r="C4646" s="50">
        <v>2235.2800000000002</v>
      </c>
      <c r="E4646" s="249">
        <v>44756.166666666672</v>
      </c>
      <c r="F4646" s="50">
        <v>15</v>
      </c>
      <c r="G4646" s="50">
        <v>2033.683</v>
      </c>
      <c r="I4646" s="249">
        <v>44391.125</v>
      </c>
      <c r="J4646" s="50">
        <v>14</v>
      </c>
      <c r="K4646" s="50">
        <v>1649.624</v>
      </c>
      <c r="M4646" s="249">
        <v>44024.583333333336</v>
      </c>
      <c r="N4646" s="50">
        <v>15</v>
      </c>
      <c r="O4646" s="50">
        <v>1799.05</v>
      </c>
      <c r="Q4646" s="249">
        <v>43659.583333333336</v>
      </c>
      <c r="R4646" s="50">
        <v>15</v>
      </c>
      <c r="S4646" s="50">
        <v>2006.1279999999999</v>
      </c>
      <c r="X4646" s="250">
        <v>0.63594068326892161</v>
      </c>
      <c r="Y4646" s="250">
        <v>0.63928285106638127</v>
      </c>
      <c r="Z4646" s="250">
        <v>0.56495457933077409</v>
      </c>
      <c r="AA4646" s="250">
        <v>0.53563200044414216</v>
      </c>
      <c r="AB4646" s="250">
        <v>0.78713217488254972</v>
      </c>
      <c r="AD4646" s="250">
        <v>0.4602578357326263</v>
      </c>
      <c r="AE4646" s="250">
        <v>0.50763504005175908</v>
      </c>
      <c r="AF4646" s="250">
        <v>0.48662571894076317</v>
      </c>
      <c r="AG4646" s="250">
        <v>0.38623394121735533</v>
      </c>
      <c r="AH4646" s="250">
        <v>0.53685501189371865</v>
      </c>
    </row>
    <row r="4647" spans="1:34">
      <c r="A4647" s="249">
        <v>45121.25</v>
      </c>
      <c r="B4647" s="50">
        <v>16</v>
      </c>
      <c r="C4647" s="50">
        <v>2262.3429999999998</v>
      </c>
      <c r="E4647" s="249">
        <v>44756.25</v>
      </c>
      <c r="F4647" s="50">
        <v>16</v>
      </c>
      <c r="G4647" s="50">
        <v>2094.5259999999998</v>
      </c>
      <c r="I4647" s="249">
        <v>44391.208333333336</v>
      </c>
      <c r="J4647" s="50">
        <v>15</v>
      </c>
      <c r="K4647" s="50">
        <v>1685.6980000000001</v>
      </c>
      <c r="M4647" s="249">
        <v>44024.625</v>
      </c>
      <c r="N4647" s="50">
        <v>16</v>
      </c>
      <c r="O4647" s="50">
        <v>1800.884</v>
      </c>
      <c r="Q4647" s="249">
        <v>43659.625</v>
      </c>
      <c r="R4647" s="50">
        <v>16</v>
      </c>
      <c r="S4647" s="50">
        <v>2063.866</v>
      </c>
      <c r="X4647" s="250">
        <v>0.6527821028069466</v>
      </c>
      <c r="Y4647" s="250">
        <v>0.66588223798317681</v>
      </c>
      <c r="Z4647" s="250">
        <v>0.5763839074668512</v>
      </c>
      <c r="AA4647" s="250">
        <v>0.54281514610249226</v>
      </c>
      <c r="AB4647" s="250">
        <v>0.82577392292486107</v>
      </c>
      <c r="AD4647" s="250">
        <v>0.46024774851726069</v>
      </c>
      <c r="AE4647" s="250">
        <v>0.50753510497254739</v>
      </c>
      <c r="AF4647" s="250">
        <v>0.48660894758707385</v>
      </c>
      <c r="AG4647" s="250">
        <v>0.38615947266657208</v>
      </c>
      <c r="AH4647" s="250">
        <v>0.53683617109074577</v>
      </c>
    </row>
    <row r="4648" spans="1:34">
      <c r="A4648" s="249">
        <v>45121.333333333328</v>
      </c>
      <c r="B4648" s="50">
        <v>17</v>
      </c>
      <c r="C4648" s="50">
        <v>2254.683</v>
      </c>
      <c r="E4648" s="249">
        <v>44756.333333333328</v>
      </c>
      <c r="F4648" s="50">
        <v>17</v>
      </c>
      <c r="G4648" s="50">
        <v>2154.2959999999998</v>
      </c>
      <c r="I4648" s="249">
        <v>44391.291666666664</v>
      </c>
      <c r="J4648" s="50">
        <v>16</v>
      </c>
      <c r="K4648" s="50">
        <v>1709.6869999999999</v>
      </c>
      <c r="M4648" s="249">
        <v>44024.666666666664</v>
      </c>
      <c r="N4648" s="50">
        <v>17</v>
      </c>
      <c r="O4648" s="50">
        <v>1894.8679999999999</v>
      </c>
      <c r="Q4648" s="249">
        <v>43659.666666666664</v>
      </c>
      <c r="R4648" s="50">
        <v>17</v>
      </c>
      <c r="S4648" s="50">
        <v>2141.4929999999999</v>
      </c>
      <c r="X4648" s="250">
        <v>0.67156970412244965</v>
      </c>
      <c r="Y4648" s="250">
        <v>0.66656105626196915</v>
      </c>
      <c r="Z4648" s="250">
        <v>0.58898827857078717</v>
      </c>
      <c r="AA4648" s="250">
        <v>0.5590548953329838</v>
      </c>
      <c r="AB4648" s="250">
        <v>0.83577173960828111</v>
      </c>
      <c r="AD4648" s="250">
        <v>0.46009774186295249</v>
      </c>
      <c r="AE4648" s="250">
        <v>0.50750253353932295</v>
      </c>
      <c r="AF4648" s="250">
        <v>0.48658204354053053</v>
      </c>
      <c r="AG4648" s="250">
        <v>0.38599985907026951</v>
      </c>
      <c r="AH4648" s="250">
        <v>0.53682324112792135</v>
      </c>
    </row>
    <row r="4649" spans="1:34">
      <c r="A4649" s="249">
        <v>45121.416666666672</v>
      </c>
      <c r="B4649" s="50">
        <v>18</v>
      </c>
      <c r="C4649" s="50">
        <v>2270.7939999999999</v>
      </c>
      <c r="E4649" s="249">
        <v>44756.416666666672</v>
      </c>
      <c r="F4649" s="50">
        <v>18</v>
      </c>
      <c r="G4649" s="50">
        <v>2200.2049999999999</v>
      </c>
      <c r="I4649" s="249">
        <v>44391.375</v>
      </c>
      <c r="J4649" s="50">
        <v>17</v>
      </c>
      <c r="K4649" s="50">
        <v>1734.04</v>
      </c>
      <c r="M4649" s="249">
        <v>44024.708333333336</v>
      </c>
      <c r="N4649" s="50">
        <v>18</v>
      </c>
      <c r="O4649" s="50">
        <v>1909.6130000000001</v>
      </c>
      <c r="Q4649" s="249">
        <v>43659.708333333336</v>
      </c>
      <c r="R4649" s="50">
        <v>18</v>
      </c>
      <c r="S4649" s="50">
        <v>2141.277</v>
      </c>
      <c r="X4649" s="250">
        <v>0.69682906758011276</v>
      </c>
      <c r="Y4649" s="250">
        <v>0.70134734694572487</v>
      </c>
      <c r="Z4649" s="250">
        <v>0.59737011198023215</v>
      </c>
      <c r="AA4649" s="250">
        <v>0.5750082475921835</v>
      </c>
      <c r="AB4649" s="250">
        <v>0.83294192488725993</v>
      </c>
      <c r="AD4649" s="250">
        <v>0.46009253555824758</v>
      </c>
      <c r="AE4649" s="250">
        <v>0.50748587769278775</v>
      </c>
      <c r="AF4649" s="250">
        <v>0.48657435667008964</v>
      </c>
      <c r="AG4649" s="250">
        <v>0.38599799068369073</v>
      </c>
      <c r="AH4649" s="250">
        <v>0.53677743211677165</v>
      </c>
    </row>
    <row r="4650" spans="1:34">
      <c r="A4650" s="249">
        <v>45121.5</v>
      </c>
      <c r="B4650" s="50">
        <v>19</v>
      </c>
      <c r="C4650" s="50">
        <v>2280.018</v>
      </c>
      <c r="E4650" s="249">
        <v>44756.5</v>
      </c>
      <c r="F4650" s="50">
        <v>19</v>
      </c>
      <c r="G4650" s="50">
        <v>2168.2469999999998</v>
      </c>
      <c r="I4650" s="249">
        <v>44391.458333333336</v>
      </c>
      <c r="J4650" s="50">
        <v>18</v>
      </c>
      <c r="K4650" s="50">
        <v>1778.5139999999999</v>
      </c>
      <c r="M4650" s="249">
        <v>44024.75</v>
      </c>
      <c r="N4650" s="50">
        <v>19</v>
      </c>
      <c r="O4650" s="50">
        <v>1856.607</v>
      </c>
      <c r="Q4650" s="249">
        <v>43659.75</v>
      </c>
      <c r="R4650" s="50">
        <v>19</v>
      </c>
      <c r="S4650" s="50">
        <v>2117.1570000000002</v>
      </c>
      <c r="X4650" s="250">
        <v>0.6967587824665975</v>
      </c>
      <c r="Y4650" s="250">
        <v>0.7068049126604421</v>
      </c>
      <c r="Z4650" s="250">
        <v>0.60587912815515454</v>
      </c>
      <c r="AA4650" s="250">
        <v>0.58726192751300665</v>
      </c>
      <c r="AB4650" s="250">
        <v>0.83889377148913635</v>
      </c>
      <c r="AD4650" s="250">
        <v>0.46008179755479389</v>
      </c>
      <c r="AE4650" s="250">
        <v>0.50747662444471264</v>
      </c>
      <c r="AF4650" s="250">
        <v>0.48652089798020487</v>
      </c>
      <c r="AG4650" s="250">
        <v>0.38599318626105955</v>
      </c>
      <c r="AH4650" s="250">
        <v>0.536724973410455</v>
      </c>
    </row>
    <row r="4651" spans="1:34">
      <c r="A4651" s="249">
        <v>45121.583333333328</v>
      </c>
      <c r="B4651" s="50">
        <v>20</v>
      </c>
      <c r="C4651" s="50">
        <v>2082.3220000000001</v>
      </c>
      <c r="E4651" s="249">
        <v>44756.583333333328</v>
      </c>
      <c r="F4651" s="50">
        <v>20</v>
      </c>
      <c r="G4651" s="50">
        <v>2137.451</v>
      </c>
      <c r="I4651" s="249">
        <v>44391.541666666664</v>
      </c>
      <c r="J4651" s="50">
        <v>19</v>
      </c>
      <c r="K4651" s="50">
        <v>1743.8320000000001</v>
      </c>
      <c r="M4651" s="249">
        <v>44024.791666666664</v>
      </c>
      <c r="N4651" s="50">
        <v>20</v>
      </c>
      <c r="O4651" s="50">
        <v>1808.838</v>
      </c>
      <c r="Q4651" s="249">
        <v>43659.791666666664</v>
      </c>
      <c r="R4651" s="50">
        <v>20</v>
      </c>
      <c r="S4651" s="50">
        <v>2068.9830000000002</v>
      </c>
      <c r="X4651" s="250">
        <v>0.68891027812405126</v>
      </c>
      <c r="Y4651" s="250">
        <v>0.68718580596160861</v>
      </c>
      <c r="Z4651" s="250">
        <v>0.62141848615472339</v>
      </c>
      <c r="AA4651" s="250">
        <v>0.57873194204371592</v>
      </c>
      <c r="AB4651" s="250">
        <v>0.84230137083465861</v>
      </c>
      <c r="AD4651" s="250">
        <v>0.46006455167045907</v>
      </c>
      <c r="AE4651" s="250">
        <v>0.50746811145648352</v>
      </c>
      <c r="AF4651" s="250">
        <v>0.48650901827134163</v>
      </c>
      <c r="AG4651" s="250">
        <v>0.38594781115843174</v>
      </c>
      <c r="AH4651" s="250">
        <v>0.53670022176733378</v>
      </c>
    </row>
    <row r="4652" spans="1:34">
      <c r="A4652" s="249">
        <v>45121.666666666672</v>
      </c>
      <c r="B4652" s="50">
        <v>21</v>
      </c>
      <c r="C4652" s="50">
        <v>2062.5210000000002</v>
      </c>
      <c r="E4652" s="249">
        <v>44756.666666666672</v>
      </c>
      <c r="F4652" s="50">
        <v>21</v>
      </c>
      <c r="G4652" s="50">
        <v>2005.261</v>
      </c>
      <c r="I4652" s="249">
        <v>44391.625</v>
      </c>
      <c r="J4652" s="50">
        <v>20</v>
      </c>
      <c r="K4652" s="50">
        <v>1673.124</v>
      </c>
      <c r="M4652" s="249">
        <v>44024.833333333336</v>
      </c>
      <c r="N4652" s="50">
        <v>21</v>
      </c>
      <c r="O4652" s="50">
        <v>1700.9880000000001</v>
      </c>
      <c r="Q4652" s="249">
        <v>43659.833333333336</v>
      </c>
      <c r="R4652" s="50">
        <v>21</v>
      </c>
      <c r="S4652" s="50">
        <v>1936.0360000000001</v>
      </c>
      <c r="X4652" s="250">
        <v>0.67323474544586637</v>
      </c>
      <c r="Y4652" s="250">
        <v>0.66950506966955536</v>
      </c>
      <c r="Z4652" s="250">
        <v>0.60930048430777806</v>
      </c>
      <c r="AA4652" s="250">
        <v>0.57051210874650482</v>
      </c>
      <c r="AB4652" s="250">
        <v>0.76926702996167928</v>
      </c>
      <c r="AD4652" s="250">
        <v>0.46005121051465298</v>
      </c>
      <c r="AE4652" s="250">
        <v>0.50737705949542411</v>
      </c>
      <c r="AF4652" s="250">
        <v>0.48646080062948477</v>
      </c>
      <c r="AG4652" s="250">
        <v>0.38586640288607005</v>
      </c>
      <c r="AH4652" s="250">
        <v>0.53666734271900862</v>
      </c>
    </row>
    <row r="4653" spans="1:34">
      <c r="A4653" s="249">
        <v>45121.75</v>
      </c>
      <c r="B4653" s="50">
        <v>22</v>
      </c>
      <c r="C4653" s="50">
        <v>2053.663</v>
      </c>
      <c r="E4653" s="249">
        <v>44756.75</v>
      </c>
      <c r="F4653" s="50">
        <v>22</v>
      </c>
      <c r="G4653" s="50">
        <v>1918.701</v>
      </c>
      <c r="I4653" s="249">
        <v>44391.708333333336</v>
      </c>
      <c r="J4653" s="50">
        <v>21</v>
      </c>
      <c r="K4653" s="50">
        <v>1658.0609999999999</v>
      </c>
      <c r="M4653" s="249">
        <v>44024.875</v>
      </c>
      <c r="N4653" s="50">
        <v>22</v>
      </c>
      <c r="O4653" s="50">
        <v>1611.9280000000001</v>
      </c>
      <c r="Q4653" s="249">
        <v>43659.875</v>
      </c>
      <c r="R4653" s="50">
        <v>22</v>
      </c>
      <c r="S4653" s="50">
        <v>1873.482</v>
      </c>
      <c r="X4653" s="250">
        <v>0.62997458347121904</v>
      </c>
      <c r="Y4653" s="250">
        <v>0.62958655747340431</v>
      </c>
      <c r="Z4653" s="250">
        <v>0.58459488271058613</v>
      </c>
      <c r="AA4653" s="250">
        <v>0.53522896276785992</v>
      </c>
      <c r="AB4653" s="250">
        <v>0.76195199585059026</v>
      </c>
      <c r="AD4653" s="250">
        <v>0.46002778214348122</v>
      </c>
      <c r="AE4653" s="250">
        <v>0.50737668936550107</v>
      </c>
      <c r="AF4653" s="250">
        <v>0.48644263166298801</v>
      </c>
      <c r="AG4653" s="250">
        <v>0.38584051238633538</v>
      </c>
      <c r="AH4653" s="250">
        <v>0.53658976294206151</v>
      </c>
    </row>
    <row r="4654" spans="1:34">
      <c r="A4654" s="249">
        <v>45121.833333333328</v>
      </c>
      <c r="B4654" s="50">
        <v>23</v>
      </c>
      <c r="C4654" s="50">
        <v>1954.01</v>
      </c>
      <c r="E4654" s="249">
        <v>44756.833333333328</v>
      </c>
      <c r="F4654" s="50">
        <v>23</v>
      </c>
      <c r="G4654" s="50">
        <v>1785.6610000000001</v>
      </c>
      <c r="I4654" s="249">
        <v>44391.791666666664</v>
      </c>
      <c r="J4654" s="50">
        <v>22</v>
      </c>
      <c r="K4654" s="50">
        <v>1530.5239999999999</v>
      </c>
      <c r="M4654" s="249">
        <v>44024.916666666664</v>
      </c>
      <c r="N4654" s="50">
        <v>23</v>
      </c>
      <c r="O4654" s="50">
        <v>1501.125</v>
      </c>
      <c r="Q4654" s="249">
        <v>43659.916666666664</v>
      </c>
      <c r="R4654" s="50">
        <v>23</v>
      </c>
      <c r="S4654" s="50">
        <v>1764.5429999999999</v>
      </c>
      <c r="X4654" s="250">
        <v>0.60961988443955917</v>
      </c>
      <c r="Y4654" s="250">
        <v>0.59662278653052803</v>
      </c>
      <c r="Z4654" s="250">
        <v>0.57933182228095292</v>
      </c>
      <c r="AA4654" s="250">
        <v>0.51212502815925487</v>
      </c>
      <c r="AB4654" s="250">
        <v>0.75867960697346137</v>
      </c>
      <c r="AD4654" s="250">
        <v>0.46001964729237987</v>
      </c>
      <c r="AE4654" s="250">
        <v>0.50735522182996673</v>
      </c>
      <c r="AF4654" s="250">
        <v>0.4863301238319887</v>
      </c>
      <c r="AG4654" s="250">
        <v>0.38580234391765433</v>
      </c>
      <c r="AH4654" s="250">
        <v>0.53656390301641255</v>
      </c>
    </row>
    <row r="4655" spans="1:34">
      <c r="A4655" s="249">
        <v>45121.916666666672</v>
      </c>
      <c r="B4655" s="50">
        <v>24</v>
      </c>
      <c r="C4655" s="50">
        <v>1736.1389999999999</v>
      </c>
      <c r="E4655" s="249">
        <v>44756.916666666672</v>
      </c>
      <c r="F4655" s="50">
        <v>24</v>
      </c>
      <c r="G4655" s="50">
        <v>1542.338</v>
      </c>
      <c r="I4655" s="249">
        <v>44391.875</v>
      </c>
      <c r="J4655" s="50">
        <v>23</v>
      </c>
      <c r="K4655" s="50">
        <v>1430.7270000000001</v>
      </c>
      <c r="M4655" s="249">
        <v>44024.958333333336</v>
      </c>
      <c r="N4655" s="50">
        <v>24</v>
      </c>
      <c r="O4655" s="50">
        <v>1362.623</v>
      </c>
      <c r="Q4655" s="249">
        <v>43659.958333333336</v>
      </c>
      <c r="R4655" s="50">
        <v>24</v>
      </c>
      <c r="S4655" s="50">
        <v>1571.039</v>
      </c>
      <c r="X4655" s="250">
        <v>0.57417178267452418</v>
      </c>
      <c r="Y4655" s="250">
        <v>0.55561128067174137</v>
      </c>
      <c r="Z4655" s="250">
        <v>0.53476998612519877</v>
      </c>
      <c r="AA4655" s="250">
        <v>0.47661500666747103</v>
      </c>
      <c r="AB4655" s="250">
        <v>0.72186504739200796</v>
      </c>
      <c r="AD4655" s="250">
        <v>0.4600183457162037</v>
      </c>
      <c r="AE4655" s="250">
        <v>0.50732931273535642</v>
      </c>
      <c r="AF4655" s="250">
        <v>0.4862501104987626</v>
      </c>
      <c r="AG4655" s="250">
        <v>0.38575776955213176</v>
      </c>
      <c r="AH4655" s="250">
        <v>0.53648632323946555</v>
      </c>
    </row>
    <row r="4656" spans="1:34">
      <c r="A4656" s="249">
        <v>45121</v>
      </c>
      <c r="B4656" s="50">
        <v>1</v>
      </c>
      <c r="C4656" s="50">
        <v>1599.258</v>
      </c>
      <c r="E4656" s="249">
        <v>44756</v>
      </c>
      <c r="F4656" s="50">
        <v>1</v>
      </c>
      <c r="G4656" s="50">
        <v>1451.8710000000001</v>
      </c>
      <c r="I4656" s="249">
        <v>44391.958333333336</v>
      </c>
      <c r="J4656" s="50">
        <v>24</v>
      </c>
      <c r="K4656" s="50">
        <v>1326.039</v>
      </c>
      <c r="M4656" s="249">
        <v>44025</v>
      </c>
      <c r="N4656" s="50">
        <v>1</v>
      </c>
      <c r="O4656" s="50">
        <v>1172.6110000000001</v>
      </c>
      <c r="Q4656" s="249">
        <v>43660</v>
      </c>
      <c r="R4656" s="50">
        <v>1</v>
      </c>
      <c r="S4656" s="50">
        <v>1340.4680000000001</v>
      </c>
      <c r="X4656" s="250">
        <v>0.51120673357419</v>
      </c>
      <c r="Y4656" s="250">
        <v>0.50434754607562349</v>
      </c>
      <c r="Z4656" s="250">
        <v>0.49990059478907056</v>
      </c>
      <c r="AA4656" s="250">
        <v>0.41166908845155598</v>
      </c>
      <c r="AB4656" s="250">
        <v>0.6413775065194719</v>
      </c>
      <c r="AD4656" s="250">
        <v>0.46001216322936667</v>
      </c>
      <c r="AE4656" s="250">
        <v>0.50732487117628033</v>
      </c>
      <c r="AF4656" s="250">
        <v>0.48622285704901735</v>
      </c>
      <c r="AG4656" s="250">
        <v>0.38574922835634301</v>
      </c>
      <c r="AH4656" s="250">
        <v>0.53641243773761116</v>
      </c>
    </row>
    <row r="4657" spans="1:34">
      <c r="A4657" s="249">
        <v>45121.083333333328</v>
      </c>
      <c r="B4657" s="50">
        <v>2</v>
      </c>
      <c r="C4657" s="50">
        <v>1492.1969999999999</v>
      </c>
      <c r="E4657" s="249">
        <v>44756.083333333328</v>
      </c>
      <c r="F4657" s="50">
        <v>2</v>
      </c>
      <c r="G4657" s="50">
        <v>1306.0170000000001</v>
      </c>
      <c r="I4657" s="249">
        <v>44391.041666666664</v>
      </c>
      <c r="J4657" s="50">
        <v>1</v>
      </c>
      <c r="K4657" s="50">
        <v>1179.95</v>
      </c>
      <c r="M4657" s="249">
        <v>44025.041666666664</v>
      </c>
      <c r="N4657" s="50">
        <v>2</v>
      </c>
      <c r="O4657" s="50">
        <v>1116.9259999999999</v>
      </c>
      <c r="Q4657" s="249">
        <v>43660.041666666664</v>
      </c>
      <c r="R4657" s="50">
        <v>2</v>
      </c>
      <c r="S4657" s="50">
        <v>1274.8009999999999</v>
      </c>
      <c r="X4657" s="250">
        <v>0.43618030344296183</v>
      </c>
      <c r="Y4657" s="250">
        <v>0.4340184191454885</v>
      </c>
      <c r="Z4657" s="250">
        <v>0.46332227239263973</v>
      </c>
      <c r="AA4657" s="250">
        <v>0.3875223272196166</v>
      </c>
      <c r="AB4657" s="250">
        <v>0.59080989962285146</v>
      </c>
      <c r="AD4657" s="250">
        <v>0.45999296498076753</v>
      </c>
      <c r="AE4657" s="250">
        <v>0.50732154000697327</v>
      </c>
      <c r="AF4657" s="250">
        <v>0.48620888092094294</v>
      </c>
      <c r="AG4657" s="250">
        <v>0.38572680771739748</v>
      </c>
      <c r="AH4657" s="250">
        <v>0.53640874346251843</v>
      </c>
    </row>
    <row r="4658" spans="1:34">
      <c r="A4658" s="249">
        <v>45121.166666666672</v>
      </c>
      <c r="B4658" s="50">
        <v>3</v>
      </c>
      <c r="C4658" s="50">
        <v>1444.2719999999999</v>
      </c>
      <c r="E4658" s="249">
        <v>44756.166666666672</v>
      </c>
      <c r="F4658" s="50">
        <v>3</v>
      </c>
      <c r="G4658" s="50">
        <v>1242.0519999999999</v>
      </c>
      <c r="I4658" s="249">
        <v>44391.125</v>
      </c>
      <c r="J4658" s="50">
        <v>2</v>
      </c>
      <c r="K4658" s="50">
        <v>1090.2190000000001</v>
      </c>
      <c r="M4658" s="249">
        <v>44025.083333333336</v>
      </c>
      <c r="N4658" s="50">
        <v>3</v>
      </c>
      <c r="O4658" s="50">
        <v>1054.2059999999999</v>
      </c>
      <c r="Q4658" s="249">
        <v>43660.083333333336</v>
      </c>
      <c r="R4658" s="50">
        <v>3</v>
      </c>
      <c r="S4658" s="50">
        <v>1209.739</v>
      </c>
      <c r="X4658" s="250">
        <v>0.4148126527521665</v>
      </c>
      <c r="Y4658" s="250">
        <v>0.41340773438292311</v>
      </c>
      <c r="Z4658" s="250">
        <v>0.41227830803595916</v>
      </c>
      <c r="AA4658" s="250">
        <v>0.34859209063916974</v>
      </c>
      <c r="AB4658" s="250">
        <v>0.55125862105271317</v>
      </c>
      <c r="AD4658" s="250">
        <v>0.45992756077791302</v>
      </c>
      <c r="AE4658" s="250">
        <v>0.5072501049318332</v>
      </c>
      <c r="AF4658" s="250">
        <v>0.48619944703449269</v>
      </c>
      <c r="AG4658" s="250">
        <v>0.38570892458871475</v>
      </c>
      <c r="AH4658" s="250">
        <v>0.53637549498668402</v>
      </c>
    </row>
    <row r="4659" spans="1:34">
      <c r="A4659" s="249">
        <v>45121.25</v>
      </c>
      <c r="B4659" s="50">
        <v>4</v>
      </c>
      <c r="C4659" s="50">
        <v>1334.1859999999999</v>
      </c>
      <c r="E4659" s="249">
        <v>44756.25</v>
      </c>
      <c r="F4659" s="50">
        <v>4</v>
      </c>
      <c r="G4659" s="50">
        <v>1140.155</v>
      </c>
      <c r="I4659" s="249">
        <v>44391.208333333336</v>
      </c>
      <c r="J4659" s="50">
        <v>3</v>
      </c>
      <c r="K4659" s="50">
        <v>1048.4749999999999</v>
      </c>
      <c r="M4659" s="249">
        <v>44025.125</v>
      </c>
      <c r="N4659" s="50">
        <v>4</v>
      </c>
      <c r="O4659" s="50">
        <v>1037.2370000000001</v>
      </c>
      <c r="Q4659" s="249">
        <v>43660.125</v>
      </c>
      <c r="R4659" s="50">
        <v>4</v>
      </c>
      <c r="S4659" s="50">
        <v>1173.145</v>
      </c>
      <c r="X4659" s="250">
        <v>0.39364186545802304</v>
      </c>
      <c r="Y4659" s="250">
        <v>0.39019318561201349</v>
      </c>
      <c r="Z4659" s="250">
        <v>0.38092600932976428</v>
      </c>
      <c r="AA4659" s="250">
        <v>0.33151904099453683</v>
      </c>
      <c r="AB4659" s="250">
        <v>0.53355380767086669</v>
      </c>
      <c r="AD4659" s="250">
        <v>0.45967733275803668</v>
      </c>
      <c r="AE4659" s="250">
        <v>0.50708983867517177</v>
      </c>
      <c r="AF4659" s="250">
        <v>0.48618127806799594</v>
      </c>
      <c r="AG4659" s="250">
        <v>0.38570598855266236</v>
      </c>
      <c r="AH4659" s="250">
        <v>0.53634187708334025</v>
      </c>
    </row>
    <row r="4660" spans="1:34">
      <c r="A4660" s="249">
        <v>45121.333333333328</v>
      </c>
      <c r="B4660" s="50">
        <v>5</v>
      </c>
      <c r="C4660" s="50">
        <v>1276.049</v>
      </c>
      <c r="E4660" s="249">
        <v>44756.333333333328</v>
      </c>
      <c r="F4660" s="50">
        <v>5</v>
      </c>
      <c r="G4660" s="50">
        <v>1112.346</v>
      </c>
      <c r="I4660" s="249">
        <v>44391.291666666664</v>
      </c>
      <c r="J4660" s="50">
        <v>4</v>
      </c>
      <c r="K4660" s="50">
        <v>1038.539</v>
      </c>
      <c r="M4660" s="249">
        <v>44025.166666666664</v>
      </c>
      <c r="N4660" s="50">
        <v>5</v>
      </c>
      <c r="O4660" s="50">
        <v>1004.193</v>
      </c>
      <c r="Q4660" s="249">
        <v>43660.166666666664</v>
      </c>
      <c r="R4660" s="50">
        <v>5</v>
      </c>
      <c r="S4660" s="50">
        <v>1137.4960000000001</v>
      </c>
      <c r="X4660" s="250">
        <v>0.38173439580996593</v>
      </c>
      <c r="Y4660" s="250">
        <v>0.38391245094853199</v>
      </c>
      <c r="Z4660" s="250">
        <v>0.3663405220712761</v>
      </c>
      <c r="AA4660" s="250">
        <v>0.30432147139179855</v>
      </c>
      <c r="AB4660" s="250">
        <v>0.4928850108851815</v>
      </c>
      <c r="AD4660" s="250">
        <v>0.45961876183010719</v>
      </c>
      <c r="AE4660" s="250">
        <v>0.50707059191917547</v>
      </c>
      <c r="AF4660" s="250">
        <v>0.48614913297342466</v>
      </c>
      <c r="AG4660" s="250">
        <v>0.38570305251661002</v>
      </c>
      <c r="AH4660" s="250">
        <v>0.53632303628036737</v>
      </c>
    </row>
    <row r="4661" spans="1:34">
      <c r="A4661" s="249">
        <v>45121.416666666672</v>
      </c>
      <c r="B4661" s="50">
        <v>6</v>
      </c>
      <c r="C4661" s="50">
        <v>1314.8979999999999</v>
      </c>
      <c r="E4661" s="249">
        <v>44756.416666666672</v>
      </c>
      <c r="F4661" s="50">
        <v>6</v>
      </c>
      <c r="G4661" s="50">
        <v>1114.0940000000001</v>
      </c>
      <c r="I4661" s="249">
        <v>44391.375</v>
      </c>
      <c r="J4661" s="50">
        <v>5</v>
      </c>
      <c r="K4661" s="50">
        <v>1094.5029999999999</v>
      </c>
      <c r="M4661" s="249">
        <v>44025.208333333336</v>
      </c>
      <c r="N4661" s="50">
        <v>6</v>
      </c>
      <c r="O4661" s="50">
        <v>1058.181</v>
      </c>
      <c r="Q4661" s="249">
        <v>43660.208333333336</v>
      </c>
      <c r="R4661" s="50">
        <v>6</v>
      </c>
      <c r="S4661" s="50">
        <v>1102.655</v>
      </c>
      <c r="X4661" s="250">
        <v>0.37013442353353854</v>
      </c>
      <c r="Y4661" s="250">
        <v>0.37168187777273581</v>
      </c>
      <c r="Z4661" s="250">
        <v>0.36286885185758461</v>
      </c>
      <c r="AA4661" s="250">
        <v>0.29689890533899477</v>
      </c>
      <c r="AB4661" s="250">
        <v>0.47140760377865232</v>
      </c>
      <c r="AD4661" s="250">
        <v>0.45961550788966671</v>
      </c>
      <c r="AE4661" s="250">
        <v>0.50705689711202429</v>
      </c>
      <c r="AF4661" s="250">
        <v>0.48613026520052421</v>
      </c>
      <c r="AG4661" s="250">
        <v>0.38561897512056437</v>
      </c>
      <c r="AH4661" s="250">
        <v>0.53630899803501508</v>
      </c>
    </row>
    <row r="4662" spans="1:34">
      <c r="A4662" s="249">
        <v>45121.5</v>
      </c>
      <c r="B4662" s="50">
        <v>7</v>
      </c>
      <c r="C4662" s="50">
        <v>1404.7380000000001</v>
      </c>
      <c r="E4662" s="249">
        <v>44756.5</v>
      </c>
      <c r="F4662" s="50">
        <v>7</v>
      </c>
      <c r="G4662" s="50">
        <v>1197.1949999999999</v>
      </c>
      <c r="I4662" s="249">
        <v>44391.458333333336</v>
      </c>
      <c r="J4662" s="50">
        <v>6</v>
      </c>
      <c r="K4662" s="50">
        <v>1152.7</v>
      </c>
      <c r="M4662" s="249">
        <v>44025.25</v>
      </c>
      <c r="N4662" s="50">
        <v>7</v>
      </c>
      <c r="O4662" s="50">
        <v>1109.3</v>
      </c>
      <c r="Q4662" s="249">
        <v>43660.25</v>
      </c>
      <c r="R4662" s="50">
        <v>7</v>
      </c>
      <c r="S4662" s="50">
        <v>1120.6120000000001</v>
      </c>
      <c r="X4662" s="250">
        <v>0.35879736964470549</v>
      </c>
      <c r="Y4662" s="250">
        <v>0.39166445205596073</v>
      </c>
      <c r="Z4662" s="250">
        <v>0.38242285264653703</v>
      </c>
      <c r="AA4662" s="250">
        <v>0.29736546815895598</v>
      </c>
      <c r="AB4662" s="250">
        <v>0.4857594930863488</v>
      </c>
      <c r="AD4662" s="250">
        <v>0.45961062697900584</v>
      </c>
      <c r="AE4662" s="250">
        <v>0.50701507243072463</v>
      </c>
      <c r="AF4662" s="250">
        <v>0.48611034921801816</v>
      </c>
      <c r="AG4662" s="250">
        <v>0.38559575374451366</v>
      </c>
      <c r="AH4662" s="250">
        <v>0.53630160948482963</v>
      </c>
    </row>
    <row r="4663" spans="1:34">
      <c r="A4663" s="249">
        <v>45121.583333333328</v>
      </c>
      <c r="B4663" s="50">
        <v>8</v>
      </c>
      <c r="C4663" s="50">
        <v>1412.588</v>
      </c>
      <c r="E4663" s="249">
        <v>44756.583333333328</v>
      </c>
      <c r="F4663" s="50">
        <v>8</v>
      </c>
      <c r="G4663" s="50">
        <v>1283.0340000000001</v>
      </c>
      <c r="I4663" s="249">
        <v>44391.541666666664</v>
      </c>
      <c r="J4663" s="50">
        <v>7</v>
      </c>
      <c r="K4663" s="50">
        <v>1193.1890000000001</v>
      </c>
      <c r="M4663" s="249">
        <v>44025.291666666664</v>
      </c>
      <c r="N4663" s="50">
        <v>8</v>
      </c>
      <c r="O4663" s="50">
        <v>1195.1990000000001</v>
      </c>
      <c r="Q4663" s="249">
        <v>43660.291666666664</v>
      </c>
      <c r="R4663" s="50">
        <v>8</v>
      </c>
      <c r="S4663" s="50">
        <v>1145.451</v>
      </c>
      <c r="X4663" s="250">
        <v>0.3646404704937562</v>
      </c>
      <c r="Y4663" s="250">
        <v>0.41058512359008259</v>
      </c>
      <c r="Z4663" s="250">
        <v>0.40275707078524525</v>
      </c>
      <c r="AA4663" s="250">
        <v>0.31954615288526933</v>
      </c>
      <c r="AB4663" s="250">
        <v>0.51894886051931899</v>
      </c>
      <c r="AD4663" s="250">
        <v>0.45956767496519096</v>
      </c>
      <c r="AE4663" s="250">
        <v>0.50694326722566152</v>
      </c>
      <c r="AF4663" s="250">
        <v>0.48607540889783207</v>
      </c>
      <c r="AG4663" s="250">
        <v>0.38559495300740848</v>
      </c>
      <c r="AH4663" s="250">
        <v>0.53629052665955146</v>
      </c>
    </row>
    <row r="4664" spans="1:34">
      <c r="A4664" s="249">
        <v>45121.666666666672</v>
      </c>
      <c r="B4664" s="50">
        <v>9</v>
      </c>
      <c r="C4664" s="50">
        <v>1521.155</v>
      </c>
      <c r="E4664" s="249">
        <v>44756.666666666672</v>
      </c>
      <c r="F4664" s="50">
        <v>9</v>
      </c>
      <c r="G4664" s="50">
        <v>1402.9839999999999</v>
      </c>
      <c r="I4664" s="249">
        <v>44391.625</v>
      </c>
      <c r="J4664" s="50">
        <v>8</v>
      </c>
      <c r="K4664" s="50">
        <v>1254.962</v>
      </c>
      <c r="M4664" s="249">
        <v>44025.333333333336</v>
      </c>
      <c r="N4664" s="50">
        <v>9</v>
      </c>
      <c r="O4664" s="50">
        <v>1268.9090000000001</v>
      </c>
      <c r="Q4664" s="249">
        <v>43660.333333333336</v>
      </c>
      <c r="R4664" s="50">
        <v>9</v>
      </c>
      <c r="S4664" s="50">
        <v>1272.1120000000001</v>
      </c>
      <c r="X4664" s="250">
        <v>0.37272293315397614</v>
      </c>
      <c r="Y4664" s="250">
        <v>0.44237891384633837</v>
      </c>
      <c r="Z4664" s="250">
        <v>0.41690405702539779</v>
      </c>
      <c r="AA4664" s="250">
        <v>0.34245764367625886</v>
      </c>
      <c r="AB4664" s="250">
        <v>0.52184886646710194</v>
      </c>
      <c r="AD4664" s="250">
        <v>0.45955270683916455</v>
      </c>
      <c r="AE4664" s="250">
        <v>0.50687368280013656</v>
      </c>
      <c r="AF4664" s="250">
        <v>0.48598176883973332</v>
      </c>
      <c r="AG4664" s="250">
        <v>0.38557466766741016</v>
      </c>
      <c r="AH4664" s="250">
        <v>0.53619780035472431</v>
      </c>
    </row>
    <row r="4665" spans="1:34">
      <c r="A4665" s="249">
        <v>45121.75</v>
      </c>
      <c r="B4665" s="50">
        <v>10</v>
      </c>
      <c r="C4665" s="50">
        <v>1566.8240000000001</v>
      </c>
      <c r="E4665" s="249">
        <v>44756.75</v>
      </c>
      <c r="F4665" s="50">
        <v>10</v>
      </c>
      <c r="G4665" s="50">
        <v>1494.7170000000001</v>
      </c>
      <c r="I4665" s="249">
        <v>44391.708333333336</v>
      </c>
      <c r="J4665" s="50">
        <v>9</v>
      </c>
      <c r="K4665" s="50">
        <v>1386.0160000000001</v>
      </c>
      <c r="M4665" s="249">
        <v>44025.375</v>
      </c>
      <c r="N4665" s="50">
        <v>10</v>
      </c>
      <c r="O4665" s="50">
        <v>1328.729</v>
      </c>
      <c r="Q4665" s="249">
        <v>43660.375</v>
      </c>
      <c r="R4665" s="50">
        <v>10</v>
      </c>
      <c r="S4665" s="50">
        <v>1440.3910000000001</v>
      </c>
      <c r="X4665" s="250">
        <v>0.41393766816770938</v>
      </c>
      <c r="Y4665" s="250">
        <v>0.46966119047107924</v>
      </c>
      <c r="Z4665" s="250">
        <v>0.4384877410139611</v>
      </c>
      <c r="AA4665" s="250">
        <v>0.37447378226570166</v>
      </c>
      <c r="AB4665" s="250">
        <v>0.56195650286620336</v>
      </c>
      <c r="AD4665" s="250">
        <v>0.45946615202344659</v>
      </c>
      <c r="AE4665" s="250">
        <v>0.50681779318176268</v>
      </c>
      <c r="AF4665" s="250">
        <v>0.48591118939295735</v>
      </c>
      <c r="AG4665" s="250">
        <v>0.38554690878109665</v>
      </c>
      <c r="AH4665" s="250">
        <v>0.53616418245138053</v>
      </c>
    </row>
    <row r="4666" spans="1:34">
      <c r="A4666" s="249">
        <v>45121.833333333328</v>
      </c>
      <c r="B4666" s="50">
        <v>11</v>
      </c>
      <c r="C4666" s="50">
        <v>1725.3869999999999</v>
      </c>
      <c r="E4666" s="249">
        <v>44756.833333333328</v>
      </c>
      <c r="F4666" s="50">
        <v>11</v>
      </c>
      <c r="G4666" s="50">
        <v>1669.3119999999999</v>
      </c>
      <c r="I4666" s="249">
        <v>44391.791666666664</v>
      </c>
      <c r="J4666" s="50">
        <v>10</v>
      </c>
      <c r="K4666" s="50">
        <v>1520.5329999999999</v>
      </c>
      <c r="M4666" s="249">
        <v>44025.416666666664</v>
      </c>
      <c r="N4666" s="50">
        <v>11</v>
      </c>
      <c r="O4666" s="50">
        <v>1462.431</v>
      </c>
      <c r="Q4666" s="249">
        <v>43660.416666666664</v>
      </c>
      <c r="R4666" s="50">
        <v>11</v>
      </c>
      <c r="S4666" s="50">
        <v>1582.06</v>
      </c>
      <c r="X4666" s="250">
        <v>0.46869465250681946</v>
      </c>
      <c r="Y4666" s="250">
        <v>0.49180236246527259</v>
      </c>
      <c r="Z4666" s="250">
        <v>0.48427842823066064</v>
      </c>
      <c r="AA4666" s="250">
        <v>0.39895845455603401</v>
      </c>
      <c r="AB4666" s="250">
        <v>0.5788278877871329</v>
      </c>
      <c r="AD4666" s="250">
        <v>0.45945671559616902</v>
      </c>
      <c r="AE4666" s="250">
        <v>0.50681261136284061</v>
      </c>
      <c r="AF4666" s="250">
        <v>0.48590105670010342</v>
      </c>
      <c r="AG4666" s="250">
        <v>0.38554450656978106</v>
      </c>
      <c r="AH4666" s="250">
        <v>0.53612206771532356</v>
      </c>
    </row>
    <row r="4667" spans="1:34">
      <c r="A4667" s="249">
        <v>45121.916666666672</v>
      </c>
      <c r="B4667" s="50">
        <v>12</v>
      </c>
      <c r="C4667" s="50">
        <v>1869.077</v>
      </c>
      <c r="E4667" s="249">
        <v>44756.916666666672</v>
      </c>
      <c r="F4667" s="50">
        <v>12</v>
      </c>
      <c r="G4667" s="50">
        <v>1793.28</v>
      </c>
      <c r="I4667" s="249">
        <v>44391.875</v>
      </c>
      <c r="J4667" s="50">
        <v>11</v>
      </c>
      <c r="K4667" s="50">
        <v>1606.788</v>
      </c>
      <c r="M4667" s="249">
        <v>44025.458333333336</v>
      </c>
      <c r="N4667" s="50">
        <v>12</v>
      </c>
      <c r="O4667" s="50">
        <v>1580.298</v>
      </c>
      <c r="Q4667" s="249">
        <v>43660.458333333336</v>
      </c>
      <c r="R4667" s="50">
        <v>12</v>
      </c>
      <c r="S4667" s="50">
        <v>1690.6790000000001</v>
      </c>
      <c r="X4667" s="250">
        <v>0.51479290133369249</v>
      </c>
      <c r="Y4667" s="250">
        <v>0.54128947343096379</v>
      </c>
      <c r="Z4667" s="250">
        <v>0.53127909873540491</v>
      </c>
      <c r="AA4667" s="250">
        <v>0.44556001951663238</v>
      </c>
      <c r="AB4667" s="250">
        <v>0.63740542193978256</v>
      </c>
      <c r="AD4667" s="250">
        <v>0.45944532680462719</v>
      </c>
      <c r="AE4667" s="250">
        <v>0.50675302044523673</v>
      </c>
      <c r="AF4667" s="250">
        <v>0.48586541757351354</v>
      </c>
      <c r="AG4667" s="250">
        <v>0.38552742417820351</v>
      </c>
      <c r="AH4667" s="250">
        <v>0.53608253897183145</v>
      </c>
    </row>
    <row r="4668" spans="1:34">
      <c r="A4668" s="249">
        <v>45122</v>
      </c>
      <c r="B4668" s="50">
        <v>13</v>
      </c>
      <c r="C4668" s="50">
        <v>1993.836</v>
      </c>
      <c r="E4668" s="249">
        <v>44757</v>
      </c>
      <c r="F4668" s="50">
        <v>13</v>
      </c>
      <c r="G4668" s="50">
        <v>1931.2439999999999</v>
      </c>
      <c r="I4668" s="249">
        <v>44391.958333333336</v>
      </c>
      <c r="J4668" s="50">
        <v>12</v>
      </c>
      <c r="K4668" s="50">
        <v>1722.21</v>
      </c>
      <c r="M4668" s="249">
        <v>44025.5</v>
      </c>
      <c r="N4668" s="50">
        <v>13</v>
      </c>
      <c r="O4668" s="50">
        <v>1715.211</v>
      </c>
      <c r="Q4668" s="249">
        <v>43660.5</v>
      </c>
      <c r="R4668" s="50">
        <v>13</v>
      </c>
      <c r="S4668" s="50">
        <v>1820.454</v>
      </c>
      <c r="X4668" s="250">
        <v>0.55013687700463065</v>
      </c>
      <c r="Y4668" s="250">
        <v>0.58491557706586172</v>
      </c>
      <c r="Z4668" s="250">
        <v>0.56141687191193079</v>
      </c>
      <c r="AA4668" s="250">
        <v>0.47864861200230185</v>
      </c>
      <c r="AB4668" s="250">
        <v>0.69048846074703407</v>
      </c>
      <c r="AD4668" s="250">
        <v>0.45944304904631889</v>
      </c>
      <c r="AE4668" s="250">
        <v>0.50671637758285915</v>
      </c>
      <c r="AF4668" s="250">
        <v>0.48581615172205111</v>
      </c>
      <c r="AG4668" s="250">
        <v>0.38552155210609873</v>
      </c>
      <c r="AH4668" s="250">
        <v>0.53602490828038507</v>
      </c>
    </row>
    <row r="4669" spans="1:34">
      <c r="A4669" s="249">
        <v>45122.083333333328</v>
      </c>
      <c r="B4669" s="50">
        <v>14</v>
      </c>
      <c r="C4669" s="50">
        <v>2215.6010000000001</v>
      </c>
      <c r="E4669" s="249">
        <v>44757.083333333328</v>
      </c>
      <c r="F4669" s="50">
        <v>14</v>
      </c>
      <c r="G4669" s="50">
        <v>2023.1410000000001</v>
      </c>
      <c r="I4669" s="249">
        <v>44392.041666666664</v>
      </c>
      <c r="J4669" s="50">
        <v>13</v>
      </c>
      <c r="K4669" s="50">
        <v>1820.26</v>
      </c>
      <c r="M4669" s="249">
        <v>44025.541666666664</v>
      </c>
      <c r="N4669" s="50">
        <v>14</v>
      </c>
      <c r="O4669" s="50">
        <v>1817.027</v>
      </c>
      <c r="Q4669" s="249">
        <v>43660.541666666664</v>
      </c>
      <c r="R4669" s="50">
        <v>14</v>
      </c>
      <c r="S4669" s="50">
        <v>1903.8240000000001</v>
      </c>
      <c r="X4669" s="250">
        <v>0.59236488907154339</v>
      </c>
      <c r="Y4669" s="250">
        <v>0.63485091536831262</v>
      </c>
      <c r="Z4669" s="250">
        <v>0.60174568827713826</v>
      </c>
      <c r="AA4669" s="250">
        <v>0.51547290999608175</v>
      </c>
      <c r="AB4669" s="250">
        <v>0.73657786737626296</v>
      </c>
      <c r="AD4669" s="250">
        <v>0.45934347846883877</v>
      </c>
      <c r="AE4669" s="250">
        <v>0.50668454640948069</v>
      </c>
      <c r="AF4669" s="250">
        <v>0.48579798275555436</v>
      </c>
      <c r="AG4669" s="250">
        <v>0.38550473662688961</v>
      </c>
      <c r="AH4669" s="250">
        <v>0.53600939232499578</v>
      </c>
    </row>
    <row r="4670" spans="1:34">
      <c r="A4670" s="249">
        <v>45122.166666666672</v>
      </c>
      <c r="B4670" s="50">
        <v>15</v>
      </c>
      <c r="C4670" s="50">
        <v>2326.5880000000002</v>
      </c>
      <c r="E4670" s="249">
        <v>44757.166666666672</v>
      </c>
      <c r="F4670" s="50">
        <v>15</v>
      </c>
      <c r="G4670" s="50">
        <v>2061.0700000000002</v>
      </c>
      <c r="I4670" s="249">
        <v>44392.125</v>
      </c>
      <c r="J4670" s="50">
        <v>14</v>
      </c>
      <c r="K4670" s="50">
        <v>1890.21</v>
      </c>
      <c r="M4670" s="249">
        <v>44025.583333333336</v>
      </c>
      <c r="N4670" s="50">
        <v>15</v>
      </c>
      <c r="O4670" s="50">
        <v>1899.99</v>
      </c>
      <c r="Q4670" s="249">
        <v>43660.583333333336</v>
      </c>
      <c r="R4670" s="50">
        <v>15</v>
      </c>
      <c r="S4670" s="50">
        <v>1973.289</v>
      </c>
      <c r="X4670" s="250">
        <v>0.61949299052420004</v>
      </c>
      <c r="Y4670" s="250">
        <v>0.67253606360904805</v>
      </c>
      <c r="Z4670" s="250">
        <v>0.63600467221961521</v>
      </c>
      <c r="AA4670" s="250">
        <v>0.54000135591483156</v>
      </c>
      <c r="AB4670" s="250">
        <v>0.81850395896990313</v>
      </c>
      <c r="AD4670" s="250">
        <v>0.45931419300487408</v>
      </c>
      <c r="AE4670" s="250">
        <v>0.50662273471233876</v>
      </c>
      <c r="AF4670" s="250">
        <v>0.48576024720975336</v>
      </c>
      <c r="AG4670" s="250">
        <v>0.38541585480821283</v>
      </c>
      <c r="AH4670" s="250">
        <v>0.53600237320231958</v>
      </c>
    </row>
    <row r="4671" spans="1:34">
      <c r="A4671" s="249">
        <v>45122.25</v>
      </c>
      <c r="B4671" s="50">
        <v>16</v>
      </c>
      <c r="C4671" s="50">
        <v>2339.6350000000002</v>
      </c>
      <c r="E4671" s="249">
        <v>44757.25</v>
      </c>
      <c r="F4671" s="50">
        <v>16</v>
      </c>
      <c r="G4671" s="50">
        <v>2173.0709999999999</v>
      </c>
      <c r="I4671" s="249">
        <v>44392.208333333336</v>
      </c>
      <c r="J4671" s="50">
        <v>15</v>
      </c>
      <c r="K4671" s="50">
        <v>1985.923</v>
      </c>
      <c r="M4671" s="249">
        <v>44025.625</v>
      </c>
      <c r="N4671" s="50">
        <v>16</v>
      </c>
      <c r="O4671" s="50">
        <v>1939.9780000000001</v>
      </c>
      <c r="Q4671" s="249">
        <v>43660.625</v>
      </c>
      <c r="R4671" s="50">
        <v>16</v>
      </c>
      <c r="S4671" s="50">
        <v>2026.011</v>
      </c>
      <c r="X4671" s="250">
        <v>0.64209648779430673</v>
      </c>
      <c r="Y4671" s="250">
        <v>0.70324315241135948</v>
      </c>
      <c r="Z4671" s="250">
        <v>0.66044542618979651</v>
      </c>
      <c r="AA4671" s="250">
        <v>0.55012507513583175</v>
      </c>
      <c r="AB4671" s="250">
        <v>0.85950560994144209</v>
      </c>
      <c r="AD4671" s="250">
        <v>0.45927319335532341</v>
      </c>
      <c r="AE4671" s="250">
        <v>0.50662014380287768</v>
      </c>
      <c r="AF4671" s="250">
        <v>0.48575430735532171</v>
      </c>
      <c r="AG4671" s="250">
        <v>0.38541238494742358</v>
      </c>
      <c r="AH4671" s="250">
        <v>0.53599202923206002</v>
      </c>
    </row>
    <row r="4672" spans="1:34">
      <c r="A4672" s="249">
        <v>45122.333333333328</v>
      </c>
      <c r="B4672" s="50">
        <v>17</v>
      </c>
      <c r="C4672" s="50">
        <v>2406.65</v>
      </c>
      <c r="E4672" s="249">
        <v>44757.333333333328</v>
      </c>
      <c r="F4672" s="50">
        <v>17</v>
      </c>
      <c r="G4672" s="50">
        <v>2190.1370000000002</v>
      </c>
      <c r="I4672" s="249">
        <v>44392.291666666664</v>
      </c>
      <c r="J4672" s="50">
        <v>16</v>
      </c>
      <c r="K4672" s="50">
        <v>2063.7620000000002</v>
      </c>
      <c r="M4672" s="249">
        <v>44025.666666666664</v>
      </c>
      <c r="N4672" s="50">
        <v>17</v>
      </c>
      <c r="O4672" s="50">
        <v>1997.01</v>
      </c>
      <c r="Q4672" s="249">
        <v>43660.666666666664</v>
      </c>
      <c r="R4672" s="50">
        <v>17</v>
      </c>
      <c r="S4672" s="50">
        <v>2108.971</v>
      </c>
      <c r="X4672" s="250">
        <v>0.65925191258484239</v>
      </c>
      <c r="Y4672" s="250">
        <v>0.71804390777250637</v>
      </c>
      <c r="Z4672" s="250">
        <v>0.6938878548495242</v>
      </c>
      <c r="AA4672" s="250">
        <v>0.58001952730887207</v>
      </c>
      <c r="AB4672" s="250">
        <v>0.86432553065491002</v>
      </c>
      <c r="AD4672" s="250">
        <v>0.45919835272519138</v>
      </c>
      <c r="AE4672" s="250">
        <v>0.50651428664489817</v>
      </c>
      <c r="AF4672" s="250">
        <v>0.48571796942232814</v>
      </c>
      <c r="AG4672" s="250">
        <v>0.38539396799400411</v>
      </c>
      <c r="AH4672" s="250">
        <v>0.53596543045139233</v>
      </c>
    </row>
    <row r="4673" spans="1:34">
      <c r="A4673" s="249">
        <v>45122.416666666672</v>
      </c>
      <c r="B4673" s="50">
        <v>18</v>
      </c>
      <c r="C4673" s="50">
        <v>2429.7199999999998</v>
      </c>
      <c r="E4673" s="249">
        <v>44757.416666666672</v>
      </c>
      <c r="F4673" s="50">
        <v>18</v>
      </c>
      <c r="G4673" s="50">
        <v>2237.895</v>
      </c>
      <c r="I4673" s="249">
        <v>44392.375</v>
      </c>
      <c r="J4673" s="50">
        <v>17</v>
      </c>
      <c r="K4673" s="50">
        <v>2135.6129999999998</v>
      </c>
      <c r="M4673" s="249">
        <v>44025.708333333336</v>
      </c>
      <c r="N4673" s="50">
        <v>18</v>
      </c>
      <c r="O4673" s="50">
        <v>2041.838</v>
      </c>
      <c r="Q4673" s="249">
        <v>43660.708333333336</v>
      </c>
      <c r="R4673" s="50">
        <v>18</v>
      </c>
      <c r="S4673" s="50">
        <v>2103.3739999999998</v>
      </c>
      <c r="X4673" s="250">
        <v>0.68624660247943747</v>
      </c>
      <c r="Y4673" s="250">
        <v>0.73915315754136024</v>
      </c>
      <c r="Z4673" s="250">
        <v>0.72108505067918749</v>
      </c>
      <c r="AA4673" s="250">
        <v>0.58457465378796702</v>
      </c>
      <c r="AB4673" s="250">
        <v>0.88908271518875348</v>
      </c>
      <c r="AD4673" s="250">
        <v>0.45919770193710324</v>
      </c>
      <c r="AE4673" s="250">
        <v>0.50650022170782394</v>
      </c>
      <c r="AF4673" s="250">
        <v>0.48558799143123582</v>
      </c>
      <c r="AG4673" s="250">
        <v>0.38536754366953263</v>
      </c>
      <c r="AH4673" s="250">
        <v>0.53596469159637383</v>
      </c>
    </row>
    <row r="4674" spans="1:34">
      <c r="A4674" s="249">
        <v>45122.5</v>
      </c>
      <c r="B4674" s="50">
        <v>19</v>
      </c>
      <c r="C4674" s="50">
        <v>2424.8739999999998</v>
      </c>
      <c r="E4674" s="249">
        <v>44757.5</v>
      </c>
      <c r="F4674" s="50">
        <v>19</v>
      </c>
      <c r="G4674" s="50">
        <v>2175.37</v>
      </c>
      <c r="I4674" s="249">
        <v>44392.458333333336</v>
      </c>
      <c r="J4674" s="50">
        <v>18</v>
      </c>
      <c r="K4674" s="50">
        <v>2096.6880000000001</v>
      </c>
      <c r="M4674" s="249">
        <v>44025.75</v>
      </c>
      <c r="N4674" s="50">
        <v>19</v>
      </c>
      <c r="O4674" s="50">
        <v>2044.9169999999999</v>
      </c>
      <c r="Q4674" s="249">
        <v>43660.75</v>
      </c>
      <c r="R4674" s="50">
        <v>19</v>
      </c>
      <c r="S4674" s="50">
        <v>2122.6990000000001</v>
      </c>
      <c r="X4674" s="250">
        <v>0.68442537201487563</v>
      </c>
      <c r="Y4674" s="250">
        <v>0.75574534172985408</v>
      </c>
      <c r="Z4674" s="250">
        <v>0.74619002013610647</v>
      </c>
      <c r="AA4674" s="250">
        <v>0.59732185467795962</v>
      </c>
      <c r="AB4674" s="250">
        <v>0.89760540782765164</v>
      </c>
      <c r="AD4674" s="250">
        <v>0.45912351209505931</v>
      </c>
      <c r="AE4674" s="250">
        <v>0.50645950741629331</v>
      </c>
      <c r="AF4674" s="250">
        <v>0.48557750933518001</v>
      </c>
      <c r="AG4674" s="250">
        <v>0.38535579952532306</v>
      </c>
      <c r="AH4674" s="250">
        <v>0.53594880621347518</v>
      </c>
    </row>
    <row r="4675" spans="1:34">
      <c r="A4675" s="249">
        <v>45122.583333333328</v>
      </c>
      <c r="B4675" s="50">
        <v>20</v>
      </c>
      <c r="C4675" s="50">
        <v>2288.9789999999998</v>
      </c>
      <c r="E4675" s="249">
        <v>44757.583333333328</v>
      </c>
      <c r="F4675" s="50">
        <v>20</v>
      </c>
      <c r="G4675" s="50">
        <v>2128.52</v>
      </c>
      <c r="I4675" s="249">
        <v>44392.541666666664</v>
      </c>
      <c r="J4675" s="50">
        <v>19</v>
      </c>
      <c r="K4675" s="50">
        <v>2043.7080000000001</v>
      </c>
      <c r="M4675" s="249">
        <v>44025.791666666664</v>
      </c>
      <c r="N4675" s="50">
        <v>20</v>
      </c>
      <c r="O4675" s="50">
        <v>1979.153</v>
      </c>
      <c r="Q4675" s="249">
        <v>43660.791666666664</v>
      </c>
      <c r="R4675" s="50">
        <v>20</v>
      </c>
      <c r="S4675" s="50">
        <v>2079.9299999999998</v>
      </c>
      <c r="X4675" s="250">
        <v>0.69071361191619018</v>
      </c>
      <c r="Y4675" s="250">
        <v>0.75688497176278813</v>
      </c>
      <c r="Z4675" s="250">
        <v>0.73258950050366467</v>
      </c>
      <c r="AA4675" s="250">
        <v>0.58063315884382105</v>
      </c>
      <c r="AB4675" s="250">
        <v>0.89581516211772094</v>
      </c>
      <c r="AD4675" s="250">
        <v>0.45901125114986119</v>
      </c>
      <c r="AE4675" s="250">
        <v>0.50643841001068191</v>
      </c>
      <c r="AF4675" s="250">
        <v>0.48553593035415854</v>
      </c>
      <c r="AG4675" s="250">
        <v>0.38533658183479835</v>
      </c>
      <c r="AH4675" s="250">
        <v>0.53584056395325852</v>
      </c>
    </row>
    <row r="4676" spans="1:34">
      <c r="A4676" s="249">
        <v>45122.666666666672</v>
      </c>
      <c r="B4676" s="50">
        <v>21</v>
      </c>
      <c r="C4676" s="50">
        <v>2161.3420000000001</v>
      </c>
      <c r="E4676" s="249">
        <v>44757.666666666672</v>
      </c>
      <c r="F4676" s="50">
        <v>21</v>
      </c>
      <c r="G4676" s="50">
        <v>1991.114</v>
      </c>
      <c r="I4676" s="249">
        <v>44392.625</v>
      </c>
      <c r="J4676" s="50">
        <v>20</v>
      </c>
      <c r="K4676" s="50">
        <v>1938.039</v>
      </c>
      <c r="M4676" s="249">
        <v>44025.833333333336</v>
      </c>
      <c r="N4676" s="50">
        <v>21</v>
      </c>
      <c r="O4676" s="50">
        <v>1867.519</v>
      </c>
      <c r="Q4676" s="249">
        <v>43660.833333333336</v>
      </c>
      <c r="R4676" s="50">
        <v>21</v>
      </c>
      <c r="S4676" s="50">
        <v>1971.8620000000001</v>
      </c>
      <c r="X4676" s="250">
        <v>0.67679683404610891</v>
      </c>
      <c r="Y4676" s="250">
        <v>0.73254374750624973</v>
      </c>
      <c r="Z4676" s="250">
        <v>0.71407811886906569</v>
      </c>
      <c r="AA4676" s="250">
        <v>0.56812831438433464</v>
      </c>
      <c r="AB4676" s="250">
        <v>0.84561181074524228</v>
      </c>
      <c r="AD4676" s="250">
        <v>0.45898131489780836</v>
      </c>
      <c r="AE4676" s="250">
        <v>0.50638289052223118</v>
      </c>
      <c r="AF4676" s="250">
        <v>0.48552929169332321</v>
      </c>
      <c r="AG4676" s="250">
        <v>0.38532030018032604</v>
      </c>
      <c r="AH4676" s="250">
        <v>0.53575485677110746</v>
      </c>
    </row>
    <row r="4677" spans="1:34">
      <c r="A4677" s="249">
        <v>45122.75</v>
      </c>
      <c r="B4677" s="50">
        <v>22</v>
      </c>
      <c r="C4677" s="50">
        <v>2139.739</v>
      </c>
      <c r="E4677" s="249">
        <v>44757.75</v>
      </c>
      <c r="F4677" s="50">
        <v>22</v>
      </c>
      <c r="G4677" s="50">
        <v>1907.4079999999999</v>
      </c>
      <c r="I4677" s="249">
        <v>44392.708333333336</v>
      </c>
      <c r="J4677" s="50">
        <v>21</v>
      </c>
      <c r="K4677" s="50">
        <v>1875.6980000000001</v>
      </c>
      <c r="M4677" s="249">
        <v>44025.875</v>
      </c>
      <c r="N4677" s="50">
        <v>22</v>
      </c>
      <c r="O4677" s="50">
        <v>1797.69</v>
      </c>
      <c r="Q4677" s="249">
        <v>43660.875</v>
      </c>
      <c r="R4677" s="50">
        <v>22</v>
      </c>
      <c r="S4677" s="50">
        <v>1922.779</v>
      </c>
      <c r="X4677" s="250">
        <v>0.6416321504934438</v>
      </c>
      <c r="Y4677" s="250">
        <v>0.69122466368144553</v>
      </c>
      <c r="Z4677" s="250">
        <v>0.67715703193160914</v>
      </c>
      <c r="AA4677" s="250">
        <v>0.53145295349212129</v>
      </c>
      <c r="AB4677" s="250">
        <v>0.79845919174432956</v>
      </c>
      <c r="AD4677" s="250">
        <v>0.45897090228839871</v>
      </c>
      <c r="AE4677" s="250">
        <v>0.50637548792377107</v>
      </c>
      <c r="AF4677" s="250">
        <v>0.48552440004849717</v>
      </c>
      <c r="AG4677" s="250">
        <v>0.38529841336611731</v>
      </c>
      <c r="AH4677" s="250">
        <v>0.53567838527668821</v>
      </c>
    </row>
    <row r="4678" spans="1:34">
      <c r="A4678" s="249">
        <v>45122.833333333328</v>
      </c>
      <c r="B4678" s="50">
        <v>23</v>
      </c>
      <c r="C4678" s="50">
        <v>1880.0630000000001</v>
      </c>
      <c r="E4678" s="249">
        <v>44757.833333333328</v>
      </c>
      <c r="F4678" s="50">
        <v>23</v>
      </c>
      <c r="G4678" s="50">
        <v>1742.242</v>
      </c>
      <c r="I4678" s="249">
        <v>44392.791666666664</v>
      </c>
      <c r="J4678" s="50">
        <v>22</v>
      </c>
      <c r="K4678" s="50">
        <v>1698.8910000000001</v>
      </c>
      <c r="M4678" s="249">
        <v>44025.916666666664</v>
      </c>
      <c r="N4678" s="50">
        <v>23</v>
      </c>
      <c r="O4678" s="50">
        <v>1644.912</v>
      </c>
      <c r="Q4678" s="249">
        <v>43660.916666666664</v>
      </c>
      <c r="R4678" s="50">
        <v>23</v>
      </c>
      <c r="S4678" s="50">
        <v>1786.039</v>
      </c>
      <c r="X4678" s="250">
        <v>0.62566083462921507</v>
      </c>
      <c r="Y4678" s="250">
        <v>0.66537886128788937</v>
      </c>
      <c r="Z4678" s="250">
        <v>0.65537488692438883</v>
      </c>
      <c r="AA4678" s="250">
        <v>0.50911078678292654</v>
      </c>
      <c r="AB4678" s="250">
        <v>0.79047844926153288</v>
      </c>
      <c r="AD4678" s="250">
        <v>0.45892437094009919</v>
      </c>
      <c r="AE4678" s="250">
        <v>0.50635179960869869</v>
      </c>
      <c r="AF4678" s="250">
        <v>0.48547478479383288</v>
      </c>
      <c r="AG4678" s="250">
        <v>0.38529280820638095</v>
      </c>
      <c r="AH4678" s="250">
        <v>0.53567801584917896</v>
      </c>
    </row>
    <row r="4679" spans="1:34">
      <c r="A4679" s="249">
        <v>45122.916666666672</v>
      </c>
      <c r="B4679" s="50">
        <v>24</v>
      </c>
      <c r="C4679" s="50">
        <v>1784.3679999999999</v>
      </c>
      <c r="E4679" s="249">
        <v>44757.916666666672</v>
      </c>
      <c r="F4679" s="50">
        <v>24</v>
      </c>
      <c r="G4679" s="50">
        <v>1578.277</v>
      </c>
      <c r="I4679" s="249">
        <v>44392.875</v>
      </c>
      <c r="J4679" s="50">
        <v>23</v>
      </c>
      <c r="K4679" s="50">
        <v>1539.364</v>
      </c>
      <c r="M4679" s="249">
        <v>44025.958333333336</v>
      </c>
      <c r="N4679" s="50">
        <v>24</v>
      </c>
      <c r="O4679" s="50">
        <v>1439.0319999999999</v>
      </c>
      <c r="Q4679" s="249">
        <v>43660.958333333336</v>
      </c>
      <c r="R4679" s="50">
        <v>24</v>
      </c>
      <c r="S4679" s="50">
        <v>1625.21</v>
      </c>
      <c r="X4679" s="250">
        <v>0.58116645304547676</v>
      </c>
      <c r="Y4679" s="250">
        <v>0.60883115191094384</v>
      </c>
      <c r="Z4679" s="250">
        <v>0.5935979550129401</v>
      </c>
      <c r="AA4679" s="250">
        <v>0.46502593854396101</v>
      </c>
      <c r="AB4679" s="250">
        <v>0.69454699136389308</v>
      </c>
      <c r="AD4679" s="250">
        <v>0.4587288091196236</v>
      </c>
      <c r="AE4679" s="250">
        <v>0.50632515025424218</v>
      </c>
      <c r="AF4679" s="250">
        <v>0.48540944639508482</v>
      </c>
      <c r="AG4679" s="250">
        <v>0.38526398167059389</v>
      </c>
      <c r="AH4679" s="250">
        <v>0.53565141706851149</v>
      </c>
    </row>
    <row r="4680" spans="1:34">
      <c r="A4680" s="249">
        <v>45122</v>
      </c>
      <c r="B4680" s="50">
        <v>1</v>
      </c>
      <c r="C4680" s="50">
        <v>1659.721</v>
      </c>
      <c r="E4680" s="249">
        <v>44757</v>
      </c>
      <c r="F4680" s="50">
        <v>1</v>
      </c>
      <c r="G4680" s="50">
        <v>1439.624</v>
      </c>
      <c r="I4680" s="249">
        <v>44392.958333333336</v>
      </c>
      <c r="J4680" s="50">
        <v>24</v>
      </c>
      <c r="K4680" s="50">
        <v>1386.953</v>
      </c>
      <c r="M4680" s="249">
        <v>44026</v>
      </c>
      <c r="N4680" s="50">
        <v>1</v>
      </c>
      <c r="O4680" s="50">
        <v>1301.1220000000001</v>
      </c>
      <c r="Q4680" s="249">
        <v>43661</v>
      </c>
      <c r="R4680" s="50">
        <v>1</v>
      </c>
      <c r="S4680" s="50">
        <v>1455.01</v>
      </c>
      <c r="X4680" s="250">
        <v>0.52883365433455776</v>
      </c>
      <c r="Y4680" s="250">
        <v>0.53262880336255636</v>
      </c>
      <c r="Z4680" s="250">
        <v>0.53785871042965061</v>
      </c>
      <c r="AA4680" s="250">
        <v>0.42126165205944249</v>
      </c>
      <c r="AB4680" s="250">
        <v>0.65919462586413713</v>
      </c>
      <c r="AD4680" s="250">
        <v>0.45872718214940333</v>
      </c>
      <c r="AE4680" s="250">
        <v>0.50625852686810124</v>
      </c>
      <c r="AF4680" s="250">
        <v>0.48540560295986435</v>
      </c>
      <c r="AG4680" s="250">
        <v>0.38520686242375646</v>
      </c>
      <c r="AH4680" s="250">
        <v>0.53561373546256574</v>
      </c>
    </row>
    <row r="4681" spans="1:34">
      <c r="A4681" s="249">
        <v>45122.083333333328</v>
      </c>
      <c r="B4681" s="50">
        <v>2</v>
      </c>
      <c r="C4681" s="50">
        <v>1442.1030000000001</v>
      </c>
      <c r="E4681" s="249">
        <v>44757.083333333328</v>
      </c>
      <c r="F4681" s="50">
        <v>2</v>
      </c>
      <c r="G4681" s="50">
        <v>1277.01</v>
      </c>
      <c r="I4681" s="249">
        <v>44392.041666666664</v>
      </c>
      <c r="J4681" s="50">
        <v>1</v>
      </c>
      <c r="K4681" s="50">
        <v>1256.4269999999999</v>
      </c>
      <c r="M4681" s="249">
        <v>44026.041666666664</v>
      </c>
      <c r="N4681" s="50">
        <v>2</v>
      </c>
      <c r="O4681" s="50">
        <v>1145.519</v>
      </c>
      <c r="Q4681" s="249">
        <v>43661.041666666664</v>
      </c>
      <c r="R4681" s="50">
        <v>2</v>
      </c>
      <c r="S4681" s="50">
        <v>1330.3679999999999</v>
      </c>
      <c r="X4681" s="250">
        <v>0.47345158803682286</v>
      </c>
      <c r="Y4681" s="250">
        <v>0.48158418568085776</v>
      </c>
      <c r="Z4681" s="250">
        <v>0.48460581903080441</v>
      </c>
      <c r="AA4681" s="250">
        <v>0.38425345144383577</v>
      </c>
      <c r="AB4681" s="250">
        <v>0.6131465951159466</v>
      </c>
      <c r="AD4681" s="250">
        <v>0.4587157933578615</v>
      </c>
      <c r="AE4681" s="250">
        <v>0.50615711126919771</v>
      </c>
      <c r="AF4681" s="250">
        <v>0.48535563830199824</v>
      </c>
      <c r="AG4681" s="250">
        <v>0.38510516881139656</v>
      </c>
      <c r="AH4681" s="250">
        <v>0.53559415580457437</v>
      </c>
    </row>
    <row r="4682" spans="1:34">
      <c r="A4682" s="249">
        <v>45122.166666666672</v>
      </c>
      <c r="B4682" s="50">
        <v>3</v>
      </c>
      <c r="C4682" s="50">
        <v>1448.3610000000001</v>
      </c>
      <c r="E4682" s="249">
        <v>44757.166666666672</v>
      </c>
      <c r="F4682" s="50">
        <v>3</v>
      </c>
      <c r="G4682" s="50">
        <v>1157.9259999999999</v>
      </c>
      <c r="I4682" s="249">
        <v>44392.125</v>
      </c>
      <c r="J4682" s="50">
        <v>2</v>
      </c>
      <c r="K4682" s="50">
        <v>1185.741</v>
      </c>
      <c r="M4682" s="249">
        <v>44026.083333333336</v>
      </c>
      <c r="N4682" s="50">
        <v>3</v>
      </c>
      <c r="O4682" s="50">
        <v>1065.7380000000001</v>
      </c>
      <c r="Q4682" s="249">
        <v>43661.083333333336</v>
      </c>
      <c r="R4682" s="50">
        <v>3</v>
      </c>
      <c r="S4682" s="50">
        <v>1246.7570000000001</v>
      </c>
      <c r="X4682" s="250">
        <v>0.43289382359803158</v>
      </c>
      <c r="Y4682" s="250">
        <v>0.42399085927142149</v>
      </c>
      <c r="Z4682" s="250">
        <v>0.43899961670468751</v>
      </c>
      <c r="AA4682" s="250">
        <v>0.34084976356902408</v>
      </c>
      <c r="AB4682" s="250">
        <v>0.53275251940325641</v>
      </c>
      <c r="AD4682" s="250">
        <v>0.45870668232462802</v>
      </c>
      <c r="AE4682" s="250">
        <v>0.50610233204059296</v>
      </c>
      <c r="AF4682" s="250">
        <v>0.48535144546357589</v>
      </c>
      <c r="AG4682" s="250">
        <v>0.38505178633771675</v>
      </c>
      <c r="AH4682" s="250">
        <v>0.53558344240680544</v>
      </c>
    </row>
    <row r="4683" spans="1:34">
      <c r="A4683" s="249">
        <v>45122.25</v>
      </c>
      <c r="B4683" s="50">
        <v>4</v>
      </c>
      <c r="C4683" s="50">
        <v>1334.7049999999999</v>
      </c>
      <c r="E4683" s="249">
        <v>44757.25</v>
      </c>
      <c r="F4683" s="50">
        <v>4</v>
      </c>
      <c r="G4683" s="50">
        <v>1112.8679999999999</v>
      </c>
      <c r="I4683" s="249">
        <v>44392.208333333336</v>
      </c>
      <c r="J4683" s="50">
        <v>3</v>
      </c>
      <c r="K4683" s="50">
        <v>1151.0029999999999</v>
      </c>
      <c r="M4683" s="249">
        <v>44026.125</v>
      </c>
      <c r="N4683" s="50">
        <v>4</v>
      </c>
      <c r="O4683" s="50">
        <v>1007.833</v>
      </c>
      <c r="Q4683" s="249">
        <v>43661.125</v>
      </c>
      <c r="R4683" s="50">
        <v>4</v>
      </c>
      <c r="S4683" s="50">
        <v>1220.088</v>
      </c>
      <c r="X4683" s="250">
        <v>0.40568730218075832</v>
      </c>
      <c r="Y4683" s="250">
        <v>0.39446152388411382</v>
      </c>
      <c r="Z4683" s="250">
        <v>0.41430170197793659</v>
      </c>
      <c r="AA4683" s="250">
        <v>0.30906477109061459</v>
      </c>
      <c r="AB4683" s="250">
        <v>0.5350643967562787</v>
      </c>
      <c r="AD4683" s="250">
        <v>0.4586634049167691</v>
      </c>
      <c r="AE4683" s="250">
        <v>0.50609381905236372</v>
      </c>
      <c r="AF4683" s="250">
        <v>0.48534585501234612</v>
      </c>
      <c r="AG4683" s="250">
        <v>0.38503176791008686</v>
      </c>
      <c r="AH4683" s="250">
        <v>0.53553800282316499</v>
      </c>
    </row>
    <row r="4684" spans="1:34">
      <c r="A4684" s="249">
        <v>45122.333333333328</v>
      </c>
      <c r="B4684" s="50">
        <v>5</v>
      </c>
      <c r="C4684" s="50">
        <v>1328.575</v>
      </c>
      <c r="E4684" s="249">
        <v>44757.333333333328</v>
      </c>
      <c r="F4684" s="50">
        <v>5</v>
      </c>
      <c r="G4684" s="50">
        <v>1098.9960000000001</v>
      </c>
      <c r="I4684" s="249">
        <v>44392.291666666664</v>
      </c>
      <c r="J4684" s="50">
        <v>4</v>
      </c>
      <c r="K4684" s="50">
        <v>1136.2629999999999</v>
      </c>
      <c r="M4684" s="249">
        <v>44026.166666666664</v>
      </c>
      <c r="N4684" s="50">
        <v>5</v>
      </c>
      <c r="O4684" s="50">
        <v>975.803</v>
      </c>
      <c r="Q4684" s="249">
        <v>43661.166666666664</v>
      </c>
      <c r="R4684" s="50">
        <v>5</v>
      </c>
      <c r="S4684" s="50">
        <v>1230.075</v>
      </c>
      <c r="X4684" s="250">
        <v>0.39700936841992229</v>
      </c>
      <c r="Y4684" s="250">
        <v>0.37302915069247605</v>
      </c>
      <c r="Z4684" s="250">
        <v>0.40216413355168701</v>
      </c>
      <c r="AA4684" s="250">
        <v>0.29703823359529891</v>
      </c>
      <c r="AB4684" s="250">
        <v>0.49307674376249355</v>
      </c>
      <c r="AD4684" s="250">
        <v>0.4586448574562581</v>
      </c>
      <c r="AE4684" s="250">
        <v>0.50603570865445191</v>
      </c>
      <c r="AF4684" s="250">
        <v>0.48521692523085941</v>
      </c>
      <c r="AG4684" s="250">
        <v>0.38494208535430485</v>
      </c>
      <c r="AH4684" s="250">
        <v>0.53553246141052591</v>
      </c>
    </row>
    <row r="4685" spans="1:34">
      <c r="A4685" s="249">
        <v>45122.416666666672</v>
      </c>
      <c r="B4685" s="50">
        <v>6</v>
      </c>
      <c r="C4685" s="50">
        <v>1341.3219999999999</v>
      </c>
      <c r="E4685" s="249">
        <v>44757.416666666672</v>
      </c>
      <c r="F4685" s="50">
        <v>6</v>
      </c>
      <c r="G4685" s="50">
        <v>1108.0350000000001</v>
      </c>
      <c r="I4685" s="249">
        <v>44392.375</v>
      </c>
      <c r="J4685" s="50">
        <v>5</v>
      </c>
      <c r="K4685" s="50">
        <v>1166.345</v>
      </c>
      <c r="M4685" s="249">
        <v>44026.208333333336</v>
      </c>
      <c r="N4685" s="50">
        <v>6</v>
      </c>
      <c r="O4685" s="50">
        <v>973.83</v>
      </c>
      <c r="Q4685" s="249">
        <v>43661.208333333336</v>
      </c>
      <c r="R4685" s="50">
        <v>6</v>
      </c>
      <c r="S4685" s="50">
        <v>1237.2070000000001</v>
      </c>
      <c r="X4685" s="250">
        <v>0.40025907873787459</v>
      </c>
      <c r="Y4685" s="250">
        <v>0.36117388925860755</v>
      </c>
      <c r="Z4685" s="250">
        <v>0.39701393035625493</v>
      </c>
      <c r="AA4685" s="250">
        <v>0.29333562522087003</v>
      </c>
      <c r="AB4685" s="250">
        <v>0.49081215313065801</v>
      </c>
      <c r="AD4685" s="250">
        <v>0.45857359616061061</v>
      </c>
      <c r="AE4685" s="250">
        <v>0.50603126709537583</v>
      </c>
      <c r="AF4685" s="250">
        <v>0.48521622642445572</v>
      </c>
      <c r="AG4685" s="250">
        <v>0.38492660443693771</v>
      </c>
      <c r="AH4685" s="250">
        <v>0.53544453766331934</v>
      </c>
    </row>
    <row r="4686" spans="1:34">
      <c r="A4686" s="249">
        <v>45122.5</v>
      </c>
      <c r="B4686" s="50">
        <v>7</v>
      </c>
      <c r="C4686" s="50">
        <v>1369.972</v>
      </c>
      <c r="E4686" s="249">
        <v>44757.5</v>
      </c>
      <c r="F4686" s="50">
        <v>7</v>
      </c>
      <c r="G4686" s="50">
        <v>1167.58</v>
      </c>
      <c r="I4686" s="249">
        <v>44392.458333333336</v>
      </c>
      <c r="J4686" s="50">
        <v>6</v>
      </c>
      <c r="K4686" s="50">
        <v>1243.404</v>
      </c>
      <c r="M4686" s="249">
        <v>44026.25</v>
      </c>
      <c r="N4686" s="50">
        <v>7</v>
      </c>
      <c r="O4686" s="50">
        <v>1018.818</v>
      </c>
      <c r="Q4686" s="249">
        <v>43661.25</v>
      </c>
      <c r="R4686" s="50">
        <v>7</v>
      </c>
      <c r="S4686" s="50">
        <v>1305.838</v>
      </c>
      <c r="X4686" s="250">
        <v>0.40257978906005704</v>
      </c>
      <c r="Y4686" s="250">
        <v>0.36044362292051757</v>
      </c>
      <c r="Z4686" s="250">
        <v>0.40752467747463944</v>
      </c>
      <c r="AA4686" s="250">
        <v>0.29574824611882727</v>
      </c>
      <c r="AB4686" s="250">
        <v>0.49552124559134442</v>
      </c>
      <c r="AD4686" s="250">
        <v>0.45856643749164144</v>
      </c>
      <c r="AE4686" s="250">
        <v>0.50600646839053443</v>
      </c>
      <c r="AF4686" s="250">
        <v>0.48521133477962958</v>
      </c>
      <c r="AG4686" s="250">
        <v>0.38491833015351734</v>
      </c>
      <c r="AH4686" s="250">
        <v>0.53544379880830073</v>
      </c>
    </row>
    <row r="4687" spans="1:34">
      <c r="A4687" s="249">
        <v>45122.583333333328</v>
      </c>
      <c r="B4687" s="50">
        <v>8</v>
      </c>
      <c r="C4687" s="50">
        <v>1327.67</v>
      </c>
      <c r="E4687" s="249">
        <v>44757.583333333328</v>
      </c>
      <c r="F4687" s="50">
        <v>8</v>
      </c>
      <c r="G4687" s="50">
        <v>1198.646</v>
      </c>
      <c r="I4687" s="249">
        <v>44392.541666666664</v>
      </c>
      <c r="J4687" s="50">
        <v>7</v>
      </c>
      <c r="K4687" s="50">
        <v>1238.3989999999999</v>
      </c>
      <c r="M4687" s="249">
        <v>44026.291666666664</v>
      </c>
      <c r="N4687" s="50">
        <v>8</v>
      </c>
      <c r="O4687" s="50">
        <v>1064.6400000000001</v>
      </c>
      <c r="Q4687" s="249">
        <v>43661.291666666664</v>
      </c>
      <c r="R4687" s="50">
        <v>8</v>
      </c>
      <c r="S4687" s="50">
        <v>1392.127</v>
      </c>
      <c r="X4687" s="250">
        <v>0.42491190769742387</v>
      </c>
      <c r="Y4687" s="250">
        <v>0.3770950278966923</v>
      </c>
      <c r="Z4687" s="250">
        <v>0.43444933880685094</v>
      </c>
      <c r="AA4687" s="250">
        <v>0.3116415430951372</v>
      </c>
      <c r="AB4687" s="250">
        <v>0.5061053437319788</v>
      </c>
      <c r="AD4687" s="250">
        <v>0.45849550159003799</v>
      </c>
      <c r="AE4687" s="250">
        <v>0.50598463072507716</v>
      </c>
      <c r="AF4687" s="250">
        <v>0.48518967178111427</v>
      </c>
      <c r="AG4687" s="250">
        <v>0.38486361311799561</v>
      </c>
      <c r="AH4687" s="250">
        <v>0.53544084338822662</v>
      </c>
    </row>
    <row r="4688" spans="1:34">
      <c r="A4688" s="249">
        <v>45122.666666666672</v>
      </c>
      <c r="B4688" s="50">
        <v>9</v>
      </c>
      <c r="C4688" s="50">
        <v>1450.23</v>
      </c>
      <c r="E4688" s="249">
        <v>44757.666666666672</v>
      </c>
      <c r="F4688" s="50">
        <v>9</v>
      </c>
      <c r="G4688" s="50">
        <v>1303.0239999999999</v>
      </c>
      <c r="I4688" s="249">
        <v>44392.625</v>
      </c>
      <c r="J4688" s="50">
        <v>8</v>
      </c>
      <c r="K4688" s="50">
        <v>1333.1389999999999</v>
      </c>
      <c r="M4688" s="249">
        <v>44026.333333333336</v>
      </c>
      <c r="N4688" s="50">
        <v>9</v>
      </c>
      <c r="O4688" s="50">
        <v>1164.248</v>
      </c>
      <c r="Q4688" s="249">
        <v>43661.333333333336</v>
      </c>
      <c r="R4688" s="50">
        <v>9</v>
      </c>
      <c r="S4688" s="50">
        <v>1468.5050000000001</v>
      </c>
      <c r="X4688" s="250">
        <v>0.45298983436466972</v>
      </c>
      <c r="Y4688" s="250">
        <v>0.39405512122865372</v>
      </c>
      <c r="Z4688" s="250">
        <v>0.43270057578153631</v>
      </c>
      <c r="AA4688" s="250">
        <v>0.31993344273181606</v>
      </c>
      <c r="AB4688" s="250">
        <v>0.49047782123476713</v>
      </c>
      <c r="AD4688" s="250">
        <v>0.4584183832015975</v>
      </c>
      <c r="AE4688" s="250">
        <v>0.50593355279570229</v>
      </c>
      <c r="AF4688" s="250">
        <v>0.48517534624983799</v>
      </c>
      <c r="AG4688" s="250">
        <v>0.38485293662325959</v>
      </c>
      <c r="AH4688" s="250">
        <v>0.53538173498674313</v>
      </c>
    </row>
    <row r="4689" spans="1:34">
      <c r="A4689" s="249">
        <v>45122.75</v>
      </c>
      <c r="B4689" s="50">
        <v>10</v>
      </c>
      <c r="C4689" s="50">
        <v>1580.184</v>
      </c>
      <c r="E4689" s="249">
        <v>44757.75</v>
      </c>
      <c r="F4689" s="50">
        <v>10</v>
      </c>
      <c r="G4689" s="50">
        <v>1413.5519999999999</v>
      </c>
      <c r="I4689" s="249">
        <v>44392.708333333336</v>
      </c>
      <c r="J4689" s="50">
        <v>9</v>
      </c>
      <c r="K4689" s="50">
        <v>1455.605</v>
      </c>
      <c r="M4689" s="249">
        <v>44026.375</v>
      </c>
      <c r="N4689" s="50">
        <v>10</v>
      </c>
      <c r="O4689" s="50">
        <v>1259.1400000000001</v>
      </c>
      <c r="Q4689" s="249">
        <v>43661.375</v>
      </c>
      <c r="R4689" s="50">
        <v>10</v>
      </c>
      <c r="S4689" s="50">
        <v>1522.482</v>
      </c>
      <c r="X4689" s="250">
        <v>0.47784278066131136</v>
      </c>
      <c r="Y4689" s="250">
        <v>0.43092302259939286</v>
      </c>
      <c r="Z4689" s="250">
        <v>0.46580303512585325</v>
      </c>
      <c r="AA4689" s="250">
        <v>0.3477932219205519</v>
      </c>
      <c r="AB4689" s="250">
        <v>0.53575485677110746</v>
      </c>
      <c r="AD4689" s="250">
        <v>0.45841512926115702</v>
      </c>
      <c r="AE4689" s="250">
        <v>0.50592985149647229</v>
      </c>
      <c r="AF4689" s="250">
        <v>0.48517045460501185</v>
      </c>
      <c r="AG4689" s="250">
        <v>0.38483451966984006</v>
      </c>
      <c r="AH4689" s="250">
        <v>0.53536621903135373</v>
      </c>
    </row>
    <row r="4690" spans="1:34">
      <c r="A4690" s="249">
        <v>45122.833333333328</v>
      </c>
      <c r="B4690" s="50">
        <v>11</v>
      </c>
      <c r="C4690" s="50">
        <v>1672.6569999999999</v>
      </c>
      <c r="E4690" s="249">
        <v>44757.833333333328</v>
      </c>
      <c r="F4690" s="50">
        <v>11</v>
      </c>
      <c r="G4690" s="50">
        <v>1578.223</v>
      </c>
      <c r="I4690" s="249">
        <v>44392.791666666664</v>
      </c>
      <c r="J4690" s="50">
        <v>10</v>
      </c>
      <c r="K4690" s="50">
        <v>1560.356</v>
      </c>
      <c r="M4690" s="249">
        <v>44026.416666666664</v>
      </c>
      <c r="N4690" s="50">
        <v>11</v>
      </c>
      <c r="O4690" s="50">
        <v>1443.8679999999999</v>
      </c>
      <c r="Q4690" s="249">
        <v>43661.416666666664</v>
      </c>
      <c r="R4690" s="50">
        <v>11</v>
      </c>
      <c r="S4690" s="50">
        <v>1721.2159999999999</v>
      </c>
      <c r="X4690" s="250">
        <v>0.49540657497713292</v>
      </c>
      <c r="Y4690" s="250">
        <v>0.46604539125323774</v>
      </c>
      <c r="Z4690" s="250">
        <v>0.50859304764497004</v>
      </c>
      <c r="AA4690" s="250">
        <v>0.37729451217494075</v>
      </c>
      <c r="AB4690" s="250">
        <v>0.58376343931100294</v>
      </c>
      <c r="AD4690" s="250">
        <v>0.45839267707211739</v>
      </c>
      <c r="AE4690" s="250">
        <v>0.50588950733486471</v>
      </c>
      <c r="AF4690" s="250">
        <v>0.48515438205772626</v>
      </c>
      <c r="AG4690" s="250">
        <v>0.38481103138142098</v>
      </c>
      <c r="AH4690" s="250">
        <v>0.53534811708339936</v>
      </c>
    </row>
    <row r="4691" spans="1:34">
      <c r="A4691" s="249">
        <v>45122.916666666672</v>
      </c>
      <c r="B4691" s="50">
        <v>12</v>
      </c>
      <c r="C4691" s="50">
        <v>1595.26</v>
      </c>
      <c r="E4691" s="249">
        <v>44757.916666666672</v>
      </c>
      <c r="F4691" s="50">
        <v>12</v>
      </c>
      <c r="G4691" s="50">
        <v>1779.0540000000001</v>
      </c>
      <c r="I4691" s="249">
        <v>44392.875</v>
      </c>
      <c r="J4691" s="50">
        <v>11</v>
      </c>
      <c r="K4691" s="50">
        <v>1728.115</v>
      </c>
      <c r="M4691" s="249">
        <v>44026.458333333336</v>
      </c>
      <c r="N4691" s="50">
        <v>12</v>
      </c>
      <c r="O4691" s="50">
        <v>1555.528</v>
      </c>
      <c r="Q4691" s="249">
        <v>43661.458333333336</v>
      </c>
      <c r="R4691" s="50">
        <v>12</v>
      </c>
      <c r="S4691" s="50">
        <v>1825.001</v>
      </c>
      <c r="X4691" s="250">
        <v>0.56007343492786166</v>
      </c>
      <c r="Y4691" s="250">
        <v>0.53441875167021125</v>
      </c>
      <c r="Z4691" s="250">
        <v>0.54519338244311799</v>
      </c>
      <c r="AA4691" s="250">
        <v>0.42124723879154891</v>
      </c>
      <c r="AB4691" s="250">
        <v>0.61792550937588542</v>
      </c>
      <c r="AD4691" s="250">
        <v>0.45838031209844338</v>
      </c>
      <c r="AE4691" s="250">
        <v>0.5058858060356346</v>
      </c>
      <c r="AF4691" s="250">
        <v>0.48506039259642564</v>
      </c>
      <c r="AG4691" s="250">
        <v>0.3847920806032647</v>
      </c>
      <c r="AH4691" s="250">
        <v>0.53531893231016692</v>
      </c>
    </row>
    <row r="4692" spans="1:34">
      <c r="A4692" s="249">
        <v>45123</v>
      </c>
      <c r="B4692" s="50">
        <v>13</v>
      </c>
      <c r="C4692" s="50">
        <v>1696.1890000000001</v>
      </c>
      <c r="E4692" s="249">
        <v>44758</v>
      </c>
      <c r="F4692" s="50">
        <v>13</v>
      </c>
      <c r="G4692" s="50">
        <v>1891.6869999999999</v>
      </c>
      <c r="I4692" s="249">
        <v>44392.958333333336</v>
      </c>
      <c r="J4692" s="50">
        <v>12</v>
      </c>
      <c r="K4692" s="50">
        <v>1888.7529999999999</v>
      </c>
      <c r="M4692" s="249">
        <v>44026.5</v>
      </c>
      <c r="N4692" s="50">
        <v>13</v>
      </c>
      <c r="O4692" s="50">
        <v>1647.326</v>
      </c>
      <c r="Q4692" s="249">
        <v>43661.5</v>
      </c>
      <c r="R4692" s="50">
        <v>13</v>
      </c>
      <c r="S4692" s="50">
        <v>1974.953</v>
      </c>
      <c r="X4692" s="250">
        <v>0.59384445578985012</v>
      </c>
      <c r="Y4692" s="250">
        <v>0.5757474588730136</v>
      </c>
      <c r="Z4692" s="250">
        <v>0.60380891418412774</v>
      </c>
      <c r="AA4692" s="250">
        <v>0.47485151664945979</v>
      </c>
      <c r="AB4692" s="250">
        <v>0.58933292844078311</v>
      </c>
      <c r="AD4692" s="250">
        <v>0.45834679651190596</v>
      </c>
      <c r="AE4692" s="250">
        <v>0.50586211772056222</v>
      </c>
      <c r="AF4692" s="250">
        <v>0.48500553629373344</v>
      </c>
      <c r="AG4692" s="250">
        <v>0.38478087028379193</v>
      </c>
      <c r="AH4692" s="250">
        <v>0.53529639723210132</v>
      </c>
    </row>
    <row r="4693" spans="1:34">
      <c r="A4693" s="249">
        <v>45123.083333333328</v>
      </c>
      <c r="B4693" s="50">
        <v>14</v>
      </c>
      <c r="C4693" s="50">
        <v>1777.9960000000001</v>
      </c>
      <c r="E4693" s="249">
        <v>44758.083333333328</v>
      </c>
      <c r="F4693" s="50">
        <v>14</v>
      </c>
      <c r="G4693" s="50">
        <v>1920.421</v>
      </c>
      <c r="I4693" s="249">
        <v>44393.041666666664</v>
      </c>
      <c r="J4693" s="50">
        <v>13</v>
      </c>
      <c r="K4693" s="50">
        <v>2022.73</v>
      </c>
      <c r="M4693" s="249">
        <v>44026.541666666664</v>
      </c>
      <c r="N4693" s="50">
        <v>14</v>
      </c>
      <c r="O4693" s="50">
        <v>1773.116</v>
      </c>
      <c r="Q4693" s="249">
        <v>43661.541666666664</v>
      </c>
      <c r="R4693" s="50">
        <v>14</v>
      </c>
      <c r="S4693" s="50">
        <v>2062.9259999999999</v>
      </c>
      <c r="X4693" s="250">
        <v>0.64263794348361003</v>
      </c>
      <c r="Y4693" s="250">
        <v>0.60972464554507921</v>
      </c>
      <c r="Z4693" s="250">
        <v>0.65993634572468485</v>
      </c>
      <c r="AA4693" s="250">
        <v>0.50491465743932817</v>
      </c>
      <c r="AB4693" s="250">
        <v>0.62661887752406731</v>
      </c>
      <c r="AD4693" s="250">
        <v>0.45822282138112203</v>
      </c>
      <c r="AE4693" s="250">
        <v>0.50584953330318017</v>
      </c>
      <c r="AF4693" s="250">
        <v>0.48498422269841995</v>
      </c>
      <c r="AG4693" s="250">
        <v>0.38476939305195079</v>
      </c>
      <c r="AH4693" s="250">
        <v>0.53529381123953645</v>
      </c>
    </row>
    <row r="4694" spans="1:34">
      <c r="A4694" s="249">
        <v>45123.166666666672</v>
      </c>
      <c r="B4694" s="50">
        <v>15</v>
      </c>
      <c r="C4694" s="50">
        <v>1756.856</v>
      </c>
      <c r="E4694" s="249">
        <v>44758.166666666672</v>
      </c>
      <c r="F4694" s="50">
        <v>15</v>
      </c>
      <c r="G4694" s="50">
        <v>2075.3290000000002</v>
      </c>
      <c r="I4694" s="249">
        <v>44393.125</v>
      </c>
      <c r="J4694" s="50">
        <v>14</v>
      </c>
      <c r="K4694" s="50">
        <v>2049.5239999999999</v>
      </c>
      <c r="M4694" s="249">
        <v>44026.583333333336</v>
      </c>
      <c r="N4694" s="50">
        <v>15</v>
      </c>
      <c r="O4694" s="50">
        <v>1859.9580000000001</v>
      </c>
      <c r="Q4694" s="249">
        <v>43661.583333333336</v>
      </c>
      <c r="R4694" s="50">
        <v>15</v>
      </c>
      <c r="S4694" s="50">
        <v>2084.056</v>
      </c>
      <c r="X4694" s="250">
        <v>0.67126383372104026</v>
      </c>
      <c r="Y4694" s="250">
        <v>0.65628328855995033</v>
      </c>
      <c r="Z4694" s="250">
        <v>0.70674833850042429</v>
      </c>
      <c r="AA4694" s="250">
        <v>0.512584117432901</v>
      </c>
      <c r="AB4694" s="250">
        <v>0.65684063377505786</v>
      </c>
      <c r="AD4694" s="250">
        <v>0.45818117094348326</v>
      </c>
      <c r="AE4694" s="250">
        <v>0.50579512420449835</v>
      </c>
      <c r="AF4694" s="250">
        <v>0.48490910101001977</v>
      </c>
      <c r="AG4694" s="250">
        <v>0.38472428486169136</v>
      </c>
      <c r="AH4694" s="250">
        <v>0.53528346726927678</v>
      </c>
    </row>
    <row r="4695" spans="1:34">
      <c r="A4695" s="249">
        <v>45123.25</v>
      </c>
      <c r="B4695" s="50">
        <v>16</v>
      </c>
      <c r="C4695" s="50">
        <v>1770.7449999999999</v>
      </c>
      <c r="E4695" s="249">
        <v>44758.25</v>
      </c>
      <c r="F4695" s="50">
        <v>16</v>
      </c>
      <c r="G4695" s="50">
        <v>2145.14</v>
      </c>
      <c r="I4695" s="249">
        <v>44393.208333333336</v>
      </c>
      <c r="J4695" s="50">
        <v>15</v>
      </c>
      <c r="K4695" s="50">
        <v>2142.6869999999999</v>
      </c>
      <c r="M4695" s="249">
        <v>44026.625</v>
      </c>
      <c r="N4695" s="50">
        <v>16</v>
      </c>
      <c r="O4695" s="50">
        <v>1891.78</v>
      </c>
      <c r="Q4695" s="249">
        <v>43661.625</v>
      </c>
      <c r="R4695" s="50">
        <v>16</v>
      </c>
      <c r="S4695" s="50">
        <v>2031.5229999999999</v>
      </c>
      <c r="X4695" s="250">
        <v>0.6781394098718696</v>
      </c>
      <c r="Y4695" s="250">
        <v>0.68842611133360032</v>
      </c>
      <c r="Z4695" s="250">
        <v>0.71611024789108957</v>
      </c>
      <c r="AA4695" s="250">
        <v>0.55393097859683105</v>
      </c>
      <c r="AB4695" s="250">
        <v>0.64903093622905395</v>
      </c>
      <c r="AD4695" s="250">
        <v>0.45815936954253172</v>
      </c>
      <c r="AE4695" s="250">
        <v>0.50573220211758729</v>
      </c>
      <c r="AF4695" s="250">
        <v>0.48489687189795472</v>
      </c>
      <c r="AG4695" s="250">
        <v>0.38470266495985106</v>
      </c>
      <c r="AH4695" s="250">
        <v>0.53527644814660058</v>
      </c>
    </row>
    <row r="4696" spans="1:34">
      <c r="A4696" s="249">
        <v>45123.333333333328</v>
      </c>
      <c r="B4696" s="50">
        <v>17</v>
      </c>
      <c r="C4696" s="50">
        <v>1889.623</v>
      </c>
      <c r="E4696" s="249">
        <v>44758.333333333328</v>
      </c>
      <c r="F4696" s="50">
        <v>17</v>
      </c>
      <c r="G4696" s="50">
        <v>2147.86</v>
      </c>
      <c r="I4696" s="249">
        <v>44393.291666666664</v>
      </c>
      <c r="J4696" s="50">
        <v>16</v>
      </c>
      <c r="K4696" s="50">
        <v>2179.529</v>
      </c>
      <c r="M4696" s="249">
        <v>44026.666666666664</v>
      </c>
      <c r="N4696" s="50">
        <v>17</v>
      </c>
      <c r="O4696" s="50">
        <v>1959.729</v>
      </c>
      <c r="Q4696" s="249">
        <v>43661.666666666664</v>
      </c>
      <c r="R4696" s="50">
        <v>17</v>
      </c>
      <c r="S4696" s="50">
        <v>1961.2090000000001</v>
      </c>
      <c r="X4696" s="250">
        <v>0.6610454845556597</v>
      </c>
      <c r="Y4696" s="250">
        <v>0.70020438574348365</v>
      </c>
      <c r="Z4696" s="250">
        <v>0.74866169838607155</v>
      </c>
      <c r="AA4696" s="250">
        <v>0.57256439794712355</v>
      </c>
      <c r="AB4696" s="250">
        <v>0.6541619149053286</v>
      </c>
      <c r="AD4696" s="250">
        <v>0.45814732996290186</v>
      </c>
      <c r="AE4696" s="250">
        <v>0.50570592289305394</v>
      </c>
      <c r="AF4696" s="250">
        <v>0.4848580881425481</v>
      </c>
      <c r="AG4696" s="250">
        <v>0.38470266495985106</v>
      </c>
      <c r="AH4696" s="250">
        <v>0.53520921233991314</v>
      </c>
    </row>
    <row r="4697" spans="1:34">
      <c r="A4697" s="249">
        <v>45123.416666666672</v>
      </c>
      <c r="B4697" s="50">
        <v>18</v>
      </c>
      <c r="C4697" s="50">
        <v>1945.096</v>
      </c>
      <c r="E4697" s="249">
        <v>44758.416666666672</v>
      </c>
      <c r="F4697" s="50">
        <v>18</v>
      </c>
      <c r="G4697" s="50">
        <v>2108.7440000000001</v>
      </c>
      <c r="I4697" s="249">
        <v>44393.375</v>
      </c>
      <c r="J4697" s="50">
        <v>17</v>
      </c>
      <c r="K4697" s="50">
        <v>2188.6799999999998</v>
      </c>
      <c r="M4697" s="249">
        <v>44026.708333333336</v>
      </c>
      <c r="N4697" s="50">
        <v>18</v>
      </c>
      <c r="O4697" s="50">
        <v>1967.799</v>
      </c>
      <c r="Q4697" s="249">
        <v>43661.708333333336</v>
      </c>
      <c r="R4697" s="50">
        <v>18</v>
      </c>
      <c r="S4697" s="50">
        <v>1959.6389999999999</v>
      </c>
      <c r="X4697" s="250">
        <v>0.63816572774215252</v>
      </c>
      <c r="Y4697" s="250">
        <v>0.72535434388178943</v>
      </c>
      <c r="Z4697" s="250">
        <v>0.76153441114903686</v>
      </c>
      <c r="AA4697" s="250">
        <v>0.5732903995891685</v>
      </c>
      <c r="AB4697" s="250">
        <v>0.69807871835253066</v>
      </c>
      <c r="AD4697" s="250">
        <v>0.45810633031335124</v>
      </c>
      <c r="AE4697" s="250">
        <v>0.50568889691659569</v>
      </c>
      <c r="AF4697" s="250">
        <v>0.48481965379034342</v>
      </c>
      <c r="AG4697" s="250">
        <v>0.38469812744958826</v>
      </c>
      <c r="AH4697" s="250">
        <v>0.5351489956559019</v>
      </c>
    </row>
    <row r="4698" spans="1:34">
      <c r="A4698" s="249">
        <v>45123.5</v>
      </c>
      <c r="B4698" s="50">
        <v>19</v>
      </c>
      <c r="C4698" s="50">
        <v>1971.8420000000001</v>
      </c>
      <c r="E4698" s="249">
        <v>44758.5</v>
      </c>
      <c r="F4698" s="50">
        <v>19</v>
      </c>
      <c r="G4698" s="50">
        <v>2040.79</v>
      </c>
      <c r="I4698" s="249">
        <v>44393.458333333336</v>
      </c>
      <c r="J4698" s="50">
        <v>18</v>
      </c>
      <c r="K4698" s="50">
        <v>2115.991</v>
      </c>
      <c r="M4698" s="249">
        <v>44026.75</v>
      </c>
      <c r="N4698" s="50">
        <v>19</v>
      </c>
      <c r="O4698" s="50">
        <v>1987.2360000000001</v>
      </c>
      <c r="Q4698" s="249">
        <v>43661.75</v>
      </c>
      <c r="R4698" s="50">
        <v>19</v>
      </c>
      <c r="S4698" s="50">
        <v>1945.4939999999999</v>
      </c>
      <c r="X4698" s="250">
        <v>0.63765485909299002</v>
      </c>
      <c r="Y4698" s="250">
        <v>0.72834129236044443</v>
      </c>
      <c r="Z4698" s="250">
        <v>0.76473179984926731</v>
      </c>
      <c r="AA4698" s="250">
        <v>0.56284985538687893</v>
      </c>
      <c r="AB4698" s="250">
        <v>0.71857197057436006</v>
      </c>
      <c r="AD4698" s="250">
        <v>0.45803767217005614</v>
      </c>
      <c r="AE4698" s="250">
        <v>0.50566150730229331</v>
      </c>
      <c r="AF4698" s="250">
        <v>0.48475082135957676</v>
      </c>
      <c r="AG4698" s="250">
        <v>0.38469118772800986</v>
      </c>
      <c r="AH4698" s="250">
        <v>0.53513939054066084</v>
      </c>
    </row>
    <row r="4699" spans="1:34">
      <c r="A4699" s="249">
        <v>45123.583333333328</v>
      </c>
      <c r="B4699" s="50">
        <v>20</v>
      </c>
      <c r="C4699" s="50">
        <v>1955.454</v>
      </c>
      <c r="E4699" s="249">
        <v>44758.583333333328</v>
      </c>
      <c r="F4699" s="50">
        <v>20</v>
      </c>
      <c r="G4699" s="50">
        <v>2013.761</v>
      </c>
      <c r="I4699" s="249">
        <v>44393.541666666664</v>
      </c>
      <c r="J4699" s="50">
        <v>19</v>
      </c>
      <c r="K4699" s="50">
        <v>2099.0189999999998</v>
      </c>
      <c r="M4699" s="249">
        <v>44026.791666666664</v>
      </c>
      <c r="N4699" s="50">
        <v>20</v>
      </c>
      <c r="O4699" s="50">
        <v>1913.326</v>
      </c>
      <c r="Q4699" s="249">
        <v>43661.791666666664</v>
      </c>
      <c r="R4699" s="50">
        <v>20</v>
      </c>
      <c r="S4699" s="50">
        <v>1849.4369999999999</v>
      </c>
      <c r="X4699" s="250">
        <v>0.63305216033986755</v>
      </c>
      <c r="Y4699" s="250">
        <v>0.73553550767390374</v>
      </c>
      <c r="Z4699" s="250">
        <v>0.73933403050918878</v>
      </c>
      <c r="AA4699" s="250">
        <v>0.54471209230470297</v>
      </c>
      <c r="AB4699" s="250">
        <v>0.7284526787373411</v>
      </c>
      <c r="AD4699" s="250">
        <v>0.45796510929823236</v>
      </c>
      <c r="AE4699" s="250">
        <v>0.50562856573914583</v>
      </c>
      <c r="AF4699" s="250">
        <v>0.48469386863767339</v>
      </c>
      <c r="AG4699" s="250">
        <v>0.38468611639301031</v>
      </c>
      <c r="AH4699" s="250">
        <v>0.53510133950720584</v>
      </c>
    </row>
    <row r="4700" spans="1:34">
      <c r="A4700" s="249">
        <v>45123.666666666672</v>
      </c>
      <c r="B4700" s="50">
        <v>21</v>
      </c>
      <c r="C4700" s="50">
        <v>1876.02</v>
      </c>
      <c r="E4700" s="249">
        <v>44758.666666666672</v>
      </c>
      <c r="F4700" s="50">
        <v>21</v>
      </c>
      <c r="G4700" s="50">
        <v>1885.011</v>
      </c>
      <c r="I4700" s="249">
        <v>44393.625</v>
      </c>
      <c r="J4700" s="50">
        <v>20</v>
      </c>
      <c r="K4700" s="50">
        <v>1999.1769999999999</v>
      </c>
      <c r="M4700" s="249">
        <v>44026.833333333336</v>
      </c>
      <c r="N4700" s="50">
        <v>21</v>
      </c>
      <c r="O4700" s="50">
        <v>1830.923</v>
      </c>
      <c r="Q4700" s="249">
        <v>43661.833333333336</v>
      </c>
      <c r="R4700" s="50">
        <v>21</v>
      </c>
      <c r="S4700" s="50">
        <v>1772.2439999999999</v>
      </c>
      <c r="X4700" s="250">
        <v>0.60179578465031691</v>
      </c>
      <c r="Y4700" s="250">
        <v>0.70817920506456178</v>
      </c>
      <c r="Z4700" s="250">
        <v>0.73340395936720271</v>
      </c>
      <c r="AA4700" s="250">
        <v>0.53749771789925016</v>
      </c>
      <c r="AB4700" s="250">
        <v>0.72239850071539635</v>
      </c>
      <c r="AD4700" s="250">
        <v>0.45794883959602978</v>
      </c>
      <c r="AE4700" s="250">
        <v>0.50555453975454467</v>
      </c>
      <c r="AF4700" s="250">
        <v>0.4846907240088566</v>
      </c>
      <c r="AG4700" s="250">
        <v>0.38461431696591108</v>
      </c>
      <c r="AH4700" s="250">
        <v>0.5350728935889919</v>
      </c>
    </row>
    <row r="4701" spans="1:34">
      <c r="A4701" s="249">
        <v>45123.75</v>
      </c>
      <c r="B4701" s="50">
        <v>22</v>
      </c>
      <c r="C4701" s="50">
        <v>1800.549</v>
      </c>
      <c r="E4701" s="249">
        <v>44758.75</v>
      </c>
      <c r="F4701" s="50">
        <v>22</v>
      </c>
      <c r="G4701" s="50">
        <v>1743.2940000000001</v>
      </c>
      <c r="I4701" s="249">
        <v>44393.708333333336</v>
      </c>
      <c r="J4701" s="50">
        <v>21</v>
      </c>
      <c r="K4701" s="50">
        <v>1875.4739999999999</v>
      </c>
      <c r="M4701" s="249">
        <v>44026.875</v>
      </c>
      <c r="N4701" s="50">
        <v>22</v>
      </c>
      <c r="O4701" s="50">
        <v>1721.1110000000001</v>
      </c>
      <c r="Q4701" s="249">
        <v>43661.875</v>
      </c>
      <c r="R4701" s="50">
        <v>22</v>
      </c>
      <c r="S4701" s="50">
        <v>1725.9839999999999</v>
      </c>
      <c r="X4701" s="250">
        <v>0.57667764220777251</v>
      </c>
      <c r="Y4701" s="250">
        <v>0.67767938901913349</v>
      </c>
      <c r="Z4701" s="250">
        <v>0.69851884488699068</v>
      </c>
      <c r="AA4701" s="250">
        <v>0.5031327504678974</v>
      </c>
      <c r="AB4701" s="250">
        <v>0.69305339594390758</v>
      </c>
      <c r="AD4701" s="250">
        <v>0.45789124485023253</v>
      </c>
      <c r="AE4701" s="250">
        <v>0.5055475072860075</v>
      </c>
      <c r="AF4701" s="250">
        <v>0.48460581903080441</v>
      </c>
      <c r="AG4701" s="250">
        <v>0.38453771311618057</v>
      </c>
      <c r="AH4701" s="250">
        <v>0.5350643967562787</v>
      </c>
    </row>
    <row r="4702" spans="1:34">
      <c r="A4702" s="249">
        <v>45123.833333333328</v>
      </c>
      <c r="B4702" s="50">
        <v>23</v>
      </c>
      <c r="C4702" s="50">
        <v>1710.6569999999999</v>
      </c>
      <c r="E4702" s="249">
        <v>44758.833333333328</v>
      </c>
      <c r="F4702" s="50">
        <v>23</v>
      </c>
      <c r="G4702" s="50">
        <v>1630.296</v>
      </c>
      <c r="I4702" s="249">
        <v>44393.791666666664</v>
      </c>
      <c r="J4702" s="50">
        <v>22</v>
      </c>
      <c r="K4702" s="50">
        <v>1778.7170000000001</v>
      </c>
      <c r="M4702" s="249">
        <v>44026.916666666664</v>
      </c>
      <c r="N4702" s="50">
        <v>23</v>
      </c>
      <c r="O4702" s="50">
        <v>1566.44</v>
      </c>
      <c r="Q4702" s="249">
        <v>43661.916666666664</v>
      </c>
      <c r="R4702" s="50">
        <v>23</v>
      </c>
      <c r="S4702" s="50">
        <v>1612.2280000000001</v>
      </c>
      <c r="X4702" s="250">
        <v>0.56162491372990397</v>
      </c>
      <c r="Y4702" s="250">
        <v>0.63703468191404555</v>
      </c>
      <c r="Z4702" s="250">
        <v>0.65529662060717186</v>
      </c>
      <c r="AA4702" s="250">
        <v>0.46530673035551667</v>
      </c>
      <c r="AB4702" s="250">
        <v>0.66517233239166262</v>
      </c>
      <c r="AD4702" s="250">
        <v>0.45788278460508713</v>
      </c>
      <c r="AE4702" s="250">
        <v>0.5055308514394723</v>
      </c>
      <c r="AF4702" s="250">
        <v>0.48456179422736989</v>
      </c>
      <c r="AG4702" s="250">
        <v>0.38453477708012823</v>
      </c>
      <c r="AH4702" s="250">
        <v>0.53503558141055541</v>
      </c>
    </row>
    <row r="4703" spans="1:34">
      <c r="A4703" s="249">
        <v>45123.916666666672</v>
      </c>
      <c r="B4703" s="50">
        <v>24</v>
      </c>
      <c r="C4703" s="50">
        <v>1621.9079999999999</v>
      </c>
      <c r="E4703" s="249">
        <v>44758.916666666672</v>
      </c>
      <c r="F4703" s="50">
        <v>24</v>
      </c>
      <c r="G4703" s="50">
        <v>1570.67</v>
      </c>
      <c r="I4703" s="249">
        <v>44393.875</v>
      </c>
      <c r="J4703" s="50">
        <v>23</v>
      </c>
      <c r="K4703" s="50">
        <v>1590.144</v>
      </c>
      <c r="M4703" s="249">
        <v>44026.958333333336</v>
      </c>
      <c r="N4703" s="50">
        <v>24</v>
      </c>
      <c r="O4703" s="50">
        <v>1365.82</v>
      </c>
      <c r="Q4703" s="249">
        <v>43661.958333333336</v>
      </c>
      <c r="R4703" s="50">
        <v>24</v>
      </c>
      <c r="S4703" s="50">
        <v>1473.758</v>
      </c>
      <c r="X4703" s="250">
        <v>0.52460938885466823</v>
      </c>
      <c r="Y4703" s="250">
        <v>0.57978631659285051</v>
      </c>
      <c r="Z4703" s="250">
        <v>0.62148941500470123</v>
      </c>
      <c r="AA4703" s="250">
        <v>0.4351461665511826</v>
      </c>
      <c r="AB4703" s="250">
        <v>0.63196375472821031</v>
      </c>
      <c r="AD4703" s="250">
        <v>0.45787855448251447</v>
      </c>
      <c r="AE4703" s="250">
        <v>0.50534134491889349</v>
      </c>
      <c r="AF4703" s="250">
        <v>0.48454921571210291</v>
      </c>
      <c r="AG4703" s="250">
        <v>0.38443868862750458</v>
      </c>
      <c r="AH4703" s="250">
        <v>0.53503077885293493</v>
      </c>
    </row>
    <row r="4704" spans="1:34">
      <c r="A4704" s="249">
        <v>45123</v>
      </c>
      <c r="B4704" s="50">
        <v>1</v>
      </c>
      <c r="C4704" s="50">
        <v>1410.1179999999999</v>
      </c>
      <c r="E4704" s="249">
        <v>44758</v>
      </c>
      <c r="F4704" s="50">
        <v>1</v>
      </c>
      <c r="G4704" s="50">
        <v>1364.2460000000001</v>
      </c>
      <c r="I4704" s="249">
        <v>44393.958333333336</v>
      </c>
      <c r="J4704" s="50">
        <v>24</v>
      </c>
      <c r="K4704" s="50">
        <v>1461.42</v>
      </c>
      <c r="M4704" s="249">
        <v>44027</v>
      </c>
      <c r="N4704" s="50">
        <v>1</v>
      </c>
      <c r="O4704" s="50">
        <v>1212.2850000000001</v>
      </c>
      <c r="Q4704" s="249">
        <v>43662</v>
      </c>
      <c r="R4704" s="50">
        <v>1</v>
      </c>
      <c r="S4704" s="50">
        <v>1344.845</v>
      </c>
      <c r="X4704" s="250">
        <v>0.47955207557471907</v>
      </c>
      <c r="Y4704" s="250">
        <v>0.5055308514394723</v>
      </c>
      <c r="Z4704" s="250">
        <v>0.55560140502015531</v>
      </c>
      <c r="AA4704" s="250">
        <v>0.41923124967303238</v>
      </c>
      <c r="AB4704" s="250">
        <v>0.59917743270785562</v>
      </c>
      <c r="AD4704" s="250">
        <v>0.45784861823046158</v>
      </c>
      <c r="AE4704" s="250">
        <v>0.50531765660382111</v>
      </c>
      <c r="AF4704" s="250">
        <v>0.48451252837590747</v>
      </c>
      <c r="AG4704" s="250">
        <v>0.38442133932355865</v>
      </c>
      <c r="AH4704" s="250">
        <v>0.53499125010944293</v>
      </c>
    </row>
    <row r="4705" spans="1:34">
      <c r="A4705" s="249">
        <v>45123.083333333328</v>
      </c>
      <c r="B4705" s="50">
        <v>2</v>
      </c>
      <c r="C4705" s="50">
        <v>1223.2339999999999</v>
      </c>
      <c r="E4705" s="249">
        <v>44758.083333333328</v>
      </c>
      <c r="F4705" s="50">
        <v>2</v>
      </c>
      <c r="G4705" s="50">
        <v>1313.6420000000001</v>
      </c>
      <c r="I4705" s="249">
        <v>44393.041666666664</v>
      </c>
      <c r="J4705" s="50">
        <v>1</v>
      </c>
      <c r="K4705" s="50">
        <v>1367.1130000000001</v>
      </c>
      <c r="M4705" s="249">
        <v>44027.041666666664</v>
      </c>
      <c r="N4705" s="50">
        <v>2</v>
      </c>
      <c r="O4705" s="50">
        <v>1084.289</v>
      </c>
      <c r="Q4705" s="249">
        <v>43662.041666666664</v>
      </c>
      <c r="R4705" s="50">
        <v>2</v>
      </c>
      <c r="S4705" s="50">
        <v>1295.5440000000001</v>
      </c>
      <c r="X4705" s="250">
        <v>0.43760455317377961</v>
      </c>
      <c r="Y4705" s="250">
        <v>0.44870295371081159</v>
      </c>
      <c r="Z4705" s="250">
        <v>0.5106248272637921</v>
      </c>
      <c r="AA4705" s="250">
        <v>0.36413413093866681</v>
      </c>
      <c r="AB4705" s="250">
        <v>0.52093638051920077</v>
      </c>
      <c r="AD4705" s="250">
        <v>0.45784211034958056</v>
      </c>
      <c r="AE4705" s="250">
        <v>0.50527879296190548</v>
      </c>
      <c r="AF4705" s="250">
        <v>0.4844975040382275</v>
      </c>
      <c r="AG4705" s="250">
        <v>0.38438477232908802</v>
      </c>
      <c r="AH4705" s="250">
        <v>0.53494211625070975</v>
      </c>
    </row>
    <row r="4706" spans="1:34">
      <c r="A4706" s="249">
        <v>45123.166666666672</v>
      </c>
      <c r="B4706" s="50">
        <v>3</v>
      </c>
      <c r="C4706" s="50">
        <v>1233.3019999999999</v>
      </c>
      <c r="E4706" s="249">
        <v>44758.166666666672</v>
      </c>
      <c r="F4706" s="50">
        <v>3</v>
      </c>
      <c r="G4706" s="50">
        <v>1279.443</v>
      </c>
      <c r="I4706" s="249">
        <v>44393.125</v>
      </c>
      <c r="J4706" s="50">
        <v>2</v>
      </c>
      <c r="K4706" s="50">
        <v>1248.6849999999999</v>
      </c>
      <c r="M4706" s="249">
        <v>44027.083333333336</v>
      </c>
      <c r="N4706" s="50">
        <v>3</v>
      </c>
      <c r="O4706" s="50">
        <v>1024.402</v>
      </c>
      <c r="Q4706" s="249">
        <v>43662.083333333336</v>
      </c>
      <c r="R4706" s="50">
        <v>3</v>
      </c>
      <c r="S4706" s="50">
        <v>1241.816</v>
      </c>
      <c r="X4706" s="250">
        <v>0.42156230140794748</v>
      </c>
      <c r="Y4706" s="250">
        <v>0.40132780408579022</v>
      </c>
      <c r="Z4706" s="250">
        <v>0.47767365950588098</v>
      </c>
      <c r="AA4706" s="250">
        <v>0.35062729744821103</v>
      </c>
      <c r="AB4706" s="250">
        <v>0.45189628987646707</v>
      </c>
      <c r="AD4706" s="250">
        <v>0.45781965816054093</v>
      </c>
      <c r="AE4706" s="250">
        <v>0.50523844880029789</v>
      </c>
      <c r="AF4706" s="250">
        <v>0.48448492552296046</v>
      </c>
      <c r="AG4706" s="250">
        <v>0.38432258174725109</v>
      </c>
      <c r="AH4706" s="250">
        <v>0.5348734027339852</v>
      </c>
    </row>
    <row r="4707" spans="1:34">
      <c r="A4707" s="249">
        <v>45123.25</v>
      </c>
      <c r="B4707" s="50">
        <v>4</v>
      </c>
      <c r="C4707" s="50">
        <v>1215.2729999999999</v>
      </c>
      <c r="E4707" s="249">
        <v>44758.25</v>
      </c>
      <c r="F4707" s="50">
        <v>4</v>
      </c>
      <c r="G4707" s="50">
        <v>1237.259</v>
      </c>
      <c r="I4707" s="249">
        <v>44393.208333333336</v>
      </c>
      <c r="J4707" s="50">
        <v>3</v>
      </c>
      <c r="K4707" s="50">
        <v>1130.864</v>
      </c>
      <c r="M4707" s="249">
        <v>44027.125</v>
      </c>
      <c r="N4707" s="50">
        <v>4</v>
      </c>
      <c r="O4707" s="50">
        <v>959.50400000000002</v>
      </c>
      <c r="Q4707" s="249">
        <v>43662.125</v>
      </c>
      <c r="R4707" s="50">
        <v>4</v>
      </c>
      <c r="S4707" s="50">
        <v>1211.0309999999999</v>
      </c>
      <c r="X4707" s="250">
        <v>0.40407953020909493</v>
      </c>
      <c r="Y4707" s="250">
        <v>0.37916183338675546</v>
      </c>
      <c r="Z4707" s="250">
        <v>0.43629453711587918</v>
      </c>
      <c r="AA4707" s="250">
        <v>0.34149916136133851</v>
      </c>
      <c r="AB4707" s="250">
        <v>0.45561568603981462</v>
      </c>
      <c r="AD4707" s="250">
        <v>0.45774872225893748</v>
      </c>
      <c r="AE4707" s="250">
        <v>0.50521327996553356</v>
      </c>
      <c r="AF4707" s="250">
        <v>0.48438394799762263</v>
      </c>
      <c r="AG4707" s="250">
        <v>0.38431751041225154</v>
      </c>
      <c r="AH4707" s="250">
        <v>0.53483276570796534</v>
      </c>
    </row>
    <row r="4708" spans="1:34">
      <c r="A4708" s="249">
        <v>45123.333333333328</v>
      </c>
      <c r="B4708" s="50">
        <v>5</v>
      </c>
      <c r="C4708" s="50">
        <v>1192.335</v>
      </c>
      <c r="E4708" s="249">
        <v>44758.333333333328</v>
      </c>
      <c r="F4708" s="50">
        <v>5</v>
      </c>
      <c r="G4708" s="50">
        <v>1210.2149999999999</v>
      </c>
      <c r="I4708" s="249">
        <v>44393.291666666664</v>
      </c>
      <c r="J4708" s="50">
        <v>4</v>
      </c>
      <c r="K4708" s="50">
        <v>1188.992</v>
      </c>
      <c r="M4708" s="249">
        <v>44027.166666666664</v>
      </c>
      <c r="N4708" s="50">
        <v>5</v>
      </c>
      <c r="O4708" s="50">
        <v>941.59799999999996</v>
      </c>
      <c r="Q4708" s="249">
        <v>43662.166666666664</v>
      </c>
      <c r="R4708" s="50">
        <v>5</v>
      </c>
      <c r="S4708" s="50">
        <v>1209.787</v>
      </c>
      <c r="X4708" s="250">
        <v>0.3940622745629388</v>
      </c>
      <c r="Y4708" s="250">
        <v>0.35514114164353972</v>
      </c>
      <c r="Z4708" s="250">
        <v>0.39512750246940714</v>
      </c>
      <c r="AA4708" s="250">
        <v>0.33023973001280116</v>
      </c>
      <c r="AB4708" s="250">
        <v>0.44895527747515501</v>
      </c>
      <c r="AD4708" s="250">
        <v>0.45773115098055872</v>
      </c>
      <c r="AE4708" s="250">
        <v>0.50518996178038411</v>
      </c>
      <c r="AF4708" s="250">
        <v>0.48437311649836495</v>
      </c>
      <c r="AG4708" s="250">
        <v>0.38430710082988395</v>
      </c>
      <c r="AH4708" s="250">
        <v>0.53479175925443623</v>
      </c>
    </row>
    <row r="4709" spans="1:34">
      <c r="A4709" s="249">
        <v>45123.416666666672</v>
      </c>
      <c r="B4709" s="50">
        <v>6</v>
      </c>
      <c r="C4709" s="50">
        <v>1198.403</v>
      </c>
      <c r="E4709" s="249">
        <v>44758.416666666672</v>
      </c>
      <c r="F4709" s="50">
        <v>6</v>
      </c>
      <c r="G4709" s="50">
        <v>1199.0630000000001</v>
      </c>
      <c r="I4709" s="249">
        <v>44393.375</v>
      </c>
      <c r="J4709" s="50">
        <v>5</v>
      </c>
      <c r="K4709" s="50">
        <v>1173.181</v>
      </c>
      <c r="M4709" s="249">
        <v>44027.208333333336</v>
      </c>
      <c r="N4709" s="50">
        <v>6</v>
      </c>
      <c r="O4709" s="50">
        <v>973.61900000000003</v>
      </c>
      <c r="Q4709" s="249">
        <v>43662.208333333336</v>
      </c>
      <c r="R4709" s="50">
        <v>6</v>
      </c>
      <c r="S4709" s="50">
        <v>1239.76</v>
      </c>
      <c r="X4709" s="250">
        <v>0.39365748437213754</v>
      </c>
      <c r="Y4709" s="250">
        <v>0.34851359524220193</v>
      </c>
      <c r="Z4709" s="250">
        <v>0.41543761178718686</v>
      </c>
      <c r="AA4709" s="250">
        <v>0.32302135192182241</v>
      </c>
      <c r="AB4709" s="250">
        <v>0.44048134926748067</v>
      </c>
      <c r="AD4709" s="250">
        <v>0.45770121472850583</v>
      </c>
      <c r="AE4709" s="250">
        <v>0.50513222151239523</v>
      </c>
      <c r="AF4709" s="250">
        <v>0.48436787545033699</v>
      </c>
      <c r="AG4709" s="250">
        <v>0.38429242064962199</v>
      </c>
      <c r="AH4709" s="250">
        <v>0.53478326242172292</v>
      </c>
    </row>
    <row r="4710" spans="1:34">
      <c r="A4710" s="249">
        <v>45123.5</v>
      </c>
      <c r="B4710" s="50">
        <v>7</v>
      </c>
      <c r="C4710" s="50">
        <v>1166.5170000000001</v>
      </c>
      <c r="E4710" s="249">
        <v>44758.5</v>
      </c>
      <c r="F4710" s="50">
        <v>7</v>
      </c>
      <c r="G4710" s="50">
        <v>1196.9480000000001</v>
      </c>
      <c r="I4710" s="249">
        <v>44393.458333333336</v>
      </c>
      <c r="J4710" s="50">
        <v>6</v>
      </c>
      <c r="K4710" s="50">
        <v>1199.683</v>
      </c>
      <c r="M4710" s="249">
        <v>44027.25</v>
      </c>
      <c r="N4710" s="50">
        <v>7</v>
      </c>
      <c r="O4710" s="50">
        <v>1012.325</v>
      </c>
      <c r="Q4710" s="249">
        <v>43662.25</v>
      </c>
      <c r="R4710" s="50">
        <v>7</v>
      </c>
      <c r="S4710" s="50">
        <v>1299.634</v>
      </c>
      <c r="X4710" s="250">
        <v>0.40341052005452299</v>
      </c>
      <c r="Y4710" s="250">
        <v>0.36036552550676343</v>
      </c>
      <c r="Z4710" s="250">
        <v>0.40991319776256163</v>
      </c>
      <c r="AA4710" s="250">
        <v>0.32004474518943843</v>
      </c>
      <c r="AB4710" s="250">
        <v>0.44272303539374136</v>
      </c>
      <c r="AD4710" s="250">
        <v>0.45765045325763365</v>
      </c>
      <c r="AE4710" s="250">
        <v>0.50503302669302974</v>
      </c>
      <c r="AF4710" s="250">
        <v>0.48428751271390896</v>
      </c>
      <c r="AG4710" s="250">
        <v>0.38428681548988564</v>
      </c>
      <c r="AH4710" s="250">
        <v>0.53474668909830503</v>
      </c>
    </row>
    <row r="4711" spans="1:34">
      <c r="A4711" s="249">
        <v>45123.583333333328</v>
      </c>
      <c r="B4711" s="50">
        <v>8</v>
      </c>
      <c r="C4711" s="50">
        <v>1249.538</v>
      </c>
      <c r="E4711" s="249">
        <v>44758.583333333328</v>
      </c>
      <c r="F4711" s="50">
        <v>8</v>
      </c>
      <c r="G4711" s="50">
        <v>1213.0650000000001</v>
      </c>
      <c r="I4711" s="249">
        <v>44393.541666666664</v>
      </c>
      <c r="J4711" s="50">
        <v>7</v>
      </c>
      <c r="K4711" s="50">
        <v>1242.126</v>
      </c>
      <c r="M4711" s="249">
        <v>44027.291666666664</v>
      </c>
      <c r="N4711" s="50">
        <v>8</v>
      </c>
      <c r="O4711" s="50">
        <v>1108.2750000000001</v>
      </c>
      <c r="Q4711" s="249">
        <v>43662.291666666664</v>
      </c>
      <c r="R4711" s="50">
        <v>8</v>
      </c>
      <c r="S4711" s="50">
        <v>1348.396</v>
      </c>
      <c r="X4711" s="250">
        <v>0.42289316304812219</v>
      </c>
      <c r="Y4711" s="250">
        <v>0.37469177430661715</v>
      </c>
      <c r="Z4711" s="250">
        <v>0.41917308141828347</v>
      </c>
      <c r="AA4711" s="250">
        <v>0.31948022553027483</v>
      </c>
      <c r="AB4711" s="250">
        <v>0.43094346983310372</v>
      </c>
      <c r="AD4711" s="250">
        <v>0.45760489809146626</v>
      </c>
      <c r="AE4711" s="250">
        <v>0.50499083188180716</v>
      </c>
      <c r="AF4711" s="250">
        <v>0.48427842823066064</v>
      </c>
      <c r="AG4711" s="250">
        <v>0.38427026692304489</v>
      </c>
      <c r="AH4711" s="250">
        <v>0.53468905840685865</v>
      </c>
    </row>
    <row r="4712" spans="1:34">
      <c r="A4712" s="249">
        <v>45123.666666666672</v>
      </c>
      <c r="B4712" s="50">
        <v>9</v>
      </c>
      <c r="C4712" s="50">
        <v>1334.655</v>
      </c>
      <c r="E4712" s="249">
        <v>44758.666666666672</v>
      </c>
      <c r="F4712" s="50">
        <v>9</v>
      </c>
      <c r="G4712" s="50">
        <v>1317.2180000000001</v>
      </c>
      <c r="I4712" s="249">
        <v>44393.625</v>
      </c>
      <c r="J4712" s="50">
        <v>8</v>
      </c>
      <c r="K4712" s="50">
        <v>1345.039</v>
      </c>
      <c r="M4712" s="249">
        <v>44027.333333333336</v>
      </c>
      <c r="N4712" s="50">
        <v>9</v>
      </c>
      <c r="O4712" s="50">
        <v>1192.9090000000001</v>
      </c>
      <c r="Q4712" s="249">
        <v>43662.333333333336</v>
      </c>
      <c r="R4712" s="50">
        <v>9</v>
      </c>
      <c r="S4712" s="50">
        <v>1461.91</v>
      </c>
      <c r="X4712" s="250">
        <v>0.43876002742421</v>
      </c>
      <c r="Y4712" s="250">
        <v>0.41020574041900193</v>
      </c>
      <c r="Z4712" s="250">
        <v>0.43400280151487247</v>
      </c>
      <c r="AA4712" s="250">
        <v>0.3237820521717592</v>
      </c>
      <c r="AB4712" s="250">
        <v>0.4616137110803501</v>
      </c>
      <c r="AD4712" s="250">
        <v>0.45740120141988944</v>
      </c>
      <c r="AE4712" s="250">
        <v>0.50495270849973761</v>
      </c>
      <c r="AF4712" s="250">
        <v>0.48423300581441864</v>
      </c>
      <c r="AG4712" s="250">
        <v>0.38425345144383577</v>
      </c>
      <c r="AH4712" s="250">
        <v>0.53466652332879305</v>
      </c>
    </row>
    <row r="4713" spans="1:34">
      <c r="A4713" s="249">
        <v>45123.75</v>
      </c>
      <c r="B4713" s="50">
        <v>10</v>
      </c>
      <c r="C4713" s="50">
        <v>1427.597</v>
      </c>
      <c r="E4713" s="249">
        <v>44758.75</v>
      </c>
      <c r="F4713" s="50">
        <v>10</v>
      </c>
      <c r="G4713" s="50">
        <v>1464.38</v>
      </c>
      <c r="I4713" s="249">
        <v>44393.708333333336</v>
      </c>
      <c r="J4713" s="50">
        <v>9</v>
      </c>
      <c r="K4713" s="50">
        <v>1484.8309999999999</v>
      </c>
      <c r="M4713" s="249">
        <v>44027.375</v>
      </c>
      <c r="N4713" s="50">
        <v>10</v>
      </c>
      <c r="O4713" s="50">
        <v>1327.569</v>
      </c>
      <c r="Q4713" s="249">
        <v>43662.375</v>
      </c>
      <c r="R4713" s="50">
        <v>10</v>
      </c>
      <c r="S4713" s="50">
        <v>1528.7850000000001</v>
      </c>
      <c r="X4713" s="250">
        <v>0.47569680694078514</v>
      </c>
      <c r="Y4713" s="250">
        <v>0.44153131632265563</v>
      </c>
      <c r="Z4713" s="250">
        <v>0.46996093322799987</v>
      </c>
      <c r="AA4713" s="250">
        <v>0.35158177607760532</v>
      </c>
      <c r="AB4713" s="250">
        <v>0.49305827238702998</v>
      </c>
      <c r="AD4713" s="250">
        <v>0.45737256674401283</v>
      </c>
      <c r="AE4713" s="250">
        <v>0.50495233836981457</v>
      </c>
      <c r="AF4713" s="250">
        <v>0.48422846357279448</v>
      </c>
      <c r="AG4713" s="250">
        <v>0.38414641958410783</v>
      </c>
      <c r="AH4713" s="250">
        <v>0.53466504561875594</v>
      </c>
    </row>
    <row r="4714" spans="1:34">
      <c r="A4714" s="249">
        <v>45123.833333333328</v>
      </c>
      <c r="B4714" s="50">
        <v>11</v>
      </c>
      <c r="C4714" s="50">
        <v>1563.1420000000001</v>
      </c>
      <c r="E4714" s="249">
        <v>44758.833333333328</v>
      </c>
      <c r="F4714" s="50">
        <v>11</v>
      </c>
      <c r="G4714" s="50">
        <v>1576.098</v>
      </c>
      <c r="I4714" s="249">
        <v>44393.791666666664</v>
      </c>
      <c r="J4714" s="50">
        <v>10</v>
      </c>
      <c r="K4714" s="50">
        <v>1659.556</v>
      </c>
      <c r="M4714" s="249">
        <v>44027.416666666664</v>
      </c>
      <c r="N4714" s="50">
        <v>11</v>
      </c>
      <c r="O4714" s="50">
        <v>1471.2829999999999</v>
      </c>
      <c r="Q4714" s="249">
        <v>43662.416666666664</v>
      </c>
      <c r="R4714" s="50">
        <v>11</v>
      </c>
      <c r="S4714" s="50">
        <v>1687.7819999999999</v>
      </c>
      <c r="X4714" s="250">
        <v>0.49745753363679585</v>
      </c>
      <c r="Y4714" s="250">
        <v>0.49137301175458609</v>
      </c>
      <c r="Z4714" s="250">
        <v>0.51880470562256131</v>
      </c>
      <c r="AA4714" s="250">
        <v>0.39086113403591793</v>
      </c>
      <c r="AB4714" s="250">
        <v>0.527393603953761</v>
      </c>
      <c r="AD4714" s="250">
        <v>0.45734751140262075</v>
      </c>
      <c r="AE4714" s="250">
        <v>0.50487794225529048</v>
      </c>
      <c r="AF4714" s="250">
        <v>0.484224620137574</v>
      </c>
      <c r="AG4714" s="250">
        <v>0.3841280026306883</v>
      </c>
      <c r="AH4714" s="250">
        <v>0.53464952966336654</v>
      </c>
    </row>
    <row r="4715" spans="1:34">
      <c r="A4715" s="249">
        <v>45123.916666666672</v>
      </c>
      <c r="B4715" s="50">
        <v>12</v>
      </c>
      <c r="C4715" s="50">
        <v>1756.7650000000001</v>
      </c>
      <c r="E4715" s="249">
        <v>44758.916666666672</v>
      </c>
      <c r="F4715" s="50">
        <v>12</v>
      </c>
      <c r="G4715" s="50">
        <v>1689.5440000000001</v>
      </c>
      <c r="I4715" s="249">
        <v>44393.875</v>
      </c>
      <c r="J4715" s="50">
        <v>11</v>
      </c>
      <c r="K4715" s="50">
        <v>1805.4770000000001</v>
      </c>
      <c r="M4715" s="249">
        <v>44027.458333333336</v>
      </c>
      <c r="N4715" s="50">
        <v>12</v>
      </c>
      <c r="O4715" s="50">
        <v>1650.86</v>
      </c>
      <c r="Q4715" s="249">
        <v>43662.458333333336</v>
      </c>
      <c r="R4715" s="50">
        <v>12</v>
      </c>
      <c r="S4715" s="50">
        <v>1824.4860000000001</v>
      </c>
      <c r="X4715" s="250">
        <v>0.54919421045901051</v>
      </c>
      <c r="Y4715" s="250">
        <v>0.54456586350940905</v>
      </c>
      <c r="Z4715" s="250">
        <v>0.57985418006773526</v>
      </c>
      <c r="AA4715" s="250">
        <v>0.42068005000870135</v>
      </c>
      <c r="AB4715" s="250">
        <v>0.57746765569799452</v>
      </c>
      <c r="AD4715" s="250">
        <v>0.45732538460762523</v>
      </c>
      <c r="AE4715" s="250">
        <v>0.50487535134582939</v>
      </c>
      <c r="AF4715" s="250">
        <v>0.48414949844917382</v>
      </c>
      <c r="AG4715" s="250">
        <v>0.38409223637332285</v>
      </c>
      <c r="AH4715" s="250">
        <v>0.53462219202768047</v>
      </c>
    </row>
    <row r="4716" spans="1:34">
      <c r="A4716" s="249">
        <v>45124</v>
      </c>
      <c r="B4716" s="50">
        <v>13</v>
      </c>
      <c r="C4716" s="50">
        <v>1764.356</v>
      </c>
      <c r="E4716" s="249">
        <v>44759</v>
      </c>
      <c r="F4716" s="50">
        <v>13</v>
      </c>
      <c r="G4716" s="50">
        <v>1872.2819999999999</v>
      </c>
      <c r="I4716" s="249">
        <v>44393.958333333336</v>
      </c>
      <c r="J4716" s="50">
        <v>12</v>
      </c>
      <c r="K4716" s="50">
        <v>1935.41</v>
      </c>
      <c r="M4716" s="249">
        <v>44027.5</v>
      </c>
      <c r="N4716" s="50">
        <v>13</v>
      </c>
      <c r="O4716" s="50">
        <v>1803.6849999999999</v>
      </c>
      <c r="Q4716" s="249">
        <v>43662.5</v>
      </c>
      <c r="R4716" s="50">
        <v>13</v>
      </c>
      <c r="S4716" s="50">
        <v>1959.37</v>
      </c>
      <c r="X4716" s="250">
        <v>0.59367687785716305</v>
      </c>
      <c r="Y4716" s="250">
        <v>0.61103268469298089</v>
      </c>
      <c r="Z4716" s="250">
        <v>0.63083944468650321</v>
      </c>
      <c r="AA4716" s="250">
        <v>0.4509601905540781</v>
      </c>
      <c r="AB4716" s="250">
        <v>0.64899731832571017</v>
      </c>
      <c r="AD4716" s="250">
        <v>0.45727722628910544</v>
      </c>
      <c r="AE4716" s="250">
        <v>0.50481279938884149</v>
      </c>
      <c r="AF4716" s="250">
        <v>0.48403000255413742</v>
      </c>
      <c r="AG4716" s="250">
        <v>0.38395984783859699</v>
      </c>
      <c r="AH4716" s="250">
        <v>0.53454239568567774</v>
      </c>
    </row>
    <row r="4717" spans="1:34">
      <c r="A4717" s="249">
        <v>45124.083333333328</v>
      </c>
      <c r="B4717" s="50">
        <v>14</v>
      </c>
      <c r="C4717" s="50">
        <v>1912.316</v>
      </c>
      <c r="E4717" s="249">
        <v>44759.083333333328</v>
      </c>
      <c r="F4717" s="50">
        <v>14</v>
      </c>
      <c r="G4717" s="50">
        <v>1979.825</v>
      </c>
      <c r="I4717" s="249">
        <v>44394.041666666664</v>
      </c>
      <c r="J4717" s="50">
        <v>13</v>
      </c>
      <c r="K4717" s="50">
        <v>1961.5530000000001</v>
      </c>
      <c r="M4717" s="249">
        <v>44027.541666666664</v>
      </c>
      <c r="N4717" s="50">
        <v>14</v>
      </c>
      <c r="O4717" s="50">
        <v>1897.528</v>
      </c>
      <c r="Q4717" s="249">
        <v>43662.541666666664</v>
      </c>
      <c r="R4717" s="50">
        <v>14</v>
      </c>
      <c r="S4717" s="50">
        <v>2048.114</v>
      </c>
      <c r="X4717" s="250">
        <v>0.63756732809513994</v>
      </c>
      <c r="Y4717" s="250">
        <v>0.66759779017630771</v>
      </c>
      <c r="Z4717" s="250">
        <v>0.67623845091391643</v>
      </c>
      <c r="AA4717" s="250">
        <v>0.49973522293054834</v>
      </c>
      <c r="AB4717" s="250">
        <v>0.65180164254859174</v>
      </c>
      <c r="AD4717" s="250">
        <v>0.45723525045742264</v>
      </c>
      <c r="AE4717" s="250">
        <v>0.50481057860930345</v>
      </c>
      <c r="AF4717" s="250">
        <v>0.48402685792532063</v>
      </c>
      <c r="AG4717" s="250">
        <v>0.38395744562728146</v>
      </c>
      <c r="AH4717" s="250">
        <v>0.53447626816151816</v>
      </c>
    </row>
    <row r="4718" spans="1:34">
      <c r="A4718" s="249">
        <v>45124.166666666672</v>
      </c>
      <c r="B4718" s="50">
        <v>15</v>
      </c>
      <c r="C4718" s="50">
        <v>1995.12</v>
      </c>
      <c r="E4718" s="249">
        <v>44759.166666666672</v>
      </c>
      <c r="F4718" s="50">
        <v>15</v>
      </c>
      <c r="G4718" s="50">
        <v>2086.808</v>
      </c>
      <c r="I4718" s="249">
        <v>44394.125</v>
      </c>
      <c r="J4718" s="50">
        <v>14</v>
      </c>
      <c r="K4718" s="50">
        <v>1959.528</v>
      </c>
      <c r="M4718" s="249">
        <v>44027.583333333336</v>
      </c>
      <c r="N4718" s="50">
        <v>15</v>
      </c>
      <c r="O4718" s="50">
        <v>1956.2049999999999</v>
      </c>
      <c r="Q4718" s="249">
        <v>43662.583333333336</v>
      </c>
      <c r="R4718" s="50">
        <v>15</v>
      </c>
      <c r="S4718" s="50">
        <v>2103.2939999999999</v>
      </c>
      <c r="X4718" s="250">
        <v>0.66644409714053476</v>
      </c>
      <c r="Y4718" s="250">
        <v>0.70233189254091977</v>
      </c>
      <c r="Z4718" s="250">
        <v>0.68537289882017016</v>
      </c>
      <c r="AA4718" s="250">
        <v>0.52843977976526668</v>
      </c>
      <c r="AB4718" s="250">
        <v>0.70646213682043346</v>
      </c>
      <c r="AD4718" s="250">
        <v>0.45719652856618043</v>
      </c>
      <c r="AE4718" s="250">
        <v>0.5047557993806987</v>
      </c>
      <c r="AF4718" s="250">
        <v>0.48399995387877737</v>
      </c>
      <c r="AG4718" s="250">
        <v>0.38390646536491729</v>
      </c>
      <c r="AH4718" s="250">
        <v>0.5344286120128221</v>
      </c>
    </row>
    <row r="4719" spans="1:34">
      <c r="A4719" s="249">
        <v>45124.25</v>
      </c>
      <c r="B4719" s="50">
        <v>16</v>
      </c>
      <c r="C4719" s="50">
        <v>2016.6179999999999</v>
      </c>
      <c r="E4719" s="249">
        <v>44759.25</v>
      </c>
      <c r="F4719" s="50">
        <v>16</v>
      </c>
      <c r="G4719" s="50">
        <v>2181.596</v>
      </c>
      <c r="I4719" s="249">
        <v>44394.208333333336</v>
      </c>
      <c r="J4719" s="50">
        <v>15</v>
      </c>
      <c r="K4719" s="50">
        <v>1855.4059999999999</v>
      </c>
      <c r="M4719" s="249">
        <v>44027.625</v>
      </c>
      <c r="N4719" s="50">
        <v>16</v>
      </c>
      <c r="O4719" s="50">
        <v>2031.0530000000001</v>
      </c>
      <c r="Q4719" s="249">
        <v>43662.625</v>
      </c>
      <c r="R4719" s="50">
        <v>16</v>
      </c>
      <c r="S4719" s="50">
        <v>2133.027</v>
      </c>
      <c r="X4719" s="250">
        <v>0.68439934049135143</v>
      </c>
      <c r="Y4719" s="250">
        <v>0.72405000603311775</v>
      </c>
      <c r="Z4719" s="250">
        <v>0.68466535733640155</v>
      </c>
      <c r="AA4719" s="250">
        <v>0.55699486567368151</v>
      </c>
      <c r="AB4719" s="250">
        <v>0.73705221229816786</v>
      </c>
      <c r="AD4719" s="250">
        <v>0.4571109499325946</v>
      </c>
      <c r="AE4719" s="250">
        <v>0.50474765652239251</v>
      </c>
      <c r="AF4719" s="250">
        <v>0.48398667655710664</v>
      </c>
      <c r="AG4719" s="250">
        <v>0.38389578887018133</v>
      </c>
      <c r="AH4719" s="250">
        <v>0.53437800044405181</v>
      </c>
    </row>
    <row r="4720" spans="1:34">
      <c r="A4720" s="249">
        <v>45124.333333333328</v>
      </c>
      <c r="B4720" s="50">
        <v>17</v>
      </c>
      <c r="C4720" s="50">
        <v>2124.6930000000002</v>
      </c>
      <c r="E4720" s="249">
        <v>44759.333333333328</v>
      </c>
      <c r="F4720" s="50">
        <v>17</v>
      </c>
      <c r="G4720" s="50">
        <v>2232.4740000000002</v>
      </c>
      <c r="I4720" s="249">
        <v>44394.291666666664</v>
      </c>
      <c r="J4720" s="50">
        <v>16</v>
      </c>
      <c r="K4720" s="50">
        <v>1855.991</v>
      </c>
      <c r="M4720" s="249">
        <v>44027.666666666664</v>
      </c>
      <c r="N4720" s="50">
        <v>17</v>
      </c>
      <c r="O4720" s="50">
        <v>2078.8989999999999</v>
      </c>
      <c r="Q4720" s="249">
        <v>43662.666666666664</v>
      </c>
      <c r="R4720" s="50">
        <v>17</v>
      </c>
      <c r="S4720" s="50">
        <v>2170.7849999999999</v>
      </c>
      <c r="X4720" s="250">
        <v>0.69407428160316442</v>
      </c>
      <c r="Y4720" s="250">
        <v>0.75175349051023899</v>
      </c>
      <c r="Z4720" s="250">
        <v>0.64828479715222409</v>
      </c>
      <c r="AA4720" s="250">
        <v>0.58229495524947239</v>
      </c>
      <c r="AB4720" s="250">
        <v>0.74499416489249104</v>
      </c>
      <c r="AD4720" s="250">
        <v>0.45704879967018064</v>
      </c>
      <c r="AE4720" s="250">
        <v>0.50466733832910038</v>
      </c>
      <c r="AF4720" s="250">
        <v>0.48392692860958836</v>
      </c>
      <c r="AG4720" s="250">
        <v>0.38388618002491898</v>
      </c>
      <c r="AH4720" s="250">
        <v>0.53437763101654256</v>
      </c>
    </row>
    <row r="4721" spans="1:34">
      <c r="A4721" s="249">
        <v>45124.416666666672</v>
      </c>
      <c r="B4721" s="50">
        <v>18</v>
      </c>
      <c r="C4721" s="50">
        <v>2132.9050000000002</v>
      </c>
      <c r="E4721" s="249">
        <v>44759.416666666672</v>
      </c>
      <c r="F4721" s="50">
        <v>18</v>
      </c>
      <c r="G4721" s="50">
        <v>2275.0129999999999</v>
      </c>
      <c r="I4721" s="249">
        <v>44394.375</v>
      </c>
      <c r="J4721" s="50">
        <v>17</v>
      </c>
      <c r="K4721" s="50">
        <v>1922.251</v>
      </c>
      <c r="M4721" s="249">
        <v>44027.708333333336</v>
      </c>
      <c r="N4721" s="50">
        <v>18</v>
      </c>
      <c r="O4721" s="50">
        <v>2104.752</v>
      </c>
      <c r="Q4721" s="249">
        <v>43662.708333333336</v>
      </c>
      <c r="R4721" s="50">
        <v>18</v>
      </c>
      <c r="S4721" s="50">
        <v>2211.11</v>
      </c>
      <c r="X4721" s="250">
        <v>0.70636050991849852</v>
      </c>
      <c r="Y4721" s="250">
        <v>0.76946272680636352</v>
      </c>
      <c r="Z4721" s="250">
        <v>0.6484891980253128</v>
      </c>
      <c r="AA4721" s="250">
        <v>0.59587492272886944</v>
      </c>
      <c r="AB4721" s="250">
        <v>0.78492004295703088</v>
      </c>
      <c r="AD4721" s="250">
        <v>0.45703383154415417</v>
      </c>
      <c r="AE4721" s="250">
        <v>0.50464661105341202</v>
      </c>
      <c r="AF4721" s="250">
        <v>0.48389618112782462</v>
      </c>
      <c r="AG4721" s="250">
        <v>0.38386989837044661</v>
      </c>
      <c r="AH4721" s="250">
        <v>0.53433293028792073</v>
      </c>
    </row>
    <row r="4722" spans="1:34">
      <c r="A4722" s="249">
        <v>45124.5</v>
      </c>
      <c r="B4722" s="50">
        <v>19</v>
      </c>
      <c r="C4722" s="50">
        <v>2087.1590000000001</v>
      </c>
      <c r="E4722" s="249">
        <v>44759.5</v>
      </c>
      <c r="F4722" s="50">
        <v>19</v>
      </c>
      <c r="G4722" s="50">
        <v>2228.203</v>
      </c>
      <c r="I4722" s="249">
        <v>44394.458333333336</v>
      </c>
      <c r="J4722" s="50">
        <v>18</v>
      </c>
      <c r="K4722" s="50">
        <v>1934.2429999999999</v>
      </c>
      <c r="M4722" s="249">
        <v>44027.75</v>
      </c>
      <c r="N4722" s="50">
        <v>19</v>
      </c>
      <c r="O4722" s="50">
        <v>2106.8359999999998</v>
      </c>
      <c r="Q4722" s="249">
        <v>43662.75</v>
      </c>
      <c r="R4722" s="50">
        <v>19</v>
      </c>
      <c r="S4722" s="50">
        <v>2114.489</v>
      </c>
      <c r="X4722" s="250">
        <v>0.71948202474491552</v>
      </c>
      <c r="Y4722" s="250">
        <v>0.77903169570582664</v>
      </c>
      <c r="Z4722" s="250">
        <v>0.67164065418062679</v>
      </c>
      <c r="AA4722" s="250">
        <v>0.6072291079681883</v>
      </c>
      <c r="AB4722" s="250">
        <v>0.78795378166317009</v>
      </c>
      <c r="AD4722" s="250">
        <v>0.45701235553724673</v>
      </c>
      <c r="AE4722" s="250">
        <v>0.50458739026573107</v>
      </c>
      <c r="AF4722" s="250">
        <v>0.48382245705223192</v>
      </c>
      <c r="AG4722" s="250">
        <v>0.3838693645457098</v>
      </c>
      <c r="AH4722" s="250">
        <v>0.53431593662249421</v>
      </c>
    </row>
    <row r="4723" spans="1:34">
      <c r="A4723" s="249">
        <v>45124.583333333328</v>
      </c>
      <c r="B4723" s="50">
        <v>20</v>
      </c>
      <c r="C4723" s="50">
        <v>1996.184</v>
      </c>
      <c r="E4723" s="249">
        <v>44759.583333333328</v>
      </c>
      <c r="F4723" s="50">
        <v>20</v>
      </c>
      <c r="G4723" s="50">
        <v>2201.0770000000002</v>
      </c>
      <c r="I4723" s="249">
        <v>44394.541666666664</v>
      </c>
      <c r="J4723" s="50">
        <v>19</v>
      </c>
      <c r="K4723" s="50">
        <v>1783.2239999999999</v>
      </c>
      <c r="M4723" s="249">
        <v>44027.791666666664</v>
      </c>
      <c r="N4723" s="50">
        <v>20</v>
      </c>
      <c r="O4723" s="50">
        <v>2034.9970000000001</v>
      </c>
      <c r="Q4723" s="249">
        <v>43662.791666666664</v>
      </c>
      <c r="R4723" s="50">
        <v>20</v>
      </c>
      <c r="S4723" s="50">
        <v>2129.6060000000002</v>
      </c>
      <c r="X4723" s="250">
        <v>0.68804212681451915</v>
      </c>
      <c r="Y4723" s="250">
        <v>0.77980304646537024</v>
      </c>
      <c r="Z4723" s="250">
        <v>0.67583069737734458</v>
      </c>
      <c r="AA4723" s="250">
        <v>0.59473494000343785</v>
      </c>
      <c r="AB4723" s="250">
        <v>0.7710539508240265</v>
      </c>
      <c r="AD4723" s="250">
        <v>0.4570107285670264</v>
      </c>
      <c r="AE4723" s="250">
        <v>0.5045655526002738</v>
      </c>
      <c r="AF4723" s="250">
        <v>0.48375362462146526</v>
      </c>
      <c r="AG4723" s="250">
        <v>0.38385281597886911</v>
      </c>
      <c r="AH4723" s="250">
        <v>0.5342834270016783</v>
      </c>
    </row>
    <row r="4724" spans="1:34">
      <c r="A4724" s="249">
        <v>45124.666666666672</v>
      </c>
      <c r="B4724" s="50">
        <v>21</v>
      </c>
      <c r="C4724" s="50">
        <v>1882.482</v>
      </c>
      <c r="E4724" s="249">
        <v>44759.666666666672</v>
      </c>
      <c r="F4724" s="50">
        <v>21</v>
      </c>
      <c r="G4724" s="50">
        <v>2058.6509999999998</v>
      </c>
      <c r="I4724" s="249">
        <v>44394.625</v>
      </c>
      <c r="J4724" s="50">
        <v>20</v>
      </c>
      <c r="K4724" s="50">
        <v>1713.598</v>
      </c>
      <c r="M4724" s="249">
        <v>44027.833333333336</v>
      </c>
      <c r="N4724" s="50">
        <v>21</v>
      </c>
      <c r="O4724" s="50">
        <v>1929.7090000000001</v>
      </c>
      <c r="Q4724" s="249">
        <v>43662.833333333336</v>
      </c>
      <c r="R4724" s="50">
        <v>21</v>
      </c>
      <c r="S4724" s="50">
        <v>1983.8579999999999</v>
      </c>
      <c r="X4724" s="250">
        <v>0.69296110857846083</v>
      </c>
      <c r="Y4724" s="250">
        <v>0.75321328292657297</v>
      </c>
      <c r="Z4724" s="250">
        <v>0.62306417523548896</v>
      </c>
      <c r="AA4724" s="250">
        <v>0.58749467509825049</v>
      </c>
      <c r="AB4724" s="250">
        <v>0.73744528316803293</v>
      </c>
      <c r="AD4724" s="250">
        <v>0.45700812541467406</v>
      </c>
      <c r="AE4724" s="250">
        <v>0.50456333182073565</v>
      </c>
      <c r="AF4724" s="250">
        <v>0.48373021460694055</v>
      </c>
      <c r="AG4724" s="250">
        <v>0.38384454169544879</v>
      </c>
      <c r="AH4724" s="250">
        <v>0.53423244600539876</v>
      </c>
    </row>
    <row r="4725" spans="1:34">
      <c r="A4725" s="249">
        <v>45124.75</v>
      </c>
      <c r="B4725" s="50">
        <v>22</v>
      </c>
      <c r="C4725" s="50">
        <v>1794.7840000000001</v>
      </c>
      <c r="E4725" s="249">
        <v>44759.75</v>
      </c>
      <c r="F4725" s="50">
        <v>22</v>
      </c>
      <c r="G4725" s="50">
        <v>1972.0129999999999</v>
      </c>
      <c r="I4725" s="249">
        <v>44394.708333333336</v>
      </c>
      <c r="J4725" s="50">
        <v>21</v>
      </c>
      <c r="K4725" s="50">
        <v>1744.8530000000001</v>
      </c>
      <c r="M4725" s="249">
        <v>44027.875</v>
      </c>
      <c r="N4725" s="50">
        <v>22</v>
      </c>
      <c r="O4725" s="50">
        <v>1825.069</v>
      </c>
      <c r="Q4725" s="249">
        <v>43662.875</v>
      </c>
      <c r="R4725" s="50">
        <v>22</v>
      </c>
      <c r="S4725" s="50">
        <v>1968.319</v>
      </c>
      <c r="X4725" s="250">
        <v>0.64553557744589751</v>
      </c>
      <c r="Y4725" s="250">
        <v>0.71424304359316215</v>
      </c>
      <c r="Z4725" s="250">
        <v>0.59873662790271076</v>
      </c>
      <c r="AA4725" s="250">
        <v>0.54947941411667489</v>
      </c>
      <c r="AB4725" s="250">
        <v>0.69544063650882137</v>
      </c>
      <c r="AD4725" s="250">
        <v>0.45698762558989869</v>
      </c>
      <c r="AE4725" s="250">
        <v>0.5045407538954324</v>
      </c>
      <c r="AF4725" s="250">
        <v>0.48371414205965502</v>
      </c>
      <c r="AG4725" s="250">
        <v>0.38381518133492487</v>
      </c>
      <c r="AH4725" s="250">
        <v>0.53414119741060873</v>
      </c>
    </row>
    <row r="4726" spans="1:34">
      <c r="A4726" s="249">
        <v>45124.833333333328</v>
      </c>
      <c r="B4726" s="50">
        <v>23</v>
      </c>
      <c r="C4726" s="50">
        <v>1738.1030000000001</v>
      </c>
      <c r="E4726" s="249">
        <v>44759.833333333328</v>
      </c>
      <c r="F4726" s="50">
        <v>23</v>
      </c>
      <c r="G4726" s="50">
        <v>1842.3440000000001</v>
      </c>
      <c r="I4726" s="249">
        <v>44394.791666666664</v>
      </c>
      <c r="J4726" s="50">
        <v>22</v>
      </c>
      <c r="K4726" s="50">
        <v>1659.1389999999999</v>
      </c>
      <c r="M4726" s="249">
        <v>44027.916666666664</v>
      </c>
      <c r="N4726" s="50">
        <v>23</v>
      </c>
      <c r="O4726" s="50">
        <v>1697.127</v>
      </c>
      <c r="Q4726" s="249">
        <v>43662.916666666664</v>
      </c>
      <c r="R4726" s="50">
        <v>23</v>
      </c>
      <c r="S4726" s="50">
        <v>1814.3440000000001</v>
      </c>
      <c r="X4726" s="250">
        <v>0.64047927939536575</v>
      </c>
      <c r="Y4726" s="250">
        <v>0.67551264844985892</v>
      </c>
      <c r="Z4726" s="250">
        <v>0.60965722497687824</v>
      </c>
      <c r="AA4726" s="250">
        <v>0.52635466034333478</v>
      </c>
      <c r="AB4726" s="250">
        <v>0.66304258280071127</v>
      </c>
      <c r="AD4726" s="250">
        <v>0.45697591140431282</v>
      </c>
      <c r="AE4726" s="250">
        <v>0.50435568893392957</v>
      </c>
      <c r="AF4726" s="250">
        <v>0.4836942260771489</v>
      </c>
      <c r="AG4726" s="250">
        <v>0.38376713710861304</v>
      </c>
      <c r="AH4726" s="250">
        <v>0.53396313335113976</v>
      </c>
    </row>
    <row r="4727" spans="1:34">
      <c r="A4727" s="249">
        <v>45124.916666666672</v>
      </c>
      <c r="B4727" s="50">
        <v>24</v>
      </c>
      <c r="C4727" s="50">
        <v>1592.549</v>
      </c>
      <c r="E4727" s="249">
        <v>44759.916666666672</v>
      </c>
      <c r="F4727" s="50">
        <v>24</v>
      </c>
      <c r="G4727" s="50">
        <v>1689.674</v>
      </c>
      <c r="I4727" s="249">
        <v>44394.875</v>
      </c>
      <c r="J4727" s="50">
        <v>23</v>
      </c>
      <c r="K4727" s="50">
        <v>1490.893</v>
      </c>
      <c r="M4727" s="249">
        <v>44027.958333333336</v>
      </c>
      <c r="N4727" s="50">
        <v>24</v>
      </c>
      <c r="O4727" s="50">
        <v>1501.4179999999999</v>
      </c>
      <c r="Q4727" s="249">
        <v>43662.958333333336</v>
      </c>
      <c r="R4727" s="50">
        <v>24</v>
      </c>
      <c r="S4727" s="50">
        <v>1652.2660000000001</v>
      </c>
      <c r="X4727" s="250">
        <v>0.59037673146238268</v>
      </c>
      <c r="Y4727" s="250">
        <v>0.62815748584067976</v>
      </c>
      <c r="Z4727" s="250">
        <v>0.57970847893255917</v>
      </c>
      <c r="AA4727" s="250">
        <v>0.49174440044542339</v>
      </c>
      <c r="AB4727" s="250">
        <v>0.64210306214768165</v>
      </c>
      <c r="AD4727" s="250">
        <v>0.45688772961837459</v>
      </c>
      <c r="AE4727" s="250">
        <v>0.50434754607562349</v>
      </c>
      <c r="AF4727" s="250">
        <v>0.48368094875547818</v>
      </c>
      <c r="AG4727" s="250">
        <v>0.38376126503650831</v>
      </c>
      <c r="AH4727" s="250">
        <v>0.53393431800541646</v>
      </c>
    </row>
    <row r="4728" spans="1:34">
      <c r="A4728" s="249">
        <v>45124</v>
      </c>
      <c r="B4728" s="50">
        <v>1</v>
      </c>
      <c r="C4728" s="50">
        <v>1294.81</v>
      </c>
      <c r="E4728" s="249">
        <v>44759</v>
      </c>
      <c r="F4728" s="50">
        <v>1</v>
      </c>
      <c r="G4728" s="50">
        <v>1551.9670000000001</v>
      </c>
      <c r="I4728" s="249">
        <v>44394.958333333336</v>
      </c>
      <c r="J4728" s="50">
        <v>24</v>
      </c>
      <c r="K4728" s="50">
        <v>1425.9949999999999</v>
      </c>
      <c r="M4728" s="249">
        <v>44028</v>
      </c>
      <c r="N4728" s="50">
        <v>1</v>
      </c>
      <c r="O4728" s="50">
        <v>1348.057</v>
      </c>
      <c r="Q4728" s="249">
        <v>43663</v>
      </c>
      <c r="R4728" s="50">
        <v>1</v>
      </c>
      <c r="S4728" s="50">
        <v>1459.692</v>
      </c>
      <c r="X4728" s="250">
        <v>0.53763751559044215</v>
      </c>
      <c r="Y4728" s="250">
        <v>0.55571972873918196</v>
      </c>
      <c r="Z4728" s="250">
        <v>0.52092278783224311</v>
      </c>
      <c r="AA4728" s="250">
        <v>0.45099488916196995</v>
      </c>
      <c r="AB4728" s="250">
        <v>0.58833141046314752</v>
      </c>
      <c r="AD4728" s="250">
        <v>0.45688057094940548</v>
      </c>
      <c r="AE4728" s="250">
        <v>0.50434606555593142</v>
      </c>
      <c r="AF4728" s="250">
        <v>0.48362539364638224</v>
      </c>
      <c r="AG4728" s="250">
        <v>0.38375619370150871</v>
      </c>
      <c r="AH4728" s="250">
        <v>0.53389885296452644</v>
      </c>
    </row>
    <row r="4729" spans="1:34">
      <c r="A4729" s="249">
        <v>45124.083333333328</v>
      </c>
      <c r="B4729" s="50">
        <v>2</v>
      </c>
      <c r="C4729" s="50">
        <v>1175.94</v>
      </c>
      <c r="E4729" s="249">
        <v>44759.083333333328</v>
      </c>
      <c r="F4729" s="50">
        <v>2</v>
      </c>
      <c r="G4729" s="50">
        <v>1446.1420000000001</v>
      </c>
      <c r="I4729" s="249">
        <v>44394.041666666664</v>
      </c>
      <c r="J4729" s="50">
        <v>1</v>
      </c>
      <c r="K4729" s="50">
        <v>1289.8420000000001</v>
      </c>
      <c r="M4729" s="249">
        <v>44028.041666666664</v>
      </c>
      <c r="N4729" s="50">
        <v>2</v>
      </c>
      <c r="O4729" s="50">
        <v>1240.08</v>
      </c>
      <c r="Q4729" s="249">
        <v>43663.041666666664</v>
      </c>
      <c r="R4729" s="50">
        <v>2</v>
      </c>
      <c r="S4729" s="50">
        <v>1353.8320000000001</v>
      </c>
      <c r="X4729" s="250">
        <v>0.47497508295107665</v>
      </c>
      <c r="Y4729" s="250">
        <v>0.49895623361712432</v>
      </c>
      <c r="Z4729" s="250">
        <v>0.49824721883786394</v>
      </c>
      <c r="AA4729" s="250">
        <v>0.41423918764686857</v>
      </c>
      <c r="AB4729" s="250">
        <v>0.47833843328009878</v>
      </c>
      <c r="AD4729" s="250">
        <v>0.45685258706161697</v>
      </c>
      <c r="AE4729" s="250">
        <v>0.50429350710686471</v>
      </c>
      <c r="AF4729" s="250">
        <v>0.48358136884294778</v>
      </c>
      <c r="AG4729" s="250">
        <v>0.38375272384071957</v>
      </c>
      <c r="AH4729" s="250">
        <v>0.53389700582698008</v>
      </c>
    </row>
    <row r="4730" spans="1:34">
      <c r="A4730" s="249">
        <v>45124.166666666672</v>
      </c>
      <c r="B4730" s="50">
        <v>3</v>
      </c>
      <c r="C4730" s="50">
        <v>1167.972</v>
      </c>
      <c r="E4730" s="249">
        <v>44759.166666666672</v>
      </c>
      <c r="F4730" s="50">
        <v>3</v>
      </c>
      <c r="G4730" s="50">
        <v>1362.2950000000001</v>
      </c>
      <c r="I4730" s="249">
        <v>44394.125</v>
      </c>
      <c r="J4730" s="50">
        <v>2</v>
      </c>
      <c r="K4730" s="50">
        <v>1224.4570000000001</v>
      </c>
      <c r="M4730" s="249">
        <v>44028.083333333336</v>
      </c>
      <c r="N4730" s="50">
        <v>3</v>
      </c>
      <c r="O4730" s="50">
        <v>1162.287</v>
      </c>
      <c r="Q4730" s="249">
        <v>43663.083333333336</v>
      </c>
      <c r="R4730" s="50">
        <v>3</v>
      </c>
      <c r="S4730" s="50">
        <v>1289.096</v>
      </c>
      <c r="X4730" s="250">
        <v>0.44052886944767944</v>
      </c>
      <c r="Y4730" s="250">
        <v>0.4589907149207515</v>
      </c>
      <c r="Z4730" s="250">
        <v>0.45067492469487491</v>
      </c>
      <c r="AA4730" s="250">
        <v>0.38599318626105955</v>
      </c>
      <c r="AB4730" s="250">
        <v>0.43442458525297106</v>
      </c>
      <c r="AD4730" s="250">
        <v>0.45683696814750241</v>
      </c>
      <c r="AE4730" s="250">
        <v>0.50429313697694167</v>
      </c>
      <c r="AF4730" s="250">
        <v>0.48355236837719334</v>
      </c>
      <c r="AG4730" s="250">
        <v>0.38374898706756194</v>
      </c>
      <c r="AH4730" s="250">
        <v>0.53388185929909993</v>
      </c>
    </row>
    <row r="4731" spans="1:34">
      <c r="A4731" s="249">
        <v>45124.25</v>
      </c>
      <c r="B4731" s="50">
        <v>4</v>
      </c>
      <c r="C4731" s="50">
        <v>1124.924</v>
      </c>
      <c r="E4731" s="249">
        <v>44759.25</v>
      </c>
      <c r="F4731" s="50">
        <v>4</v>
      </c>
      <c r="G4731" s="50">
        <v>1316.4670000000001</v>
      </c>
      <c r="I4731" s="249">
        <v>44394.208333333336</v>
      </c>
      <c r="J4731" s="50">
        <v>3</v>
      </c>
      <c r="K4731" s="50">
        <v>1096.903</v>
      </c>
      <c r="M4731" s="249">
        <v>44028.125</v>
      </c>
      <c r="N4731" s="50">
        <v>4</v>
      </c>
      <c r="O4731" s="50">
        <v>1123.354</v>
      </c>
      <c r="Q4731" s="249">
        <v>43663.125</v>
      </c>
      <c r="R4731" s="50">
        <v>4</v>
      </c>
      <c r="S4731" s="50">
        <v>1242.819</v>
      </c>
      <c r="X4731" s="250">
        <v>0.41946416061189695</v>
      </c>
      <c r="Y4731" s="250">
        <v>0.43019719782037896</v>
      </c>
      <c r="Z4731" s="250">
        <v>0.42782919634118943</v>
      </c>
      <c r="AA4731" s="250">
        <v>0.36361338490792061</v>
      </c>
      <c r="AB4731" s="250">
        <v>0.43148098685909403</v>
      </c>
      <c r="AD4731" s="250">
        <v>0.45676473066972278</v>
      </c>
      <c r="AE4731" s="250">
        <v>0.50420097462611335</v>
      </c>
      <c r="AF4731" s="250">
        <v>0.48348807818805084</v>
      </c>
      <c r="AG4731" s="250">
        <v>0.38374845324282514</v>
      </c>
      <c r="AH4731" s="250">
        <v>0.53387816502400731</v>
      </c>
    </row>
    <row r="4732" spans="1:34">
      <c r="A4732" s="249">
        <v>45124.333333333328</v>
      </c>
      <c r="B4732" s="50">
        <v>5</v>
      </c>
      <c r="C4732" s="50">
        <v>1110.0519999999999</v>
      </c>
      <c r="E4732" s="249">
        <v>44759.333333333328</v>
      </c>
      <c r="F4732" s="50">
        <v>5</v>
      </c>
      <c r="G4732" s="50">
        <v>1308.4670000000001</v>
      </c>
      <c r="I4732" s="249">
        <v>44394.291666666664</v>
      </c>
      <c r="J4732" s="50">
        <v>4</v>
      </c>
      <c r="K4732" s="50">
        <v>1091.6790000000001</v>
      </c>
      <c r="M4732" s="249">
        <v>44028.166666666664</v>
      </c>
      <c r="N4732" s="50">
        <v>5</v>
      </c>
      <c r="O4732" s="50">
        <v>1118.799</v>
      </c>
      <c r="Q4732" s="249">
        <v>43663.166666666664</v>
      </c>
      <c r="R4732" s="50">
        <v>5</v>
      </c>
      <c r="S4732" s="50">
        <v>1258.0840000000001</v>
      </c>
      <c r="X4732" s="250">
        <v>0.40440590043527957</v>
      </c>
      <c r="Y4732" s="250">
        <v>0.41578692952800295</v>
      </c>
      <c r="Z4732" s="250">
        <v>0.38326142033100363</v>
      </c>
      <c r="AA4732" s="250">
        <v>0.35138132488893781</v>
      </c>
      <c r="AB4732" s="250">
        <v>0.41557787143996561</v>
      </c>
      <c r="AD4732" s="250">
        <v>0.45676180212332629</v>
      </c>
      <c r="AE4732" s="250">
        <v>0.50416063046450565</v>
      </c>
      <c r="AF4732" s="250">
        <v>0.48346501757672811</v>
      </c>
      <c r="AG4732" s="250">
        <v>0.3837284348151952</v>
      </c>
      <c r="AH4732" s="250">
        <v>0.5338611713585808</v>
      </c>
    </row>
    <row r="4733" spans="1:34">
      <c r="A4733" s="249">
        <v>45124.416666666672</v>
      </c>
      <c r="B4733" s="50">
        <v>6</v>
      </c>
      <c r="C4733" s="50">
        <v>1121.3330000000001</v>
      </c>
      <c r="E4733" s="249">
        <v>44759.416666666672</v>
      </c>
      <c r="F4733" s="50">
        <v>6</v>
      </c>
      <c r="G4733" s="50">
        <v>1287.5429999999999</v>
      </c>
      <c r="I4733" s="249">
        <v>44394.375</v>
      </c>
      <c r="J4733" s="50">
        <v>5</v>
      </c>
      <c r="K4733" s="50">
        <v>1144.491</v>
      </c>
      <c r="M4733" s="249">
        <v>44028.208333333336</v>
      </c>
      <c r="N4733" s="50">
        <v>6</v>
      </c>
      <c r="O4733" s="50">
        <v>1131.4179999999999</v>
      </c>
      <c r="Q4733" s="249">
        <v>43663.208333333336</v>
      </c>
      <c r="R4733" s="50">
        <v>6</v>
      </c>
      <c r="S4733" s="50">
        <v>1306.1010000000001</v>
      </c>
      <c r="X4733" s="250">
        <v>0.40937304051774098</v>
      </c>
      <c r="Y4733" s="250">
        <v>0.41410098772871257</v>
      </c>
      <c r="Z4733" s="250">
        <v>0.38143613800448145</v>
      </c>
      <c r="AA4733" s="250">
        <v>0.34924602594174697</v>
      </c>
      <c r="AB4733" s="250">
        <v>0.41008374552207677</v>
      </c>
      <c r="AD4733" s="250">
        <v>0.45675822278884171</v>
      </c>
      <c r="AE4733" s="250">
        <v>0.50414730578727751</v>
      </c>
      <c r="AF4733" s="250">
        <v>0.48343252307895496</v>
      </c>
      <c r="AG4733" s="250">
        <v>0.38371001786177572</v>
      </c>
      <c r="AH4733" s="250">
        <v>0.53385267452586749</v>
      </c>
    </row>
    <row r="4734" spans="1:34">
      <c r="A4734" s="249">
        <v>45124.5</v>
      </c>
      <c r="B4734" s="50">
        <v>7</v>
      </c>
      <c r="C4734" s="50">
        <v>1315.4390000000001</v>
      </c>
      <c r="E4734" s="249">
        <v>44759.5</v>
      </c>
      <c r="F4734" s="50">
        <v>7</v>
      </c>
      <c r="G4734" s="50">
        <v>1293.481</v>
      </c>
      <c r="I4734" s="249">
        <v>44394.458333333336</v>
      </c>
      <c r="J4734" s="50">
        <v>6</v>
      </c>
      <c r="K4734" s="50">
        <v>1179.328</v>
      </c>
      <c r="M4734" s="249">
        <v>44028.25</v>
      </c>
      <c r="N4734" s="50">
        <v>7</v>
      </c>
      <c r="O4734" s="50">
        <v>1187.326</v>
      </c>
      <c r="Q4734" s="249">
        <v>43663.25</v>
      </c>
      <c r="R4734" s="50">
        <v>7</v>
      </c>
      <c r="S4734" s="50">
        <v>1401.836</v>
      </c>
      <c r="X4734" s="250">
        <v>0.4249974863310097</v>
      </c>
      <c r="Y4734" s="250">
        <v>0.41877165722711984</v>
      </c>
      <c r="Z4734" s="250">
        <v>0.39988881990116781</v>
      </c>
      <c r="AA4734" s="250">
        <v>0.34366115154536925</v>
      </c>
      <c r="AB4734" s="250">
        <v>0.41425125725417095</v>
      </c>
      <c r="AD4734" s="250">
        <v>0.45675757200075356</v>
      </c>
      <c r="AE4734" s="250">
        <v>0.50414693565735447</v>
      </c>
      <c r="AF4734" s="250">
        <v>0.48342378799890839</v>
      </c>
      <c r="AG4734" s="250">
        <v>0.38368813104756705</v>
      </c>
      <c r="AH4734" s="250">
        <v>0.53381720948497735</v>
      </c>
    </row>
    <row r="4735" spans="1:34">
      <c r="A4735" s="249">
        <v>45124.583333333328</v>
      </c>
      <c r="B4735" s="50">
        <v>8</v>
      </c>
      <c r="C4735" s="50">
        <v>1405.1780000000001</v>
      </c>
      <c r="E4735" s="249">
        <v>44759.583333333328</v>
      </c>
      <c r="F4735" s="50">
        <v>8</v>
      </c>
      <c r="G4735" s="50">
        <v>1312.4269999999999</v>
      </c>
      <c r="I4735" s="249">
        <v>44394.541666666664</v>
      </c>
      <c r="J4735" s="50">
        <v>7</v>
      </c>
      <c r="K4735" s="50">
        <v>1248.9269999999999</v>
      </c>
      <c r="M4735" s="249">
        <v>44028.291666666664</v>
      </c>
      <c r="N4735" s="50">
        <v>8</v>
      </c>
      <c r="O4735" s="50">
        <v>1248.066</v>
      </c>
      <c r="Q4735" s="249">
        <v>43663.291666666664</v>
      </c>
      <c r="R4735" s="50">
        <v>8</v>
      </c>
      <c r="S4735" s="50">
        <v>1401.75</v>
      </c>
      <c r="X4735" s="250">
        <v>0.45614908513837543</v>
      </c>
      <c r="Y4735" s="250">
        <v>0.43946488096251546</v>
      </c>
      <c r="Z4735" s="250">
        <v>0.41206097924440155</v>
      </c>
      <c r="AA4735" s="250">
        <v>0.34524607718892164</v>
      </c>
      <c r="AB4735" s="250">
        <v>0.48595935336886487</v>
      </c>
      <c r="AD4735" s="250">
        <v>0.4567448816330355</v>
      </c>
      <c r="AE4735" s="250">
        <v>0.50411991617297502</v>
      </c>
      <c r="AF4735" s="250">
        <v>0.48338605245310745</v>
      </c>
      <c r="AG4735" s="250">
        <v>0.38367638690335748</v>
      </c>
      <c r="AH4735" s="250">
        <v>0.53381720948497735</v>
      </c>
    </row>
    <row r="4736" spans="1:34">
      <c r="A4736" s="249">
        <v>45124.666666666672</v>
      </c>
      <c r="B4736" s="50">
        <v>9</v>
      </c>
      <c r="C4736" s="50">
        <v>1498.2260000000001</v>
      </c>
      <c r="E4736" s="249">
        <v>44759.666666666672</v>
      </c>
      <c r="F4736" s="50">
        <v>9</v>
      </c>
      <c r="G4736" s="50">
        <v>1413.912</v>
      </c>
      <c r="I4736" s="249">
        <v>44394.625</v>
      </c>
      <c r="J4736" s="50">
        <v>8</v>
      </c>
      <c r="K4736" s="50">
        <v>1332.4749999999999</v>
      </c>
      <c r="M4736" s="249">
        <v>44028.333333333336</v>
      </c>
      <c r="N4736" s="50">
        <v>9</v>
      </c>
      <c r="O4736" s="50">
        <v>1331.9069999999999</v>
      </c>
      <c r="Q4736" s="249">
        <v>43663.333333333336</v>
      </c>
      <c r="R4736" s="50">
        <v>9</v>
      </c>
      <c r="S4736" s="50">
        <v>1476.3520000000001</v>
      </c>
      <c r="X4736" s="250">
        <v>0.45612110125058691</v>
      </c>
      <c r="Y4736" s="250">
        <v>0.46194657248587401</v>
      </c>
      <c r="Z4736" s="250">
        <v>0.43637909269072955</v>
      </c>
      <c r="AA4736" s="250">
        <v>0.3503029989206064</v>
      </c>
      <c r="AB4736" s="250">
        <v>0.51911140862339855</v>
      </c>
      <c r="AD4736" s="250">
        <v>0.45672503259634833</v>
      </c>
      <c r="AE4736" s="250">
        <v>0.50411399409420699</v>
      </c>
      <c r="AF4736" s="250">
        <v>0.48334796750410464</v>
      </c>
      <c r="AG4736" s="250">
        <v>0.38366837953230548</v>
      </c>
      <c r="AH4736" s="250">
        <v>0.5338153623474311</v>
      </c>
    </row>
    <row r="4737" spans="1:34">
      <c r="A4737" s="249">
        <v>45124.75</v>
      </c>
      <c r="B4737" s="50">
        <v>10</v>
      </c>
      <c r="C4737" s="50">
        <v>1585.7529999999999</v>
      </c>
      <c r="E4737" s="249">
        <v>44759.75</v>
      </c>
      <c r="F4737" s="50">
        <v>10</v>
      </c>
      <c r="G4737" s="50">
        <v>1520.356</v>
      </c>
      <c r="I4737" s="249">
        <v>44394.708333333336</v>
      </c>
      <c r="J4737" s="50">
        <v>9</v>
      </c>
      <c r="K4737" s="50">
        <v>1400.6030000000001</v>
      </c>
      <c r="M4737" s="249">
        <v>44028.375</v>
      </c>
      <c r="N4737" s="50">
        <v>10</v>
      </c>
      <c r="O4737" s="50">
        <v>1445.7</v>
      </c>
      <c r="Q4737" s="249">
        <v>43663.375</v>
      </c>
      <c r="R4737" s="50">
        <v>10</v>
      </c>
      <c r="S4737" s="50">
        <v>1540.463</v>
      </c>
      <c r="X4737" s="250">
        <v>0.48039614772499128</v>
      </c>
      <c r="Y4737" s="250">
        <v>0.49297863536058428</v>
      </c>
      <c r="Z4737" s="250">
        <v>0.46557103139981748</v>
      </c>
      <c r="AA4737" s="250">
        <v>0.37739060062756441</v>
      </c>
      <c r="AB4737" s="250">
        <v>0.55348589950611238</v>
      </c>
      <c r="AD4737" s="250">
        <v>0.45669997725495631</v>
      </c>
      <c r="AE4737" s="250">
        <v>0.50411399409420699</v>
      </c>
      <c r="AF4737" s="250">
        <v>0.48334307585927849</v>
      </c>
      <c r="AG4737" s="250">
        <v>0.38365743612520115</v>
      </c>
      <c r="AH4737" s="250">
        <v>0.53377176990133701</v>
      </c>
    </row>
    <row r="4738" spans="1:34">
      <c r="A4738" s="249">
        <v>45124.833333333328</v>
      </c>
      <c r="B4738" s="50">
        <v>11</v>
      </c>
      <c r="C4738" s="50">
        <v>1652.508</v>
      </c>
      <c r="E4738" s="249">
        <v>44759.833333333328</v>
      </c>
      <c r="F4738" s="50">
        <v>11</v>
      </c>
      <c r="G4738" s="50">
        <v>1609.1849999999999</v>
      </c>
      <c r="I4738" s="249">
        <v>44394.791666666664</v>
      </c>
      <c r="J4738" s="50">
        <v>10</v>
      </c>
      <c r="K4738" s="50">
        <v>1536.78</v>
      </c>
      <c r="M4738" s="249">
        <v>44028.416666666664</v>
      </c>
      <c r="N4738" s="50">
        <v>11</v>
      </c>
      <c r="O4738" s="50">
        <v>1572.6610000000001</v>
      </c>
      <c r="Q4738" s="249">
        <v>43663.416666666664</v>
      </c>
      <c r="R4738" s="50">
        <v>11</v>
      </c>
      <c r="S4738" s="50">
        <v>1554.867</v>
      </c>
      <c r="X4738" s="250">
        <v>0.50125748528324088</v>
      </c>
      <c r="Y4738" s="250">
        <v>0.5350968296891575</v>
      </c>
      <c r="Z4738" s="250">
        <v>0.4893751727362079</v>
      </c>
      <c r="AA4738" s="250">
        <v>0.40580182076941229</v>
      </c>
      <c r="AB4738" s="250">
        <v>0.58582078111013702</v>
      </c>
      <c r="AD4738" s="250">
        <v>0.45665572366496515</v>
      </c>
      <c r="AE4738" s="250">
        <v>0.50410140967682482</v>
      </c>
      <c r="AF4738" s="250">
        <v>0.48333329256962637</v>
      </c>
      <c r="AG4738" s="250">
        <v>0.38364275594493918</v>
      </c>
      <c r="AH4738" s="250">
        <v>0.53372300547011309</v>
      </c>
    </row>
    <row r="4739" spans="1:34">
      <c r="A4739" s="249">
        <v>45124.916666666672</v>
      </c>
      <c r="B4739" s="50">
        <v>12</v>
      </c>
      <c r="C4739" s="50">
        <v>1745.846</v>
      </c>
      <c r="E4739" s="249">
        <v>44759.916666666672</v>
      </c>
      <c r="F4739" s="50">
        <v>12</v>
      </c>
      <c r="G4739" s="50">
        <v>1630.018</v>
      </c>
      <c r="I4739" s="249">
        <v>44394.875</v>
      </c>
      <c r="J4739" s="50">
        <v>11</v>
      </c>
      <c r="K4739" s="50">
        <v>1630.87</v>
      </c>
      <c r="M4739" s="249">
        <v>44028.458333333336</v>
      </c>
      <c r="N4739" s="50">
        <v>12</v>
      </c>
      <c r="O4739" s="50">
        <v>1668.278</v>
      </c>
      <c r="Q4739" s="249">
        <v>43663.458333333336</v>
      </c>
      <c r="R4739" s="50">
        <v>12</v>
      </c>
      <c r="S4739" s="50">
        <v>1622.22</v>
      </c>
      <c r="X4739" s="250">
        <v>0.505944461093773</v>
      </c>
      <c r="Y4739" s="250">
        <v>0.58208889484386817</v>
      </c>
      <c r="Z4739" s="250">
        <v>0.53695585255604161</v>
      </c>
      <c r="AA4739" s="250">
        <v>0.42951137954191432</v>
      </c>
      <c r="AB4739" s="250">
        <v>0.61048191449156985</v>
      </c>
      <c r="AD4739" s="250">
        <v>0.4566427079032031</v>
      </c>
      <c r="AE4739" s="250">
        <v>0.50401813044414845</v>
      </c>
      <c r="AF4739" s="250">
        <v>0.4832976534430366</v>
      </c>
      <c r="AG4739" s="250">
        <v>0.38356134767257755</v>
      </c>
      <c r="AH4739" s="250">
        <v>0.53371709462996475</v>
      </c>
    </row>
    <row r="4740" spans="1:34">
      <c r="A4740" s="249">
        <v>45125</v>
      </c>
      <c r="B4740" s="50">
        <v>13</v>
      </c>
      <c r="C4740" s="50">
        <v>1849.5640000000001</v>
      </c>
      <c r="E4740" s="249">
        <v>44760</v>
      </c>
      <c r="F4740" s="50">
        <v>13</v>
      </c>
      <c r="G4740" s="50">
        <v>1734.6189999999999</v>
      </c>
      <c r="I4740" s="249">
        <v>44394.958333333336</v>
      </c>
      <c r="J4740" s="50">
        <v>12</v>
      </c>
      <c r="K4740" s="50">
        <v>1693.1279999999999</v>
      </c>
      <c r="M4740" s="249">
        <v>44028.5</v>
      </c>
      <c r="N4740" s="50">
        <v>13</v>
      </c>
      <c r="O4740" s="50">
        <v>1807.211</v>
      </c>
      <c r="Q4740" s="249">
        <v>43663.5</v>
      </c>
      <c r="R4740" s="50">
        <v>13</v>
      </c>
      <c r="S4740" s="50">
        <v>1686.4190000000001</v>
      </c>
      <c r="X4740" s="250">
        <v>0.52786072614284085</v>
      </c>
      <c r="Y4740" s="250">
        <v>0.61747960769189203</v>
      </c>
      <c r="Z4740" s="250">
        <v>0.56983119981914887</v>
      </c>
      <c r="AA4740" s="250">
        <v>0.43507196491276773</v>
      </c>
      <c r="AB4740" s="250">
        <v>0.64496353935197237</v>
      </c>
      <c r="AD4740" s="250">
        <v>0.45644096359589048</v>
      </c>
      <c r="AE4740" s="250">
        <v>0.50401627979453356</v>
      </c>
      <c r="AF4740" s="250">
        <v>0.48324908639797787</v>
      </c>
      <c r="AG4740" s="250">
        <v>0.38356028002310399</v>
      </c>
      <c r="AH4740" s="250">
        <v>0.53368236844409322</v>
      </c>
    </row>
    <row r="4741" spans="1:34">
      <c r="A4741" s="249">
        <v>45125.083333333328</v>
      </c>
      <c r="B4741" s="50">
        <v>14</v>
      </c>
      <c r="C4741" s="50">
        <v>1986.8330000000001</v>
      </c>
      <c r="E4741" s="249">
        <v>44760.083333333328</v>
      </c>
      <c r="F4741" s="50">
        <v>14</v>
      </c>
      <c r="G4741" s="50">
        <v>1831.1769999999999</v>
      </c>
      <c r="I4741" s="249">
        <v>44395.041666666664</v>
      </c>
      <c r="J4741" s="50">
        <v>13</v>
      </c>
      <c r="K4741" s="50">
        <v>1692.808</v>
      </c>
      <c r="M4741" s="249">
        <v>44028.541666666664</v>
      </c>
      <c r="N4741" s="50">
        <v>14</v>
      </c>
      <c r="O4741" s="50">
        <v>1914.933</v>
      </c>
      <c r="Q4741" s="249">
        <v>43663.541666666664</v>
      </c>
      <c r="R4741" s="50">
        <v>14</v>
      </c>
      <c r="S4741" s="50">
        <v>1776.5930000000001</v>
      </c>
      <c r="X4741" s="250">
        <v>0.54875069837696711</v>
      </c>
      <c r="Y4741" s="250">
        <v>0.66890286828482537</v>
      </c>
      <c r="Z4741" s="250">
        <v>0.5915843443606148</v>
      </c>
      <c r="AA4741" s="250">
        <v>0.46299126555965653</v>
      </c>
      <c r="AB4741" s="250">
        <v>0.68327982175861535</v>
      </c>
      <c r="AD4741" s="250">
        <v>0.45643413032096541</v>
      </c>
      <c r="AE4741" s="250">
        <v>0.5039385525107023</v>
      </c>
      <c r="AF4741" s="250">
        <v>0.48322777280266438</v>
      </c>
      <c r="AG4741" s="250">
        <v>0.38352905127600129</v>
      </c>
      <c r="AH4741" s="250">
        <v>0.53366759134372233</v>
      </c>
    </row>
    <row r="4742" spans="1:34">
      <c r="A4742" s="249">
        <v>45125.166666666672</v>
      </c>
      <c r="B4742" s="50">
        <v>15</v>
      </c>
      <c r="C4742" s="50">
        <v>2081.739</v>
      </c>
      <c r="E4742" s="249">
        <v>44760.166666666672</v>
      </c>
      <c r="F4742" s="50">
        <v>15</v>
      </c>
      <c r="G4742" s="50">
        <v>1860.9929999999999</v>
      </c>
      <c r="I4742" s="249">
        <v>44395.125</v>
      </c>
      <c r="J4742" s="50">
        <v>14</v>
      </c>
      <c r="K4742" s="50">
        <v>1713.3309999999999</v>
      </c>
      <c r="M4742" s="249">
        <v>44028.583333333336</v>
      </c>
      <c r="N4742" s="50">
        <v>15</v>
      </c>
      <c r="O4742" s="50">
        <v>1949.633</v>
      </c>
      <c r="Q4742" s="249">
        <v>43663.583333333336</v>
      </c>
      <c r="R4742" s="50">
        <v>15</v>
      </c>
      <c r="S4742" s="50">
        <v>1765.9469999999999</v>
      </c>
      <c r="X4742" s="250">
        <v>0.57809278090535687</v>
      </c>
      <c r="Y4742" s="250">
        <v>0.70877400385083178</v>
      </c>
      <c r="Z4742" s="250">
        <v>0.59147253533601929</v>
      </c>
      <c r="AA4742" s="250">
        <v>0.48876379002751336</v>
      </c>
      <c r="AB4742" s="250">
        <v>0.73399076652883333</v>
      </c>
      <c r="AD4742" s="250">
        <v>0.45637588478707997</v>
      </c>
      <c r="AE4742" s="250">
        <v>0.50393003952247317</v>
      </c>
      <c r="AF4742" s="250">
        <v>0.48319038666006525</v>
      </c>
      <c r="AG4742" s="250">
        <v>0.38352638215231732</v>
      </c>
      <c r="AH4742" s="250">
        <v>0.5336476422582217</v>
      </c>
    </row>
    <row r="4743" spans="1:34">
      <c r="A4743" s="249">
        <v>45125.25</v>
      </c>
      <c r="B4743" s="50">
        <v>16</v>
      </c>
      <c r="C4743" s="50">
        <v>2071.0160000000001</v>
      </c>
      <c r="E4743" s="249">
        <v>44760.25</v>
      </c>
      <c r="F4743" s="50">
        <v>16</v>
      </c>
      <c r="G4743" s="50">
        <v>1910.5409999999999</v>
      </c>
      <c r="I4743" s="249">
        <v>44395.208333333336</v>
      </c>
      <c r="J4743" s="50">
        <v>15</v>
      </c>
      <c r="K4743" s="50">
        <v>1775.798</v>
      </c>
      <c r="M4743" s="249">
        <v>44028.625</v>
      </c>
      <c r="N4743" s="50">
        <v>16</v>
      </c>
      <c r="O4743" s="50">
        <v>2000.5</v>
      </c>
      <c r="Q4743" s="249">
        <v>43663.625</v>
      </c>
      <c r="R4743" s="50">
        <v>16</v>
      </c>
      <c r="S4743" s="50">
        <v>1937.385</v>
      </c>
      <c r="X4743" s="250">
        <v>0.5746286359123739</v>
      </c>
      <c r="Y4743" s="250">
        <v>0.72161751217912518</v>
      </c>
      <c r="Z4743" s="250">
        <v>0.59864333724781382</v>
      </c>
      <c r="AA4743" s="250">
        <v>0.49672204920369367</v>
      </c>
      <c r="AB4743" s="250">
        <v>0.76905165372377382</v>
      </c>
      <c r="AD4743" s="250">
        <v>0.45632740107451619</v>
      </c>
      <c r="AE4743" s="250">
        <v>0.50390376029793982</v>
      </c>
      <c r="AF4743" s="250">
        <v>0.48316977187115545</v>
      </c>
      <c r="AG4743" s="250">
        <v>0.38351677330705497</v>
      </c>
      <c r="AH4743" s="250">
        <v>0.53359222813183094</v>
      </c>
    </row>
    <row r="4744" spans="1:34">
      <c r="A4744" s="249">
        <v>45125.333333333328</v>
      </c>
      <c r="B4744" s="50">
        <v>17</v>
      </c>
      <c r="C4744" s="50">
        <v>2216.5569999999998</v>
      </c>
      <c r="E4744" s="249">
        <v>44760.333333333328</v>
      </c>
      <c r="F4744" s="50">
        <v>17</v>
      </c>
      <c r="G4744" s="50">
        <v>1889.346</v>
      </c>
      <c r="I4744" s="249">
        <v>44395.291666666664</v>
      </c>
      <c r="J4744" s="50">
        <v>16</v>
      </c>
      <c r="K4744" s="50">
        <v>1865.0419999999999</v>
      </c>
      <c r="M4744" s="249">
        <v>44028.666666666664</v>
      </c>
      <c r="N4744" s="50">
        <v>17</v>
      </c>
      <c r="O4744" s="50">
        <v>2017.828</v>
      </c>
      <c r="Q4744" s="249">
        <v>43663.666666666664</v>
      </c>
      <c r="R4744" s="50">
        <v>17</v>
      </c>
      <c r="S4744" s="50">
        <v>2001.5989999999999</v>
      </c>
      <c r="X4744" s="250">
        <v>0.63041354003664585</v>
      </c>
      <c r="Y4744" s="250">
        <v>0.74044491097264964</v>
      </c>
      <c r="Z4744" s="250">
        <v>0.62046950705846871</v>
      </c>
      <c r="AA4744" s="250">
        <v>0.50994702323312024</v>
      </c>
      <c r="AB4744" s="250">
        <v>0.76509028254185341</v>
      </c>
      <c r="AD4744" s="250">
        <v>0.45630006797481576</v>
      </c>
      <c r="AE4744" s="250">
        <v>0.50382566288418562</v>
      </c>
      <c r="AF4744" s="250">
        <v>0.4831603379847052</v>
      </c>
      <c r="AG4744" s="250">
        <v>0.38350422842574022</v>
      </c>
      <c r="AH4744" s="250">
        <v>0.53358114530655276</v>
      </c>
    </row>
    <row r="4745" spans="1:34">
      <c r="A4745" s="249">
        <v>45125.416666666672</v>
      </c>
      <c r="B4745" s="50">
        <v>18</v>
      </c>
      <c r="C4745" s="50">
        <v>2116.0450000000001</v>
      </c>
      <c r="E4745" s="249">
        <v>44760.416666666672</v>
      </c>
      <c r="F4745" s="50">
        <v>18</v>
      </c>
      <c r="G4745" s="50">
        <v>1856.038</v>
      </c>
      <c r="I4745" s="249">
        <v>44395.375</v>
      </c>
      <c r="J4745" s="50">
        <v>17</v>
      </c>
      <c r="K4745" s="50">
        <v>1965.857</v>
      </c>
      <c r="M4745" s="249">
        <v>44028.708333333336</v>
      </c>
      <c r="N4745" s="50">
        <v>18</v>
      </c>
      <c r="O4745" s="50">
        <v>2051.846</v>
      </c>
      <c r="Q4745" s="249">
        <v>43663.708333333336</v>
      </c>
      <c r="R4745" s="50">
        <v>18</v>
      </c>
      <c r="S4745" s="50">
        <v>2089.5949999999998</v>
      </c>
      <c r="X4745" s="250">
        <v>0.65130839318143285</v>
      </c>
      <c r="Y4745" s="250">
        <v>0.74685852227849026</v>
      </c>
      <c r="Z4745" s="250">
        <v>0.65165164640535722</v>
      </c>
      <c r="AA4745" s="250">
        <v>0.50428981558490649</v>
      </c>
      <c r="AB4745" s="250">
        <v>0.81885713166876672</v>
      </c>
      <c r="AD4745" s="250">
        <v>0.4562903061534942</v>
      </c>
      <c r="AE4745" s="250">
        <v>0.50381603950618747</v>
      </c>
      <c r="AF4745" s="250">
        <v>0.48311771079407811</v>
      </c>
      <c r="AG4745" s="250">
        <v>0.38349835635363544</v>
      </c>
      <c r="AH4745" s="250">
        <v>0.53356415164112625</v>
      </c>
    </row>
    <row r="4746" spans="1:34">
      <c r="A4746" s="249">
        <v>45125.5</v>
      </c>
      <c r="B4746" s="50">
        <v>19</v>
      </c>
      <c r="C4746" s="50">
        <v>2128.0610000000001</v>
      </c>
      <c r="E4746" s="249">
        <v>44760.5</v>
      </c>
      <c r="F4746" s="50">
        <v>19</v>
      </c>
      <c r="G4746" s="50">
        <v>1800.12</v>
      </c>
      <c r="I4746" s="249">
        <v>44395.458333333336</v>
      </c>
      <c r="J4746" s="50">
        <v>18</v>
      </c>
      <c r="K4746" s="50">
        <v>1904.1</v>
      </c>
      <c r="M4746" s="249">
        <v>44028.75</v>
      </c>
      <c r="N4746" s="50">
        <v>19</v>
      </c>
      <c r="O4746" s="50">
        <v>2048.0070000000001</v>
      </c>
      <c r="Q4746" s="249">
        <v>43663.75</v>
      </c>
      <c r="R4746" s="50">
        <v>19</v>
      </c>
      <c r="S4746" s="50">
        <v>2127.7930000000001</v>
      </c>
      <c r="X4746" s="250">
        <v>0.67994176748187629</v>
      </c>
      <c r="Y4746" s="250">
        <v>0.75944960199929379</v>
      </c>
      <c r="Z4746" s="250">
        <v>0.68687673020098017</v>
      </c>
      <c r="AA4746" s="250">
        <v>0.49539949841827735</v>
      </c>
      <c r="AB4746" s="250">
        <v>0.78172523385684911</v>
      </c>
      <c r="AD4746" s="250">
        <v>0.45622815589108018</v>
      </c>
      <c r="AE4746" s="250">
        <v>0.50381270833688052</v>
      </c>
      <c r="AF4746" s="250">
        <v>0.48309115615073667</v>
      </c>
      <c r="AG4746" s="250">
        <v>0.38347673645179509</v>
      </c>
      <c r="AH4746" s="250">
        <v>0.53355380767086669</v>
      </c>
    </row>
    <row r="4747" spans="1:34">
      <c r="A4747" s="249">
        <v>45125.583333333328</v>
      </c>
      <c r="B4747" s="50">
        <v>20</v>
      </c>
      <c r="C4747" s="50">
        <v>2152.752</v>
      </c>
      <c r="E4747" s="249">
        <v>44760.583333333328</v>
      </c>
      <c r="F4747" s="50">
        <v>20</v>
      </c>
      <c r="G4747" s="50">
        <v>1736.425</v>
      </c>
      <c r="I4747" s="249">
        <v>44395.541666666664</v>
      </c>
      <c r="J4747" s="50">
        <v>19</v>
      </c>
      <c r="K4747" s="50">
        <v>1859.17</v>
      </c>
      <c r="M4747" s="249">
        <v>44028.791666666664</v>
      </c>
      <c r="N4747" s="50">
        <v>20</v>
      </c>
      <c r="O4747" s="50">
        <v>1953.2070000000001</v>
      </c>
      <c r="Q4747" s="249">
        <v>43663.791666666664</v>
      </c>
      <c r="R4747" s="50">
        <v>20</v>
      </c>
      <c r="S4747" s="50">
        <v>2029.0260000000001</v>
      </c>
      <c r="X4747" s="250">
        <v>0.69237116917659369</v>
      </c>
      <c r="Y4747" s="250">
        <v>0.75802867322487544</v>
      </c>
      <c r="Z4747" s="250">
        <v>0.66529863666364664</v>
      </c>
      <c r="AA4747" s="250">
        <v>0.48047429260215002</v>
      </c>
      <c r="AB4747" s="250">
        <v>0.7861642748082579</v>
      </c>
      <c r="AD4747" s="250">
        <v>0.45622783049703614</v>
      </c>
      <c r="AE4747" s="250">
        <v>0.50379309145096118</v>
      </c>
      <c r="AF4747" s="250">
        <v>0.48308416808669946</v>
      </c>
      <c r="AG4747" s="250">
        <v>0.38346178935916475</v>
      </c>
      <c r="AH4747" s="250">
        <v>0.53354789683071835</v>
      </c>
    </row>
    <row r="4748" spans="1:34">
      <c r="A4748" s="249">
        <v>45125.666666666672</v>
      </c>
      <c r="B4748" s="50">
        <v>21</v>
      </c>
      <c r="C4748" s="50">
        <v>2039.617</v>
      </c>
      <c r="E4748" s="249">
        <v>44760.666666666672</v>
      </c>
      <c r="F4748" s="50">
        <v>21</v>
      </c>
      <c r="G4748" s="50">
        <v>1683.713</v>
      </c>
      <c r="I4748" s="249">
        <v>44395.625</v>
      </c>
      <c r="J4748" s="50">
        <v>20</v>
      </c>
      <c r="K4748" s="50">
        <v>1767.44</v>
      </c>
      <c r="M4748" s="249">
        <v>44028.833333333336</v>
      </c>
      <c r="N4748" s="50">
        <v>21</v>
      </c>
      <c r="O4748" s="50">
        <v>1925.57</v>
      </c>
      <c r="Q4748" s="249">
        <v>43663.833333333336</v>
      </c>
      <c r="R4748" s="50">
        <v>21</v>
      </c>
      <c r="S4748" s="50">
        <v>1950.4760000000001</v>
      </c>
      <c r="X4748" s="250">
        <v>0.6602329756276607</v>
      </c>
      <c r="Y4748" s="250">
        <v>0.72294035652394706</v>
      </c>
      <c r="Z4748" s="250">
        <v>0.64959995080402921</v>
      </c>
      <c r="AA4748" s="250">
        <v>0.46347330929698488</v>
      </c>
      <c r="AB4748" s="250">
        <v>0.79528580943968552</v>
      </c>
      <c r="AD4748" s="250">
        <v>0.45614908513837543</v>
      </c>
      <c r="AE4748" s="250">
        <v>0.50376052001773663</v>
      </c>
      <c r="AF4748" s="250">
        <v>0.48301917909115333</v>
      </c>
      <c r="AG4748" s="250">
        <v>0.38344684226653447</v>
      </c>
      <c r="AH4748" s="250">
        <v>0.53345258453332622</v>
      </c>
    </row>
    <row r="4749" spans="1:34">
      <c r="A4749" s="249">
        <v>45125.75</v>
      </c>
      <c r="B4749" s="50">
        <v>22</v>
      </c>
      <c r="C4749" s="50">
        <v>1986.7550000000001</v>
      </c>
      <c r="E4749" s="249">
        <v>44760.75</v>
      </c>
      <c r="F4749" s="50">
        <v>22</v>
      </c>
      <c r="G4749" s="50">
        <v>1673.9369999999999</v>
      </c>
      <c r="I4749" s="249">
        <v>44395.708333333336</v>
      </c>
      <c r="J4749" s="50">
        <v>21</v>
      </c>
      <c r="K4749" s="50">
        <v>1597.6489999999999</v>
      </c>
      <c r="M4749" s="249">
        <v>44028.875</v>
      </c>
      <c r="N4749" s="50">
        <v>22</v>
      </c>
      <c r="O4749" s="50">
        <v>1819.806</v>
      </c>
      <c r="Q4749" s="249">
        <v>43663.875</v>
      </c>
      <c r="R4749" s="50">
        <v>22</v>
      </c>
      <c r="S4749" s="50">
        <v>1886.9870000000001</v>
      </c>
      <c r="X4749" s="250">
        <v>0.63467327346733715</v>
      </c>
      <c r="Y4749" s="250">
        <v>0.71271107584184201</v>
      </c>
      <c r="Z4749" s="250">
        <v>0.61754919509731399</v>
      </c>
      <c r="AA4749" s="250">
        <v>0.44940382453394434</v>
      </c>
      <c r="AB4749" s="250">
        <v>0.75349062817823098</v>
      </c>
      <c r="AD4749" s="250">
        <v>0.45612110125058691</v>
      </c>
      <c r="AE4749" s="250">
        <v>0.50375644858858359</v>
      </c>
      <c r="AF4749" s="250">
        <v>0.48300520296307892</v>
      </c>
      <c r="AG4749" s="250">
        <v>0.38333820893259607</v>
      </c>
      <c r="AH4749" s="250">
        <v>0.53343632972291821</v>
      </c>
    </row>
    <row r="4750" spans="1:34">
      <c r="A4750" s="249">
        <v>45125.833333333328</v>
      </c>
      <c r="B4750" s="50">
        <v>23</v>
      </c>
      <c r="C4750" s="50">
        <v>1838.146</v>
      </c>
      <c r="E4750" s="249">
        <v>44760.833333333328</v>
      </c>
      <c r="F4750" s="50">
        <v>23</v>
      </c>
      <c r="G4750" s="50">
        <v>1595.2529999999999</v>
      </c>
      <c r="I4750" s="249">
        <v>44395.791666666664</v>
      </c>
      <c r="J4750" s="50">
        <v>22</v>
      </c>
      <c r="K4750" s="50">
        <v>1530.991</v>
      </c>
      <c r="M4750" s="249">
        <v>44028.916666666664</v>
      </c>
      <c r="N4750" s="50">
        <v>23</v>
      </c>
      <c r="O4750" s="50">
        <v>1713.0909999999999</v>
      </c>
      <c r="Q4750" s="249">
        <v>43663.916666666664</v>
      </c>
      <c r="R4750" s="50">
        <v>23</v>
      </c>
      <c r="S4750" s="50">
        <v>1786.5920000000001</v>
      </c>
      <c r="X4750" s="250">
        <v>0.61401433100448821</v>
      </c>
      <c r="Y4750" s="250">
        <v>0.67356465466508053</v>
      </c>
      <c r="Z4750" s="250">
        <v>0.55822367605012257</v>
      </c>
      <c r="AA4750" s="250">
        <v>0.4467944892204771</v>
      </c>
      <c r="AB4750" s="250">
        <v>0.73396195118311014</v>
      </c>
      <c r="AD4750" s="250">
        <v>0.45610971245904502</v>
      </c>
      <c r="AE4750" s="250">
        <v>0.50375126676966153</v>
      </c>
      <c r="AF4750" s="250">
        <v>0.48284342928061724</v>
      </c>
      <c r="AG4750" s="250">
        <v>0.38331311916996663</v>
      </c>
      <c r="AH4750" s="250">
        <v>0.53340123410953744</v>
      </c>
    </row>
    <row r="4751" spans="1:34">
      <c r="A4751" s="249">
        <v>45125.916666666672</v>
      </c>
      <c r="B4751" s="50">
        <v>24</v>
      </c>
      <c r="C4751" s="50">
        <v>1616.194</v>
      </c>
      <c r="E4751" s="249">
        <v>44760.916666666672</v>
      </c>
      <c r="F4751" s="50">
        <v>24</v>
      </c>
      <c r="G4751" s="50">
        <v>1475.114</v>
      </c>
      <c r="I4751" s="249">
        <v>44395.875</v>
      </c>
      <c r="J4751" s="50">
        <v>23</v>
      </c>
      <c r="K4751" s="50">
        <v>1474.509</v>
      </c>
      <c r="M4751" s="249">
        <v>44028.958333333336</v>
      </c>
      <c r="N4751" s="50">
        <v>24</v>
      </c>
      <c r="O4751" s="50">
        <v>1497.518</v>
      </c>
      <c r="Q4751" s="249">
        <v>43663.958333333336</v>
      </c>
      <c r="R4751" s="50">
        <v>24</v>
      </c>
      <c r="S4751" s="50">
        <v>1589.79</v>
      </c>
      <c r="X4751" s="250">
        <v>0.58134639595183779</v>
      </c>
      <c r="Y4751" s="250">
        <v>0.63406623993154076</v>
      </c>
      <c r="Z4751" s="250">
        <v>0.53493315742046799</v>
      </c>
      <c r="AA4751" s="250">
        <v>0.42579275642538145</v>
      </c>
      <c r="AB4751" s="250">
        <v>0.679061698457751</v>
      </c>
      <c r="AD4751" s="250">
        <v>0.45607131596184686</v>
      </c>
      <c r="AE4751" s="250">
        <v>0.50370537065920873</v>
      </c>
      <c r="AF4751" s="250">
        <v>0.48277180162423566</v>
      </c>
      <c r="AG4751" s="250">
        <v>0.38329657060312589</v>
      </c>
      <c r="AH4751" s="250">
        <v>0.53335874994597121</v>
      </c>
    </row>
    <row r="4752" spans="1:34">
      <c r="A4752" s="249">
        <v>45125</v>
      </c>
      <c r="B4752" s="50">
        <v>1</v>
      </c>
      <c r="C4752" s="50">
        <v>1454.454</v>
      </c>
      <c r="E4752" s="249">
        <v>44760</v>
      </c>
      <c r="F4752" s="50">
        <v>1</v>
      </c>
      <c r="G4752" s="50">
        <v>1364.2059999999999</v>
      </c>
      <c r="I4752" s="249">
        <v>44395.958333333336</v>
      </c>
      <c r="J4752" s="50">
        <v>24</v>
      </c>
      <c r="K4752" s="50">
        <v>1366.94</v>
      </c>
      <c r="M4752" s="249">
        <v>44029</v>
      </c>
      <c r="N4752" s="50">
        <v>1</v>
      </c>
      <c r="O4752" s="50">
        <v>1380.067</v>
      </c>
      <c r="Q4752" s="249">
        <v>43664</v>
      </c>
      <c r="R4752" s="50">
        <v>1</v>
      </c>
      <c r="S4752" s="50">
        <v>1450.874</v>
      </c>
      <c r="X4752" s="250">
        <v>0.51730819729421829</v>
      </c>
      <c r="Y4752" s="250">
        <v>0.55427622203946036</v>
      </c>
      <c r="Z4752" s="250">
        <v>0.51519816577295152</v>
      </c>
      <c r="AA4752" s="250">
        <v>0.39372617139831123</v>
      </c>
      <c r="AB4752" s="250">
        <v>0.59706652391987702</v>
      </c>
      <c r="AD4752" s="250">
        <v>0.45599191981509807</v>
      </c>
      <c r="AE4752" s="250">
        <v>0.50367390961575342</v>
      </c>
      <c r="AF4752" s="250">
        <v>0.48275083743212405</v>
      </c>
      <c r="AG4752" s="250">
        <v>0.38326774406733882</v>
      </c>
      <c r="AH4752" s="250">
        <v>0.53334397284560031</v>
      </c>
    </row>
    <row r="4753" spans="1:34">
      <c r="A4753" s="249">
        <v>45125.083333333328</v>
      </c>
      <c r="B4753" s="50">
        <v>2</v>
      </c>
      <c r="C4753" s="50">
        <v>1401.54</v>
      </c>
      <c r="E4753" s="249">
        <v>44760.083333333328</v>
      </c>
      <c r="F4753" s="50">
        <v>2</v>
      </c>
      <c r="G4753" s="50">
        <v>1303.1959999999999</v>
      </c>
      <c r="I4753" s="249">
        <v>44395.041666666664</v>
      </c>
      <c r="J4753" s="50">
        <v>1</v>
      </c>
      <c r="K4753" s="50">
        <v>1284.319</v>
      </c>
      <c r="M4753" s="249">
        <v>44029.041666666664</v>
      </c>
      <c r="N4753" s="50">
        <v>2</v>
      </c>
      <c r="O4753" s="50">
        <v>1267.547</v>
      </c>
      <c r="Q4753" s="249">
        <v>43664.041666666664</v>
      </c>
      <c r="R4753" s="50">
        <v>2</v>
      </c>
      <c r="S4753" s="50">
        <v>1373.0139999999999</v>
      </c>
      <c r="X4753" s="250">
        <v>0.47210575827062173</v>
      </c>
      <c r="Y4753" s="250">
        <v>0.51080409245253267</v>
      </c>
      <c r="Z4753" s="250">
        <v>0.477613212751959</v>
      </c>
      <c r="AA4753" s="250">
        <v>0.36412345444393079</v>
      </c>
      <c r="AB4753" s="250">
        <v>0.53731531857027115</v>
      </c>
      <c r="AD4753" s="250">
        <v>0.45593953137400561</v>
      </c>
      <c r="AE4753" s="250">
        <v>0.50364207844237485</v>
      </c>
      <c r="AF4753" s="250">
        <v>0.48269353530701881</v>
      </c>
      <c r="AG4753" s="250">
        <v>0.38311320180603592</v>
      </c>
      <c r="AH4753" s="250">
        <v>0.53333141231028514</v>
      </c>
    </row>
    <row r="4754" spans="1:34">
      <c r="A4754" s="249">
        <v>45125.166666666672</v>
      </c>
      <c r="B4754" s="50">
        <v>3</v>
      </c>
      <c r="C4754" s="50">
        <v>1306.596</v>
      </c>
      <c r="E4754" s="249">
        <v>44760.166666666672</v>
      </c>
      <c r="F4754" s="50">
        <v>3</v>
      </c>
      <c r="G4754" s="50">
        <v>1247.299</v>
      </c>
      <c r="I4754" s="249">
        <v>44395.125</v>
      </c>
      <c r="J4754" s="50">
        <v>2</v>
      </c>
      <c r="K4754" s="50">
        <v>1198.3330000000001</v>
      </c>
      <c r="M4754" s="249">
        <v>44029.083333333336</v>
      </c>
      <c r="N4754" s="50">
        <v>3</v>
      </c>
      <c r="O4754" s="50">
        <v>1256.58</v>
      </c>
      <c r="Q4754" s="249">
        <v>43664.083333333336</v>
      </c>
      <c r="R4754" s="50">
        <v>3</v>
      </c>
      <c r="S4754" s="50">
        <v>1301.952</v>
      </c>
      <c r="X4754" s="250">
        <v>0.44677057800069436</v>
      </c>
      <c r="Y4754" s="250">
        <v>0.4691570735159456</v>
      </c>
      <c r="Z4754" s="250">
        <v>0.44874517081099624</v>
      </c>
      <c r="AA4754" s="250">
        <v>0.34783913084791651</v>
      </c>
      <c r="AB4754" s="250">
        <v>0.51776743134466807</v>
      </c>
      <c r="AD4754" s="250">
        <v>0.45591545221474572</v>
      </c>
      <c r="AE4754" s="250">
        <v>0.50360654596976639</v>
      </c>
      <c r="AF4754" s="250">
        <v>0.48264881169718066</v>
      </c>
      <c r="AG4754" s="250">
        <v>0.38306782670340805</v>
      </c>
      <c r="AH4754" s="250">
        <v>0.53326971791623667</v>
      </c>
    </row>
    <row r="4755" spans="1:34">
      <c r="A4755" s="249">
        <v>45125.25</v>
      </c>
      <c r="B4755" s="50">
        <v>4</v>
      </c>
      <c r="C4755" s="50">
        <v>1226.6369999999999</v>
      </c>
      <c r="E4755" s="249">
        <v>44760.25</v>
      </c>
      <c r="F4755" s="50">
        <v>4</v>
      </c>
      <c r="G4755" s="50">
        <v>1230.1600000000001</v>
      </c>
      <c r="I4755" s="249">
        <v>44395.208333333336</v>
      </c>
      <c r="J4755" s="50">
        <v>3</v>
      </c>
      <c r="K4755" s="50">
        <v>1142.2529999999999</v>
      </c>
      <c r="M4755" s="249">
        <v>44029.125</v>
      </c>
      <c r="N4755" s="50">
        <v>4</v>
      </c>
      <c r="O4755" s="50">
        <v>1199.952</v>
      </c>
      <c r="Q4755" s="249">
        <v>43664.125</v>
      </c>
      <c r="R4755" s="50">
        <v>4</v>
      </c>
      <c r="S4755" s="50">
        <v>1272.1690000000001</v>
      </c>
      <c r="X4755" s="250">
        <v>0.42364742644223585</v>
      </c>
      <c r="Y4755" s="250">
        <v>0.46509785865034342</v>
      </c>
      <c r="Z4755" s="250">
        <v>0.41870138709577109</v>
      </c>
      <c r="AA4755" s="250">
        <v>0.33291953019152565</v>
      </c>
      <c r="AB4755" s="250">
        <v>0.48269250590437518</v>
      </c>
      <c r="AD4755" s="250">
        <v>0.45584646867740658</v>
      </c>
      <c r="AE4755" s="250">
        <v>0.50359544207207607</v>
      </c>
      <c r="AF4755" s="250">
        <v>0.48263238974669315</v>
      </c>
      <c r="AG4755" s="250">
        <v>0.3830365979563054</v>
      </c>
      <c r="AH4755" s="250">
        <v>0.53324792169318969</v>
      </c>
    </row>
    <row r="4756" spans="1:34">
      <c r="A4756" s="249">
        <v>45125.333333333328</v>
      </c>
      <c r="B4756" s="50">
        <v>5</v>
      </c>
      <c r="C4756" s="50">
        <v>1205.7349999999999</v>
      </c>
      <c r="E4756" s="249">
        <v>44760.333333333328</v>
      </c>
      <c r="F4756" s="50">
        <v>5</v>
      </c>
      <c r="G4756" s="50">
        <v>1231.2809999999999</v>
      </c>
      <c r="I4756" s="249">
        <v>44395.291666666664</v>
      </c>
      <c r="J4756" s="50">
        <v>4</v>
      </c>
      <c r="K4756" s="50">
        <v>1136.5519999999999</v>
      </c>
      <c r="M4756" s="249">
        <v>44029.166666666664</v>
      </c>
      <c r="N4756" s="50">
        <v>5</v>
      </c>
      <c r="O4756" s="50">
        <v>1185.0809999999999</v>
      </c>
      <c r="Q4756" s="249">
        <v>43664.166666666664</v>
      </c>
      <c r="R4756" s="50">
        <v>5</v>
      </c>
      <c r="S4756" s="50">
        <v>1230.075</v>
      </c>
      <c r="X4756" s="250">
        <v>0.41395621562822038</v>
      </c>
      <c r="Y4756" s="250">
        <v>0.44413814137038382</v>
      </c>
      <c r="Z4756" s="250">
        <v>0.3991068555354027</v>
      </c>
      <c r="AA4756" s="250">
        <v>0.32834491910953767</v>
      </c>
      <c r="AB4756" s="250">
        <v>0.45315345169051874</v>
      </c>
      <c r="AD4756" s="250">
        <v>0.45579180247800583</v>
      </c>
      <c r="AE4756" s="250">
        <v>0.5035847083043089</v>
      </c>
      <c r="AF4756" s="250">
        <v>0.4825817262824233</v>
      </c>
      <c r="AG4756" s="250">
        <v>0.3830280567605166</v>
      </c>
      <c r="AH4756" s="250">
        <v>0.5332276031801797</v>
      </c>
    </row>
    <row r="4757" spans="1:34">
      <c r="A4757" s="249">
        <v>45125.416666666672</v>
      </c>
      <c r="B4757" s="50">
        <v>6</v>
      </c>
      <c r="C4757" s="50">
        <v>1250.51</v>
      </c>
      <c r="E4757" s="249">
        <v>44760.416666666672</v>
      </c>
      <c r="F4757" s="50">
        <v>6</v>
      </c>
      <c r="G4757" s="50">
        <v>1213.367</v>
      </c>
      <c r="I4757" s="249">
        <v>44395.375</v>
      </c>
      <c r="J4757" s="50">
        <v>5</v>
      </c>
      <c r="K4757" s="50">
        <v>1127.912</v>
      </c>
      <c r="M4757" s="249">
        <v>44029.208333333336</v>
      </c>
      <c r="N4757" s="50">
        <v>6</v>
      </c>
      <c r="O4757" s="50">
        <v>1120.0989999999999</v>
      </c>
      <c r="Q4757" s="249">
        <v>43664.208333333336</v>
      </c>
      <c r="R4757" s="50">
        <v>6</v>
      </c>
      <c r="S4757" s="50">
        <v>1252.2619999999999</v>
      </c>
      <c r="X4757" s="250">
        <v>0.40025907873787459</v>
      </c>
      <c r="Y4757" s="250">
        <v>0.43863393928536792</v>
      </c>
      <c r="Z4757" s="250">
        <v>0.39711490788159282</v>
      </c>
      <c r="AA4757" s="250">
        <v>0.32864412787451275</v>
      </c>
      <c r="AB4757" s="250">
        <v>0.4454316778917215</v>
      </c>
      <c r="AD4757" s="250">
        <v>0.45578301683881639</v>
      </c>
      <c r="AE4757" s="250">
        <v>0.50350253946140178</v>
      </c>
      <c r="AF4757" s="250">
        <v>0.48257054537996369</v>
      </c>
      <c r="AG4757" s="250">
        <v>0.3830099067194655</v>
      </c>
      <c r="AH4757" s="250">
        <v>0.53320987065973469</v>
      </c>
    </row>
    <row r="4758" spans="1:34">
      <c r="A4758" s="249">
        <v>45125.5</v>
      </c>
      <c r="B4758" s="50">
        <v>7</v>
      </c>
      <c r="C4758" s="50">
        <v>1305.4780000000001</v>
      </c>
      <c r="E4758" s="249">
        <v>44760.5</v>
      </c>
      <c r="F4758" s="50">
        <v>7</v>
      </c>
      <c r="G4758" s="50">
        <v>1260.2</v>
      </c>
      <c r="I4758" s="249">
        <v>44395.458333333336</v>
      </c>
      <c r="J4758" s="50">
        <v>6</v>
      </c>
      <c r="K4758" s="50">
        <v>1083.5340000000001</v>
      </c>
      <c r="M4758" s="249">
        <v>44029.25</v>
      </c>
      <c r="N4758" s="50">
        <v>7</v>
      </c>
      <c r="O4758" s="50">
        <v>1223.019</v>
      </c>
      <c r="Q4758" s="249">
        <v>43664.25</v>
      </c>
      <c r="R4758" s="50">
        <v>7</v>
      </c>
      <c r="S4758" s="50">
        <v>1312.414</v>
      </c>
      <c r="X4758" s="250">
        <v>0.40747859639326728</v>
      </c>
      <c r="Y4758" s="250">
        <v>0.41458215662861975</v>
      </c>
      <c r="Z4758" s="250">
        <v>0.39409606421751325</v>
      </c>
      <c r="AA4758" s="250">
        <v>0.32386265970701567</v>
      </c>
      <c r="AB4758" s="250">
        <v>0.46197279461936219</v>
      </c>
      <c r="AD4758" s="250">
        <v>0.45577813592815553</v>
      </c>
      <c r="AE4758" s="250">
        <v>0.50347922127625244</v>
      </c>
      <c r="AF4758" s="250">
        <v>0.48256181029991724</v>
      </c>
      <c r="AG4758" s="250">
        <v>0.38284869164895263</v>
      </c>
      <c r="AH4758" s="250">
        <v>0.53316184508352937</v>
      </c>
    </row>
    <row r="4759" spans="1:34">
      <c r="A4759" s="249">
        <v>45125.583333333328</v>
      </c>
      <c r="B4759" s="50">
        <v>8</v>
      </c>
      <c r="C4759" s="50">
        <v>1354.876</v>
      </c>
      <c r="E4759" s="249">
        <v>44760.583333333328</v>
      </c>
      <c r="F4759" s="50">
        <v>8</v>
      </c>
      <c r="G4759" s="50">
        <v>1396.09</v>
      </c>
      <c r="I4759" s="249">
        <v>44395.541666666664</v>
      </c>
      <c r="J4759" s="50">
        <v>7</v>
      </c>
      <c r="K4759" s="50">
        <v>1144.192</v>
      </c>
      <c r="M4759" s="249">
        <v>44029.291666666664</v>
      </c>
      <c r="N4759" s="50">
        <v>8</v>
      </c>
      <c r="O4759" s="50">
        <v>1231.521</v>
      </c>
      <c r="Q4759" s="249">
        <v>43664.291666666664</v>
      </c>
      <c r="R4759" s="50">
        <v>8</v>
      </c>
      <c r="S4759" s="50">
        <v>1435.52</v>
      </c>
      <c r="X4759" s="250">
        <v>0.42705169893111311</v>
      </c>
      <c r="Y4759" s="250">
        <v>0.45267592830435344</v>
      </c>
      <c r="Z4759" s="250">
        <v>0.37859024892532311</v>
      </c>
      <c r="AA4759" s="250">
        <v>0.33636296665623933</v>
      </c>
      <c r="AB4759" s="250">
        <v>0.48227948594900943</v>
      </c>
      <c r="AD4759" s="250">
        <v>0.45574494573566227</v>
      </c>
      <c r="AE4759" s="250">
        <v>0.50336189009065968</v>
      </c>
      <c r="AF4759" s="250">
        <v>0.48255447283267816</v>
      </c>
      <c r="AG4759" s="250">
        <v>0.38276728337659094</v>
      </c>
      <c r="AH4759" s="250">
        <v>0.53313192145527843</v>
      </c>
    </row>
    <row r="4760" spans="1:34">
      <c r="A4760" s="249">
        <v>45125.666666666672</v>
      </c>
      <c r="B4760" s="50">
        <v>9</v>
      </c>
      <c r="C4760" s="50">
        <v>1433.8030000000001</v>
      </c>
      <c r="E4760" s="249">
        <v>44760.666666666672</v>
      </c>
      <c r="F4760" s="50">
        <v>9</v>
      </c>
      <c r="G4760" s="50">
        <v>1394.1310000000001</v>
      </c>
      <c r="I4760" s="249">
        <v>44395.625</v>
      </c>
      <c r="J4760" s="50">
        <v>8</v>
      </c>
      <c r="K4760" s="50">
        <v>1230.8679999999999</v>
      </c>
      <c r="M4760" s="249">
        <v>44029.333333333336</v>
      </c>
      <c r="N4760" s="50">
        <v>9</v>
      </c>
      <c r="O4760" s="50">
        <v>1339.597</v>
      </c>
      <c r="Q4760" s="249">
        <v>43664.333333333336</v>
      </c>
      <c r="R4760" s="50">
        <v>9</v>
      </c>
      <c r="S4760" s="50">
        <v>1458.1959999999999</v>
      </c>
      <c r="X4760" s="250">
        <v>0.46710965811823973</v>
      </c>
      <c r="Y4760" s="250">
        <v>0.45582277290974677</v>
      </c>
      <c r="Z4760" s="250">
        <v>0.39978434834381132</v>
      </c>
      <c r="AA4760" s="250">
        <v>0.37263368839795996</v>
      </c>
      <c r="AB4760" s="250">
        <v>0.50052846605201318</v>
      </c>
      <c r="AD4760" s="250">
        <v>0.45573030300367984</v>
      </c>
      <c r="AE4760" s="250">
        <v>0.50336040957096762</v>
      </c>
      <c r="AF4760" s="250">
        <v>0.482532111027759</v>
      </c>
      <c r="AG4760" s="250">
        <v>0.38274699803659262</v>
      </c>
      <c r="AH4760" s="250">
        <v>0.5331204692024909</v>
      </c>
    </row>
    <row r="4761" spans="1:34">
      <c r="A4761" s="249">
        <v>45125.75</v>
      </c>
      <c r="B4761" s="50">
        <v>10</v>
      </c>
      <c r="C4761" s="50">
        <v>1530.134</v>
      </c>
      <c r="E4761" s="249">
        <v>44760.75</v>
      </c>
      <c r="F4761" s="50">
        <v>10</v>
      </c>
      <c r="G4761" s="50">
        <v>1465.6859999999999</v>
      </c>
      <c r="I4761" s="249">
        <v>44395.708333333336</v>
      </c>
      <c r="J4761" s="50">
        <v>9</v>
      </c>
      <c r="K4761" s="50">
        <v>1344.5350000000001</v>
      </c>
      <c r="M4761" s="249">
        <v>44029.375</v>
      </c>
      <c r="N4761" s="50">
        <v>10</v>
      </c>
      <c r="O4761" s="50">
        <v>1520.05</v>
      </c>
      <c r="Q4761" s="249">
        <v>43664.375</v>
      </c>
      <c r="R4761" s="50">
        <v>10</v>
      </c>
      <c r="S4761" s="50">
        <v>1486.8</v>
      </c>
      <c r="X4761" s="250">
        <v>0.4744882934611741</v>
      </c>
      <c r="Y4761" s="250">
        <v>0.49582493446849712</v>
      </c>
      <c r="Z4761" s="250">
        <v>0.43006922026832067</v>
      </c>
      <c r="AA4761" s="250">
        <v>0.3721108070682666</v>
      </c>
      <c r="AB4761" s="250">
        <v>0.52968627107630117</v>
      </c>
      <c r="AD4761" s="250">
        <v>0.45567531141023504</v>
      </c>
      <c r="AE4761" s="250">
        <v>0.50333153943697317</v>
      </c>
      <c r="AF4761" s="250">
        <v>0.48248738741792085</v>
      </c>
      <c r="AG4761" s="250">
        <v>0.38272030679975277</v>
      </c>
      <c r="AH4761" s="250">
        <v>0.53309608698687894</v>
      </c>
    </row>
    <row r="4762" spans="1:34">
      <c r="A4762" s="249">
        <v>45125.833333333328</v>
      </c>
      <c r="B4762" s="50">
        <v>11</v>
      </c>
      <c r="C4762" s="50">
        <v>1636.473</v>
      </c>
      <c r="E4762" s="249">
        <v>44760.833333333328</v>
      </c>
      <c r="F4762" s="50">
        <v>11</v>
      </c>
      <c r="G4762" s="50">
        <v>1515.2059999999999</v>
      </c>
      <c r="I4762" s="249">
        <v>44395.791666666664</v>
      </c>
      <c r="J4762" s="50">
        <v>10</v>
      </c>
      <c r="K4762" s="50">
        <v>1399.1859999999999</v>
      </c>
      <c r="M4762" s="249">
        <v>44029.416666666664</v>
      </c>
      <c r="N4762" s="50">
        <v>11</v>
      </c>
      <c r="O4762" s="50">
        <v>1660.057</v>
      </c>
      <c r="Q4762" s="249">
        <v>43664.416666666664</v>
      </c>
      <c r="R4762" s="50">
        <v>11</v>
      </c>
      <c r="S4762" s="50">
        <v>1652.962</v>
      </c>
      <c r="X4762" s="250">
        <v>0.48379586469725172</v>
      </c>
      <c r="Y4762" s="250">
        <v>0.56261598946462188</v>
      </c>
      <c r="Z4762" s="250">
        <v>0.46978483401426196</v>
      </c>
      <c r="AA4762" s="250">
        <v>0.39120972158904677</v>
      </c>
      <c r="AB4762" s="250">
        <v>0.56527359247195397</v>
      </c>
      <c r="AD4762" s="250">
        <v>0.45554775694496641</v>
      </c>
      <c r="AE4762" s="250">
        <v>0.50331969527943698</v>
      </c>
      <c r="AF4762" s="250">
        <v>0.48248633920831518</v>
      </c>
      <c r="AG4762" s="250">
        <v>0.38271950606264754</v>
      </c>
      <c r="AH4762" s="250">
        <v>0.53305877480844255</v>
      </c>
    </row>
    <row r="4763" spans="1:34">
      <c r="A4763" s="249">
        <v>45125.916666666672</v>
      </c>
      <c r="B4763" s="50">
        <v>12</v>
      </c>
      <c r="C4763" s="50">
        <v>1782.404</v>
      </c>
      <c r="E4763" s="249">
        <v>44760.916666666672</v>
      </c>
      <c r="F4763" s="50">
        <v>12</v>
      </c>
      <c r="G4763" s="50">
        <v>1556.69</v>
      </c>
      <c r="I4763" s="249">
        <v>44395.875</v>
      </c>
      <c r="J4763" s="50">
        <v>11</v>
      </c>
      <c r="K4763" s="50">
        <v>1492.346</v>
      </c>
      <c r="M4763" s="249">
        <v>44029.458333333336</v>
      </c>
      <c r="N4763" s="50">
        <v>12</v>
      </c>
      <c r="O4763" s="50">
        <v>1793.116</v>
      </c>
      <c r="Q4763" s="249">
        <v>43664.458333333336</v>
      </c>
      <c r="R4763" s="50">
        <v>12</v>
      </c>
      <c r="S4763" s="50">
        <v>1816.345</v>
      </c>
      <c r="X4763" s="250">
        <v>0.53786398984510264</v>
      </c>
      <c r="Y4763" s="250">
        <v>0.61443676959486326</v>
      </c>
      <c r="Z4763" s="250">
        <v>0.48888006839917075</v>
      </c>
      <c r="AA4763" s="250">
        <v>0.40442722207215814</v>
      </c>
      <c r="AB4763" s="250">
        <v>0.60455814438039801</v>
      </c>
      <c r="AD4763" s="250">
        <v>0.45554612997474614</v>
      </c>
      <c r="AE4763" s="250">
        <v>0.50317201344015772</v>
      </c>
      <c r="AF4763" s="250">
        <v>0.48247865233787429</v>
      </c>
      <c r="AG4763" s="250">
        <v>0.38271443472764799</v>
      </c>
      <c r="AH4763" s="250">
        <v>0.53305212511327571</v>
      </c>
    </row>
    <row r="4764" spans="1:34">
      <c r="A4764" s="249">
        <v>45126</v>
      </c>
      <c r="B4764" s="50">
        <v>13</v>
      </c>
      <c r="C4764" s="50">
        <v>1918.309</v>
      </c>
      <c r="E4764" s="249">
        <v>44761</v>
      </c>
      <c r="F4764" s="50">
        <v>13</v>
      </c>
      <c r="G4764" s="50">
        <v>1613.6130000000001</v>
      </c>
      <c r="I4764" s="249">
        <v>44395.958333333336</v>
      </c>
      <c r="J4764" s="50">
        <v>12</v>
      </c>
      <c r="K4764" s="50">
        <v>1598.0340000000001</v>
      </c>
      <c r="M4764" s="249">
        <v>44029.5</v>
      </c>
      <c r="N4764" s="50">
        <v>13</v>
      </c>
      <c r="O4764" s="50">
        <v>1853.8019999999999</v>
      </c>
      <c r="Q4764" s="249">
        <v>43664.5</v>
      </c>
      <c r="R4764" s="50">
        <v>13</v>
      </c>
      <c r="S4764" s="50">
        <v>1952.1880000000001</v>
      </c>
      <c r="X4764" s="250">
        <v>0.59102784494453164</v>
      </c>
      <c r="Y4764" s="250">
        <v>0.66368588702006182</v>
      </c>
      <c r="Z4764" s="250">
        <v>0.52143047068454729</v>
      </c>
      <c r="AA4764" s="250">
        <v>0.41549981476281639</v>
      </c>
      <c r="AB4764" s="250">
        <v>0.65846907023592749</v>
      </c>
      <c r="AD4764" s="250">
        <v>0.45549406692769778</v>
      </c>
      <c r="AE4764" s="250">
        <v>0.50315239655423849</v>
      </c>
      <c r="AF4764" s="250">
        <v>0.48246956785462586</v>
      </c>
      <c r="AG4764" s="250">
        <v>0.3826813375939665</v>
      </c>
      <c r="AH4764" s="250">
        <v>0.5330506474032386</v>
      </c>
    </row>
    <row r="4765" spans="1:34">
      <c r="A4765" s="249">
        <v>45126.083333333328</v>
      </c>
      <c r="B4765" s="50">
        <v>14</v>
      </c>
      <c r="C4765" s="50">
        <v>2055.44</v>
      </c>
      <c r="E4765" s="249">
        <v>44761.083333333328</v>
      </c>
      <c r="F4765" s="50">
        <v>14</v>
      </c>
      <c r="G4765" s="50">
        <v>1592.4290000000001</v>
      </c>
      <c r="I4765" s="249">
        <v>44396.041666666664</v>
      </c>
      <c r="J4765" s="50">
        <v>13</v>
      </c>
      <c r="K4765" s="50">
        <v>1699.7550000000001</v>
      </c>
      <c r="M4765" s="249">
        <v>44029.541666666664</v>
      </c>
      <c r="N4765" s="50">
        <v>14</v>
      </c>
      <c r="O4765" s="50">
        <v>1890.4159999999999</v>
      </c>
      <c r="Q4765" s="249">
        <v>43664.541666666664</v>
      </c>
      <c r="R4765" s="50">
        <v>14</v>
      </c>
      <c r="S4765" s="50">
        <v>2007.2370000000001</v>
      </c>
      <c r="X4765" s="250">
        <v>0.63523034807075496</v>
      </c>
      <c r="Y4765" s="250">
        <v>0.68614759152757798</v>
      </c>
      <c r="Z4765" s="250">
        <v>0.55835819628283911</v>
      </c>
      <c r="AA4765" s="250">
        <v>0.43069326750918452</v>
      </c>
      <c r="AB4765" s="250">
        <v>0.70867611588349877</v>
      </c>
      <c r="AD4765" s="250">
        <v>0.4554878844408608</v>
      </c>
      <c r="AE4765" s="250">
        <v>0.50314462382585534</v>
      </c>
      <c r="AF4765" s="250">
        <v>0.48246083277457941</v>
      </c>
      <c r="AG4765" s="250">
        <v>0.38267599934659852</v>
      </c>
      <c r="AH4765" s="250">
        <v>0.53302995946271936</v>
      </c>
    </row>
    <row r="4766" spans="1:34">
      <c r="A4766" s="249">
        <v>45126.166666666672</v>
      </c>
      <c r="B4766" s="50">
        <v>15</v>
      </c>
      <c r="C4766" s="50">
        <v>2084.0459999999998</v>
      </c>
      <c r="E4766" s="249">
        <v>44761.166666666672</v>
      </c>
      <c r="F4766" s="50">
        <v>15</v>
      </c>
      <c r="G4766" s="50">
        <v>1674.316</v>
      </c>
      <c r="I4766" s="249">
        <v>44396.125</v>
      </c>
      <c r="J4766" s="50">
        <v>14</v>
      </c>
      <c r="K4766" s="50">
        <v>1767.2529999999999</v>
      </c>
      <c r="M4766" s="249">
        <v>44029.583333333336</v>
      </c>
      <c r="N4766" s="50">
        <v>15</v>
      </c>
      <c r="O4766" s="50">
        <v>1874.182</v>
      </c>
      <c r="Q4766" s="249">
        <v>43664.583333333336</v>
      </c>
      <c r="R4766" s="50">
        <v>15</v>
      </c>
      <c r="S4766" s="50">
        <v>2131.453</v>
      </c>
      <c r="X4766" s="250">
        <v>0.6531429648018009</v>
      </c>
      <c r="Y4766" s="250">
        <v>0.69969952852850403</v>
      </c>
      <c r="Z4766" s="250">
        <v>0.59389983937934809</v>
      </c>
      <c r="AA4766" s="250">
        <v>0.4250389958970231</v>
      </c>
      <c r="AB4766" s="250">
        <v>0.75933607965743721</v>
      </c>
      <c r="AD4766" s="250">
        <v>0.4554745432850546</v>
      </c>
      <c r="AE4766" s="250">
        <v>0.50314092252662534</v>
      </c>
      <c r="AF4766" s="250">
        <v>0.48242344663198028</v>
      </c>
      <c r="AG4766" s="250">
        <v>0.38264824046028506</v>
      </c>
      <c r="AH4766" s="250">
        <v>0.53300262182703328</v>
      </c>
    </row>
    <row r="4767" spans="1:34">
      <c r="A4767" s="249">
        <v>45126.25</v>
      </c>
      <c r="B4767" s="50">
        <v>16</v>
      </c>
      <c r="C4767" s="50">
        <v>2108.741</v>
      </c>
      <c r="E4767" s="249">
        <v>44761.25</v>
      </c>
      <c r="F4767" s="50">
        <v>16</v>
      </c>
      <c r="G4767" s="50">
        <v>1683.47</v>
      </c>
      <c r="I4767" s="249">
        <v>44396.208333333336</v>
      </c>
      <c r="J4767" s="50">
        <v>15</v>
      </c>
      <c r="K4767" s="50">
        <v>1792.1880000000001</v>
      </c>
      <c r="M4767" s="249">
        <v>44029.625</v>
      </c>
      <c r="N4767" s="50">
        <v>16</v>
      </c>
      <c r="O4767" s="50">
        <v>1821.3810000000001</v>
      </c>
      <c r="Q4767" s="249">
        <v>43664.625</v>
      </c>
      <c r="R4767" s="50">
        <v>16</v>
      </c>
      <c r="S4767" s="50">
        <v>2182.9059999999999</v>
      </c>
      <c r="X4767" s="250">
        <v>0.69356211137782575</v>
      </c>
      <c r="Y4767" s="250">
        <v>0.69369083935843168</v>
      </c>
      <c r="Z4767" s="250">
        <v>0.61748385669856598</v>
      </c>
      <c r="AA4767" s="250">
        <v>0.4468956490081003</v>
      </c>
      <c r="AB4767" s="250">
        <v>0.76990392298766364</v>
      </c>
      <c r="AD4767" s="250">
        <v>0.45547389249696646</v>
      </c>
      <c r="AE4767" s="250">
        <v>0.50313240953839611</v>
      </c>
      <c r="AF4767" s="250">
        <v>0.4823878075053904</v>
      </c>
      <c r="AG4767" s="250">
        <v>0.38264743972317988</v>
      </c>
      <c r="AH4767" s="250">
        <v>0.53294425228056841</v>
      </c>
    </row>
    <row r="4768" spans="1:34">
      <c r="A4768" s="249">
        <v>45126.333333333328</v>
      </c>
      <c r="B4768" s="50">
        <v>17</v>
      </c>
      <c r="C4768" s="50">
        <v>1982.636</v>
      </c>
      <c r="E4768" s="249">
        <v>44761.333333333328</v>
      </c>
      <c r="F4768" s="50">
        <v>17</v>
      </c>
      <c r="G4768" s="50">
        <v>1771.3430000000001</v>
      </c>
      <c r="I4768" s="249">
        <v>44396.291666666664</v>
      </c>
      <c r="J4768" s="50">
        <v>16</v>
      </c>
      <c r="K4768" s="50">
        <v>1843.768</v>
      </c>
      <c r="M4768" s="249">
        <v>44029.666666666664</v>
      </c>
      <c r="N4768" s="50">
        <v>17</v>
      </c>
      <c r="O4768" s="50">
        <v>1865.3679999999999</v>
      </c>
      <c r="Q4768" s="249">
        <v>43664.666666666664</v>
      </c>
      <c r="R4768" s="50">
        <v>17</v>
      </c>
      <c r="S4768" s="50">
        <v>2167.3119999999999</v>
      </c>
      <c r="X4768" s="250">
        <v>0.71030461112645882</v>
      </c>
      <c r="Y4768" s="250">
        <v>0.67414760929381434</v>
      </c>
      <c r="Z4768" s="250">
        <v>0.62619622553697163</v>
      </c>
      <c r="AA4768" s="250">
        <v>0.44933896482842345</v>
      </c>
      <c r="AB4768" s="250">
        <v>0.77902693532912848</v>
      </c>
      <c r="AD4768" s="250">
        <v>0.45546966237439385</v>
      </c>
      <c r="AE4768" s="250">
        <v>0.50308207186886744</v>
      </c>
      <c r="AF4768" s="250">
        <v>0.48237522899012336</v>
      </c>
      <c r="AG4768" s="250">
        <v>0.38262234996055033</v>
      </c>
      <c r="AH4768" s="250">
        <v>0.53294092743298493</v>
      </c>
    </row>
    <row r="4769" spans="1:34">
      <c r="A4769" s="249">
        <v>45126.416666666672</v>
      </c>
      <c r="B4769" s="50">
        <v>18</v>
      </c>
      <c r="C4769" s="50">
        <v>2011.4929999999999</v>
      </c>
      <c r="E4769" s="249">
        <v>44761.416666666672</v>
      </c>
      <c r="F4769" s="50">
        <v>18</v>
      </c>
      <c r="G4769" s="50">
        <v>1853.047</v>
      </c>
      <c r="I4769" s="249">
        <v>44396.375</v>
      </c>
      <c r="J4769" s="50">
        <v>17</v>
      </c>
      <c r="K4769" s="50">
        <v>1859.268</v>
      </c>
      <c r="M4769" s="249">
        <v>44029.708333333336</v>
      </c>
      <c r="N4769" s="50">
        <v>18</v>
      </c>
      <c r="O4769" s="50">
        <v>1897.365</v>
      </c>
      <c r="Q4769" s="249">
        <v>43664.708333333336</v>
      </c>
      <c r="R4769" s="50">
        <v>18</v>
      </c>
      <c r="S4769" s="50">
        <v>2223.5279999999998</v>
      </c>
      <c r="X4769" s="250">
        <v>0.70523041640350415</v>
      </c>
      <c r="Y4769" s="250">
        <v>0.69042851421706042</v>
      </c>
      <c r="Z4769" s="250">
        <v>0.64421844268896511</v>
      </c>
      <c r="AA4769" s="250">
        <v>0.47279335537673617</v>
      </c>
      <c r="AB4769" s="250">
        <v>0.73244027927241984</v>
      </c>
      <c r="AD4769" s="250">
        <v>0.4554641306756449</v>
      </c>
      <c r="AE4769" s="250">
        <v>0.50307466927040734</v>
      </c>
      <c r="AF4769" s="250">
        <v>0.48235880703963591</v>
      </c>
      <c r="AG4769" s="250">
        <v>0.38260153079581527</v>
      </c>
      <c r="AH4769" s="250">
        <v>0.53287258334376963</v>
      </c>
    </row>
    <row r="4770" spans="1:34">
      <c r="A4770" s="249">
        <v>45126.5</v>
      </c>
      <c r="B4770" s="50">
        <v>19</v>
      </c>
      <c r="C4770" s="50">
        <v>1932.751</v>
      </c>
      <c r="E4770" s="249">
        <v>44761.5</v>
      </c>
      <c r="F4770" s="50">
        <v>19</v>
      </c>
      <c r="G4770" s="50">
        <v>1829.8869999999999</v>
      </c>
      <c r="I4770" s="249">
        <v>44396.458333333336</v>
      </c>
      <c r="J4770" s="50">
        <v>18</v>
      </c>
      <c r="K4770" s="50">
        <v>1849.9939999999999</v>
      </c>
      <c r="M4770" s="249">
        <v>44029.75</v>
      </c>
      <c r="N4770" s="50">
        <v>19</v>
      </c>
      <c r="O4770" s="50">
        <v>1928.0340000000001</v>
      </c>
      <c r="Q4770" s="249">
        <v>43664.75</v>
      </c>
      <c r="R4770" s="50">
        <v>19</v>
      </c>
      <c r="S4770" s="50">
        <v>2249.1190000000001</v>
      </c>
      <c r="X4770" s="250">
        <v>0.72352276798395931</v>
      </c>
      <c r="Y4770" s="250">
        <v>0.7022715613634698</v>
      </c>
      <c r="Z4770" s="250">
        <v>0.6496341923178115</v>
      </c>
      <c r="AA4770" s="250">
        <v>0.49460116352439637</v>
      </c>
      <c r="AB4770" s="250">
        <v>0.74310084890747352</v>
      </c>
      <c r="AD4770" s="250">
        <v>0.45546282909946872</v>
      </c>
      <c r="AE4770" s="250">
        <v>0.50303321471903062</v>
      </c>
      <c r="AF4770" s="250">
        <v>0.48235740942682848</v>
      </c>
      <c r="AG4770" s="250">
        <v>0.38259966240923649</v>
      </c>
      <c r="AH4770" s="250">
        <v>0.53275251940325641</v>
      </c>
    </row>
    <row r="4771" spans="1:34">
      <c r="A4771" s="249">
        <v>45126.583333333328</v>
      </c>
      <c r="B4771" s="50">
        <v>20</v>
      </c>
      <c r="C4771" s="50">
        <v>1889.3889999999999</v>
      </c>
      <c r="E4771" s="249">
        <v>44761.583333333328</v>
      </c>
      <c r="F4771" s="50">
        <v>20</v>
      </c>
      <c r="G4771" s="50">
        <v>1845.4880000000001</v>
      </c>
      <c r="I4771" s="249">
        <v>44396.541666666664</v>
      </c>
      <c r="J4771" s="50">
        <v>19</v>
      </c>
      <c r="K4771" s="50">
        <v>1778.8330000000001</v>
      </c>
      <c r="M4771" s="249">
        <v>44029.791666666664</v>
      </c>
      <c r="N4771" s="50">
        <v>20</v>
      </c>
      <c r="O4771" s="50">
        <v>1880.0530000000001</v>
      </c>
      <c r="Q4771" s="249">
        <v>43664.791666666664</v>
      </c>
      <c r="R4771" s="50">
        <v>20</v>
      </c>
      <c r="S4771" s="50">
        <v>2162.674</v>
      </c>
      <c r="X4771" s="250">
        <v>0.73184992696530682</v>
      </c>
      <c r="Y4771" s="250">
        <v>0.71362307597212782</v>
      </c>
      <c r="Z4771" s="250">
        <v>0.64639382702375203</v>
      </c>
      <c r="AA4771" s="250">
        <v>0.48841947307227884</v>
      </c>
      <c r="AB4771" s="250">
        <v>0.71401138797240082</v>
      </c>
      <c r="AD4771" s="250">
        <v>0.45545306727814711</v>
      </c>
      <c r="AE4771" s="250">
        <v>0.50301026666380433</v>
      </c>
      <c r="AF4771" s="250">
        <v>0.48229975789852142</v>
      </c>
      <c r="AG4771" s="250">
        <v>0.38257430573423862</v>
      </c>
      <c r="AH4771" s="250">
        <v>0.53271816264489402</v>
      </c>
    </row>
    <row r="4772" spans="1:34">
      <c r="A4772" s="249">
        <v>45126.666666666672</v>
      </c>
      <c r="B4772" s="50">
        <v>21</v>
      </c>
      <c r="C4772" s="50">
        <v>1803.2829999999999</v>
      </c>
      <c r="E4772" s="249">
        <v>44761.666666666672</v>
      </c>
      <c r="F4772" s="50">
        <v>21</v>
      </c>
      <c r="G4772" s="50">
        <v>1802.4970000000001</v>
      </c>
      <c r="I4772" s="249">
        <v>44396.625</v>
      </c>
      <c r="J4772" s="50">
        <v>20</v>
      </c>
      <c r="K4772" s="50">
        <v>1724.7739999999999</v>
      </c>
      <c r="M4772" s="249">
        <v>44029.833333333336</v>
      </c>
      <c r="N4772" s="50">
        <v>21</v>
      </c>
      <c r="O4772" s="50">
        <v>1820.3530000000001</v>
      </c>
      <c r="Q4772" s="249">
        <v>43664.833333333336</v>
      </c>
      <c r="R4772" s="50">
        <v>21</v>
      </c>
      <c r="S4772" s="50">
        <v>2075.9279999999999</v>
      </c>
      <c r="X4772" s="250">
        <v>0.70372123882718873</v>
      </c>
      <c r="Y4772" s="250">
        <v>0.69586387213639733</v>
      </c>
      <c r="Z4772" s="250">
        <v>0.62152994577611709</v>
      </c>
      <c r="AA4772" s="250">
        <v>0.49258357293166943</v>
      </c>
      <c r="AB4772" s="250">
        <v>0.69799227231536098</v>
      </c>
      <c r="AD4772" s="250">
        <v>0.45542638496653481</v>
      </c>
      <c r="AE4772" s="250">
        <v>0.50291847444289894</v>
      </c>
      <c r="AF4772" s="250">
        <v>0.48229661326970469</v>
      </c>
      <c r="AG4772" s="250">
        <v>0.38257243734765978</v>
      </c>
      <c r="AH4772" s="250">
        <v>0.53254120686795292</v>
      </c>
    </row>
    <row r="4773" spans="1:34">
      <c r="A4773" s="249">
        <v>45126.75</v>
      </c>
      <c r="B4773" s="50">
        <v>22</v>
      </c>
      <c r="C4773" s="50">
        <v>1670.4</v>
      </c>
      <c r="E4773" s="249">
        <v>44761.75</v>
      </c>
      <c r="F4773" s="50">
        <v>22</v>
      </c>
      <c r="G4773" s="50">
        <v>1749.3409999999999</v>
      </c>
      <c r="I4773" s="249">
        <v>44396.708333333336</v>
      </c>
      <c r="J4773" s="50">
        <v>21</v>
      </c>
      <c r="K4773" s="50">
        <v>1646.4849999999999</v>
      </c>
      <c r="M4773" s="249">
        <v>44029.875</v>
      </c>
      <c r="N4773" s="50">
        <v>22</v>
      </c>
      <c r="O4773" s="50">
        <v>1769.367</v>
      </c>
      <c r="Q4773" s="249">
        <v>43664.875</v>
      </c>
      <c r="R4773" s="50">
        <v>22</v>
      </c>
      <c r="S4773" s="50">
        <v>2003.7</v>
      </c>
      <c r="X4773" s="250">
        <v>0.67549460708181086</v>
      </c>
      <c r="Y4773" s="250">
        <v>0.67376711573296466</v>
      </c>
      <c r="Z4773" s="250">
        <v>0.60264155808670994</v>
      </c>
      <c r="AA4773" s="250">
        <v>0.48110874330183417</v>
      </c>
      <c r="AB4773" s="250">
        <v>0.66618234720201142</v>
      </c>
      <c r="AD4773" s="250">
        <v>0.45542540878440269</v>
      </c>
      <c r="AE4773" s="250">
        <v>0.50287257833244625</v>
      </c>
      <c r="AF4773" s="250">
        <v>0.48228228773842841</v>
      </c>
      <c r="AG4773" s="250">
        <v>0.3825716366105546</v>
      </c>
      <c r="AH4773" s="250">
        <v>0.53248763987910852</v>
      </c>
    </row>
    <row r="4774" spans="1:34">
      <c r="A4774" s="249">
        <v>45126.833333333328</v>
      </c>
      <c r="B4774" s="50">
        <v>23</v>
      </c>
      <c r="C4774" s="50">
        <v>1531.6849999999999</v>
      </c>
      <c r="E4774" s="249">
        <v>44761.833333333328</v>
      </c>
      <c r="F4774" s="50">
        <v>23</v>
      </c>
      <c r="G4774" s="50">
        <v>1640.125</v>
      </c>
      <c r="I4774" s="249">
        <v>44396.791666666664</v>
      </c>
      <c r="J4774" s="50">
        <v>22</v>
      </c>
      <c r="K4774" s="50">
        <v>1555.6010000000001</v>
      </c>
      <c r="M4774" s="249">
        <v>44029.916666666664</v>
      </c>
      <c r="N4774" s="50">
        <v>23</v>
      </c>
      <c r="O4774" s="50">
        <v>1628.614</v>
      </c>
      <c r="Q4774" s="249">
        <v>43664.916666666664</v>
      </c>
      <c r="R4774" s="50">
        <v>23</v>
      </c>
      <c r="S4774" s="50">
        <v>1911.894</v>
      </c>
      <c r="X4774" s="250">
        <v>0.65199204606798722</v>
      </c>
      <c r="Y4774" s="250">
        <v>0.65489567147860239</v>
      </c>
      <c r="Z4774" s="250">
        <v>0.5752871308162093</v>
      </c>
      <c r="AA4774" s="250">
        <v>0.4669207494472245</v>
      </c>
      <c r="AB4774" s="250">
        <v>0.61709171148745923</v>
      </c>
      <c r="AD4774" s="250">
        <v>0.45540295659536301</v>
      </c>
      <c r="AE4774" s="250">
        <v>0.50284926014729692</v>
      </c>
      <c r="AF4774" s="250">
        <v>0.48222533501652504</v>
      </c>
      <c r="AG4774" s="250">
        <v>0.38255135127055628</v>
      </c>
      <c r="AH4774" s="250">
        <v>0.53244811113561641</v>
      </c>
    </row>
    <row r="4775" spans="1:34">
      <c r="A4775" s="249">
        <v>45126.916666666672</v>
      </c>
      <c r="B4775" s="50">
        <v>24</v>
      </c>
      <c r="C4775" s="50">
        <v>1424.431</v>
      </c>
      <c r="E4775" s="249">
        <v>44761.916666666672</v>
      </c>
      <c r="F4775" s="50">
        <v>24</v>
      </c>
      <c r="G4775" s="50">
        <v>1423.125</v>
      </c>
      <c r="I4775" s="249">
        <v>44396.875</v>
      </c>
      <c r="J4775" s="50">
        <v>23</v>
      </c>
      <c r="K4775" s="50">
        <v>1416.885</v>
      </c>
      <c r="M4775" s="249">
        <v>44029.958333333336</v>
      </c>
      <c r="N4775" s="50">
        <v>24</v>
      </c>
      <c r="O4775" s="50">
        <v>1496.8610000000001</v>
      </c>
      <c r="Q4775" s="249">
        <v>43664.958333333336</v>
      </c>
      <c r="R4775" s="50">
        <v>24</v>
      </c>
      <c r="S4775" s="50">
        <v>1745.15</v>
      </c>
      <c r="X4775" s="250">
        <v>0.62211892045970363</v>
      </c>
      <c r="Y4775" s="250">
        <v>0.60279877442579899</v>
      </c>
      <c r="Z4775" s="250">
        <v>0.54353197021826871</v>
      </c>
      <c r="AA4775" s="250">
        <v>0.43776964822017495</v>
      </c>
      <c r="AB4775" s="250">
        <v>0.56584657453883436</v>
      </c>
      <c r="AD4775" s="250">
        <v>0.45536683785647325</v>
      </c>
      <c r="AE4775" s="250">
        <v>0.50275080558777741</v>
      </c>
      <c r="AF4775" s="250">
        <v>0.48218969588993515</v>
      </c>
      <c r="AG4775" s="250">
        <v>0.38254067477582038</v>
      </c>
      <c r="AH4775" s="250">
        <v>0.53241597094230986</v>
      </c>
    </row>
    <row r="4776" spans="1:34">
      <c r="A4776" s="249">
        <v>45126</v>
      </c>
      <c r="B4776" s="50">
        <v>1</v>
      </c>
      <c r="C4776" s="50">
        <v>1366.943</v>
      </c>
      <c r="E4776" s="249">
        <v>44761</v>
      </c>
      <c r="F4776" s="50">
        <v>1</v>
      </c>
      <c r="G4776" s="50">
        <v>1262.2190000000001</v>
      </c>
      <c r="I4776" s="249">
        <v>44396.958333333336</v>
      </c>
      <c r="J4776" s="50">
        <v>24</v>
      </c>
      <c r="K4776" s="50">
        <v>1194.3309999999999</v>
      </c>
      <c r="M4776" s="249">
        <v>44030</v>
      </c>
      <c r="N4776" s="50">
        <v>1</v>
      </c>
      <c r="O4776" s="50">
        <v>1375.117</v>
      </c>
      <c r="Q4776" s="249">
        <v>43665</v>
      </c>
      <c r="R4776" s="50">
        <v>1</v>
      </c>
      <c r="S4776" s="50">
        <v>1542.6379999999999</v>
      </c>
      <c r="X4776" s="250">
        <v>0.56786141597821427</v>
      </c>
      <c r="Y4776" s="250">
        <v>0.55403304668004572</v>
      </c>
      <c r="Z4776" s="250">
        <v>0.49506415566890971</v>
      </c>
      <c r="AA4776" s="250">
        <v>0.37984966427762307</v>
      </c>
      <c r="AB4776" s="250">
        <v>0.52622399645940676</v>
      </c>
      <c r="AD4776" s="250">
        <v>0.45531444941538074</v>
      </c>
      <c r="AE4776" s="250">
        <v>0.5026901042804045</v>
      </c>
      <c r="AF4776" s="250">
        <v>0.48217746677786999</v>
      </c>
      <c r="AG4776" s="250">
        <v>0.38253960712634671</v>
      </c>
      <c r="AH4776" s="250">
        <v>0.53240747410959666</v>
      </c>
    </row>
    <row r="4777" spans="1:34">
      <c r="A4777" s="249">
        <v>45126.083333333328</v>
      </c>
      <c r="B4777" s="50">
        <v>2</v>
      </c>
      <c r="C4777" s="50">
        <v>1282.557</v>
      </c>
      <c r="E4777" s="249">
        <v>44761.083333333328</v>
      </c>
      <c r="F4777" s="50">
        <v>2</v>
      </c>
      <c r="G4777" s="50">
        <v>1182.55</v>
      </c>
      <c r="I4777" s="249">
        <v>44396.041666666664</v>
      </c>
      <c r="J4777" s="50">
        <v>1</v>
      </c>
      <c r="K4777" s="50">
        <v>1097.499</v>
      </c>
      <c r="M4777" s="249">
        <v>44030.041666666664</v>
      </c>
      <c r="N4777" s="50">
        <v>2</v>
      </c>
      <c r="O4777" s="50">
        <v>1270.1310000000001</v>
      </c>
      <c r="Q4777" s="249">
        <v>43665.041666666664</v>
      </c>
      <c r="R4777" s="50">
        <v>2</v>
      </c>
      <c r="S4777" s="50">
        <v>1447.758</v>
      </c>
      <c r="X4777" s="250">
        <v>0.50196521732905497</v>
      </c>
      <c r="Y4777" s="250">
        <v>0.50897194933365508</v>
      </c>
      <c r="Z4777" s="250">
        <v>0.41730307548192302</v>
      </c>
      <c r="AA4777" s="250">
        <v>0.33690186272803663</v>
      </c>
      <c r="AB4777" s="250">
        <v>0.50498634780639484</v>
      </c>
      <c r="AD4777" s="250">
        <v>0.4551641173670285</v>
      </c>
      <c r="AE4777" s="250">
        <v>0.50264976011879692</v>
      </c>
      <c r="AF4777" s="250">
        <v>0.48216174363378633</v>
      </c>
      <c r="AG4777" s="250">
        <v>0.38249796879687653</v>
      </c>
      <c r="AH4777" s="250">
        <v>0.53238641674156806</v>
      </c>
    </row>
    <row r="4778" spans="1:34">
      <c r="A4778" s="249">
        <v>45126.166666666672</v>
      </c>
      <c r="B4778" s="50">
        <v>3</v>
      </c>
      <c r="C4778" s="50">
        <v>1258.4369999999999</v>
      </c>
      <c r="E4778" s="249">
        <v>44761.166666666672</v>
      </c>
      <c r="F4778" s="50">
        <v>3</v>
      </c>
      <c r="G4778" s="50">
        <v>1128.9649999999999</v>
      </c>
      <c r="I4778" s="249">
        <v>44396.125</v>
      </c>
      <c r="J4778" s="50">
        <v>2</v>
      </c>
      <c r="K4778" s="50">
        <v>1093.6369999999999</v>
      </c>
      <c r="M4778" s="249">
        <v>44030.083333333336</v>
      </c>
      <c r="N4778" s="50">
        <v>3</v>
      </c>
      <c r="O4778" s="50">
        <v>1183.1010000000001</v>
      </c>
      <c r="Q4778" s="249">
        <v>43665.083333333336</v>
      </c>
      <c r="R4778" s="50">
        <v>3</v>
      </c>
      <c r="S4778" s="50">
        <v>1356.922</v>
      </c>
      <c r="X4778" s="250">
        <v>0.47109183042935421</v>
      </c>
      <c r="Y4778" s="250">
        <v>0.47011348923699203</v>
      </c>
      <c r="Z4778" s="250">
        <v>0.38346966463931281</v>
      </c>
      <c r="AA4778" s="250">
        <v>0.31563722125006805</v>
      </c>
      <c r="AB4778" s="250">
        <v>0.47381183800899257</v>
      </c>
      <c r="AD4778" s="250">
        <v>0.45515207778739858</v>
      </c>
      <c r="AE4778" s="250">
        <v>0.50263310427226171</v>
      </c>
      <c r="AF4778" s="250">
        <v>0.48206286252765962</v>
      </c>
      <c r="AG4778" s="250">
        <v>0.38244004881293392</v>
      </c>
      <c r="AH4778" s="250">
        <v>0.53230403440700047</v>
      </c>
    </row>
    <row r="4779" spans="1:34">
      <c r="A4779" s="249">
        <v>45126.25</v>
      </c>
      <c r="B4779" s="50">
        <v>4</v>
      </c>
      <c r="C4779" s="50">
        <v>1229.2940000000001</v>
      </c>
      <c r="E4779" s="249">
        <v>44761.25</v>
      </c>
      <c r="F4779" s="50">
        <v>4</v>
      </c>
      <c r="G4779" s="50">
        <v>1175.6420000000001</v>
      </c>
      <c r="I4779" s="249">
        <v>44396.208333333336</v>
      </c>
      <c r="J4779" s="50">
        <v>3</v>
      </c>
      <c r="K4779" s="50">
        <v>1087.3920000000001</v>
      </c>
      <c r="M4779" s="249">
        <v>44030.125</v>
      </c>
      <c r="N4779" s="50">
        <v>4</v>
      </c>
      <c r="O4779" s="50">
        <v>1144.9749999999999</v>
      </c>
      <c r="Q4779" s="249">
        <v>43665.125</v>
      </c>
      <c r="R4779" s="50">
        <v>4</v>
      </c>
      <c r="S4779" s="50">
        <v>1306.0419999999999</v>
      </c>
      <c r="X4779" s="250">
        <v>0.44153433704380163</v>
      </c>
      <c r="Y4779" s="250">
        <v>0.43790108203781697</v>
      </c>
      <c r="Z4779" s="250">
        <v>0.38212026947372535</v>
      </c>
      <c r="AA4779" s="250">
        <v>0.3013347219894153</v>
      </c>
      <c r="AB4779" s="250">
        <v>0.46490124648535897</v>
      </c>
      <c r="AD4779" s="250">
        <v>0.45514459372438537</v>
      </c>
      <c r="AE4779" s="250">
        <v>0.50263088349272356</v>
      </c>
      <c r="AF4779" s="250">
        <v>0.48201045204738047</v>
      </c>
      <c r="AG4779" s="250">
        <v>0.3824357782150396</v>
      </c>
      <c r="AH4779" s="250">
        <v>0.53230070955941711</v>
      </c>
    </row>
    <row r="4780" spans="1:34">
      <c r="A4780" s="249">
        <v>45126.333333333328</v>
      </c>
      <c r="B4780" s="50">
        <v>5</v>
      </c>
      <c r="C4780" s="50">
        <v>1281.1890000000001</v>
      </c>
      <c r="E4780" s="249">
        <v>44761.333333333328</v>
      </c>
      <c r="F4780" s="50">
        <v>5</v>
      </c>
      <c r="G4780" s="50">
        <v>1171.1610000000001</v>
      </c>
      <c r="I4780" s="249">
        <v>44396.291666666664</v>
      </c>
      <c r="J4780" s="50">
        <v>4</v>
      </c>
      <c r="K4780" s="50">
        <v>1082.076</v>
      </c>
      <c r="M4780" s="249">
        <v>44030.166666666664</v>
      </c>
      <c r="N4780" s="50">
        <v>5</v>
      </c>
      <c r="O4780" s="50">
        <v>1121.8810000000001</v>
      </c>
      <c r="Q4780" s="249">
        <v>43665.166666666664</v>
      </c>
      <c r="R4780" s="50">
        <v>5</v>
      </c>
      <c r="S4780" s="50">
        <v>1293.829</v>
      </c>
      <c r="X4780" s="250">
        <v>0.42497828808241056</v>
      </c>
      <c r="Y4780" s="250">
        <v>0.42378950859330639</v>
      </c>
      <c r="Z4780" s="250">
        <v>0.37993824647810309</v>
      </c>
      <c r="AA4780" s="250">
        <v>0.31379339060916878</v>
      </c>
      <c r="AB4780" s="250">
        <v>0.4541350205826537</v>
      </c>
      <c r="AD4780" s="250">
        <v>0.45512507008174224</v>
      </c>
      <c r="AE4780" s="250">
        <v>0.50262533154387856</v>
      </c>
      <c r="AF4780" s="250">
        <v>0.48191681198928171</v>
      </c>
      <c r="AG4780" s="250">
        <v>0.38241816199872525</v>
      </c>
      <c r="AH4780" s="250">
        <v>0.53220872210960846</v>
      </c>
    </row>
    <row r="4781" spans="1:34">
      <c r="A4781" s="249">
        <v>45126.416666666672</v>
      </c>
      <c r="B4781" s="50">
        <v>6</v>
      </c>
      <c r="C4781" s="50">
        <v>1290.047</v>
      </c>
      <c r="E4781" s="249">
        <v>44761.416666666672</v>
      </c>
      <c r="F4781" s="50">
        <v>6</v>
      </c>
      <c r="G4781" s="50">
        <v>1218.0509999999999</v>
      </c>
      <c r="I4781" s="249">
        <v>44396.375</v>
      </c>
      <c r="J4781" s="50">
        <v>5</v>
      </c>
      <c r="K4781" s="50">
        <v>1133.32</v>
      </c>
      <c r="M4781" s="249">
        <v>44030.208333333336</v>
      </c>
      <c r="N4781" s="50">
        <v>6</v>
      </c>
      <c r="O4781" s="50">
        <v>1097.154</v>
      </c>
      <c r="Q4781" s="249">
        <v>43665.208333333336</v>
      </c>
      <c r="R4781" s="50">
        <v>6</v>
      </c>
      <c r="S4781" s="50">
        <v>1292.9690000000001</v>
      </c>
      <c r="X4781" s="250">
        <v>0.42100425062239744</v>
      </c>
      <c r="Y4781" s="250">
        <v>0.41524172815141575</v>
      </c>
      <c r="Z4781" s="250">
        <v>0.37808081905700969</v>
      </c>
      <c r="AA4781" s="250">
        <v>0.31259735628637353</v>
      </c>
      <c r="AB4781" s="250">
        <v>0.47330646117630892</v>
      </c>
      <c r="AD4781" s="250">
        <v>0.45508732437263216</v>
      </c>
      <c r="AE4781" s="250">
        <v>0.50244100684222182</v>
      </c>
      <c r="AF4781" s="250">
        <v>0.48187034136343415</v>
      </c>
      <c r="AG4781" s="250">
        <v>0.38236424570030869</v>
      </c>
      <c r="AH4781" s="250">
        <v>0.53219653100180242</v>
      </c>
    </row>
    <row r="4782" spans="1:34">
      <c r="A4782" s="249">
        <v>45126.5</v>
      </c>
      <c r="B4782" s="50">
        <v>7</v>
      </c>
      <c r="C4782" s="50">
        <v>1376.396</v>
      </c>
      <c r="E4782" s="249">
        <v>44761.5</v>
      </c>
      <c r="F4782" s="50">
        <v>7</v>
      </c>
      <c r="G4782" s="50">
        <v>1268.144</v>
      </c>
      <c r="I4782" s="249">
        <v>44396.458333333336</v>
      </c>
      <c r="J4782" s="50">
        <v>6</v>
      </c>
      <c r="K4782" s="50">
        <v>1211.8050000000001</v>
      </c>
      <c r="M4782" s="249">
        <v>44030.25</v>
      </c>
      <c r="N4782" s="50">
        <v>7</v>
      </c>
      <c r="O4782" s="50">
        <v>1094.1289999999999</v>
      </c>
      <c r="Q4782" s="249">
        <v>43665.25</v>
      </c>
      <c r="R4782" s="50">
        <v>7</v>
      </c>
      <c r="S4782" s="50">
        <v>1351.0039999999999</v>
      </c>
      <c r="X4782" s="250">
        <v>0.42072441174451231</v>
      </c>
      <c r="Y4782" s="250">
        <v>0.4060895255452569</v>
      </c>
      <c r="Z4782" s="250">
        <v>0.39598563673317788</v>
      </c>
      <c r="AA4782" s="250">
        <v>0.3251128772405959</v>
      </c>
      <c r="AB4782" s="250">
        <v>0.4765788500534377</v>
      </c>
      <c r="AD4782" s="250">
        <v>0.45507821333939869</v>
      </c>
      <c r="AE4782" s="250">
        <v>0.50235143540085447</v>
      </c>
      <c r="AF4782" s="250">
        <v>0.48185357000974482</v>
      </c>
      <c r="AG4782" s="250">
        <v>0.38232741179346963</v>
      </c>
      <c r="AH4782" s="250">
        <v>0.53219468386425606</v>
      </c>
    </row>
    <row r="4783" spans="1:34">
      <c r="A4783" s="249">
        <v>45126.583333333328</v>
      </c>
      <c r="B4783" s="50">
        <v>8</v>
      </c>
      <c r="C4783" s="50">
        <v>1412.115</v>
      </c>
      <c r="E4783" s="249">
        <v>44761.583333333328</v>
      </c>
      <c r="F4783" s="50">
        <v>8</v>
      </c>
      <c r="G4783" s="50">
        <v>1346.5429999999999</v>
      </c>
      <c r="I4783" s="249">
        <v>44396.541666666664</v>
      </c>
      <c r="J4783" s="50">
        <v>7</v>
      </c>
      <c r="K4783" s="50">
        <v>1258.492</v>
      </c>
      <c r="M4783" s="249">
        <v>44030.291666666664</v>
      </c>
      <c r="N4783" s="50">
        <v>8</v>
      </c>
      <c r="O4783" s="50">
        <v>1139.9059999999999</v>
      </c>
      <c r="Q4783" s="249">
        <v>43665.291666666664</v>
      </c>
      <c r="R4783" s="50">
        <v>8</v>
      </c>
      <c r="S4783" s="50">
        <v>1394.7370000000001</v>
      </c>
      <c r="X4783" s="250">
        <v>0.43960865509109892</v>
      </c>
      <c r="Y4783" s="250">
        <v>0.40496988252816501</v>
      </c>
      <c r="Z4783" s="250">
        <v>0.42340854703124331</v>
      </c>
      <c r="AA4783" s="250">
        <v>0.33848331851079982</v>
      </c>
      <c r="AB4783" s="250">
        <v>0.5084785460515403</v>
      </c>
      <c r="AD4783" s="250">
        <v>0.45498092052022698</v>
      </c>
      <c r="AE4783" s="250">
        <v>0.50230183799117167</v>
      </c>
      <c r="AF4783" s="250">
        <v>0.48184273851048715</v>
      </c>
      <c r="AG4783" s="250">
        <v>0.38232447575741724</v>
      </c>
      <c r="AH4783" s="250">
        <v>0.53212633977504076</v>
      </c>
    </row>
    <row r="4784" spans="1:34">
      <c r="A4784" s="249">
        <v>45126.666666666672</v>
      </c>
      <c r="B4784" s="50">
        <v>9</v>
      </c>
      <c r="C4784" s="50">
        <v>1466.038</v>
      </c>
      <c r="E4784" s="249">
        <v>44761.666666666672</v>
      </c>
      <c r="F4784" s="50">
        <v>9</v>
      </c>
      <c r="G4784" s="50">
        <v>1426.932</v>
      </c>
      <c r="I4784" s="249">
        <v>44396.625</v>
      </c>
      <c r="J4784" s="50">
        <v>8</v>
      </c>
      <c r="K4784" s="50">
        <v>1367.2550000000001</v>
      </c>
      <c r="M4784" s="249">
        <v>44030.333333333336</v>
      </c>
      <c r="N4784" s="50">
        <v>9</v>
      </c>
      <c r="O4784" s="50">
        <v>1303.913</v>
      </c>
      <c r="Q4784" s="249">
        <v>43665.333333333336</v>
      </c>
      <c r="R4784" s="50">
        <v>9</v>
      </c>
      <c r="S4784" s="50">
        <v>1523.39</v>
      </c>
      <c r="X4784" s="250">
        <v>0.45383911281964678</v>
      </c>
      <c r="Y4784" s="250">
        <v>0.42191332001359116</v>
      </c>
      <c r="Z4784" s="250">
        <v>0.43972113431653059</v>
      </c>
      <c r="AA4784" s="250">
        <v>0.35940898128090176</v>
      </c>
      <c r="AB4784" s="250">
        <v>0.52167412725521645</v>
      </c>
      <c r="AD4784" s="250">
        <v>0.45494773032773361</v>
      </c>
      <c r="AE4784" s="250">
        <v>0.50229924708171059</v>
      </c>
      <c r="AF4784" s="250">
        <v>0.48179347265902472</v>
      </c>
      <c r="AG4784" s="250">
        <v>0.38231326543794453</v>
      </c>
      <c r="AH4784" s="250">
        <v>0.53205688740329771</v>
      </c>
    </row>
    <row r="4785" spans="1:34">
      <c r="A4785" s="249">
        <v>45126.75</v>
      </c>
      <c r="B4785" s="50">
        <v>10</v>
      </c>
      <c r="C4785" s="50">
        <v>1505.817</v>
      </c>
      <c r="E4785" s="249">
        <v>44761.75</v>
      </c>
      <c r="F4785" s="50">
        <v>10</v>
      </c>
      <c r="G4785" s="50">
        <v>1493.922</v>
      </c>
      <c r="I4785" s="249">
        <v>44396.708333333336</v>
      </c>
      <c r="J4785" s="50">
        <v>9</v>
      </c>
      <c r="K4785" s="50">
        <v>1483.886</v>
      </c>
      <c r="M4785" s="249">
        <v>44030.375</v>
      </c>
      <c r="N4785" s="50">
        <v>10</v>
      </c>
      <c r="O4785" s="50">
        <v>1369.1220000000001</v>
      </c>
      <c r="Q4785" s="249">
        <v>43665.375</v>
      </c>
      <c r="R4785" s="50">
        <v>10</v>
      </c>
      <c r="S4785" s="50">
        <v>1650.133</v>
      </c>
      <c r="X4785" s="250">
        <v>0.49570203276913261</v>
      </c>
      <c r="Y4785" s="250">
        <v>0.48261721829596627</v>
      </c>
      <c r="Z4785" s="250">
        <v>0.47772327476054527</v>
      </c>
      <c r="AA4785" s="250">
        <v>0.38086579966411749</v>
      </c>
      <c r="AB4785" s="250">
        <v>0.5415947668376746</v>
      </c>
      <c r="AD4785" s="250">
        <v>0.4549246273506059</v>
      </c>
      <c r="AE4785" s="250">
        <v>0.50218413667565587</v>
      </c>
      <c r="AF4785" s="250">
        <v>0.48178438817577629</v>
      </c>
      <c r="AG4785" s="250">
        <v>0.38220222989269059</v>
      </c>
      <c r="AH4785" s="250">
        <v>0.53203324404270436</v>
      </c>
    </row>
    <row r="4786" spans="1:34">
      <c r="A4786" s="249">
        <v>45126.833333333328</v>
      </c>
      <c r="B4786" s="50">
        <v>11</v>
      </c>
      <c r="C4786" s="50">
        <v>1538.269</v>
      </c>
      <c r="E4786" s="249">
        <v>44761.833333333328</v>
      </c>
      <c r="F4786" s="50">
        <v>11</v>
      </c>
      <c r="G4786" s="50">
        <v>1650.0239999999999</v>
      </c>
      <c r="I4786" s="249">
        <v>44396.791666666664</v>
      </c>
      <c r="J4786" s="50">
        <v>10</v>
      </c>
      <c r="K4786" s="50">
        <v>1596.579</v>
      </c>
      <c r="M4786" s="249">
        <v>44030.416666666664</v>
      </c>
      <c r="N4786" s="50">
        <v>11</v>
      </c>
      <c r="O4786" s="50">
        <v>1712.404</v>
      </c>
      <c r="Q4786" s="249">
        <v>43665.416666666664</v>
      </c>
      <c r="R4786" s="50">
        <v>11</v>
      </c>
      <c r="S4786" s="50">
        <v>1808.6089999999999</v>
      </c>
      <c r="X4786" s="250">
        <v>0.53694345009447819</v>
      </c>
      <c r="Y4786" s="250">
        <v>0.50675302044523673</v>
      </c>
      <c r="Z4786" s="250">
        <v>0.51847451959680269</v>
      </c>
      <c r="AA4786" s="250">
        <v>0.39874625922315693</v>
      </c>
      <c r="AB4786" s="250">
        <v>0.55629022372899384</v>
      </c>
      <c r="AD4786" s="250">
        <v>0.45491519092332838</v>
      </c>
      <c r="AE4786" s="250">
        <v>0.50217710420711881</v>
      </c>
      <c r="AF4786" s="250">
        <v>0.48171206171299114</v>
      </c>
      <c r="AG4786" s="250">
        <v>0.38219555708348057</v>
      </c>
      <c r="AH4786" s="250">
        <v>0.53201366438471298</v>
      </c>
    </row>
    <row r="4787" spans="1:34">
      <c r="A4787" s="249">
        <v>45126.916666666672</v>
      </c>
      <c r="B4787" s="50">
        <v>12</v>
      </c>
      <c r="C4787" s="50">
        <v>1563.99</v>
      </c>
      <c r="E4787" s="249">
        <v>44761.916666666672</v>
      </c>
      <c r="F4787" s="50">
        <v>12</v>
      </c>
      <c r="G4787" s="50">
        <v>1767.1610000000001</v>
      </c>
      <c r="I4787" s="249">
        <v>44396.875</v>
      </c>
      <c r="J4787" s="50">
        <v>11</v>
      </c>
      <c r="K4787" s="50">
        <v>1709.2829999999999</v>
      </c>
      <c r="M4787" s="249">
        <v>44030.458333333336</v>
      </c>
      <c r="N4787" s="50">
        <v>12</v>
      </c>
      <c r="O4787" s="50">
        <v>1850.384</v>
      </c>
      <c r="Q4787" s="249">
        <v>43665.458333333336</v>
      </c>
      <c r="R4787" s="50">
        <v>12</v>
      </c>
      <c r="S4787" s="50">
        <v>1959.1389999999999</v>
      </c>
      <c r="X4787" s="250">
        <v>0.58851059661974159</v>
      </c>
      <c r="Y4787" s="250">
        <v>0.63381196067443601</v>
      </c>
      <c r="Z4787" s="250">
        <v>0.55784981462413119</v>
      </c>
      <c r="AA4787" s="250">
        <v>0.44041181375495525</v>
      </c>
      <c r="AB4787" s="250">
        <v>0.56827888525987935</v>
      </c>
      <c r="AD4787" s="250">
        <v>0.45490705607222703</v>
      </c>
      <c r="AE4787" s="250">
        <v>0.50208679250590549</v>
      </c>
      <c r="AF4787" s="250">
        <v>0.48169074811767754</v>
      </c>
      <c r="AG4787" s="250">
        <v>0.38217473791874551</v>
      </c>
      <c r="AH4787" s="250">
        <v>0.53200110384939769</v>
      </c>
    </row>
    <row r="4788" spans="1:34">
      <c r="A4788" s="249">
        <v>45127</v>
      </c>
      <c r="B4788" s="50">
        <v>13</v>
      </c>
      <c r="C4788" s="50">
        <v>1605.7249999999999</v>
      </c>
      <c r="E4788" s="249">
        <v>44762</v>
      </c>
      <c r="F4788" s="50">
        <v>13</v>
      </c>
      <c r="G4788" s="50">
        <v>1846.8520000000001</v>
      </c>
      <c r="I4788" s="249">
        <v>44396.958333333336</v>
      </c>
      <c r="J4788" s="50">
        <v>12</v>
      </c>
      <c r="K4788" s="50">
        <v>1823.239</v>
      </c>
      <c r="M4788" s="249">
        <v>44030.5</v>
      </c>
      <c r="N4788" s="50">
        <v>13</v>
      </c>
      <c r="O4788" s="50">
        <v>1970.278</v>
      </c>
      <c r="Q4788" s="249">
        <v>43665.5</v>
      </c>
      <c r="R4788" s="50">
        <v>13</v>
      </c>
      <c r="S4788" s="50">
        <v>2073.6770000000001</v>
      </c>
      <c r="X4788" s="250">
        <v>0.63749216207096382</v>
      </c>
      <c r="Y4788" s="250">
        <v>0.68488248745074498</v>
      </c>
      <c r="Z4788" s="250">
        <v>0.59722895308668023</v>
      </c>
      <c r="AA4788" s="250">
        <v>0.47167712785209215</v>
      </c>
      <c r="AB4788" s="250">
        <v>0.57778093022585686</v>
      </c>
      <c r="AD4788" s="250">
        <v>0.45484588199194514</v>
      </c>
      <c r="AE4788" s="250">
        <v>0.50203830548599171</v>
      </c>
      <c r="AF4788" s="250">
        <v>0.48161807225169051</v>
      </c>
      <c r="AG4788" s="250">
        <v>0.38216379451164117</v>
      </c>
      <c r="AH4788" s="250">
        <v>0.53197672163378573</v>
      </c>
    </row>
    <row r="4789" spans="1:34">
      <c r="A4789" s="249">
        <v>45127.083333333328</v>
      </c>
      <c r="B4789" s="50">
        <v>14</v>
      </c>
      <c r="C4789" s="50">
        <v>1697.194</v>
      </c>
      <c r="E4789" s="249">
        <v>44762.083333333328</v>
      </c>
      <c r="F4789" s="50">
        <v>14</v>
      </c>
      <c r="G4789" s="50">
        <v>1958.643</v>
      </c>
      <c r="I4789" s="249">
        <v>44397.041666666664</v>
      </c>
      <c r="J4789" s="50">
        <v>13</v>
      </c>
      <c r="K4789" s="50">
        <v>1886.1130000000001</v>
      </c>
      <c r="M4789" s="249">
        <v>44030.541666666664</v>
      </c>
      <c r="N4789" s="50">
        <v>14</v>
      </c>
      <c r="O4789" s="50">
        <v>2070.944</v>
      </c>
      <c r="Q4789" s="249">
        <v>43665.541666666664</v>
      </c>
      <c r="R4789" s="50">
        <v>14</v>
      </c>
      <c r="S4789" s="50">
        <v>2166.56</v>
      </c>
      <c r="X4789" s="250">
        <v>0.67476214508864873</v>
      </c>
      <c r="Y4789" s="250">
        <v>0.72925884443957523</v>
      </c>
      <c r="Z4789" s="250">
        <v>0.63704554435795935</v>
      </c>
      <c r="AA4789" s="250">
        <v>0.49294764140216546</v>
      </c>
      <c r="AB4789" s="250">
        <v>0.59319898732531151</v>
      </c>
      <c r="AD4789" s="250">
        <v>0.45483677095871172</v>
      </c>
      <c r="AE4789" s="250">
        <v>0.50201091587168922</v>
      </c>
      <c r="AF4789" s="250">
        <v>0.48156950520663178</v>
      </c>
      <c r="AG4789" s="250">
        <v>0.38215818935190471</v>
      </c>
      <c r="AH4789" s="250">
        <v>0.53196600823601681</v>
      </c>
    </row>
    <row r="4790" spans="1:34">
      <c r="A4790" s="249">
        <v>45127.166666666672</v>
      </c>
      <c r="B4790" s="50">
        <v>15</v>
      </c>
      <c r="C4790" s="50">
        <v>1731.481</v>
      </c>
      <c r="E4790" s="249">
        <v>44762.166666666672</v>
      </c>
      <c r="F4790" s="50">
        <v>15</v>
      </c>
      <c r="G4790" s="50">
        <v>1987.519</v>
      </c>
      <c r="I4790" s="249">
        <v>44397.125</v>
      </c>
      <c r="J4790" s="50">
        <v>14</v>
      </c>
      <c r="K4790" s="50">
        <v>1904.0170000000001</v>
      </c>
      <c r="M4790" s="249">
        <v>44030.583333333336</v>
      </c>
      <c r="N4790" s="50">
        <v>15</v>
      </c>
      <c r="O4790" s="50">
        <v>2089.7660000000001</v>
      </c>
      <c r="Q4790" s="249">
        <v>43665.583333333336</v>
      </c>
      <c r="R4790" s="50">
        <v>15</v>
      </c>
      <c r="S4790" s="50">
        <v>2219.2269999999999</v>
      </c>
      <c r="X4790" s="250">
        <v>0.7049857200823767</v>
      </c>
      <c r="Y4790" s="250">
        <v>0.76651834326885426</v>
      </c>
      <c r="Z4790" s="250">
        <v>0.65901392127177172</v>
      </c>
      <c r="AA4790" s="250">
        <v>0.52278604197784206</v>
      </c>
      <c r="AB4790" s="250">
        <v>0.62699015217088527</v>
      </c>
      <c r="AD4790" s="250">
        <v>0.45481562034584833</v>
      </c>
      <c r="AE4790" s="250">
        <v>0.5019665002809286</v>
      </c>
      <c r="AF4790" s="250">
        <v>0.48154329996649226</v>
      </c>
      <c r="AG4790" s="250">
        <v>0.38213149811506486</v>
      </c>
      <c r="AH4790" s="250">
        <v>0.53195012285311816</v>
      </c>
    </row>
    <row r="4791" spans="1:34">
      <c r="A4791" s="249">
        <v>45127.25</v>
      </c>
      <c r="B4791" s="50">
        <v>16</v>
      </c>
      <c r="C4791" s="50">
        <v>1826.9680000000001</v>
      </c>
      <c r="E4791" s="249">
        <v>44762.25</v>
      </c>
      <c r="F4791" s="50">
        <v>16</v>
      </c>
      <c r="G4791" s="50">
        <v>2070.5450000000001</v>
      </c>
      <c r="I4791" s="249">
        <v>44397.208333333336</v>
      </c>
      <c r="J4791" s="50">
        <v>15</v>
      </c>
      <c r="K4791" s="50">
        <v>2050.6979999999999</v>
      </c>
      <c r="M4791" s="249">
        <v>44030.625</v>
      </c>
      <c r="N4791" s="50">
        <v>16</v>
      </c>
      <c r="O4791" s="50">
        <v>2177.7629999999999</v>
      </c>
      <c r="Q4791" s="249">
        <v>43665.625</v>
      </c>
      <c r="R4791" s="50">
        <v>16</v>
      </c>
      <c r="S4791" s="50">
        <v>2277.16</v>
      </c>
      <c r="X4791" s="250">
        <v>0.72212324820048956</v>
      </c>
      <c r="Y4791" s="250">
        <v>0.77348492867966523</v>
      </c>
      <c r="Z4791" s="250">
        <v>0.66526963619789214</v>
      </c>
      <c r="AA4791" s="250">
        <v>0.53049340352772745</v>
      </c>
      <c r="AB4791" s="250">
        <v>0.63965671318128436</v>
      </c>
      <c r="AD4791" s="250">
        <v>0.45481301719349587</v>
      </c>
      <c r="AE4791" s="250">
        <v>0.50192467559962894</v>
      </c>
      <c r="AF4791" s="250">
        <v>0.4815209381615731</v>
      </c>
      <c r="AG4791" s="250">
        <v>0.38211494954822417</v>
      </c>
      <c r="AH4791" s="250">
        <v>0.53182045379736376</v>
      </c>
    </row>
    <row r="4792" spans="1:34">
      <c r="A4792" s="249">
        <v>45127.333333333328</v>
      </c>
      <c r="B4792" s="50">
        <v>17</v>
      </c>
      <c r="C4792" s="50">
        <v>1927.682</v>
      </c>
      <c r="E4792" s="249">
        <v>44762.333333333328</v>
      </c>
      <c r="F4792" s="50">
        <v>17</v>
      </c>
      <c r="G4792" s="50">
        <v>2188.14</v>
      </c>
      <c r="I4792" s="249">
        <v>44397.291666666664</v>
      </c>
      <c r="J4792" s="50">
        <v>16</v>
      </c>
      <c r="K4792" s="50">
        <v>2093.538</v>
      </c>
      <c r="M4792" s="249">
        <v>44030.666666666664</v>
      </c>
      <c r="N4792" s="50">
        <v>17</v>
      </c>
      <c r="O4792" s="50">
        <v>2204.694</v>
      </c>
      <c r="Q4792" s="249">
        <v>43665.666666666664</v>
      </c>
      <c r="R4792" s="50">
        <v>17</v>
      </c>
      <c r="S4792" s="50">
        <v>2306.8980000000001</v>
      </c>
      <c r="X4792" s="250">
        <v>0.74097430135458275</v>
      </c>
      <c r="Y4792" s="250">
        <v>0.80605525151438662</v>
      </c>
      <c r="Z4792" s="250">
        <v>0.71652044725007447</v>
      </c>
      <c r="AA4792" s="250">
        <v>0.55265406982641097</v>
      </c>
      <c r="AB4792" s="250">
        <v>0.67493223775911182</v>
      </c>
      <c r="AD4792" s="250">
        <v>0.45480781088879102</v>
      </c>
      <c r="AE4792" s="250">
        <v>0.50184472753625986</v>
      </c>
      <c r="AF4792" s="250">
        <v>0.48132771819094389</v>
      </c>
      <c r="AG4792" s="250">
        <v>0.38206423619822838</v>
      </c>
      <c r="AH4792" s="250">
        <v>0.53181269581966906</v>
      </c>
    </row>
    <row r="4793" spans="1:34">
      <c r="A4793" s="249">
        <v>45127.416666666672</v>
      </c>
      <c r="B4793" s="50">
        <v>18</v>
      </c>
      <c r="C4793" s="50">
        <v>2055.319</v>
      </c>
      <c r="E4793" s="249">
        <v>44762.416666666672</v>
      </c>
      <c r="F4793" s="50">
        <v>18</v>
      </c>
      <c r="G4793" s="50">
        <v>2249.7429999999999</v>
      </c>
      <c r="I4793" s="249">
        <v>44397.375</v>
      </c>
      <c r="J4793" s="50">
        <v>17</v>
      </c>
      <c r="K4793" s="50">
        <v>2100.0340000000001</v>
      </c>
      <c r="M4793" s="249">
        <v>44030.708333333336</v>
      </c>
      <c r="N4793" s="50">
        <v>18</v>
      </c>
      <c r="O4793" s="50">
        <v>2230.7350000000001</v>
      </c>
      <c r="Q4793" s="249">
        <v>43665.708333333336</v>
      </c>
      <c r="R4793" s="50">
        <v>18</v>
      </c>
      <c r="S4793" s="50">
        <v>2337.94</v>
      </c>
      <c r="X4793" s="250">
        <v>0.75065086943661607</v>
      </c>
      <c r="Y4793" s="250">
        <v>0.81602322047084974</v>
      </c>
      <c r="Z4793" s="250">
        <v>0.73148888041780236</v>
      </c>
      <c r="AA4793" s="250">
        <v>0.58404162978827445</v>
      </c>
      <c r="AB4793" s="250">
        <v>0.71213875992790254</v>
      </c>
      <c r="AD4793" s="250">
        <v>0.45476355729879991</v>
      </c>
      <c r="AE4793" s="250">
        <v>0.50183510415826171</v>
      </c>
      <c r="AF4793" s="250">
        <v>0.48132771819094389</v>
      </c>
      <c r="AG4793" s="250">
        <v>0.38206423619822838</v>
      </c>
      <c r="AH4793" s="250">
        <v>0.53180752383453933</v>
      </c>
    </row>
    <row r="4794" spans="1:34">
      <c r="A4794" s="249">
        <v>45127.5</v>
      </c>
      <c r="B4794" s="50">
        <v>19</v>
      </c>
      <c r="C4794" s="50">
        <v>2086.08</v>
      </c>
      <c r="E4794" s="249">
        <v>44762.5</v>
      </c>
      <c r="F4794" s="50">
        <v>19</v>
      </c>
      <c r="G4794" s="50">
        <v>2223.5479999999998</v>
      </c>
      <c r="I4794" s="249">
        <v>44397.458333333336</v>
      </c>
      <c r="J4794" s="50">
        <v>18</v>
      </c>
      <c r="K4794" s="50">
        <v>2114.9989999999998</v>
      </c>
      <c r="M4794" s="249">
        <v>44030.75</v>
      </c>
      <c r="N4794" s="50">
        <v>19</v>
      </c>
      <c r="O4794" s="50">
        <v>2209.7190000000001</v>
      </c>
      <c r="Q4794" s="249">
        <v>43665.75</v>
      </c>
      <c r="R4794" s="50">
        <v>19</v>
      </c>
      <c r="S4794" s="50">
        <v>2290.27</v>
      </c>
      <c r="X4794" s="250">
        <v>0.76075175135209361</v>
      </c>
      <c r="Y4794" s="250">
        <v>0.82566177379583794</v>
      </c>
      <c r="Z4794" s="250">
        <v>0.73375860361709178</v>
      </c>
      <c r="AA4794" s="250">
        <v>0.60048423241874926</v>
      </c>
      <c r="AB4794" s="250">
        <v>0.75929137892881537</v>
      </c>
      <c r="AD4794" s="250">
        <v>0.45464446307867667</v>
      </c>
      <c r="AE4794" s="250">
        <v>0.50179216908719304</v>
      </c>
      <c r="AF4794" s="250">
        <v>0.48127880174268339</v>
      </c>
      <c r="AG4794" s="250">
        <v>0.38195693742613201</v>
      </c>
      <c r="AH4794" s="250">
        <v>0.53177575306874192</v>
      </c>
    </row>
    <row r="4795" spans="1:34">
      <c r="A4795" s="249">
        <v>45127.583333333328</v>
      </c>
      <c r="B4795" s="50">
        <v>20</v>
      </c>
      <c r="C4795" s="50">
        <v>2011.24</v>
      </c>
      <c r="E4795" s="249">
        <v>44762.583333333328</v>
      </c>
      <c r="F4795" s="50">
        <v>20</v>
      </c>
      <c r="G4795" s="50">
        <v>2226.9839999999999</v>
      </c>
      <c r="I4795" s="249">
        <v>44397.541666666664</v>
      </c>
      <c r="J4795" s="50">
        <v>19</v>
      </c>
      <c r="K4795" s="50">
        <v>2001.0029999999999</v>
      </c>
      <c r="M4795" s="249">
        <v>44030.791666666664</v>
      </c>
      <c r="N4795" s="50">
        <v>20</v>
      </c>
      <c r="O4795" s="50">
        <v>2139.971</v>
      </c>
      <c r="Q4795" s="249">
        <v>43665.791666666664</v>
      </c>
      <c r="R4795" s="50">
        <v>20</v>
      </c>
      <c r="S4795" s="50">
        <v>2257.895</v>
      </c>
      <c r="X4795" s="250">
        <v>0.74524021727211109</v>
      </c>
      <c r="Y4795" s="250">
        <v>0.81788312333395274</v>
      </c>
      <c r="Z4795" s="250">
        <v>0.73898742253294247</v>
      </c>
      <c r="AA4795" s="250">
        <v>0.59349246292854108</v>
      </c>
      <c r="AB4795" s="250">
        <v>0.77065533854152235</v>
      </c>
      <c r="AD4795" s="250">
        <v>0.4546112728861833</v>
      </c>
      <c r="AE4795" s="250">
        <v>0.50176996129181273</v>
      </c>
      <c r="AF4795" s="250">
        <v>0.48126377740500331</v>
      </c>
      <c r="AG4795" s="250">
        <v>0.38194839623034327</v>
      </c>
      <c r="AH4795" s="250">
        <v>0.53172440264495313</v>
      </c>
    </row>
    <row r="4796" spans="1:34">
      <c r="A4796" s="249">
        <v>45127.666666666672</v>
      </c>
      <c r="B4796" s="50">
        <v>21</v>
      </c>
      <c r="C4796" s="50">
        <v>1982.03</v>
      </c>
      <c r="E4796" s="249">
        <v>44762.666666666672</v>
      </c>
      <c r="F4796" s="50">
        <v>21</v>
      </c>
      <c r="G4796" s="50">
        <v>2092.1579999999999</v>
      </c>
      <c r="I4796" s="249">
        <v>44397.625</v>
      </c>
      <c r="J4796" s="50">
        <v>20</v>
      </c>
      <c r="K4796" s="50">
        <v>1921.367</v>
      </c>
      <c r="M4796" s="249">
        <v>44030.833333333336</v>
      </c>
      <c r="N4796" s="50">
        <v>21</v>
      </c>
      <c r="O4796" s="50">
        <v>2047.229</v>
      </c>
      <c r="Q4796" s="249">
        <v>43665.833333333336</v>
      </c>
      <c r="R4796" s="50">
        <v>21</v>
      </c>
      <c r="S4796" s="50">
        <v>2136.1640000000002</v>
      </c>
      <c r="X4796" s="250">
        <v>0.73470558509591144</v>
      </c>
      <c r="Y4796" s="250">
        <v>0.79206730146415993</v>
      </c>
      <c r="Z4796" s="250">
        <v>0.69915685513358905</v>
      </c>
      <c r="AA4796" s="250">
        <v>0.59440957382635962</v>
      </c>
      <c r="AB4796" s="250">
        <v>0.74300738374762776</v>
      </c>
      <c r="AD4796" s="250">
        <v>0.45460769355169872</v>
      </c>
      <c r="AE4796" s="250">
        <v>0.50176996129181273</v>
      </c>
      <c r="AF4796" s="250">
        <v>0.48122604185920237</v>
      </c>
      <c r="AG4796" s="250">
        <v>0.38189447993192671</v>
      </c>
      <c r="AH4796" s="250">
        <v>0.53170556184198037</v>
      </c>
    </row>
    <row r="4797" spans="1:34">
      <c r="A4797" s="249">
        <v>45127.75</v>
      </c>
      <c r="B4797" s="50">
        <v>22</v>
      </c>
      <c r="C4797" s="50">
        <v>1942.471</v>
      </c>
      <c r="E4797" s="249">
        <v>44762.75</v>
      </c>
      <c r="F4797" s="50">
        <v>22</v>
      </c>
      <c r="G4797" s="50">
        <v>2008.31</v>
      </c>
      <c r="I4797" s="249">
        <v>44397.708333333336</v>
      </c>
      <c r="J4797" s="50">
        <v>21</v>
      </c>
      <c r="K4797" s="50">
        <v>1732.5820000000001</v>
      </c>
      <c r="M4797" s="249">
        <v>44030.875</v>
      </c>
      <c r="N4797" s="50">
        <v>22</v>
      </c>
      <c r="O4797" s="50">
        <v>1947.4649999999999</v>
      </c>
      <c r="Q4797" s="249">
        <v>43665.875</v>
      </c>
      <c r="R4797" s="50">
        <v>22</v>
      </c>
      <c r="S4797" s="50">
        <v>2094.1080000000002</v>
      </c>
      <c r="X4797" s="250">
        <v>0.69509504271935707</v>
      </c>
      <c r="Y4797" s="250">
        <v>0.75774071214477712</v>
      </c>
      <c r="Z4797" s="250">
        <v>0.6713317817501816</v>
      </c>
      <c r="AA4797" s="250">
        <v>0.55842284684461541</v>
      </c>
      <c r="AB4797" s="250">
        <v>0.73221640620180117</v>
      </c>
      <c r="AD4797" s="250">
        <v>0.45447818672216589</v>
      </c>
      <c r="AE4797" s="250">
        <v>0.50173887037828024</v>
      </c>
      <c r="AF4797" s="250">
        <v>0.48116279987966548</v>
      </c>
      <c r="AG4797" s="250">
        <v>0.38187339385482322</v>
      </c>
      <c r="AH4797" s="250">
        <v>0.53170260642190614</v>
      </c>
    </row>
    <row r="4798" spans="1:34">
      <c r="A4798" s="249">
        <v>45127.833333333328</v>
      </c>
      <c r="B4798" s="50">
        <v>23</v>
      </c>
      <c r="C4798" s="50">
        <v>1799.3889999999999</v>
      </c>
      <c r="E4798" s="249">
        <v>44762.833333333328</v>
      </c>
      <c r="F4798" s="50">
        <v>23</v>
      </c>
      <c r="G4798" s="50">
        <v>1829.9760000000001</v>
      </c>
      <c r="I4798" s="249">
        <v>44397.791666666664</v>
      </c>
      <c r="J4798" s="50">
        <v>22</v>
      </c>
      <c r="K4798" s="50">
        <v>1615.674</v>
      </c>
      <c r="M4798" s="249">
        <v>44030.916666666664</v>
      </c>
      <c r="N4798" s="50">
        <v>23</v>
      </c>
      <c r="O4798" s="50">
        <v>1827.7860000000001</v>
      </c>
      <c r="Q4798" s="249">
        <v>43665.916666666664</v>
      </c>
      <c r="R4798" s="50">
        <v>23</v>
      </c>
      <c r="S4798" s="50">
        <v>1983.2560000000001</v>
      </c>
      <c r="X4798" s="250">
        <v>0.68141027080268535</v>
      </c>
      <c r="Y4798" s="250">
        <v>0.72081507050604898</v>
      </c>
      <c r="Z4798" s="250">
        <v>0.60536969828684117</v>
      </c>
      <c r="AA4798" s="250">
        <v>0.53604277857910809</v>
      </c>
      <c r="AB4798" s="250">
        <v>0.71760222336252177</v>
      </c>
      <c r="AD4798" s="250">
        <v>0.45444662349989279</v>
      </c>
      <c r="AE4798" s="250">
        <v>0.50173516907905014</v>
      </c>
      <c r="AF4798" s="250">
        <v>0.48108103953043002</v>
      </c>
      <c r="AG4798" s="250">
        <v>0.3818485710045621</v>
      </c>
      <c r="AH4798" s="250">
        <v>0.53169078474160947</v>
      </c>
    </row>
    <row r="4799" spans="1:34">
      <c r="A4799" s="249">
        <v>45127.916666666672</v>
      </c>
      <c r="B4799" s="50">
        <v>24</v>
      </c>
      <c r="C4799" s="50">
        <v>1657.3610000000001</v>
      </c>
      <c r="E4799" s="249">
        <v>44762.916666666672</v>
      </c>
      <c r="F4799" s="50">
        <v>24</v>
      </c>
      <c r="G4799" s="50">
        <v>1656.3219999999999</v>
      </c>
      <c r="I4799" s="249">
        <v>44397.875</v>
      </c>
      <c r="J4799" s="50">
        <v>23</v>
      </c>
      <c r="K4799" s="50">
        <v>1471.202</v>
      </c>
      <c r="M4799" s="249">
        <v>44030.958333333336</v>
      </c>
      <c r="N4799" s="50">
        <v>24</v>
      </c>
      <c r="O4799" s="50">
        <v>1665.123</v>
      </c>
      <c r="Q4799" s="249">
        <v>43665.958333333336</v>
      </c>
      <c r="R4799" s="50">
        <v>24</v>
      </c>
      <c r="S4799" s="50">
        <v>1776.221</v>
      </c>
      <c r="X4799" s="250">
        <v>0.64533969023137794</v>
      </c>
      <c r="Y4799" s="250">
        <v>0.67651829145066511</v>
      </c>
      <c r="Z4799" s="250">
        <v>0.56452166876366816</v>
      </c>
      <c r="AA4799" s="250">
        <v>0.48844322827306635</v>
      </c>
      <c r="AB4799" s="250">
        <v>0.66474379648090742</v>
      </c>
      <c r="AD4799" s="250">
        <v>0.45442026658232448</v>
      </c>
      <c r="AE4799" s="250">
        <v>0.50171222102382373</v>
      </c>
      <c r="AF4799" s="250">
        <v>0.48108069012722815</v>
      </c>
      <c r="AG4799" s="250">
        <v>0.38182721801509023</v>
      </c>
      <c r="AH4799" s="250">
        <v>0.53168635161149824</v>
      </c>
    </row>
    <row r="4800" spans="1:34">
      <c r="A4800" s="249">
        <v>45127</v>
      </c>
      <c r="B4800" s="50">
        <v>1</v>
      </c>
      <c r="C4800" s="50">
        <v>1479.011</v>
      </c>
      <c r="E4800" s="249">
        <v>44762</v>
      </c>
      <c r="F4800" s="50">
        <v>1</v>
      </c>
      <c r="G4800" s="50">
        <v>1454.383</v>
      </c>
      <c r="I4800" s="249">
        <v>44397.958333333336</v>
      </c>
      <c r="J4800" s="50">
        <v>24</v>
      </c>
      <c r="K4800" s="50">
        <v>1360.4829999999999</v>
      </c>
      <c r="M4800" s="249">
        <v>44031</v>
      </c>
      <c r="N4800" s="50">
        <v>1</v>
      </c>
      <c r="O4800" s="50">
        <v>1508.3240000000001</v>
      </c>
      <c r="Q4800" s="249">
        <v>43666</v>
      </c>
      <c r="R4800" s="50">
        <v>1</v>
      </c>
      <c r="S4800" s="50">
        <v>1608.423</v>
      </c>
      <c r="X4800" s="250">
        <v>0.57797173432096927</v>
      </c>
      <c r="Y4800" s="250">
        <v>0.61631184778480941</v>
      </c>
      <c r="Z4800" s="250">
        <v>0.5140426893843969</v>
      </c>
      <c r="AA4800" s="250">
        <v>0.44209282785113124</v>
      </c>
      <c r="AB4800" s="250">
        <v>0.61227474619406541</v>
      </c>
      <c r="AD4800" s="250">
        <v>0.45440692542651834</v>
      </c>
      <c r="AE4800" s="250">
        <v>0.50167039634252419</v>
      </c>
      <c r="AF4800" s="250">
        <v>0.48107614788560399</v>
      </c>
      <c r="AG4800" s="250">
        <v>0.38182695110272175</v>
      </c>
      <c r="AH4800" s="250">
        <v>0.53167637706874793</v>
      </c>
    </row>
    <row r="4801" spans="1:34">
      <c r="A4801" s="249">
        <v>45127.083333333328</v>
      </c>
      <c r="B4801" s="50">
        <v>2</v>
      </c>
      <c r="C4801" s="50">
        <v>1422.4069999999999</v>
      </c>
      <c r="E4801" s="249">
        <v>44762.083333333328</v>
      </c>
      <c r="F4801" s="50">
        <v>2</v>
      </c>
      <c r="G4801" s="50">
        <v>1384.519</v>
      </c>
      <c r="I4801" s="249">
        <v>44397.041666666664</v>
      </c>
      <c r="J4801" s="50">
        <v>1</v>
      </c>
      <c r="K4801" s="50">
        <v>1249.5239999999999</v>
      </c>
      <c r="M4801" s="249">
        <v>44031.041666666664</v>
      </c>
      <c r="N4801" s="50">
        <v>2</v>
      </c>
      <c r="O4801" s="50">
        <v>1405.47</v>
      </c>
      <c r="Q4801" s="249">
        <v>43666.041666666664</v>
      </c>
      <c r="R4801" s="50">
        <v>2</v>
      </c>
      <c r="S4801" s="50">
        <v>1515.9639999999999</v>
      </c>
      <c r="X4801" s="250">
        <v>0.52337126451704852</v>
      </c>
      <c r="Y4801" s="250">
        <v>0.55827584598745861</v>
      </c>
      <c r="Z4801" s="250">
        <v>0.47535711627754212</v>
      </c>
      <c r="AA4801" s="250">
        <v>0.38819281108903453</v>
      </c>
      <c r="AB4801" s="250">
        <v>0.54638734991545646</v>
      </c>
      <c r="AD4801" s="250">
        <v>0.45437308444593688</v>
      </c>
      <c r="AE4801" s="250">
        <v>0.50165818205506496</v>
      </c>
      <c r="AF4801" s="250">
        <v>0.48104994264546441</v>
      </c>
      <c r="AG4801" s="250">
        <v>0.38182508271614302</v>
      </c>
      <c r="AH4801" s="250">
        <v>0.53166418596094189</v>
      </c>
    </row>
    <row r="4802" spans="1:34">
      <c r="A4802" s="249">
        <v>45127.166666666672</v>
      </c>
      <c r="B4802" s="50">
        <v>3</v>
      </c>
      <c r="C4802" s="50">
        <v>1382.605</v>
      </c>
      <c r="E4802" s="249">
        <v>44762.166666666672</v>
      </c>
      <c r="F4802" s="50">
        <v>3</v>
      </c>
      <c r="G4802" s="50">
        <v>1327.271</v>
      </c>
      <c r="I4802" s="249">
        <v>44397.125</v>
      </c>
      <c r="J4802" s="50">
        <v>2</v>
      </c>
      <c r="K4802" s="50">
        <v>1185.7139999999999</v>
      </c>
      <c r="M4802" s="249">
        <v>44031.083333333336</v>
      </c>
      <c r="N4802" s="50">
        <v>3</v>
      </c>
      <c r="O4802" s="50">
        <v>1331.652</v>
      </c>
      <c r="Q4802" s="249">
        <v>43666.083333333336</v>
      </c>
      <c r="R4802" s="50">
        <v>3</v>
      </c>
      <c r="S4802" s="50">
        <v>1392.43</v>
      </c>
      <c r="X4802" s="250">
        <v>0.49328565659799872</v>
      </c>
      <c r="Y4802" s="250">
        <v>0.52020650288664327</v>
      </c>
      <c r="Z4802" s="250">
        <v>0.4365876864022406</v>
      </c>
      <c r="AA4802" s="250">
        <v>0.36954524538321681</v>
      </c>
      <c r="AB4802" s="250">
        <v>0.52547627518064077</v>
      </c>
      <c r="AD4802" s="250">
        <v>0.45433436255469467</v>
      </c>
      <c r="AE4802" s="250">
        <v>0.5016133963343814</v>
      </c>
      <c r="AF4802" s="250">
        <v>0.48104819562945506</v>
      </c>
      <c r="AG4802" s="250">
        <v>0.38180800032456547</v>
      </c>
      <c r="AH4802" s="250">
        <v>0.53159510301670809</v>
      </c>
    </row>
    <row r="4803" spans="1:34">
      <c r="A4803" s="249">
        <v>45127.25</v>
      </c>
      <c r="B4803" s="50">
        <v>4</v>
      </c>
      <c r="C4803" s="50">
        <v>1325.7840000000001</v>
      </c>
      <c r="E4803" s="249">
        <v>44762.25</v>
      </c>
      <c r="F4803" s="50">
        <v>4</v>
      </c>
      <c r="G4803" s="50">
        <v>1267.4190000000001</v>
      </c>
      <c r="I4803" s="249">
        <v>44397.208333333336</v>
      </c>
      <c r="J4803" s="50">
        <v>3</v>
      </c>
      <c r="K4803" s="50">
        <v>1122.768</v>
      </c>
      <c r="M4803" s="249">
        <v>44031.125</v>
      </c>
      <c r="N4803" s="50">
        <v>4</v>
      </c>
      <c r="O4803" s="50">
        <v>1247.749</v>
      </c>
      <c r="Q4803" s="249">
        <v>43666.125</v>
      </c>
      <c r="R4803" s="50">
        <v>4</v>
      </c>
      <c r="S4803" s="50">
        <v>1230.7760000000001</v>
      </c>
      <c r="X4803" s="250">
        <v>0.45308842876001765</v>
      </c>
      <c r="Y4803" s="250">
        <v>0.49288425223021787</v>
      </c>
      <c r="Z4803" s="250">
        <v>0.41429226809148628</v>
      </c>
      <c r="AA4803" s="250">
        <v>0.35426504611711901</v>
      </c>
      <c r="AB4803" s="250">
        <v>0.51077232145660834</v>
      </c>
      <c r="AD4803" s="250">
        <v>0.45432720388572551</v>
      </c>
      <c r="AE4803" s="250">
        <v>0.50160784438553618</v>
      </c>
      <c r="AF4803" s="250">
        <v>0.48102443621172852</v>
      </c>
      <c r="AG4803" s="250">
        <v>0.3818007936906187</v>
      </c>
      <c r="AH4803" s="250">
        <v>0.53150754869701067</v>
      </c>
    </row>
    <row r="4804" spans="1:34">
      <c r="A4804" s="249">
        <v>45127.333333333328</v>
      </c>
      <c r="B4804" s="50">
        <v>5</v>
      </c>
      <c r="C4804" s="50">
        <v>1282.9580000000001</v>
      </c>
      <c r="E4804" s="249">
        <v>44762.333333333328</v>
      </c>
      <c r="F4804" s="50">
        <v>5</v>
      </c>
      <c r="G4804" s="50">
        <v>1276.819</v>
      </c>
      <c r="I4804" s="249">
        <v>44397.291666666664</v>
      </c>
      <c r="J4804" s="50">
        <v>4</v>
      </c>
      <c r="K4804" s="50">
        <v>1133.7439999999999</v>
      </c>
      <c r="M4804" s="249">
        <v>44031.166666666664</v>
      </c>
      <c r="N4804" s="50">
        <v>5</v>
      </c>
      <c r="O4804" s="50">
        <v>1205.6389999999999</v>
      </c>
      <c r="Q4804" s="249">
        <v>43666.166666666664</v>
      </c>
      <c r="R4804" s="50">
        <v>5</v>
      </c>
      <c r="S4804" s="50">
        <v>1257.1579999999999</v>
      </c>
      <c r="X4804" s="250">
        <v>0.4004871799627554</v>
      </c>
      <c r="Y4804" s="250">
        <v>0.46182924130028125</v>
      </c>
      <c r="Z4804" s="250">
        <v>0.39229873414713995</v>
      </c>
      <c r="AA4804" s="250">
        <v>0.3382898070437107</v>
      </c>
      <c r="AB4804" s="250">
        <v>0.48978108095228068</v>
      </c>
      <c r="AD4804" s="250">
        <v>0.45432362455124098</v>
      </c>
      <c r="AE4804" s="250">
        <v>0.50154936385770144</v>
      </c>
      <c r="AF4804" s="250">
        <v>0.48102373740532484</v>
      </c>
      <c r="AG4804" s="250">
        <v>0.38174047149536056</v>
      </c>
      <c r="AH4804" s="250">
        <v>0.53135571399070003</v>
      </c>
    </row>
    <row r="4805" spans="1:34">
      <c r="A4805" s="249">
        <v>45127.416666666672</v>
      </c>
      <c r="B4805" s="50">
        <v>6</v>
      </c>
      <c r="C4805" s="50">
        <v>1414.9190000000001</v>
      </c>
      <c r="E4805" s="249">
        <v>44762.416666666672</v>
      </c>
      <c r="F4805" s="50">
        <v>6</v>
      </c>
      <c r="G4805" s="50">
        <v>1294.1849999999999</v>
      </c>
      <c r="I4805" s="249">
        <v>44397.375</v>
      </c>
      <c r="J4805" s="50">
        <v>5</v>
      </c>
      <c r="K4805" s="50">
        <v>1123.575</v>
      </c>
      <c r="M4805" s="249">
        <v>44031.208333333336</v>
      </c>
      <c r="N4805" s="50">
        <v>6</v>
      </c>
      <c r="O4805" s="50">
        <v>1151.71</v>
      </c>
      <c r="Q4805" s="249">
        <v>43666.208333333336</v>
      </c>
      <c r="R4805" s="50">
        <v>6</v>
      </c>
      <c r="S4805" s="50">
        <v>1235.422</v>
      </c>
      <c r="X4805" s="250">
        <v>0.4090717256329483</v>
      </c>
      <c r="Y4805" s="250">
        <v>0.44624307024251653</v>
      </c>
      <c r="Z4805" s="250">
        <v>0.39613378369076696</v>
      </c>
      <c r="AA4805" s="250">
        <v>0.34079878330665991</v>
      </c>
      <c r="AB4805" s="250">
        <v>0.47395997844021059</v>
      </c>
      <c r="AD4805" s="250">
        <v>0.45430052157411316</v>
      </c>
      <c r="AE4805" s="250">
        <v>0.50154751320808633</v>
      </c>
      <c r="AF4805" s="250">
        <v>0.48098914648834062</v>
      </c>
      <c r="AG4805" s="250">
        <v>0.38172472366562504</v>
      </c>
      <c r="AH4805" s="250">
        <v>0.53129549730668879</v>
      </c>
    </row>
    <row r="4806" spans="1:34">
      <c r="A4806" s="249">
        <v>45127.5</v>
      </c>
      <c r="B4806" s="50">
        <v>7</v>
      </c>
      <c r="C4806" s="50">
        <v>1460.913</v>
      </c>
      <c r="E4806" s="249">
        <v>44762.5</v>
      </c>
      <c r="F4806" s="50">
        <v>7</v>
      </c>
      <c r="G4806" s="50">
        <v>1361.443</v>
      </c>
      <c r="I4806" s="249">
        <v>44397.458333333336</v>
      </c>
      <c r="J4806" s="50">
        <v>6</v>
      </c>
      <c r="K4806" s="50">
        <v>1226.5840000000001</v>
      </c>
      <c r="M4806" s="249">
        <v>44031.25</v>
      </c>
      <c r="N4806" s="50">
        <v>7</v>
      </c>
      <c r="O4806" s="50">
        <v>1210.6579999999999</v>
      </c>
      <c r="Q4806" s="249">
        <v>43666.25</v>
      </c>
      <c r="R4806" s="50">
        <v>7</v>
      </c>
      <c r="S4806" s="50">
        <v>1269.7139999999999</v>
      </c>
      <c r="X4806" s="250">
        <v>0.40199896069142327</v>
      </c>
      <c r="Y4806" s="250">
        <v>0.42628233362474899</v>
      </c>
      <c r="Z4806" s="250">
        <v>0.39258070253104183</v>
      </c>
      <c r="AA4806" s="250">
        <v>0.34543398349627447</v>
      </c>
      <c r="AB4806" s="250">
        <v>0.52271000199121431</v>
      </c>
      <c r="AD4806" s="250">
        <v>0.4542774185969855</v>
      </c>
      <c r="AE4806" s="250">
        <v>0.50153863008993427</v>
      </c>
      <c r="AF4806" s="250">
        <v>0.48096573647381591</v>
      </c>
      <c r="AG4806" s="250">
        <v>0.38169029197010157</v>
      </c>
      <c r="AH4806" s="250">
        <v>0.53126779024349335</v>
      </c>
    </row>
    <row r="4807" spans="1:34">
      <c r="A4807" s="249">
        <v>45127.583333333328</v>
      </c>
      <c r="B4807" s="50">
        <v>8</v>
      </c>
      <c r="C4807" s="50">
        <v>1479.896</v>
      </c>
      <c r="E4807" s="249">
        <v>44762.583333333328</v>
      </c>
      <c r="F4807" s="50">
        <v>8</v>
      </c>
      <c r="G4807" s="50">
        <v>1405.4960000000001</v>
      </c>
      <c r="I4807" s="249">
        <v>44397.541666666664</v>
      </c>
      <c r="J4807" s="50">
        <v>7</v>
      </c>
      <c r="K4807" s="50">
        <v>1265.4549999999999</v>
      </c>
      <c r="M4807" s="249">
        <v>44031.291666666664</v>
      </c>
      <c r="N4807" s="50">
        <v>8</v>
      </c>
      <c r="O4807" s="50">
        <v>1193.5719999999999</v>
      </c>
      <c r="Q4807" s="249">
        <v>43666.291666666664</v>
      </c>
      <c r="R4807" s="50">
        <v>8</v>
      </c>
      <c r="S4807" s="50">
        <v>1330.672</v>
      </c>
      <c r="X4807" s="250">
        <v>0.41315737325007146</v>
      </c>
      <c r="Y4807" s="250">
        <v>0.44810075232608149</v>
      </c>
      <c r="Z4807" s="250">
        <v>0.42857237695154793</v>
      </c>
      <c r="AA4807" s="250">
        <v>0.36338597557004476</v>
      </c>
      <c r="AB4807" s="250">
        <v>0.53970145085265719</v>
      </c>
      <c r="AD4807" s="250">
        <v>0.45427676780889742</v>
      </c>
      <c r="AE4807" s="250">
        <v>0.50150346774724863</v>
      </c>
      <c r="AF4807" s="250">
        <v>0.48094616989451167</v>
      </c>
      <c r="AG4807" s="250">
        <v>0.3816820176866812</v>
      </c>
      <c r="AH4807" s="250">
        <v>0.53126261825836352</v>
      </c>
    </row>
    <row r="4808" spans="1:34">
      <c r="A4808" s="249">
        <v>45127.666666666672</v>
      </c>
      <c r="B4808" s="50">
        <v>9</v>
      </c>
      <c r="C4808" s="50">
        <v>1400.9580000000001</v>
      </c>
      <c r="E4808" s="249">
        <v>44762.666666666672</v>
      </c>
      <c r="F4808" s="50">
        <v>9</v>
      </c>
      <c r="G4808" s="50">
        <v>1513.3440000000001</v>
      </c>
      <c r="I4808" s="249">
        <v>44397.625</v>
      </c>
      <c r="J4808" s="50">
        <v>8</v>
      </c>
      <c r="K4808" s="50">
        <v>1324.1469999999999</v>
      </c>
      <c r="M4808" s="249">
        <v>44031.333333333336</v>
      </c>
      <c r="N4808" s="50">
        <v>9</v>
      </c>
      <c r="O4808" s="50">
        <v>1398.1489999999999</v>
      </c>
      <c r="Q4808" s="249">
        <v>43666.333333333336</v>
      </c>
      <c r="R4808" s="50">
        <v>9</v>
      </c>
      <c r="S4808" s="50">
        <v>1495.6030000000001</v>
      </c>
      <c r="X4808" s="250">
        <v>0.43299274338742355</v>
      </c>
      <c r="Y4808" s="250">
        <v>0.44177671246160827</v>
      </c>
      <c r="Z4808" s="250">
        <v>0.44215402881108917</v>
      </c>
      <c r="AA4808" s="250">
        <v>0.37514426613511964</v>
      </c>
      <c r="AB4808" s="250">
        <v>0.54671429326116194</v>
      </c>
      <c r="AD4808" s="250">
        <v>0.45424683155684453</v>
      </c>
      <c r="AE4808" s="250">
        <v>0.50147903917233028</v>
      </c>
      <c r="AF4808" s="250">
        <v>0.48085532506202777</v>
      </c>
      <c r="AG4808" s="250">
        <v>0.38162249622852829</v>
      </c>
      <c r="AH4808" s="250">
        <v>0.53125707684572454</v>
      </c>
    </row>
    <row r="4809" spans="1:34">
      <c r="A4809" s="249">
        <v>45127.75</v>
      </c>
      <c r="B4809" s="50">
        <v>10</v>
      </c>
      <c r="C4809" s="50">
        <v>1502.0989999999999</v>
      </c>
      <c r="E4809" s="249">
        <v>44762.75</v>
      </c>
      <c r="F4809" s="50">
        <v>10</v>
      </c>
      <c r="G4809" s="50">
        <v>1650.1880000000001</v>
      </c>
      <c r="I4809" s="249">
        <v>44397.708333333336</v>
      </c>
      <c r="J4809" s="50">
        <v>9</v>
      </c>
      <c r="K4809" s="50">
        <v>1424.655</v>
      </c>
      <c r="M4809" s="249">
        <v>44031.375</v>
      </c>
      <c r="N4809" s="50">
        <v>10</v>
      </c>
      <c r="O4809" s="50">
        <v>1567.758</v>
      </c>
      <c r="Q4809" s="249">
        <v>43666.375</v>
      </c>
      <c r="R4809" s="50">
        <v>10</v>
      </c>
      <c r="S4809" s="50">
        <v>1647.7629999999999</v>
      </c>
      <c r="X4809" s="250">
        <v>0.48666030846704589</v>
      </c>
      <c r="Y4809" s="250">
        <v>0.51749678172031943</v>
      </c>
      <c r="Z4809" s="250">
        <v>0.46266120153471857</v>
      </c>
      <c r="AA4809" s="250">
        <v>0.40393023124219951</v>
      </c>
      <c r="AB4809" s="250">
        <v>0.51755242453427197</v>
      </c>
      <c r="AD4809" s="250">
        <v>0.45420550651324987</v>
      </c>
      <c r="AE4809" s="250">
        <v>0.50147052618410115</v>
      </c>
      <c r="AF4809" s="250">
        <v>0.48083051743469563</v>
      </c>
      <c r="AG4809" s="250">
        <v>0.38160488001221393</v>
      </c>
      <c r="AH4809" s="250">
        <v>0.53119981558178742</v>
      </c>
    </row>
    <row r="4810" spans="1:34">
      <c r="A4810" s="249">
        <v>45127.833333333328</v>
      </c>
      <c r="B4810" s="50">
        <v>11</v>
      </c>
      <c r="C4810" s="50">
        <v>1659.9069999999999</v>
      </c>
      <c r="E4810" s="249">
        <v>44762.833333333328</v>
      </c>
      <c r="F4810" s="50">
        <v>11</v>
      </c>
      <c r="G4810" s="50">
        <v>1766.95</v>
      </c>
      <c r="I4810" s="249">
        <v>44397.791666666664</v>
      </c>
      <c r="J4810" s="50">
        <v>10</v>
      </c>
      <c r="K4810" s="50">
        <v>1547.4090000000001</v>
      </c>
      <c r="M4810" s="249">
        <v>44031.416666666664</v>
      </c>
      <c r="N4810" s="50">
        <v>11</v>
      </c>
      <c r="O4810" s="50">
        <v>1682.7059999999999</v>
      </c>
      <c r="Q4810" s="249">
        <v>43666.416666666664</v>
      </c>
      <c r="R4810" s="50">
        <v>11</v>
      </c>
      <c r="S4810" s="50">
        <v>1824.1790000000001</v>
      </c>
      <c r="X4810" s="250">
        <v>0.53617226621007374</v>
      </c>
      <c r="Y4810" s="250">
        <v>0.58027414783137177</v>
      </c>
      <c r="Z4810" s="250">
        <v>0.49777901854737011</v>
      </c>
      <c r="AA4810" s="250">
        <v>0.4404555873833727</v>
      </c>
      <c r="AB4810" s="250">
        <v>0.55491669224952167</v>
      </c>
      <c r="AD4810" s="250">
        <v>0.4540301191235056</v>
      </c>
      <c r="AE4810" s="250">
        <v>0.50145424046748888</v>
      </c>
      <c r="AF4810" s="250">
        <v>0.48082422817706216</v>
      </c>
      <c r="AG4810" s="250">
        <v>0.38156591080642771</v>
      </c>
      <c r="AH4810" s="250">
        <v>0.53117764993123107</v>
      </c>
    </row>
    <row r="4811" spans="1:34">
      <c r="A4811" s="249">
        <v>45127.916666666672</v>
      </c>
      <c r="B4811" s="50">
        <v>12</v>
      </c>
      <c r="C4811" s="50">
        <v>1830.0139999999999</v>
      </c>
      <c r="E4811" s="249">
        <v>44762.916666666672</v>
      </c>
      <c r="F4811" s="50">
        <v>12</v>
      </c>
      <c r="G4811" s="50">
        <v>1901.5119999999999</v>
      </c>
      <c r="I4811" s="249">
        <v>44397.875</v>
      </c>
      <c r="J4811" s="50">
        <v>11</v>
      </c>
      <c r="K4811" s="50">
        <v>1696.1880000000001</v>
      </c>
      <c r="M4811" s="249">
        <v>44031.458333333336</v>
      </c>
      <c r="N4811" s="50">
        <v>12</v>
      </c>
      <c r="O4811" s="50">
        <v>1887.854</v>
      </c>
      <c r="Q4811" s="249">
        <v>43666.458333333336</v>
      </c>
      <c r="R4811" s="50">
        <v>12</v>
      </c>
      <c r="S4811" s="50">
        <v>1938.8489999999999</v>
      </c>
      <c r="X4811" s="250">
        <v>0.59357698188563901</v>
      </c>
      <c r="Y4811" s="250">
        <v>0.62281984222101638</v>
      </c>
      <c r="Z4811" s="250">
        <v>0.54066965918862286</v>
      </c>
      <c r="AA4811" s="250">
        <v>0.47162080934236</v>
      </c>
      <c r="AB4811" s="250">
        <v>0.61321530863267115</v>
      </c>
      <c r="AD4811" s="250">
        <v>0.45401124626895056</v>
      </c>
      <c r="AE4811" s="250">
        <v>0.50138391578211783</v>
      </c>
      <c r="AF4811" s="250">
        <v>0.48076587784235136</v>
      </c>
      <c r="AG4811" s="250">
        <v>0.38141323693170354</v>
      </c>
      <c r="AH4811" s="250">
        <v>0.53116767538848075</v>
      </c>
    </row>
    <row r="4812" spans="1:34">
      <c r="A4812" s="249">
        <v>45128</v>
      </c>
      <c r="B4812" s="50">
        <v>13</v>
      </c>
      <c r="C4812" s="50">
        <v>1926.038</v>
      </c>
      <c r="E4812" s="249">
        <v>44763</v>
      </c>
      <c r="F4812" s="50">
        <v>13</v>
      </c>
      <c r="G4812" s="50">
        <v>2066.5569999999998</v>
      </c>
      <c r="I4812" s="249">
        <v>44397.958333333336</v>
      </c>
      <c r="J4812" s="50">
        <v>12</v>
      </c>
      <c r="K4812" s="50">
        <v>1835.0820000000001</v>
      </c>
      <c r="M4812" s="249">
        <v>44031.5</v>
      </c>
      <c r="N4812" s="50">
        <v>13</v>
      </c>
      <c r="O4812" s="50">
        <v>2023.075</v>
      </c>
      <c r="Q4812" s="249">
        <v>43666.5</v>
      </c>
      <c r="R4812" s="50">
        <v>13</v>
      </c>
      <c r="S4812" s="50">
        <v>2105.3850000000002</v>
      </c>
      <c r="X4812" s="250">
        <v>0.63088991691713869</v>
      </c>
      <c r="Y4812" s="250">
        <v>0.69875125566576379</v>
      </c>
      <c r="Z4812" s="250">
        <v>0.59265351815830969</v>
      </c>
      <c r="AA4812" s="250">
        <v>0.50753707145884697</v>
      </c>
      <c r="AB4812" s="250">
        <v>0.67605751395235336</v>
      </c>
      <c r="AD4812" s="250">
        <v>0.45395950861594619</v>
      </c>
      <c r="AE4812" s="250">
        <v>0.50137318201435066</v>
      </c>
      <c r="AF4812" s="250">
        <v>0.48074246782782665</v>
      </c>
      <c r="AG4812" s="250">
        <v>0.38134063676749907</v>
      </c>
      <c r="AH4812" s="250">
        <v>0.53111115297956213</v>
      </c>
    </row>
    <row r="4813" spans="1:34">
      <c r="A4813" s="249">
        <v>45128.083333333328</v>
      </c>
      <c r="B4813" s="50">
        <v>14</v>
      </c>
      <c r="C4813" s="50">
        <v>2102.797</v>
      </c>
      <c r="E4813" s="249">
        <v>44763.083333333328</v>
      </c>
      <c r="F4813" s="50">
        <v>14</v>
      </c>
      <c r="G4813" s="50">
        <v>2090.4879999999998</v>
      </c>
      <c r="I4813" s="249">
        <v>44398.041666666664</v>
      </c>
      <c r="J4813" s="50">
        <v>13</v>
      </c>
      <c r="K4813" s="50">
        <v>1906.731</v>
      </c>
      <c r="M4813" s="249">
        <v>44031.541666666664</v>
      </c>
      <c r="N4813" s="50">
        <v>14</v>
      </c>
      <c r="O4813" s="50">
        <v>2097.1779999999999</v>
      </c>
      <c r="Q4813" s="249">
        <v>43666.541666666664</v>
      </c>
      <c r="R4813" s="50">
        <v>14</v>
      </c>
      <c r="S4813" s="50">
        <v>2164.1660000000002</v>
      </c>
      <c r="X4813" s="250">
        <v>0.68507973943746536</v>
      </c>
      <c r="Y4813" s="250">
        <v>0.7488005939845005</v>
      </c>
      <c r="Z4813" s="250">
        <v>0.64118352647759991</v>
      </c>
      <c r="AA4813" s="250">
        <v>0.55158962330123618</v>
      </c>
      <c r="AB4813" s="250">
        <v>0.71153142110265988</v>
      </c>
      <c r="AD4813" s="250">
        <v>0.45387848549897708</v>
      </c>
      <c r="AE4813" s="250">
        <v>0.50136837032535164</v>
      </c>
      <c r="AF4813" s="250">
        <v>0.48072534707093545</v>
      </c>
      <c r="AG4813" s="250">
        <v>0.38133503160776272</v>
      </c>
      <c r="AH4813" s="250">
        <v>0.53107531851116285</v>
      </c>
    </row>
    <row r="4814" spans="1:34">
      <c r="A4814" s="249">
        <v>45128.166666666672</v>
      </c>
      <c r="B4814" s="50">
        <v>15</v>
      </c>
      <c r="C4814" s="50">
        <v>1991.4829999999999</v>
      </c>
      <c r="E4814" s="249">
        <v>44763.166666666672</v>
      </c>
      <c r="F4814" s="50">
        <v>15</v>
      </c>
      <c r="G4814" s="50">
        <v>2244.2710000000002</v>
      </c>
      <c r="I4814" s="249">
        <v>44398.125</v>
      </c>
      <c r="J4814" s="50">
        <v>14</v>
      </c>
      <c r="K4814" s="50">
        <v>1921.511</v>
      </c>
      <c r="M4814" s="249">
        <v>44031.583333333336</v>
      </c>
      <c r="N4814" s="50">
        <v>15</v>
      </c>
      <c r="O4814" s="50">
        <v>2131.4690000000001</v>
      </c>
      <c r="Q4814" s="249">
        <v>43666.583333333336</v>
      </c>
      <c r="R4814" s="50">
        <v>15</v>
      </c>
      <c r="S4814" s="50">
        <v>2201.125</v>
      </c>
      <c r="X4814" s="250">
        <v>0.70420672674091511</v>
      </c>
      <c r="Y4814" s="250">
        <v>0.77622833166898242</v>
      </c>
      <c r="Z4814" s="250">
        <v>0.66621791648774309</v>
      </c>
      <c r="AA4814" s="250">
        <v>0.55797710318938931</v>
      </c>
      <c r="AB4814" s="250">
        <v>0.77683105821401743</v>
      </c>
      <c r="AD4814" s="250">
        <v>0.45383911281964678</v>
      </c>
      <c r="AE4814" s="250">
        <v>0.50132765603382101</v>
      </c>
      <c r="AF4814" s="250">
        <v>0.48070997333005361</v>
      </c>
      <c r="AG4814" s="250">
        <v>0.38123173652119235</v>
      </c>
      <c r="AH4814" s="250">
        <v>0.5310531528606065</v>
      </c>
    </row>
    <row r="4815" spans="1:34">
      <c r="A4815" s="249">
        <v>45128.25</v>
      </c>
      <c r="B4815" s="50">
        <v>16</v>
      </c>
      <c r="C4815" s="50">
        <v>2015.3620000000001</v>
      </c>
      <c r="E4815" s="249">
        <v>44763.25</v>
      </c>
      <c r="F4815" s="50">
        <v>16</v>
      </c>
      <c r="G4815" s="50">
        <v>2279.1750000000002</v>
      </c>
      <c r="I4815" s="249">
        <v>44398.208333333336</v>
      </c>
      <c r="J4815" s="50">
        <v>15</v>
      </c>
      <c r="K4815" s="50">
        <v>1959.479</v>
      </c>
      <c r="M4815" s="249">
        <v>44031.625</v>
      </c>
      <c r="N4815" s="50">
        <v>16</v>
      </c>
      <c r="O4815" s="50">
        <v>2179.6610000000001</v>
      </c>
      <c r="Q4815" s="249">
        <v>43666.625</v>
      </c>
      <c r="R4815" s="50">
        <v>16</v>
      </c>
      <c r="S4815" s="50">
        <v>2277.259</v>
      </c>
      <c r="X4815" s="250">
        <v>0.71623296521505131</v>
      </c>
      <c r="Y4815" s="250">
        <v>0.78892045685876666</v>
      </c>
      <c r="Z4815" s="250">
        <v>0.67138209581124952</v>
      </c>
      <c r="AA4815" s="250">
        <v>0.59902368793887073</v>
      </c>
      <c r="AB4815" s="250">
        <v>0.73570860444694663</v>
      </c>
      <c r="AD4815" s="250">
        <v>0.45383065257450139</v>
      </c>
      <c r="AE4815" s="250">
        <v>0.50129693525021157</v>
      </c>
      <c r="AF4815" s="250">
        <v>0.48068271988030836</v>
      </c>
      <c r="AG4815" s="250">
        <v>0.3811738165372498</v>
      </c>
      <c r="AH4815" s="250">
        <v>0.53100919098700317</v>
      </c>
    </row>
    <row r="4816" spans="1:34">
      <c r="A4816" s="249">
        <v>45128.333333333328</v>
      </c>
      <c r="B4816" s="50">
        <v>17</v>
      </c>
      <c r="C4816" s="50">
        <v>2053.1210000000001</v>
      </c>
      <c r="E4816" s="249">
        <v>44763.333333333328</v>
      </c>
      <c r="F4816" s="50">
        <v>17</v>
      </c>
      <c r="G4816" s="50">
        <v>2376.2080000000001</v>
      </c>
      <c r="I4816" s="249">
        <v>44398.291666666664</v>
      </c>
      <c r="J4816" s="50">
        <v>16</v>
      </c>
      <c r="K4816" s="50">
        <v>2110.8420000000001</v>
      </c>
      <c r="M4816" s="249">
        <v>44031.666666666664</v>
      </c>
      <c r="N4816" s="50">
        <v>17</v>
      </c>
      <c r="O4816" s="50">
        <v>2226.4560000000001</v>
      </c>
      <c r="Q4816" s="249">
        <v>43666.666666666664</v>
      </c>
      <c r="R4816" s="50">
        <v>17</v>
      </c>
      <c r="S4816" s="50">
        <v>2329.2289999999998</v>
      </c>
      <c r="X4816" s="250">
        <v>0.741006515364944</v>
      </c>
      <c r="Y4816" s="250">
        <v>0.80675775810825123</v>
      </c>
      <c r="Z4816" s="250">
        <v>0.68464823657951035</v>
      </c>
      <c r="AA4816" s="250">
        <v>0.60833999724546439</v>
      </c>
      <c r="AB4816" s="250">
        <v>0.74453016394084581</v>
      </c>
      <c r="AD4816" s="250">
        <v>0.45381112893185827</v>
      </c>
      <c r="AE4816" s="250">
        <v>0.50126584433667909</v>
      </c>
      <c r="AF4816" s="250">
        <v>0.48067433420346378</v>
      </c>
      <c r="AG4816" s="250">
        <v>0.38111215978014967</v>
      </c>
      <c r="AH4816" s="250">
        <v>0.53097298709109453</v>
      </c>
    </row>
    <row r="4817" spans="1:34">
      <c r="A4817" s="249">
        <v>45128.416666666672</v>
      </c>
      <c r="B4817" s="50">
        <v>18</v>
      </c>
      <c r="C4817" s="50">
        <v>1945.3009999999999</v>
      </c>
      <c r="E4817" s="249">
        <v>44763.416666666672</v>
      </c>
      <c r="F4817" s="50">
        <v>18</v>
      </c>
      <c r="G4817" s="50">
        <v>2381.66</v>
      </c>
      <c r="I4817" s="249">
        <v>44398.375</v>
      </c>
      <c r="J4817" s="50">
        <v>17</v>
      </c>
      <c r="K4817" s="50">
        <v>2100.6</v>
      </c>
      <c r="M4817" s="249">
        <v>44031.708333333336</v>
      </c>
      <c r="N4817" s="50">
        <v>18</v>
      </c>
      <c r="O4817" s="50">
        <v>2230.3980000000001</v>
      </c>
      <c r="Q4817" s="249">
        <v>43666.708333333336</v>
      </c>
      <c r="R4817" s="50">
        <v>18</v>
      </c>
      <c r="S4817" s="50">
        <v>2316.0320000000002</v>
      </c>
      <c r="X4817" s="250">
        <v>0.75791724383435222</v>
      </c>
      <c r="Y4817" s="250">
        <v>0.82407798785529707</v>
      </c>
      <c r="Z4817" s="250">
        <v>0.73753495342280617</v>
      </c>
      <c r="AA4817" s="250">
        <v>0.63423930508831072</v>
      </c>
      <c r="AB4817" s="250">
        <v>0.75847937726343617</v>
      </c>
      <c r="AD4817" s="250">
        <v>0.45364322560512715</v>
      </c>
      <c r="AE4817" s="250">
        <v>0.50118663653315587</v>
      </c>
      <c r="AF4817" s="250">
        <v>0.48067398480026191</v>
      </c>
      <c r="AG4817" s="250">
        <v>0.38108440089383616</v>
      </c>
      <c r="AH4817" s="250">
        <v>0.53092754750745408</v>
      </c>
    </row>
    <row r="4818" spans="1:34">
      <c r="A4818" s="249">
        <v>45128.5</v>
      </c>
      <c r="B4818" s="50">
        <v>19</v>
      </c>
      <c r="C4818" s="50">
        <v>2020.8420000000001</v>
      </c>
      <c r="E4818" s="249">
        <v>44763.5</v>
      </c>
      <c r="F4818" s="50">
        <v>19</v>
      </c>
      <c r="G4818" s="50">
        <v>2374.2739999999999</v>
      </c>
      <c r="I4818" s="249">
        <v>44398.458333333336</v>
      </c>
      <c r="J4818" s="50">
        <v>18</v>
      </c>
      <c r="K4818" s="50">
        <v>2113.7440000000001</v>
      </c>
      <c r="M4818" s="249">
        <v>44031.75</v>
      </c>
      <c r="N4818" s="50">
        <v>19</v>
      </c>
      <c r="O4818" s="50">
        <v>2209.1590000000001</v>
      </c>
      <c r="Q4818" s="249">
        <v>43666.75</v>
      </c>
      <c r="R4818" s="50">
        <v>19</v>
      </c>
      <c r="S4818" s="50">
        <v>2300.3490000000002</v>
      </c>
      <c r="X4818" s="250">
        <v>0.75362301863499148</v>
      </c>
      <c r="Y4818" s="250">
        <v>0.82553704001178496</v>
      </c>
      <c r="Z4818" s="250">
        <v>0.73395636582934509</v>
      </c>
      <c r="AA4818" s="250">
        <v>0.63569451132082122</v>
      </c>
      <c r="AB4818" s="250">
        <v>0.7186477032137607</v>
      </c>
      <c r="AD4818" s="250">
        <v>0.45362630511483643</v>
      </c>
      <c r="AE4818" s="250">
        <v>0.50113925990301111</v>
      </c>
      <c r="AF4818" s="250">
        <v>0.48065965926898563</v>
      </c>
      <c r="AG4818" s="250">
        <v>0.38104436403857639</v>
      </c>
      <c r="AH4818" s="250">
        <v>0.5308931907490918</v>
      </c>
    </row>
    <row r="4819" spans="1:34">
      <c r="A4819" s="249">
        <v>45128.583333333328</v>
      </c>
      <c r="B4819" s="50">
        <v>20</v>
      </c>
      <c r="C4819" s="50">
        <v>1955.4349999999999</v>
      </c>
      <c r="E4819" s="249">
        <v>44763.583333333328</v>
      </c>
      <c r="F4819" s="50">
        <v>20</v>
      </c>
      <c r="G4819" s="50">
        <v>2353.3879999999999</v>
      </c>
      <c r="I4819" s="249">
        <v>44398.541666666664</v>
      </c>
      <c r="J4819" s="50">
        <v>19</v>
      </c>
      <c r="K4819" s="50">
        <v>2033.1479999999999</v>
      </c>
      <c r="M4819" s="249">
        <v>44031.791666666664</v>
      </c>
      <c r="N4819" s="50">
        <v>20</v>
      </c>
      <c r="O4819" s="50">
        <v>2155.4650000000001</v>
      </c>
      <c r="Q4819" s="249">
        <v>43666.791666666664</v>
      </c>
      <c r="R4819" s="50">
        <v>20</v>
      </c>
      <c r="S4819" s="50">
        <v>2221.9749999999999</v>
      </c>
      <c r="X4819" s="250">
        <v>0.74851986384211622</v>
      </c>
      <c r="Y4819" s="250">
        <v>0.8176758505770696</v>
      </c>
      <c r="Z4819" s="250">
        <v>0.73854892151460694</v>
      </c>
      <c r="AA4819" s="250">
        <v>0.63372309656782722</v>
      </c>
      <c r="AB4819" s="250">
        <v>0.74655462669165473</v>
      </c>
      <c r="AD4819" s="250">
        <v>0.45360580529006111</v>
      </c>
      <c r="AE4819" s="250">
        <v>0.50113555860378112</v>
      </c>
      <c r="AF4819" s="250">
        <v>0.4806352010448553</v>
      </c>
      <c r="AG4819" s="250">
        <v>0.38103635666752433</v>
      </c>
      <c r="AH4819" s="250">
        <v>0.53085624799816467</v>
      </c>
    </row>
    <row r="4820" spans="1:34">
      <c r="A4820" s="249">
        <v>45128.666666666672</v>
      </c>
      <c r="B4820" s="50">
        <v>21</v>
      </c>
      <c r="C4820" s="50">
        <v>1957.279</v>
      </c>
      <c r="E4820" s="249">
        <v>44763.666666666672</v>
      </c>
      <c r="F4820" s="50">
        <v>21</v>
      </c>
      <c r="G4820" s="50">
        <v>2307.4760000000001</v>
      </c>
      <c r="I4820" s="249">
        <v>44398.625</v>
      </c>
      <c r="J4820" s="50">
        <v>20</v>
      </c>
      <c r="K4820" s="50">
        <v>1952.57</v>
      </c>
      <c r="M4820" s="249">
        <v>44031.833333333336</v>
      </c>
      <c r="N4820" s="50">
        <v>21</v>
      </c>
      <c r="O4820" s="50">
        <v>2044.383</v>
      </c>
      <c r="Q4820" s="249">
        <v>43666.833333333336</v>
      </c>
      <c r="R4820" s="50">
        <v>21</v>
      </c>
      <c r="S4820" s="50">
        <v>2043.66</v>
      </c>
      <c r="X4820" s="250">
        <v>0.72301743103354577</v>
      </c>
      <c r="Y4820" s="250">
        <v>0.79780209449120842</v>
      </c>
      <c r="Z4820" s="250">
        <v>0.71038842105741284</v>
      </c>
      <c r="AA4820" s="250">
        <v>0.62814836484144876</v>
      </c>
      <c r="AB4820" s="250">
        <v>0.72239148159272015</v>
      </c>
      <c r="AD4820" s="250">
        <v>0.45350851247088941</v>
      </c>
      <c r="AE4820" s="250">
        <v>0.50112482483601395</v>
      </c>
      <c r="AF4820" s="250">
        <v>0.48060340535348595</v>
      </c>
      <c r="AG4820" s="250">
        <v>0.38101073308015804</v>
      </c>
      <c r="AH4820" s="250">
        <v>0.53084516517288649</v>
      </c>
    </row>
    <row r="4821" spans="1:34">
      <c r="A4821" s="249">
        <v>45128.75</v>
      </c>
      <c r="B4821" s="50">
        <v>22</v>
      </c>
      <c r="C4821" s="50">
        <v>1938.8630000000001</v>
      </c>
      <c r="E4821" s="249">
        <v>44763.75</v>
      </c>
      <c r="F4821" s="50">
        <v>22</v>
      </c>
      <c r="G4821" s="50">
        <v>2196.6869999999999</v>
      </c>
      <c r="I4821" s="249">
        <v>44398.708333333336</v>
      </c>
      <c r="J4821" s="50">
        <v>21</v>
      </c>
      <c r="K4821" s="50">
        <v>1891.6469999999999</v>
      </c>
      <c r="M4821" s="249">
        <v>44031.875</v>
      </c>
      <c r="N4821" s="50">
        <v>22</v>
      </c>
      <c r="O4821" s="50">
        <v>1961.902</v>
      </c>
      <c r="Q4821" s="249">
        <v>43666.875</v>
      </c>
      <c r="R4821" s="50">
        <v>22</v>
      </c>
      <c r="S4821" s="50">
        <v>1970.454</v>
      </c>
      <c r="X4821" s="250">
        <v>0.6649947920683249</v>
      </c>
      <c r="Y4821" s="250">
        <v>0.75668732238390324</v>
      </c>
      <c r="Z4821" s="250">
        <v>0.68223420985785221</v>
      </c>
      <c r="AA4821" s="250">
        <v>0.61589388418352042</v>
      </c>
      <c r="AB4821" s="250">
        <v>0.7230727059198172</v>
      </c>
      <c r="AD4821" s="250">
        <v>0.45349907604361189</v>
      </c>
      <c r="AE4821" s="250">
        <v>0.50107559755625419</v>
      </c>
      <c r="AF4821" s="250">
        <v>0.48057195906531841</v>
      </c>
      <c r="AG4821" s="250">
        <v>0.38097870359595021</v>
      </c>
      <c r="AH4821" s="250">
        <v>0.53072547065988251</v>
      </c>
    </row>
    <row r="4822" spans="1:34">
      <c r="A4822" s="249">
        <v>45128.833333333328</v>
      </c>
      <c r="B4822" s="50">
        <v>23</v>
      </c>
      <c r="C4822" s="50">
        <v>1806.2180000000001</v>
      </c>
      <c r="E4822" s="249">
        <v>44763.833333333328</v>
      </c>
      <c r="F4822" s="50">
        <v>23</v>
      </c>
      <c r="G4822" s="50">
        <v>2012.011</v>
      </c>
      <c r="I4822" s="249">
        <v>44398.791666666664</v>
      </c>
      <c r="J4822" s="50">
        <v>22</v>
      </c>
      <c r="K4822" s="50">
        <v>1725.19</v>
      </c>
      <c r="M4822" s="249">
        <v>44031.916666666664</v>
      </c>
      <c r="N4822" s="50">
        <v>23</v>
      </c>
      <c r="O4822" s="50">
        <v>1843.4369999999999</v>
      </c>
      <c r="Q4822" s="249">
        <v>43666.916666666664</v>
      </c>
      <c r="R4822" s="50">
        <v>23</v>
      </c>
      <c r="S4822" s="50">
        <v>1771.482</v>
      </c>
      <c r="X4822" s="250">
        <v>0.6411739956794178</v>
      </c>
      <c r="Y4822" s="250">
        <v>0.72615863620448051</v>
      </c>
      <c r="Z4822" s="250">
        <v>0.66094751859087075</v>
      </c>
      <c r="AA4822" s="250">
        <v>0.58632292980097944</v>
      </c>
      <c r="AB4822" s="250">
        <v>0.71626932890906947</v>
      </c>
      <c r="AD4822" s="250">
        <v>0.45342423541347981</v>
      </c>
      <c r="AE4822" s="250">
        <v>0.50107226638694713</v>
      </c>
      <c r="AF4822" s="250">
        <v>0.48030291859988539</v>
      </c>
      <c r="AG4822" s="250">
        <v>0.38097203078674025</v>
      </c>
      <c r="AH4822" s="250">
        <v>0.53071586554464134</v>
      </c>
    </row>
    <row r="4823" spans="1:34">
      <c r="A4823" s="249">
        <v>45128.916666666672</v>
      </c>
      <c r="B4823" s="50">
        <v>24</v>
      </c>
      <c r="C4823" s="50">
        <v>1530.171</v>
      </c>
      <c r="E4823" s="249">
        <v>44763.916666666672</v>
      </c>
      <c r="F4823" s="50">
        <v>24</v>
      </c>
      <c r="G4823" s="50">
        <v>1854.14</v>
      </c>
      <c r="I4823" s="249">
        <v>44398.875</v>
      </c>
      <c r="J4823" s="50">
        <v>23</v>
      </c>
      <c r="K4823" s="50">
        <v>1551.684</v>
      </c>
      <c r="M4823" s="249">
        <v>44031.958333333336</v>
      </c>
      <c r="N4823" s="50">
        <v>24</v>
      </c>
      <c r="O4823" s="50">
        <v>1659.5440000000001</v>
      </c>
      <c r="Q4823" s="249">
        <v>43666.958333333336</v>
      </c>
      <c r="R4823" s="50">
        <v>24</v>
      </c>
      <c r="S4823" s="50">
        <v>1665.7860000000001</v>
      </c>
      <c r="X4823" s="250">
        <v>0.57642969194620453</v>
      </c>
      <c r="Y4823" s="250">
        <v>0.68231119487562519</v>
      </c>
      <c r="Z4823" s="250">
        <v>0.60278690981868421</v>
      </c>
      <c r="AA4823" s="250">
        <v>0.53703062125455225</v>
      </c>
      <c r="AB4823" s="250">
        <v>0.66726661694172396</v>
      </c>
      <c r="AD4823" s="250">
        <v>0.45336533909150628</v>
      </c>
      <c r="AE4823" s="250">
        <v>0.50104339625295269</v>
      </c>
      <c r="AF4823" s="250">
        <v>0.48024072482995417</v>
      </c>
      <c r="AG4823" s="250">
        <v>0.38091944905016567</v>
      </c>
      <c r="AH4823" s="250">
        <v>0.53063717748516648</v>
      </c>
    </row>
    <row r="4824" spans="1:34">
      <c r="A4824" s="249">
        <v>45128</v>
      </c>
      <c r="B4824" s="50">
        <v>1</v>
      </c>
      <c r="C4824" s="50">
        <v>1395.191</v>
      </c>
      <c r="E4824" s="249">
        <v>44763</v>
      </c>
      <c r="F4824" s="50">
        <v>1</v>
      </c>
      <c r="G4824" s="50">
        <v>1670.4490000000001</v>
      </c>
      <c r="I4824" s="249">
        <v>44398.958333333336</v>
      </c>
      <c r="J4824" s="50">
        <v>24</v>
      </c>
      <c r="K4824" s="50">
        <v>1380.3530000000001</v>
      </c>
      <c r="M4824" s="249">
        <v>44032</v>
      </c>
      <c r="N4824" s="50">
        <v>1</v>
      </c>
      <c r="O4824" s="50">
        <v>1509.3209999999999</v>
      </c>
      <c r="Q4824" s="249">
        <v>43667</v>
      </c>
      <c r="R4824" s="50">
        <v>1</v>
      </c>
      <c r="S4824" s="50">
        <v>1583.3230000000001</v>
      </c>
      <c r="X4824" s="250">
        <v>0.54203684306603184</v>
      </c>
      <c r="Y4824" s="250">
        <v>0.61424689294436141</v>
      </c>
      <c r="Z4824" s="250">
        <v>0.54216335787657888</v>
      </c>
      <c r="AA4824" s="250">
        <v>0.49489289874305631</v>
      </c>
      <c r="AB4824" s="250">
        <v>0.56528726128979701</v>
      </c>
      <c r="AD4824" s="250">
        <v>0.45331587919681032</v>
      </c>
      <c r="AE4824" s="250">
        <v>0.50103488326472356</v>
      </c>
      <c r="AF4824" s="250">
        <v>0.48023164034670579</v>
      </c>
      <c r="AG4824" s="250">
        <v>0.38089596076174659</v>
      </c>
      <c r="AH4824" s="250">
        <v>0.53063385263758311</v>
      </c>
    </row>
    <row r="4825" spans="1:34">
      <c r="A4825" s="249">
        <v>45128.083333333328</v>
      </c>
      <c r="B4825" s="50">
        <v>2</v>
      </c>
      <c r="C4825" s="50">
        <v>1392.298</v>
      </c>
      <c r="E4825" s="249">
        <v>44763.083333333328</v>
      </c>
      <c r="F4825" s="50">
        <v>2</v>
      </c>
      <c r="G4825" s="50">
        <v>1567.6949999999999</v>
      </c>
      <c r="I4825" s="249">
        <v>44398.041666666664</v>
      </c>
      <c r="J4825" s="50">
        <v>1</v>
      </c>
      <c r="K4825" s="50">
        <v>1300.0129999999999</v>
      </c>
      <c r="M4825" s="249">
        <v>44032.041666666664</v>
      </c>
      <c r="N4825" s="50">
        <v>2</v>
      </c>
      <c r="O4825" s="50">
        <v>1401.9490000000001</v>
      </c>
      <c r="Q4825" s="249">
        <v>43667.041666666664</v>
      </c>
      <c r="R4825" s="50">
        <v>2</v>
      </c>
      <c r="S4825" s="50">
        <v>1417.941</v>
      </c>
      <c r="X4825" s="250">
        <v>0.51520387401133083</v>
      </c>
      <c r="Y4825" s="250">
        <v>0.55864486552069503</v>
      </c>
      <c r="Z4825" s="250">
        <v>0.48229975789852142</v>
      </c>
      <c r="AA4825" s="250">
        <v>0.44586349887950194</v>
      </c>
      <c r="AB4825" s="250">
        <v>0.515421936088302</v>
      </c>
      <c r="AD4825" s="250">
        <v>0.45320719758609684</v>
      </c>
      <c r="AE4825" s="250">
        <v>0.50098121442588783</v>
      </c>
      <c r="AF4825" s="250">
        <v>0.48022465228266858</v>
      </c>
      <c r="AG4825" s="250">
        <v>0.38086579966411749</v>
      </c>
      <c r="AH4825" s="250">
        <v>0.53060651500189704</v>
      </c>
    </row>
    <row r="4826" spans="1:34">
      <c r="A4826" s="249">
        <v>45128.166666666672</v>
      </c>
      <c r="B4826" s="50">
        <v>3</v>
      </c>
      <c r="C4826" s="50">
        <v>1369.355</v>
      </c>
      <c r="E4826" s="249">
        <v>44763.166666666672</v>
      </c>
      <c r="F4826" s="50">
        <v>3</v>
      </c>
      <c r="G4826" s="50">
        <v>1417.7380000000001</v>
      </c>
      <c r="I4826" s="249">
        <v>44398.125</v>
      </c>
      <c r="J4826" s="50">
        <v>2</v>
      </c>
      <c r="K4826" s="50">
        <v>1255.425</v>
      </c>
      <c r="M4826" s="249">
        <v>44032.083333333336</v>
      </c>
      <c r="N4826" s="50">
        <v>3</v>
      </c>
      <c r="O4826" s="50">
        <v>1325.704</v>
      </c>
      <c r="Q4826" s="249">
        <v>43667.083333333336</v>
      </c>
      <c r="R4826" s="50">
        <v>3</v>
      </c>
      <c r="S4826" s="50">
        <v>1382.943</v>
      </c>
      <c r="X4826" s="250">
        <v>0.46138955621784089</v>
      </c>
      <c r="Y4826" s="250">
        <v>0.51890327542774073</v>
      </c>
      <c r="Z4826" s="250">
        <v>0.45422870466100373</v>
      </c>
      <c r="AA4826" s="250">
        <v>0.41843718537704577</v>
      </c>
      <c r="AB4826" s="250">
        <v>0.51435318230397897</v>
      </c>
      <c r="AD4826" s="250">
        <v>0.45317595975786779</v>
      </c>
      <c r="AE4826" s="250">
        <v>0.50094864299266328</v>
      </c>
      <c r="AF4826" s="250">
        <v>0.48016630194795779</v>
      </c>
      <c r="AG4826" s="250">
        <v>0.38085779229306554</v>
      </c>
      <c r="AH4826" s="250">
        <v>0.53059690988665598</v>
      </c>
    </row>
    <row r="4827" spans="1:34">
      <c r="A4827" s="249">
        <v>45128.25</v>
      </c>
      <c r="B4827" s="50">
        <v>4</v>
      </c>
      <c r="C4827" s="50">
        <v>1241.3409999999999</v>
      </c>
      <c r="E4827" s="249">
        <v>44763.25</v>
      </c>
      <c r="F4827" s="50">
        <v>4</v>
      </c>
      <c r="G4827" s="50">
        <v>1403.011</v>
      </c>
      <c r="I4827" s="249">
        <v>44398.208333333336</v>
      </c>
      <c r="J4827" s="50">
        <v>3</v>
      </c>
      <c r="K4827" s="50">
        <v>1190.529</v>
      </c>
      <c r="M4827" s="249">
        <v>44032.125</v>
      </c>
      <c r="N4827" s="50">
        <v>4</v>
      </c>
      <c r="O4827" s="50">
        <v>1258.5609999999999</v>
      </c>
      <c r="Q4827" s="249">
        <v>43667.125</v>
      </c>
      <c r="R4827" s="50">
        <v>4</v>
      </c>
      <c r="S4827" s="50">
        <v>1279.6130000000001</v>
      </c>
      <c r="X4827" s="250">
        <v>0.45000141546409161</v>
      </c>
      <c r="Y4827" s="250">
        <v>0.4906827194481807</v>
      </c>
      <c r="Z4827" s="250">
        <v>0.43864951469642272</v>
      </c>
      <c r="AA4827" s="250">
        <v>0.37841180734905844</v>
      </c>
      <c r="AB4827" s="250">
        <v>0.50587740695875827</v>
      </c>
      <c r="AD4827" s="250">
        <v>0.45308842876001765</v>
      </c>
      <c r="AE4827" s="250">
        <v>0.5008927533742894</v>
      </c>
      <c r="AF4827" s="250">
        <v>0.48015686806150754</v>
      </c>
      <c r="AG4827" s="250">
        <v>0.38085138639622396</v>
      </c>
      <c r="AH4827" s="250">
        <v>0.53054962316546916</v>
      </c>
    </row>
    <row r="4828" spans="1:34">
      <c r="A4828" s="249">
        <v>45128.333333333328</v>
      </c>
      <c r="B4828" s="50">
        <v>5</v>
      </c>
      <c r="C4828" s="50">
        <v>1206.126</v>
      </c>
      <c r="E4828" s="249">
        <v>44763.333333333328</v>
      </c>
      <c r="F4828" s="50">
        <v>5</v>
      </c>
      <c r="G4828" s="50">
        <v>1328.4380000000001</v>
      </c>
      <c r="I4828" s="249">
        <v>44398.291666666664</v>
      </c>
      <c r="J4828" s="50">
        <v>4</v>
      </c>
      <c r="K4828" s="50">
        <v>1170.5450000000001</v>
      </c>
      <c r="M4828" s="249">
        <v>44032.166666666664</v>
      </c>
      <c r="N4828" s="50">
        <v>5</v>
      </c>
      <c r="O4828" s="50">
        <v>1266.461</v>
      </c>
      <c r="Q4828" s="249">
        <v>43667.166666666664</v>
      </c>
      <c r="R4828" s="50">
        <v>5</v>
      </c>
      <c r="S4828" s="50">
        <v>1238.316</v>
      </c>
      <c r="X4828" s="250">
        <v>0.41637844889214715</v>
      </c>
      <c r="Y4828" s="250">
        <v>0.46583108602781748</v>
      </c>
      <c r="Z4828" s="250">
        <v>0.41597464450844734</v>
      </c>
      <c r="AA4828" s="250">
        <v>0.37448098889964843</v>
      </c>
      <c r="AB4828" s="250">
        <v>0.45858551378684986</v>
      </c>
      <c r="AD4828" s="250">
        <v>0.45307085748163878</v>
      </c>
      <c r="AE4828" s="250">
        <v>0.50088979233490538</v>
      </c>
      <c r="AF4828" s="250">
        <v>0.48015547044870005</v>
      </c>
      <c r="AG4828" s="250">
        <v>0.38084364593754039</v>
      </c>
      <c r="AH4828" s="250">
        <v>0.53053854034019099</v>
      </c>
    </row>
    <row r="4829" spans="1:34">
      <c r="A4829" s="249">
        <v>45128.416666666672</v>
      </c>
      <c r="B4829" s="50">
        <v>6</v>
      </c>
      <c r="C4829" s="50">
        <v>1276.8869999999999</v>
      </c>
      <c r="E4829" s="249">
        <v>44763.416666666672</v>
      </c>
      <c r="F4829" s="50">
        <v>6</v>
      </c>
      <c r="G4829" s="50">
        <v>1337.1279999999999</v>
      </c>
      <c r="I4829" s="249">
        <v>44398.375</v>
      </c>
      <c r="J4829" s="50">
        <v>5</v>
      </c>
      <c r="K4829" s="50">
        <v>1192.7860000000001</v>
      </c>
      <c r="M4829" s="249">
        <v>44032.208333333336</v>
      </c>
      <c r="N4829" s="50">
        <v>6</v>
      </c>
      <c r="O4829" s="50">
        <v>1226.1669999999999</v>
      </c>
      <c r="Q4829" s="249">
        <v>43667.208333333336</v>
      </c>
      <c r="R4829" s="50">
        <v>6</v>
      </c>
      <c r="S4829" s="50">
        <v>1213.799</v>
      </c>
      <c r="X4829" s="250">
        <v>0.40294065105491123</v>
      </c>
      <c r="Y4829" s="250">
        <v>0.46875511241956153</v>
      </c>
      <c r="Z4829" s="250">
        <v>0.40899217092245588</v>
      </c>
      <c r="AA4829" s="250">
        <v>0.35457653285104052</v>
      </c>
      <c r="AB4829" s="250">
        <v>0.44557612404784674</v>
      </c>
      <c r="AD4829" s="250">
        <v>0.45303896886532169</v>
      </c>
      <c r="AE4829" s="250">
        <v>0.50088461051598332</v>
      </c>
      <c r="AF4829" s="250">
        <v>0.48014638596545173</v>
      </c>
      <c r="AG4829" s="250">
        <v>0.38083296944280443</v>
      </c>
      <c r="AH4829" s="250">
        <v>0.53051009442197705</v>
      </c>
    </row>
    <row r="4830" spans="1:34">
      <c r="A4830" s="249">
        <v>45128.5</v>
      </c>
      <c r="B4830" s="50">
        <v>7</v>
      </c>
      <c r="C4830" s="50">
        <v>1399.6869999999999</v>
      </c>
      <c r="E4830" s="249">
        <v>44763.5</v>
      </c>
      <c r="F4830" s="50">
        <v>7</v>
      </c>
      <c r="G4830" s="50">
        <v>1393.002</v>
      </c>
      <c r="I4830" s="249">
        <v>44398.458333333336</v>
      </c>
      <c r="J4830" s="50">
        <v>6</v>
      </c>
      <c r="K4830" s="50">
        <v>1255.5139999999999</v>
      </c>
      <c r="M4830" s="249">
        <v>44032.25</v>
      </c>
      <c r="N4830" s="50">
        <v>7</v>
      </c>
      <c r="O4830" s="50">
        <v>1292.2570000000001</v>
      </c>
      <c r="Q4830" s="249">
        <v>43667.25</v>
      </c>
      <c r="R4830" s="50">
        <v>7</v>
      </c>
      <c r="S4830" s="50">
        <v>1223.385</v>
      </c>
      <c r="X4830" s="250">
        <v>0.39496296527687613</v>
      </c>
      <c r="Y4830" s="250">
        <v>0.45384109730197492</v>
      </c>
      <c r="Z4830" s="250">
        <v>0.41676324753504779</v>
      </c>
      <c r="AA4830" s="250">
        <v>0.35689600133242655</v>
      </c>
      <c r="AB4830" s="250">
        <v>0.47171718403142199</v>
      </c>
      <c r="AD4830" s="250">
        <v>0.45302823086186789</v>
      </c>
      <c r="AE4830" s="250">
        <v>0.500864253370218</v>
      </c>
      <c r="AF4830" s="250">
        <v>0.48007895114749255</v>
      </c>
      <c r="AG4830" s="250">
        <v>0.38081321792754291</v>
      </c>
      <c r="AH4830" s="250">
        <v>0.53050307529930085</v>
      </c>
    </row>
    <row r="4831" spans="1:34">
      <c r="A4831" s="249">
        <v>45128.583333333328</v>
      </c>
      <c r="B4831" s="50">
        <v>8</v>
      </c>
      <c r="C4831" s="50">
        <v>1482.431</v>
      </c>
      <c r="E4831" s="249">
        <v>44763.583333333328</v>
      </c>
      <c r="F4831" s="50">
        <v>8</v>
      </c>
      <c r="G4831" s="50">
        <v>1431.674</v>
      </c>
      <c r="I4831" s="249">
        <v>44398.541666666664</v>
      </c>
      <c r="J4831" s="50">
        <v>7</v>
      </c>
      <c r="K4831" s="50">
        <v>1294.799</v>
      </c>
      <c r="M4831" s="249">
        <v>44032.291666666664</v>
      </c>
      <c r="N4831" s="50">
        <v>8</v>
      </c>
      <c r="O4831" s="50">
        <v>1397.521</v>
      </c>
      <c r="Q4831" s="249">
        <v>43667.291666666664</v>
      </c>
      <c r="R4831" s="50">
        <v>8</v>
      </c>
      <c r="S4831" s="50">
        <v>1255.864</v>
      </c>
      <c r="X4831" s="250">
        <v>0.39808219258316335</v>
      </c>
      <c r="Y4831" s="250">
        <v>0.4783029839134133</v>
      </c>
      <c r="Z4831" s="250">
        <v>0.43868061158138832</v>
      </c>
      <c r="AA4831" s="250">
        <v>0.37180946300434425</v>
      </c>
      <c r="AB4831" s="250">
        <v>0.51708288216998755</v>
      </c>
      <c r="AD4831" s="250">
        <v>0.45302172298098686</v>
      </c>
      <c r="AE4831" s="250">
        <v>0.50086314298044898</v>
      </c>
      <c r="AF4831" s="250">
        <v>0.48004051679528775</v>
      </c>
      <c r="AG4831" s="250">
        <v>0.38081161645333256</v>
      </c>
      <c r="AH4831" s="250">
        <v>0.53047425995357766</v>
      </c>
    </row>
    <row r="4832" spans="1:34">
      <c r="A4832" s="249">
        <v>45128.666666666672</v>
      </c>
      <c r="B4832" s="50">
        <v>9</v>
      </c>
      <c r="C4832" s="50">
        <v>1553.67</v>
      </c>
      <c r="E4832" s="249">
        <v>44763.666666666672</v>
      </c>
      <c r="F4832" s="50">
        <v>9</v>
      </c>
      <c r="G4832" s="50">
        <v>1510.2629999999999</v>
      </c>
      <c r="I4832" s="249">
        <v>44398.625</v>
      </c>
      <c r="J4832" s="50">
        <v>8</v>
      </c>
      <c r="K4832" s="50">
        <v>1373.56</v>
      </c>
      <c r="M4832" s="249">
        <v>44032.333333333336</v>
      </c>
      <c r="N4832" s="50">
        <v>9</v>
      </c>
      <c r="O4832" s="50">
        <v>1518.665</v>
      </c>
      <c r="Q4832" s="249">
        <v>43667.333333333336</v>
      </c>
      <c r="R4832" s="50">
        <v>9</v>
      </c>
      <c r="S4832" s="50">
        <v>1432.125</v>
      </c>
      <c r="X4832" s="250">
        <v>0.40865066573994441</v>
      </c>
      <c r="Y4832" s="250">
        <v>0.51726434012867195</v>
      </c>
      <c r="Z4832" s="250">
        <v>0.45240691636650016</v>
      </c>
      <c r="AA4832" s="250">
        <v>0.38213149811506486</v>
      </c>
      <c r="AB4832" s="250">
        <v>0.54765079199716571</v>
      </c>
      <c r="AD4832" s="250">
        <v>0.45298983436466972</v>
      </c>
      <c r="AE4832" s="250">
        <v>0.5008209481692264</v>
      </c>
      <c r="AF4832" s="250">
        <v>0.47997238317092489</v>
      </c>
      <c r="AG4832" s="250">
        <v>0.38080200760807015</v>
      </c>
      <c r="AH4832" s="250">
        <v>0.53046206884577174</v>
      </c>
    </row>
    <row r="4833" spans="1:34">
      <c r="A4833" s="249">
        <v>45128.75</v>
      </c>
      <c r="B4833" s="50">
        <v>10</v>
      </c>
      <c r="C4833" s="50">
        <v>1637.2809999999999</v>
      </c>
      <c r="E4833" s="249">
        <v>44763.75</v>
      </c>
      <c r="F4833" s="50">
        <v>10</v>
      </c>
      <c r="G4833" s="50">
        <v>1616.6020000000001</v>
      </c>
      <c r="I4833" s="249">
        <v>44398.708333333336</v>
      </c>
      <c r="J4833" s="50">
        <v>9</v>
      </c>
      <c r="K4833" s="50">
        <v>1461.0930000000001</v>
      </c>
      <c r="M4833" s="249">
        <v>44032.375</v>
      </c>
      <c r="N4833" s="50">
        <v>10</v>
      </c>
      <c r="O4833" s="50">
        <v>1658.7239999999999</v>
      </c>
      <c r="Q4833" s="249">
        <v>43667.375</v>
      </c>
      <c r="R4833" s="50">
        <v>10</v>
      </c>
      <c r="S4833" s="50">
        <v>1561.79</v>
      </c>
      <c r="X4833" s="250">
        <v>0.46600494533868148</v>
      </c>
      <c r="Y4833" s="250">
        <v>0.56210335952125912</v>
      </c>
      <c r="Z4833" s="250">
        <v>0.4799262619482792</v>
      </c>
      <c r="AA4833" s="250">
        <v>0.40310787423516259</v>
      </c>
      <c r="AB4833" s="250">
        <v>0.57396843833017286</v>
      </c>
      <c r="AD4833" s="250">
        <v>0.45294981089725123</v>
      </c>
      <c r="AE4833" s="250">
        <v>0.50078763647615587</v>
      </c>
      <c r="AF4833" s="250">
        <v>0.47994233449556484</v>
      </c>
      <c r="AG4833" s="250">
        <v>0.38079907157201781</v>
      </c>
      <c r="AH4833" s="250">
        <v>0.53037710051863929</v>
      </c>
    </row>
    <row r="4834" spans="1:34">
      <c r="A4834" s="249">
        <v>45128.833333333328</v>
      </c>
      <c r="B4834" s="50">
        <v>11</v>
      </c>
      <c r="C4834" s="50">
        <v>1720.63</v>
      </c>
      <c r="E4834" s="249">
        <v>44763.833333333328</v>
      </c>
      <c r="F4834" s="50">
        <v>11</v>
      </c>
      <c r="G4834" s="50">
        <v>1723.3820000000001</v>
      </c>
      <c r="I4834" s="249">
        <v>44398.791666666664</v>
      </c>
      <c r="J4834" s="50">
        <v>10</v>
      </c>
      <c r="K4834" s="50">
        <v>1589.1990000000001</v>
      </c>
      <c r="M4834" s="249">
        <v>44032.416666666664</v>
      </c>
      <c r="N4834" s="50">
        <v>11</v>
      </c>
      <c r="O4834" s="50">
        <v>1820.0329999999999</v>
      </c>
      <c r="Q4834" s="249">
        <v>43667.416666666664</v>
      </c>
      <c r="R4834" s="50">
        <v>11</v>
      </c>
      <c r="S4834" s="50">
        <v>1643.7950000000001</v>
      </c>
      <c r="X4834" s="250">
        <v>0.50819716406074844</v>
      </c>
      <c r="Y4834" s="250">
        <v>0.61394338640749679</v>
      </c>
      <c r="Z4834" s="250">
        <v>0.51051057241678355</v>
      </c>
      <c r="AA4834" s="250">
        <v>0.4314910685783287</v>
      </c>
      <c r="AB4834" s="250">
        <v>0.60485664180788956</v>
      </c>
      <c r="AD4834" s="250">
        <v>0.45291987464519845</v>
      </c>
      <c r="AE4834" s="250">
        <v>0.50078652608638685</v>
      </c>
      <c r="AF4834" s="250">
        <v>0.4799374428507388</v>
      </c>
      <c r="AG4834" s="250">
        <v>0.38076410605175753</v>
      </c>
      <c r="AH4834" s="250">
        <v>0.53037118967849084</v>
      </c>
    </row>
    <row r="4835" spans="1:34">
      <c r="A4835" s="249">
        <v>45128.916666666672</v>
      </c>
      <c r="B4835" s="50">
        <v>12</v>
      </c>
      <c r="C4835" s="50">
        <v>1852.875</v>
      </c>
      <c r="E4835" s="249">
        <v>44763.916666666672</v>
      </c>
      <c r="F4835" s="50">
        <v>12</v>
      </c>
      <c r="G4835" s="50">
        <v>1792.9770000000001</v>
      </c>
      <c r="I4835" s="249">
        <v>44398.875</v>
      </c>
      <c r="J4835" s="50">
        <v>11</v>
      </c>
      <c r="K4835" s="50">
        <v>1726.461</v>
      </c>
      <c r="M4835" s="249">
        <v>44032.458333333336</v>
      </c>
      <c r="N4835" s="50">
        <v>12</v>
      </c>
      <c r="O4835" s="50">
        <v>1955.356</v>
      </c>
      <c r="Q4835" s="249">
        <v>43667.458333333336</v>
      </c>
      <c r="R4835" s="50">
        <v>12</v>
      </c>
      <c r="S4835" s="50">
        <v>1753.09</v>
      </c>
      <c r="X4835" s="250">
        <v>0.53488110264327349</v>
      </c>
      <c r="Y4835" s="250">
        <v>0.67364867415760277</v>
      </c>
      <c r="Z4835" s="250">
        <v>0.55527121899439658</v>
      </c>
      <c r="AA4835" s="250">
        <v>0.45999197127595859</v>
      </c>
      <c r="AB4835" s="250">
        <v>0.63564805527817714</v>
      </c>
      <c r="AD4835" s="250">
        <v>0.45291304137027338</v>
      </c>
      <c r="AE4835" s="250">
        <v>0.50072286373962993</v>
      </c>
      <c r="AF4835" s="250">
        <v>0.4799262619482792</v>
      </c>
      <c r="AG4835" s="250">
        <v>0.38074221923754886</v>
      </c>
      <c r="AH4835" s="250">
        <v>0.53033092207998034</v>
      </c>
    </row>
    <row r="4836" spans="1:34">
      <c r="A4836" s="249">
        <v>45129</v>
      </c>
      <c r="B4836" s="50">
        <v>13</v>
      </c>
      <c r="C4836" s="50">
        <v>1827.0609999999999</v>
      </c>
      <c r="E4836" s="249">
        <v>44764</v>
      </c>
      <c r="F4836" s="50">
        <v>13</v>
      </c>
      <c r="G4836" s="50">
        <v>1884.59</v>
      </c>
      <c r="I4836" s="249">
        <v>44398.958333333336</v>
      </c>
      <c r="J4836" s="50">
        <v>12</v>
      </c>
      <c r="K4836" s="50">
        <v>1862.182</v>
      </c>
      <c r="M4836" s="249">
        <v>44032.5</v>
      </c>
      <c r="N4836" s="50">
        <v>13</v>
      </c>
      <c r="O4836" s="50">
        <v>2084.96</v>
      </c>
      <c r="Q4836" s="249">
        <v>43667.5</v>
      </c>
      <c r="R4836" s="50">
        <v>13</v>
      </c>
      <c r="S4836" s="50">
        <v>1883.127</v>
      </c>
      <c r="X4836" s="250">
        <v>0.57044504468799095</v>
      </c>
      <c r="Y4836" s="250">
        <v>0.72373576572848608</v>
      </c>
      <c r="Z4836" s="250">
        <v>0.60323100128824958</v>
      </c>
      <c r="AA4836" s="250">
        <v>0.47856773755467708</v>
      </c>
      <c r="AB4836" s="250">
        <v>0.68450299624181388</v>
      </c>
      <c r="AD4836" s="250">
        <v>0.45286878778028222</v>
      </c>
      <c r="AE4836" s="250">
        <v>0.50071768192070787</v>
      </c>
      <c r="AF4836" s="250">
        <v>0.47982877845495997</v>
      </c>
      <c r="AG4836" s="250">
        <v>0.38068109630518548</v>
      </c>
      <c r="AH4836" s="250">
        <v>0.5303109729944796</v>
      </c>
    </row>
    <row r="4837" spans="1:34">
      <c r="A4837" s="249">
        <v>45129.083333333328</v>
      </c>
      <c r="B4837" s="50">
        <v>14</v>
      </c>
      <c r="C4837" s="50">
        <v>2000.7090000000001</v>
      </c>
      <c r="E4837" s="249">
        <v>44764.083333333328</v>
      </c>
      <c r="F4837" s="50">
        <v>14</v>
      </c>
      <c r="G4837" s="50">
        <v>1980.4169999999999</v>
      </c>
      <c r="I4837" s="249">
        <v>44399.041666666664</v>
      </c>
      <c r="J4837" s="50">
        <v>13</v>
      </c>
      <c r="K4837" s="50">
        <v>1940.2539999999999</v>
      </c>
      <c r="M4837" s="249">
        <v>44032.541666666664</v>
      </c>
      <c r="N4837" s="50">
        <v>14</v>
      </c>
      <c r="O4837" s="50">
        <v>2179.2730000000001</v>
      </c>
      <c r="Q4837" s="249">
        <v>43667.541666666664</v>
      </c>
      <c r="R4837" s="50">
        <v>14</v>
      </c>
      <c r="S4837" s="50">
        <v>1985.241</v>
      </c>
      <c r="X4837" s="250">
        <v>0.61275830999444547</v>
      </c>
      <c r="Y4837" s="250">
        <v>0.77170608426970044</v>
      </c>
      <c r="Z4837" s="250">
        <v>0.65065235324803472</v>
      </c>
      <c r="AA4837" s="250">
        <v>0.50302038036080143</v>
      </c>
      <c r="AB4837" s="250">
        <v>0.67496659451747409</v>
      </c>
      <c r="AD4837" s="250">
        <v>0.45285024031977122</v>
      </c>
      <c r="AE4837" s="250">
        <v>0.50070805854270961</v>
      </c>
      <c r="AF4837" s="250">
        <v>0.47979488634437945</v>
      </c>
      <c r="AG4837" s="250">
        <v>0.38066588230018678</v>
      </c>
      <c r="AH4837" s="250">
        <v>0.53020753329188353</v>
      </c>
    </row>
    <row r="4838" spans="1:34">
      <c r="A4838" s="249">
        <v>45129.166666666672</v>
      </c>
      <c r="B4838" s="50">
        <v>15</v>
      </c>
      <c r="C4838" s="50">
        <v>2061.6219999999998</v>
      </c>
      <c r="E4838" s="249">
        <v>44764.166666666672</v>
      </c>
      <c r="F4838" s="50">
        <v>15</v>
      </c>
      <c r="G4838" s="50">
        <v>2043.9929999999999</v>
      </c>
      <c r="I4838" s="249">
        <v>44399.125</v>
      </c>
      <c r="J4838" s="50">
        <v>14</v>
      </c>
      <c r="K4838" s="50">
        <v>2015.645</v>
      </c>
      <c r="M4838" s="249">
        <v>44032.583333333336</v>
      </c>
      <c r="N4838" s="50">
        <v>15</v>
      </c>
      <c r="O4838" s="50">
        <v>2147.9720000000002</v>
      </c>
      <c r="Q4838" s="249">
        <v>43667.583333333336</v>
      </c>
      <c r="R4838" s="50">
        <v>15</v>
      </c>
      <c r="S4838" s="50">
        <v>1953.24</v>
      </c>
      <c r="X4838" s="250">
        <v>0.64598559740882211</v>
      </c>
      <c r="Y4838" s="250">
        <v>0.80661414769812512</v>
      </c>
      <c r="Z4838" s="250">
        <v>0.67793096002373143</v>
      </c>
      <c r="AA4838" s="250">
        <v>0.52859779188735867</v>
      </c>
      <c r="AB4838" s="250">
        <v>0.73911694264748751</v>
      </c>
      <c r="AD4838" s="250">
        <v>0.45284958953168308</v>
      </c>
      <c r="AE4838" s="250">
        <v>0.50056444813258349</v>
      </c>
      <c r="AF4838" s="250">
        <v>0.47972605391361284</v>
      </c>
      <c r="AG4838" s="250">
        <v>0.38062718000676893</v>
      </c>
      <c r="AH4838" s="250">
        <v>0.530172807106012</v>
      </c>
    </row>
    <row r="4839" spans="1:34">
      <c r="A4839" s="249">
        <v>45129.25</v>
      </c>
      <c r="B4839" s="50">
        <v>16</v>
      </c>
      <c r="C4839" s="50">
        <v>2141.2260000000001</v>
      </c>
      <c r="E4839" s="249">
        <v>44764.25</v>
      </c>
      <c r="F4839" s="50">
        <v>16</v>
      </c>
      <c r="G4839" s="50">
        <v>2150.491</v>
      </c>
      <c r="I4839" s="249">
        <v>44399.208333333336</v>
      </c>
      <c r="J4839" s="50">
        <v>15</v>
      </c>
      <c r="K4839" s="50">
        <v>2085.9490000000001</v>
      </c>
      <c r="M4839" s="249">
        <v>44032.625</v>
      </c>
      <c r="N4839" s="50">
        <v>16</v>
      </c>
      <c r="O4839" s="50">
        <v>2149.5639999999999</v>
      </c>
      <c r="Q4839" s="249">
        <v>43667.625</v>
      </c>
      <c r="R4839" s="50">
        <v>16</v>
      </c>
      <c r="S4839" s="50">
        <v>1962.961</v>
      </c>
      <c r="X4839" s="250">
        <v>0.63557266260509815</v>
      </c>
      <c r="Y4839" s="250">
        <v>0.79502871097812766</v>
      </c>
      <c r="Z4839" s="250">
        <v>0.70427281681523868</v>
      </c>
      <c r="AA4839" s="250">
        <v>0.54556701262068441</v>
      </c>
      <c r="AB4839" s="250">
        <v>0.76161988051975482</v>
      </c>
      <c r="AD4839" s="250">
        <v>0.4528066375178682</v>
      </c>
      <c r="AE4839" s="250">
        <v>0.50055223384512426</v>
      </c>
      <c r="AF4839" s="250">
        <v>0.47972465630080535</v>
      </c>
      <c r="AG4839" s="250">
        <v>0.38057860195572035</v>
      </c>
      <c r="AH4839" s="250">
        <v>0.53017169882348414</v>
      </c>
    </row>
    <row r="4840" spans="1:34">
      <c r="A4840" s="249">
        <v>45129.333333333328</v>
      </c>
      <c r="B4840" s="50">
        <v>17</v>
      </c>
      <c r="C4840" s="50">
        <v>2139.348</v>
      </c>
      <c r="E4840" s="249">
        <v>44764.333333333328</v>
      </c>
      <c r="F4840" s="50">
        <v>17</v>
      </c>
      <c r="G4840" s="50">
        <v>2211.7820000000002</v>
      </c>
      <c r="I4840" s="249">
        <v>44399.291666666664</v>
      </c>
      <c r="J4840" s="50">
        <v>16</v>
      </c>
      <c r="K4840" s="50">
        <v>2118.114</v>
      </c>
      <c r="M4840" s="249">
        <v>44032.666666666664</v>
      </c>
      <c r="N4840" s="50">
        <v>17</v>
      </c>
      <c r="O4840" s="50">
        <v>2092.538</v>
      </c>
      <c r="Q4840" s="249">
        <v>43667.666666666664</v>
      </c>
      <c r="R4840" s="50">
        <v>17</v>
      </c>
      <c r="S4840" s="50">
        <v>1947.482</v>
      </c>
      <c r="X4840" s="250">
        <v>0.63873581810733249</v>
      </c>
      <c r="Y4840" s="250">
        <v>0.79561795781555233</v>
      </c>
      <c r="Z4840" s="250">
        <v>0.72883725951887879</v>
      </c>
      <c r="AA4840" s="250">
        <v>0.57399264603042588</v>
      </c>
      <c r="AB4840" s="250">
        <v>0.79102778796781992</v>
      </c>
      <c r="AD4840" s="250">
        <v>0.45280078042507527</v>
      </c>
      <c r="AE4840" s="250">
        <v>0.50046599357306398</v>
      </c>
      <c r="AF4840" s="250">
        <v>0.47960970264739311</v>
      </c>
      <c r="AG4840" s="250">
        <v>0.38056632398677398</v>
      </c>
      <c r="AH4840" s="250">
        <v>0.53005680686810075</v>
      </c>
    </row>
    <row r="4841" spans="1:34">
      <c r="A4841" s="249">
        <v>45129.416666666672</v>
      </c>
      <c r="B4841" s="50">
        <v>18</v>
      </c>
      <c r="C4841" s="50">
        <v>2127.6170000000002</v>
      </c>
      <c r="E4841" s="249">
        <v>44764.416666666672</v>
      </c>
      <c r="F4841" s="50">
        <v>18</v>
      </c>
      <c r="G4841" s="50">
        <v>2254.2739999999999</v>
      </c>
      <c r="I4841" s="249">
        <v>44399.375</v>
      </c>
      <c r="J4841" s="50">
        <v>17</v>
      </c>
      <c r="K4841" s="50">
        <v>2172.9899999999998</v>
      </c>
      <c r="M4841" s="249">
        <v>44032.708333333336</v>
      </c>
      <c r="N4841" s="50">
        <v>18</v>
      </c>
      <c r="O4841" s="50">
        <v>2006.7940000000001</v>
      </c>
      <c r="Q4841" s="249">
        <v>43667.708333333336</v>
      </c>
      <c r="R4841" s="50">
        <v>18</v>
      </c>
      <c r="S4841" s="50">
        <v>1940.451</v>
      </c>
      <c r="X4841" s="250">
        <v>0.63369904369944385</v>
      </c>
      <c r="Y4841" s="250">
        <v>0.77451092882623662</v>
      </c>
      <c r="Z4841" s="250">
        <v>0.74007581350673979</v>
      </c>
      <c r="AA4841" s="250">
        <v>0.59035197200196032</v>
      </c>
      <c r="AB4841" s="250">
        <v>0.79033400310540758</v>
      </c>
      <c r="AD4841" s="250">
        <v>0.45277279653728675</v>
      </c>
      <c r="AE4841" s="250">
        <v>0.50037753252146566</v>
      </c>
      <c r="AF4841" s="250">
        <v>0.47960655801857632</v>
      </c>
      <c r="AG4841" s="250">
        <v>0.3805644556001952</v>
      </c>
      <c r="AH4841" s="250">
        <v>0.53004720175285958</v>
      </c>
    </row>
    <row r="4842" spans="1:34">
      <c r="A4842" s="249">
        <v>45129.5</v>
      </c>
      <c r="B4842" s="50">
        <v>19</v>
      </c>
      <c r="C4842" s="50">
        <v>2140.1280000000002</v>
      </c>
      <c r="E4842" s="249">
        <v>44764.5</v>
      </c>
      <c r="F4842" s="50">
        <v>19</v>
      </c>
      <c r="G4842" s="50">
        <v>2165.1</v>
      </c>
      <c r="I4842" s="249">
        <v>44399.458333333336</v>
      </c>
      <c r="J4842" s="50">
        <v>18</v>
      </c>
      <c r="K4842" s="50">
        <v>2116.2689999999998</v>
      </c>
      <c r="M4842" s="249">
        <v>44032.75</v>
      </c>
      <c r="N4842" s="50">
        <v>19</v>
      </c>
      <c r="O4842" s="50">
        <v>1979.4169999999999</v>
      </c>
      <c r="Q4842" s="249">
        <v>43667.75</v>
      </c>
      <c r="R4842" s="50">
        <v>19</v>
      </c>
      <c r="S4842" s="50">
        <v>1915.6659999999999</v>
      </c>
      <c r="X4842" s="250">
        <v>0.63141119817571079</v>
      </c>
      <c r="Y4842" s="250">
        <v>0.74277450870804673</v>
      </c>
      <c r="Z4842" s="250">
        <v>0.75924966361206725</v>
      </c>
      <c r="AA4842" s="250">
        <v>0.60169361235996444</v>
      </c>
      <c r="AB4842" s="250">
        <v>0.78600024899414134</v>
      </c>
      <c r="AD4842" s="250">
        <v>0.45267582911215909</v>
      </c>
      <c r="AE4842" s="250">
        <v>0.50037531174192773</v>
      </c>
      <c r="AF4842" s="250">
        <v>0.47959887114813543</v>
      </c>
      <c r="AG4842" s="250">
        <v>0.38055538057966964</v>
      </c>
      <c r="AH4842" s="250">
        <v>0.52997516338855166</v>
      </c>
    </row>
    <row r="4843" spans="1:34">
      <c r="A4843" s="249">
        <v>45129.583333333328</v>
      </c>
      <c r="B4843" s="50">
        <v>20</v>
      </c>
      <c r="C4843" s="50">
        <v>2044.1320000000001</v>
      </c>
      <c r="E4843" s="249">
        <v>44764.583333333328</v>
      </c>
      <c r="F4843" s="50">
        <v>20</v>
      </c>
      <c r="G4843" s="50">
        <v>2170.1280000000002</v>
      </c>
      <c r="I4843" s="249">
        <v>44399.541666666664</v>
      </c>
      <c r="J4843" s="50">
        <v>19</v>
      </c>
      <c r="K4843" s="50">
        <v>2039.7739999999999</v>
      </c>
      <c r="M4843" s="249">
        <v>44032.791666666664</v>
      </c>
      <c r="N4843" s="50">
        <v>20</v>
      </c>
      <c r="O4843" s="50">
        <v>1923.3630000000001</v>
      </c>
      <c r="Q4843" s="249">
        <v>43667.791666666664</v>
      </c>
      <c r="R4843" s="50">
        <v>20</v>
      </c>
      <c r="S4843" s="50">
        <v>1813.482</v>
      </c>
      <c r="X4843" s="250">
        <v>0.62334630679386971</v>
      </c>
      <c r="Y4843" s="250">
        <v>0.73264146180592316</v>
      </c>
      <c r="Z4843" s="250">
        <v>0.73943116459930602</v>
      </c>
      <c r="AA4843" s="250">
        <v>0.57789196882036475</v>
      </c>
      <c r="AB4843" s="250">
        <v>0.79062215656263957</v>
      </c>
      <c r="AD4843" s="250">
        <v>0.4525961075713662</v>
      </c>
      <c r="AE4843" s="250">
        <v>0.50037198057262067</v>
      </c>
      <c r="AF4843" s="250">
        <v>0.47955659336071021</v>
      </c>
      <c r="AG4843" s="250">
        <v>0.38045422079204649</v>
      </c>
      <c r="AH4843" s="250">
        <v>0.5298972141840953</v>
      </c>
    </row>
    <row r="4844" spans="1:34">
      <c r="A4844" s="249">
        <v>45129.666666666672</v>
      </c>
      <c r="B4844" s="50">
        <v>21</v>
      </c>
      <c r="C4844" s="50">
        <v>1914.819</v>
      </c>
      <c r="E4844" s="249">
        <v>44764.666666666672</v>
      </c>
      <c r="F4844" s="50">
        <v>21</v>
      </c>
      <c r="G4844" s="50">
        <v>1997.0360000000001</v>
      </c>
      <c r="I4844" s="249">
        <v>44399.625</v>
      </c>
      <c r="J4844" s="50">
        <v>20</v>
      </c>
      <c r="K4844" s="50">
        <v>1897.039</v>
      </c>
      <c r="M4844" s="249">
        <v>44032.833333333336</v>
      </c>
      <c r="N4844" s="50">
        <v>21</v>
      </c>
      <c r="O4844" s="50">
        <v>1855.865</v>
      </c>
      <c r="Q4844" s="249">
        <v>43667.833333333336</v>
      </c>
      <c r="R4844" s="50">
        <v>21</v>
      </c>
      <c r="S4844" s="50">
        <v>1816.2650000000001</v>
      </c>
      <c r="X4844" s="250">
        <v>0.5900962417964094</v>
      </c>
      <c r="Y4844" s="250">
        <v>0.71189419910176877</v>
      </c>
      <c r="Z4844" s="250">
        <v>0.71270356667294421</v>
      </c>
      <c r="AA4844" s="250">
        <v>0.57923400420867432</v>
      </c>
      <c r="AB4844" s="250">
        <v>0.75515859338259284</v>
      </c>
      <c r="AD4844" s="250">
        <v>0.45254794925284647</v>
      </c>
      <c r="AE4844" s="250">
        <v>0.50035791563554644</v>
      </c>
      <c r="AF4844" s="250">
        <v>0.47955240052228787</v>
      </c>
      <c r="AG4844" s="250">
        <v>0.3804336685396798</v>
      </c>
      <c r="AH4844" s="250">
        <v>0.52989130334394696</v>
      </c>
    </row>
    <row r="4845" spans="1:34">
      <c r="A4845" s="249">
        <v>45129.75</v>
      </c>
      <c r="B4845" s="50">
        <v>22</v>
      </c>
      <c r="C4845" s="50">
        <v>1797.635</v>
      </c>
      <c r="E4845" s="249">
        <v>44764.75</v>
      </c>
      <c r="F4845" s="50">
        <v>22</v>
      </c>
      <c r="G4845" s="50">
        <v>1914.758</v>
      </c>
      <c r="I4845" s="249">
        <v>44399.708333333336</v>
      </c>
      <c r="J4845" s="50">
        <v>21</v>
      </c>
      <c r="K4845" s="50">
        <v>1859.383</v>
      </c>
      <c r="M4845" s="249">
        <v>44032.875</v>
      </c>
      <c r="N4845" s="50">
        <v>22</v>
      </c>
      <c r="O4845" s="50">
        <v>1801.502</v>
      </c>
      <c r="Q4845" s="249">
        <v>43667.875</v>
      </c>
      <c r="R4845" s="50">
        <v>22</v>
      </c>
      <c r="S4845" s="50">
        <v>1828.8879999999999</v>
      </c>
      <c r="X4845" s="250">
        <v>0.59100181342100755</v>
      </c>
      <c r="Y4845" s="250">
        <v>0.68691116955873854</v>
      </c>
      <c r="Z4845" s="250">
        <v>0.66283150065530572</v>
      </c>
      <c r="AA4845" s="250">
        <v>0.53303360853777937</v>
      </c>
      <c r="AB4845" s="250">
        <v>0.70738681387614055</v>
      </c>
      <c r="AD4845" s="250">
        <v>0.45254567149453806</v>
      </c>
      <c r="AE4845" s="250">
        <v>0.50032127277316885</v>
      </c>
      <c r="AF4845" s="250">
        <v>0.47951641199249617</v>
      </c>
      <c r="AG4845" s="250">
        <v>0.38041792070994418</v>
      </c>
      <c r="AH4845" s="250">
        <v>0.52981889555212969</v>
      </c>
    </row>
    <row r="4846" spans="1:34">
      <c r="A4846" s="249">
        <v>45129.833333333328</v>
      </c>
      <c r="B4846" s="50">
        <v>23</v>
      </c>
      <c r="C4846" s="50">
        <v>1684.086</v>
      </c>
      <c r="E4846" s="249">
        <v>44764.833333333328</v>
      </c>
      <c r="F4846" s="50">
        <v>23</v>
      </c>
      <c r="G4846" s="50">
        <v>1820.952</v>
      </c>
      <c r="I4846" s="249">
        <v>44399.791666666664</v>
      </c>
      <c r="J4846" s="50">
        <v>22</v>
      </c>
      <c r="K4846" s="50">
        <v>1680.7639999999999</v>
      </c>
      <c r="M4846" s="249">
        <v>44032.916666666664</v>
      </c>
      <c r="N4846" s="50">
        <v>23</v>
      </c>
      <c r="O4846" s="50">
        <v>1688.8150000000001</v>
      </c>
      <c r="Q4846" s="249">
        <v>43667.916666666664</v>
      </c>
      <c r="R4846" s="50">
        <v>23</v>
      </c>
      <c r="S4846" s="50">
        <v>1676.826</v>
      </c>
      <c r="X4846" s="250">
        <v>0.59510926243908213</v>
      </c>
      <c r="Y4846" s="250">
        <v>0.66678979655438653</v>
      </c>
      <c r="Z4846" s="250">
        <v>0.64967437368602554</v>
      </c>
      <c r="AA4846" s="250">
        <v>0.51107259269065819</v>
      </c>
      <c r="AB4846" s="250">
        <v>0.66409582062964478</v>
      </c>
      <c r="AD4846" s="250">
        <v>0.45253298112682</v>
      </c>
      <c r="AE4846" s="250">
        <v>0.5003023961470956</v>
      </c>
      <c r="AF4846" s="250">
        <v>0.47947623062428213</v>
      </c>
      <c r="AG4846" s="250">
        <v>0.3803984361070511</v>
      </c>
      <c r="AH4846" s="250">
        <v>0.52978121394618394</v>
      </c>
    </row>
    <row r="4847" spans="1:34">
      <c r="A4847" s="249">
        <v>45129.916666666672</v>
      </c>
      <c r="B4847" s="50">
        <v>24</v>
      </c>
      <c r="C4847" s="50">
        <v>1635.53</v>
      </c>
      <c r="E4847" s="249">
        <v>44764.916666666672</v>
      </c>
      <c r="F4847" s="50">
        <v>24</v>
      </c>
      <c r="G4847" s="50">
        <v>1615.598</v>
      </c>
      <c r="I4847" s="249">
        <v>44399.875</v>
      </c>
      <c r="J4847" s="50">
        <v>23</v>
      </c>
      <c r="K4847" s="50">
        <v>1459.577</v>
      </c>
      <c r="M4847" s="249">
        <v>44032.958333333336</v>
      </c>
      <c r="N4847" s="50">
        <v>24</v>
      </c>
      <c r="O4847" s="50">
        <v>1541.123</v>
      </c>
      <c r="Q4847" s="249">
        <v>43667.958333333336</v>
      </c>
      <c r="R4847" s="50">
        <v>24</v>
      </c>
      <c r="S4847" s="50">
        <v>1528.1079999999999</v>
      </c>
      <c r="X4847" s="250">
        <v>0.54562919331237147</v>
      </c>
      <c r="Y4847" s="250">
        <v>0.62508096592065754</v>
      </c>
      <c r="Z4847" s="250">
        <v>0.58726432317280464</v>
      </c>
      <c r="AA4847" s="250">
        <v>0.48603461106063506</v>
      </c>
      <c r="AB4847" s="250">
        <v>0.62214769637935174</v>
      </c>
      <c r="AD4847" s="250">
        <v>0.45252940179233547</v>
      </c>
      <c r="AE4847" s="250">
        <v>0.50022059743411129</v>
      </c>
      <c r="AF4847" s="250">
        <v>0.47946225449620772</v>
      </c>
      <c r="AG4847" s="250">
        <v>0.38038509048863117</v>
      </c>
      <c r="AH4847" s="250">
        <v>0.52977086997592437</v>
      </c>
    </row>
    <row r="4848" spans="1:34">
      <c r="A4848" s="249">
        <v>45129</v>
      </c>
      <c r="B4848" s="50">
        <v>1</v>
      </c>
      <c r="C4848" s="50">
        <v>1454.847</v>
      </c>
      <c r="E4848" s="249">
        <v>44764</v>
      </c>
      <c r="F4848" s="50">
        <v>1</v>
      </c>
      <c r="G4848" s="50">
        <v>1461.692</v>
      </c>
      <c r="I4848" s="249">
        <v>44399.958333333336</v>
      </c>
      <c r="J4848" s="50">
        <v>24</v>
      </c>
      <c r="K4848" s="50">
        <v>1310.203</v>
      </c>
      <c r="M4848" s="249">
        <v>44033</v>
      </c>
      <c r="N4848" s="50">
        <v>1</v>
      </c>
      <c r="O4848" s="50">
        <v>1414.3309999999999</v>
      </c>
      <c r="Q4848" s="249">
        <v>43668</v>
      </c>
      <c r="R4848" s="50">
        <v>1</v>
      </c>
      <c r="S4848" s="50">
        <v>1370.278</v>
      </c>
      <c r="X4848" s="250">
        <v>0.49723724186897222</v>
      </c>
      <c r="Y4848" s="250">
        <v>0.57041573733211837</v>
      </c>
      <c r="Z4848" s="250">
        <v>0.50998087716276208</v>
      </c>
      <c r="AA4848" s="250">
        <v>0.43122308856045621</v>
      </c>
      <c r="AB4848" s="250">
        <v>0.60420977423915478</v>
      </c>
      <c r="AD4848" s="250">
        <v>0.45252061615314604</v>
      </c>
      <c r="AE4848" s="250">
        <v>0.50013657794158906</v>
      </c>
      <c r="AF4848" s="250">
        <v>0.47938189175977969</v>
      </c>
      <c r="AG4848" s="250">
        <v>0.38032343373153105</v>
      </c>
      <c r="AH4848" s="250">
        <v>0.52973392722499724</v>
      </c>
    </row>
    <row r="4849" spans="1:34">
      <c r="A4849" s="249">
        <v>45129.083333333328</v>
      </c>
      <c r="B4849" s="50">
        <v>2</v>
      </c>
      <c r="C4849" s="50">
        <v>1317.04</v>
      </c>
      <c r="E4849" s="249">
        <v>44764.083333333328</v>
      </c>
      <c r="F4849" s="50">
        <v>2</v>
      </c>
      <c r="G4849" s="50">
        <v>1354.999</v>
      </c>
      <c r="I4849" s="249">
        <v>44399.041666666664</v>
      </c>
      <c r="J4849" s="50">
        <v>1</v>
      </c>
      <c r="K4849" s="50">
        <v>1257.6949999999999</v>
      </c>
      <c r="M4849" s="249">
        <v>44033.041666666664</v>
      </c>
      <c r="N4849" s="50">
        <v>2</v>
      </c>
      <c r="O4849" s="50">
        <v>1311.1189999999999</v>
      </c>
      <c r="Q4849" s="249">
        <v>43668.041666666664</v>
      </c>
      <c r="R4849" s="50">
        <v>2</v>
      </c>
      <c r="S4849" s="50">
        <v>1272.598</v>
      </c>
      <c r="X4849" s="250">
        <v>0.44588029989616673</v>
      </c>
      <c r="Y4849" s="250">
        <v>0.52348622413439561</v>
      </c>
      <c r="Z4849" s="250">
        <v>0.45778912328796795</v>
      </c>
      <c r="AA4849" s="250">
        <v>0.39014367358966179</v>
      </c>
      <c r="AB4849" s="250">
        <v>0.53746050358141495</v>
      </c>
      <c r="AD4849" s="250">
        <v>0.45247733874528701</v>
      </c>
      <c r="AE4849" s="250">
        <v>0.50012991560297504</v>
      </c>
      <c r="AF4849" s="250">
        <v>0.47933716814994148</v>
      </c>
      <c r="AG4849" s="250">
        <v>0.38030715207705867</v>
      </c>
      <c r="AH4849" s="250">
        <v>0.52970991443689452</v>
      </c>
    </row>
    <row r="4850" spans="1:34">
      <c r="A4850" s="249">
        <v>45129.166666666672</v>
      </c>
      <c r="B4850" s="50">
        <v>3</v>
      </c>
      <c r="C4850" s="50">
        <v>1273.1110000000001</v>
      </c>
      <c r="E4850" s="249">
        <v>44764.166666666672</v>
      </c>
      <c r="F4850" s="50">
        <v>3</v>
      </c>
      <c r="G4850" s="50">
        <v>1287.2149999999999</v>
      </c>
      <c r="I4850" s="249">
        <v>44399.125</v>
      </c>
      <c r="J4850" s="50">
        <v>2</v>
      </c>
      <c r="K4850" s="50">
        <v>1152.239</v>
      </c>
      <c r="M4850" s="249">
        <v>44033.083333333336</v>
      </c>
      <c r="N4850" s="50">
        <v>3</v>
      </c>
      <c r="O4850" s="50">
        <v>1234.6980000000001</v>
      </c>
      <c r="Q4850" s="249">
        <v>43668.083333333336</v>
      </c>
      <c r="R4850" s="50">
        <v>3</v>
      </c>
      <c r="S4850" s="50">
        <v>1175.7139999999999</v>
      </c>
      <c r="X4850" s="250">
        <v>0.41409580967311888</v>
      </c>
      <c r="Y4850" s="250">
        <v>0.48528437452114442</v>
      </c>
      <c r="Z4850" s="250">
        <v>0.43944265996464732</v>
      </c>
      <c r="AA4850" s="250">
        <v>0.36166599226808255</v>
      </c>
      <c r="AB4850" s="250">
        <v>0.48655080681120882</v>
      </c>
      <c r="AD4850" s="250">
        <v>0.45247278322867035</v>
      </c>
      <c r="AE4850" s="250">
        <v>0.50012621430374493</v>
      </c>
      <c r="AF4850" s="250">
        <v>0.47932598724748193</v>
      </c>
      <c r="AG4850" s="250">
        <v>0.38025697255179974</v>
      </c>
      <c r="AH4850" s="250">
        <v>0.52968627107630117</v>
      </c>
    </row>
    <row r="4851" spans="1:34">
      <c r="A4851" s="249">
        <v>45129.25</v>
      </c>
      <c r="B4851" s="50">
        <v>4</v>
      </c>
      <c r="C4851" s="50">
        <v>1222.1469999999999</v>
      </c>
      <c r="E4851" s="249">
        <v>44764.25</v>
      </c>
      <c r="F4851" s="50">
        <v>4</v>
      </c>
      <c r="G4851" s="50">
        <v>1156.421</v>
      </c>
      <c r="I4851" s="249">
        <v>44399.208333333336</v>
      </c>
      <c r="J4851" s="50">
        <v>3</v>
      </c>
      <c r="K4851" s="50">
        <v>1135.604</v>
      </c>
      <c r="M4851" s="249">
        <v>44033.125</v>
      </c>
      <c r="N4851" s="50">
        <v>4</v>
      </c>
      <c r="O4851" s="50">
        <v>1198.78</v>
      </c>
      <c r="Q4851" s="249">
        <v>43668.125</v>
      </c>
      <c r="R4851" s="50">
        <v>4</v>
      </c>
      <c r="S4851" s="50">
        <v>1137.9110000000001</v>
      </c>
      <c r="X4851" s="250">
        <v>0.3825703331091368</v>
      </c>
      <c r="Y4851" s="250">
        <v>0.45699867567513552</v>
      </c>
      <c r="Z4851" s="250">
        <v>0.40259599590918732</v>
      </c>
      <c r="AA4851" s="250">
        <v>0.3435736042885344</v>
      </c>
      <c r="AB4851" s="250">
        <v>0.47032222575641208</v>
      </c>
      <c r="AD4851" s="250">
        <v>0.45242983121485536</v>
      </c>
      <c r="AE4851" s="250">
        <v>0.5000780974137542</v>
      </c>
      <c r="AF4851" s="250">
        <v>0.4793193485866466</v>
      </c>
      <c r="AG4851" s="250">
        <v>0.38025403651574735</v>
      </c>
      <c r="AH4851" s="250">
        <v>0.52968146851868059</v>
      </c>
    </row>
    <row r="4852" spans="1:34">
      <c r="A4852" s="249">
        <v>45129.333333333328</v>
      </c>
      <c r="B4852" s="50">
        <v>5</v>
      </c>
      <c r="C4852" s="50">
        <v>1101.2850000000001</v>
      </c>
      <c r="E4852" s="249">
        <v>44764.333333333328</v>
      </c>
      <c r="F4852" s="50">
        <v>5</v>
      </c>
      <c r="G4852" s="50">
        <v>1102.309</v>
      </c>
      <c r="I4852" s="249">
        <v>44399.291666666664</v>
      </c>
      <c r="J4852" s="50">
        <v>4</v>
      </c>
      <c r="K4852" s="50">
        <v>1121.9290000000001</v>
      </c>
      <c r="M4852" s="249">
        <v>44033.166666666664</v>
      </c>
      <c r="N4852" s="50">
        <v>5</v>
      </c>
      <c r="O4852" s="50">
        <v>1197.4649999999999</v>
      </c>
      <c r="Q4852" s="249">
        <v>43668.166666666664</v>
      </c>
      <c r="R4852" s="50">
        <v>5</v>
      </c>
      <c r="S4852" s="50">
        <v>1238.356</v>
      </c>
      <c r="X4852" s="250">
        <v>0.37026946206182032</v>
      </c>
      <c r="Y4852" s="250">
        <v>0.44370434910062129</v>
      </c>
      <c r="Z4852" s="250">
        <v>0.39678367364622857</v>
      </c>
      <c r="AA4852" s="250">
        <v>0.30866306797617438</v>
      </c>
      <c r="AB4852" s="250">
        <v>0.45149472217388875</v>
      </c>
      <c r="AD4852" s="250">
        <v>0.45241291072456469</v>
      </c>
      <c r="AE4852" s="250">
        <v>0.50007402598460116</v>
      </c>
      <c r="AF4852" s="250">
        <v>0.47928126363764367</v>
      </c>
      <c r="AG4852" s="250">
        <v>0.38025376960337887</v>
      </c>
      <c r="AH4852" s="250">
        <v>0.52965708630306874</v>
      </c>
    </row>
    <row r="4853" spans="1:34">
      <c r="A4853" s="249">
        <v>45129.416666666672</v>
      </c>
      <c r="B4853" s="50">
        <v>6</v>
      </c>
      <c r="C4853" s="50">
        <v>1090.665</v>
      </c>
      <c r="E4853" s="249">
        <v>44764.416666666672</v>
      </c>
      <c r="F4853" s="50">
        <v>6</v>
      </c>
      <c r="G4853" s="50">
        <v>1126.8679999999999</v>
      </c>
      <c r="I4853" s="249">
        <v>44399.375</v>
      </c>
      <c r="J4853" s="50">
        <v>5</v>
      </c>
      <c r="K4853" s="50">
        <v>1089.0419999999999</v>
      </c>
      <c r="M4853" s="249">
        <v>44033.208333333336</v>
      </c>
      <c r="N4853" s="50">
        <v>6</v>
      </c>
      <c r="O4853" s="50">
        <v>1216.9459999999999</v>
      </c>
      <c r="Q4853" s="249">
        <v>43668.208333333336</v>
      </c>
      <c r="R4853" s="50">
        <v>6</v>
      </c>
      <c r="S4853" s="50">
        <v>1264.713</v>
      </c>
      <c r="X4853" s="250">
        <v>0.40295366681667333</v>
      </c>
      <c r="Y4853" s="250">
        <v>0.44321762825186894</v>
      </c>
      <c r="Z4853" s="250">
        <v>0.39200558486077858</v>
      </c>
      <c r="AA4853" s="250">
        <v>0.2942199058973754</v>
      </c>
      <c r="AB4853" s="250">
        <v>0.40684497454829177</v>
      </c>
      <c r="AD4853" s="250">
        <v>0.45239078392956911</v>
      </c>
      <c r="AE4853" s="250">
        <v>0.50007291559483213</v>
      </c>
      <c r="AF4853" s="250">
        <v>0.47919845507880265</v>
      </c>
      <c r="AG4853" s="250">
        <v>0.38018437238759517</v>
      </c>
      <c r="AH4853" s="250">
        <v>0.5296519143179389</v>
      </c>
    </row>
    <row r="4854" spans="1:34">
      <c r="A4854" s="249">
        <v>45129.5</v>
      </c>
      <c r="B4854" s="50">
        <v>7</v>
      </c>
      <c r="C4854" s="50">
        <v>1154.135</v>
      </c>
      <c r="E4854" s="249">
        <v>44764.5</v>
      </c>
      <c r="F4854" s="50">
        <v>7</v>
      </c>
      <c r="G4854" s="50">
        <v>1215.1320000000001</v>
      </c>
      <c r="I4854" s="249">
        <v>44399.458333333336</v>
      </c>
      <c r="J4854" s="50">
        <v>6</v>
      </c>
      <c r="K4854" s="50">
        <v>1191.5920000000001</v>
      </c>
      <c r="M4854" s="249">
        <v>44033.25</v>
      </c>
      <c r="N4854" s="50">
        <v>7</v>
      </c>
      <c r="O4854" s="50">
        <v>1249.8389999999999</v>
      </c>
      <c r="Q4854" s="249">
        <v>43668.25</v>
      </c>
      <c r="R4854" s="50">
        <v>7</v>
      </c>
      <c r="S4854" s="50">
        <v>1361.076</v>
      </c>
      <c r="X4854" s="250">
        <v>0.41153007763576493</v>
      </c>
      <c r="Y4854" s="250">
        <v>0.45042812928194054</v>
      </c>
      <c r="Z4854" s="250">
        <v>0.38051476176117377</v>
      </c>
      <c r="AA4854" s="250">
        <v>0.30077500675288293</v>
      </c>
      <c r="AB4854" s="250">
        <v>0.40292165439982619</v>
      </c>
      <c r="AD4854" s="250">
        <v>0.45230943541855601</v>
      </c>
      <c r="AE4854" s="250">
        <v>0.50004478572068367</v>
      </c>
      <c r="AF4854" s="250">
        <v>0.4791401047440918</v>
      </c>
      <c r="AG4854" s="250">
        <v>0.38015741423838695</v>
      </c>
      <c r="AH4854" s="250">
        <v>0.52964637290529981</v>
      </c>
    </row>
    <row r="4855" spans="1:34">
      <c r="A4855" s="249">
        <v>45129.583333333328</v>
      </c>
      <c r="B4855" s="50">
        <v>8</v>
      </c>
      <c r="C4855" s="50">
        <v>1215.329</v>
      </c>
      <c r="E4855" s="249">
        <v>44764.583333333328</v>
      </c>
      <c r="F4855" s="50">
        <v>8</v>
      </c>
      <c r="G4855" s="50">
        <v>1272.1400000000001</v>
      </c>
      <c r="I4855" s="249">
        <v>44399.541666666664</v>
      </c>
      <c r="J4855" s="50">
        <v>7</v>
      </c>
      <c r="K4855" s="50">
        <v>1234.2339999999999</v>
      </c>
      <c r="M4855" s="249">
        <v>44033.291666666664</v>
      </c>
      <c r="N4855" s="50">
        <v>8</v>
      </c>
      <c r="O4855" s="50">
        <v>1344.732</v>
      </c>
      <c r="Q4855" s="249">
        <v>43668.291666666664</v>
      </c>
      <c r="R4855" s="50">
        <v>8</v>
      </c>
      <c r="S4855" s="50">
        <v>1414.606</v>
      </c>
      <c r="X4855" s="250">
        <v>0.44288602390279569</v>
      </c>
      <c r="Y4855" s="250">
        <v>0.46260281283936289</v>
      </c>
      <c r="Z4855" s="250">
        <v>0.41634606011202568</v>
      </c>
      <c r="AA4855" s="250">
        <v>0.32433376003723963</v>
      </c>
      <c r="AB4855" s="250">
        <v>0.42636921841330144</v>
      </c>
      <c r="AD4855" s="250">
        <v>0.45228047534863525</v>
      </c>
      <c r="AE4855" s="250">
        <v>0.50000037012992304</v>
      </c>
      <c r="AF4855" s="250">
        <v>0.47913136966404535</v>
      </c>
      <c r="AG4855" s="250">
        <v>0.38013899728496742</v>
      </c>
      <c r="AH4855" s="250">
        <v>0.5296448951952627</v>
      </c>
    </row>
    <row r="4856" spans="1:34">
      <c r="A4856" s="249">
        <v>45129.666666666672</v>
      </c>
      <c r="B4856" s="50">
        <v>9</v>
      </c>
      <c r="C4856" s="50">
        <v>1303.1320000000001</v>
      </c>
      <c r="E4856" s="249">
        <v>44764.666666666672</v>
      </c>
      <c r="F4856" s="50">
        <v>9</v>
      </c>
      <c r="G4856" s="50">
        <v>1365.635</v>
      </c>
      <c r="I4856" s="249">
        <v>44399.625</v>
      </c>
      <c r="J4856" s="50">
        <v>8</v>
      </c>
      <c r="K4856" s="50">
        <v>1309.9690000000001</v>
      </c>
      <c r="M4856" s="249">
        <v>44033.333333333336</v>
      </c>
      <c r="N4856" s="50">
        <v>9</v>
      </c>
      <c r="O4856" s="50">
        <v>1401.15</v>
      </c>
      <c r="Q4856" s="249">
        <v>43668.333333333336</v>
      </c>
      <c r="R4856" s="50">
        <v>9</v>
      </c>
      <c r="S4856" s="50">
        <v>1450.9829999999999</v>
      </c>
      <c r="X4856" s="250">
        <v>0.46030436708092581</v>
      </c>
      <c r="Y4856" s="250">
        <v>0.49772555162313076</v>
      </c>
      <c r="Z4856" s="250">
        <v>0.43124531144578498</v>
      </c>
      <c r="AA4856" s="250">
        <v>0.33954990033492166</v>
      </c>
      <c r="AB4856" s="250">
        <v>0.44897596541567425</v>
      </c>
      <c r="AD4856" s="250">
        <v>0.4522492375204063</v>
      </c>
      <c r="AE4856" s="250">
        <v>0.49992079219647684</v>
      </c>
      <c r="AF4856" s="250">
        <v>0.47911320069754854</v>
      </c>
      <c r="AG4856" s="250">
        <v>0.38008107730102486</v>
      </c>
      <c r="AH4856" s="250">
        <v>0.52964378691273495</v>
      </c>
    </row>
    <row r="4857" spans="1:34">
      <c r="A4857" s="249">
        <v>45129.75</v>
      </c>
      <c r="B4857" s="50">
        <v>10</v>
      </c>
      <c r="C4857" s="50">
        <v>1522.3489999999999</v>
      </c>
      <c r="E4857" s="249">
        <v>44764.75</v>
      </c>
      <c r="F4857" s="50">
        <v>10</v>
      </c>
      <c r="G4857" s="50">
        <v>1559.0519999999999</v>
      </c>
      <c r="I4857" s="249">
        <v>44399.708333333336</v>
      </c>
      <c r="J4857" s="50">
        <v>9</v>
      </c>
      <c r="K4857" s="50">
        <v>1382.6179999999999</v>
      </c>
      <c r="M4857" s="249">
        <v>44033.375</v>
      </c>
      <c r="N4857" s="50">
        <v>10</v>
      </c>
      <c r="O4857" s="50">
        <v>1543.3140000000001</v>
      </c>
      <c r="Q4857" s="249">
        <v>43668.375</v>
      </c>
      <c r="R4857" s="50">
        <v>10</v>
      </c>
      <c r="S4857" s="50">
        <v>1475.38</v>
      </c>
      <c r="X4857" s="250">
        <v>0.47214122622142346</v>
      </c>
      <c r="Y4857" s="250">
        <v>0.51860754161925926</v>
      </c>
      <c r="Z4857" s="250">
        <v>0.45770736293873249</v>
      </c>
      <c r="AA4857" s="250">
        <v>0.3645048722183728</v>
      </c>
      <c r="AB4857" s="250">
        <v>0.48141280901225797</v>
      </c>
      <c r="AD4857" s="250">
        <v>0.45224240424548112</v>
      </c>
      <c r="AE4857" s="250">
        <v>0.49990524673971065</v>
      </c>
      <c r="AF4857" s="250">
        <v>0.47906148902367313</v>
      </c>
      <c r="AG4857" s="250">
        <v>0.38005865666207933</v>
      </c>
      <c r="AH4857" s="250">
        <v>0.52960573587927995</v>
      </c>
    </row>
    <row r="4858" spans="1:34">
      <c r="A4858" s="249">
        <v>45129.833333333328</v>
      </c>
      <c r="B4858" s="50">
        <v>11</v>
      </c>
      <c r="C4858" s="50">
        <v>1610.4349999999999</v>
      </c>
      <c r="E4858" s="249">
        <v>44764.833333333328</v>
      </c>
      <c r="F4858" s="50">
        <v>11</v>
      </c>
      <c r="G4858" s="50">
        <v>1726.095</v>
      </c>
      <c r="I4858" s="249">
        <v>44399.791666666664</v>
      </c>
      <c r="J4858" s="50">
        <v>10</v>
      </c>
      <c r="K4858" s="50">
        <v>1521.1010000000001</v>
      </c>
      <c r="M4858" s="249">
        <v>44033.416666666664</v>
      </c>
      <c r="N4858" s="50">
        <v>11</v>
      </c>
      <c r="O4858" s="50">
        <v>1710.732</v>
      </c>
      <c r="Q4858" s="249">
        <v>43668.416666666664</v>
      </c>
      <c r="R4858" s="50">
        <v>11</v>
      </c>
      <c r="S4858" s="50">
        <v>1564.2819999999999</v>
      </c>
      <c r="X4858" s="250">
        <v>0.48007986471417224</v>
      </c>
      <c r="Y4858" s="250">
        <v>0.57122669199342357</v>
      </c>
      <c r="Z4858" s="250">
        <v>0.48309115615073667</v>
      </c>
      <c r="AA4858" s="250">
        <v>0.41613026177697443</v>
      </c>
      <c r="AB4858" s="250">
        <v>0.56239759931227373</v>
      </c>
      <c r="AD4858" s="250">
        <v>0.45221604732791293</v>
      </c>
      <c r="AE4858" s="250">
        <v>0.49988711037348327</v>
      </c>
      <c r="AF4858" s="250">
        <v>0.47903807900914841</v>
      </c>
      <c r="AG4858" s="250">
        <v>0.38003436763655507</v>
      </c>
      <c r="AH4858" s="250">
        <v>0.52958578679377921</v>
      </c>
    </row>
    <row r="4859" spans="1:34">
      <c r="A4859" s="249">
        <v>45129.916666666672</v>
      </c>
      <c r="B4859" s="50">
        <v>12</v>
      </c>
      <c r="C4859" s="50">
        <v>1712.567</v>
      </c>
      <c r="E4859" s="249">
        <v>44764.916666666672</v>
      </c>
      <c r="F4859" s="50">
        <v>12</v>
      </c>
      <c r="G4859" s="50">
        <v>1848.461</v>
      </c>
      <c r="I4859" s="249">
        <v>44399.875</v>
      </c>
      <c r="J4859" s="50">
        <v>11</v>
      </c>
      <c r="K4859" s="50">
        <v>1624.125</v>
      </c>
      <c r="M4859" s="249">
        <v>44033.458333333336</v>
      </c>
      <c r="N4859" s="50">
        <v>12</v>
      </c>
      <c r="O4859" s="50">
        <v>1875.403</v>
      </c>
      <c r="Q4859" s="249">
        <v>43668.458333333336</v>
      </c>
      <c r="R4859" s="50">
        <v>12</v>
      </c>
      <c r="S4859" s="50">
        <v>1599.309</v>
      </c>
      <c r="X4859" s="250">
        <v>0.50900804601852723</v>
      </c>
      <c r="Y4859" s="250">
        <v>0.63319310344317059</v>
      </c>
      <c r="Z4859" s="250">
        <v>0.53147755975406208</v>
      </c>
      <c r="AA4859" s="250">
        <v>0.4607161045314247</v>
      </c>
      <c r="AB4859" s="250">
        <v>0.59493899089398128</v>
      </c>
      <c r="AD4859" s="250">
        <v>0.45221604732791293</v>
      </c>
      <c r="AE4859" s="250">
        <v>0.49987267530648605</v>
      </c>
      <c r="AF4859" s="250">
        <v>0.47898671673847487</v>
      </c>
      <c r="AG4859" s="250">
        <v>0.38001381538418832</v>
      </c>
      <c r="AH4859" s="250">
        <v>0.52956842370084345</v>
      </c>
    </row>
    <row r="4860" spans="1:34">
      <c r="A4860" s="249">
        <v>45130</v>
      </c>
      <c r="B4860" s="50">
        <v>13</v>
      </c>
      <c r="C4860" s="50">
        <v>1817.058</v>
      </c>
      <c r="E4860" s="249">
        <v>44765</v>
      </c>
      <c r="F4860" s="50">
        <v>13</v>
      </c>
      <c r="G4860" s="50">
        <v>2023.904</v>
      </c>
      <c r="I4860" s="249">
        <v>44399.958333333336</v>
      </c>
      <c r="J4860" s="50">
        <v>12</v>
      </c>
      <c r="K4860" s="50">
        <v>1722.277</v>
      </c>
      <c r="M4860" s="249">
        <v>44033.5</v>
      </c>
      <c r="N4860" s="50">
        <v>13</v>
      </c>
      <c r="O4860" s="50">
        <v>2003.71</v>
      </c>
      <c r="Q4860" s="249">
        <v>43668.5</v>
      </c>
      <c r="R4860" s="50">
        <v>13</v>
      </c>
      <c r="S4860" s="50">
        <v>1655.652</v>
      </c>
      <c r="X4860" s="250">
        <v>0.52040562319955408</v>
      </c>
      <c r="Y4860" s="250">
        <v>0.69414276799442143</v>
      </c>
      <c r="Z4860" s="250">
        <v>0.56747447522259598</v>
      </c>
      <c r="AA4860" s="250">
        <v>0.49337710340291918</v>
      </c>
      <c r="AB4860" s="250">
        <v>0.63266936127091933</v>
      </c>
      <c r="AD4860" s="250">
        <v>0.45221116641725206</v>
      </c>
      <c r="AE4860" s="250">
        <v>0.49986823374741002</v>
      </c>
      <c r="AF4860" s="250">
        <v>0.47897972867443767</v>
      </c>
      <c r="AG4860" s="250">
        <v>0.38000447345129434</v>
      </c>
      <c r="AH4860" s="250">
        <v>0.5295680542733342</v>
      </c>
    </row>
    <row r="4861" spans="1:34">
      <c r="A4861" s="249">
        <v>45130.083333333328</v>
      </c>
      <c r="B4861" s="50">
        <v>14</v>
      </c>
      <c r="C4861" s="50">
        <v>1863.8889999999999</v>
      </c>
      <c r="E4861" s="249">
        <v>44765.083333333328</v>
      </c>
      <c r="F4861" s="50">
        <v>14</v>
      </c>
      <c r="G4861" s="50">
        <v>2085.5880000000002</v>
      </c>
      <c r="I4861" s="249">
        <v>44400.041666666664</v>
      </c>
      <c r="J4861" s="50">
        <v>13</v>
      </c>
      <c r="K4861" s="50">
        <v>1812.7239999999999</v>
      </c>
      <c r="M4861" s="249">
        <v>44033.541666666664</v>
      </c>
      <c r="N4861" s="50">
        <v>14</v>
      </c>
      <c r="O4861" s="50">
        <v>2132.1329999999998</v>
      </c>
      <c r="Q4861" s="249">
        <v>43668.541666666664</v>
      </c>
      <c r="R4861" s="50">
        <v>14</v>
      </c>
      <c r="S4861" s="50">
        <v>1662.5889999999999</v>
      </c>
      <c r="X4861" s="250">
        <v>0.53873929982360391</v>
      </c>
      <c r="Y4861" s="250">
        <v>0.74163302802549758</v>
      </c>
      <c r="Z4861" s="250">
        <v>0.60176909829166292</v>
      </c>
      <c r="AA4861" s="250">
        <v>0.54020501005191979</v>
      </c>
      <c r="AB4861" s="250">
        <v>0.67127121114222921</v>
      </c>
      <c r="AD4861" s="250">
        <v>0.45220856326489972</v>
      </c>
      <c r="AE4861" s="250">
        <v>0.4998593506292579</v>
      </c>
      <c r="AF4861" s="250">
        <v>0.47897623464241895</v>
      </c>
      <c r="AG4861" s="250">
        <v>0.37990598278735521</v>
      </c>
      <c r="AH4861" s="250">
        <v>0.5295588185856025</v>
      </c>
    </row>
    <row r="4862" spans="1:34">
      <c r="A4862" s="249">
        <v>45130.166666666672</v>
      </c>
      <c r="B4862" s="50">
        <v>15</v>
      </c>
      <c r="C4862" s="50">
        <v>1985.702</v>
      </c>
      <c r="E4862" s="249">
        <v>44765.166666666672</v>
      </c>
      <c r="F4862" s="50">
        <v>15</v>
      </c>
      <c r="G4862" s="50">
        <v>2135.2399999999998</v>
      </c>
      <c r="I4862" s="249">
        <v>44400.125</v>
      </c>
      <c r="J4862" s="50">
        <v>14</v>
      </c>
      <c r="K4862" s="50">
        <v>1819.8579999999999</v>
      </c>
      <c r="M4862" s="249">
        <v>44033.583333333336</v>
      </c>
      <c r="N4862" s="50">
        <v>15</v>
      </c>
      <c r="O4862" s="50">
        <v>2178.7429999999999</v>
      </c>
      <c r="Q4862" s="249">
        <v>43668.583333333336</v>
      </c>
      <c r="R4862" s="50">
        <v>15</v>
      </c>
      <c r="S4862" s="50">
        <v>1667.5440000000001</v>
      </c>
      <c r="X4862" s="250">
        <v>0.54099655830719606</v>
      </c>
      <c r="Y4862" s="250">
        <v>0.78916622312764217</v>
      </c>
      <c r="Z4862" s="250">
        <v>0.63337156969039032</v>
      </c>
      <c r="AA4862" s="250">
        <v>0.55666923258423495</v>
      </c>
      <c r="AB4862" s="250">
        <v>0.68857187082893245</v>
      </c>
      <c r="AD4862" s="250">
        <v>0.45220758708276754</v>
      </c>
      <c r="AE4862" s="250">
        <v>0.49983233114487846</v>
      </c>
      <c r="AF4862" s="250">
        <v>0.47895527045030734</v>
      </c>
      <c r="AG4862" s="250">
        <v>0.37987608860209454</v>
      </c>
      <c r="AH4862" s="250">
        <v>0.52954884404285207</v>
      </c>
    </row>
    <row r="4863" spans="1:34">
      <c r="A4863" s="249">
        <v>45130.25</v>
      </c>
      <c r="B4863" s="50">
        <v>16</v>
      </c>
      <c r="C4863" s="50">
        <v>1967.5889999999999</v>
      </c>
      <c r="E4863" s="249">
        <v>44765.25</v>
      </c>
      <c r="F4863" s="50">
        <v>16</v>
      </c>
      <c r="G4863" s="50">
        <v>2245.3229999999999</v>
      </c>
      <c r="I4863" s="249">
        <v>44400.208333333336</v>
      </c>
      <c r="J4863" s="50">
        <v>15</v>
      </c>
      <c r="K4863" s="50">
        <v>1850.914</v>
      </c>
      <c r="M4863" s="249">
        <v>44033.625</v>
      </c>
      <c r="N4863" s="50">
        <v>16</v>
      </c>
      <c r="O4863" s="50">
        <v>2259.4839999999999</v>
      </c>
      <c r="Q4863" s="249">
        <v>43668.625</v>
      </c>
      <c r="R4863" s="50">
        <v>16</v>
      </c>
      <c r="S4863" s="50">
        <v>1699.556</v>
      </c>
      <c r="X4863" s="250">
        <v>0.54260888579547617</v>
      </c>
      <c r="Y4863" s="250">
        <v>0.80641797883893207</v>
      </c>
      <c r="Z4863" s="250">
        <v>0.63586421213246713</v>
      </c>
      <c r="AA4863" s="250">
        <v>0.56992196549997487</v>
      </c>
      <c r="AB4863" s="250">
        <v>0.73357294401584694</v>
      </c>
      <c r="AD4863" s="250">
        <v>0.45220726168872349</v>
      </c>
      <c r="AE4863" s="250">
        <v>0.4997623765894304</v>
      </c>
      <c r="AF4863" s="250">
        <v>0.47894723417666452</v>
      </c>
      <c r="AG4863" s="250">
        <v>0.37987502095262093</v>
      </c>
      <c r="AH4863" s="250">
        <v>0.52954293320270374</v>
      </c>
    </row>
    <row r="4864" spans="1:34">
      <c r="A4864" s="249">
        <v>45130.333333333328</v>
      </c>
      <c r="B4864" s="50">
        <v>17</v>
      </c>
      <c r="C4864" s="50">
        <v>2051.7669999999998</v>
      </c>
      <c r="E4864" s="249">
        <v>44765.333333333328</v>
      </c>
      <c r="F4864" s="50">
        <v>17</v>
      </c>
      <c r="G4864" s="50">
        <v>2360.114</v>
      </c>
      <c r="I4864" s="249">
        <v>44400.291666666664</v>
      </c>
      <c r="J4864" s="50">
        <v>16</v>
      </c>
      <c r="K4864" s="50">
        <v>1913.5650000000001</v>
      </c>
      <c r="M4864" s="249">
        <v>44033.666666666664</v>
      </c>
      <c r="N4864" s="50">
        <v>17</v>
      </c>
      <c r="O4864" s="50">
        <v>2293.375</v>
      </c>
      <c r="Q4864" s="249">
        <v>43668.666666666664</v>
      </c>
      <c r="R4864" s="50">
        <v>17</v>
      </c>
      <c r="S4864" s="50">
        <v>1708.6579999999999</v>
      </c>
      <c r="X4864" s="250">
        <v>0.55302539993368471</v>
      </c>
      <c r="Y4864" s="250">
        <v>0.83630263895232504</v>
      </c>
      <c r="Z4864" s="250">
        <v>0.64671527796946426</v>
      </c>
      <c r="AA4864" s="250">
        <v>0.59930447975042622</v>
      </c>
      <c r="AB4864" s="250">
        <v>0.72688150354040848</v>
      </c>
      <c r="AD4864" s="250">
        <v>0.45218969041034462</v>
      </c>
      <c r="AE4864" s="250">
        <v>0.49974794152243318</v>
      </c>
      <c r="AF4864" s="250">
        <v>0.47888608861633886</v>
      </c>
      <c r="AG4864" s="250">
        <v>0.37985633708683303</v>
      </c>
      <c r="AH4864" s="250">
        <v>0.52947458911348855</v>
      </c>
    </row>
    <row r="4865" spans="1:34">
      <c r="A4865" s="249">
        <v>45130.416666666672</v>
      </c>
      <c r="B4865" s="50">
        <v>18</v>
      </c>
      <c r="C4865" s="50">
        <v>2021.6010000000001</v>
      </c>
      <c r="E4865" s="249">
        <v>44765.416666666672</v>
      </c>
      <c r="F4865" s="50">
        <v>18</v>
      </c>
      <c r="G4865" s="50">
        <v>2352.4119999999998</v>
      </c>
      <c r="I4865" s="249">
        <v>44400.375</v>
      </c>
      <c r="J4865" s="50">
        <v>17</v>
      </c>
      <c r="K4865" s="50">
        <v>1931.82</v>
      </c>
      <c r="M4865" s="249">
        <v>44033.708333333336</v>
      </c>
      <c r="N4865" s="50">
        <v>18</v>
      </c>
      <c r="O4865" s="50">
        <v>2302.2420000000002</v>
      </c>
      <c r="Q4865" s="249">
        <v>43668.708333333336</v>
      </c>
      <c r="R4865" s="50">
        <v>18</v>
      </c>
      <c r="S4865" s="50">
        <v>1745.646</v>
      </c>
      <c r="X4865" s="250">
        <v>0.55598713652265042</v>
      </c>
      <c r="Y4865" s="250">
        <v>0.84884671217290697</v>
      </c>
      <c r="Z4865" s="250">
        <v>0.66860573796926159</v>
      </c>
      <c r="AA4865" s="250">
        <v>0.62994361743129945</v>
      </c>
      <c r="AB4865" s="250">
        <v>0.7579791724158822</v>
      </c>
      <c r="AD4865" s="250">
        <v>0.45216593664512883</v>
      </c>
      <c r="AE4865" s="250">
        <v>0.49969279216390539</v>
      </c>
      <c r="AF4865" s="250">
        <v>0.47881411155675546</v>
      </c>
      <c r="AG4865" s="250">
        <v>0.37984966427762307</v>
      </c>
      <c r="AH4865" s="250">
        <v>0.52943764636256141</v>
      </c>
    </row>
    <row r="4866" spans="1:34">
      <c r="A4866" s="249">
        <v>45130.5</v>
      </c>
      <c r="B4866" s="50">
        <v>19</v>
      </c>
      <c r="C4866" s="50">
        <v>2010.2660000000001</v>
      </c>
      <c r="E4866" s="249">
        <v>44765.5</v>
      </c>
      <c r="F4866" s="50">
        <v>19</v>
      </c>
      <c r="G4866" s="50">
        <v>2326.279</v>
      </c>
      <c r="I4866" s="249">
        <v>44400.458333333336</v>
      </c>
      <c r="J4866" s="50">
        <v>18</v>
      </c>
      <c r="K4866" s="50">
        <v>1922.7190000000001</v>
      </c>
      <c r="M4866" s="249">
        <v>44033.75</v>
      </c>
      <c r="N4866" s="50">
        <v>19</v>
      </c>
      <c r="O4866" s="50">
        <v>2311.518</v>
      </c>
      <c r="Q4866" s="249">
        <v>43668.75</v>
      </c>
      <c r="R4866" s="50">
        <v>19</v>
      </c>
      <c r="S4866" s="50">
        <v>1704.6220000000001</v>
      </c>
      <c r="X4866" s="250">
        <v>0.56802281142406419</v>
      </c>
      <c r="Y4866" s="250">
        <v>0.85212865420019746</v>
      </c>
      <c r="Z4866" s="250">
        <v>0.67498409341923526</v>
      </c>
      <c r="AA4866" s="250">
        <v>0.62788785836989147</v>
      </c>
      <c r="AB4866" s="250">
        <v>0.74683502217119202</v>
      </c>
      <c r="AD4866" s="250">
        <v>0.45211127044572796</v>
      </c>
      <c r="AE4866" s="250">
        <v>0.49963801293530052</v>
      </c>
      <c r="AF4866" s="250">
        <v>0.47880223184789222</v>
      </c>
      <c r="AG4866" s="250">
        <v>0.37984913045288626</v>
      </c>
      <c r="AH4866" s="250">
        <v>0.52943025781237585</v>
      </c>
    </row>
    <row r="4867" spans="1:34">
      <c r="A4867" s="249">
        <v>45130.583333333328</v>
      </c>
      <c r="B4867" s="50">
        <v>20</v>
      </c>
      <c r="C4867" s="50">
        <v>1989.02</v>
      </c>
      <c r="E4867" s="249">
        <v>44765.583333333328</v>
      </c>
      <c r="F4867" s="50">
        <v>20</v>
      </c>
      <c r="G4867" s="50">
        <v>2230.326</v>
      </c>
      <c r="I4867" s="249">
        <v>44400.541666666664</v>
      </c>
      <c r="J4867" s="50">
        <v>19</v>
      </c>
      <c r="K4867" s="50">
        <v>1910.99</v>
      </c>
      <c r="M4867" s="249">
        <v>44033.791666666664</v>
      </c>
      <c r="N4867" s="50">
        <v>20</v>
      </c>
      <c r="O4867" s="50">
        <v>2284.7530000000002</v>
      </c>
      <c r="Q4867" s="249">
        <v>43668.791666666664</v>
      </c>
      <c r="R4867" s="50">
        <v>20</v>
      </c>
      <c r="S4867" s="50">
        <v>1680.9090000000001</v>
      </c>
      <c r="X4867" s="250">
        <v>0.55467384616085469</v>
      </c>
      <c r="Y4867" s="250">
        <v>0.85556197936599709</v>
      </c>
      <c r="Z4867" s="250">
        <v>0.67180417487909772</v>
      </c>
      <c r="AA4867" s="250">
        <v>0.62091263744652414</v>
      </c>
      <c r="AB4867" s="250">
        <v>0.74264756135359722</v>
      </c>
      <c r="AD4867" s="250">
        <v>0.45207580249492629</v>
      </c>
      <c r="AE4867" s="250">
        <v>0.49961543500999722</v>
      </c>
      <c r="AF4867" s="250">
        <v>0.47876554451169678</v>
      </c>
      <c r="AG4867" s="250">
        <v>0.37982857820051957</v>
      </c>
      <c r="AH4867" s="250">
        <v>0.52940772273431025</v>
      </c>
    </row>
    <row r="4868" spans="1:34">
      <c r="A4868" s="249">
        <v>45130.666666666672</v>
      </c>
      <c r="B4868" s="50">
        <v>21</v>
      </c>
      <c r="C4868" s="50">
        <v>1780.3530000000001</v>
      </c>
      <c r="E4868" s="249">
        <v>44765.666666666672</v>
      </c>
      <c r="F4868" s="50">
        <v>21</v>
      </c>
      <c r="G4868" s="50">
        <v>2075.6819999999998</v>
      </c>
      <c r="I4868" s="249">
        <v>44400.625</v>
      </c>
      <c r="J4868" s="50">
        <v>20</v>
      </c>
      <c r="K4868" s="50">
        <v>1733.317</v>
      </c>
      <c r="M4868" s="249">
        <v>44033.833333333336</v>
      </c>
      <c r="N4868" s="50">
        <v>21</v>
      </c>
      <c r="O4868" s="50">
        <v>2157.817</v>
      </c>
      <c r="Q4868" s="249">
        <v>43668.833333333336</v>
      </c>
      <c r="R4868" s="50">
        <v>21</v>
      </c>
      <c r="S4868" s="50">
        <v>1572.068</v>
      </c>
      <c r="X4868" s="250">
        <v>0.54695777719423777</v>
      </c>
      <c r="Y4868" s="250">
        <v>0.84565545197675296</v>
      </c>
      <c r="Z4868" s="250">
        <v>0.66770602472446938</v>
      </c>
      <c r="AA4868" s="250">
        <v>0.59530159496154866</v>
      </c>
      <c r="AB4868" s="250">
        <v>0.73479870449161044</v>
      </c>
      <c r="AD4868" s="250">
        <v>0.45206766764382494</v>
      </c>
      <c r="AE4868" s="250">
        <v>0.49955473370262432</v>
      </c>
      <c r="AF4868" s="250">
        <v>0.47870998940260084</v>
      </c>
      <c r="AG4868" s="250">
        <v>0.37977519572683976</v>
      </c>
      <c r="AH4868" s="250">
        <v>0.52936819399081825</v>
      </c>
    </row>
    <row r="4869" spans="1:34">
      <c r="A4869" s="249">
        <v>45130.75</v>
      </c>
      <c r="B4869" s="50">
        <v>22</v>
      </c>
      <c r="C4869" s="50">
        <v>1788.9079999999999</v>
      </c>
      <c r="E4869" s="249">
        <v>44765.75</v>
      </c>
      <c r="F4869" s="50">
        <v>22</v>
      </c>
      <c r="G4869" s="50">
        <v>2052.7759999999998</v>
      </c>
      <c r="I4869" s="249">
        <v>44400.708333333336</v>
      </c>
      <c r="J4869" s="50">
        <v>21</v>
      </c>
      <c r="K4869" s="50">
        <v>1683.5070000000001</v>
      </c>
      <c r="M4869" s="249">
        <v>44033.875</v>
      </c>
      <c r="N4869" s="50">
        <v>22</v>
      </c>
      <c r="O4869" s="50">
        <v>2087.873</v>
      </c>
      <c r="Q4869" s="249">
        <v>43668.875</v>
      </c>
      <c r="R4869" s="50">
        <v>22</v>
      </c>
      <c r="S4869" s="50">
        <v>1564.1030000000001</v>
      </c>
      <c r="X4869" s="250">
        <v>0.51154156404551998</v>
      </c>
      <c r="Y4869" s="250">
        <v>0.7986726400701174</v>
      </c>
      <c r="Z4869" s="250">
        <v>0.60562650964020903</v>
      </c>
      <c r="AA4869" s="250">
        <v>0.55402519866287581</v>
      </c>
      <c r="AB4869" s="250">
        <v>0.65771137441441119</v>
      </c>
      <c r="AD4869" s="250">
        <v>0.45206050897485578</v>
      </c>
      <c r="AE4869" s="250">
        <v>0.49955436357270133</v>
      </c>
      <c r="AF4869" s="250">
        <v>0.47870684477378411</v>
      </c>
      <c r="AG4869" s="250">
        <v>0.37977092512894539</v>
      </c>
      <c r="AH4869" s="250">
        <v>0.52936376086070702</v>
      </c>
    </row>
    <row r="4870" spans="1:34">
      <c r="A4870" s="249">
        <v>45130.833333333328</v>
      </c>
      <c r="B4870" s="50">
        <v>23</v>
      </c>
      <c r="C4870" s="50">
        <v>1717.0989999999999</v>
      </c>
      <c r="E4870" s="249">
        <v>44765.833333333328</v>
      </c>
      <c r="F4870" s="50">
        <v>23</v>
      </c>
      <c r="G4870" s="50">
        <v>1903.614</v>
      </c>
      <c r="I4870" s="249">
        <v>44400.791666666664</v>
      </c>
      <c r="J4870" s="50">
        <v>22</v>
      </c>
      <c r="K4870" s="50">
        <v>1514.864</v>
      </c>
      <c r="M4870" s="249">
        <v>44033.916666666664</v>
      </c>
      <c r="N4870" s="50">
        <v>23</v>
      </c>
      <c r="O4870" s="50">
        <v>1910.107</v>
      </c>
      <c r="Q4870" s="249">
        <v>43668.916666666664</v>
      </c>
      <c r="R4870" s="50">
        <v>23</v>
      </c>
      <c r="S4870" s="50">
        <v>1441.3109999999999</v>
      </c>
      <c r="X4870" s="250">
        <v>0.50894980048464189</v>
      </c>
      <c r="Y4870" s="250">
        <v>0.77278427273541561</v>
      </c>
      <c r="Z4870" s="250">
        <v>0.58822273615550957</v>
      </c>
      <c r="AA4870" s="250">
        <v>0.54791130395233156</v>
      </c>
      <c r="AB4870" s="250">
        <v>0.66087182675623057</v>
      </c>
      <c r="AD4870" s="250">
        <v>0.45200258883501448</v>
      </c>
      <c r="AE4870" s="250">
        <v>0.49955066227347128</v>
      </c>
      <c r="AF4870" s="250">
        <v>0.4786139035220891</v>
      </c>
      <c r="AG4870" s="250">
        <v>0.37976478614447223</v>
      </c>
      <c r="AH4870" s="250">
        <v>0.52936228315066991</v>
      </c>
    </row>
    <row r="4871" spans="1:34">
      <c r="A4871" s="249">
        <v>45130.916666666672</v>
      </c>
      <c r="B4871" s="50">
        <v>24</v>
      </c>
      <c r="C4871" s="50">
        <v>1582.2059999999999</v>
      </c>
      <c r="E4871" s="249">
        <v>44765.916666666672</v>
      </c>
      <c r="F4871" s="50">
        <v>24</v>
      </c>
      <c r="G4871" s="50">
        <v>1750.7439999999999</v>
      </c>
      <c r="I4871" s="249">
        <v>44400.875</v>
      </c>
      <c r="J4871" s="50">
        <v>23</v>
      </c>
      <c r="K4871" s="50">
        <v>1355.4290000000001</v>
      </c>
      <c r="M4871" s="249">
        <v>44033.958333333336</v>
      </c>
      <c r="N4871" s="50">
        <v>24</v>
      </c>
      <c r="O4871" s="50">
        <v>1733.5309999999999</v>
      </c>
      <c r="Q4871" s="249">
        <v>43668.958333333336</v>
      </c>
      <c r="R4871" s="50">
        <v>24</v>
      </c>
      <c r="S4871" s="50">
        <v>1319.059</v>
      </c>
      <c r="X4871" s="250">
        <v>0.46899401502734772</v>
      </c>
      <c r="Y4871" s="250">
        <v>0.70698775684240689</v>
      </c>
      <c r="Z4871" s="250">
        <v>0.52929833198405463</v>
      </c>
      <c r="AA4871" s="250">
        <v>0.50809812125722131</v>
      </c>
      <c r="AB4871" s="250">
        <v>0.63434360674293866</v>
      </c>
      <c r="AD4871" s="250">
        <v>0.45199380319582505</v>
      </c>
      <c r="AE4871" s="250">
        <v>0.49954474019470313</v>
      </c>
      <c r="AF4871" s="250">
        <v>0.4786069154580519</v>
      </c>
      <c r="AG4871" s="250">
        <v>0.37975571112394663</v>
      </c>
      <c r="AH4871" s="250">
        <v>0.52933272894992811</v>
      </c>
    </row>
    <row r="4872" spans="1:34">
      <c r="A4872" s="249">
        <v>45130</v>
      </c>
      <c r="B4872" s="50">
        <v>1</v>
      </c>
      <c r="C4872" s="50">
        <v>1380.4169999999999</v>
      </c>
      <c r="E4872" s="249">
        <v>44765</v>
      </c>
      <c r="F4872" s="50">
        <v>1</v>
      </c>
      <c r="G4872" s="50">
        <v>1580.8150000000001</v>
      </c>
      <c r="I4872" s="249">
        <v>44400.958333333336</v>
      </c>
      <c r="J4872" s="50">
        <v>24</v>
      </c>
      <c r="K4872" s="50">
        <v>1218.492</v>
      </c>
      <c r="M4872" s="249">
        <v>44034</v>
      </c>
      <c r="N4872" s="50">
        <v>1</v>
      </c>
      <c r="O4872" s="50">
        <v>1551.8810000000001</v>
      </c>
      <c r="Q4872" s="249">
        <v>43669</v>
      </c>
      <c r="R4872" s="50">
        <v>1</v>
      </c>
      <c r="S4872" s="50">
        <v>1221.155</v>
      </c>
      <c r="X4872" s="250">
        <v>0.42921394235384192</v>
      </c>
      <c r="Y4872" s="250">
        <v>0.64163169555777466</v>
      </c>
      <c r="Z4872" s="250">
        <v>0.47359123249533636</v>
      </c>
      <c r="AA4872" s="250">
        <v>0.46729522750008806</v>
      </c>
      <c r="AB4872" s="250">
        <v>0.58451042173475021</v>
      </c>
      <c r="AD4872" s="250">
        <v>0.45196419233781626</v>
      </c>
      <c r="AE4872" s="250">
        <v>0.49949514278502039</v>
      </c>
      <c r="AF4872" s="250">
        <v>0.47857511976668249</v>
      </c>
      <c r="AG4872" s="250">
        <v>0.37972688458815956</v>
      </c>
      <c r="AH4872" s="250">
        <v>0.52923520008748048</v>
      </c>
    </row>
    <row r="4873" spans="1:34">
      <c r="A4873" s="249">
        <v>45130.083333333328</v>
      </c>
      <c r="B4873" s="50">
        <v>2</v>
      </c>
      <c r="C4873" s="50">
        <v>1311.509</v>
      </c>
      <c r="E4873" s="249">
        <v>44765.083333333328</v>
      </c>
      <c r="F4873" s="50">
        <v>2</v>
      </c>
      <c r="G4873" s="50">
        <v>1452.9069999999999</v>
      </c>
      <c r="I4873" s="249">
        <v>44400.041666666664</v>
      </c>
      <c r="J4873" s="50">
        <v>1</v>
      </c>
      <c r="K4873" s="50">
        <v>1183.5419999999999</v>
      </c>
      <c r="M4873" s="249">
        <v>44034.041666666664</v>
      </c>
      <c r="N4873" s="50">
        <v>2</v>
      </c>
      <c r="O4873" s="50">
        <v>1437.5070000000001</v>
      </c>
      <c r="Q4873" s="249">
        <v>43669.041666666664</v>
      </c>
      <c r="R4873" s="50">
        <v>2</v>
      </c>
      <c r="S4873" s="50">
        <v>1141.287</v>
      </c>
      <c r="X4873" s="250">
        <v>0.39735656386492629</v>
      </c>
      <c r="Y4873" s="250">
        <v>0.57439759504381238</v>
      </c>
      <c r="Z4873" s="250">
        <v>0.42574500624208816</v>
      </c>
      <c r="AA4873" s="250">
        <v>0.42193907565043881</v>
      </c>
      <c r="AB4873" s="250">
        <v>0.50996401406632175</v>
      </c>
      <c r="AD4873" s="250">
        <v>0.45193262911554316</v>
      </c>
      <c r="AE4873" s="250">
        <v>0.4994773765487161</v>
      </c>
      <c r="AF4873" s="250">
        <v>0.4785709269282602</v>
      </c>
      <c r="AG4873" s="250">
        <v>0.37972181325316001</v>
      </c>
      <c r="AH4873" s="250">
        <v>0.52915946744807973</v>
      </c>
    </row>
    <row r="4874" spans="1:34">
      <c r="A4874" s="249">
        <v>45130.166666666672</v>
      </c>
      <c r="B4874" s="50">
        <v>3</v>
      </c>
      <c r="C4874" s="50">
        <v>1216.5909999999999</v>
      </c>
      <c r="E4874" s="249">
        <v>44765.166666666672</v>
      </c>
      <c r="F4874" s="50">
        <v>3</v>
      </c>
      <c r="G4874" s="50">
        <v>1317.9010000000001</v>
      </c>
      <c r="I4874" s="249">
        <v>44400.125</v>
      </c>
      <c r="J4874" s="50">
        <v>2</v>
      </c>
      <c r="K4874" s="50">
        <v>1133.711</v>
      </c>
      <c r="M4874" s="249">
        <v>44034.083333333336</v>
      </c>
      <c r="N4874" s="50">
        <v>3</v>
      </c>
      <c r="O4874" s="50">
        <v>1342.9860000000001</v>
      </c>
      <c r="Q4874" s="249">
        <v>43669.083333333336</v>
      </c>
      <c r="R4874" s="50">
        <v>3</v>
      </c>
      <c r="S4874" s="50">
        <v>1125.2080000000001</v>
      </c>
      <c r="X4874" s="250">
        <v>0.37136799235454154</v>
      </c>
      <c r="Y4874" s="250">
        <v>0.53206435522997286</v>
      </c>
      <c r="Z4874" s="250">
        <v>0.41353336433704407</v>
      </c>
      <c r="AA4874" s="250">
        <v>0.38779884843327778</v>
      </c>
      <c r="AB4874" s="250">
        <v>0.48450750325742703</v>
      </c>
      <c r="AD4874" s="250">
        <v>0.45191570862525243</v>
      </c>
      <c r="AE4874" s="250">
        <v>0.49946738304079502</v>
      </c>
      <c r="AF4874" s="250">
        <v>0.47854856512334104</v>
      </c>
      <c r="AG4874" s="250">
        <v>0.37960116886264372</v>
      </c>
      <c r="AH4874" s="250">
        <v>0.52914505977521809</v>
      </c>
    </row>
    <row r="4875" spans="1:34">
      <c r="A4875" s="249">
        <v>45130.25</v>
      </c>
      <c r="B4875" s="50">
        <v>4</v>
      </c>
      <c r="C4875" s="50">
        <v>1185.796</v>
      </c>
      <c r="E4875" s="249">
        <v>44765.25</v>
      </c>
      <c r="F4875" s="50">
        <v>4</v>
      </c>
      <c r="G4875" s="50">
        <v>1213.31</v>
      </c>
      <c r="I4875" s="249">
        <v>44400.208333333336</v>
      </c>
      <c r="J4875" s="50">
        <v>3</v>
      </c>
      <c r="K4875" s="50">
        <v>1132.713</v>
      </c>
      <c r="M4875" s="249">
        <v>44034.125</v>
      </c>
      <c r="N4875" s="50">
        <v>4</v>
      </c>
      <c r="O4875" s="50">
        <v>1293.0070000000001</v>
      </c>
      <c r="Q4875" s="249">
        <v>43669.125</v>
      </c>
      <c r="R4875" s="50">
        <v>4</v>
      </c>
      <c r="S4875" s="50">
        <v>1095.17</v>
      </c>
      <c r="X4875" s="250">
        <v>0.36613598152022148</v>
      </c>
      <c r="Y4875" s="250">
        <v>0.49707930477756307</v>
      </c>
      <c r="Z4875" s="250">
        <v>0.39612225338510554</v>
      </c>
      <c r="AA4875" s="250">
        <v>0.35176407722522174</v>
      </c>
      <c r="AB4875" s="250">
        <v>0.44944218293237514</v>
      </c>
      <c r="AD4875" s="250">
        <v>0.4519020420754023</v>
      </c>
      <c r="AE4875" s="250">
        <v>0.49946701291087198</v>
      </c>
      <c r="AF4875" s="250">
        <v>0.47850069688468611</v>
      </c>
      <c r="AG4875" s="250">
        <v>0.37955125624975317</v>
      </c>
      <c r="AH4875" s="250">
        <v>0.52913212981239366</v>
      </c>
    </row>
    <row r="4876" spans="1:34">
      <c r="A4876" s="249">
        <v>45130.333333333328</v>
      </c>
      <c r="B4876" s="50">
        <v>5</v>
      </c>
      <c r="C4876" s="50">
        <v>1066.028</v>
      </c>
      <c r="E4876" s="249">
        <v>44765.333333333328</v>
      </c>
      <c r="F4876" s="50">
        <v>5</v>
      </c>
      <c r="G4876" s="50">
        <v>1156.078</v>
      </c>
      <c r="I4876" s="249">
        <v>44400.291666666664</v>
      </c>
      <c r="J4876" s="50">
        <v>4</v>
      </c>
      <c r="K4876" s="50">
        <v>1099.711</v>
      </c>
      <c r="M4876" s="249">
        <v>44034.166666666664</v>
      </c>
      <c r="N4876" s="50">
        <v>5</v>
      </c>
      <c r="O4876" s="50">
        <v>1266.0550000000001</v>
      </c>
      <c r="Q4876" s="249">
        <v>43669.166666666664</v>
      </c>
      <c r="R4876" s="50">
        <v>5</v>
      </c>
      <c r="S4876" s="50">
        <v>1079.374</v>
      </c>
      <c r="X4876" s="250">
        <v>0.35636179522497258</v>
      </c>
      <c r="Y4876" s="250">
        <v>0.4785805813556675</v>
      </c>
      <c r="Z4876" s="250">
        <v>0.39577354898964823</v>
      </c>
      <c r="AA4876" s="250">
        <v>0.3238474457020169</v>
      </c>
      <c r="AB4876" s="250">
        <v>0.43806566278435299</v>
      </c>
      <c r="AD4876" s="250">
        <v>0.45186527254842435</v>
      </c>
      <c r="AE4876" s="250">
        <v>0.49945146745410574</v>
      </c>
      <c r="AF4876" s="250">
        <v>0.47846750358050927</v>
      </c>
      <c r="AG4876" s="250">
        <v>0.3795405797550172</v>
      </c>
      <c r="AH4876" s="250">
        <v>0.52911255015440217</v>
      </c>
    </row>
    <row r="4877" spans="1:34">
      <c r="A4877" s="249">
        <v>45130.416666666672</v>
      </c>
      <c r="B4877" s="50">
        <v>6</v>
      </c>
      <c r="C4877" s="50">
        <v>1028.942</v>
      </c>
      <c r="E4877" s="249">
        <v>44765.416666666672</v>
      </c>
      <c r="F4877" s="50">
        <v>6</v>
      </c>
      <c r="G4877" s="50">
        <v>1203.962</v>
      </c>
      <c r="I4877" s="249">
        <v>44400.375</v>
      </c>
      <c r="J4877" s="50">
        <v>5</v>
      </c>
      <c r="K4877" s="50">
        <v>1125.703</v>
      </c>
      <c r="M4877" s="249">
        <v>44034.208333333336</v>
      </c>
      <c r="N4877" s="50">
        <v>6</v>
      </c>
      <c r="O4877" s="50">
        <v>1279.2460000000001</v>
      </c>
      <c r="Q4877" s="249">
        <v>43669.208333333336</v>
      </c>
      <c r="R4877" s="50">
        <v>6</v>
      </c>
      <c r="S4877" s="50">
        <v>1125.432</v>
      </c>
      <c r="X4877" s="250">
        <v>0.3512218709051193</v>
      </c>
      <c r="Y4877" s="250">
        <v>0.46860483967082128</v>
      </c>
      <c r="Z4877" s="250">
        <v>0.38424254452182949</v>
      </c>
      <c r="AA4877" s="250">
        <v>0.30857151703381352</v>
      </c>
      <c r="AB4877" s="250">
        <v>0.3938200688538992</v>
      </c>
      <c r="AD4877" s="250">
        <v>0.45184867745217761</v>
      </c>
      <c r="AE4877" s="250">
        <v>0.49944591550526074</v>
      </c>
      <c r="AF4877" s="250">
        <v>0.47846366014528885</v>
      </c>
      <c r="AG4877" s="250">
        <v>0.37945116411160357</v>
      </c>
      <c r="AH4877" s="250">
        <v>0.52910405332168897</v>
      </c>
    </row>
    <row r="4878" spans="1:34">
      <c r="A4878" s="249">
        <v>45130.5</v>
      </c>
      <c r="B4878" s="50">
        <v>7</v>
      </c>
      <c r="C4878" s="50">
        <v>1055.1980000000001</v>
      </c>
      <c r="E4878" s="249">
        <v>44765.5</v>
      </c>
      <c r="F4878" s="50">
        <v>7</v>
      </c>
      <c r="G4878" s="50">
        <v>1139.4829999999999</v>
      </c>
      <c r="I4878" s="249">
        <v>44400.458333333336</v>
      </c>
      <c r="J4878" s="50">
        <v>6</v>
      </c>
      <c r="K4878" s="50">
        <v>1162.9369999999999</v>
      </c>
      <c r="M4878" s="249">
        <v>44034.25</v>
      </c>
      <c r="N4878" s="50">
        <v>7</v>
      </c>
      <c r="O4878" s="50">
        <v>1306.55</v>
      </c>
      <c r="Q4878" s="249">
        <v>43669.25</v>
      </c>
      <c r="R4878" s="50">
        <v>7</v>
      </c>
      <c r="S4878" s="50">
        <v>1191.383</v>
      </c>
      <c r="X4878" s="250">
        <v>0.36620886978608919</v>
      </c>
      <c r="Y4878" s="250">
        <v>0.47348722348518785</v>
      </c>
      <c r="Z4878" s="250">
        <v>0.39332423254460214</v>
      </c>
      <c r="AA4878" s="250">
        <v>0.32135234888222441</v>
      </c>
      <c r="AB4878" s="250">
        <v>0.38011948024504866</v>
      </c>
      <c r="AD4878" s="250">
        <v>0.45174520214616892</v>
      </c>
      <c r="AE4878" s="250">
        <v>0.49941704537126619</v>
      </c>
      <c r="AF4878" s="250">
        <v>0.47839692413373336</v>
      </c>
      <c r="AG4878" s="250">
        <v>0.37943781849318364</v>
      </c>
      <c r="AH4878" s="250">
        <v>0.52909038450384593</v>
      </c>
    </row>
    <row r="4879" spans="1:34">
      <c r="A4879" s="249">
        <v>45130.583333333328</v>
      </c>
      <c r="B4879" s="50">
        <v>8</v>
      </c>
      <c r="C4879" s="50">
        <v>1047.653</v>
      </c>
      <c r="E4879" s="249">
        <v>44765.583333333328</v>
      </c>
      <c r="F4879" s="50">
        <v>8</v>
      </c>
      <c r="G4879" s="50">
        <v>1188.037</v>
      </c>
      <c r="I4879" s="249">
        <v>44400.541666666664</v>
      </c>
      <c r="J4879" s="50">
        <v>7</v>
      </c>
      <c r="K4879" s="50">
        <v>1219.0809999999999</v>
      </c>
      <c r="M4879" s="249">
        <v>44034.291666666664</v>
      </c>
      <c r="N4879" s="50">
        <v>8</v>
      </c>
      <c r="O4879" s="50">
        <v>1330.0250000000001</v>
      </c>
      <c r="Q4879" s="249">
        <v>43669.291666666664</v>
      </c>
      <c r="R4879" s="50">
        <v>8</v>
      </c>
      <c r="S4879" s="50">
        <v>1268.4839999999999</v>
      </c>
      <c r="X4879" s="250">
        <v>0.3876689323853954</v>
      </c>
      <c r="Y4879" s="250">
        <v>0.48359325090293193</v>
      </c>
      <c r="Z4879" s="250">
        <v>0.40633391136269686</v>
      </c>
      <c r="AA4879" s="250">
        <v>0.30414210628023453</v>
      </c>
      <c r="AB4879" s="250">
        <v>0.38981916892848661</v>
      </c>
      <c r="AD4879" s="250">
        <v>0.45174194820572838</v>
      </c>
      <c r="AE4879" s="250">
        <v>0.49939557783573191</v>
      </c>
      <c r="AF4879" s="250">
        <v>0.47838853845688872</v>
      </c>
      <c r="AG4879" s="250">
        <v>0.37943728466844678</v>
      </c>
      <c r="AH4879" s="250">
        <v>0.52906156915812275</v>
      </c>
    </row>
    <row r="4880" spans="1:34">
      <c r="A4880" s="249">
        <v>45130.666666666672</v>
      </c>
      <c r="B4880" s="50">
        <v>9</v>
      </c>
      <c r="C4880" s="50">
        <v>1217.5930000000001</v>
      </c>
      <c r="E4880" s="249">
        <v>44765.666666666672</v>
      </c>
      <c r="F4880" s="50">
        <v>9</v>
      </c>
      <c r="G4880" s="50">
        <v>1340.905</v>
      </c>
      <c r="I4880" s="249">
        <v>44400.625</v>
      </c>
      <c r="J4880" s="50">
        <v>8</v>
      </c>
      <c r="K4880" s="50">
        <v>1295.0060000000001</v>
      </c>
      <c r="M4880" s="249">
        <v>44034.333333333336</v>
      </c>
      <c r="N4880" s="50">
        <v>9</v>
      </c>
      <c r="O4880" s="50">
        <v>1404.8009999999999</v>
      </c>
      <c r="Q4880" s="249">
        <v>43669.333333333336</v>
      </c>
      <c r="R4880" s="50">
        <v>9</v>
      </c>
      <c r="S4880" s="50">
        <v>1258.1759999999999</v>
      </c>
      <c r="X4880" s="250">
        <v>0.41275713857588692</v>
      </c>
      <c r="Y4880" s="250">
        <v>0.49228205084548782</v>
      </c>
      <c r="Z4880" s="250">
        <v>0.4259508047279843</v>
      </c>
      <c r="AA4880" s="250">
        <v>0.31710176941547263</v>
      </c>
      <c r="AB4880" s="250">
        <v>0.38703183837103156</v>
      </c>
      <c r="AD4880" s="250">
        <v>0.45168044873140251</v>
      </c>
      <c r="AE4880" s="250">
        <v>0.49939483757588587</v>
      </c>
      <c r="AF4880" s="250">
        <v>0.47834067021823368</v>
      </c>
      <c r="AG4880" s="250">
        <v>0.37940819122029135</v>
      </c>
      <c r="AH4880" s="250">
        <v>0.52899433335143531</v>
      </c>
    </row>
    <row r="4881" spans="1:34">
      <c r="A4881" s="249">
        <v>45130.75</v>
      </c>
      <c r="B4881" s="50">
        <v>10</v>
      </c>
      <c r="C4881" s="50">
        <v>1347.6030000000001</v>
      </c>
      <c r="E4881" s="249">
        <v>44765.75</v>
      </c>
      <c r="F4881" s="50">
        <v>10</v>
      </c>
      <c r="G4881" s="50">
        <v>1519.1590000000001</v>
      </c>
      <c r="I4881" s="249">
        <v>44400.708333333336</v>
      </c>
      <c r="J4881" s="50">
        <v>9</v>
      </c>
      <c r="K4881" s="50">
        <v>1380.518</v>
      </c>
      <c r="M4881" s="249">
        <v>44034.375</v>
      </c>
      <c r="N4881" s="50">
        <v>10</v>
      </c>
      <c r="O4881" s="50">
        <v>1496.2950000000001</v>
      </c>
      <c r="Q4881" s="249">
        <v>43669.375</v>
      </c>
      <c r="R4881" s="50">
        <v>10</v>
      </c>
      <c r="S4881" s="50">
        <v>1368.5540000000001</v>
      </c>
      <c r="X4881" s="250">
        <v>0.40940297676979376</v>
      </c>
      <c r="Y4881" s="250">
        <v>0.51995888596815254</v>
      </c>
      <c r="Z4881" s="250">
        <v>0.45247924282928542</v>
      </c>
      <c r="AA4881" s="250">
        <v>0.35790412934786903</v>
      </c>
      <c r="AB4881" s="250">
        <v>0.44981234929666547</v>
      </c>
      <c r="AD4881" s="250">
        <v>0.4515441086269445</v>
      </c>
      <c r="AE4881" s="250">
        <v>0.49932858431966792</v>
      </c>
      <c r="AF4881" s="250">
        <v>0.4782903561571657</v>
      </c>
      <c r="AG4881" s="250">
        <v>0.37938977426687182</v>
      </c>
      <c r="AH4881" s="250">
        <v>0.52890788731426563</v>
      </c>
    </row>
    <row r="4882" spans="1:34">
      <c r="A4882" s="249">
        <v>45130.833333333328</v>
      </c>
      <c r="B4882" s="50">
        <v>11</v>
      </c>
      <c r="C4882" s="50">
        <v>1439.4590000000001</v>
      </c>
      <c r="E4882" s="249">
        <v>44765.833333333328</v>
      </c>
      <c r="F4882" s="50">
        <v>11</v>
      </c>
      <c r="G4882" s="50">
        <v>1721.3520000000001</v>
      </c>
      <c r="I4882" s="249">
        <v>44400.791666666664</v>
      </c>
      <c r="J4882" s="50">
        <v>10</v>
      </c>
      <c r="K4882" s="50">
        <v>1432.396</v>
      </c>
      <c r="M4882" s="249">
        <v>44034.416666666664</v>
      </c>
      <c r="N4882" s="50">
        <v>11</v>
      </c>
      <c r="O4882" s="50">
        <v>1660.326</v>
      </c>
      <c r="Q4882" s="249">
        <v>43669.416666666664</v>
      </c>
      <c r="R4882" s="50">
        <v>11</v>
      </c>
      <c r="S4882" s="50">
        <v>1441.9659999999999</v>
      </c>
      <c r="X4882" s="250">
        <v>0.44531932056422024</v>
      </c>
      <c r="Y4882" s="250">
        <v>0.55382355314362453</v>
      </c>
      <c r="Z4882" s="250">
        <v>0.48235740942682848</v>
      </c>
      <c r="AA4882" s="250">
        <v>0.4054823266644389</v>
      </c>
      <c r="AB4882" s="250">
        <v>0.49784161977708008</v>
      </c>
      <c r="AD4882" s="250">
        <v>0.4515018074012177</v>
      </c>
      <c r="AE4882" s="250">
        <v>0.49930415574474957</v>
      </c>
      <c r="AF4882" s="250">
        <v>0.47826904256185221</v>
      </c>
      <c r="AG4882" s="250">
        <v>0.37923656656741089</v>
      </c>
      <c r="AH4882" s="250">
        <v>0.52889126307634848</v>
      </c>
    </row>
    <row r="4883" spans="1:34">
      <c r="A4883" s="249">
        <v>45130.916666666672</v>
      </c>
      <c r="B4883" s="50">
        <v>12</v>
      </c>
      <c r="C4883" s="50">
        <v>1597.2439999999999</v>
      </c>
      <c r="E4883" s="249">
        <v>44765.916666666672</v>
      </c>
      <c r="F4883" s="50">
        <v>12</v>
      </c>
      <c r="G4883" s="50">
        <v>1876.922</v>
      </c>
      <c r="I4883" s="249">
        <v>44400.875</v>
      </c>
      <c r="J4883" s="50">
        <v>11</v>
      </c>
      <c r="K4883" s="50">
        <v>1594.3720000000001</v>
      </c>
      <c r="M4883" s="249">
        <v>44034.458333333336</v>
      </c>
      <c r="N4883" s="50">
        <v>12</v>
      </c>
      <c r="O4883" s="50">
        <v>1751.9059999999999</v>
      </c>
      <c r="Q4883" s="249">
        <v>43669.458333333336</v>
      </c>
      <c r="R4883" s="50">
        <v>12</v>
      </c>
      <c r="S4883" s="50">
        <v>1494.384</v>
      </c>
      <c r="X4883" s="250">
        <v>0.46920714812620207</v>
      </c>
      <c r="Y4883" s="250">
        <v>0.61453633454415169</v>
      </c>
      <c r="Z4883" s="250">
        <v>0.50048374873297663</v>
      </c>
      <c r="AA4883" s="250">
        <v>0.45945013916810895</v>
      </c>
      <c r="AB4883" s="250">
        <v>0.53177575306874192</v>
      </c>
      <c r="AD4883" s="250">
        <v>0.4514754504836494</v>
      </c>
      <c r="AE4883" s="250">
        <v>0.49925418820514383</v>
      </c>
      <c r="AF4883" s="250">
        <v>0.47825890986899822</v>
      </c>
      <c r="AG4883" s="250">
        <v>0.37921868343872817</v>
      </c>
      <c r="AH4883" s="250">
        <v>0.52887907196854245</v>
      </c>
    </row>
    <row r="4884" spans="1:34">
      <c r="A4884" s="249">
        <v>45131</v>
      </c>
      <c r="B4884" s="50">
        <v>13</v>
      </c>
      <c r="C4884" s="50">
        <v>1686.472</v>
      </c>
      <c r="E4884" s="249">
        <v>44766</v>
      </c>
      <c r="F4884" s="50">
        <v>13</v>
      </c>
      <c r="G4884" s="50">
        <v>2093.0880000000002</v>
      </c>
      <c r="I4884" s="249">
        <v>44400.958333333336</v>
      </c>
      <c r="J4884" s="50">
        <v>12</v>
      </c>
      <c r="K4884" s="50">
        <v>1692.04</v>
      </c>
      <c r="M4884" s="249">
        <v>44034.5</v>
      </c>
      <c r="N4884" s="50">
        <v>13</v>
      </c>
      <c r="O4884" s="50">
        <v>1888.8150000000001</v>
      </c>
      <c r="Q4884" s="249">
        <v>43669.5</v>
      </c>
      <c r="R4884" s="50">
        <v>13</v>
      </c>
      <c r="S4884" s="50">
        <v>1508.864</v>
      </c>
      <c r="X4884" s="250">
        <v>0.48626365312734587</v>
      </c>
      <c r="Y4884" s="250">
        <v>0.64843283289300213</v>
      </c>
      <c r="Z4884" s="250">
        <v>0.55707868175762387</v>
      </c>
      <c r="AA4884" s="250">
        <v>0.50097369631991906</v>
      </c>
      <c r="AB4884" s="250">
        <v>0.5900658726191782</v>
      </c>
      <c r="AD4884" s="250">
        <v>0.45146568866232784</v>
      </c>
      <c r="AE4884" s="250">
        <v>0.49924345443737667</v>
      </c>
      <c r="AF4884" s="250">
        <v>0.47814430561878785</v>
      </c>
      <c r="AG4884" s="250">
        <v>0.37920934150583424</v>
      </c>
      <c r="AH4884" s="250">
        <v>0.52886835857077363</v>
      </c>
    </row>
    <row r="4885" spans="1:34">
      <c r="A4885" s="249">
        <v>45131.083333333328</v>
      </c>
      <c r="B4885" s="50">
        <v>14</v>
      </c>
      <c r="C4885" s="50">
        <v>1762.0840000000001</v>
      </c>
      <c r="E4885" s="249">
        <v>44766.083333333328</v>
      </c>
      <c r="F4885" s="50">
        <v>14</v>
      </c>
      <c r="G4885" s="50">
        <v>2192.3649999999998</v>
      </c>
      <c r="I4885" s="249">
        <v>44401.041666666664</v>
      </c>
      <c r="J4885" s="50">
        <v>13</v>
      </c>
      <c r="K4885" s="50">
        <v>1777.895</v>
      </c>
      <c r="M4885" s="249">
        <v>44034.541666666664</v>
      </c>
      <c r="N4885" s="50">
        <v>14</v>
      </c>
      <c r="O4885" s="50">
        <v>1962.5419999999999</v>
      </c>
      <c r="Q4885" s="249">
        <v>43669.541666666664</v>
      </c>
      <c r="R4885" s="50">
        <v>14</v>
      </c>
      <c r="S4885" s="50">
        <v>1641.4829999999999</v>
      </c>
      <c r="X4885" s="250">
        <v>0.49097535888522603</v>
      </c>
      <c r="Y4885" s="250">
        <v>0.69910695052177219</v>
      </c>
      <c r="Z4885" s="250">
        <v>0.59120419367698995</v>
      </c>
      <c r="AA4885" s="250">
        <v>0.55867107534722638</v>
      </c>
      <c r="AB4885" s="250">
        <v>0.62302915041647411</v>
      </c>
      <c r="AD4885" s="250">
        <v>0.45135538008139409</v>
      </c>
      <c r="AE4885" s="250">
        <v>0.49921643495299722</v>
      </c>
      <c r="AF4885" s="250">
        <v>0.47813626934514497</v>
      </c>
      <c r="AG4885" s="250">
        <v>0.37920667238215017</v>
      </c>
      <c r="AH4885" s="250">
        <v>0.52884249864512456</v>
      </c>
    </row>
    <row r="4886" spans="1:34">
      <c r="A4886" s="249">
        <v>45131.166666666672</v>
      </c>
      <c r="B4886" s="50">
        <v>15</v>
      </c>
      <c r="C4886" s="50">
        <v>1918.2629999999999</v>
      </c>
      <c r="E4886" s="249">
        <v>44766.166666666672</v>
      </c>
      <c r="F4886" s="50">
        <v>15</v>
      </c>
      <c r="G4886" s="50">
        <v>2257.3000000000002</v>
      </c>
      <c r="I4886" s="249">
        <v>44401.125</v>
      </c>
      <c r="J4886" s="50">
        <v>14</v>
      </c>
      <c r="K4886" s="50">
        <v>1886.8409999999999</v>
      </c>
      <c r="M4886" s="249">
        <v>44034.583333333336</v>
      </c>
      <c r="N4886" s="50">
        <v>15</v>
      </c>
      <c r="O4886" s="50">
        <v>2052.9670000000001</v>
      </c>
      <c r="Q4886" s="249">
        <v>43669.583333333336</v>
      </c>
      <c r="R4886" s="50">
        <v>15</v>
      </c>
      <c r="S4886" s="50">
        <v>1630.0540000000001</v>
      </c>
      <c r="X4886" s="250">
        <v>0.53412879161342408</v>
      </c>
      <c r="Y4886" s="250">
        <v>0.72639551935520408</v>
      </c>
      <c r="Z4886" s="250">
        <v>0.62120220557277139</v>
      </c>
      <c r="AA4886" s="250">
        <v>0.58516933454475961</v>
      </c>
      <c r="AB4886" s="250">
        <v>0.65096230324752646</v>
      </c>
      <c r="AD4886" s="250">
        <v>0.45129583297133247</v>
      </c>
      <c r="AE4886" s="250">
        <v>0.49916202585431541</v>
      </c>
      <c r="AF4886" s="250">
        <v>0.47812578724908916</v>
      </c>
      <c r="AG4886" s="250">
        <v>0.37918612012978348</v>
      </c>
      <c r="AH4886" s="250">
        <v>0.52881848585702196</v>
      </c>
    </row>
    <row r="4887" spans="1:34">
      <c r="A4887" s="249">
        <v>45131.25</v>
      </c>
      <c r="B4887" s="50">
        <v>16</v>
      </c>
      <c r="C4887" s="50">
        <v>1991.559</v>
      </c>
      <c r="E4887" s="249">
        <v>44766.25</v>
      </c>
      <c r="F4887" s="50">
        <v>16</v>
      </c>
      <c r="G4887" s="50">
        <v>2291.4850000000001</v>
      </c>
      <c r="I4887" s="249">
        <v>44401.208333333336</v>
      </c>
      <c r="J4887" s="50">
        <v>15</v>
      </c>
      <c r="K4887" s="50">
        <v>1960.8219999999999</v>
      </c>
      <c r="M4887" s="249">
        <v>44034.625</v>
      </c>
      <c r="N4887" s="50">
        <v>16</v>
      </c>
      <c r="O4887" s="50">
        <v>2041.319</v>
      </c>
      <c r="Q4887" s="249">
        <v>43669.625</v>
      </c>
      <c r="R4887" s="50">
        <v>16</v>
      </c>
      <c r="S4887" s="50">
        <v>1712.5029999999999</v>
      </c>
      <c r="X4887" s="250">
        <v>0.53040986308394811</v>
      </c>
      <c r="Y4887" s="250">
        <v>0.75986451764298313</v>
      </c>
      <c r="Z4887" s="250">
        <v>0.65926828680272653</v>
      </c>
      <c r="AA4887" s="250">
        <v>0.6025012891867394</v>
      </c>
      <c r="AB4887" s="250">
        <v>0.70865912221807226</v>
      </c>
      <c r="AD4887" s="250">
        <v>0.45129290442493597</v>
      </c>
      <c r="AE4887" s="250">
        <v>0.49913463624001297</v>
      </c>
      <c r="AF4887" s="250">
        <v>0.47810657007298685</v>
      </c>
      <c r="AG4887" s="250">
        <v>0.3791818495318891</v>
      </c>
      <c r="AH4887" s="250">
        <v>0.52878191253360407</v>
      </c>
    </row>
    <row r="4888" spans="1:34">
      <c r="A4888" s="249">
        <v>45131.333333333328</v>
      </c>
      <c r="B4888" s="50">
        <v>17</v>
      </c>
      <c r="C4888" s="50">
        <v>2113.538</v>
      </c>
      <c r="E4888" s="249">
        <v>44766.333333333328</v>
      </c>
      <c r="F4888" s="50">
        <v>17</v>
      </c>
      <c r="G4888" s="50">
        <v>2347.6999999999998</v>
      </c>
      <c r="I4888" s="249">
        <v>44401.291666666664</v>
      </c>
      <c r="J4888" s="50">
        <v>16</v>
      </c>
      <c r="K4888" s="50">
        <v>2008.8689999999999</v>
      </c>
      <c r="M4888" s="249">
        <v>44034.666666666664</v>
      </c>
      <c r="N4888" s="50">
        <v>17</v>
      </c>
      <c r="O4888" s="50">
        <v>2118.6179999999999</v>
      </c>
      <c r="Q4888" s="249">
        <v>43669.666666666664</v>
      </c>
      <c r="R4888" s="50">
        <v>17</v>
      </c>
      <c r="S4888" s="50">
        <v>1745.4880000000001</v>
      </c>
      <c r="X4888" s="250">
        <v>0.55723827662203229</v>
      </c>
      <c r="Y4888" s="250">
        <v>0.75555324429981419</v>
      </c>
      <c r="Z4888" s="250">
        <v>0.68511748507960968</v>
      </c>
      <c r="AA4888" s="250">
        <v>0.6116256885004544</v>
      </c>
      <c r="AB4888" s="250">
        <v>0.73573668093765132</v>
      </c>
      <c r="AD4888" s="250">
        <v>0.45128476957383462</v>
      </c>
      <c r="AE4888" s="250">
        <v>0.49904913622779867</v>
      </c>
      <c r="AF4888" s="250">
        <v>0.47808560588087512</v>
      </c>
      <c r="AG4888" s="250">
        <v>0.37915195534662843</v>
      </c>
      <c r="AH4888" s="250">
        <v>0.52877267684587226</v>
      </c>
    </row>
    <row r="4889" spans="1:34">
      <c r="A4889" s="249">
        <v>45131.416666666672</v>
      </c>
      <c r="B4889" s="50">
        <v>18</v>
      </c>
      <c r="C4889" s="50">
        <v>2166.9299999999998</v>
      </c>
      <c r="E4889" s="249">
        <v>44766.416666666672</v>
      </c>
      <c r="F4889" s="50">
        <v>18</v>
      </c>
      <c r="G4889" s="50">
        <v>2338.8330000000001</v>
      </c>
      <c r="I4889" s="249">
        <v>44401.375</v>
      </c>
      <c r="J4889" s="50">
        <v>17</v>
      </c>
      <c r="K4889" s="50">
        <v>2032.6210000000001</v>
      </c>
      <c r="M4889" s="249">
        <v>44034.708333333336</v>
      </c>
      <c r="N4889" s="50">
        <v>18</v>
      </c>
      <c r="O4889" s="50">
        <v>2128.3020000000001</v>
      </c>
      <c r="Q4889" s="249">
        <v>43669.708333333336</v>
      </c>
      <c r="R4889" s="50">
        <v>18</v>
      </c>
      <c r="S4889" s="50">
        <v>1771.0029999999999</v>
      </c>
      <c r="X4889" s="250">
        <v>0.56797139916510397</v>
      </c>
      <c r="Y4889" s="250">
        <v>0.78416391721822198</v>
      </c>
      <c r="Z4889" s="250">
        <v>0.70190526071942816</v>
      </c>
      <c r="AA4889" s="250">
        <v>0.62663016728999599</v>
      </c>
      <c r="AB4889" s="250">
        <v>0.78079907909110491</v>
      </c>
      <c r="AD4889" s="250">
        <v>0.4512017940926013</v>
      </c>
      <c r="AE4889" s="250">
        <v>0.4990084219362681</v>
      </c>
      <c r="AF4889" s="250">
        <v>0.47806848512398392</v>
      </c>
      <c r="AG4889" s="250">
        <v>0.37901502930163983</v>
      </c>
      <c r="AH4889" s="250">
        <v>0.52871763214699075</v>
      </c>
    </row>
    <row r="4890" spans="1:34">
      <c r="A4890" s="249">
        <v>45131.5</v>
      </c>
      <c r="B4890" s="50">
        <v>19</v>
      </c>
      <c r="C4890" s="50">
        <v>2159.3620000000001</v>
      </c>
      <c r="E4890" s="249">
        <v>44766.5</v>
      </c>
      <c r="F4890" s="50">
        <v>19</v>
      </c>
      <c r="G4890" s="50">
        <v>2325.752</v>
      </c>
      <c r="I4890" s="249">
        <v>44401.458333333336</v>
      </c>
      <c r="J4890" s="50">
        <v>18</v>
      </c>
      <c r="K4890" s="50">
        <v>2024.7439999999999</v>
      </c>
      <c r="M4890" s="249">
        <v>44034.75</v>
      </c>
      <c r="N4890" s="50">
        <v>19</v>
      </c>
      <c r="O4890" s="50">
        <v>2072.335</v>
      </c>
      <c r="Q4890" s="249">
        <v>43669.75</v>
      </c>
      <c r="R4890" s="50">
        <v>19</v>
      </c>
      <c r="S4890" s="50">
        <v>1779.153</v>
      </c>
      <c r="X4890" s="250">
        <v>0.57627382819910333</v>
      </c>
      <c r="Y4890" s="250">
        <v>0.78774825539260795</v>
      </c>
      <c r="Z4890" s="250">
        <v>0.71020428557003212</v>
      </c>
      <c r="AA4890" s="250">
        <v>0.62426345531940342</v>
      </c>
      <c r="AB4890" s="250">
        <v>0.80052355266613973</v>
      </c>
      <c r="AD4890" s="250">
        <v>0.451138342254011</v>
      </c>
      <c r="AE4890" s="250">
        <v>0.49899361673934783</v>
      </c>
      <c r="AF4890" s="250">
        <v>0.47801397822449365</v>
      </c>
      <c r="AG4890" s="250">
        <v>0.37892694822006817</v>
      </c>
      <c r="AH4890" s="250">
        <v>0.52871356844438877</v>
      </c>
    </row>
    <row r="4891" spans="1:34">
      <c r="A4891" s="249">
        <v>45131.583333333328</v>
      </c>
      <c r="B4891" s="50">
        <v>20</v>
      </c>
      <c r="C4891" s="50">
        <v>2122.4690000000001</v>
      </c>
      <c r="E4891" s="249">
        <v>44766.583333333328</v>
      </c>
      <c r="F4891" s="50">
        <v>20</v>
      </c>
      <c r="G4891" s="50">
        <v>2146.8069999999998</v>
      </c>
      <c r="I4891" s="249">
        <v>44401.541666666664</v>
      </c>
      <c r="J4891" s="50">
        <v>19</v>
      </c>
      <c r="K4891" s="50">
        <v>1970.857</v>
      </c>
      <c r="M4891" s="249">
        <v>44034.791666666664</v>
      </c>
      <c r="N4891" s="50">
        <v>20</v>
      </c>
      <c r="O4891" s="50">
        <v>2022.723</v>
      </c>
      <c r="Q4891" s="249">
        <v>43669.791666666664</v>
      </c>
      <c r="R4891" s="50">
        <v>20</v>
      </c>
      <c r="S4891" s="50">
        <v>1693.08</v>
      </c>
      <c r="X4891" s="250">
        <v>0.57892578965813124</v>
      </c>
      <c r="Y4891" s="250">
        <v>0.76703319399175507</v>
      </c>
      <c r="Z4891" s="250">
        <v>0.70745203654897248</v>
      </c>
      <c r="AA4891" s="250">
        <v>0.62077197462837796</v>
      </c>
      <c r="AB4891" s="250">
        <v>0.79772772527597158</v>
      </c>
      <c r="AD4891" s="250">
        <v>0.45112858043268944</v>
      </c>
      <c r="AE4891" s="250">
        <v>0.49898806479050278</v>
      </c>
      <c r="AF4891" s="250">
        <v>0.47793676011688235</v>
      </c>
      <c r="AG4891" s="250">
        <v>0.3788658252877049</v>
      </c>
      <c r="AH4891" s="250">
        <v>0.52871356844438877</v>
      </c>
    </row>
    <row r="4892" spans="1:34">
      <c r="A4892" s="249">
        <v>45131.666666666672</v>
      </c>
      <c r="B4892" s="50">
        <v>21</v>
      </c>
      <c r="C4892" s="50">
        <v>1923.9169999999999</v>
      </c>
      <c r="E4892" s="249">
        <v>44766.666666666672</v>
      </c>
      <c r="F4892" s="50">
        <v>21</v>
      </c>
      <c r="G4892" s="50">
        <v>2063.1819999999998</v>
      </c>
      <c r="I4892" s="249">
        <v>44401.625</v>
      </c>
      <c r="J4892" s="50">
        <v>20</v>
      </c>
      <c r="K4892" s="50">
        <v>1802.422</v>
      </c>
      <c r="M4892" s="249">
        <v>44034.833333333336</v>
      </c>
      <c r="N4892" s="50">
        <v>21</v>
      </c>
      <c r="O4892" s="50">
        <v>1870.748</v>
      </c>
      <c r="Q4892" s="249">
        <v>43669.833333333336</v>
      </c>
      <c r="R4892" s="50">
        <v>21</v>
      </c>
      <c r="S4892" s="50">
        <v>1629.788</v>
      </c>
      <c r="X4892" s="250">
        <v>0.55091814810440065</v>
      </c>
      <c r="Y4892" s="250">
        <v>0.74867030825160252</v>
      </c>
      <c r="Z4892" s="250">
        <v>0.68862374621028544</v>
      </c>
      <c r="AA4892" s="250">
        <v>0.57300934086524447</v>
      </c>
      <c r="AB4892" s="250">
        <v>0.78409843617641051</v>
      </c>
      <c r="AD4892" s="250">
        <v>0.4511227233398965</v>
      </c>
      <c r="AE4892" s="250">
        <v>0.49895623361712432</v>
      </c>
      <c r="AF4892" s="250">
        <v>0.47790880786073348</v>
      </c>
      <c r="AG4892" s="250">
        <v>0.37884660759718014</v>
      </c>
      <c r="AH4892" s="250">
        <v>0.52870248561911071</v>
      </c>
    </row>
    <row r="4893" spans="1:34">
      <c r="A4893" s="249">
        <v>45131.75</v>
      </c>
      <c r="B4893" s="50">
        <v>22</v>
      </c>
      <c r="C4893" s="50">
        <v>1858.375</v>
      </c>
      <c r="E4893" s="249">
        <v>44766.75</v>
      </c>
      <c r="F4893" s="50">
        <v>22</v>
      </c>
      <c r="G4893" s="50">
        <v>1992.654</v>
      </c>
      <c r="I4893" s="249">
        <v>44401.708333333336</v>
      </c>
      <c r="J4893" s="50">
        <v>21</v>
      </c>
      <c r="K4893" s="50">
        <v>1757.7429999999999</v>
      </c>
      <c r="M4893" s="249">
        <v>44034.875</v>
      </c>
      <c r="N4893" s="50">
        <v>22</v>
      </c>
      <c r="O4893" s="50">
        <v>1850.8130000000001</v>
      </c>
      <c r="Q4893" s="249">
        <v>43669.875</v>
      </c>
      <c r="R4893" s="50">
        <v>22</v>
      </c>
      <c r="S4893" s="50">
        <v>1594.829</v>
      </c>
      <c r="X4893" s="250">
        <v>0.53032330826823015</v>
      </c>
      <c r="Y4893" s="250">
        <v>0.69241981320283053</v>
      </c>
      <c r="Z4893" s="250">
        <v>0.62977201790481763</v>
      </c>
      <c r="AA4893" s="250">
        <v>0.55068879405789006</v>
      </c>
      <c r="AB4893" s="250">
        <v>0.7107478653554945</v>
      </c>
      <c r="AD4893" s="250">
        <v>0.45111979479350006</v>
      </c>
      <c r="AE4893" s="250">
        <v>0.49894512971943417</v>
      </c>
      <c r="AF4893" s="250">
        <v>0.47780922794820302</v>
      </c>
      <c r="AG4893" s="250">
        <v>0.37884207008691734</v>
      </c>
      <c r="AH4893" s="250">
        <v>0.52866184859309073</v>
      </c>
    </row>
    <row r="4894" spans="1:34">
      <c r="A4894" s="249">
        <v>45131.833333333328</v>
      </c>
      <c r="B4894" s="50">
        <v>23</v>
      </c>
      <c r="C4894" s="50">
        <v>1688.702</v>
      </c>
      <c r="E4894" s="249">
        <v>44766.833333333328</v>
      </c>
      <c r="F4894" s="50">
        <v>23</v>
      </c>
      <c r="G4894" s="50">
        <v>1830.8710000000001</v>
      </c>
      <c r="I4894" s="249">
        <v>44401.791666666664</v>
      </c>
      <c r="J4894" s="50">
        <v>22</v>
      </c>
      <c r="K4894" s="50">
        <v>1581.2809999999999</v>
      </c>
      <c r="M4894" s="249">
        <v>44034.916666666664</v>
      </c>
      <c r="N4894" s="50">
        <v>23</v>
      </c>
      <c r="O4894" s="50">
        <v>1746.211</v>
      </c>
      <c r="Q4894" s="249">
        <v>43669.916666666664</v>
      </c>
      <c r="R4894" s="50">
        <v>23</v>
      </c>
      <c r="S4894" s="50">
        <v>1438.691</v>
      </c>
      <c r="X4894" s="250">
        <v>0.51894785788219888</v>
      </c>
      <c r="Y4894" s="250">
        <v>0.68504127318771446</v>
      </c>
      <c r="Z4894" s="250">
        <v>0.61416103224886731</v>
      </c>
      <c r="AA4894" s="250">
        <v>0.53186399853945554</v>
      </c>
      <c r="AB4894" s="250">
        <v>0.68653484754280836</v>
      </c>
      <c r="AD4894" s="250">
        <v>0.45110385048534146</v>
      </c>
      <c r="AE4894" s="250">
        <v>0.49890219464836549</v>
      </c>
      <c r="AF4894" s="250">
        <v>0.47772327476054527</v>
      </c>
      <c r="AG4894" s="250">
        <v>0.37883299506639179</v>
      </c>
      <c r="AH4894" s="250">
        <v>0.52865076576781256</v>
      </c>
    </row>
    <row r="4895" spans="1:34">
      <c r="A4895" s="249">
        <v>45131.916666666672</v>
      </c>
      <c r="B4895" s="50">
        <v>24</v>
      </c>
      <c r="C4895" s="50">
        <v>1527.9190000000001</v>
      </c>
      <c r="E4895" s="249">
        <v>44766.916666666672</v>
      </c>
      <c r="F4895" s="50">
        <v>24</v>
      </c>
      <c r="G4895" s="50">
        <v>1716.127</v>
      </c>
      <c r="I4895" s="249">
        <v>44401.875</v>
      </c>
      <c r="J4895" s="50">
        <v>23</v>
      </c>
      <c r="K4895" s="50">
        <v>1363.7950000000001</v>
      </c>
      <c r="M4895" s="249">
        <v>44034.958333333336</v>
      </c>
      <c r="N4895" s="50">
        <v>24</v>
      </c>
      <c r="O4895" s="50">
        <v>1570.34</v>
      </c>
      <c r="Q4895" s="249">
        <v>43669.958333333336</v>
      </c>
      <c r="R4895" s="50">
        <v>24</v>
      </c>
      <c r="S4895" s="50">
        <v>1297.7460000000001</v>
      </c>
      <c r="X4895" s="250">
        <v>0.46814148263193017</v>
      </c>
      <c r="Y4895" s="250">
        <v>0.64632494298148535</v>
      </c>
      <c r="Z4895" s="250">
        <v>0.55250464444206071</v>
      </c>
      <c r="AA4895" s="250">
        <v>0.48868211484278334</v>
      </c>
      <c r="AB4895" s="250">
        <v>0.62385297376214999</v>
      </c>
      <c r="AD4895" s="250">
        <v>0.45109896957468071</v>
      </c>
      <c r="AE4895" s="250">
        <v>0.49890219464836549</v>
      </c>
      <c r="AF4895" s="250">
        <v>0.47772187714773778</v>
      </c>
      <c r="AG4895" s="250">
        <v>0.3788009655821839</v>
      </c>
      <c r="AH4895" s="250">
        <v>0.52864374664513647</v>
      </c>
    </row>
    <row r="4896" spans="1:34">
      <c r="A4896" s="249">
        <v>45131</v>
      </c>
      <c r="B4896" s="50">
        <v>1</v>
      </c>
      <c r="C4896" s="50">
        <v>1409.144</v>
      </c>
      <c r="E4896" s="249">
        <v>44766</v>
      </c>
      <c r="F4896" s="50">
        <v>1</v>
      </c>
      <c r="G4896" s="50">
        <v>1523.3330000000001</v>
      </c>
      <c r="I4896" s="249">
        <v>44401.958333333336</v>
      </c>
      <c r="J4896" s="50">
        <v>24</v>
      </c>
      <c r="K4896" s="50">
        <v>1318.277</v>
      </c>
      <c r="M4896" s="249">
        <v>44035</v>
      </c>
      <c r="N4896" s="50">
        <v>1</v>
      </c>
      <c r="O4896" s="50">
        <v>1417.15</v>
      </c>
      <c r="Q4896" s="249">
        <v>43670</v>
      </c>
      <c r="R4896" s="50">
        <v>1</v>
      </c>
      <c r="S4896" s="50">
        <v>1182.808</v>
      </c>
      <c r="X4896" s="250">
        <v>0.42227881909295112</v>
      </c>
      <c r="Y4896" s="250">
        <v>0.58122982329257211</v>
      </c>
      <c r="Z4896" s="250">
        <v>0.47651433968210599</v>
      </c>
      <c r="AA4896" s="250">
        <v>0.45805552204322486</v>
      </c>
      <c r="AB4896" s="250">
        <v>0.56445531053891718</v>
      </c>
      <c r="AD4896" s="250">
        <v>0.45108139829630184</v>
      </c>
      <c r="AE4896" s="250">
        <v>0.4988944219199824</v>
      </c>
      <c r="AF4896" s="250">
        <v>0.4777005635524243</v>
      </c>
      <c r="AG4896" s="250">
        <v>0.37876653388666048</v>
      </c>
      <c r="AH4896" s="250">
        <v>0.52864337721762711</v>
      </c>
    </row>
    <row r="4897" spans="1:34">
      <c r="A4897" s="249">
        <v>45131.083333333328</v>
      </c>
      <c r="B4897" s="50">
        <v>2</v>
      </c>
      <c r="C4897" s="50">
        <v>1291.2560000000001</v>
      </c>
      <c r="E4897" s="249">
        <v>44766.083333333328</v>
      </c>
      <c r="F4897" s="50">
        <v>2</v>
      </c>
      <c r="G4897" s="50">
        <v>1457.509</v>
      </c>
      <c r="I4897" s="249">
        <v>44401.041666666664</v>
      </c>
      <c r="J4897" s="50">
        <v>1</v>
      </c>
      <c r="K4897" s="50">
        <v>1187.9760000000001</v>
      </c>
      <c r="M4897" s="249">
        <v>44035.041666666664</v>
      </c>
      <c r="N4897" s="50">
        <v>2</v>
      </c>
      <c r="O4897" s="50">
        <v>1353.2090000000001</v>
      </c>
      <c r="Q4897" s="249">
        <v>43670.041666666664</v>
      </c>
      <c r="R4897" s="50">
        <v>2</v>
      </c>
      <c r="S4897" s="50">
        <v>1103.393</v>
      </c>
      <c r="X4897" s="250">
        <v>0.38487867845764523</v>
      </c>
      <c r="Y4897" s="250">
        <v>0.52452962038734841</v>
      </c>
      <c r="Z4897" s="250">
        <v>0.46061020473979419</v>
      </c>
      <c r="AA4897" s="250">
        <v>0.4065964188901357</v>
      </c>
      <c r="AB4897" s="250">
        <v>0.52057655812517012</v>
      </c>
      <c r="AD4897" s="250">
        <v>0.45104723192167628</v>
      </c>
      <c r="AE4897" s="250">
        <v>0.49885851931745079</v>
      </c>
      <c r="AF4897" s="250">
        <v>0.47767365950588098</v>
      </c>
      <c r="AG4897" s="250">
        <v>0.37871395215008591</v>
      </c>
      <c r="AH4897" s="250">
        <v>0.5286334026748768</v>
      </c>
    </row>
    <row r="4898" spans="1:34">
      <c r="A4898" s="249">
        <v>45131.166666666672</v>
      </c>
      <c r="B4898" s="50">
        <v>3</v>
      </c>
      <c r="C4898" s="50">
        <v>1240.415</v>
      </c>
      <c r="E4898" s="249">
        <v>44766.166666666672</v>
      </c>
      <c r="F4898" s="50">
        <v>3</v>
      </c>
      <c r="G4898" s="50">
        <v>1396.7280000000001</v>
      </c>
      <c r="I4898" s="249">
        <v>44401.125</v>
      </c>
      <c r="J4898" s="50">
        <v>2</v>
      </c>
      <c r="K4898" s="50">
        <v>1151.2629999999999</v>
      </c>
      <c r="M4898" s="249">
        <v>44035.083333333336</v>
      </c>
      <c r="N4898" s="50">
        <v>3</v>
      </c>
      <c r="O4898" s="50">
        <v>1273.576</v>
      </c>
      <c r="Q4898" s="249">
        <v>43670.083333333336</v>
      </c>
      <c r="R4898" s="50">
        <v>3</v>
      </c>
      <c r="S4898" s="50">
        <v>1066.998</v>
      </c>
      <c r="X4898" s="250">
        <v>0.35903751044921622</v>
      </c>
      <c r="Y4898" s="250">
        <v>0.50086314298044898</v>
      </c>
      <c r="Z4898" s="250">
        <v>0.41508261813409608</v>
      </c>
      <c r="AA4898" s="250">
        <v>0.38902717915264934</v>
      </c>
      <c r="AB4898" s="250">
        <v>0.47702548791214722</v>
      </c>
      <c r="AD4898" s="250">
        <v>0.45103747010035472</v>
      </c>
      <c r="AE4898" s="250">
        <v>0.49872490241524581</v>
      </c>
      <c r="AF4898" s="250">
        <v>0.47763452634727249</v>
      </c>
      <c r="AG4898" s="250">
        <v>0.37871048228929671</v>
      </c>
      <c r="AH4898" s="250">
        <v>0.52862860011725632</v>
      </c>
    </row>
    <row r="4899" spans="1:34">
      <c r="A4899" s="249">
        <v>45131.25</v>
      </c>
      <c r="B4899" s="50">
        <v>4</v>
      </c>
      <c r="C4899" s="50">
        <v>1213.46</v>
      </c>
      <c r="E4899" s="249">
        <v>44766.25</v>
      </c>
      <c r="F4899" s="50">
        <v>4</v>
      </c>
      <c r="G4899" s="50">
        <v>1315.95</v>
      </c>
      <c r="I4899" s="249">
        <v>44401.208333333336</v>
      </c>
      <c r="J4899" s="50">
        <v>3</v>
      </c>
      <c r="K4899" s="50">
        <v>1085.92</v>
      </c>
      <c r="M4899" s="249">
        <v>44035.125</v>
      </c>
      <c r="N4899" s="50">
        <v>4</v>
      </c>
      <c r="O4899" s="50">
        <v>1263.951</v>
      </c>
      <c r="Q4899" s="249">
        <v>43670.125</v>
      </c>
      <c r="R4899" s="50">
        <v>4</v>
      </c>
      <c r="S4899" s="50">
        <v>1055.1659999999999</v>
      </c>
      <c r="X4899" s="250">
        <v>0.34719479421592564</v>
      </c>
      <c r="Y4899" s="250">
        <v>0.47138858682174617</v>
      </c>
      <c r="Z4899" s="250">
        <v>0.40225497838417085</v>
      </c>
      <c r="AA4899" s="250">
        <v>0.37280397848899843</v>
      </c>
      <c r="AB4899" s="250">
        <v>0.45824342391326428</v>
      </c>
      <c r="AD4899" s="250">
        <v>0.45101599409344728</v>
      </c>
      <c r="AE4899" s="250">
        <v>0.49862533746595733</v>
      </c>
      <c r="AF4899" s="250">
        <v>0.47762998410564833</v>
      </c>
      <c r="AG4899" s="250">
        <v>0.37869500137192957</v>
      </c>
      <c r="AH4899" s="250">
        <v>0.52860126248157013</v>
      </c>
    </row>
    <row r="4900" spans="1:34">
      <c r="A4900" s="249">
        <v>45131.333333333328</v>
      </c>
      <c r="B4900" s="50">
        <v>5</v>
      </c>
      <c r="C4900" s="50">
        <v>1131.5260000000001</v>
      </c>
      <c r="E4900" s="249">
        <v>44766.333333333328</v>
      </c>
      <c r="F4900" s="50">
        <v>5</v>
      </c>
      <c r="G4900" s="50">
        <v>1277.1389999999999</v>
      </c>
      <c r="I4900" s="249">
        <v>44401.291666666664</v>
      </c>
      <c r="J4900" s="50">
        <v>4</v>
      </c>
      <c r="K4900" s="50">
        <v>1074.5999999999999</v>
      </c>
      <c r="M4900" s="249">
        <v>44035.166666666664</v>
      </c>
      <c r="N4900" s="50">
        <v>5</v>
      </c>
      <c r="O4900" s="50">
        <v>1127.2550000000001</v>
      </c>
      <c r="Q4900" s="249">
        <v>43670.166666666664</v>
      </c>
      <c r="R4900" s="50">
        <v>5</v>
      </c>
      <c r="S4900" s="50">
        <v>1021.5119999999999</v>
      </c>
      <c r="X4900" s="250">
        <v>0.34334473188669645</v>
      </c>
      <c r="Y4900" s="250">
        <v>0.46782608631281752</v>
      </c>
      <c r="Z4900" s="250">
        <v>0.37942392496496358</v>
      </c>
      <c r="AA4900" s="250">
        <v>0.35124333119447559</v>
      </c>
      <c r="AB4900" s="250">
        <v>0.4482855054008455</v>
      </c>
      <c r="AD4900" s="250">
        <v>0.45099777202698038</v>
      </c>
      <c r="AE4900" s="250">
        <v>0.49862533746595733</v>
      </c>
      <c r="AF4900" s="250">
        <v>0.477613212751959</v>
      </c>
      <c r="AG4900" s="250">
        <v>0.37868218957824645</v>
      </c>
      <c r="AH4900" s="250">
        <v>0.52859276564885693</v>
      </c>
    </row>
    <row r="4901" spans="1:34">
      <c r="A4901" s="249">
        <v>45131.416666666672</v>
      </c>
      <c r="B4901" s="50">
        <v>6</v>
      </c>
      <c r="C4901" s="50">
        <v>1194.3779999999999</v>
      </c>
      <c r="E4901" s="249">
        <v>44766.416666666672</v>
      </c>
      <c r="F4901" s="50">
        <v>6</v>
      </c>
      <c r="G4901" s="50">
        <v>1253.3240000000001</v>
      </c>
      <c r="I4901" s="249">
        <v>44401.375</v>
      </c>
      <c r="J4901" s="50">
        <v>5</v>
      </c>
      <c r="K4901" s="50">
        <v>1061.9369999999999</v>
      </c>
      <c r="M4901" s="249">
        <v>44035.208333333336</v>
      </c>
      <c r="N4901" s="50">
        <v>6</v>
      </c>
      <c r="O4901" s="50">
        <v>1188.22</v>
      </c>
      <c r="Q4901" s="249">
        <v>43670.208333333336</v>
      </c>
      <c r="R4901" s="50">
        <v>6</v>
      </c>
      <c r="S4901" s="50">
        <v>1077.8040000000001</v>
      </c>
      <c r="X4901" s="250">
        <v>0.33239392072815377</v>
      </c>
      <c r="Y4901" s="250">
        <v>0.4172308063576477</v>
      </c>
      <c r="Z4901" s="250">
        <v>0.37546868071989631</v>
      </c>
      <c r="AA4901" s="250">
        <v>0.3408841952645475</v>
      </c>
      <c r="AB4901" s="250">
        <v>0.41801683185617744</v>
      </c>
      <c r="AD4901" s="250">
        <v>0.45097239129154421</v>
      </c>
      <c r="AE4901" s="250">
        <v>0.49860979200919114</v>
      </c>
      <c r="AF4901" s="250">
        <v>0.47759364617265476</v>
      </c>
      <c r="AG4901" s="250">
        <v>0.37861225853772595</v>
      </c>
      <c r="AH4901" s="250">
        <v>0.52857318599086556</v>
      </c>
    </row>
    <row r="4902" spans="1:34">
      <c r="A4902" s="249">
        <v>45131.5</v>
      </c>
      <c r="B4902" s="50">
        <v>7</v>
      </c>
      <c r="C4902" s="50">
        <v>1273.529</v>
      </c>
      <c r="E4902" s="249">
        <v>44766.5</v>
      </c>
      <c r="F4902" s="50">
        <v>7</v>
      </c>
      <c r="G4902" s="50">
        <v>1251.2650000000001</v>
      </c>
      <c r="I4902" s="249">
        <v>44401.458333333336</v>
      </c>
      <c r="J4902" s="50">
        <v>6</v>
      </c>
      <c r="K4902" s="50">
        <v>1061.5129999999999</v>
      </c>
      <c r="M4902" s="249">
        <v>44035.25</v>
      </c>
      <c r="N4902" s="50">
        <v>7</v>
      </c>
      <c r="O4902" s="50">
        <v>1229.028</v>
      </c>
      <c r="Q4902" s="249">
        <v>43670.25</v>
      </c>
      <c r="R4902" s="50">
        <v>7</v>
      </c>
      <c r="S4902" s="50">
        <v>1151.213</v>
      </c>
      <c r="X4902" s="250">
        <v>0.35071100225595692</v>
      </c>
      <c r="Y4902" s="250">
        <v>0.43979577711368245</v>
      </c>
      <c r="Z4902" s="250">
        <v>0.37104418797472971</v>
      </c>
      <c r="AA4902" s="250">
        <v>0.3345276772111288</v>
      </c>
      <c r="AB4902" s="250">
        <v>0.44123608966892275</v>
      </c>
      <c r="AD4902" s="250">
        <v>0.45096165328809051</v>
      </c>
      <c r="AE4902" s="250">
        <v>0.49850541537090348</v>
      </c>
      <c r="AF4902" s="250">
        <v>0.47758875452782867</v>
      </c>
      <c r="AG4902" s="250">
        <v>0.37860505190377919</v>
      </c>
      <c r="AH4902" s="250">
        <v>0.52855914774551316</v>
      </c>
    </row>
    <row r="4903" spans="1:34">
      <c r="A4903" s="249">
        <v>45131.583333333328</v>
      </c>
      <c r="B4903" s="50">
        <v>8</v>
      </c>
      <c r="C4903" s="50">
        <v>1342.7750000000001</v>
      </c>
      <c r="E4903" s="249">
        <v>44766.583333333328</v>
      </c>
      <c r="F4903" s="50">
        <v>8</v>
      </c>
      <c r="G4903" s="50">
        <v>1286.328</v>
      </c>
      <c r="I4903" s="249">
        <v>44401.541666666664</v>
      </c>
      <c r="J4903" s="50">
        <v>7</v>
      </c>
      <c r="K4903" s="50">
        <v>1009.996</v>
      </c>
      <c r="M4903" s="249">
        <v>44035.291666666664</v>
      </c>
      <c r="N4903" s="50">
        <v>8</v>
      </c>
      <c r="O4903" s="50">
        <v>1349.8989999999999</v>
      </c>
      <c r="Q4903" s="249">
        <v>43670.291666666664</v>
      </c>
      <c r="R4903" s="50">
        <v>8</v>
      </c>
      <c r="S4903" s="50">
        <v>1178.1949999999999</v>
      </c>
      <c r="X4903" s="250">
        <v>0.37459785363580661</v>
      </c>
      <c r="Y4903" s="250">
        <v>0.4549000390116939</v>
      </c>
      <c r="Z4903" s="250">
        <v>0.37089604101714063</v>
      </c>
      <c r="AA4903" s="250">
        <v>0.33397810464459554</v>
      </c>
      <c r="AB4903" s="250">
        <v>0.47047664645528764</v>
      </c>
      <c r="AD4903" s="250">
        <v>0.45093789952287466</v>
      </c>
      <c r="AE4903" s="250">
        <v>0.49846877250852595</v>
      </c>
      <c r="AF4903" s="250">
        <v>0.47757303138374496</v>
      </c>
      <c r="AG4903" s="250">
        <v>0.37858636803799128</v>
      </c>
      <c r="AH4903" s="250">
        <v>0.52855730060796691</v>
      </c>
    </row>
    <row r="4904" spans="1:34">
      <c r="A4904" s="249">
        <v>45131.666666666672</v>
      </c>
      <c r="B4904" s="50">
        <v>9</v>
      </c>
      <c r="C4904" s="50">
        <v>1424.0540000000001</v>
      </c>
      <c r="E4904" s="249">
        <v>44766.666666666672</v>
      </c>
      <c r="F4904" s="50">
        <v>9</v>
      </c>
      <c r="G4904" s="50">
        <v>1412.4359999999999</v>
      </c>
      <c r="I4904" s="249">
        <v>44401.625</v>
      </c>
      <c r="J4904" s="50">
        <v>8</v>
      </c>
      <c r="K4904" s="50">
        <v>1144.8</v>
      </c>
      <c r="M4904" s="249">
        <v>44035.333333333336</v>
      </c>
      <c r="N4904" s="50">
        <v>9</v>
      </c>
      <c r="O4904" s="50">
        <v>1383.78</v>
      </c>
      <c r="Q4904" s="249">
        <v>43670.333333333336</v>
      </c>
      <c r="R4904" s="50">
        <v>9</v>
      </c>
      <c r="S4904" s="50">
        <v>1220.5260000000001</v>
      </c>
      <c r="X4904" s="250">
        <v>0.38337763573243105</v>
      </c>
      <c r="Y4904" s="250">
        <v>0.49963801293530052</v>
      </c>
      <c r="Z4904" s="250">
        <v>0.35289583626686438</v>
      </c>
      <c r="AA4904" s="250">
        <v>0.34333685301776462</v>
      </c>
      <c r="AB4904" s="250">
        <v>0.49605802376231628</v>
      </c>
      <c r="AD4904" s="250">
        <v>0.4509073124827338</v>
      </c>
      <c r="AE4904" s="250">
        <v>0.49838142184669659</v>
      </c>
      <c r="AF4904" s="250">
        <v>0.47751957269386025</v>
      </c>
      <c r="AG4904" s="250">
        <v>0.37851296713668159</v>
      </c>
      <c r="AH4904" s="250">
        <v>0.52854400121763301</v>
      </c>
    </row>
    <row r="4905" spans="1:34">
      <c r="A4905" s="249">
        <v>45131.75</v>
      </c>
      <c r="B4905" s="50">
        <v>10</v>
      </c>
      <c r="C4905" s="50">
        <v>1487.846</v>
      </c>
      <c r="E4905" s="249">
        <v>44766.75</v>
      </c>
      <c r="F4905" s="50">
        <v>10</v>
      </c>
      <c r="G4905" s="50">
        <v>1578.3430000000001</v>
      </c>
      <c r="I4905" s="249">
        <v>44401.708333333336</v>
      </c>
      <c r="J4905" s="50">
        <v>9</v>
      </c>
      <c r="K4905" s="50">
        <v>1326.72</v>
      </c>
      <c r="M4905" s="249">
        <v>44035.375</v>
      </c>
      <c r="N4905" s="50">
        <v>10</v>
      </c>
      <c r="O4905" s="50">
        <v>1471.4649999999999</v>
      </c>
      <c r="Q4905" s="249">
        <v>43670.375</v>
      </c>
      <c r="R4905" s="50">
        <v>10</v>
      </c>
      <c r="S4905" s="50">
        <v>1286.701</v>
      </c>
      <c r="X4905" s="250">
        <v>0.39715189101121734</v>
      </c>
      <c r="Y4905" s="250">
        <v>0.51217838485665235</v>
      </c>
      <c r="Z4905" s="250">
        <v>0.39999678549054285</v>
      </c>
      <c r="AA4905" s="250">
        <v>0.37699663797180766</v>
      </c>
      <c r="AB4905" s="250">
        <v>0.5260847222884113</v>
      </c>
      <c r="AD4905" s="250">
        <v>0.45089201896266329</v>
      </c>
      <c r="AE4905" s="250">
        <v>0.49834699976385716</v>
      </c>
      <c r="AF4905" s="250">
        <v>0.47750664477539134</v>
      </c>
      <c r="AG4905" s="250">
        <v>0.37849908769352486</v>
      </c>
      <c r="AH4905" s="250">
        <v>0.52853550438491981</v>
      </c>
    </row>
    <row r="4906" spans="1:34">
      <c r="A4906" s="249">
        <v>45131.833333333328</v>
      </c>
      <c r="B4906" s="50">
        <v>11</v>
      </c>
      <c r="C4906" s="50">
        <v>1644.6089999999999</v>
      </c>
      <c r="E4906" s="249">
        <v>44766.833333333328</v>
      </c>
      <c r="F4906" s="50">
        <v>11</v>
      </c>
      <c r="G4906" s="50">
        <v>1775.49</v>
      </c>
      <c r="I4906" s="249">
        <v>44401.791666666664</v>
      </c>
      <c r="J4906" s="50">
        <v>10</v>
      </c>
      <c r="K4906" s="50">
        <v>1519.44</v>
      </c>
      <c r="M4906" s="249">
        <v>44035.416666666664</v>
      </c>
      <c r="N4906" s="50">
        <v>11</v>
      </c>
      <c r="O4906" s="50">
        <v>1561.2149999999999</v>
      </c>
      <c r="Q4906" s="249">
        <v>43670.416666666664</v>
      </c>
      <c r="R4906" s="50">
        <v>11</v>
      </c>
      <c r="S4906" s="50">
        <v>1350.0060000000001</v>
      </c>
      <c r="X4906" s="250">
        <v>0.41868484187639127</v>
      </c>
      <c r="Y4906" s="250">
        <v>0.54463322715539608</v>
      </c>
      <c r="Z4906" s="250">
        <v>0.46356021597310715</v>
      </c>
      <c r="AA4906" s="250">
        <v>0.42127926827575685</v>
      </c>
      <c r="AB4906" s="250">
        <v>0.54965124195987203</v>
      </c>
      <c r="AD4906" s="250">
        <v>0.45089039199244302</v>
      </c>
      <c r="AE4906" s="250">
        <v>0.49831516859047864</v>
      </c>
      <c r="AF4906" s="250">
        <v>0.47743851115102848</v>
      </c>
      <c r="AG4906" s="250">
        <v>0.37846118613721219</v>
      </c>
      <c r="AH4906" s="250">
        <v>0.52851629415443768</v>
      </c>
    </row>
    <row r="4907" spans="1:34">
      <c r="A4907" s="249">
        <v>45131.916666666672</v>
      </c>
      <c r="B4907" s="50">
        <v>12</v>
      </c>
      <c r="C4907" s="50">
        <v>1756.0889999999999</v>
      </c>
      <c r="E4907" s="249">
        <v>44766.916666666672</v>
      </c>
      <c r="F4907" s="50">
        <v>12</v>
      </c>
      <c r="G4907" s="50">
        <v>1904.5920000000001</v>
      </c>
      <c r="I4907" s="249">
        <v>44401.875</v>
      </c>
      <c r="J4907" s="50">
        <v>11</v>
      </c>
      <c r="K4907" s="50">
        <v>1638.1289999999999</v>
      </c>
      <c r="M4907" s="249">
        <v>44035.458333333336</v>
      </c>
      <c r="N4907" s="50">
        <v>12</v>
      </c>
      <c r="O4907" s="50">
        <v>1612.1669999999999</v>
      </c>
      <c r="Q4907" s="249">
        <v>43670.458333333336</v>
      </c>
      <c r="R4907" s="50">
        <v>12</v>
      </c>
      <c r="S4907" s="50">
        <v>1431.6949999999999</v>
      </c>
      <c r="X4907" s="250">
        <v>0.43928391183513454</v>
      </c>
      <c r="Y4907" s="250">
        <v>0.57785238774514625</v>
      </c>
      <c r="Z4907" s="250">
        <v>0.53089720103577087</v>
      </c>
      <c r="AA4907" s="250">
        <v>0.47390024096848621</v>
      </c>
      <c r="AB4907" s="250">
        <v>0.60756380659583265</v>
      </c>
      <c r="AD4907" s="250">
        <v>0.450865336651051</v>
      </c>
      <c r="AE4907" s="250">
        <v>0.49830554521248049</v>
      </c>
      <c r="AF4907" s="250">
        <v>0.47743501711900987</v>
      </c>
      <c r="AG4907" s="250">
        <v>0.37841180734905844</v>
      </c>
      <c r="AH4907" s="250">
        <v>0.52851186102432646</v>
      </c>
    </row>
    <row r="4908" spans="1:34">
      <c r="A4908" s="249">
        <v>45132</v>
      </c>
      <c r="B4908" s="50">
        <v>13</v>
      </c>
      <c r="C4908" s="50">
        <v>1876.961</v>
      </c>
      <c r="E4908" s="249">
        <v>44767</v>
      </c>
      <c r="F4908" s="50">
        <v>13</v>
      </c>
      <c r="G4908" s="50">
        <v>2023.6279999999999</v>
      </c>
      <c r="I4908" s="249">
        <v>44401.958333333336</v>
      </c>
      <c r="J4908" s="50">
        <v>12</v>
      </c>
      <c r="K4908" s="50">
        <v>1784.421</v>
      </c>
      <c r="M4908" s="249">
        <v>44035.5</v>
      </c>
      <c r="N4908" s="50">
        <v>13</v>
      </c>
      <c r="O4908" s="50">
        <v>1652.711</v>
      </c>
      <c r="Q4908" s="249">
        <v>43670.5</v>
      </c>
      <c r="R4908" s="50">
        <v>13</v>
      </c>
      <c r="S4908" s="50">
        <v>1539.1759999999999</v>
      </c>
      <c r="X4908" s="250">
        <v>0.46586502589973888</v>
      </c>
      <c r="Y4908" s="250">
        <v>0.59671124758212624</v>
      </c>
      <c r="Z4908" s="250">
        <v>0.57236751766145832</v>
      </c>
      <c r="AA4908" s="250">
        <v>0.50835916155351546</v>
      </c>
      <c r="AB4908" s="250">
        <v>0.64874758532944243</v>
      </c>
      <c r="AD4908" s="250">
        <v>0.45081327360400264</v>
      </c>
      <c r="AE4908" s="250">
        <v>0.49828518806671518</v>
      </c>
      <c r="AF4908" s="250">
        <v>0.4773916911219791</v>
      </c>
      <c r="AG4908" s="250">
        <v>0.3784059352769536</v>
      </c>
      <c r="AH4908" s="250">
        <v>0.52844758063771313</v>
      </c>
    </row>
    <row r="4909" spans="1:34">
      <c r="A4909" s="249">
        <v>45132.083333333328</v>
      </c>
      <c r="B4909" s="50">
        <v>14</v>
      </c>
      <c r="C4909" s="50">
        <v>2005.846</v>
      </c>
      <c r="E4909" s="249">
        <v>44767.083333333328</v>
      </c>
      <c r="F4909" s="50">
        <v>14</v>
      </c>
      <c r="G4909" s="50">
        <v>2159.8029999999999</v>
      </c>
      <c r="I4909" s="249">
        <v>44402.041666666664</v>
      </c>
      <c r="J4909" s="50">
        <v>13</v>
      </c>
      <c r="K4909" s="50">
        <v>1892.682</v>
      </c>
      <c r="M4909" s="249">
        <v>44035.541666666664</v>
      </c>
      <c r="N4909" s="50">
        <v>14</v>
      </c>
      <c r="O4909" s="50">
        <v>1730.557</v>
      </c>
      <c r="Q4909" s="249">
        <v>43670.541666666664</v>
      </c>
      <c r="R4909" s="50">
        <v>14</v>
      </c>
      <c r="S4909" s="50">
        <v>1620.875</v>
      </c>
      <c r="X4909" s="250">
        <v>0.50083870314854528</v>
      </c>
      <c r="Y4909" s="250">
        <v>0.61171779518046432</v>
      </c>
      <c r="Z4909" s="250">
        <v>0.62348241086811673</v>
      </c>
      <c r="AA4909" s="250">
        <v>0.54013134223824177</v>
      </c>
      <c r="AB4909" s="250">
        <v>0.69340102723013231</v>
      </c>
      <c r="AD4909" s="250">
        <v>0.45076836922592334</v>
      </c>
      <c r="AE4909" s="250">
        <v>0.49827630494856306</v>
      </c>
      <c r="AF4909" s="250">
        <v>0.47733578660968129</v>
      </c>
      <c r="AG4909" s="250">
        <v>0.37839659334405967</v>
      </c>
      <c r="AH4909" s="250">
        <v>0.52841654872693433</v>
      </c>
    </row>
    <row r="4910" spans="1:34">
      <c r="A4910" s="249">
        <v>45132.166666666672</v>
      </c>
      <c r="B4910" s="50">
        <v>15</v>
      </c>
      <c r="C4910" s="50">
        <v>2122.556</v>
      </c>
      <c r="E4910" s="249">
        <v>44767.166666666672</v>
      </c>
      <c r="F4910" s="50">
        <v>15</v>
      </c>
      <c r="G4910" s="50">
        <v>2200.4830000000002</v>
      </c>
      <c r="I4910" s="249">
        <v>44402.125</v>
      </c>
      <c r="J4910" s="50">
        <v>14</v>
      </c>
      <c r="K4910" s="50">
        <v>1976.681</v>
      </c>
      <c r="M4910" s="249">
        <v>44035.583333333336</v>
      </c>
      <c r="N4910" s="50">
        <v>15</v>
      </c>
      <c r="O4910" s="50">
        <v>1731.55</v>
      </c>
      <c r="Q4910" s="249">
        <v>43670.583333333336</v>
      </c>
      <c r="R4910" s="50">
        <v>15</v>
      </c>
      <c r="S4910" s="50">
        <v>1690.817</v>
      </c>
      <c r="X4910" s="250">
        <v>0.52742307115359022</v>
      </c>
      <c r="Y4910" s="250">
        <v>0.64053092916675614</v>
      </c>
      <c r="Z4910" s="250">
        <v>0.66130915090479703</v>
      </c>
      <c r="AA4910" s="250">
        <v>0.57647813400495607</v>
      </c>
      <c r="AB4910" s="250">
        <v>0.74101469176261625</v>
      </c>
      <c r="AD4910" s="250">
        <v>0.4507520995237207</v>
      </c>
      <c r="AE4910" s="250">
        <v>0.49820190883403892</v>
      </c>
      <c r="AF4910" s="250">
        <v>0.47726940000132767</v>
      </c>
      <c r="AG4910" s="250">
        <v>0.3783848491998501</v>
      </c>
      <c r="AH4910" s="250">
        <v>0.5283895805187574</v>
      </c>
    </row>
    <row r="4911" spans="1:34">
      <c r="A4911" s="249">
        <v>45132.25</v>
      </c>
      <c r="B4911" s="50">
        <v>16</v>
      </c>
      <c r="C4911" s="50">
        <v>2194.5259999999998</v>
      </c>
      <c r="E4911" s="249">
        <v>44767.25</v>
      </c>
      <c r="F4911" s="50">
        <v>16</v>
      </c>
      <c r="G4911" s="50">
        <v>2220.8069999999998</v>
      </c>
      <c r="I4911" s="249">
        <v>44402.208333333336</v>
      </c>
      <c r="J4911" s="50">
        <v>15</v>
      </c>
      <c r="K4911" s="50">
        <v>2068.9470000000001</v>
      </c>
      <c r="M4911" s="249">
        <v>44035.625</v>
      </c>
      <c r="N4911" s="50">
        <v>16</v>
      </c>
      <c r="O4911" s="50">
        <v>1786.133</v>
      </c>
      <c r="Q4911" s="249">
        <v>43670.625</v>
      </c>
      <c r="R4911" s="50">
        <v>16</v>
      </c>
      <c r="S4911" s="50">
        <v>1748.2059999999999</v>
      </c>
      <c r="X4911" s="250">
        <v>0.5501817813827099</v>
      </c>
      <c r="Y4911" s="250">
        <v>0.64089846818030061</v>
      </c>
      <c r="Z4911" s="250">
        <v>0.69065867045792428</v>
      </c>
      <c r="AA4911" s="250">
        <v>0.58733612915142164</v>
      </c>
      <c r="AB4911" s="250">
        <v>0.78413057636971717</v>
      </c>
      <c r="AD4911" s="250">
        <v>0.45070882211586172</v>
      </c>
      <c r="AE4911" s="250">
        <v>0.49819080493634876</v>
      </c>
      <c r="AF4911" s="250">
        <v>0.47720580861858897</v>
      </c>
      <c r="AG4911" s="250">
        <v>0.37837951095248212</v>
      </c>
      <c r="AH4911" s="250">
        <v>0.5283888416637389</v>
      </c>
    </row>
    <row r="4912" spans="1:34">
      <c r="A4912" s="249">
        <v>45132.333333333328</v>
      </c>
      <c r="B4912" s="50">
        <v>17</v>
      </c>
      <c r="C4912" s="50">
        <v>2254.5639999999999</v>
      </c>
      <c r="E4912" s="249">
        <v>44767.333333333328</v>
      </c>
      <c r="F4912" s="50">
        <v>17</v>
      </c>
      <c r="G4912" s="50">
        <v>2218.4740000000002</v>
      </c>
      <c r="I4912" s="249">
        <v>44402.291666666664</v>
      </c>
      <c r="J4912" s="50">
        <v>16</v>
      </c>
      <c r="K4912" s="50">
        <v>2118.7840000000001</v>
      </c>
      <c r="M4912" s="249">
        <v>44035.666666666664</v>
      </c>
      <c r="N4912" s="50">
        <v>17</v>
      </c>
      <c r="O4912" s="50">
        <v>1826.7370000000001</v>
      </c>
      <c r="Q4912" s="249">
        <v>43670.666666666664</v>
      </c>
      <c r="R4912" s="50">
        <v>17</v>
      </c>
      <c r="S4912" s="50">
        <v>1799.8530000000001</v>
      </c>
      <c r="X4912" s="250">
        <v>0.56885582017683856</v>
      </c>
      <c r="Y4912" s="250">
        <v>0.66110126976771388</v>
      </c>
      <c r="Z4912" s="250">
        <v>0.72289670628083702</v>
      </c>
      <c r="AA4912" s="250">
        <v>0.59276085612675988</v>
      </c>
      <c r="AB4912" s="250">
        <v>0.81071827421200182</v>
      </c>
      <c r="AD4912" s="250">
        <v>0.45066456852587061</v>
      </c>
      <c r="AE4912" s="250">
        <v>0.49817266857012155</v>
      </c>
      <c r="AF4912" s="250">
        <v>0.47718798905529408</v>
      </c>
      <c r="AG4912" s="250">
        <v>0.37834507925695871</v>
      </c>
      <c r="AH4912" s="250">
        <v>0.52837295628084024</v>
      </c>
    </row>
    <row r="4913" spans="1:34">
      <c r="A4913" s="249">
        <v>45132.416666666672</v>
      </c>
      <c r="B4913" s="50">
        <v>18</v>
      </c>
      <c r="C4913" s="50">
        <v>2199.6419999999998</v>
      </c>
      <c r="E4913" s="249">
        <v>44767.416666666672</v>
      </c>
      <c r="F4913" s="50">
        <v>18</v>
      </c>
      <c r="G4913" s="50">
        <v>2182.3429999999998</v>
      </c>
      <c r="I4913" s="249">
        <v>44402.375</v>
      </c>
      <c r="J4913" s="50">
        <v>17</v>
      </c>
      <c r="K4913" s="50">
        <v>2136.1179999999999</v>
      </c>
      <c r="M4913" s="249">
        <v>44035.708333333336</v>
      </c>
      <c r="N4913" s="50">
        <v>18</v>
      </c>
      <c r="O4913" s="50">
        <v>1899.4269999999999</v>
      </c>
      <c r="Q4913" s="249">
        <v>43670.708333333336</v>
      </c>
      <c r="R4913" s="50">
        <v>18</v>
      </c>
      <c r="S4913" s="50">
        <v>1837.798</v>
      </c>
      <c r="X4913" s="250">
        <v>0.58566144637001794</v>
      </c>
      <c r="Y4913" s="250">
        <v>0.67613002516143217</v>
      </c>
      <c r="Z4913" s="250">
        <v>0.74030991365198673</v>
      </c>
      <c r="AA4913" s="250">
        <v>0.59213814957128541</v>
      </c>
      <c r="AB4913" s="250">
        <v>0.83289796301365659</v>
      </c>
      <c r="AD4913" s="250">
        <v>0.45056141861390597</v>
      </c>
      <c r="AE4913" s="250">
        <v>0.49817081792050644</v>
      </c>
      <c r="AF4913" s="250">
        <v>0.47717436233042149</v>
      </c>
      <c r="AG4913" s="250">
        <v>0.37832079023143439</v>
      </c>
      <c r="AH4913" s="250">
        <v>0.52836039574552496</v>
      </c>
    </row>
    <row r="4914" spans="1:34">
      <c r="A4914" s="249">
        <v>45132.5</v>
      </c>
      <c r="B4914" s="50">
        <v>19</v>
      </c>
      <c r="C4914" s="50">
        <v>2129.2429999999999</v>
      </c>
      <c r="E4914" s="249">
        <v>44767.5</v>
      </c>
      <c r="F4914" s="50">
        <v>19</v>
      </c>
      <c r="G4914" s="50">
        <v>2196.2600000000002</v>
      </c>
      <c r="I4914" s="249">
        <v>44402.458333333336</v>
      </c>
      <c r="J4914" s="50">
        <v>18</v>
      </c>
      <c r="K4914" s="50">
        <v>2108.4090000000001</v>
      </c>
      <c r="M4914" s="249">
        <v>44035.75</v>
      </c>
      <c r="N4914" s="50">
        <v>19</v>
      </c>
      <c r="O4914" s="50">
        <v>1928.5650000000001</v>
      </c>
      <c r="Q4914" s="249">
        <v>43670.75</v>
      </c>
      <c r="R4914" s="50">
        <v>19</v>
      </c>
      <c r="S4914" s="50">
        <v>1826.85</v>
      </c>
      <c r="X4914" s="250">
        <v>0.59800852337158994</v>
      </c>
      <c r="Y4914" s="250">
        <v>0.70303476926470732</v>
      </c>
      <c r="Z4914" s="250">
        <v>0.74636646875304635</v>
      </c>
      <c r="AA4914" s="250">
        <v>0.5824943387886663</v>
      </c>
      <c r="AB4914" s="250">
        <v>0.81260826534943587</v>
      </c>
      <c r="AD4914" s="250">
        <v>0.45051065714303379</v>
      </c>
      <c r="AE4914" s="250">
        <v>0.49814823999520313</v>
      </c>
      <c r="AF4914" s="250">
        <v>0.47717401292721962</v>
      </c>
      <c r="AG4914" s="250">
        <v>0.37829303134512088</v>
      </c>
      <c r="AH4914" s="250">
        <v>0.52834414093511706</v>
      </c>
    </row>
    <row r="4915" spans="1:34">
      <c r="A4915" s="249">
        <v>45132.583333333328</v>
      </c>
      <c r="B4915" s="50">
        <v>20</v>
      </c>
      <c r="C4915" s="50">
        <v>2026.9459999999999</v>
      </c>
      <c r="E4915" s="249">
        <v>44767.583333333328</v>
      </c>
      <c r="F4915" s="50">
        <v>20</v>
      </c>
      <c r="G4915" s="50">
        <v>2116.598</v>
      </c>
      <c r="I4915" s="249">
        <v>44402.541666666664</v>
      </c>
      <c r="J4915" s="50">
        <v>19</v>
      </c>
      <c r="K4915" s="50">
        <v>2057.6280000000002</v>
      </c>
      <c r="M4915" s="249">
        <v>44035.791666666664</v>
      </c>
      <c r="N4915" s="50">
        <v>20</v>
      </c>
      <c r="O4915" s="50">
        <v>1885.72</v>
      </c>
      <c r="Q4915" s="249">
        <v>43670.791666666664</v>
      </c>
      <c r="R4915" s="50">
        <v>20</v>
      </c>
      <c r="S4915" s="50">
        <v>1772.4770000000001</v>
      </c>
      <c r="X4915" s="250">
        <v>0.59444610937730313</v>
      </c>
      <c r="Y4915" s="250">
        <v>0.71381961496124369</v>
      </c>
      <c r="Z4915" s="250">
        <v>0.73668485543267825</v>
      </c>
      <c r="AA4915" s="250">
        <v>0.58620895821967323</v>
      </c>
      <c r="AB4915" s="250">
        <v>0.78660093812421705</v>
      </c>
      <c r="AD4915" s="250">
        <v>0.45043451493672543</v>
      </c>
      <c r="AE4915" s="250">
        <v>0.4981456490857421</v>
      </c>
      <c r="AF4915" s="250">
        <v>0.47715130171909864</v>
      </c>
      <c r="AG4915" s="250">
        <v>0.37828128720091136</v>
      </c>
      <c r="AH4915" s="250">
        <v>0.52833194982731102</v>
      </c>
    </row>
    <row r="4916" spans="1:34">
      <c r="A4916" s="249">
        <v>45132.666666666672</v>
      </c>
      <c r="B4916" s="50">
        <v>21</v>
      </c>
      <c r="C4916" s="50">
        <v>1948.077</v>
      </c>
      <c r="E4916" s="249">
        <v>44767.666666666672</v>
      </c>
      <c r="F4916" s="50">
        <v>21</v>
      </c>
      <c r="G4916" s="50">
        <v>2040.69</v>
      </c>
      <c r="I4916" s="249">
        <v>44402.625</v>
      </c>
      <c r="J4916" s="50">
        <v>20</v>
      </c>
      <c r="K4916" s="50">
        <v>1920.742</v>
      </c>
      <c r="M4916" s="249">
        <v>44035.833333333336</v>
      </c>
      <c r="N4916" s="50">
        <v>21</v>
      </c>
      <c r="O4916" s="50">
        <v>1832.808</v>
      </c>
      <c r="Q4916" s="249">
        <v>43670.833333333336</v>
      </c>
      <c r="R4916" s="50">
        <v>21</v>
      </c>
      <c r="S4916" s="50">
        <v>1654.0619999999999</v>
      </c>
      <c r="X4916" s="250">
        <v>0.57675345902003683</v>
      </c>
      <c r="Y4916" s="250">
        <v>0.69796139841006999</v>
      </c>
      <c r="Z4916" s="250">
        <v>0.71894181143897173</v>
      </c>
      <c r="AA4916" s="250">
        <v>0.56494618512828343</v>
      </c>
      <c r="AB4916" s="250">
        <v>0.74880961220824915</v>
      </c>
      <c r="AD4916" s="250">
        <v>0.45041987220474311</v>
      </c>
      <c r="AE4916" s="250">
        <v>0.49809864258552039</v>
      </c>
      <c r="AF4916" s="250">
        <v>0.47712369886615164</v>
      </c>
      <c r="AG4916" s="250">
        <v>0.3782706107061754</v>
      </c>
      <c r="AH4916" s="250">
        <v>0.52829759306894886</v>
      </c>
    </row>
    <row r="4917" spans="1:34">
      <c r="A4917" s="249">
        <v>45132.75</v>
      </c>
      <c r="B4917" s="50">
        <v>22</v>
      </c>
      <c r="C4917" s="50">
        <v>1870.2650000000001</v>
      </c>
      <c r="E4917" s="249">
        <v>44767.75</v>
      </c>
      <c r="F4917" s="50">
        <v>22</v>
      </c>
      <c r="G4917" s="50">
        <v>1967.829</v>
      </c>
      <c r="I4917" s="249">
        <v>44402.708333333336</v>
      </c>
      <c r="J4917" s="50">
        <v>21</v>
      </c>
      <c r="K4917" s="50">
        <v>1828.66</v>
      </c>
      <c r="M4917" s="249">
        <v>44035.875</v>
      </c>
      <c r="N4917" s="50">
        <v>22</v>
      </c>
      <c r="O4917" s="50">
        <v>1783.6790000000001</v>
      </c>
      <c r="Q4917" s="249">
        <v>43670.875</v>
      </c>
      <c r="R4917" s="50">
        <v>22</v>
      </c>
      <c r="S4917" s="50">
        <v>1612.15</v>
      </c>
      <c r="X4917" s="250">
        <v>0.53822192329356033</v>
      </c>
      <c r="Y4917" s="250">
        <v>0.67837708392399898</v>
      </c>
      <c r="Z4917" s="250">
        <v>0.67111340474901837</v>
      </c>
      <c r="AA4917" s="250">
        <v>0.54468540106786301</v>
      </c>
      <c r="AB4917" s="250">
        <v>0.71967323397949901</v>
      </c>
      <c r="AD4917" s="250">
        <v>0.45033103963071675</v>
      </c>
      <c r="AE4917" s="250">
        <v>0.49809309063667528</v>
      </c>
      <c r="AF4917" s="250">
        <v>0.47712020483413303</v>
      </c>
      <c r="AG4917" s="250">
        <v>0.37813101553750278</v>
      </c>
      <c r="AH4917" s="250">
        <v>0.52826877772322556</v>
      </c>
    </row>
    <row r="4918" spans="1:34">
      <c r="A4918" s="249">
        <v>45132.833333333328</v>
      </c>
      <c r="B4918" s="50">
        <v>23</v>
      </c>
      <c r="C4918" s="50">
        <v>1710.1990000000001</v>
      </c>
      <c r="E4918" s="249">
        <v>44767.833333333328</v>
      </c>
      <c r="F4918" s="50">
        <v>23</v>
      </c>
      <c r="G4918" s="50">
        <v>1806.9960000000001</v>
      </c>
      <c r="I4918" s="249">
        <v>44402.791666666664</v>
      </c>
      <c r="J4918" s="50">
        <v>22</v>
      </c>
      <c r="K4918" s="50">
        <v>1720.4469999999999</v>
      </c>
      <c r="M4918" s="249">
        <v>44035.916666666664</v>
      </c>
      <c r="N4918" s="50">
        <v>23</v>
      </c>
      <c r="O4918" s="50">
        <v>1661.7190000000001</v>
      </c>
      <c r="Q4918" s="249">
        <v>43670.916666666664</v>
      </c>
      <c r="R4918" s="50">
        <v>23</v>
      </c>
      <c r="S4918" s="50">
        <v>1466.2670000000001</v>
      </c>
      <c r="X4918" s="250">
        <v>0.52458400811923223</v>
      </c>
      <c r="Y4918" s="250">
        <v>0.6601929709366583</v>
      </c>
      <c r="Z4918" s="250">
        <v>0.63893965911524819</v>
      </c>
      <c r="AA4918" s="250">
        <v>0.5252378989939539</v>
      </c>
      <c r="AB4918" s="250">
        <v>0.69092734062804895</v>
      </c>
      <c r="AD4918" s="250">
        <v>0.4503098890178534</v>
      </c>
      <c r="AE4918" s="250">
        <v>0.49802683738045733</v>
      </c>
      <c r="AF4918" s="250">
        <v>0.47705416762898128</v>
      </c>
      <c r="AG4918" s="250">
        <v>0.37811820374381966</v>
      </c>
      <c r="AH4918" s="250">
        <v>0.52818713424367658</v>
      </c>
    </row>
    <row r="4919" spans="1:34">
      <c r="A4919" s="249">
        <v>45132.916666666672</v>
      </c>
      <c r="B4919" s="50">
        <v>24</v>
      </c>
      <c r="C4919" s="50">
        <v>1572.575</v>
      </c>
      <c r="E4919" s="249">
        <v>44767.916666666672</v>
      </c>
      <c r="F4919" s="50">
        <v>24</v>
      </c>
      <c r="G4919" s="50">
        <v>1653.4839999999999</v>
      </c>
      <c r="I4919" s="249">
        <v>44402.875</v>
      </c>
      <c r="J4919" s="50">
        <v>23</v>
      </c>
      <c r="K4919" s="50">
        <v>1578.1569999999999</v>
      </c>
      <c r="M4919" s="249">
        <v>44035.958333333336</v>
      </c>
      <c r="N4919" s="50">
        <v>24</v>
      </c>
      <c r="O4919" s="50">
        <v>1501.9559999999999</v>
      </c>
      <c r="Q4919" s="249">
        <v>43670.958333333336</v>
      </c>
      <c r="R4919" s="50">
        <v>24</v>
      </c>
      <c r="S4919" s="50">
        <v>1337.4469999999999</v>
      </c>
      <c r="X4919" s="250">
        <v>0.47711454879072185</v>
      </c>
      <c r="Y4919" s="250">
        <v>0.61505192552689847</v>
      </c>
      <c r="Z4919" s="250">
        <v>0.60112969043225717</v>
      </c>
      <c r="AA4919" s="250">
        <v>0.4823095820472606</v>
      </c>
      <c r="AB4919" s="250">
        <v>0.63179455692896391</v>
      </c>
      <c r="AD4919" s="250">
        <v>0.45028580985859351</v>
      </c>
      <c r="AE4919" s="250">
        <v>0.49799907763623191</v>
      </c>
      <c r="AF4919" s="250">
        <v>0.47701992611519889</v>
      </c>
      <c r="AG4919" s="250">
        <v>0.37805547933724593</v>
      </c>
      <c r="AH4919" s="250">
        <v>0.52814095580501763</v>
      </c>
    </row>
    <row r="4920" spans="1:34">
      <c r="A4920" s="249">
        <v>45132</v>
      </c>
      <c r="B4920" s="50">
        <v>1</v>
      </c>
      <c r="C4920" s="50">
        <v>1397.78</v>
      </c>
      <c r="E4920" s="249">
        <v>44767</v>
      </c>
      <c r="F4920" s="50">
        <v>1</v>
      </c>
      <c r="G4920" s="50">
        <v>1534.64</v>
      </c>
      <c r="I4920" s="249">
        <v>44402.958333333336</v>
      </c>
      <c r="J4920" s="50">
        <v>24</v>
      </c>
      <c r="K4920" s="50">
        <v>1434.114</v>
      </c>
      <c r="M4920" s="249">
        <v>44036</v>
      </c>
      <c r="N4920" s="50">
        <v>1</v>
      </c>
      <c r="O4920" s="50">
        <v>1264.2139999999999</v>
      </c>
      <c r="Q4920" s="249">
        <v>43671</v>
      </c>
      <c r="R4920" s="50">
        <v>1</v>
      </c>
      <c r="S4920" s="50">
        <v>1191.7819999999999</v>
      </c>
      <c r="X4920" s="250">
        <v>0.4351972880358792</v>
      </c>
      <c r="Y4920" s="250">
        <v>0.55591885863775903</v>
      </c>
      <c r="Z4920" s="250">
        <v>0.55141310883944672</v>
      </c>
      <c r="AA4920" s="250">
        <v>0.44133533054961527</v>
      </c>
      <c r="AB4920" s="250">
        <v>0.58095246539295453</v>
      </c>
      <c r="AD4920" s="250">
        <v>0.45026433385168602</v>
      </c>
      <c r="AE4920" s="250">
        <v>0.49799093477792578</v>
      </c>
      <c r="AF4920" s="250">
        <v>0.47699092564944445</v>
      </c>
      <c r="AG4920" s="250">
        <v>0.37802852118803765</v>
      </c>
      <c r="AH4920" s="250">
        <v>0.52804121037751428</v>
      </c>
    </row>
    <row r="4921" spans="1:34">
      <c r="A4921" s="249">
        <v>45132.083333333328</v>
      </c>
      <c r="B4921" s="50">
        <v>2</v>
      </c>
      <c r="C4921" s="50">
        <v>1334.07</v>
      </c>
      <c r="E4921" s="249">
        <v>44767.083333333328</v>
      </c>
      <c r="F4921" s="50">
        <v>2</v>
      </c>
      <c r="G4921" s="50">
        <v>1440.6890000000001</v>
      </c>
      <c r="I4921" s="249">
        <v>44402.041666666664</v>
      </c>
      <c r="J4921" s="50">
        <v>1</v>
      </c>
      <c r="K4921" s="50">
        <v>1307.9780000000001</v>
      </c>
      <c r="M4921" s="249">
        <v>44036.041666666664</v>
      </c>
      <c r="N4921" s="50">
        <v>2</v>
      </c>
      <c r="O4921" s="50">
        <v>1256.171</v>
      </c>
      <c r="Q4921" s="249">
        <v>43671.041666666664</v>
      </c>
      <c r="R4921" s="50">
        <v>2</v>
      </c>
      <c r="S4921" s="50">
        <v>1073.7829999999999</v>
      </c>
      <c r="X4921" s="250">
        <v>0.38779876460897234</v>
      </c>
      <c r="Y4921" s="250">
        <v>0.46792343048256796</v>
      </c>
      <c r="Z4921" s="250">
        <v>0.5010840234337739</v>
      </c>
      <c r="AA4921" s="250">
        <v>0.4096143970396216</v>
      </c>
      <c r="AB4921" s="250">
        <v>0.5163783839098065</v>
      </c>
      <c r="AD4921" s="250">
        <v>0.45025815136484904</v>
      </c>
      <c r="AE4921" s="250">
        <v>0.49782659709211136</v>
      </c>
      <c r="AF4921" s="250">
        <v>0.47690322544577729</v>
      </c>
      <c r="AG4921" s="250">
        <v>0.37801971307988047</v>
      </c>
      <c r="AH4921" s="250">
        <v>0.52800685361915201</v>
      </c>
    </row>
    <row r="4922" spans="1:34">
      <c r="A4922" s="249">
        <v>45132.166666666672</v>
      </c>
      <c r="B4922" s="50">
        <v>3</v>
      </c>
      <c r="C4922" s="50">
        <v>1235.2750000000001</v>
      </c>
      <c r="E4922" s="249">
        <v>44767.166666666672</v>
      </c>
      <c r="F4922" s="50">
        <v>3</v>
      </c>
      <c r="G4922" s="50">
        <v>1360.7529999999999</v>
      </c>
      <c r="I4922" s="249">
        <v>44402.125</v>
      </c>
      <c r="J4922" s="50">
        <v>2</v>
      </c>
      <c r="K4922" s="50">
        <v>1285.8710000000001</v>
      </c>
      <c r="M4922" s="249">
        <v>44036.083333333336</v>
      </c>
      <c r="N4922" s="50">
        <v>3</v>
      </c>
      <c r="O4922" s="50">
        <v>1185.231</v>
      </c>
      <c r="Q4922" s="249">
        <v>43671.083333333336</v>
      </c>
      <c r="R4922" s="50">
        <v>3</v>
      </c>
      <c r="S4922" s="50">
        <v>1040.6679999999999</v>
      </c>
      <c r="X4922" s="250">
        <v>0.34940259280482178</v>
      </c>
      <c r="Y4922" s="250">
        <v>0.46494647551183421</v>
      </c>
      <c r="Z4922" s="250">
        <v>0.45701170116382711</v>
      </c>
      <c r="AA4922" s="250">
        <v>0.38453771311618057</v>
      </c>
      <c r="AB4922" s="250">
        <v>0.49284215729410602</v>
      </c>
      <c r="AD4922" s="250">
        <v>0.45025424663632041</v>
      </c>
      <c r="AE4922" s="250">
        <v>0.49780142825734686</v>
      </c>
      <c r="AF4922" s="250">
        <v>0.47686968273839864</v>
      </c>
      <c r="AG4922" s="250">
        <v>0.3779545864619912</v>
      </c>
      <c r="AH4922" s="250">
        <v>0.52798431854108641</v>
      </c>
    </row>
    <row r="4923" spans="1:34">
      <c r="A4923" s="249">
        <v>45132.25</v>
      </c>
      <c r="B4923" s="50">
        <v>4</v>
      </c>
      <c r="C4923" s="50">
        <v>1200.3989999999999</v>
      </c>
      <c r="E4923" s="249">
        <v>44767.25</v>
      </c>
      <c r="F4923" s="50">
        <v>4</v>
      </c>
      <c r="G4923" s="50">
        <v>1345.7380000000001</v>
      </c>
      <c r="I4923" s="249">
        <v>44402.208333333336</v>
      </c>
      <c r="J4923" s="50">
        <v>3</v>
      </c>
      <c r="K4923" s="50">
        <v>1206.588</v>
      </c>
      <c r="M4923" s="249">
        <v>44036.125</v>
      </c>
      <c r="N4923" s="50">
        <v>4</v>
      </c>
      <c r="O4923" s="50">
        <v>1174.3230000000001</v>
      </c>
      <c r="Q4923" s="249">
        <v>43671.125</v>
      </c>
      <c r="R4923" s="50">
        <v>4</v>
      </c>
      <c r="S4923" s="50">
        <v>1007.737</v>
      </c>
      <c r="X4923" s="250">
        <v>0.33862716903602336</v>
      </c>
      <c r="Y4923" s="250">
        <v>0.43868945877381882</v>
      </c>
      <c r="Z4923" s="250">
        <v>0.44928744458028463</v>
      </c>
      <c r="AA4923" s="250">
        <v>0.36320180603584956</v>
      </c>
      <c r="AB4923" s="250">
        <v>0.45634456651560779</v>
      </c>
      <c r="AD4923" s="250">
        <v>0.45024773875543939</v>
      </c>
      <c r="AE4923" s="250">
        <v>0.49779106461950279</v>
      </c>
      <c r="AF4923" s="250">
        <v>0.4768029467268432</v>
      </c>
      <c r="AG4923" s="250">
        <v>0.37793056434883526</v>
      </c>
      <c r="AH4923" s="250">
        <v>0.52794072609499232</v>
      </c>
    </row>
    <row r="4924" spans="1:34">
      <c r="A4924" s="249">
        <v>45132.333333333328</v>
      </c>
      <c r="B4924" s="50">
        <v>5</v>
      </c>
      <c r="C4924" s="50">
        <v>1204.424</v>
      </c>
      <c r="E4924" s="249">
        <v>44767.333333333328</v>
      </c>
      <c r="F4924" s="50">
        <v>5</v>
      </c>
      <c r="G4924" s="50">
        <v>1334.8209999999999</v>
      </c>
      <c r="I4924" s="249">
        <v>44402.291666666664</v>
      </c>
      <c r="J4924" s="50">
        <v>4</v>
      </c>
      <c r="K4924" s="50">
        <v>1186.328</v>
      </c>
      <c r="M4924" s="249">
        <v>44036.166666666664</v>
      </c>
      <c r="N4924" s="50">
        <v>5</v>
      </c>
      <c r="O4924" s="50">
        <v>1150.3489999999999</v>
      </c>
      <c r="Q4924" s="249">
        <v>43671.166666666664</v>
      </c>
      <c r="R4924" s="50">
        <v>5</v>
      </c>
      <c r="S4924" s="50">
        <v>966.40700000000004</v>
      </c>
      <c r="X4924" s="250">
        <v>0.3279116177713306</v>
      </c>
      <c r="Y4924" s="250">
        <v>0.43465208157367402</v>
      </c>
      <c r="Z4924" s="250">
        <v>0.42158571052713412</v>
      </c>
      <c r="AA4924" s="250">
        <v>0.35919411682434071</v>
      </c>
      <c r="AB4924" s="250">
        <v>0.44346041270224767</v>
      </c>
      <c r="AD4924" s="250">
        <v>0.45023244523536887</v>
      </c>
      <c r="AE4924" s="250">
        <v>0.49778551267065768</v>
      </c>
      <c r="AF4924" s="250">
        <v>0.47679421164679664</v>
      </c>
      <c r="AG4924" s="250">
        <v>0.37784088179305325</v>
      </c>
      <c r="AH4924" s="250">
        <v>0.52788974509871289</v>
      </c>
    </row>
    <row r="4925" spans="1:34">
      <c r="A4925" s="249">
        <v>45132.416666666672</v>
      </c>
      <c r="B4925" s="50">
        <v>6</v>
      </c>
      <c r="C4925" s="50">
        <v>1236.4190000000001</v>
      </c>
      <c r="E4925" s="249">
        <v>44767.416666666672</v>
      </c>
      <c r="F4925" s="50">
        <v>6</v>
      </c>
      <c r="G4925" s="50">
        <v>1421.6320000000001</v>
      </c>
      <c r="I4925" s="249">
        <v>44402.375</v>
      </c>
      <c r="J4925" s="50">
        <v>5</v>
      </c>
      <c r="K4925" s="50">
        <v>1163.048</v>
      </c>
      <c r="M4925" s="249">
        <v>44036.208333333336</v>
      </c>
      <c r="N4925" s="50">
        <v>6</v>
      </c>
      <c r="O4925" s="50">
        <v>1160.3230000000001</v>
      </c>
      <c r="Q4925" s="249">
        <v>43671.208333333336</v>
      </c>
      <c r="R4925" s="50">
        <v>6</v>
      </c>
      <c r="S4925" s="50">
        <v>987.96400000000006</v>
      </c>
      <c r="X4925" s="250">
        <v>0.31446308193064099</v>
      </c>
      <c r="Y4925" s="250">
        <v>0.42577858679953834</v>
      </c>
      <c r="Z4925" s="250">
        <v>0.41450680165742898</v>
      </c>
      <c r="AA4925" s="250">
        <v>0.35628023449853036</v>
      </c>
      <c r="AB4925" s="250">
        <v>0.44494735842706629</v>
      </c>
      <c r="AD4925" s="250">
        <v>0.45019046940368607</v>
      </c>
      <c r="AE4925" s="250">
        <v>0.49778107111158165</v>
      </c>
      <c r="AF4925" s="250">
        <v>0.4767805849219241</v>
      </c>
      <c r="AG4925" s="250">
        <v>0.37783500972094847</v>
      </c>
      <c r="AH4925" s="250">
        <v>0.52786314631804532</v>
      </c>
    </row>
    <row r="4926" spans="1:34">
      <c r="A4926" s="249">
        <v>45132.5</v>
      </c>
      <c r="B4926" s="50">
        <v>7</v>
      </c>
      <c r="C4926" s="50">
        <v>1325.3409999999999</v>
      </c>
      <c r="E4926" s="249">
        <v>44767.5</v>
      </c>
      <c r="F4926" s="50">
        <v>7</v>
      </c>
      <c r="G4926" s="50">
        <v>1491.529</v>
      </c>
      <c r="I4926" s="249">
        <v>44402.458333333336</v>
      </c>
      <c r="J4926" s="50">
        <v>6</v>
      </c>
      <c r="K4926" s="50">
        <v>1159.643</v>
      </c>
      <c r="M4926" s="249">
        <v>44036.25</v>
      </c>
      <c r="N4926" s="50">
        <v>7</v>
      </c>
      <c r="O4926" s="50">
        <v>1211.3689999999999</v>
      </c>
      <c r="Q4926" s="249">
        <v>43671.25</v>
      </c>
      <c r="R4926" s="50">
        <v>7</v>
      </c>
      <c r="S4926" s="50">
        <v>1038.3320000000001</v>
      </c>
      <c r="X4926" s="250">
        <v>0.32147760133828063</v>
      </c>
      <c r="Y4926" s="250">
        <v>0.42947026265159599</v>
      </c>
      <c r="Z4926" s="250">
        <v>0.40637269511810348</v>
      </c>
      <c r="AA4926" s="250">
        <v>0.37945116411160357</v>
      </c>
      <c r="AB4926" s="250">
        <v>0.45676719158621459</v>
      </c>
      <c r="AD4926" s="250">
        <v>0.45008048621679636</v>
      </c>
      <c r="AE4926" s="250">
        <v>0.49776922695404541</v>
      </c>
      <c r="AF4926" s="250">
        <v>0.47675682550419757</v>
      </c>
      <c r="AG4926" s="250">
        <v>0.37783100603542247</v>
      </c>
      <c r="AH4926" s="250">
        <v>0.5278609297529897</v>
      </c>
    </row>
    <row r="4927" spans="1:34">
      <c r="A4927" s="249">
        <v>45132.583333333328</v>
      </c>
      <c r="B4927" s="50">
        <v>8</v>
      </c>
      <c r="C4927" s="50">
        <v>1408.4369999999999</v>
      </c>
      <c r="E4927" s="249">
        <v>44767.583333333328</v>
      </c>
      <c r="F4927" s="50">
        <v>8</v>
      </c>
      <c r="G4927" s="50">
        <v>1556.2139999999999</v>
      </c>
      <c r="I4927" s="249">
        <v>44402.541666666664</v>
      </c>
      <c r="J4927" s="50">
        <v>7</v>
      </c>
      <c r="K4927" s="50">
        <v>1177.8320000000001</v>
      </c>
      <c r="M4927" s="249">
        <v>44036.291666666664</v>
      </c>
      <c r="N4927" s="50">
        <v>8</v>
      </c>
      <c r="O4927" s="50">
        <v>1269.0609999999999</v>
      </c>
      <c r="Q4927" s="249">
        <v>43671.291666666664</v>
      </c>
      <c r="R4927" s="50">
        <v>8</v>
      </c>
      <c r="S4927" s="50">
        <v>1098.433</v>
      </c>
      <c r="X4927" s="250">
        <v>0.33786704854911681</v>
      </c>
      <c r="Y4927" s="250">
        <v>0.44836391470133846</v>
      </c>
      <c r="Z4927" s="250">
        <v>0.40518297721576663</v>
      </c>
      <c r="AA4927" s="250">
        <v>0.39810753792557846</v>
      </c>
      <c r="AB4927" s="250">
        <v>0.48961742456567325</v>
      </c>
      <c r="AD4927" s="250">
        <v>0.45000141546409161</v>
      </c>
      <c r="AE4927" s="250">
        <v>0.49772555162313076</v>
      </c>
      <c r="AF4927" s="250">
        <v>0.47674704221454545</v>
      </c>
      <c r="AG4927" s="250">
        <v>0.37781205525726619</v>
      </c>
      <c r="AH4927" s="250">
        <v>0.52783285326228502</v>
      </c>
    </row>
    <row r="4928" spans="1:34">
      <c r="A4928" s="249">
        <v>45132.666666666672</v>
      </c>
      <c r="B4928" s="50">
        <v>9</v>
      </c>
      <c r="C4928" s="50">
        <v>1431.14</v>
      </c>
      <c r="E4928" s="249">
        <v>44767.666666666672</v>
      </c>
      <c r="F4928" s="50">
        <v>9</v>
      </c>
      <c r="G4928" s="50">
        <v>1599.1289999999999</v>
      </c>
      <c r="I4928" s="249">
        <v>44402.625</v>
      </c>
      <c r="J4928" s="50">
        <v>8</v>
      </c>
      <c r="K4928" s="50">
        <v>1325.7840000000001</v>
      </c>
      <c r="M4928" s="249">
        <v>44036.333333333336</v>
      </c>
      <c r="N4928" s="50">
        <v>9</v>
      </c>
      <c r="O4928" s="50">
        <v>1360.8030000000001</v>
      </c>
      <c r="Q4928" s="249">
        <v>43671.333333333336</v>
      </c>
      <c r="R4928" s="50">
        <v>9</v>
      </c>
      <c r="S4928" s="50">
        <v>1139.7429999999999</v>
      </c>
      <c r="X4928" s="250">
        <v>0.35742355599071585</v>
      </c>
      <c r="Y4928" s="250">
        <v>0.469717450219376</v>
      </c>
      <c r="Z4928" s="250">
        <v>0.41153827205441745</v>
      </c>
      <c r="AA4928" s="250">
        <v>0.41537276447545851</v>
      </c>
      <c r="AB4928" s="250">
        <v>0.52031537287611507</v>
      </c>
      <c r="AD4928" s="250">
        <v>0.44997408236439118</v>
      </c>
      <c r="AE4928" s="250">
        <v>0.49769705161905931</v>
      </c>
      <c r="AF4928" s="250">
        <v>0.4767386565377007</v>
      </c>
      <c r="AG4928" s="250">
        <v>0.37779043535542589</v>
      </c>
      <c r="AH4928" s="250">
        <v>0.52781031818421942</v>
      </c>
    </row>
    <row r="4929" spans="1:34">
      <c r="A4929" s="249">
        <v>45132.75</v>
      </c>
      <c r="B4929" s="50">
        <v>10</v>
      </c>
      <c r="C4929" s="50">
        <v>1598.741</v>
      </c>
      <c r="E4929" s="249">
        <v>44767.75</v>
      </c>
      <c r="F4929" s="50">
        <v>10</v>
      </c>
      <c r="G4929" s="50">
        <v>1703.989</v>
      </c>
      <c r="I4929" s="249">
        <v>44402.708333333336</v>
      </c>
      <c r="J4929" s="50">
        <v>9</v>
      </c>
      <c r="K4929" s="50">
        <v>1482.32</v>
      </c>
      <c r="M4929" s="249">
        <v>44036.375</v>
      </c>
      <c r="N4929" s="50">
        <v>10</v>
      </c>
      <c r="O4929" s="50">
        <v>1426.502</v>
      </c>
      <c r="Q4929" s="249">
        <v>43671.375</v>
      </c>
      <c r="R4929" s="50">
        <v>10</v>
      </c>
      <c r="S4929" s="50">
        <v>1196.106</v>
      </c>
      <c r="X4929" s="250">
        <v>0.37086558395052444</v>
      </c>
      <c r="Y4929" s="250">
        <v>0.50367390961575342</v>
      </c>
      <c r="Z4929" s="250">
        <v>0.4632331745761652</v>
      </c>
      <c r="AA4929" s="250">
        <v>0.4268273087652954</v>
      </c>
      <c r="AB4929" s="250">
        <v>0.52870248561911071</v>
      </c>
      <c r="AD4929" s="250">
        <v>0.44994349532425032</v>
      </c>
      <c r="AE4929" s="250">
        <v>0.49769483083952126</v>
      </c>
      <c r="AF4929" s="250">
        <v>0.4766998727822942</v>
      </c>
      <c r="AG4929" s="250">
        <v>0.3777794919483215</v>
      </c>
      <c r="AH4929" s="250">
        <v>0.52779406337381152</v>
      </c>
    </row>
    <row r="4930" spans="1:34">
      <c r="A4930" s="249">
        <v>45132.833333333328</v>
      </c>
      <c r="B4930" s="50">
        <v>11</v>
      </c>
      <c r="C4930" s="50">
        <v>1723.0640000000001</v>
      </c>
      <c r="E4930" s="249">
        <v>44767.833333333328</v>
      </c>
      <c r="F4930" s="50">
        <v>11</v>
      </c>
      <c r="G4930" s="50">
        <v>1765.7750000000001</v>
      </c>
      <c r="I4930" s="249">
        <v>44402.791666666664</v>
      </c>
      <c r="J4930" s="50">
        <v>10</v>
      </c>
      <c r="K4930" s="50">
        <v>1584.835</v>
      </c>
      <c r="M4930" s="249">
        <v>44036.416666666664</v>
      </c>
      <c r="N4930" s="50">
        <v>11</v>
      </c>
      <c r="O4930" s="50">
        <v>1644.0060000000001</v>
      </c>
      <c r="Q4930" s="249">
        <v>43671.416666666664</v>
      </c>
      <c r="R4930" s="50">
        <v>11</v>
      </c>
      <c r="S4930" s="50">
        <v>1279.1690000000001</v>
      </c>
      <c r="X4930" s="250">
        <v>0.38920576845545535</v>
      </c>
      <c r="Y4930" s="250">
        <v>0.52799107542729651</v>
      </c>
      <c r="Z4930" s="250">
        <v>0.5179273541826882</v>
      </c>
      <c r="AA4930" s="250">
        <v>0.45481573971559958</v>
      </c>
      <c r="AB4930" s="250">
        <v>0.59061890560055796</v>
      </c>
      <c r="AD4930" s="250">
        <v>0.44989859094617102</v>
      </c>
      <c r="AE4930" s="250">
        <v>0.49768372694183111</v>
      </c>
      <c r="AF4930" s="250">
        <v>0.47669393292786255</v>
      </c>
      <c r="AG4930" s="250">
        <v>0.37775093232490281</v>
      </c>
      <c r="AH4930" s="250">
        <v>0.52778741367864457</v>
      </c>
    </row>
    <row r="4931" spans="1:34">
      <c r="A4931" s="249">
        <v>45132.916666666672</v>
      </c>
      <c r="B4931" s="50">
        <v>12</v>
      </c>
      <c r="C4931" s="50">
        <v>1868.001</v>
      </c>
      <c r="E4931" s="249">
        <v>44767.916666666672</v>
      </c>
      <c r="F4931" s="50">
        <v>12</v>
      </c>
      <c r="G4931" s="50">
        <v>1869.481</v>
      </c>
      <c r="I4931" s="249">
        <v>44402.875</v>
      </c>
      <c r="J4931" s="50">
        <v>11</v>
      </c>
      <c r="K4931" s="50">
        <v>1772.27</v>
      </c>
      <c r="M4931" s="249">
        <v>44036.458333333336</v>
      </c>
      <c r="N4931" s="50">
        <v>12</v>
      </c>
      <c r="O4931" s="50">
        <v>1772.867</v>
      </c>
      <c r="Q4931" s="249">
        <v>43671.458333333336</v>
      </c>
      <c r="R4931" s="50">
        <v>12</v>
      </c>
      <c r="S4931" s="50">
        <v>1315.9690000000001</v>
      </c>
      <c r="X4931" s="250">
        <v>0.4162339739365879</v>
      </c>
      <c r="Y4931" s="250">
        <v>0.60849581420070076</v>
      </c>
      <c r="Z4931" s="250">
        <v>0.55374642342147495</v>
      </c>
      <c r="AA4931" s="250">
        <v>0.47130718730949134</v>
      </c>
      <c r="AB4931" s="250">
        <v>0.6365472418357444</v>
      </c>
      <c r="AD4931" s="250">
        <v>0.44983709147184514</v>
      </c>
      <c r="AE4931" s="250">
        <v>0.49766151914645079</v>
      </c>
      <c r="AF4931" s="250">
        <v>0.47668449904141225</v>
      </c>
      <c r="AG4931" s="250">
        <v>0.37773785361885126</v>
      </c>
      <c r="AH4931" s="250">
        <v>0.52777891684593137</v>
      </c>
    </row>
    <row r="4932" spans="1:34">
      <c r="A4932" s="249">
        <v>45133</v>
      </c>
      <c r="B4932" s="50">
        <v>13</v>
      </c>
      <c r="C4932" s="50">
        <v>2021.7370000000001</v>
      </c>
      <c r="E4932" s="249">
        <v>44768</v>
      </c>
      <c r="F4932" s="50">
        <v>13</v>
      </c>
      <c r="G4932" s="50">
        <v>1962.115</v>
      </c>
      <c r="I4932" s="249">
        <v>44402.958333333336</v>
      </c>
      <c r="J4932" s="50">
        <v>12</v>
      </c>
      <c r="K4932" s="50">
        <v>1941.886</v>
      </c>
      <c r="M4932" s="249">
        <v>44036.5</v>
      </c>
      <c r="N4932" s="50">
        <v>13</v>
      </c>
      <c r="O4932" s="50">
        <v>1899.729</v>
      </c>
      <c r="Q4932" s="249">
        <v>43671.5</v>
      </c>
      <c r="R4932" s="50">
        <v>13</v>
      </c>
      <c r="S4932" s="50">
        <v>1475.415</v>
      </c>
      <c r="X4932" s="250">
        <v>0.42820847475771973</v>
      </c>
      <c r="Y4932" s="250">
        <v>0.6561911262091219</v>
      </c>
      <c r="Z4932" s="250">
        <v>0.6192368125623029</v>
      </c>
      <c r="AA4932" s="250">
        <v>0.49898760138666315</v>
      </c>
      <c r="AB4932" s="250">
        <v>0.69009095674705778</v>
      </c>
      <c r="AD4932" s="250">
        <v>0.44981301231258525</v>
      </c>
      <c r="AE4932" s="250">
        <v>0.49753826588208999</v>
      </c>
      <c r="AF4932" s="250">
        <v>0.47663488378674806</v>
      </c>
      <c r="AG4932" s="250">
        <v>0.37773465067043049</v>
      </c>
      <c r="AH4932" s="250">
        <v>0.52776413974556047</v>
      </c>
    </row>
    <row r="4933" spans="1:34">
      <c r="A4933" s="249">
        <v>45133.083333333328</v>
      </c>
      <c r="B4933" s="50">
        <v>14</v>
      </c>
      <c r="C4933" s="50">
        <v>2134.4650000000001</v>
      </c>
      <c r="E4933" s="249">
        <v>44768.083333333328</v>
      </c>
      <c r="F4933" s="50">
        <v>14</v>
      </c>
      <c r="G4933" s="50">
        <v>1944.5429999999999</v>
      </c>
      <c r="I4933" s="249">
        <v>44403.041666666664</v>
      </c>
      <c r="J4933" s="50">
        <v>13</v>
      </c>
      <c r="K4933" s="50">
        <v>2022.7429999999999</v>
      </c>
      <c r="M4933" s="249">
        <v>44036.541666666664</v>
      </c>
      <c r="N4933" s="50">
        <v>14</v>
      </c>
      <c r="O4933" s="50">
        <v>1968.492</v>
      </c>
      <c r="Q4933" s="249">
        <v>43671.541666666664</v>
      </c>
      <c r="R4933" s="50">
        <v>14</v>
      </c>
      <c r="S4933" s="50">
        <v>1563.8810000000001</v>
      </c>
      <c r="X4933" s="250">
        <v>0.48009125350571408</v>
      </c>
      <c r="Y4933" s="250">
        <v>0.70314654850145497</v>
      </c>
      <c r="Z4933" s="250">
        <v>0.67850118604916865</v>
      </c>
      <c r="AA4933" s="250">
        <v>0.52371276172092285</v>
      </c>
      <c r="AB4933" s="250">
        <v>0.74688526431245295</v>
      </c>
      <c r="AD4933" s="250">
        <v>0.44978860775928126</v>
      </c>
      <c r="AE4933" s="250">
        <v>0.49746609054710383</v>
      </c>
      <c r="AF4933" s="250">
        <v>0.47651433968210599</v>
      </c>
      <c r="AG4933" s="250">
        <v>0.37771089546964304</v>
      </c>
      <c r="AH4933" s="250">
        <v>0.52776044547046774</v>
      </c>
    </row>
    <row r="4934" spans="1:34">
      <c r="A4934" s="249">
        <v>45133.166666666672</v>
      </c>
      <c r="B4934" s="50">
        <v>15</v>
      </c>
      <c r="C4934" s="50">
        <v>2211.8649999999998</v>
      </c>
      <c r="E4934" s="249">
        <v>44768.166666666672</v>
      </c>
      <c r="F4934" s="50">
        <v>15</v>
      </c>
      <c r="G4934" s="50">
        <v>1978.6859999999999</v>
      </c>
      <c r="I4934" s="249">
        <v>44403.125</v>
      </c>
      <c r="J4934" s="50">
        <v>14</v>
      </c>
      <c r="K4934" s="50">
        <v>2147.4639999999999</v>
      </c>
      <c r="M4934" s="249">
        <v>44036.583333333336</v>
      </c>
      <c r="N4934" s="50">
        <v>15</v>
      </c>
      <c r="O4934" s="50">
        <v>2043.3620000000001</v>
      </c>
      <c r="Q4934" s="249">
        <v>43671.583333333336</v>
      </c>
      <c r="R4934" s="50">
        <v>15</v>
      </c>
      <c r="S4934" s="50">
        <v>1641.981</v>
      </c>
      <c r="X4934" s="250">
        <v>0.50887756300686227</v>
      </c>
      <c r="Y4934" s="250">
        <v>0.72859779239708722</v>
      </c>
      <c r="Z4934" s="250">
        <v>0.70675288074204845</v>
      </c>
      <c r="AA4934" s="250">
        <v>0.51902257758341808</v>
      </c>
      <c r="AB4934" s="250">
        <v>0.78853008857763396</v>
      </c>
      <c r="AD4934" s="250">
        <v>0.44977363963325484</v>
      </c>
      <c r="AE4934" s="250">
        <v>0.49746275937779677</v>
      </c>
      <c r="AF4934" s="250">
        <v>0.47647485712029564</v>
      </c>
      <c r="AG4934" s="250">
        <v>0.37769728293885463</v>
      </c>
      <c r="AH4934" s="250">
        <v>0.52773384668980017</v>
      </c>
    </row>
    <row r="4935" spans="1:34">
      <c r="A4935" s="249">
        <v>45133.25</v>
      </c>
      <c r="B4935" s="50">
        <v>16</v>
      </c>
      <c r="C4935" s="50">
        <v>2293.7710000000002</v>
      </c>
      <c r="E4935" s="249">
        <v>44768.25</v>
      </c>
      <c r="F4935" s="50">
        <v>16</v>
      </c>
      <c r="G4935" s="50">
        <v>1999.654</v>
      </c>
      <c r="I4935" s="249">
        <v>44403.208333333336</v>
      </c>
      <c r="J4935" s="50">
        <v>15</v>
      </c>
      <c r="K4935" s="50">
        <v>2197.2130000000002</v>
      </c>
      <c r="M4935" s="249">
        <v>44036.625</v>
      </c>
      <c r="N4935" s="50">
        <v>16</v>
      </c>
      <c r="O4935" s="50">
        <v>2041.395</v>
      </c>
      <c r="Q4935" s="249">
        <v>43671.625</v>
      </c>
      <c r="R4935" s="50">
        <v>16</v>
      </c>
      <c r="S4935" s="50">
        <v>1709.1469999999999</v>
      </c>
      <c r="X4935" s="250">
        <v>0.5342908378473622</v>
      </c>
      <c r="Y4935" s="250">
        <v>0.75630941973251453</v>
      </c>
      <c r="Z4935" s="250">
        <v>0.75033079748136189</v>
      </c>
      <c r="AA4935" s="250">
        <v>0.52813576657766026</v>
      </c>
      <c r="AB4935" s="250">
        <v>0.81712377779526391</v>
      </c>
      <c r="AD4935" s="250">
        <v>0.44971181476488492</v>
      </c>
      <c r="AE4935" s="250">
        <v>0.49744943470056863</v>
      </c>
      <c r="AF4935" s="250">
        <v>0.47646262800823047</v>
      </c>
      <c r="AG4935" s="250">
        <v>0.37762575042412377</v>
      </c>
      <c r="AH4935" s="250">
        <v>0.52768138798348363</v>
      </c>
    </row>
    <row r="4936" spans="1:34">
      <c r="A4936" s="249">
        <v>45133.333333333328</v>
      </c>
      <c r="B4936" s="50">
        <v>17</v>
      </c>
      <c r="C4936" s="50">
        <v>2340.4899999999998</v>
      </c>
      <c r="E4936" s="249">
        <v>44768.333333333328</v>
      </c>
      <c r="F4936" s="50">
        <v>17</v>
      </c>
      <c r="G4936" s="50">
        <v>1999.9749999999999</v>
      </c>
      <c r="I4936" s="249">
        <v>44403.291666666664</v>
      </c>
      <c r="J4936" s="50">
        <v>16</v>
      </c>
      <c r="K4936" s="50">
        <v>2202.694</v>
      </c>
      <c r="M4936" s="249">
        <v>44036.666666666664</v>
      </c>
      <c r="N4936" s="50">
        <v>17</v>
      </c>
      <c r="O4936" s="50">
        <v>2098.567</v>
      </c>
      <c r="Q4936" s="249">
        <v>43671.666666666664</v>
      </c>
      <c r="R4936" s="50">
        <v>17</v>
      </c>
      <c r="S4936" s="50">
        <v>1762.7819999999999</v>
      </c>
      <c r="X4936" s="250">
        <v>0.55614625421019215</v>
      </c>
      <c r="Y4936" s="250">
        <v>0.75558137417396254</v>
      </c>
      <c r="Z4936" s="250">
        <v>0.76771325737074791</v>
      </c>
      <c r="AA4936" s="250">
        <v>0.5337323851182475</v>
      </c>
      <c r="AB4936" s="250">
        <v>0.84738210736967245</v>
      </c>
      <c r="AD4936" s="250">
        <v>0.44968643402944874</v>
      </c>
      <c r="AE4936" s="250">
        <v>0.49734653858197309</v>
      </c>
      <c r="AF4936" s="250">
        <v>0.47641790439839232</v>
      </c>
      <c r="AG4936" s="250">
        <v>0.37758624739360075</v>
      </c>
      <c r="AH4936" s="250">
        <v>0.52766771916564059</v>
      </c>
    </row>
    <row r="4937" spans="1:34">
      <c r="A4937" s="249">
        <v>45133.416666666672</v>
      </c>
      <c r="B4937" s="50">
        <v>18</v>
      </c>
      <c r="C4937" s="50">
        <v>2394.8209999999999</v>
      </c>
      <c r="E4937" s="249">
        <v>44768.416666666672</v>
      </c>
      <c r="F4937" s="50">
        <v>18</v>
      </c>
      <c r="G4937" s="50">
        <v>2020.471</v>
      </c>
      <c r="I4937" s="249">
        <v>44403.375</v>
      </c>
      <c r="J4937" s="50">
        <v>17</v>
      </c>
      <c r="K4937" s="50">
        <v>2227.9389999999999</v>
      </c>
      <c r="M4937" s="249">
        <v>44036.708333333336</v>
      </c>
      <c r="N4937" s="50">
        <v>18</v>
      </c>
      <c r="O4937" s="50">
        <v>2132.6060000000002</v>
      </c>
      <c r="Q4937" s="249">
        <v>43671.708333333336</v>
      </c>
      <c r="R4937" s="50">
        <v>18</v>
      </c>
      <c r="S4937" s="50">
        <v>1862.086</v>
      </c>
      <c r="X4937" s="250">
        <v>0.57359876376294783</v>
      </c>
      <c r="Y4937" s="250">
        <v>0.77674244213203725</v>
      </c>
      <c r="Z4937" s="250">
        <v>0.76962833632014827</v>
      </c>
      <c r="AA4937" s="250">
        <v>0.53381806398850351</v>
      </c>
      <c r="AB4937" s="250">
        <v>0.86464139117533723</v>
      </c>
      <c r="AD4937" s="250">
        <v>0.44963046625387182</v>
      </c>
      <c r="AE4937" s="250">
        <v>0.49725622688075966</v>
      </c>
      <c r="AF4937" s="250">
        <v>0.47638820512623409</v>
      </c>
      <c r="AG4937" s="250">
        <v>0.37757610472360159</v>
      </c>
      <c r="AH4937" s="250">
        <v>0.52766439431805712</v>
      </c>
    </row>
    <row r="4938" spans="1:34">
      <c r="A4938" s="249">
        <v>45133.5</v>
      </c>
      <c r="B4938" s="50">
        <v>19</v>
      </c>
      <c r="C4938" s="50">
        <v>2299.0320000000002</v>
      </c>
      <c r="E4938" s="249">
        <v>44768.5</v>
      </c>
      <c r="F4938" s="50">
        <v>19</v>
      </c>
      <c r="G4938" s="50">
        <v>2036.0730000000001</v>
      </c>
      <c r="I4938" s="249">
        <v>44403.458333333336</v>
      </c>
      <c r="J4938" s="50">
        <v>18</v>
      </c>
      <c r="K4938" s="50">
        <v>2186.8629999999998</v>
      </c>
      <c r="M4938" s="249">
        <v>44036.75</v>
      </c>
      <c r="N4938" s="50">
        <v>19</v>
      </c>
      <c r="O4938" s="50">
        <v>2091.9769999999999</v>
      </c>
      <c r="Q4938" s="249">
        <v>43671.75</v>
      </c>
      <c r="R4938" s="50">
        <v>19</v>
      </c>
      <c r="S4938" s="50">
        <v>1853.877</v>
      </c>
      <c r="X4938" s="250">
        <v>0.60591169391353694</v>
      </c>
      <c r="Y4938" s="250">
        <v>0.78934129458122404</v>
      </c>
      <c r="Z4938" s="250">
        <v>0.77844902015113082</v>
      </c>
      <c r="AA4938" s="250">
        <v>0.53928869989120654</v>
      </c>
      <c r="AB4938" s="250">
        <v>0.88471275718157838</v>
      </c>
      <c r="AD4938" s="250">
        <v>0.44961679970402157</v>
      </c>
      <c r="AE4938" s="250">
        <v>0.49724808402245357</v>
      </c>
      <c r="AF4938" s="250">
        <v>0.47638296407820624</v>
      </c>
      <c r="AG4938" s="250">
        <v>0.37753953772913096</v>
      </c>
      <c r="AH4938" s="250">
        <v>0.52765811405039953</v>
      </c>
    </row>
    <row r="4939" spans="1:34">
      <c r="A4939" s="249">
        <v>45133.583333333328</v>
      </c>
      <c r="B4939" s="50">
        <v>20</v>
      </c>
      <c r="C4939" s="50">
        <v>2265.4059999999999</v>
      </c>
      <c r="E4939" s="249">
        <v>44768.583333333328</v>
      </c>
      <c r="F4939" s="50">
        <v>20</v>
      </c>
      <c r="G4939" s="50">
        <v>1966.8589999999999</v>
      </c>
      <c r="I4939" s="249">
        <v>44403.541666666664</v>
      </c>
      <c r="J4939" s="50">
        <v>19</v>
      </c>
      <c r="K4939" s="50">
        <v>2106.2109999999998</v>
      </c>
      <c r="M4939" s="249">
        <v>44036.791666666664</v>
      </c>
      <c r="N4939" s="50">
        <v>20</v>
      </c>
      <c r="O4939" s="50">
        <v>2033.097</v>
      </c>
      <c r="Q4939" s="249">
        <v>43671.791666666664</v>
      </c>
      <c r="R4939" s="50">
        <v>20</v>
      </c>
      <c r="S4939" s="50">
        <v>1834.518</v>
      </c>
      <c r="X4939" s="250">
        <v>0.60324053420590995</v>
      </c>
      <c r="Y4939" s="250">
        <v>0.77430328593943043</v>
      </c>
      <c r="Z4939" s="250">
        <v>0.76409693423148584</v>
      </c>
      <c r="AA4939" s="250">
        <v>0.54345306666296556</v>
      </c>
      <c r="AB4939" s="250">
        <v>0.8493256654959509</v>
      </c>
      <c r="AD4939" s="250">
        <v>0.44959922842564276</v>
      </c>
      <c r="AE4939" s="250">
        <v>0.49714296712431993</v>
      </c>
      <c r="AF4939" s="250">
        <v>0.47634033688757915</v>
      </c>
      <c r="AG4939" s="250">
        <v>0.37752619211071103</v>
      </c>
      <c r="AH4939" s="250">
        <v>0.52764998664519547</v>
      </c>
    </row>
    <row r="4940" spans="1:34">
      <c r="A4940" s="249">
        <v>45133.666666666672</v>
      </c>
      <c r="B4940" s="50">
        <v>21</v>
      </c>
      <c r="C4940" s="50">
        <v>2139.2109999999998</v>
      </c>
      <c r="E4940" s="249">
        <v>44768.666666666672</v>
      </c>
      <c r="F4940" s="50">
        <v>21</v>
      </c>
      <c r="G4940" s="50">
        <v>1923.069</v>
      </c>
      <c r="I4940" s="249">
        <v>44403.625</v>
      </c>
      <c r="J4940" s="50">
        <v>20</v>
      </c>
      <c r="K4940" s="50">
        <v>2053.4250000000002</v>
      </c>
      <c r="M4940" s="249">
        <v>44036.833333333336</v>
      </c>
      <c r="N4940" s="50">
        <v>21</v>
      </c>
      <c r="O4940" s="50">
        <v>1913.4190000000001</v>
      </c>
      <c r="Q4940" s="249">
        <v>43671.833333333336</v>
      </c>
      <c r="R4940" s="50">
        <v>21</v>
      </c>
      <c r="S4940" s="50">
        <v>1745.8679999999999</v>
      </c>
      <c r="X4940" s="250">
        <v>0.59694123090709772</v>
      </c>
      <c r="Y4940" s="250">
        <v>0.75251003607286227</v>
      </c>
      <c r="Z4940" s="250">
        <v>0.7359168671949875</v>
      </c>
      <c r="AA4940" s="250">
        <v>0.52497899399660697</v>
      </c>
      <c r="AB4940" s="250">
        <v>0.83690329606918046</v>
      </c>
      <c r="AD4940" s="250">
        <v>0.44959825224351058</v>
      </c>
      <c r="AE4940" s="250">
        <v>0.4971237203683237</v>
      </c>
      <c r="AF4940" s="250">
        <v>0.4763137822442377</v>
      </c>
      <c r="AG4940" s="250">
        <v>0.37752138768807986</v>
      </c>
      <c r="AH4940" s="250">
        <v>0.52755726034036832</v>
      </c>
    </row>
    <row r="4941" spans="1:34">
      <c r="A4941" s="249">
        <v>45133.75</v>
      </c>
      <c r="B4941" s="50">
        <v>22</v>
      </c>
      <c r="C4941" s="50">
        <v>2019.8489999999999</v>
      </c>
      <c r="E4941" s="249">
        <v>44768.75</v>
      </c>
      <c r="F4941" s="50">
        <v>22</v>
      </c>
      <c r="G4941" s="50">
        <v>1843.5</v>
      </c>
      <c r="I4941" s="249">
        <v>44403.708333333336</v>
      </c>
      <c r="J4941" s="50">
        <v>21</v>
      </c>
      <c r="K4941" s="50">
        <v>1983.645</v>
      </c>
      <c r="M4941" s="249">
        <v>44036.875</v>
      </c>
      <c r="N4941" s="50">
        <v>22</v>
      </c>
      <c r="O4941" s="50">
        <v>1841.627</v>
      </c>
      <c r="Q4941" s="249">
        <v>43671.875</v>
      </c>
      <c r="R4941" s="50">
        <v>22</v>
      </c>
      <c r="S4941" s="50">
        <v>1684.9179999999999</v>
      </c>
      <c r="X4941" s="250">
        <v>0.56809504890184392</v>
      </c>
      <c r="Y4941" s="250">
        <v>0.70821362714740133</v>
      </c>
      <c r="Z4941" s="250">
        <v>0.71747326978154968</v>
      </c>
      <c r="AA4941" s="250">
        <v>0.51329090138442113</v>
      </c>
      <c r="AB4941" s="250">
        <v>0.79028339153663729</v>
      </c>
      <c r="AD4941" s="250">
        <v>0.44953772895131683</v>
      </c>
      <c r="AE4941" s="250">
        <v>0.49711483725017164</v>
      </c>
      <c r="AF4941" s="250">
        <v>0.47626975744080324</v>
      </c>
      <c r="AG4941" s="250">
        <v>0.3775077751572915</v>
      </c>
      <c r="AH4941" s="250">
        <v>0.52754987179018287</v>
      </c>
    </row>
    <row r="4942" spans="1:34">
      <c r="A4942" s="249">
        <v>45133.833333333328</v>
      </c>
      <c r="B4942" s="50">
        <v>23</v>
      </c>
      <c r="C4942" s="50">
        <v>1844.002</v>
      </c>
      <c r="E4942" s="249">
        <v>44768.833333333328</v>
      </c>
      <c r="F4942" s="50">
        <v>23</v>
      </c>
      <c r="G4942" s="50">
        <v>1721.22</v>
      </c>
      <c r="I4942" s="249">
        <v>44403.791666666664</v>
      </c>
      <c r="J4942" s="50">
        <v>22</v>
      </c>
      <c r="K4942" s="50">
        <v>1846.9549999999999</v>
      </c>
      <c r="M4942" s="249">
        <v>44036.916666666664</v>
      </c>
      <c r="N4942" s="50">
        <v>23</v>
      </c>
      <c r="O4942" s="50">
        <v>1714.8119999999999</v>
      </c>
      <c r="Q4942" s="249">
        <v>43671.916666666664</v>
      </c>
      <c r="R4942" s="50">
        <v>23</v>
      </c>
      <c r="S4942" s="50">
        <v>1534.106</v>
      </c>
      <c r="X4942" s="250">
        <v>0.54826228191684423</v>
      </c>
      <c r="Y4942" s="250">
        <v>0.68164125971498513</v>
      </c>
      <c r="Z4942" s="250">
        <v>0.69309191435568474</v>
      </c>
      <c r="AA4942" s="250">
        <v>0.49205295114329245</v>
      </c>
      <c r="AB4942" s="250">
        <v>0.74618778517494788</v>
      </c>
      <c r="AD4942" s="250">
        <v>0.44947785644721117</v>
      </c>
      <c r="AE4942" s="250">
        <v>0.49708596711617709</v>
      </c>
      <c r="AF4942" s="250">
        <v>0.47612265869281972</v>
      </c>
      <c r="AG4942" s="250">
        <v>0.37744878752387534</v>
      </c>
      <c r="AH4942" s="250">
        <v>0.5274866996860974</v>
      </c>
    </row>
    <row r="4943" spans="1:34">
      <c r="A4943" s="249">
        <v>45133.916666666672</v>
      </c>
      <c r="B4943" s="50">
        <v>24</v>
      </c>
      <c r="C4943" s="50">
        <v>1634.175</v>
      </c>
      <c r="E4943" s="249">
        <v>44768.916666666672</v>
      </c>
      <c r="F4943" s="50">
        <v>24</v>
      </c>
      <c r="G4943" s="50">
        <v>1530.4490000000001</v>
      </c>
      <c r="I4943" s="249">
        <v>44403.875</v>
      </c>
      <c r="J4943" s="50">
        <v>23</v>
      </c>
      <c r="K4943" s="50">
        <v>1685.77</v>
      </c>
      <c r="M4943" s="249">
        <v>44036.958333333336</v>
      </c>
      <c r="N4943" s="50">
        <v>24</v>
      </c>
      <c r="O4943" s="50">
        <v>1552.096</v>
      </c>
      <c r="Q4943" s="249">
        <v>43671.958333333336</v>
      </c>
      <c r="R4943" s="50">
        <v>24</v>
      </c>
      <c r="S4943" s="50">
        <v>1397.212</v>
      </c>
      <c r="X4943" s="250">
        <v>0.49918895534519914</v>
      </c>
      <c r="Y4943" s="250">
        <v>0.63470323352903335</v>
      </c>
      <c r="Z4943" s="250">
        <v>0.64533199069329628</v>
      </c>
      <c r="AA4943" s="250">
        <v>0.45941490673548024</v>
      </c>
      <c r="AB4943" s="250">
        <v>0.68122506595204602</v>
      </c>
      <c r="AD4943" s="250">
        <v>0.44935843683304388</v>
      </c>
      <c r="AE4943" s="250">
        <v>0.49708152555710106</v>
      </c>
      <c r="AF4943" s="250">
        <v>0.4760751398573666</v>
      </c>
      <c r="AG4943" s="250">
        <v>0.37739060062756441</v>
      </c>
      <c r="AH4943" s="250">
        <v>0.52745603720282785</v>
      </c>
    </row>
    <row r="4944" spans="1:34">
      <c r="A4944" s="249">
        <v>45133</v>
      </c>
      <c r="B4944" s="50">
        <v>1</v>
      </c>
      <c r="C4944" s="50">
        <v>1537.3989999999999</v>
      </c>
      <c r="E4944" s="249">
        <v>44768</v>
      </c>
      <c r="F4944" s="50">
        <v>1</v>
      </c>
      <c r="G4944" s="50">
        <v>1414.47</v>
      </c>
      <c r="I4944" s="249">
        <v>44403.958333333336</v>
      </c>
      <c r="J4944" s="50">
        <v>24</v>
      </c>
      <c r="K4944" s="50">
        <v>1523.162</v>
      </c>
      <c r="M4944" s="249">
        <v>44037</v>
      </c>
      <c r="N4944" s="50">
        <v>1</v>
      </c>
      <c r="O4944" s="50">
        <v>1393.2339999999999</v>
      </c>
      <c r="Q4944" s="249">
        <v>43672</v>
      </c>
      <c r="R4944" s="50">
        <v>1</v>
      </c>
      <c r="S4944" s="50">
        <v>1253.741</v>
      </c>
      <c r="X4944" s="250">
        <v>0.45464446307867667</v>
      </c>
      <c r="Y4944" s="250">
        <v>0.57447717297725853</v>
      </c>
      <c r="Z4944" s="250">
        <v>0.58901343560132113</v>
      </c>
      <c r="AA4944" s="250">
        <v>0.40849576730366199</v>
      </c>
      <c r="AB4944" s="250">
        <v>0.60370919996409156</v>
      </c>
      <c r="AD4944" s="250">
        <v>0.44932654821672668</v>
      </c>
      <c r="AE4944" s="250">
        <v>0.49708004503740905</v>
      </c>
      <c r="AF4944" s="250">
        <v>0.47605172984284189</v>
      </c>
      <c r="AG4944" s="250">
        <v>0.37737672118440763</v>
      </c>
      <c r="AH4944" s="250">
        <v>0.52743904353740134</v>
      </c>
    </row>
    <row r="4945" spans="1:34">
      <c r="A4945" s="249">
        <v>45133.083333333328</v>
      </c>
      <c r="B4945" s="50">
        <v>2</v>
      </c>
      <c r="C4945" s="50">
        <v>1390.567</v>
      </c>
      <c r="E4945" s="249">
        <v>44768.083333333328</v>
      </c>
      <c r="F4945" s="50">
        <v>2</v>
      </c>
      <c r="G4945" s="50">
        <v>1313.691</v>
      </c>
      <c r="I4945" s="249">
        <v>44403.041666666664</v>
      </c>
      <c r="J4945" s="50">
        <v>1</v>
      </c>
      <c r="K4945" s="50">
        <v>1383.462</v>
      </c>
      <c r="M4945" s="249">
        <v>44037.041666666664</v>
      </c>
      <c r="N4945" s="50">
        <v>2</v>
      </c>
      <c r="O4945" s="50">
        <v>1293.3389999999999</v>
      </c>
      <c r="Q4945" s="249">
        <v>43672.041666666664</v>
      </c>
      <c r="R4945" s="50">
        <v>2</v>
      </c>
      <c r="S4945" s="50">
        <v>1157.1310000000001</v>
      </c>
      <c r="X4945" s="250">
        <v>0.40795985418442093</v>
      </c>
      <c r="Y4945" s="250">
        <v>0.51567759314874706</v>
      </c>
      <c r="Z4945" s="250">
        <v>0.53219767975309773</v>
      </c>
      <c r="AA4945" s="250">
        <v>0.37753953772913096</v>
      </c>
      <c r="AB4945" s="250">
        <v>0.56795748332681284</v>
      </c>
      <c r="AD4945" s="250">
        <v>0.44926114401387213</v>
      </c>
      <c r="AE4945" s="250">
        <v>0.49707967490748606</v>
      </c>
      <c r="AF4945" s="250">
        <v>0.47605138043964007</v>
      </c>
      <c r="AG4945" s="250">
        <v>0.37736497704019811</v>
      </c>
      <c r="AH4945" s="250">
        <v>0.527393603953761</v>
      </c>
    </row>
    <row r="4946" spans="1:34">
      <c r="A4946" s="249">
        <v>45133.166666666672</v>
      </c>
      <c r="B4946" s="50">
        <v>3</v>
      </c>
      <c r="C4946" s="50">
        <v>1319.6859999999999</v>
      </c>
      <c r="E4946" s="249">
        <v>44768.166666666672</v>
      </c>
      <c r="F4946" s="50">
        <v>3</v>
      </c>
      <c r="G4946" s="50">
        <v>1333.8679999999999</v>
      </c>
      <c r="I4946" s="249">
        <v>44403.125</v>
      </c>
      <c r="J4946" s="50">
        <v>2</v>
      </c>
      <c r="K4946" s="50">
        <v>1340.6949999999999</v>
      </c>
      <c r="M4946" s="249">
        <v>44037.083333333336</v>
      </c>
      <c r="N4946" s="50">
        <v>3</v>
      </c>
      <c r="O4946" s="50">
        <v>1215.5889999999999</v>
      </c>
      <c r="Q4946" s="249">
        <v>43672.083333333336</v>
      </c>
      <c r="R4946" s="50">
        <v>3</v>
      </c>
      <c r="S4946" s="50">
        <v>1109.2539999999999</v>
      </c>
      <c r="X4946" s="250">
        <v>0.37652353558850932</v>
      </c>
      <c r="Y4946" s="250">
        <v>0.47870346449010531</v>
      </c>
      <c r="Z4946" s="250">
        <v>0.48338605245310745</v>
      </c>
      <c r="AA4946" s="250">
        <v>0.35064037615426258</v>
      </c>
      <c r="AB4946" s="250">
        <v>0.51371370328542965</v>
      </c>
      <c r="AD4946" s="250">
        <v>0.44919606520506172</v>
      </c>
      <c r="AE4946" s="250">
        <v>0.49707930477756307</v>
      </c>
      <c r="AF4946" s="250">
        <v>0.47588296809634306</v>
      </c>
      <c r="AG4946" s="250">
        <v>0.37735723658151454</v>
      </c>
      <c r="AH4946" s="250">
        <v>0.52739138738870528</v>
      </c>
    </row>
    <row r="4947" spans="1:34">
      <c r="A4947" s="249">
        <v>45133.25</v>
      </c>
      <c r="B4947" s="50">
        <v>4</v>
      </c>
      <c r="C4947" s="50">
        <v>1261.393</v>
      </c>
      <c r="E4947" s="249">
        <v>44768.25</v>
      </c>
      <c r="F4947" s="50">
        <v>4</v>
      </c>
      <c r="G4947" s="50">
        <v>1323.1120000000001</v>
      </c>
      <c r="I4947" s="249">
        <v>44403.208333333336</v>
      </c>
      <c r="J4947" s="50">
        <v>3</v>
      </c>
      <c r="K4947" s="50">
        <v>1303.06</v>
      </c>
      <c r="M4947" s="249">
        <v>44037.125</v>
      </c>
      <c r="N4947" s="50">
        <v>4</v>
      </c>
      <c r="O4947" s="50">
        <v>1125.6389999999999</v>
      </c>
      <c r="Q4947" s="249">
        <v>43672.125</v>
      </c>
      <c r="R4947" s="50">
        <v>4</v>
      </c>
      <c r="S4947" s="50">
        <v>1067.354</v>
      </c>
      <c r="X4947" s="250">
        <v>0.36094464494140788</v>
      </c>
      <c r="Y4947" s="250">
        <v>0.44992586297642195</v>
      </c>
      <c r="Z4947" s="250">
        <v>0.46844312571911539</v>
      </c>
      <c r="AA4947" s="250">
        <v>0.35602586701144628</v>
      </c>
      <c r="AB4947" s="250">
        <v>0.48752831200074176</v>
      </c>
      <c r="AD4947" s="250">
        <v>0.44910202632633056</v>
      </c>
      <c r="AE4947" s="250">
        <v>0.49704525282464651</v>
      </c>
      <c r="AF4947" s="250">
        <v>0.47587493182270019</v>
      </c>
      <c r="AG4947" s="250">
        <v>0.37735189833414656</v>
      </c>
      <c r="AH4947" s="250">
        <v>0.52734927265264842</v>
      </c>
    </row>
    <row r="4948" spans="1:34">
      <c r="A4948" s="249">
        <v>45133.333333333328</v>
      </c>
      <c r="B4948" s="50">
        <v>5</v>
      </c>
      <c r="C4948" s="50">
        <v>1266.3140000000001</v>
      </c>
      <c r="E4948" s="249">
        <v>44768.333333333328</v>
      </c>
      <c r="F4948" s="50">
        <v>5</v>
      </c>
      <c r="G4948" s="50">
        <v>1288.027</v>
      </c>
      <c r="I4948" s="249">
        <v>44403.291666666664</v>
      </c>
      <c r="J4948" s="50">
        <v>4</v>
      </c>
      <c r="K4948" s="50">
        <v>1279.326</v>
      </c>
      <c r="M4948" s="249">
        <v>44037.166666666664</v>
      </c>
      <c r="N4948" s="50">
        <v>5</v>
      </c>
      <c r="O4948" s="50">
        <v>1097.7139999999999</v>
      </c>
      <c r="Q4948" s="249">
        <v>43672.166666666664</v>
      </c>
      <c r="R4948" s="50">
        <v>5</v>
      </c>
      <c r="S4948" s="50">
        <v>1060.587</v>
      </c>
      <c r="X4948" s="250">
        <v>0.34731063449560834</v>
      </c>
      <c r="Y4948" s="250">
        <v>0.41663267640207063</v>
      </c>
      <c r="Z4948" s="250">
        <v>0.45529333621707441</v>
      </c>
      <c r="AA4948" s="250">
        <v>0.3531549575769482</v>
      </c>
      <c r="AB4948" s="250">
        <v>0.46599327420276621</v>
      </c>
      <c r="AD4948" s="250">
        <v>0.44908152650155519</v>
      </c>
      <c r="AE4948" s="250">
        <v>0.49693754501705195</v>
      </c>
      <c r="AF4948" s="250">
        <v>0.47579806311829076</v>
      </c>
      <c r="AG4948" s="250">
        <v>0.37733561667967419</v>
      </c>
      <c r="AH4948" s="250">
        <v>0.52731159104670267</v>
      </c>
    </row>
    <row r="4949" spans="1:34">
      <c r="A4949" s="249">
        <v>45133.416666666672</v>
      </c>
      <c r="B4949" s="50">
        <v>6</v>
      </c>
      <c r="C4949" s="50">
        <v>1379.261</v>
      </c>
      <c r="E4949" s="249">
        <v>44768.416666666672</v>
      </c>
      <c r="F4949" s="50">
        <v>6</v>
      </c>
      <c r="G4949" s="50">
        <v>1339.94</v>
      </c>
      <c r="I4949" s="249">
        <v>44403.375</v>
      </c>
      <c r="J4949" s="50">
        <v>5</v>
      </c>
      <c r="K4949" s="50">
        <v>1316.462</v>
      </c>
      <c r="M4949" s="249">
        <v>44037.208333333336</v>
      </c>
      <c r="N4949" s="50">
        <v>6</v>
      </c>
      <c r="O4949" s="50">
        <v>1107.749</v>
      </c>
      <c r="Q4949" s="249">
        <v>43672.208333333336</v>
      </c>
      <c r="R4949" s="50">
        <v>6</v>
      </c>
      <c r="S4949" s="50">
        <v>1083.789</v>
      </c>
      <c r="X4949" s="250">
        <v>0.34510869299950508</v>
      </c>
      <c r="Y4949" s="250">
        <v>0.40629679830213999</v>
      </c>
      <c r="Z4949" s="250">
        <v>0.44700060062410396</v>
      </c>
      <c r="AA4949" s="250">
        <v>0.34379033713167428</v>
      </c>
      <c r="AB4949" s="250">
        <v>0.46781122697589228</v>
      </c>
      <c r="AD4949" s="250">
        <v>0.44906232825295611</v>
      </c>
      <c r="AE4949" s="250">
        <v>0.49693421384774489</v>
      </c>
      <c r="AF4949" s="250">
        <v>0.47577325549095861</v>
      </c>
      <c r="AG4949" s="250">
        <v>0.37732707548388544</v>
      </c>
      <c r="AH4949" s="250">
        <v>0.52729681394633177</v>
      </c>
    </row>
    <row r="4950" spans="1:34">
      <c r="A4950" s="249">
        <v>45133.5</v>
      </c>
      <c r="B4950" s="50">
        <v>7</v>
      </c>
      <c r="C4950" s="50">
        <v>1426.048</v>
      </c>
      <c r="E4950" s="249">
        <v>44768.5</v>
      </c>
      <c r="F4950" s="50">
        <v>7</v>
      </c>
      <c r="G4950" s="50">
        <v>1411.375</v>
      </c>
      <c r="I4950" s="249">
        <v>44403.458333333336</v>
      </c>
      <c r="J4950" s="50">
        <v>6</v>
      </c>
      <c r="K4950" s="50">
        <v>1366.635</v>
      </c>
      <c r="M4950" s="249">
        <v>44037.25</v>
      </c>
      <c r="N4950" s="50">
        <v>7</v>
      </c>
      <c r="O4950" s="50">
        <v>1104.7370000000001</v>
      </c>
      <c r="Q4950" s="249">
        <v>43672.25</v>
      </c>
      <c r="R4950" s="50">
        <v>7</v>
      </c>
      <c r="S4950" s="50">
        <v>1162.645</v>
      </c>
      <c r="X4950" s="250">
        <v>0.35265848560961111</v>
      </c>
      <c r="Y4950" s="250">
        <v>0.41001105207950095</v>
      </c>
      <c r="Z4950" s="250">
        <v>0.45997603792841635</v>
      </c>
      <c r="AA4950" s="250">
        <v>0.35764655891236419</v>
      </c>
      <c r="AB4950" s="250">
        <v>0.50953695586560377</v>
      </c>
      <c r="AD4950" s="250">
        <v>0.44899301932157293</v>
      </c>
      <c r="AE4950" s="250">
        <v>0.49677320733123748</v>
      </c>
      <c r="AF4950" s="250">
        <v>0.47572364023629432</v>
      </c>
      <c r="AG4950" s="250">
        <v>0.37729451217494075</v>
      </c>
      <c r="AH4950" s="250">
        <v>0.52728831711361845</v>
      </c>
    </row>
    <row r="4951" spans="1:34">
      <c r="A4951" s="249">
        <v>45133.583333333328</v>
      </c>
      <c r="B4951" s="50">
        <v>8</v>
      </c>
      <c r="C4951" s="50">
        <v>1504.8320000000001</v>
      </c>
      <c r="E4951" s="249">
        <v>44768.583333333328</v>
      </c>
      <c r="F4951" s="50">
        <v>8</v>
      </c>
      <c r="G4951" s="50">
        <v>1463.153</v>
      </c>
      <c r="I4951" s="249">
        <v>44403.541666666664</v>
      </c>
      <c r="J4951" s="50">
        <v>7</v>
      </c>
      <c r="K4951" s="50">
        <v>1423.7919999999999</v>
      </c>
      <c r="M4951" s="249">
        <v>44037.291666666664</v>
      </c>
      <c r="N4951" s="50">
        <v>8</v>
      </c>
      <c r="O4951" s="50">
        <v>1139.675</v>
      </c>
      <c r="Q4951" s="249">
        <v>43672.291666666664</v>
      </c>
      <c r="R4951" s="50">
        <v>8</v>
      </c>
      <c r="S4951" s="50">
        <v>1184.913</v>
      </c>
      <c r="X4951" s="250">
        <v>0.37831775834741477</v>
      </c>
      <c r="Y4951" s="250">
        <v>0.40889622075140819</v>
      </c>
      <c r="Z4951" s="250">
        <v>0.47750664477539134</v>
      </c>
      <c r="AA4951" s="250">
        <v>0.37671344394893647</v>
      </c>
      <c r="AB4951" s="250">
        <v>0.52682136074189911</v>
      </c>
      <c r="AD4951" s="250">
        <v>0.44898228131811918</v>
      </c>
      <c r="AE4951" s="250">
        <v>0.49671990862232468</v>
      </c>
      <c r="AF4951" s="250">
        <v>0.47572014620427572</v>
      </c>
      <c r="AG4951" s="250">
        <v>0.37729397835020401</v>
      </c>
      <c r="AH4951" s="250">
        <v>0.52725322150023779</v>
      </c>
    </row>
    <row r="4952" spans="1:34">
      <c r="A4952" s="249">
        <v>45133.666666666672</v>
      </c>
      <c r="B4952" s="50">
        <v>9</v>
      </c>
      <c r="C4952" s="50">
        <v>1573.039</v>
      </c>
      <c r="E4952" s="249">
        <v>44768.666666666672</v>
      </c>
      <c r="F4952" s="50">
        <v>9</v>
      </c>
      <c r="G4952" s="50">
        <v>1502.0709999999999</v>
      </c>
      <c r="I4952" s="249">
        <v>44403.625</v>
      </c>
      <c r="J4952" s="50">
        <v>8</v>
      </c>
      <c r="K4952" s="50">
        <v>1493.7750000000001</v>
      </c>
      <c r="M4952" s="249">
        <v>44037.333333333336</v>
      </c>
      <c r="N4952" s="50">
        <v>9</v>
      </c>
      <c r="O4952" s="50">
        <v>1250.5820000000001</v>
      </c>
      <c r="Q4952" s="249">
        <v>43672.333333333336</v>
      </c>
      <c r="R4952" s="50">
        <v>9</v>
      </c>
      <c r="S4952" s="50">
        <v>1281.69</v>
      </c>
      <c r="X4952" s="250">
        <v>0.38556363292037577</v>
      </c>
      <c r="Y4952" s="250">
        <v>0.42182782000137686</v>
      </c>
      <c r="Z4952" s="250">
        <v>0.49747748358416399</v>
      </c>
      <c r="AA4952" s="250">
        <v>0.39053363255989249</v>
      </c>
      <c r="AB4952" s="250">
        <v>0.55592633763236132</v>
      </c>
      <c r="AD4952" s="250">
        <v>0.4489708925265774</v>
      </c>
      <c r="AE4952" s="250">
        <v>0.49669844108679034</v>
      </c>
      <c r="AF4952" s="250">
        <v>0.47563803645183844</v>
      </c>
      <c r="AG4952" s="250">
        <v>0.37729130922651999</v>
      </c>
      <c r="AH4952" s="250">
        <v>0.52724731066008934</v>
      </c>
    </row>
    <row r="4953" spans="1:34">
      <c r="A4953" s="249">
        <v>45133.75</v>
      </c>
      <c r="B4953" s="50">
        <v>10</v>
      </c>
      <c r="C4953" s="50">
        <v>1691.741</v>
      </c>
      <c r="E4953" s="249">
        <v>44768.75</v>
      </c>
      <c r="F4953" s="50">
        <v>10</v>
      </c>
      <c r="G4953" s="50">
        <v>1475.213</v>
      </c>
      <c r="I4953" s="249">
        <v>44403.708333333336</v>
      </c>
      <c r="J4953" s="50">
        <v>9</v>
      </c>
      <c r="K4953" s="50">
        <v>1625.259</v>
      </c>
      <c r="M4953" s="249">
        <v>44037.375</v>
      </c>
      <c r="N4953" s="50">
        <v>10</v>
      </c>
      <c r="O4953" s="50">
        <v>1430.4110000000001</v>
      </c>
      <c r="Q4953" s="249">
        <v>43672.375</v>
      </c>
      <c r="R4953" s="50">
        <v>10</v>
      </c>
      <c r="S4953" s="50">
        <v>1300.252</v>
      </c>
      <c r="X4953" s="250">
        <v>0.4170542923216442</v>
      </c>
      <c r="Y4953" s="250">
        <v>0.46287781937215605</v>
      </c>
      <c r="Z4953" s="250">
        <v>0.52192976786000678</v>
      </c>
      <c r="AA4953" s="250">
        <v>0.40092132811323916</v>
      </c>
      <c r="AB4953" s="250">
        <v>0.58112387975725655</v>
      </c>
      <c r="AD4953" s="250">
        <v>0.44895397203628662</v>
      </c>
      <c r="AE4953" s="250">
        <v>0.49669585017732926</v>
      </c>
      <c r="AF4953" s="250">
        <v>0.47554963744176759</v>
      </c>
      <c r="AG4953" s="250">
        <v>0.37725687753099657</v>
      </c>
      <c r="AH4953" s="250">
        <v>0.5272321641322093</v>
      </c>
    </row>
    <row r="4954" spans="1:34">
      <c r="A4954" s="249">
        <v>45133.833333333328</v>
      </c>
      <c r="B4954" s="50">
        <v>11</v>
      </c>
      <c r="C4954" s="50">
        <v>1835.433</v>
      </c>
      <c r="E4954" s="249">
        <v>44768.833333333328</v>
      </c>
      <c r="F4954" s="50">
        <v>11</v>
      </c>
      <c r="G4954" s="50">
        <v>1491.4280000000001</v>
      </c>
      <c r="I4954" s="249">
        <v>44403.791666666664</v>
      </c>
      <c r="J4954" s="50">
        <v>10</v>
      </c>
      <c r="K4954" s="50">
        <v>1791.7149999999999</v>
      </c>
      <c r="M4954" s="249">
        <v>44037.416666666664</v>
      </c>
      <c r="N4954" s="50">
        <v>11</v>
      </c>
      <c r="O4954" s="50">
        <v>1587.9059999999999</v>
      </c>
      <c r="Q4954" s="249">
        <v>43672.416666666664</v>
      </c>
      <c r="R4954" s="50">
        <v>11</v>
      </c>
      <c r="S4954" s="50">
        <v>1452.7059999999999</v>
      </c>
      <c r="X4954" s="250">
        <v>0.42309425656734662</v>
      </c>
      <c r="Y4954" s="250">
        <v>0.52943791329632528</v>
      </c>
      <c r="Z4954" s="250">
        <v>0.56787069845350646</v>
      </c>
      <c r="AA4954" s="250">
        <v>0.39375259572278271</v>
      </c>
      <c r="AB4954" s="250">
        <v>0.62497566396282667</v>
      </c>
      <c r="AD4954" s="250">
        <v>0.44894648797327341</v>
      </c>
      <c r="AE4954" s="250">
        <v>0.4966888177087922</v>
      </c>
      <c r="AF4954" s="250">
        <v>0.47553111907206891</v>
      </c>
      <c r="AG4954" s="250">
        <v>0.37722725025810427</v>
      </c>
      <c r="AH4954" s="250">
        <v>0.52722920871213508</v>
      </c>
    </row>
    <row r="4955" spans="1:34">
      <c r="A4955" s="249">
        <v>45133.916666666672</v>
      </c>
      <c r="B4955" s="50">
        <v>12</v>
      </c>
      <c r="C4955" s="50">
        <v>2062.9769999999999</v>
      </c>
      <c r="E4955" s="249">
        <v>44768.916666666672</v>
      </c>
      <c r="F4955" s="50">
        <v>12</v>
      </c>
      <c r="G4955" s="50">
        <v>1548.15</v>
      </c>
      <c r="I4955" s="249">
        <v>44403.875</v>
      </c>
      <c r="J4955" s="50">
        <v>11</v>
      </c>
      <c r="K4955" s="50">
        <v>1962.3879999999999</v>
      </c>
      <c r="M4955" s="249">
        <v>44037.458333333336</v>
      </c>
      <c r="N4955" s="50">
        <v>12</v>
      </c>
      <c r="O4955" s="50">
        <v>1768.664</v>
      </c>
      <c r="Q4955" s="249">
        <v>43672.458333333336</v>
      </c>
      <c r="R4955" s="50">
        <v>12</v>
      </c>
      <c r="S4955" s="50">
        <v>1563.9110000000001</v>
      </c>
      <c r="X4955" s="250">
        <v>0.4727018801593259</v>
      </c>
      <c r="Y4955" s="250">
        <v>0.58773152552008812</v>
      </c>
      <c r="Z4955" s="250">
        <v>0.62603095782249119</v>
      </c>
      <c r="AA4955" s="250">
        <v>0.39808057977637018</v>
      </c>
      <c r="AB4955" s="250">
        <v>0.67805944162509679</v>
      </c>
      <c r="AD4955" s="250">
        <v>0.44892403578423379</v>
      </c>
      <c r="AE4955" s="250">
        <v>0.49666549952364281</v>
      </c>
      <c r="AF4955" s="250">
        <v>0.47546578067332096</v>
      </c>
      <c r="AG4955" s="250">
        <v>0.37705589251759219</v>
      </c>
      <c r="AH4955" s="250">
        <v>0.52721590932180129</v>
      </c>
    </row>
    <row r="4956" spans="1:34">
      <c r="A4956" s="249">
        <v>45134</v>
      </c>
      <c r="B4956" s="50">
        <v>13</v>
      </c>
      <c r="C4956" s="50">
        <v>2196.7130000000002</v>
      </c>
      <c r="E4956" s="249">
        <v>44769</v>
      </c>
      <c r="F4956" s="50">
        <v>13</v>
      </c>
      <c r="G4956" s="50">
        <v>1561.4380000000001</v>
      </c>
      <c r="I4956" s="249">
        <v>44403.958333333336</v>
      </c>
      <c r="J4956" s="50">
        <v>12</v>
      </c>
      <c r="K4956" s="50">
        <v>2034.799</v>
      </c>
      <c r="M4956" s="249">
        <v>44037.5</v>
      </c>
      <c r="N4956" s="50">
        <v>13</v>
      </c>
      <c r="O4956" s="50">
        <v>1907.32</v>
      </c>
      <c r="Q4956" s="249">
        <v>43672.5</v>
      </c>
      <c r="R4956" s="50">
        <v>13</v>
      </c>
      <c r="S4956" s="50">
        <v>1660.7349999999999</v>
      </c>
      <c r="X4956" s="250">
        <v>0.50888732482818377</v>
      </c>
      <c r="Y4956" s="250">
        <v>0.65463547014272949</v>
      </c>
      <c r="Z4956" s="250">
        <v>0.68566465049372416</v>
      </c>
      <c r="AA4956" s="250">
        <v>0.41322038313669013</v>
      </c>
      <c r="AB4956" s="250">
        <v>0.76212045479481805</v>
      </c>
      <c r="AD4956" s="250">
        <v>0.44886383788608403</v>
      </c>
      <c r="AE4956" s="250">
        <v>0.49664218133849347</v>
      </c>
      <c r="AF4956" s="250">
        <v>0.47544132244919063</v>
      </c>
      <c r="AG4956" s="250">
        <v>0.37699663797180766</v>
      </c>
      <c r="AH4956" s="250">
        <v>0.52719854622886553</v>
      </c>
    </row>
    <row r="4957" spans="1:34">
      <c r="A4957" s="249">
        <v>45134.083333333328</v>
      </c>
      <c r="B4957" s="50">
        <v>14</v>
      </c>
      <c r="C4957" s="50">
        <v>2295.5749999999998</v>
      </c>
      <c r="E4957" s="249">
        <v>44769.083333333328</v>
      </c>
      <c r="F4957" s="50">
        <v>14</v>
      </c>
      <c r="G4957" s="50">
        <v>1625.0039999999999</v>
      </c>
      <c r="I4957" s="249">
        <v>44404.041666666664</v>
      </c>
      <c r="J4957" s="50">
        <v>13</v>
      </c>
      <c r="K4957" s="50">
        <v>2158.2890000000002</v>
      </c>
      <c r="M4957" s="249">
        <v>44037.541666666664</v>
      </c>
      <c r="N4957" s="50">
        <v>14</v>
      </c>
      <c r="O4957" s="50">
        <v>1985.251</v>
      </c>
      <c r="Q4957" s="249">
        <v>43672.541666666664</v>
      </c>
      <c r="R4957" s="50">
        <v>14</v>
      </c>
      <c r="S4957" s="50">
        <v>1800.5550000000001</v>
      </c>
      <c r="X4957" s="250">
        <v>0.54039327774952273</v>
      </c>
      <c r="Y4957" s="250">
        <v>0.70595620474699028</v>
      </c>
      <c r="Z4957" s="250">
        <v>0.71096528574368545</v>
      </c>
      <c r="AA4957" s="250">
        <v>0.41676711468797417</v>
      </c>
      <c r="AB4957" s="250">
        <v>0.81152621217477916</v>
      </c>
      <c r="AD4957" s="250">
        <v>0.4488550522468947</v>
      </c>
      <c r="AE4957" s="250">
        <v>0.49659406444850274</v>
      </c>
      <c r="AF4957" s="250">
        <v>0.47535711627754212</v>
      </c>
      <c r="AG4957" s="250">
        <v>0.37692030103444563</v>
      </c>
      <c r="AH4957" s="250">
        <v>0.52718118313592965</v>
      </c>
    </row>
    <row r="4958" spans="1:34">
      <c r="A4958" s="249">
        <v>45134.166666666672</v>
      </c>
      <c r="B4958" s="50">
        <v>15</v>
      </c>
      <c r="C4958" s="50">
        <v>2354.3069999999998</v>
      </c>
      <c r="E4958" s="249">
        <v>44769.166666666672</v>
      </c>
      <c r="F4958" s="50">
        <v>15</v>
      </c>
      <c r="G4958" s="50">
        <v>1678.453</v>
      </c>
      <c r="I4958" s="249">
        <v>44404.125</v>
      </c>
      <c r="J4958" s="50">
        <v>14</v>
      </c>
      <c r="K4958" s="50">
        <v>2225.4630000000002</v>
      </c>
      <c r="M4958" s="249">
        <v>44037.583333333336</v>
      </c>
      <c r="N4958" s="50">
        <v>15</v>
      </c>
      <c r="O4958" s="50">
        <v>2044.9190000000001</v>
      </c>
      <c r="Q4958" s="249">
        <v>43672.583333333336</v>
      </c>
      <c r="R4958" s="50">
        <v>15</v>
      </c>
      <c r="S4958" s="50">
        <v>1840.4280000000001</v>
      </c>
      <c r="X4958" s="250">
        <v>0.58588987298894279</v>
      </c>
      <c r="Y4958" s="250">
        <v>0.73480079977673762</v>
      </c>
      <c r="Z4958" s="250">
        <v>0.75411308714150793</v>
      </c>
      <c r="AA4958" s="250">
        <v>0.43373366629761584</v>
      </c>
      <c r="AB4958" s="250">
        <v>0.8480485545963985</v>
      </c>
      <c r="AD4958" s="250">
        <v>0.4488231636305775</v>
      </c>
      <c r="AE4958" s="250">
        <v>0.49646266832583574</v>
      </c>
      <c r="AF4958" s="250">
        <v>0.47535571866473469</v>
      </c>
      <c r="AG4958" s="250">
        <v>0.37690188408102604</v>
      </c>
      <c r="AH4958" s="250">
        <v>0.52715458435526219</v>
      </c>
    </row>
    <row r="4959" spans="1:34">
      <c r="A4959" s="249">
        <v>45134.25</v>
      </c>
      <c r="B4959" s="50">
        <v>16</v>
      </c>
      <c r="C4959" s="50">
        <v>2426.4</v>
      </c>
      <c r="E4959" s="249">
        <v>44769.25</v>
      </c>
      <c r="F4959" s="50">
        <v>16</v>
      </c>
      <c r="G4959" s="50">
        <v>1731.0350000000001</v>
      </c>
      <c r="I4959" s="249">
        <v>44404.208333333336</v>
      </c>
      <c r="J4959" s="50">
        <v>15</v>
      </c>
      <c r="K4959" s="50">
        <v>2228.3870000000002</v>
      </c>
      <c r="M4959" s="249">
        <v>44037.625</v>
      </c>
      <c r="N4959" s="50">
        <v>16</v>
      </c>
      <c r="O4959" s="50">
        <v>2098.0059999999999</v>
      </c>
      <c r="Q4959" s="249">
        <v>43672.625</v>
      </c>
      <c r="R4959" s="50">
        <v>16</v>
      </c>
      <c r="S4959" s="50">
        <v>1834.336</v>
      </c>
      <c r="X4959" s="250">
        <v>0.59886430970744797</v>
      </c>
      <c r="Y4959" s="250">
        <v>0.75688571202263422</v>
      </c>
      <c r="Z4959" s="250">
        <v>0.77758389782332293</v>
      </c>
      <c r="AA4959" s="250">
        <v>0.44799986547616633</v>
      </c>
      <c r="AB4959" s="250">
        <v>0.86974577107094442</v>
      </c>
      <c r="AD4959" s="250">
        <v>0.44874311669574063</v>
      </c>
      <c r="AE4959" s="250">
        <v>0.49638531117192763</v>
      </c>
      <c r="AF4959" s="250">
        <v>0.47534488716547701</v>
      </c>
      <c r="AG4959" s="250">
        <v>0.37689574509655288</v>
      </c>
      <c r="AH4959" s="250">
        <v>0.52710729763407538</v>
      </c>
    </row>
    <row r="4960" spans="1:34">
      <c r="A4960" s="249">
        <v>45134.333333333328</v>
      </c>
      <c r="B4960" s="50">
        <v>17</v>
      </c>
      <c r="C4960" s="50">
        <v>2439.6179999999999</v>
      </c>
      <c r="E4960" s="249">
        <v>44769.333333333328</v>
      </c>
      <c r="F4960" s="50">
        <v>17</v>
      </c>
      <c r="G4960" s="50">
        <v>1803.941</v>
      </c>
      <c r="I4960" s="249">
        <v>44404.291666666664</v>
      </c>
      <c r="J4960" s="50">
        <v>16</v>
      </c>
      <c r="K4960" s="50">
        <v>2286.221</v>
      </c>
      <c r="M4960" s="249">
        <v>44037.666666666664</v>
      </c>
      <c r="N4960" s="50">
        <v>17</v>
      </c>
      <c r="O4960" s="50">
        <v>2118.9079999999999</v>
      </c>
      <c r="Q4960" s="249">
        <v>43672.666666666664</v>
      </c>
      <c r="R4960" s="50">
        <v>17</v>
      </c>
      <c r="S4960" s="50">
        <v>1858.306</v>
      </c>
      <c r="X4960" s="250">
        <v>0.59688200919108014</v>
      </c>
      <c r="Y4960" s="250">
        <v>0.77653479924523106</v>
      </c>
      <c r="Z4960" s="250">
        <v>0.77860555278556465</v>
      </c>
      <c r="AA4960" s="250">
        <v>0.46203465163131507</v>
      </c>
      <c r="AB4960" s="250">
        <v>0.89637890849686963</v>
      </c>
      <c r="AD4960" s="250">
        <v>0.44873953736125605</v>
      </c>
      <c r="AE4960" s="250">
        <v>0.49637272675454541</v>
      </c>
      <c r="AF4960" s="250">
        <v>0.47526592204185636</v>
      </c>
      <c r="AG4960" s="250">
        <v>0.37689227523576374</v>
      </c>
      <c r="AH4960" s="250">
        <v>0.5270729408757131</v>
      </c>
    </row>
    <row r="4961" spans="1:34">
      <c r="A4961" s="249">
        <v>45134.416666666672</v>
      </c>
      <c r="B4961" s="50">
        <v>18</v>
      </c>
      <c r="C4961" s="50">
        <v>2439.578</v>
      </c>
      <c r="E4961" s="249">
        <v>44769.416666666672</v>
      </c>
      <c r="F4961" s="50">
        <v>18</v>
      </c>
      <c r="G4961" s="50">
        <v>1850.58</v>
      </c>
      <c r="I4961" s="249">
        <v>44404.375</v>
      </c>
      <c r="J4961" s="50">
        <v>17</v>
      </c>
      <c r="K4961" s="50">
        <v>2297.3009999999999</v>
      </c>
      <c r="M4961" s="249">
        <v>44037.708333333336</v>
      </c>
      <c r="N4961" s="50">
        <v>18</v>
      </c>
      <c r="O4961" s="50">
        <v>2094.915</v>
      </c>
      <c r="Q4961" s="249">
        <v>43672.708333333336</v>
      </c>
      <c r="R4961" s="50">
        <v>18</v>
      </c>
      <c r="S4961" s="50">
        <v>1935.106</v>
      </c>
      <c r="X4961" s="250">
        <v>0.60468170442701852</v>
      </c>
      <c r="Y4961" s="250">
        <v>0.78427125489589355</v>
      </c>
      <c r="Z4961" s="250">
        <v>0.79881293756199723</v>
      </c>
      <c r="AA4961" s="250">
        <v>0.48149416476180212</v>
      </c>
      <c r="AB4961" s="250">
        <v>0.90126200131442302</v>
      </c>
      <c r="AD4961" s="250">
        <v>0.44871545820199615</v>
      </c>
      <c r="AE4961" s="250">
        <v>0.49637272675454541</v>
      </c>
      <c r="AF4961" s="250">
        <v>0.47522399365763307</v>
      </c>
      <c r="AG4961" s="250">
        <v>0.37685971192681905</v>
      </c>
      <c r="AH4961" s="250">
        <v>0.52701789617683159</v>
      </c>
    </row>
    <row r="4962" spans="1:34">
      <c r="A4962" s="249">
        <v>45134.5</v>
      </c>
      <c r="B4962" s="50">
        <v>19</v>
      </c>
      <c r="C4962" s="50">
        <v>2258.0149999999999</v>
      </c>
      <c r="E4962" s="249">
        <v>44769.5</v>
      </c>
      <c r="F4962" s="50">
        <v>19</v>
      </c>
      <c r="G4962" s="50">
        <v>1846.35</v>
      </c>
      <c r="I4962" s="249">
        <v>44404.458333333336</v>
      </c>
      <c r="J4962" s="50">
        <v>18</v>
      </c>
      <c r="K4962" s="50">
        <v>2260.473</v>
      </c>
      <c r="M4962" s="249">
        <v>44037.75</v>
      </c>
      <c r="N4962" s="50">
        <v>19</v>
      </c>
      <c r="O4962" s="50">
        <v>2135.2629999999999</v>
      </c>
      <c r="Q4962" s="249">
        <v>43672.75</v>
      </c>
      <c r="R4962" s="50">
        <v>19</v>
      </c>
      <c r="S4962" s="50">
        <v>1955.806</v>
      </c>
      <c r="X4962" s="250">
        <v>0.62967196701025019</v>
      </c>
      <c r="Y4962" s="250">
        <v>0.77539072765322081</v>
      </c>
      <c r="Z4962" s="250">
        <v>0.80268432503861775</v>
      </c>
      <c r="AA4962" s="250">
        <v>0.49394269071155633</v>
      </c>
      <c r="AB4962" s="250">
        <v>0.90124722421405212</v>
      </c>
      <c r="AD4962" s="250">
        <v>0.44870472019854246</v>
      </c>
      <c r="AE4962" s="250">
        <v>0.49634348649062798</v>
      </c>
      <c r="AF4962" s="250">
        <v>0.47517542661257434</v>
      </c>
      <c r="AG4962" s="250">
        <v>0.37685544132892468</v>
      </c>
      <c r="AH4962" s="250">
        <v>0.52700829106159064</v>
      </c>
    </row>
    <row r="4963" spans="1:34">
      <c r="A4963" s="249">
        <v>45134.583333333328</v>
      </c>
      <c r="B4963" s="50">
        <v>20</v>
      </c>
      <c r="C4963" s="50">
        <v>2172.5</v>
      </c>
      <c r="E4963" s="249">
        <v>44769.583333333328</v>
      </c>
      <c r="F4963" s="50">
        <v>20</v>
      </c>
      <c r="G4963" s="50">
        <v>1772.39</v>
      </c>
      <c r="I4963" s="249">
        <v>44404.541666666664</v>
      </c>
      <c r="J4963" s="50">
        <v>19</v>
      </c>
      <c r="K4963" s="50">
        <v>2228.6370000000002</v>
      </c>
      <c r="M4963" s="249">
        <v>44037.791666666664</v>
      </c>
      <c r="N4963" s="50">
        <v>20</v>
      </c>
      <c r="O4963" s="50">
        <v>2062.576</v>
      </c>
      <c r="Q4963" s="249">
        <v>43672.791666666664</v>
      </c>
      <c r="R4963" s="50">
        <v>20</v>
      </c>
      <c r="S4963" s="50">
        <v>1918.9390000000001</v>
      </c>
      <c r="X4963" s="250">
        <v>0.63640762372213688</v>
      </c>
      <c r="Y4963" s="250">
        <v>0.79032472978664969</v>
      </c>
      <c r="Z4963" s="250">
        <v>0.78981650392047853</v>
      </c>
      <c r="AA4963" s="250">
        <v>0.49281365139322919</v>
      </c>
      <c r="AB4963" s="250">
        <v>0.83417285734815316</v>
      </c>
      <c r="AD4963" s="250">
        <v>0.44862369708157335</v>
      </c>
      <c r="AE4963" s="250">
        <v>0.49633793454178288</v>
      </c>
      <c r="AF4963" s="250">
        <v>0.47515620943647197</v>
      </c>
      <c r="AG4963" s="250">
        <v>0.37683755820024195</v>
      </c>
      <c r="AH4963" s="250">
        <v>0.52697393430322825</v>
      </c>
    </row>
    <row r="4964" spans="1:34">
      <c r="A4964" s="249">
        <v>45134.666666666672</v>
      </c>
      <c r="B4964" s="50">
        <v>21</v>
      </c>
      <c r="C4964" s="50">
        <v>2115.9810000000002</v>
      </c>
      <c r="E4964" s="249">
        <v>44769.666666666672</v>
      </c>
      <c r="F4964" s="50">
        <v>21</v>
      </c>
      <c r="G4964" s="50">
        <v>1729.423</v>
      </c>
      <c r="I4964" s="249">
        <v>44404.625</v>
      </c>
      <c r="J4964" s="50">
        <v>20</v>
      </c>
      <c r="K4964" s="50">
        <v>2135.7840000000001</v>
      </c>
      <c r="M4964" s="249">
        <v>44037.833333333336</v>
      </c>
      <c r="N4964" s="50">
        <v>21</v>
      </c>
      <c r="O4964" s="50">
        <v>1931.819</v>
      </c>
      <c r="Q4964" s="249">
        <v>43672.833333333336</v>
      </c>
      <c r="R4964" s="50">
        <v>21</v>
      </c>
      <c r="S4964" s="50">
        <v>1801.26</v>
      </c>
      <c r="X4964" s="250">
        <v>0.62441132150005352</v>
      </c>
      <c r="Y4964" s="250">
        <v>0.76342109607314368</v>
      </c>
      <c r="Z4964" s="250">
        <v>0.77869290358602994</v>
      </c>
      <c r="AA4964" s="250">
        <v>0.47307281262644979</v>
      </c>
      <c r="AB4964" s="250">
        <v>0.80258126389278328</v>
      </c>
      <c r="AD4964" s="250">
        <v>0.44862044314113286</v>
      </c>
      <c r="AE4964" s="250">
        <v>0.49630425271878936</v>
      </c>
      <c r="AF4964" s="250">
        <v>0.47513978748598457</v>
      </c>
      <c r="AG4964" s="250">
        <v>0.37683702437550515</v>
      </c>
      <c r="AH4964" s="250">
        <v>0.52690854563408729</v>
      </c>
    </row>
    <row r="4965" spans="1:34">
      <c r="A4965" s="249">
        <v>45134.75</v>
      </c>
      <c r="B4965" s="50">
        <v>22</v>
      </c>
      <c r="C4965" s="50">
        <v>2052.8670000000002</v>
      </c>
      <c r="E4965" s="249">
        <v>44769.75</v>
      </c>
      <c r="F4965" s="50">
        <v>22</v>
      </c>
      <c r="G4965" s="50">
        <v>1751.415</v>
      </c>
      <c r="I4965" s="249">
        <v>44404.708333333336</v>
      </c>
      <c r="J4965" s="50">
        <v>21</v>
      </c>
      <c r="K4965" s="50">
        <v>2051.1379999999999</v>
      </c>
      <c r="M4965" s="249">
        <v>44037.875</v>
      </c>
      <c r="N4965" s="50">
        <v>22</v>
      </c>
      <c r="O4965" s="50">
        <v>1889.1079999999999</v>
      </c>
      <c r="Q4965" s="249">
        <v>43672.875</v>
      </c>
      <c r="R4965" s="50">
        <v>22</v>
      </c>
      <c r="S4965" s="50">
        <v>1726.42</v>
      </c>
      <c r="X4965" s="250">
        <v>0.58611927578999978</v>
      </c>
      <c r="Y4965" s="250">
        <v>0.71502401773070379</v>
      </c>
      <c r="Z4965" s="250">
        <v>0.74624976808362475</v>
      </c>
      <c r="AA4965" s="250">
        <v>0.46160438889345606</v>
      </c>
      <c r="AB4965" s="250">
        <v>0.78170159049625576</v>
      </c>
      <c r="AD4965" s="250">
        <v>0.44860970513767906</v>
      </c>
      <c r="AE4965" s="250">
        <v>0.49624688258072353</v>
      </c>
      <c r="AF4965" s="250">
        <v>0.47510624477860591</v>
      </c>
      <c r="AG4965" s="250">
        <v>0.37682634788076919</v>
      </c>
      <c r="AH4965" s="250">
        <v>0.52690817620657793</v>
      </c>
    </row>
    <row r="4966" spans="1:34">
      <c r="A4966" s="249">
        <v>45134.833333333328</v>
      </c>
      <c r="B4966" s="50">
        <v>23</v>
      </c>
      <c r="C4966" s="50">
        <v>1931.21</v>
      </c>
      <c r="E4966" s="249">
        <v>44769.833333333328</v>
      </c>
      <c r="F4966" s="50">
        <v>23</v>
      </c>
      <c r="G4966" s="50">
        <v>1654.7149999999999</v>
      </c>
      <c r="I4966" s="249">
        <v>44404.791666666664</v>
      </c>
      <c r="J4966" s="50">
        <v>22</v>
      </c>
      <c r="K4966" s="50">
        <v>1886.5609999999999</v>
      </c>
      <c r="M4966" s="249">
        <v>44037.916666666664</v>
      </c>
      <c r="N4966" s="50">
        <v>23</v>
      </c>
      <c r="O4966" s="50">
        <v>1730.453</v>
      </c>
      <c r="Q4966" s="249">
        <v>43672.916666666664</v>
      </c>
      <c r="R4966" s="50">
        <v>23</v>
      </c>
      <c r="S4966" s="50">
        <v>1593.769</v>
      </c>
      <c r="X4966" s="250">
        <v>0.56176678553311099</v>
      </c>
      <c r="Y4966" s="250">
        <v>0.69921539858921278</v>
      </c>
      <c r="Z4966" s="250">
        <v>0.71667418465889332</v>
      </c>
      <c r="AA4966" s="250">
        <v>0.46747432569928371</v>
      </c>
      <c r="AB4966" s="250">
        <v>0.75838554267608116</v>
      </c>
      <c r="AD4966" s="250">
        <v>0.44860872895554693</v>
      </c>
      <c r="AE4966" s="250">
        <v>0.49610623320998137</v>
      </c>
      <c r="AF4966" s="250">
        <v>0.47510100373057795</v>
      </c>
      <c r="AG4966" s="250">
        <v>0.37682207728287481</v>
      </c>
      <c r="AH4966" s="250">
        <v>0.526897462808809</v>
      </c>
    </row>
    <row r="4967" spans="1:34">
      <c r="A4967" s="249">
        <v>45134.916666666672</v>
      </c>
      <c r="B4967" s="50">
        <v>24</v>
      </c>
      <c r="C4967" s="50">
        <v>1865.347</v>
      </c>
      <c r="E4967" s="249">
        <v>44769.916666666672</v>
      </c>
      <c r="F4967" s="50">
        <v>24</v>
      </c>
      <c r="G4967" s="50">
        <v>1506.9880000000001</v>
      </c>
      <c r="I4967" s="249">
        <v>44404.875</v>
      </c>
      <c r="J4967" s="50">
        <v>23</v>
      </c>
      <c r="K4967" s="50">
        <v>1680.934</v>
      </c>
      <c r="M4967" s="249">
        <v>44037.958333333336</v>
      </c>
      <c r="N4967" s="50">
        <v>24</v>
      </c>
      <c r="O4967" s="50">
        <v>1560.029</v>
      </c>
      <c r="Q4967" s="249">
        <v>43672.958333333336</v>
      </c>
      <c r="R4967" s="50">
        <v>24</v>
      </c>
      <c r="S4967" s="50">
        <v>1404.413</v>
      </c>
      <c r="X4967" s="250">
        <v>0.51860294019550324</v>
      </c>
      <c r="Y4967" s="250">
        <v>0.64049243565476355</v>
      </c>
      <c r="Z4967" s="250">
        <v>0.65917045390620543</v>
      </c>
      <c r="AA4967" s="250">
        <v>0.44166389967511427</v>
      </c>
      <c r="AB4967" s="250">
        <v>0.71344210018061305</v>
      </c>
      <c r="AD4967" s="250">
        <v>0.4485813958558465</v>
      </c>
      <c r="AE4967" s="250">
        <v>0.49610253191075132</v>
      </c>
      <c r="AF4967" s="250">
        <v>0.47506990684561234</v>
      </c>
      <c r="AG4967" s="250">
        <v>0.3767756345307734</v>
      </c>
      <c r="AH4967" s="250">
        <v>0.52687677486828988</v>
      </c>
    </row>
    <row r="4968" spans="1:34">
      <c r="A4968" s="249">
        <v>45134</v>
      </c>
      <c r="B4968" s="50">
        <v>1</v>
      </c>
      <c r="C4968" s="50">
        <v>1632.606</v>
      </c>
      <c r="E4968" s="249">
        <v>44769</v>
      </c>
      <c r="F4968" s="50">
        <v>1</v>
      </c>
      <c r="G4968" s="50">
        <v>1389.0139999999999</v>
      </c>
      <c r="I4968" s="249">
        <v>44404.958333333336</v>
      </c>
      <c r="J4968" s="50">
        <v>24</v>
      </c>
      <c r="K4968" s="50">
        <v>1464.521</v>
      </c>
      <c r="M4968" s="249">
        <v>44038</v>
      </c>
      <c r="N4968" s="50">
        <v>1</v>
      </c>
      <c r="O4968" s="50">
        <v>1418.414</v>
      </c>
      <c r="Q4968" s="249">
        <v>43673</v>
      </c>
      <c r="R4968" s="50">
        <v>1</v>
      </c>
      <c r="S4968" s="50">
        <v>1292.0170000000001</v>
      </c>
      <c r="X4968" s="250">
        <v>0.45698762558989869</v>
      </c>
      <c r="Y4968" s="250">
        <v>0.5774134136564617</v>
      </c>
      <c r="Z4968" s="250">
        <v>0.58732372171712099</v>
      </c>
      <c r="AA4968" s="250">
        <v>0.40223373622865638</v>
      </c>
      <c r="AB4968" s="250">
        <v>0.68911049613745068</v>
      </c>
      <c r="AD4968" s="250">
        <v>0.44853453911350294</v>
      </c>
      <c r="AE4968" s="250">
        <v>0.49608106437521698</v>
      </c>
      <c r="AF4968" s="250">
        <v>0.47505872594315274</v>
      </c>
      <c r="AG4968" s="250">
        <v>0.37673880062393439</v>
      </c>
      <c r="AH4968" s="250">
        <v>0.52687049460063229</v>
      </c>
    </row>
    <row r="4969" spans="1:34">
      <c r="A4969" s="249">
        <v>45134.083333333328</v>
      </c>
      <c r="B4969" s="50">
        <v>2</v>
      </c>
      <c r="C4969" s="50">
        <v>1591.7829999999999</v>
      </c>
      <c r="E4969" s="249">
        <v>44769.083333333328</v>
      </c>
      <c r="F4969" s="50">
        <v>2</v>
      </c>
      <c r="G4969" s="50">
        <v>1343.1780000000001</v>
      </c>
      <c r="I4969" s="249">
        <v>44404.041666666664</v>
      </c>
      <c r="J4969" s="50">
        <v>1</v>
      </c>
      <c r="K4969" s="50">
        <v>1307.8330000000001</v>
      </c>
      <c r="M4969" s="249">
        <v>44038.041666666664</v>
      </c>
      <c r="N4969" s="50">
        <v>2</v>
      </c>
      <c r="O4969" s="50">
        <v>1320.76</v>
      </c>
      <c r="Q4969" s="249">
        <v>43673.041666666664</v>
      </c>
      <c r="R4969" s="50">
        <v>2</v>
      </c>
      <c r="S4969" s="50">
        <v>1155.8430000000001</v>
      </c>
      <c r="X4969" s="250">
        <v>0.42041463661457434</v>
      </c>
      <c r="Y4969" s="250">
        <v>0.52499746461002739</v>
      </c>
      <c r="Z4969" s="250">
        <v>0.51170832659276322</v>
      </c>
      <c r="AA4969" s="250">
        <v>0.37074501647916963</v>
      </c>
      <c r="AB4969" s="250">
        <v>0.60312956820204433</v>
      </c>
      <c r="AD4969" s="250">
        <v>0.44852152335174084</v>
      </c>
      <c r="AE4969" s="250">
        <v>0.49601333059930697</v>
      </c>
      <c r="AF4969" s="250">
        <v>0.4750244844293704</v>
      </c>
      <c r="AG4969" s="250">
        <v>0.376731860902356</v>
      </c>
      <c r="AH4969" s="250">
        <v>0.52685054551513155</v>
      </c>
    </row>
    <row r="4970" spans="1:34">
      <c r="A4970" s="249">
        <v>45134.166666666672</v>
      </c>
      <c r="B4970" s="50">
        <v>3</v>
      </c>
      <c r="C4970" s="50">
        <v>1559.8520000000001</v>
      </c>
      <c r="E4970" s="249">
        <v>44769.166666666672</v>
      </c>
      <c r="F4970" s="50">
        <v>3</v>
      </c>
      <c r="G4970" s="50">
        <v>1294.193</v>
      </c>
      <c r="I4970" s="249">
        <v>44404.125</v>
      </c>
      <c r="J4970" s="50">
        <v>2</v>
      </c>
      <c r="K4970" s="50">
        <v>1216.1189999999999</v>
      </c>
      <c r="M4970" s="249">
        <v>44038.083333333336</v>
      </c>
      <c r="N4970" s="50">
        <v>3</v>
      </c>
      <c r="O4970" s="50">
        <v>1211.617</v>
      </c>
      <c r="Q4970" s="249">
        <v>43673.083333333336</v>
      </c>
      <c r="R4970" s="50">
        <v>3</v>
      </c>
      <c r="S4970" s="50">
        <v>1041.3209999999999</v>
      </c>
      <c r="X4970" s="250">
        <v>0.37610442805976968</v>
      </c>
      <c r="Y4970" s="250">
        <v>0.48885279710884116</v>
      </c>
      <c r="Z4970" s="250">
        <v>0.45696103769955726</v>
      </c>
      <c r="AA4970" s="250">
        <v>0.35851082116123967</v>
      </c>
      <c r="AB4970" s="250">
        <v>0.58804842899104537</v>
      </c>
      <c r="AD4970" s="250">
        <v>0.44851469007681577</v>
      </c>
      <c r="AE4970" s="250">
        <v>0.49595077864231901</v>
      </c>
      <c r="AF4970" s="250">
        <v>0.4748959040510855</v>
      </c>
      <c r="AG4970" s="250">
        <v>0.37671611307262048</v>
      </c>
      <c r="AH4970" s="250">
        <v>0.52682136074189911</v>
      </c>
    </row>
    <row r="4971" spans="1:34">
      <c r="A4971" s="249">
        <v>45134.25</v>
      </c>
      <c r="B4971" s="50">
        <v>4</v>
      </c>
      <c r="C4971" s="50">
        <v>1550.9110000000001</v>
      </c>
      <c r="E4971" s="249">
        <v>44769.25</v>
      </c>
      <c r="F4971" s="50">
        <v>4</v>
      </c>
      <c r="G4971" s="50">
        <v>1241.18</v>
      </c>
      <c r="I4971" s="249">
        <v>44404.208333333336</v>
      </c>
      <c r="J4971" s="50">
        <v>3</v>
      </c>
      <c r="K4971" s="50">
        <v>1155.2460000000001</v>
      </c>
      <c r="M4971" s="249">
        <v>44038.125</v>
      </c>
      <c r="N4971" s="50">
        <v>4</v>
      </c>
      <c r="O4971" s="50">
        <v>1153.7080000000001</v>
      </c>
      <c r="Q4971" s="249">
        <v>43673.125</v>
      </c>
      <c r="R4971" s="50">
        <v>4</v>
      </c>
      <c r="S4971" s="50">
        <v>1073.7</v>
      </c>
      <c r="X4971" s="250">
        <v>0.33883965134678962</v>
      </c>
      <c r="Y4971" s="250">
        <v>0.44845570692224385</v>
      </c>
      <c r="Z4971" s="250">
        <v>0.42491587244407186</v>
      </c>
      <c r="AA4971" s="250">
        <v>0.34543611879522162</v>
      </c>
      <c r="AB4971" s="250">
        <v>0.57625223919249058</v>
      </c>
      <c r="AD4971" s="250">
        <v>0.44849939655674531</v>
      </c>
      <c r="AE4971" s="250">
        <v>0.49592301889809365</v>
      </c>
      <c r="AF4971" s="250">
        <v>0.4748459393932194</v>
      </c>
      <c r="AG4971" s="250">
        <v>0.37671344394893647</v>
      </c>
      <c r="AH4971" s="250">
        <v>0.52680178108390763</v>
      </c>
    </row>
    <row r="4972" spans="1:34">
      <c r="A4972" s="249">
        <v>45134.333333333328</v>
      </c>
      <c r="B4972" s="50">
        <v>5</v>
      </c>
      <c r="C4972" s="50">
        <v>1523.9580000000001</v>
      </c>
      <c r="E4972" s="249">
        <v>44769.333333333328</v>
      </c>
      <c r="F4972" s="50">
        <v>5</v>
      </c>
      <c r="G4972" s="50">
        <v>1271.6110000000001</v>
      </c>
      <c r="I4972" s="249">
        <v>44404.291666666664</v>
      </c>
      <c r="J4972" s="50">
        <v>4</v>
      </c>
      <c r="K4972" s="50">
        <v>1138.278</v>
      </c>
      <c r="M4972" s="249">
        <v>44038.166666666664</v>
      </c>
      <c r="N4972" s="50">
        <v>5</v>
      </c>
      <c r="O4972" s="50">
        <v>1127.0060000000001</v>
      </c>
      <c r="Q4972" s="249">
        <v>43673.166666666664</v>
      </c>
      <c r="R4972" s="50">
        <v>5</v>
      </c>
      <c r="S4972" s="50">
        <v>1048.6690000000001</v>
      </c>
      <c r="X4972" s="250">
        <v>0.34937558509916544</v>
      </c>
      <c r="Y4972" s="250">
        <v>0.42702185321091413</v>
      </c>
      <c r="Z4972" s="250">
        <v>0.40364665133718353</v>
      </c>
      <c r="AA4972" s="250">
        <v>0.33128629340929305</v>
      </c>
      <c r="AB4972" s="250">
        <v>0.57294918783209225</v>
      </c>
      <c r="AD4972" s="250">
        <v>0.44849223788777615</v>
      </c>
      <c r="AE4972" s="250">
        <v>0.49588008382702503</v>
      </c>
      <c r="AF4972" s="250">
        <v>0.47484558999001752</v>
      </c>
      <c r="AG4972" s="250">
        <v>0.37668782036157017</v>
      </c>
      <c r="AH4972" s="250">
        <v>0.52676077463037851</v>
      </c>
    </row>
    <row r="4973" spans="1:34">
      <c r="A4973" s="249">
        <v>45134.416666666672</v>
      </c>
      <c r="B4973" s="50">
        <v>6</v>
      </c>
      <c r="C4973" s="50">
        <v>1575.915</v>
      </c>
      <c r="E4973" s="249">
        <v>44769.416666666672</v>
      </c>
      <c r="F4973" s="50">
        <v>6</v>
      </c>
      <c r="G4973" s="50">
        <v>1209.3869999999999</v>
      </c>
      <c r="I4973" s="249">
        <v>44404.375</v>
      </c>
      <c r="J4973" s="50">
        <v>5</v>
      </c>
      <c r="K4973" s="50">
        <v>1156.1289999999999</v>
      </c>
      <c r="M4973" s="249">
        <v>44038.208333333336</v>
      </c>
      <c r="N4973" s="50">
        <v>6</v>
      </c>
      <c r="O4973" s="50">
        <v>1089.0360000000001</v>
      </c>
      <c r="Q4973" s="249">
        <v>43673.208333333336</v>
      </c>
      <c r="R4973" s="50">
        <v>6</v>
      </c>
      <c r="S4973" s="50">
        <v>1056.7919999999999</v>
      </c>
      <c r="X4973" s="250">
        <v>0.34123064678248743</v>
      </c>
      <c r="Y4973" s="250">
        <v>0.41713864400681933</v>
      </c>
      <c r="Z4973" s="250">
        <v>0.39771797780800505</v>
      </c>
      <c r="AA4973" s="250">
        <v>0.33940870369203868</v>
      </c>
      <c r="AB4973" s="250">
        <v>0.56299200817469197</v>
      </c>
      <c r="AD4973" s="250">
        <v>0.44848930934137965</v>
      </c>
      <c r="AE4973" s="250">
        <v>0.49586083707102868</v>
      </c>
      <c r="AF4973" s="250">
        <v>0.47477605875284717</v>
      </c>
      <c r="AG4973" s="250">
        <v>0.37665445631552036</v>
      </c>
      <c r="AH4973" s="250">
        <v>0.5267508000876282</v>
      </c>
    </row>
    <row r="4974" spans="1:34">
      <c r="A4974" s="249">
        <v>45134.5</v>
      </c>
      <c r="B4974" s="50">
        <v>7</v>
      </c>
      <c r="C4974" s="50">
        <v>1626.857</v>
      </c>
      <c r="E4974" s="249">
        <v>44769.5</v>
      </c>
      <c r="F4974" s="50">
        <v>7</v>
      </c>
      <c r="G4974" s="50">
        <v>1270.067</v>
      </c>
      <c r="I4974" s="249">
        <v>44404.458333333336</v>
      </c>
      <c r="J4974" s="50">
        <v>6</v>
      </c>
      <c r="K4974" s="50">
        <v>1284.2139999999999</v>
      </c>
      <c r="M4974" s="249">
        <v>44038.25</v>
      </c>
      <c r="N4974" s="50">
        <v>7</v>
      </c>
      <c r="O4974" s="50">
        <v>1084.9880000000001</v>
      </c>
      <c r="Q4974" s="249">
        <v>43673.25</v>
      </c>
      <c r="R4974" s="50">
        <v>7</v>
      </c>
      <c r="S4974" s="50">
        <v>1071.8579999999999</v>
      </c>
      <c r="X4974" s="250">
        <v>0.3438738226023258</v>
      </c>
      <c r="Y4974" s="250">
        <v>0.40308481083029768</v>
      </c>
      <c r="Z4974" s="250">
        <v>0.40395517436442679</v>
      </c>
      <c r="AA4974" s="250">
        <v>0.3228003484807882</v>
      </c>
      <c r="AB4974" s="250">
        <v>0.58218635327392199</v>
      </c>
      <c r="AD4974" s="250">
        <v>0.44847694436770569</v>
      </c>
      <c r="AE4974" s="250">
        <v>0.49584751239380043</v>
      </c>
      <c r="AF4974" s="250">
        <v>0.47474985351270754</v>
      </c>
      <c r="AG4974" s="250">
        <v>0.376640843784732</v>
      </c>
      <c r="AH4974" s="250">
        <v>0.52661189534414199</v>
      </c>
    </row>
    <row r="4975" spans="1:34">
      <c r="A4975" s="249">
        <v>45134.583333333328</v>
      </c>
      <c r="B4975" s="50">
        <v>8</v>
      </c>
      <c r="C4975" s="50">
        <v>1630.779</v>
      </c>
      <c r="E4975" s="249">
        <v>44769.583333333328</v>
      </c>
      <c r="F4975" s="50">
        <v>8</v>
      </c>
      <c r="G4975" s="50">
        <v>1340.1020000000001</v>
      </c>
      <c r="I4975" s="249">
        <v>44404.541666666664</v>
      </c>
      <c r="J4975" s="50">
        <v>7</v>
      </c>
      <c r="K4975" s="50">
        <v>1300.2729999999999</v>
      </c>
      <c r="M4975" s="249">
        <v>44038.291666666664</v>
      </c>
      <c r="N4975" s="50">
        <v>8</v>
      </c>
      <c r="O4975" s="50">
        <v>1151.1959999999999</v>
      </c>
      <c r="Q4975" s="249">
        <v>43673.291666666664</v>
      </c>
      <c r="R4975" s="50">
        <v>8</v>
      </c>
      <c r="S4975" s="50">
        <v>1107.2650000000001</v>
      </c>
      <c r="X4975" s="250">
        <v>0.34877620927002073</v>
      </c>
      <c r="Y4975" s="250">
        <v>0.40158652490197111</v>
      </c>
      <c r="Z4975" s="250">
        <v>0.4487084834748008</v>
      </c>
      <c r="AA4975" s="250">
        <v>0.33899659099523083</v>
      </c>
      <c r="AB4975" s="250">
        <v>0.60100572945124131</v>
      </c>
      <c r="AD4975" s="250">
        <v>0.44830383473626978</v>
      </c>
      <c r="AE4975" s="250">
        <v>0.49582493446849712</v>
      </c>
      <c r="AF4975" s="250">
        <v>0.47468032227553725</v>
      </c>
      <c r="AG4975" s="250">
        <v>0.37659680324394623</v>
      </c>
      <c r="AH4975" s="250">
        <v>0.52655685064526059</v>
      </c>
    </row>
    <row r="4976" spans="1:34">
      <c r="A4976" s="249">
        <v>45134.666666666672</v>
      </c>
      <c r="B4976" s="50">
        <v>9</v>
      </c>
      <c r="C4976" s="50">
        <v>1603.58</v>
      </c>
      <c r="E4976" s="249">
        <v>44769.666666666672</v>
      </c>
      <c r="F4976" s="50">
        <v>9</v>
      </c>
      <c r="G4976" s="50">
        <v>1415.201</v>
      </c>
      <c r="I4976" s="249">
        <v>44404.625</v>
      </c>
      <c r="J4976" s="50">
        <v>8</v>
      </c>
      <c r="K4976" s="50">
        <v>1371.085</v>
      </c>
      <c r="M4976" s="249">
        <v>44038.333333333336</v>
      </c>
      <c r="N4976" s="50">
        <v>9</v>
      </c>
      <c r="O4976" s="50">
        <v>1306.1479999999999</v>
      </c>
      <c r="Q4976" s="249">
        <v>43673.333333333336</v>
      </c>
      <c r="R4976" s="50">
        <v>9</v>
      </c>
      <c r="S4976" s="50">
        <v>1210.029</v>
      </c>
      <c r="X4976" s="250">
        <v>0.36029743618778753</v>
      </c>
      <c r="Y4976" s="250">
        <v>0.42609208684432409</v>
      </c>
      <c r="Z4976" s="250">
        <v>0.45431954949348757</v>
      </c>
      <c r="AA4976" s="250">
        <v>0.35768979871604478</v>
      </c>
      <c r="AB4976" s="250">
        <v>0.60245462414260487</v>
      </c>
      <c r="AD4976" s="250">
        <v>0.44826023193436676</v>
      </c>
      <c r="AE4976" s="250">
        <v>0.49580235654319382</v>
      </c>
      <c r="AF4976" s="250">
        <v>0.47467927406593163</v>
      </c>
      <c r="AG4976" s="250">
        <v>0.37659226573368343</v>
      </c>
      <c r="AH4976" s="250">
        <v>0.52646079949284985</v>
      </c>
    </row>
    <row r="4977" spans="1:34">
      <c r="A4977" s="249">
        <v>45134.75</v>
      </c>
      <c r="B4977" s="50">
        <v>10</v>
      </c>
      <c r="C4977" s="50">
        <v>1743.5519999999999</v>
      </c>
      <c r="E4977" s="249">
        <v>44769.75</v>
      </c>
      <c r="F4977" s="50">
        <v>10</v>
      </c>
      <c r="G4977" s="50">
        <v>1516.2449999999999</v>
      </c>
      <c r="I4977" s="249">
        <v>44404.708333333336</v>
      </c>
      <c r="J4977" s="50">
        <v>9</v>
      </c>
      <c r="K4977" s="50">
        <v>1573.6420000000001</v>
      </c>
      <c r="M4977" s="249">
        <v>44038.375</v>
      </c>
      <c r="N4977" s="50">
        <v>10</v>
      </c>
      <c r="O4977" s="50">
        <v>1484.5409999999999</v>
      </c>
      <c r="Q4977" s="249">
        <v>43673.375</v>
      </c>
      <c r="R4977" s="50">
        <v>10</v>
      </c>
      <c r="S4977" s="50">
        <v>1376.0429999999999</v>
      </c>
      <c r="X4977" s="250">
        <v>0.39373622973079825</v>
      </c>
      <c r="Y4977" s="250">
        <v>0.48344445867388369</v>
      </c>
      <c r="Z4977" s="250">
        <v>0.47906148902367313</v>
      </c>
      <c r="AA4977" s="250">
        <v>0.37773465067043049</v>
      </c>
      <c r="AB4977" s="250">
        <v>0.59240656531792368</v>
      </c>
      <c r="AD4977" s="250">
        <v>0.4482182561026839</v>
      </c>
      <c r="AE4977" s="250">
        <v>0.49572833055859272</v>
      </c>
      <c r="AF4977" s="250">
        <v>0.47467228600189443</v>
      </c>
      <c r="AG4977" s="250">
        <v>0.37658292380078945</v>
      </c>
      <c r="AH4977" s="250">
        <v>0.52645636636273863</v>
      </c>
    </row>
    <row r="4978" spans="1:34">
      <c r="A4978" s="249">
        <v>45134.833333333328</v>
      </c>
      <c r="B4978" s="50">
        <v>11</v>
      </c>
      <c r="C4978" s="50">
        <v>2027.3589999999999</v>
      </c>
      <c r="E4978" s="249">
        <v>44769.833333333328</v>
      </c>
      <c r="F4978" s="50">
        <v>11</v>
      </c>
      <c r="G4978" s="50">
        <v>1584.85</v>
      </c>
      <c r="I4978" s="249">
        <v>44404.791666666664</v>
      </c>
      <c r="J4978" s="50">
        <v>10</v>
      </c>
      <c r="K4978" s="50">
        <v>1721.0920000000001</v>
      </c>
      <c r="M4978" s="249">
        <v>44038.416666666664</v>
      </c>
      <c r="N4978" s="50">
        <v>11</v>
      </c>
      <c r="O4978" s="50">
        <v>1646.171</v>
      </c>
      <c r="Q4978" s="249">
        <v>43673.416666666664</v>
      </c>
      <c r="R4978" s="50">
        <v>11</v>
      </c>
      <c r="S4978" s="50">
        <v>1506.575</v>
      </c>
      <c r="X4978" s="250">
        <v>0.44775619656012933</v>
      </c>
      <c r="Y4978" s="250">
        <v>0.54947304602861691</v>
      </c>
      <c r="Z4978" s="250">
        <v>0.54983555338304413</v>
      </c>
      <c r="AA4978" s="250">
        <v>0.40470454402292455</v>
      </c>
      <c r="AB4978" s="250">
        <v>0.64411607264570303</v>
      </c>
      <c r="AD4978" s="250">
        <v>0.44811901091924788</v>
      </c>
      <c r="AE4978" s="250">
        <v>0.49569242795606117</v>
      </c>
      <c r="AF4978" s="250">
        <v>0.47466844256667395</v>
      </c>
      <c r="AG4978" s="250">
        <v>0.37649617728105977</v>
      </c>
      <c r="AH4978" s="250">
        <v>0.52642681216199694</v>
      </c>
    </row>
    <row r="4979" spans="1:34">
      <c r="A4979" s="249">
        <v>45134.916666666672</v>
      </c>
      <c r="B4979" s="50">
        <v>12</v>
      </c>
      <c r="C4979" s="50">
        <v>2147.1489999999999</v>
      </c>
      <c r="E4979" s="249">
        <v>44769.916666666672</v>
      </c>
      <c r="F4979" s="50">
        <v>12</v>
      </c>
      <c r="G4979" s="50">
        <v>1658.038</v>
      </c>
      <c r="I4979" s="249">
        <v>44404.875</v>
      </c>
      <c r="J4979" s="50">
        <v>11</v>
      </c>
      <c r="K4979" s="50">
        <v>1937.8889999999999</v>
      </c>
      <c r="M4979" s="249">
        <v>44038.458333333336</v>
      </c>
      <c r="N4979" s="50">
        <v>12</v>
      </c>
      <c r="O4979" s="50">
        <v>1805.6659999999999</v>
      </c>
      <c r="Q4979" s="249">
        <v>43673.458333333336</v>
      </c>
      <c r="R4979" s="50">
        <v>12</v>
      </c>
      <c r="S4979" s="50">
        <v>1625.3710000000001</v>
      </c>
      <c r="X4979" s="250">
        <v>0.49023053191838989</v>
      </c>
      <c r="Y4979" s="250">
        <v>0.60929714548400782</v>
      </c>
      <c r="Z4979" s="250">
        <v>0.6013550554974576</v>
      </c>
      <c r="AA4979" s="250">
        <v>0.42301606705692812</v>
      </c>
      <c r="AB4979" s="250">
        <v>0.7489621857695784</v>
      </c>
      <c r="AD4979" s="250">
        <v>0.4481154315847633</v>
      </c>
      <c r="AE4979" s="250">
        <v>0.49560803833361589</v>
      </c>
      <c r="AF4979" s="250">
        <v>0.47464049031052508</v>
      </c>
      <c r="AG4979" s="250">
        <v>0.3764697529565883</v>
      </c>
      <c r="AH4979" s="250">
        <v>0.52640206051887573</v>
      </c>
    </row>
    <row r="4980" spans="1:34">
      <c r="A4980" s="249">
        <v>45135</v>
      </c>
      <c r="B4980" s="50">
        <v>13</v>
      </c>
      <c r="C4980" s="50">
        <v>2352.9769999999999</v>
      </c>
      <c r="E4980" s="249">
        <v>44770</v>
      </c>
      <c r="F4980" s="50">
        <v>13</v>
      </c>
      <c r="G4980" s="50">
        <v>1756.249</v>
      </c>
      <c r="I4980" s="249">
        <v>44404.958333333336</v>
      </c>
      <c r="J4980" s="50">
        <v>12</v>
      </c>
      <c r="K4980" s="50">
        <v>2062.7199999999998</v>
      </c>
      <c r="M4980" s="249">
        <v>44038.5</v>
      </c>
      <c r="N4980" s="50">
        <v>13</v>
      </c>
      <c r="O4980" s="50">
        <v>1954.3130000000001</v>
      </c>
      <c r="Q4980" s="249">
        <v>43673.5</v>
      </c>
      <c r="R4980" s="50">
        <v>13</v>
      </c>
      <c r="S4980" s="50">
        <v>1750.0150000000001</v>
      </c>
      <c r="X4980" s="250">
        <v>0.52888604277565021</v>
      </c>
      <c r="Y4980" s="250">
        <v>0.66833101755378177</v>
      </c>
      <c r="Z4980" s="250">
        <v>0.67710462145132999</v>
      </c>
      <c r="AA4980" s="250">
        <v>0.44255084947530371</v>
      </c>
      <c r="AB4980" s="250">
        <v>0.79321590710523615</v>
      </c>
      <c r="AD4980" s="250">
        <v>0.44808191599822594</v>
      </c>
      <c r="AE4980" s="250">
        <v>0.49559878508554078</v>
      </c>
      <c r="AF4980" s="250">
        <v>0.47462127313442271</v>
      </c>
      <c r="AG4980" s="250">
        <v>0.37645640733816838</v>
      </c>
      <c r="AH4980" s="250">
        <v>0.52634442982742935</v>
      </c>
    </row>
    <row r="4981" spans="1:34">
      <c r="A4981" s="249">
        <v>45135.083333333328</v>
      </c>
      <c r="B4981" s="50">
        <v>14</v>
      </c>
      <c r="C4981" s="50">
        <v>2292.9490000000001</v>
      </c>
      <c r="E4981" s="249">
        <v>44770.083333333328</v>
      </c>
      <c r="F4981" s="50">
        <v>14</v>
      </c>
      <c r="G4981" s="50">
        <v>1830.192</v>
      </c>
      <c r="I4981" s="249">
        <v>44405.041666666664</v>
      </c>
      <c r="J4981" s="50">
        <v>13</v>
      </c>
      <c r="K4981" s="50">
        <v>2160.4690000000001</v>
      </c>
      <c r="M4981" s="249">
        <v>44038.541666666664</v>
      </c>
      <c r="N4981" s="50">
        <v>14</v>
      </c>
      <c r="O4981" s="50">
        <v>2028.95</v>
      </c>
      <c r="Q4981" s="249">
        <v>43673.541666666664</v>
      </c>
      <c r="R4981" s="50">
        <v>14</v>
      </c>
      <c r="S4981" s="50">
        <v>1812.8720000000001</v>
      </c>
      <c r="X4981" s="250">
        <v>0.56944445800252963</v>
      </c>
      <c r="Y4981" s="250">
        <v>0.72334972021879129</v>
      </c>
      <c r="Z4981" s="250">
        <v>0.72072097254284806</v>
      </c>
      <c r="AA4981" s="250">
        <v>0.46876458008812383</v>
      </c>
      <c r="AB4981" s="250">
        <v>0.869254432483613</v>
      </c>
      <c r="AD4981" s="250">
        <v>0.44797290899346837</v>
      </c>
      <c r="AE4981" s="250">
        <v>0.49557768767992944</v>
      </c>
      <c r="AF4981" s="250">
        <v>0.47462022492481715</v>
      </c>
      <c r="AG4981" s="250">
        <v>0.37645587351343163</v>
      </c>
      <c r="AH4981" s="250">
        <v>0.52628199657836239</v>
      </c>
    </row>
    <row r="4982" spans="1:34">
      <c r="A4982" s="249">
        <v>45135.166666666672</v>
      </c>
      <c r="B4982" s="50">
        <v>15</v>
      </c>
      <c r="C4982" s="50">
        <v>2295.8530000000001</v>
      </c>
      <c r="E4982" s="249">
        <v>44770.166666666672</v>
      </c>
      <c r="F4982" s="50">
        <v>15</v>
      </c>
      <c r="G4982" s="50">
        <v>1980.059</v>
      </c>
      <c r="I4982" s="249">
        <v>44405.125</v>
      </c>
      <c r="J4982" s="50">
        <v>14</v>
      </c>
      <c r="K4982" s="50">
        <v>2228.123</v>
      </c>
      <c r="M4982" s="249">
        <v>44038.583333333336</v>
      </c>
      <c r="N4982" s="50">
        <v>15</v>
      </c>
      <c r="O4982" s="50">
        <v>2060.7359999999999</v>
      </c>
      <c r="Q4982" s="249">
        <v>43673.583333333336</v>
      </c>
      <c r="R4982" s="50">
        <v>15</v>
      </c>
      <c r="S4982" s="50">
        <v>1841.0039999999999</v>
      </c>
      <c r="X4982" s="250">
        <v>0.58989775142953738</v>
      </c>
      <c r="Y4982" s="250">
        <v>0.75097510728215822</v>
      </c>
      <c r="Z4982" s="250">
        <v>0.754874786121565</v>
      </c>
      <c r="AA4982" s="250">
        <v>0.48850088134464048</v>
      </c>
      <c r="AB4982" s="250">
        <v>0.84707843795705107</v>
      </c>
      <c r="AD4982" s="250">
        <v>0.44796575032449915</v>
      </c>
      <c r="AE4982" s="250">
        <v>0.49557731755000645</v>
      </c>
      <c r="AF4982" s="250">
        <v>0.47461114044156871</v>
      </c>
      <c r="AG4982" s="250">
        <v>0.37641370135922453</v>
      </c>
      <c r="AH4982" s="250">
        <v>0.52627017489806571</v>
      </c>
    </row>
    <row r="4983" spans="1:34">
      <c r="A4983" s="249">
        <v>45135.25</v>
      </c>
      <c r="B4983" s="50">
        <v>16</v>
      </c>
      <c r="C4983" s="50">
        <v>2301.7979999999998</v>
      </c>
      <c r="E4983" s="249">
        <v>44770.25</v>
      </c>
      <c r="F4983" s="50">
        <v>16</v>
      </c>
      <c r="G4983" s="50">
        <v>2036.7809999999999</v>
      </c>
      <c r="I4983" s="249">
        <v>44405.208333333336</v>
      </c>
      <c r="J4983" s="50">
        <v>15</v>
      </c>
      <c r="K4983" s="50">
        <v>2247.904</v>
      </c>
      <c r="M4983" s="249">
        <v>44038.625</v>
      </c>
      <c r="N4983" s="50">
        <v>16</v>
      </c>
      <c r="O4983" s="50">
        <v>2100.2539999999999</v>
      </c>
      <c r="Q4983" s="249">
        <v>43673.625</v>
      </c>
      <c r="R4983" s="50">
        <v>16</v>
      </c>
      <c r="S4983" s="50">
        <v>1858.14</v>
      </c>
      <c r="X4983" s="250">
        <v>0.59905173667682221</v>
      </c>
      <c r="Y4983" s="250">
        <v>0.76274005701481329</v>
      </c>
      <c r="Z4983" s="250">
        <v>0.77851331034027327</v>
      </c>
      <c r="AA4983" s="250">
        <v>0.52850223725947199</v>
      </c>
      <c r="AB4983" s="250">
        <v>0.84815125544397618</v>
      </c>
      <c r="AD4983" s="250">
        <v>0.44785902107804992</v>
      </c>
      <c r="AE4983" s="250">
        <v>0.49557361625077634</v>
      </c>
      <c r="AF4983" s="250">
        <v>0.47454894667163749</v>
      </c>
      <c r="AG4983" s="250">
        <v>0.37641103223554057</v>
      </c>
      <c r="AH4983" s="250">
        <v>0.52625428951516695</v>
      </c>
    </row>
    <row r="4984" spans="1:34">
      <c r="A4984" s="249">
        <v>45135.333333333328</v>
      </c>
      <c r="B4984" s="50">
        <v>17</v>
      </c>
      <c r="C4984" s="50">
        <v>2396.7330000000002</v>
      </c>
      <c r="E4984" s="249">
        <v>44770.333333333328</v>
      </c>
      <c r="F4984" s="50">
        <v>17</v>
      </c>
      <c r="G4984" s="50">
        <v>2152.0230000000001</v>
      </c>
      <c r="I4984" s="249">
        <v>44405.291666666664</v>
      </c>
      <c r="J4984" s="50">
        <v>16</v>
      </c>
      <c r="K4984" s="50">
        <v>2329.875</v>
      </c>
      <c r="M4984" s="249">
        <v>44038.666666666664</v>
      </c>
      <c r="N4984" s="50">
        <v>17</v>
      </c>
      <c r="O4984" s="50">
        <v>2128.2429999999999</v>
      </c>
      <c r="Q4984" s="249">
        <v>43673.666666666664</v>
      </c>
      <c r="R4984" s="50">
        <v>17</v>
      </c>
      <c r="S4984" s="50">
        <v>1998.47</v>
      </c>
      <c r="X4984" s="250">
        <v>0.60462768901570585</v>
      </c>
      <c r="Y4984" s="250">
        <v>0.77736685131214756</v>
      </c>
      <c r="Z4984" s="250">
        <v>0.7854248550762869</v>
      </c>
      <c r="AA4984" s="250">
        <v>0.54364204061979193</v>
      </c>
      <c r="AB4984" s="250">
        <v>0.85034750198659637</v>
      </c>
      <c r="AD4984" s="250">
        <v>0.44778060111343332</v>
      </c>
      <c r="AE4984" s="250">
        <v>0.49556362274285526</v>
      </c>
      <c r="AF4984" s="250">
        <v>0.47453916338198537</v>
      </c>
      <c r="AG4984" s="250">
        <v>0.37638914542133189</v>
      </c>
      <c r="AH4984" s="250">
        <v>0.52622399645940676</v>
      </c>
    </row>
    <row r="4985" spans="1:34">
      <c r="A4985" s="249">
        <v>45135.416666666672</v>
      </c>
      <c r="B4985" s="50">
        <v>18</v>
      </c>
      <c r="C4985" s="50">
        <v>2484.6909999999998</v>
      </c>
      <c r="E4985" s="249">
        <v>44770.416666666672</v>
      </c>
      <c r="F4985" s="50">
        <v>18</v>
      </c>
      <c r="G4985" s="50">
        <v>2159.3110000000001</v>
      </c>
      <c r="I4985" s="249">
        <v>44405.375</v>
      </c>
      <c r="J4985" s="50">
        <v>17</v>
      </c>
      <c r="K4985" s="50">
        <v>2308.9169999999999</v>
      </c>
      <c r="M4985" s="249">
        <v>44038.708333333336</v>
      </c>
      <c r="N4985" s="50">
        <v>18</v>
      </c>
      <c r="O4985" s="50">
        <v>2103.6799999999998</v>
      </c>
      <c r="Q4985" s="249">
        <v>43673.708333333336</v>
      </c>
      <c r="R4985" s="50">
        <v>18</v>
      </c>
      <c r="S4985" s="50">
        <v>2031.04</v>
      </c>
      <c r="X4985" s="250">
        <v>0.65029023521759266</v>
      </c>
      <c r="Y4985" s="250">
        <v>0.78772641772715057</v>
      </c>
      <c r="Z4985" s="250">
        <v>0.81406578493603998</v>
      </c>
      <c r="AA4985" s="250">
        <v>0.57440155577881302</v>
      </c>
      <c r="AB4985" s="250">
        <v>0.88541910257930601</v>
      </c>
      <c r="AD4985" s="250">
        <v>0.44777702177894874</v>
      </c>
      <c r="AE4985" s="250">
        <v>0.49555622014439515</v>
      </c>
      <c r="AF4985" s="250">
        <v>0.47453881397878356</v>
      </c>
      <c r="AG4985" s="250">
        <v>0.37637900275133274</v>
      </c>
      <c r="AH4985" s="250">
        <v>0.52622325760438826</v>
      </c>
    </row>
    <row r="4986" spans="1:34">
      <c r="A4986" s="249">
        <v>45135.5</v>
      </c>
      <c r="B4986" s="50">
        <v>19</v>
      </c>
      <c r="C4986" s="50">
        <v>2497.174</v>
      </c>
      <c r="E4986" s="249">
        <v>44770.5</v>
      </c>
      <c r="F4986" s="50">
        <v>19</v>
      </c>
      <c r="G4986" s="50">
        <v>2160.65</v>
      </c>
      <c r="I4986" s="249">
        <v>44405.458333333336</v>
      </c>
      <c r="J4986" s="50">
        <v>18</v>
      </c>
      <c r="K4986" s="50">
        <v>2339.971</v>
      </c>
      <c r="M4986" s="249">
        <v>44038.75</v>
      </c>
      <c r="N4986" s="50">
        <v>19</v>
      </c>
      <c r="O4986" s="50">
        <v>2043.8810000000001</v>
      </c>
      <c r="Q4986" s="249">
        <v>43673.75</v>
      </c>
      <c r="R4986" s="50">
        <v>19</v>
      </c>
      <c r="S4986" s="50">
        <v>2033.558</v>
      </c>
      <c r="X4986" s="250">
        <v>0.66088831923238245</v>
      </c>
      <c r="Y4986" s="250">
        <v>0.77863491642836469</v>
      </c>
      <c r="Z4986" s="250">
        <v>0.80674299263143578</v>
      </c>
      <c r="AA4986" s="250">
        <v>0.57634681311970382</v>
      </c>
      <c r="AB4986" s="250">
        <v>0.91791320743982663</v>
      </c>
      <c r="AD4986" s="250">
        <v>0.44775619656012933</v>
      </c>
      <c r="AE4986" s="250">
        <v>0.49553438247893772</v>
      </c>
      <c r="AF4986" s="250">
        <v>0.47443399301822514</v>
      </c>
      <c r="AG4986" s="250">
        <v>0.37636939390607038</v>
      </c>
      <c r="AH4986" s="250">
        <v>0.52620441680141528</v>
      </c>
    </row>
    <row r="4987" spans="1:34">
      <c r="A4987" s="249">
        <v>45135.583333333328</v>
      </c>
      <c r="B4987" s="50">
        <v>20</v>
      </c>
      <c r="C4987" s="50">
        <v>2455.5169999999998</v>
      </c>
      <c r="E4987" s="249">
        <v>44770.583333333328</v>
      </c>
      <c r="F4987" s="50">
        <v>20</v>
      </c>
      <c r="G4987" s="50">
        <v>2076.049</v>
      </c>
      <c r="I4987" s="249">
        <v>44405.541666666664</v>
      </c>
      <c r="J4987" s="50">
        <v>19</v>
      </c>
      <c r="K4987" s="50">
        <v>2239.0340000000001</v>
      </c>
      <c r="M4987" s="249">
        <v>44038.791666666664</v>
      </c>
      <c r="N4987" s="50">
        <v>20</v>
      </c>
      <c r="O4987" s="50">
        <v>1970.162</v>
      </c>
      <c r="Q4987" s="249">
        <v>43673.791666666664</v>
      </c>
      <c r="R4987" s="50">
        <v>20</v>
      </c>
      <c r="S4987" s="50">
        <v>1976.962</v>
      </c>
      <c r="X4987" s="250">
        <v>0.66170766143530657</v>
      </c>
      <c r="Y4987" s="250">
        <v>0.75650151716255443</v>
      </c>
      <c r="Z4987" s="250">
        <v>0.81759335966202928</v>
      </c>
      <c r="AA4987" s="250">
        <v>0.57670420878098994</v>
      </c>
      <c r="AB4987" s="250">
        <v>0.92252477103806541</v>
      </c>
      <c r="AD4987" s="250">
        <v>0.44775131564946863</v>
      </c>
      <c r="AE4987" s="250">
        <v>0.49551624611271045</v>
      </c>
      <c r="AF4987" s="250">
        <v>0.47443014958300472</v>
      </c>
      <c r="AG4987" s="250">
        <v>0.37635978506080797</v>
      </c>
      <c r="AH4987" s="250">
        <v>0.52620330851888752</v>
      </c>
    </row>
    <row r="4988" spans="1:34">
      <c r="A4988" s="249">
        <v>45135.666666666672</v>
      </c>
      <c r="B4988" s="50">
        <v>21</v>
      </c>
      <c r="C4988" s="50">
        <v>2376.7570000000001</v>
      </c>
      <c r="E4988" s="249">
        <v>44770.666666666672</v>
      </c>
      <c r="F4988" s="50">
        <v>21</v>
      </c>
      <c r="G4988" s="50">
        <v>1964.579</v>
      </c>
      <c r="I4988" s="249">
        <v>44405.625</v>
      </c>
      <c r="J4988" s="50">
        <v>20</v>
      </c>
      <c r="K4988" s="50">
        <v>2076.3159999999998</v>
      </c>
      <c r="M4988" s="249">
        <v>44038.833333333336</v>
      </c>
      <c r="N4988" s="50">
        <v>21</v>
      </c>
      <c r="O4988" s="50">
        <v>1831.9159999999999</v>
      </c>
      <c r="Q4988" s="249">
        <v>43673.833333333336</v>
      </c>
      <c r="R4988" s="50">
        <v>21</v>
      </c>
      <c r="S4988" s="50">
        <v>1836.568</v>
      </c>
      <c r="X4988" s="250">
        <v>0.64329166011811145</v>
      </c>
      <c r="Y4988" s="250">
        <v>0.72921590936850655</v>
      </c>
      <c r="Z4988" s="250">
        <v>0.78232564867577936</v>
      </c>
      <c r="AA4988" s="250">
        <v>0.55412315550207825</v>
      </c>
      <c r="AB4988" s="250">
        <v>0.90713552928433383</v>
      </c>
      <c r="AD4988" s="250">
        <v>0.44774220461623515</v>
      </c>
      <c r="AE4988" s="250">
        <v>0.49549922013625231</v>
      </c>
      <c r="AF4988" s="250">
        <v>0.47437704029632188</v>
      </c>
      <c r="AG4988" s="250">
        <v>0.37630747023660183</v>
      </c>
      <c r="AH4988" s="250">
        <v>0.52620146138134116</v>
      </c>
    </row>
    <row r="4989" spans="1:34">
      <c r="A4989" s="249">
        <v>45135.75</v>
      </c>
      <c r="B4989" s="50">
        <v>22</v>
      </c>
      <c r="C4989" s="50">
        <v>2295.0059999999999</v>
      </c>
      <c r="E4989" s="249">
        <v>44770.75</v>
      </c>
      <c r="F4989" s="50">
        <v>22</v>
      </c>
      <c r="G4989" s="50">
        <v>1872.15</v>
      </c>
      <c r="I4989" s="249">
        <v>44405.708333333336</v>
      </c>
      <c r="J4989" s="50">
        <v>21</v>
      </c>
      <c r="K4989" s="50">
        <v>2010.47</v>
      </c>
      <c r="M4989" s="249">
        <v>44038.875</v>
      </c>
      <c r="N4989" s="50">
        <v>22</v>
      </c>
      <c r="O4989" s="50">
        <v>1790.077</v>
      </c>
      <c r="Q4989" s="249">
        <v>43673.875</v>
      </c>
      <c r="R4989" s="50">
        <v>22</v>
      </c>
      <c r="S4989" s="50">
        <v>1733.778</v>
      </c>
      <c r="X4989" s="250">
        <v>0.59760828869740534</v>
      </c>
      <c r="Y4989" s="250">
        <v>0.67804692803267808</v>
      </c>
      <c r="Z4989" s="250">
        <v>0.72547145847535111</v>
      </c>
      <c r="AA4989" s="250">
        <v>0.5243704337966576</v>
      </c>
      <c r="AB4989" s="250">
        <v>0.87803941865409429</v>
      </c>
      <c r="AD4989" s="250">
        <v>0.44768818920492243</v>
      </c>
      <c r="AE4989" s="250">
        <v>0.49544147986826337</v>
      </c>
      <c r="AF4989" s="250">
        <v>0.47425999022369841</v>
      </c>
      <c r="AG4989" s="250">
        <v>0.37627464001528876</v>
      </c>
      <c r="AH4989" s="250">
        <v>0.52619776710624844</v>
      </c>
    </row>
    <row r="4990" spans="1:34">
      <c r="A4990" s="249">
        <v>45135.833333333328</v>
      </c>
      <c r="B4990" s="50">
        <v>23</v>
      </c>
      <c r="C4990" s="50">
        <v>2111.442</v>
      </c>
      <c r="E4990" s="249">
        <v>44770.833333333328</v>
      </c>
      <c r="F4990" s="50">
        <v>23</v>
      </c>
      <c r="G4990" s="50">
        <v>1744.0340000000001</v>
      </c>
      <c r="I4990" s="249">
        <v>44405.791666666664</v>
      </c>
      <c r="J4990" s="50">
        <v>22</v>
      </c>
      <c r="K4990" s="50">
        <v>1791.819</v>
      </c>
      <c r="M4990" s="249">
        <v>44038.916666666664</v>
      </c>
      <c r="N4990" s="50">
        <v>23</v>
      </c>
      <c r="O4990" s="50">
        <v>1646.3679999999999</v>
      </c>
      <c r="Q4990" s="249">
        <v>43673.916666666664</v>
      </c>
      <c r="R4990" s="50">
        <v>23</v>
      </c>
      <c r="S4990" s="50">
        <v>1604.471</v>
      </c>
      <c r="X4990" s="250">
        <v>0.56416103490924918</v>
      </c>
      <c r="Y4990" s="250">
        <v>0.66256106218404787</v>
      </c>
      <c r="Z4990" s="250">
        <v>0.70246465524560775</v>
      </c>
      <c r="AA4990" s="250">
        <v>0.49969999049791974</v>
      </c>
      <c r="AB4990" s="250">
        <v>0.84783835034362287</v>
      </c>
      <c r="AD4990" s="250">
        <v>0.4476816813240414</v>
      </c>
      <c r="AE4990" s="250">
        <v>0.4954214928524211</v>
      </c>
      <c r="AF4990" s="250">
        <v>0.47422819453232901</v>
      </c>
      <c r="AG4990" s="250">
        <v>0.37611582715609143</v>
      </c>
      <c r="AH4990" s="250">
        <v>0.52618668428097026</v>
      </c>
    </row>
    <row r="4991" spans="1:34">
      <c r="A4991" s="249">
        <v>45135.916666666672</v>
      </c>
      <c r="B4991" s="50">
        <v>24</v>
      </c>
      <c r="C4991" s="50">
        <v>1963.654</v>
      </c>
      <c r="E4991" s="249">
        <v>44770.916666666672</v>
      </c>
      <c r="F4991" s="50">
        <v>24</v>
      </c>
      <c r="G4991" s="50">
        <v>1600.9079999999999</v>
      </c>
      <c r="I4991" s="249">
        <v>44405.875</v>
      </c>
      <c r="J4991" s="50">
        <v>23</v>
      </c>
      <c r="K4991" s="50">
        <v>1558.9349999999999</v>
      </c>
      <c r="M4991" s="249">
        <v>44038.958333333336</v>
      </c>
      <c r="N4991" s="50">
        <v>24</v>
      </c>
      <c r="O4991" s="50">
        <v>1501.623</v>
      </c>
      <c r="Q4991" s="249">
        <v>43673.958333333336</v>
      </c>
      <c r="R4991" s="50">
        <v>24</v>
      </c>
      <c r="S4991" s="50">
        <v>1467.6020000000001</v>
      </c>
      <c r="X4991" s="250">
        <v>0.52208530725495306</v>
      </c>
      <c r="Y4991" s="250">
        <v>0.60937006107883984</v>
      </c>
      <c r="Z4991" s="250">
        <v>0.62606729575548481</v>
      </c>
      <c r="AA4991" s="250">
        <v>0.4655042455081318</v>
      </c>
      <c r="AB4991" s="250">
        <v>0.78002475903167134</v>
      </c>
      <c r="AD4991" s="250">
        <v>0.44766801477419116</v>
      </c>
      <c r="AE4991" s="250">
        <v>0.4953148954345955</v>
      </c>
      <c r="AF4991" s="250">
        <v>0.47416215732717731</v>
      </c>
      <c r="AG4991" s="250">
        <v>0.37606404615662209</v>
      </c>
      <c r="AH4991" s="250">
        <v>0.5261530663776266</v>
      </c>
    </row>
    <row r="4992" spans="1:34">
      <c r="A4992" s="249">
        <v>45135</v>
      </c>
      <c r="B4992" s="50">
        <v>1</v>
      </c>
      <c r="C4992" s="50">
        <v>1787.799</v>
      </c>
      <c r="E4992" s="249">
        <v>44770</v>
      </c>
      <c r="F4992" s="50">
        <v>1</v>
      </c>
      <c r="G4992" s="50">
        <v>1455.931</v>
      </c>
      <c r="I4992" s="249">
        <v>44405.958333333336</v>
      </c>
      <c r="J4992" s="50">
        <v>24</v>
      </c>
      <c r="K4992" s="50">
        <v>1421.038</v>
      </c>
      <c r="M4992" s="249">
        <v>44039</v>
      </c>
      <c r="N4992" s="50">
        <v>1</v>
      </c>
      <c r="O4992" s="50">
        <v>1275.942</v>
      </c>
      <c r="Q4992" s="249">
        <v>43674</v>
      </c>
      <c r="R4992" s="50">
        <v>1</v>
      </c>
      <c r="S4992" s="50">
        <v>1295.3030000000001</v>
      </c>
      <c r="X4992" s="250">
        <v>0.47754894983953194</v>
      </c>
      <c r="Y4992" s="250">
        <v>0.55579560537339823</v>
      </c>
      <c r="Z4992" s="250">
        <v>0.54469688049327347</v>
      </c>
      <c r="AA4992" s="250">
        <v>0.42730214586867699</v>
      </c>
      <c r="AB4992" s="250">
        <v>0.72542780629142434</v>
      </c>
      <c r="AD4992" s="250">
        <v>0.44765434822434097</v>
      </c>
      <c r="AE4992" s="250">
        <v>0.49524531100907038</v>
      </c>
      <c r="AF4992" s="250">
        <v>0.47415901269836058</v>
      </c>
      <c r="AG4992" s="250">
        <v>0.37604989980109688</v>
      </c>
      <c r="AH4992" s="250">
        <v>0.5260847222884113</v>
      </c>
    </row>
    <row r="4993" spans="1:34">
      <c r="A4993" s="249">
        <v>45135.083333333328</v>
      </c>
      <c r="B4993" s="50">
        <v>2</v>
      </c>
      <c r="C4993" s="50">
        <v>1701.588</v>
      </c>
      <c r="E4993" s="249">
        <v>44770.083333333328</v>
      </c>
      <c r="F4993" s="50">
        <v>2</v>
      </c>
      <c r="G4993" s="50">
        <v>1333.095</v>
      </c>
      <c r="I4993" s="249">
        <v>44405.041666666664</v>
      </c>
      <c r="J4993" s="50">
        <v>1</v>
      </c>
      <c r="K4993" s="50">
        <v>1327.395</v>
      </c>
      <c r="M4993" s="249">
        <v>44039.041666666664</v>
      </c>
      <c r="N4993" s="50">
        <v>2</v>
      </c>
      <c r="O4993" s="50">
        <v>1179.9929999999999</v>
      </c>
      <c r="Q4993" s="249">
        <v>43674.041666666664</v>
      </c>
      <c r="R4993" s="50">
        <v>2</v>
      </c>
      <c r="S4993" s="50">
        <v>1235.8130000000001</v>
      </c>
      <c r="X4993" s="250">
        <v>0.42148388144333088</v>
      </c>
      <c r="Y4993" s="250">
        <v>0.47226431421957737</v>
      </c>
      <c r="Z4993" s="250">
        <v>0.49651522716623869</v>
      </c>
      <c r="AA4993" s="250">
        <v>0.38860599143531593</v>
      </c>
      <c r="AB4993" s="250">
        <v>0.66046213164844836</v>
      </c>
      <c r="AD4993" s="250">
        <v>0.44765337204220884</v>
      </c>
      <c r="AE4993" s="250">
        <v>0.49523642789091832</v>
      </c>
      <c r="AF4993" s="250">
        <v>0.47414224134467126</v>
      </c>
      <c r="AG4993" s="250">
        <v>0.37604723067741291</v>
      </c>
      <c r="AH4993" s="250">
        <v>0.5260847222884113</v>
      </c>
    </row>
    <row r="4994" spans="1:34">
      <c r="A4994" s="249">
        <v>45135.166666666672</v>
      </c>
      <c r="B4994" s="50">
        <v>3</v>
      </c>
      <c r="C4994" s="50">
        <v>1526.64</v>
      </c>
      <c r="E4994" s="249">
        <v>44770.166666666672</v>
      </c>
      <c r="F4994" s="50">
        <v>3</v>
      </c>
      <c r="G4994" s="50">
        <v>1301.683</v>
      </c>
      <c r="I4994" s="249">
        <v>44405.125</v>
      </c>
      <c r="J4994" s="50">
        <v>2</v>
      </c>
      <c r="K4994" s="50">
        <v>1227.309</v>
      </c>
      <c r="M4994" s="249">
        <v>44039.083333333336</v>
      </c>
      <c r="N4994" s="50">
        <v>3</v>
      </c>
      <c r="O4994" s="50">
        <v>1125.2339999999999</v>
      </c>
      <c r="Q4994" s="249">
        <v>43674.083333333336</v>
      </c>
      <c r="R4994" s="50">
        <v>3</v>
      </c>
      <c r="S4994" s="50">
        <v>1129.0060000000001</v>
      </c>
      <c r="X4994" s="250">
        <v>0.40212618976264786</v>
      </c>
      <c r="Y4994" s="250">
        <v>0.43675071823711559</v>
      </c>
      <c r="Z4994" s="250">
        <v>0.46379606313436333</v>
      </c>
      <c r="AA4994" s="250">
        <v>0.35581954375067398</v>
      </c>
      <c r="AB4994" s="250">
        <v>0.62861341664662518</v>
      </c>
      <c r="AD4994" s="250">
        <v>0.44765272125412064</v>
      </c>
      <c r="AE4994" s="250">
        <v>0.49521088892623094</v>
      </c>
      <c r="AF4994" s="250">
        <v>0.47412651820058749</v>
      </c>
      <c r="AG4994" s="250">
        <v>0.37601813722925748</v>
      </c>
      <c r="AH4994" s="250">
        <v>0.5260093590765198</v>
      </c>
    </row>
    <row r="4995" spans="1:34">
      <c r="A4995" s="249">
        <v>45135.25</v>
      </c>
      <c r="B4995" s="50">
        <v>4</v>
      </c>
      <c r="C4995" s="50">
        <v>1391.7059999999999</v>
      </c>
      <c r="E4995" s="249">
        <v>44770.25</v>
      </c>
      <c r="F4995" s="50">
        <v>4</v>
      </c>
      <c r="G4995" s="50">
        <v>1290.6949999999999</v>
      </c>
      <c r="I4995" s="249">
        <v>44405.208333333336</v>
      </c>
      <c r="J4995" s="50">
        <v>3</v>
      </c>
      <c r="K4995" s="50">
        <v>1189.4349999999999</v>
      </c>
      <c r="M4995" s="249">
        <v>44039.125</v>
      </c>
      <c r="N4995" s="50">
        <v>4</v>
      </c>
      <c r="O4995" s="50">
        <v>1046.93</v>
      </c>
      <c r="Q4995" s="249">
        <v>43674.125</v>
      </c>
      <c r="R4995" s="50">
        <v>4</v>
      </c>
      <c r="S4995" s="50">
        <v>1092.4749999999999</v>
      </c>
      <c r="X4995" s="250">
        <v>0.36737182809953284</v>
      </c>
      <c r="Y4995" s="250">
        <v>0.41648277378325338</v>
      </c>
      <c r="Z4995" s="250">
        <v>0.42882569427289713</v>
      </c>
      <c r="AA4995" s="250">
        <v>0.34743529243452909</v>
      </c>
      <c r="AB4995" s="250">
        <v>0.56398281275455864</v>
      </c>
      <c r="AD4995" s="250">
        <v>0.44761367396883439</v>
      </c>
      <c r="AE4995" s="250">
        <v>0.49518238892215949</v>
      </c>
      <c r="AF4995" s="250">
        <v>0.47411848192694467</v>
      </c>
      <c r="AG4995" s="250">
        <v>0.37601066368294228</v>
      </c>
      <c r="AH4995" s="250">
        <v>0.52597204689808341</v>
      </c>
    </row>
    <row r="4996" spans="1:34">
      <c r="A4996" s="249">
        <v>45135.333333333328</v>
      </c>
      <c r="B4996" s="50">
        <v>5</v>
      </c>
      <c r="C4996" s="50">
        <v>1357.8610000000001</v>
      </c>
      <c r="E4996" s="249">
        <v>44770.333333333328</v>
      </c>
      <c r="F4996" s="50">
        <v>5</v>
      </c>
      <c r="G4996" s="50">
        <v>1290.0619999999999</v>
      </c>
      <c r="I4996" s="249">
        <v>44405.291666666664</v>
      </c>
      <c r="J4996" s="50">
        <v>4</v>
      </c>
      <c r="K4996" s="50">
        <v>1159.4390000000001</v>
      </c>
      <c r="M4996" s="249">
        <v>44039.166666666664</v>
      </c>
      <c r="N4996" s="50">
        <v>5</v>
      </c>
      <c r="O4996" s="50">
        <v>1055.0820000000001</v>
      </c>
      <c r="Q4996" s="249">
        <v>43674.166666666664</v>
      </c>
      <c r="R4996" s="50">
        <v>5</v>
      </c>
      <c r="S4996" s="50">
        <v>1056.615</v>
      </c>
      <c r="X4996" s="250">
        <v>0.35548485827625104</v>
      </c>
      <c r="Y4996" s="250">
        <v>0.38750012029222503</v>
      </c>
      <c r="Z4996" s="250">
        <v>0.41559239740561132</v>
      </c>
      <c r="AA4996" s="250">
        <v>0.34450245933056245</v>
      </c>
      <c r="AB4996" s="250">
        <v>0.51413448121849015</v>
      </c>
      <c r="AD4996" s="250">
        <v>0.4476081422700855</v>
      </c>
      <c r="AE4996" s="250">
        <v>0.49518127853239041</v>
      </c>
      <c r="AF4996" s="250">
        <v>0.47411393968532045</v>
      </c>
      <c r="AG4996" s="250">
        <v>0.3759610179824201</v>
      </c>
      <c r="AH4996" s="250">
        <v>0.52595985579027738</v>
      </c>
    </row>
    <row r="4997" spans="1:34">
      <c r="A4997" s="249">
        <v>45135.416666666672</v>
      </c>
      <c r="B4997" s="50">
        <v>6</v>
      </c>
      <c r="C4997" s="50">
        <v>1384.7760000000001</v>
      </c>
      <c r="E4997" s="249">
        <v>44770.416666666672</v>
      </c>
      <c r="F4997" s="50">
        <v>6</v>
      </c>
      <c r="G4997" s="50">
        <v>1276.94</v>
      </c>
      <c r="I4997" s="249">
        <v>44405.375</v>
      </c>
      <c r="J4997" s="50">
        <v>5</v>
      </c>
      <c r="K4997" s="50">
        <v>1184.48</v>
      </c>
      <c r="M4997" s="249">
        <v>44039.208333333336</v>
      </c>
      <c r="N4997" s="50">
        <v>6</v>
      </c>
      <c r="O4997" s="50">
        <v>1058.288</v>
      </c>
      <c r="Q4997" s="249">
        <v>43674.208333333336</v>
      </c>
      <c r="R4997" s="50">
        <v>6</v>
      </c>
      <c r="S4997" s="50">
        <v>1040.652</v>
      </c>
      <c r="X4997" s="250">
        <v>0.34381622785652854</v>
      </c>
      <c r="Y4997" s="250">
        <v>0.39051741942456647</v>
      </c>
      <c r="Z4997" s="250">
        <v>0.40511169896258697</v>
      </c>
      <c r="AA4997" s="250">
        <v>0.34433350380136596</v>
      </c>
      <c r="AB4997" s="250">
        <v>0.50163120716718923</v>
      </c>
      <c r="AD4997" s="250">
        <v>0.44756681722649083</v>
      </c>
      <c r="AE4997" s="250">
        <v>0.49514056424085984</v>
      </c>
      <c r="AF4997" s="250">
        <v>0.47397103377575933</v>
      </c>
      <c r="AG4997" s="250">
        <v>0.3759570142968941</v>
      </c>
      <c r="AH4997" s="250">
        <v>0.5259317792995728</v>
      </c>
    </row>
    <row r="4998" spans="1:34">
      <c r="A4998" s="249">
        <v>45135.5</v>
      </c>
      <c r="B4998" s="50">
        <v>7</v>
      </c>
      <c r="C4998" s="50">
        <v>1503.6980000000001</v>
      </c>
      <c r="E4998" s="249">
        <v>44770.5</v>
      </c>
      <c r="F4998" s="50">
        <v>7</v>
      </c>
      <c r="G4998" s="50">
        <v>1354.807</v>
      </c>
      <c r="I4998" s="249">
        <v>44405.458333333336</v>
      </c>
      <c r="J4998" s="50">
        <v>6</v>
      </c>
      <c r="K4998" s="50">
        <v>1233.395</v>
      </c>
      <c r="M4998" s="249">
        <v>44039.25</v>
      </c>
      <c r="N4998" s="50">
        <v>7</v>
      </c>
      <c r="O4998" s="50">
        <v>1133.8030000000001</v>
      </c>
      <c r="Q4998" s="249">
        <v>43674.25</v>
      </c>
      <c r="R4998" s="50">
        <v>7</v>
      </c>
      <c r="S4998" s="50">
        <v>1049.866</v>
      </c>
      <c r="X4998" s="250">
        <v>0.33862196273131856</v>
      </c>
      <c r="Y4998" s="250">
        <v>0.39170405595772229</v>
      </c>
      <c r="Z4998" s="250">
        <v>0.41386110454038977</v>
      </c>
      <c r="AA4998" s="250">
        <v>0.34083107970323617</v>
      </c>
      <c r="AB4998" s="250">
        <v>0.51157434857923723</v>
      </c>
      <c r="AD4998" s="250">
        <v>0.44750434157003277</v>
      </c>
      <c r="AE4998" s="250">
        <v>0.49512353826440159</v>
      </c>
      <c r="AF4998" s="250">
        <v>0.47396125048610721</v>
      </c>
      <c r="AG4998" s="250">
        <v>0.37594500324031621</v>
      </c>
      <c r="AH4998" s="250">
        <v>0.52584422497987537</v>
      </c>
    </row>
    <row r="4999" spans="1:34">
      <c r="A4999" s="249">
        <v>45135.583333333328</v>
      </c>
      <c r="B4999" s="50">
        <v>8</v>
      </c>
      <c r="C4999" s="50">
        <v>1473.81</v>
      </c>
      <c r="E4999" s="249">
        <v>44770.583333333328</v>
      </c>
      <c r="F4999" s="50">
        <v>8</v>
      </c>
      <c r="G4999" s="50">
        <v>1425.8030000000001</v>
      </c>
      <c r="I4999" s="249">
        <v>44405.541666666664</v>
      </c>
      <c r="J4999" s="50">
        <v>7</v>
      </c>
      <c r="K4999" s="50">
        <v>1292.5360000000001</v>
      </c>
      <c r="M4999" s="249">
        <v>44039.291666666664</v>
      </c>
      <c r="N4999" s="50">
        <v>8</v>
      </c>
      <c r="O4999" s="50">
        <v>1209.711</v>
      </c>
      <c r="Q4999" s="249">
        <v>43674.291666666664</v>
      </c>
      <c r="R4999" s="50">
        <v>8</v>
      </c>
      <c r="S4999" s="50">
        <v>1089.913</v>
      </c>
      <c r="X4999" s="250">
        <v>0.34162014345321823</v>
      </c>
      <c r="Y4999" s="250">
        <v>0.41965441709348822</v>
      </c>
      <c r="Z4999" s="250">
        <v>0.43095216215942356</v>
      </c>
      <c r="AA4999" s="250">
        <v>0.36161474509334995</v>
      </c>
      <c r="AB4999" s="250">
        <v>0.55550740683684718</v>
      </c>
      <c r="AD4999" s="250">
        <v>0.44745390549320463</v>
      </c>
      <c r="AE4999" s="250">
        <v>0.49506912916571977</v>
      </c>
      <c r="AF4999" s="250">
        <v>0.4739395874875918</v>
      </c>
      <c r="AG4999" s="250">
        <v>0.37593752969400102</v>
      </c>
      <c r="AH4999" s="250">
        <v>0.5258401612772734</v>
      </c>
    </row>
    <row r="5000" spans="1:34">
      <c r="A5000" s="249">
        <v>45135.666666666672</v>
      </c>
      <c r="B5000" s="50">
        <v>9</v>
      </c>
      <c r="C5000" s="50">
        <v>1574.76</v>
      </c>
      <c r="E5000" s="249">
        <v>44770.666666666672</v>
      </c>
      <c r="F5000" s="50">
        <v>9</v>
      </c>
      <c r="G5000" s="50">
        <v>1392.076</v>
      </c>
      <c r="I5000" s="249">
        <v>44405.625</v>
      </c>
      <c r="J5000" s="50">
        <v>8</v>
      </c>
      <c r="K5000" s="50">
        <v>1364.4369999999999</v>
      </c>
      <c r="M5000" s="249">
        <v>44039.333333333336</v>
      </c>
      <c r="N5000" s="50">
        <v>9</v>
      </c>
      <c r="O5000" s="50">
        <v>1319.6559999999999</v>
      </c>
      <c r="Q5000" s="249">
        <v>43674.333333333336</v>
      </c>
      <c r="R5000" s="50">
        <v>9</v>
      </c>
      <c r="S5000" s="50">
        <v>1221.6759999999999</v>
      </c>
      <c r="X5000" s="250">
        <v>0.35465119873538858</v>
      </c>
      <c r="Y5000" s="250">
        <v>0.44775023928899527</v>
      </c>
      <c r="Z5000" s="250">
        <v>0.4516162169206886</v>
      </c>
      <c r="AA5000" s="250">
        <v>0.3805644556001952</v>
      </c>
      <c r="AB5000" s="250">
        <v>0.54446595743973436</v>
      </c>
      <c r="AD5000" s="250">
        <v>0.44741160426747778</v>
      </c>
      <c r="AE5000" s="250">
        <v>0.49505765513810657</v>
      </c>
      <c r="AF5000" s="250">
        <v>0.47389730970016664</v>
      </c>
      <c r="AG5000" s="250">
        <v>0.37593726278163264</v>
      </c>
      <c r="AH5000" s="250">
        <v>0.52582907845199534</v>
      </c>
    </row>
    <row r="5001" spans="1:34">
      <c r="A5001" s="249">
        <v>45135.75</v>
      </c>
      <c r="B5001" s="50">
        <v>10</v>
      </c>
      <c r="C5001" s="50">
        <v>1731.95</v>
      </c>
      <c r="E5001" s="249">
        <v>44770.75</v>
      </c>
      <c r="F5001" s="50">
        <v>10</v>
      </c>
      <c r="G5001" s="50">
        <v>1460.761</v>
      </c>
      <c r="I5001" s="249">
        <v>44405.708333333336</v>
      </c>
      <c r="J5001" s="50">
        <v>9</v>
      </c>
      <c r="K5001" s="50">
        <v>1488.9780000000001</v>
      </c>
      <c r="M5001" s="249">
        <v>44039.375</v>
      </c>
      <c r="N5001" s="50">
        <v>10</v>
      </c>
      <c r="O5001" s="50">
        <v>1460.2149999999999</v>
      </c>
      <c r="Q5001" s="249">
        <v>43674.375</v>
      </c>
      <c r="R5001" s="50">
        <v>10</v>
      </c>
      <c r="S5001" s="50">
        <v>1415.0989999999999</v>
      </c>
      <c r="X5001" s="250">
        <v>0.39752609416187762</v>
      </c>
      <c r="Y5001" s="250">
        <v>0.48844417367384296</v>
      </c>
      <c r="Z5001" s="250">
        <v>0.4767386565377007</v>
      </c>
      <c r="AA5001" s="250">
        <v>0.37156230215120695</v>
      </c>
      <c r="AB5001" s="250">
        <v>0.58175966450071315</v>
      </c>
      <c r="AD5001" s="250">
        <v>0.44740932650916948</v>
      </c>
      <c r="AE5001" s="250">
        <v>0.49495809018881815</v>
      </c>
      <c r="AF5001" s="250">
        <v>0.47389102044253312</v>
      </c>
      <c r="AG5001" s="250">
        <v>0.37583236622085187</v>
      </c>
      <c r="AH5001" s="250">
        <v>0.52577255604307671</v>
      </c>
    </row>
    <row r="5002" spans="1:34">
      <c r="A5002" s="249">
        <v>45135.833333333328</v>
      </c>
      <c r="B5002" s="50">
        <v>11</v>
      </c>
      <c r="C5002" s="50">
        <v>1938.5650000000001</v>
      </c>
      <c r="E5002" s="249">
        <v>44770.833333333328</v>
      </c>
      <c r="F5002" s="50">
        <v>11</v>
      </c>
      <c r="G5002" s="50">
        <v>1606.91</v>
      </c>
      <c r="I5002" s="249">
        <v>44405.791666666664</v>
      </c>
      <c r="J5002" s="50">
        <v>10</v>
      </c>
      <c r="K5002" s="50">
        <v>1643.4390000000001</v>
      </c>
      <c r="M5002" s="249">
        <v>44039.416666666664</v>
      </c>
      <c r="N5002" s="50">
        <v>11</v>
      </c>
      <c r="O5002" s="50">
        <v>1629.4259999999999</v>
      </c>
      <c r="Q5002" s="249">
        <v>43674.416666666664</v>
      </c>
      <c r="R5002" s="50">
        <v>11</v>
      </c>
      <c r="S5002" s="50">
        <v>1550.933</v>
      </c>
      <c r="X5002" s="250">
        <v>0.46046478634464366</v>
      </c>
      <c r="Y5002" s="250">
        <v>0.54046926552158336</v>
      </c>
      <c r="Z5002" s="250">
        <v>0.52025368070067923</v>
      </c>
      <c r="AA5002" s="250">
        <v>0.38989517817468239</v>
      </c>
      <c r="AB5002" s="250">
        <v>0.63982997468313274</v>
      </c>
      <c r="AD5002" s="250">
        <v>0.44739696153549546</v>
      </c>
      <c r="AE5002" s="250">
        <v>0.49493403174382278</v>
      </c>
      <c r="AF5002" s="250">
        <v>0.4738452486230893</v>
      </c>
      <c r="AG5002" s="250">
        <v>0.37583236622085187</v>
      </c>
      <c r="AH5002" s="250">
        <v>0.52572563874939926</v>
      </c>
    </row>
    <row r="5003" spans="1:34">
      <c r="A5003" s="249">
        <v>45135.916666666672</v>
      </c>
      <c r="B5003" s="50">
        <v>12</v>
      </c>
      <c r="C5003" s="50">
        <v>2061.5830000000001</v>
      </c>
      <c r="E5003" s="249">
        <v>44770.916666666672</v>
      </c>
      <c r="F5003" s="50">
        <v>12</v>
      </c>
      <c r="G5003" s="50">
        <v>1730.722</v>
      </c>
      <c r="I5003" s="249">
        <v>44405.875</v>
      </c>
      <c r="J5003" s="50">
        <v>11</v>
      </c>
      <c r="K5003" s="50">
        <v>1815.3589999999999</v>
      </c>
      <c r="M5003" s="249">
        <v>44039.458333333336</v>
      </c>
      <c r="N5003" s="50">
        <v>12</v>
      </c>
      <c r="O5003" s="50">
        <v>1789.115</v>
      </c>
      <c r="Q5003" s="249">
        <v>43674.458333333336</v>
      </c>
      <c r="R5003" s="50">
        <v>12</v>
      </c>
      <c r="S5003" s="50">
        <v>1689.0260000000001</v>
      </c>
      <c r="X5003" s="250">
        <v>0.50466436092447053</v>
      </c>
      <c r="Y5003" s="250">
        <v>0.60309931992327948</v>
      </c>
      <c r="Z5003" s="250">
        <v>0.57422284866334061</v>
      </c>
      <c r="AA5003" s="250">
        <v>0.42890415390380698</v>
      </c>
      <c r="AB5003" s="250">
        <v>0.71615923951130656</v>
      </c>
      <c r="AD5003" s="250">
        <v>0.4473842711677774</v>
      </c>
      <c r="AE5003" s="250">
        <v>0.49491552524767252</v>
      </c>
      <c r="AF5003" s="250">
        <v>0.47384350160708005</v>
      </c>
      <c r="AG5003" s="250">
        <v>0.37580620880874882</v>
      </c>
      <c r="AH5003" s="250">
        <v>0.52571344764159322</v>
      </c>
    </row>
    <row r="5004" spans="1:34">
      <c r="A5004" s="249">
        <v>45136</v>
      </c>
      <c r="B5004" s="50">
        <v>13</v>
      </c>
      <c r="C5004" s="50">
        <v>2201.2739999999999</v>
      </c>
      <c r="E5004" s="249">
        <v>44771</v>
      </c>
      <c r="F5004" s="50">
        <v>13</v>
      </c>
      <c r="G5004" s="50">
        <v>1801.07</v>
      </c>
      <c r="I5004" s="249">
        <v>44405.958333333336</v>
      </c>
      <c r="J5004" s="50">
        <v>12</v>
      </c>
      <c r="K5004" s="50">
        <v>1948.297</v>
      </c>
      <c r="M5004" s="249">
        <v>44039.5</v>
      </c>
      <c r="N5004" s="50">
        <v>13</v>
      </c>
      <c r="O5004" s="50">
        <v>1922.575</v>
      </c>
      <c r="Q5004" s="249">
        <v>43674.5</v>
      </c>
      <c r="R5004" s="50">
        <v>13</v>
      </c>
      <c r="S5004" s="50">
        <v>1816.807</v>
      </c>
      <c r="X5004" s="250">
        <v>0.54959900064981193</v>
      </c>
      <c r="Y5004" s="250">
        <v>0.66220499719811654</v>
      </c>
      <c r="Z5004" s="250">
        <v>0.63429224712729415</v>
      </c>
      <c r="AA5004" s="250">
        <v>0.46195110806000617</v>
      </c>
      <c r="AB5004" s="250">
        <v>0.76160547284689339</v>
      </c>
      <c r="AD5004" s="250">
        <v>0.44731008132573341</v>
      </c>
      <c r="AE5004" s="250">
        <v>0.49488406420421699</v>
      </c>
      <c r="AF5004" s="250">
        <v>0.47381240472211433</v>
      </c>
      <c r="AG5004" s="250">
        <v>0.37578565655638202</v>
      </c>
      <c r="AH5004" s="250">
        <v>0.52568795714345351</v>
      </c>
    </row>
    <row r="5005" spans="1:34">
      <c r="A5005" s="249">
        <v>45136.083333333328</v>
      </c>
      <c r="B5005" s="50">
        <v>14</v>
      </c>
      <c r="C5005" s="50">
        <v>2307.2190000000001</v>
      </c>
      <c r="E5005" s="249">
        <v>44771.083333333328</v>
      </c>
      <c r="F5005" s="50">
        <v>14</v>
      </c>
      <c r="G5005" s="50">
        <v>1906.5940000000001</v>
      </c>
      <c r="I5005" s="249">
        <v>44406.041666666664</v>
      </c>
      <c r="J5005" s="50">
        <v>13</v>
      </c>
      <c r="K5005" s="50">
        <v>2079.0149999999999</v>
      </c>
      <c r="M5005" s="249">
        <v>44039.541666666664</v>
      </c>
      <c r="N5005" s="50">
        <v>14</v>
      </c>
      <c r="O5005" s="50">
        <v>1997.2550000000001</v>
      </c>
      <c r="Q5005" s="249">
        <v>43674.541666666664</v>
      </c>
      <c r="R5005" s="50">
        <v>14</v>
      </c>
      <c r="S5005" s="50">
        <v>1888.3620000000001</v>
      </c>
      <c r="X5005" s="250">
        <v>0.59117817699288389</v>
      </c>
      <c r="Y5005" s="250">
        <v>0.71160253672244034</v>
      </c>
      <c r="Z5005" s="250">
        <v>0.68074120997629994</v>
      </c>
      <c r="AA5005" s="250">
        <v>0.48072785935212897</v>
      </c>
      <c r="AB5005" s="250">
        <v>0.8132111710445673</v>
      </c>
      <c r="AD5005" s="250">
        <v>0.44730617659720479</v>
      </c>
      <c r="AE5005" s="250">
        <v>0.4948681486175277</v>
      </c>
      <c r="AF5005" s="250">
        <v>0.4737886453043878</v>
      </c>
      <c r="AG5005" s="250">
        <v>0.37572186450033473</v>
      </c>
      <c r="AH5005" s="250">
        <v>0.52567465775311972</v>
      </c>
    </row>
    <row r="5006" spans="1:34">
      <c r="A5006" s="249">
        <v>45136.166666666672</v>
      </c>
      <c r="B5006" s="50">
        <v>15</v>
      </c>
      <c r="C5006" s="50">
        <v>2245.9780000000001</v>
      </c>
      <c r="E5006" s="249">
        <v>44771.166666666672</v>
      </c>
      <c r="F5006" s="50">
        <v>15</v>
      </c>
      <c r="G5006" s="50">
        <v>1920.28</v>
      </c>
      <c r="I5006" s="249">
        <v>44406.125</v>
      </c>
      <c r="J5006" s="50">
        <v>14</v>
      </c>
      <c r="K5006" s="50">
        <v>2165.0770000000002</v>
      </c>
      <c r="M5006" s="249">
        <v>44039.583333333336</v>
      </c>
      <c r="N5006" s="50">
        <v>15</v>
      </c>
      <c r="O5006" s="50">
        <v>2056.0540000000001</v>
      </c>
      <c r="Q5006" s="249">
        <v>43674.583333333336</v>
      </c>
      <c r="R5006" s="50">
        <v>15</v>
      </c>
      <c r="S5006" s="50">
        <v>1944.1959999999999</v>
      </c>
      <c r="X5006" s="250">
        <v>0.61446174781506036</v>
      </c>
      <c r="Y5006" s="250">
        <v>0.7392438393724966</v>
      </c>
      <c r="Z5006" s="250">
        <v>0.72641449771717415</v>
      </c>
      <c r="AA5006" s="250">
        <v>0.50889352011504996</v>
      </c>
      <c r="AB5006" s="250">
        <v>0.8523501685143583</v>
      </c>
      <c r="AD5006" s="250">
        <v>0.44724890724545152</v>
      </c>
      <c r="AE5006" s="250">
        <v>0.49486148627891363</v>
      </c>
      <c r="AF5006" s="250">
        <v>0.47378305485315808</v>
      </c>
      <c r="AG5006" s="250">
        <v>0.37566180921744496</v>
      </c>
      <c r="AH5006" s="250">
        <v>0.52564584240739654</v>
      </c>
    </row>
    <row r="5007" spans="1:34">
      <c r="A5007" s="249">
        <v>45136.25</v>
      </c>
      <c r="B5007" s="50">
        <v>16</v>
      </c>
      <c r="C5007" s="50">
        <v>2275.6930000000002</v>
      </c>
      <c r="E5007" s="249">
        <v>44771.25</v>
      </c>
      <c r="F5007" s="50">
        <v>16</v>
      </c>
      <c r="G5007" s="50">
        <v>2019.441</v>
      </c>
      <c r="I5007" s="249">
        <v>44406.208333333336</v>
      </c>
      <c r="J5007" s="50">
        <v>15</v>
      </c>
      <c r="K5007" s="50">
        <v>2255.0839999999998</v>
      </c>
      <c r="M5007" s="249">
        <v>44039.625</v>
      </c>
      <c r="N5007" s="50">
        <v>16</v>
      </c>
      <c r="O5007" s="50">
        <v>2051.3710000000001</v>
      </c>
      <c r="Q5007" s="249">
        <v>43674.625</v>
      </c>
      <c r="R5007" s="50">
        <v>16</v>
      </c>
      <c r="S5007" s="50">
        <v>2025.951</v>
      </c>
      <c r="X5007" s="250">
        <v>0.63262979887068738</v>
      </c>
      <c r="Y5007" s="250">
        <v>0.76100710871530131</v>
      </c>
      <c r="Z5007" s="250">
        <v>0.75648483607574091</v>
      </c>
      <c r="AA5007" s="250">
        <v>0.51254648278895665</v>
      </c>
      <c r="AB5007" s="250">
        <v>0.82972605841904978</v>
      </c>
      <c r="AD5007" s="250">
        <v>0.44711126556481734</v>
      </c>
      <c r="AE5007" s="250">
        <v>0.49483113562522718</v>
      </c>
      <c r="AF5007" s="250">
        <v>0.47377047633789104</v>
      </c>
      <c r="AG5007" s="250">
        <v>0.3755852053677145</v>
      </c>
      <c r="AH5007" s="250">
        <v>0.52547627518064077</v>
      </c>
    </row>
    <row r="5008" spans="1:34">
      <c r="A5008" s="249">
        <v>45136.333333333328</v>
      </c>
      <c r="B5008" s="50">
        <v>17</v>
      </c>
      <c r="C5008" s="50">
        <v>2368.1579999999999</v>
      </c>
      <c r="E5008" s="249">
        <v>44771.333333333328</v>
      </c>
      <c r="F5008" s="50">
        <v>17</v>
      </c>
      <c r="G5008" s="50">
        <v>2146.2910000000002</v>
      </c>
      <c r="I5008" s="249">
        <v>44406.291666666664</v>
      </c>
      <c r="J5008" s="50">
        <v>16</v>
      </c>
      <c r="K5008" s="50">
        <v>2268.7840000000001</v>
      </c>
      <c r="M5008" s="249">
        <v>44039.666666666664</v>
      </c>
      <c r="N5008" s="50">
        <v>17</v>
      </c>
      <c r="O5008" s="50">
        <v>2122.723</v>
      </c>
      <c r="Q5008" s="249">
        <v>43674.666666666664</v>
      </c>
      <c r="R5008" s="50">
        <v>17</v>
      </c>
      <c r="S5008" s="50">
        <v>2071.9079999999999</v>
      </c>
      <c r="X5008" s="250">
        <v>0.65923238894219927</v>
      </c>
      <c r="Y5008" s="250">
        <v>0.75927379028586617</v>
      </c>
      <c r="Z5008" s="250">
        <v>0.78793357006564924</v>
      </c>
      <c r="AA5008" s="250">
        <v>0.53901378015175572</v>
      </c>
      <c r="AB5008" s="250">
        <v>0.84070359685705853</v>
      </c>
      <c r="AD5008" s="250">
        <v>0.44706440882247372</v>
      </c>
      <c r="AE5008" s="250">
        <v>0.49482151224722903</v>
      </c>
      <c r="AF5008" s="250">
        <v>0.47376837991867987</v>
      </c>
      <c r="AG5008" s="250">
        <v>0.37557506269771535</v>
      </c>
      <c r="AH5008" s="250">
        <v>0.5254714726230203</v>
      </c>
    </row>
    <row r="5009" spans="1:34">
      <c r="A5009" s="249">
        <v>45136.416666666672</v>
      </c>
      <c r="B5009" s="50">
        <v>18</v>
      </c>
      <c r="C5009" s="50">
        <v>2453.3040000000001</v>
      </c>
      <c r="E5009" s="249">
        <v>44771.416666666672</v>
      </c>
      <c r="F5009" s="50">
        <v>18</v>
      </c>
      <c r="G5009" s="50">
        <v>2179.614</v>
      </c>
      <c r="I5009" s="249">
        <v>44406.375</v>
      </c>
      <c r="J5009" s="50">
        <v>17</v>
      </c>
      <c r="K5009" s="50">
        <v>2234.723</v>
      </c>
      <c r="M5009" s="249">
        <v>44039.708333333336</v>
      </c>
      <c r="N5009" s="50">
        <v>18</v>
      </c>
      <c r="O5009" s="50">
        <v>2151.8470000000002</v>
      </c>
      <c r="Q5009" s="249">
        <v>43674.708333333336</v>
      </c>
      <c r="R5009" s="50">
        <v>18</v>
      </c>
      <c r="S5009" s="50">
        <v>2086.9969999999998</v>
      </c>
      <c r="X5009" s="250">
        <v>0.67418652302471982</v>
      </c>
      <c r="Y5009" s="250">
        <v>0.78568330055215985</v>
      </c>
      <c r="Z5009" s="250">
        <v>0.79272039393114591</v>
      </c>
      <c r="AA5009" s="250">
        <v>0.57287161408315079</v>
      </c>
      <c r="AB5009" s="250">
        <v>0.87486271150186679</v>
      </c>
      <c r="AD5009" s="250">
        <v>0.44703967887512575</v>
      </c>
      <c r="AE5009" s="250">
        <v>0.4948152200385379</v>
      </c>
      <c r="AF5009" s="250">
        <v>0.47374252408174217</v>
      </c>
      <c r="AG5009" s="250">
        <v>0.37556385237824258</v>
      </c>
      <c r="AH5009" s="250">
        <v>0.52544524326986197</v>
      </c>
    </row>
    <row r="5010" spans="1:34">
      <c r="A5010" s="249">
        <v>45136.5</v>
      </c>
      <c r="B5010" s="50">
        <v>19</v>
      </c>
      <c r="C5010" s="50">
        <v>2446.3989999999999</v>
      </c>
      <c r="E5010" s="249">
        <v>44771.5</v>
      </c>
      <c r="F5010" s="50">
        <v>19</v>
      </c>
      <c r="G5010" s="50">
        <v>2184.886</v>
      </c>
      <c r="I5010" s="249">
        <v>44406.458333333336</v>
      </c>
      <c r="J5010" s="50">
        <v>18</v>
      </c>
      <c r="K5010" s="50">
        <v>2212.694</v>
      </c>
      <c r="M5010" s="249">
        <v>44039.75</v>
      </c>
      <c r="N5010" s="50">
        <v>19</v>
      </c>
      <c r="O5010" s="50">
        <v>2096.4209999999998</v>
      </c>
      <c r="Q5010" s="249">
        <v>43674.75</v>
      </c>
      <c r="R5010" s="50">
        <v>19</v>
      </c>
      <c r="S5010" s="50">
        <v>2084.877</v>
      </c>
      <c r="X5010" s="250">
        <v>0.67909639375542785</v>
      </c>
      <c r="Y5010" s="250">
        <v>0.79646296442977427</v>
      </c>
      <c r="Z5010" s="250">
        <v>0.7808193714725562</v>
      </c>
      <c r="AA5010" s="250">
        <v>0.58176593493530582</v>
      </c>
      <c r="AB5010" s="250">
        <v>0.90631798620631565</v>
      </c>
      <c r="AD5010" s="250">
        <v>0.44700095698388354</v>
      </c>
      <c r="AE5010" s="250">
        <v>0.49479190185338862</v>
      </c>
      <c r="AF5010" s="250">
        <v>0.47372225869603424</v>
      </c>
      <c r="AG5010" s="250">
        <v>0.37550299635824763</v>
      </c>
      <c r="AH5010" s="250">
        <v>0.5254341604445838</v>
      </c>
    </row>
    <row r="5011" spans="1:34">
      <c r="A5011" s="249">
        <v>45136.583333333328</v>
      </c>
      <c r="B5011" s="50">
        <v>20</v>
      </c>
      <c r="C5011" s="50">
        <v>2412.402</v>
      </c>
      <c r="E5011" s="249">
        <v>44771.583333333328</v>
      </c>
      <c r="F5011" s="50">
        <v>20</v>
      </c>
      <c r="G5011" s="50">
        <v>2051.7660000000001</v>
      </c>
      <c r="I5011" s="249">
        <v>44406.541666666664</v>
      </c>
      <c r="J5011" s="50">
        <v>19</v>
      </c>
      <c r="K5011" s="50">
        <v>2093.6770000000001</v>
      </c>
      <c r="M5011" s="249">
        <v>44039.791666666664</v>
      </c>
      <c r="N5011" s="50">
        <v>20</v>
      </c>
      <c r="O5011" s="50">
        <v>1993.758</v>
      </c>
      <c r="Q5011" s="249">
        <v>43674.791666666664</v>
      </c>
      <c r="R5011" s="50">
        <v>20</v>
      </c>
      <c r="S5011" s="50">
        <v>2046.8510000000001</v>
      </c>
      <c r="X5011" s="250">
        <v>0.67840655838203667</v>
      </c>
      <c r="Y5011" s="250">
        <v>0.77594814331726714</v>
      </c>
      <c r="Z5011" s="250">
        <v>0.77312236833875891</v>
      </c>
      <c r="AA5011" s="250">
        <v>0.58317309694150454</v>
      </c>
      <c r="AB5011" s="250">
        <v>0.90376708925479443</v>
      </c>
      <c r="AD5011" s="250">
        <v>0.44700095698388354</v>
      </c>
      <c r="AE5011" s="250">
        <v>0.49478301873523645</v>
      </c>
      <c r="AF5011" s="250">
        <v>0.4736873183758481</v>
      </c>
      <c r="AG5011" s="250">
        <v>0.37548724852851212</v>
      </c>
      <c r="AH5011" s="250">
        <v>0.5254193833442129</v>
      </c>
    </row>
    <row r="5012" spans="1:34">
      <c r="A5012" s="249">
        <v>45136.666666666672</v>
      </c>
      <c r="B5012" s="50">
        <v>21</v>
      </c>
      <c r="C5012" s="50">
        <v>2291.1750000000002</v>
      </c>
      <c r="E5012" s="249">
        <v>44771.666666666672</v>
      </c>
      <c r="F5012" s="50">
        <v>21</v>
      </c>
      <c r="G5012" s="50">
        <v>1953.5830000000001</v>
      </c>
      <c r="I5012" s="249">
        <v>44406.625</v>
      </c>
      <c r="J5012" s="50">
        <v>20</v>
      </c>
      <c r="K5012" s="50">
        <v>2028.8309999999999</v>
      </c>
      <c r="M5012" s="249">
        <v>44039.833333333336</v>
      </c>
      <c r="N5012" s="50">
        <v>21</v>
      </c>
      <c r="O5012" s="50">
        <v>1902.9939999999999</v>
      </c>
      <c r="Q5012" s="249">
        <v>43674.833333333336</v>
      </c>
      <c r="R5012" s="50">
        <v>21</v>
      </c>
      <c r="S5012" s="50">
        <v>1921.9760000000001</v>
      </c>
      <c r="X5012" s="250">
        <v>0.66603312446289642</v>
      </c>
      <c r="Y5012" s="250">
        <v>0.73794949503174612</v>
      </c>
      <c r="Z5012" s="250">
        <v>0.73153744746286109</v>
      </c>
      <c r="AA5012" s="250">
        <v>0.54764172246024878</v>
      </c>
      <c r="AB5012" s="250">
        <v>0.89120766222208425</v>
      </c>
      <c r="AD5012" s="250">
        <v>0.44698240952337254</v>
      </c>
      <c r="AE5012" s="250">
        <v>0.49474008366416777</v>
      </c>
      <c r="AF5012" s="250">
        <v>0.47359123249533636</v>
      </c>
      <c r="AG5012" s="250">
        <v>0.37545468521956749</v>
      </c>
      <c r="AH5012" s="250">
        <v>0.52531889906169105</v>
      </c>
    </row>
    <row r="5013" spans="1:34">
      <c r="A5013" s="249">
        <v>45136.75</v>
      </c>
      <c r="B5013" s="50">
        <v>22</v>
      </c>
      <c r="C5013" s="50">
        <v>2113.9760000000001</v>
      </c>
      <c r="E5013" s="249">
        <v>44771.75</v>
      </c>
      <c r="F5013" s="50">
        <v>22</v>
      </c>
      <c r="G5013" s="50">
        <v>1947.261</v>
      </c>
      <c r="I5013" s="249">
        <v>44406.708333333336</v>
      </c>
      <c r="J5013" s="50">
        <v>21</v>
      </c>
      <c r="K5013" s="50">
        <v>2040.31</v>
      </c>
      <c r="M5013" s="249">
        <v>44039.875</v>
      </c>
      <c r="N5013" s="50">
        <v>22</v>
      </c>
      <c r="O5013" s="50">
        <v>1831.923</v>
      </c>
      <c r="Q5013" s="249">
        <v>43674.875</v>
      </c>
      <c r="R5013" s="50">
        <v>22</v>
      </c>
      <c r="S5013" s="50">
        <v>1868.146</v>
      </c>
      <c r="X5013" s="250">
        <v>0.62539954321184099</v>
      </c>
      <c r="Y5013" s="250">
        <v>0.70435502270006822</v>
      </c>
      <c r="Z5013" s="250">
        <v>0.70888004743497857</v>
      </c>
      <c r="AA5013" s="250">
        <v>0.52143546539374386</v>
      </c>
      <c r="AB5013" s="250">
        <v>0.84642307355560309</v>
      </c>
      <c r="AD5013" s="250">
        <v>0.44692253701926687</v>
      </c>
      <c r="AE5013" s="250">
        <v>0.49473712262478375</v>
      </c>
      <c r="AF5013" s="250">
        <v>0.4734951466148245</v>
      </c>
      <c r="AG5013" s="250">
        <v>0.37531775917457882</v>
      </c>
      <c r="AH5013" s="250">
        <v>0.52530412196132015</v>
      </c>
    </row>
    <row r="5014" spans="1:34">
      <c r="A5014" s="249">
        <v>45136.833333333328</v>
      </c>
      <c r="B5014" s="50">
        <v>23</v>
      </c>
      <c r="C5014" s="50">
        <v>2059.9340000000002</v>
      </c>
      <c r="E5014" s="249">
        <v>44771.833333333328</v>
      </c>
      <c r="F5014" s="50">
        <v>23</v>
      </c>
      <c r="G5014" s="50">
        <v>1796.1179999999999</v>
      </c>
      <c r="I5014" s="249">
        <v>44406.791666666664</v>
      </c>
      <c r="J5014" s="50">
        <v>22</v>
      </c>
      <c r="K5014" s="50">
        <v>1863.681</v>
      </c>
      <c r="M5014" s="249">
        <v>44039.916666666664</v>
      </c>
      <c r="N5014" s="50">
        <v>23</v>
      </c>
      <c r="O5014" s="50">
        <v>1659.7139999999999</v>
      </c>
      <c r="Q5014" s="249">
        <v>43674.916666666664</v>
      </c>
      <c r="R5014" s="50">
        <v>23</v>
      </c>
      <c r="S5014" s="50">
        <v>1709.5070000000001</v>
      </c>
      <c r="X5014" s="250">
        <v>0.60788358182049507</v>
      </c>
      <c r="Y5014" s="250">
        <v>0.67804951894213905</v>
      </c>
      <c r="Z5014" s="250">
        <v>0.71289084678914172</v>
      </c>
      <c r="AA5014" s="250">
        <v>0.51974804540072628</v>
      </c>
      <c r="AB5014" s="250">
        <v>0.78096088834016586</v>
      </c>
      <c r="AD5014" s="250">
        <v>0.44681222843833313</v>
      </c>
      <c r="AE5014" s="250">
        <v>0.49470084989232921</v>
      </c>
      <c r="AF5014" s="250">
        <v>0.47348291750275934</v>
      </c>
      <c r="AG5014" s="250">
        <v>0.37527131642247746</v>
      </c>
      <c r="AH5014" s="250">
        <v>0.52528232573827316</v>
      </c>
    </row>
    <row r="5015" spans="1:34">
      <c r="A5015" s="249">
        <v>45136.916666666672</v>
      </c>
      <c r="B5015" s="50">
        <v>24</v>
      </c>
      <c r="C5015" s="50">
        <v>1923.0609999999999</v>
      </c>
      <c r="E5015" s="249">
        <v>44771.916666666672</v>
      </c>
      <c r="F5015" s="50">
        <v>24</v>
      </c>
      <c r="G5015" s="50">
        <v>1636.26</v>
      </c>
      <c r="I5015" s="249">
        <v>44406.875</v>
      </c>
      <c r="J5015" s="50">
        <v>23</v>
      </c>
      <c r="K5015" s="50">
        <v>1638.422</v>
      </c>
      <c r="M5015" s="249">
        <v>44039.958333333336</v>
      </c>
      <c r="N5015" s="50">
        <v>24</v>
      </c>
      <c r="O5015" s="50">
        <v>1471.498</v>
      </c>
      <c r="Q5015" s="249">
        <v>43674.958333333336</v>
      </c>
      <c r="R5015" s="50">
        <v>24</v>
      </c>
      <c r="S5015" s="50">
        <v>1480.7059999999999</v>
      </c>
      <c r="X5015" s="250">
        <v>0.55626339606605113</v>
      </c>
      <c r="Y5015" s="250">
        <v>0.61430981503127224</v>
      </c>
      <c r="Z5015" s="250">
        <v>0.65117610864762443</v>
      </c>
      <c r="AA5015" s="250">
        <v>0.47940610930381783</v>
      </c>
      <c r="AB5015" s="250">
        <v>0.76099628688410437</v>
      </c>
      <c r="AD5015" s="250">
        <v>0.44677057800069436</v>
      </c>
      <c r="AE5015" s="250">
        <v>0.4945872200059665</v>
      </c>
      <c r="AF5015" s="250">
        <v>0.4733749519133843</v>
      </c>
      <c r="AG5015" s="250">
        <v>0.37521953542300807</v>
      </c>
      <c r="AH5015" s="250">
        <v>0.52526939577544862</v>
      </c>
    </row>
    <row r="5016" spans="1:34">
      <c r="A5016" s="249">
        <v>45136</v>
      </c>
      <c r="B5016" s="50">
        <v>1</v>
      </c>
      <c r="C5016" s="50">
        <v>1844.085</v>
      </c>
      <c r="E5016" s="249">
        <v>44771</v>
      </c>
      <c r="F5016" s="50">
        <v>1</v>
      </c>
      <c r="G5016" s="50">
        <v>1487.0129999999999</v>
      </c>
      <c r="I5016" s="249">
        <v>44406.958333333336</v>
      </c>
      <c r="J5016" s="50">
        <v>24</v>
      </c>
      <c r="K5016" s="50">
        <v>1528.4079999999999</v>
      </c>
      <c r="M5016" s="249">
        <v>44040</v>
      </c>
      <c r="N5016" s="50">
        <v>1</v>
      </c>
      <c r="O5016" s="50">
        <v>1340.8920000000001</v>
      </c>
      <c r="Q5016" s="249">
        <v>43675</v>
      </c>
      <c r="R5016" s="50">
        <v>1</v>
      </c>
      <c r="S5016" s="50">
        <v>1397.8030000000001</v>
      </c>
      <c r="X5016" s="250">
        <v>0.48181291339279581</v>
      </c>
      <c r="Y5016" s="250">
        <v>0.54464544144285532</v>
      </c>
      <c r="Z5016" s="250">
        <v>0.57246989279960359</v>
      </c>
      <c r="AA5016" s="250">
        <v>0.43673803191631339</v>
      </c>
      <c r="AB5016" s="250">
        <v>0.71043163540755794</v>
      </c>
      <c r="AD5016" s="250">
        <v>0.44671005470850061</v>
      </c>
      <c r="AE5016" s="250">
        <v>0.49458351870673645</v>
      </c>
      <c r="AF5016" s="250">
        <v>0.47335154189885958</v>
      </c>
      <c r="AG5016" s="250">
        <v>0.37514426613511964</v>
      </c>
      <c r="AH5016" s="250">
        <v>0.5252424275672718</v>
      </c>
    </row>
    <row r="5017" spans="1:34">
      <c r="A5017" s="249">
        <v>45136.083333333328</v>
      </c>
      <c r="B5017" s="50">
        <v>2</v>
      </c>
      <c r="C5017" s="50">
        <v>1691.2670000000001</v>
      </c>
      <c r="E5017" s="249">
        <v>44771.083333333328</v>
      </c>
      <c r="F5017" s="50">
        <v>2</v>
      </c>
      <c r="G5017" s="50">
        <v>1399.7809999999999</v>
      </c>
      <c r="I5017" s="249">
        <v>44406.041666666664</v>
      </c>
      <c r="J5017" s="50">
        <v>1</v>
      </c>
      <c r="K5017" s="50">
        <v>1378.1880000000001</v>
      </c>
      <c r="M5017" s="249">
        <v>44040.041666666664</v>
      </c>
      <c r="N5017" s="50">
        <v>2</v>
      </c>
      <c r="O5017" s="50">
        <v>1246.9449999999999</v>
      </c>
      <c r="Q5017" s="249">
        <v>43675.041666666664</v>
      </c>
      <c r="R5017" s="50">
        <v>2</v>
      </c>
      <c r="S5017" s="50">
        <v>1266.29</v>
      </c>
      <c r="X5017" s="250">
        <v>0.45483677095871172</v>
      </c>
      <c r="Y5017" s="250">
        <v>0.49630425271878936</v>
      </c>
      <c r="Z5017" s="250">
        <v>0.5340306489500608</v>
      </c>
      <c r="AA5017" s="250">
        <v>0.39690216166988918</v>
      </c>
      <c r="AB5017" s="250">
        <v>0.68125572843531568</v>
      </c>
      <c r="AD5017" s="250">
        <v>0.4467054991918839</v>
      </c>
      <c r="AE5017" s="250">
        <v>0.49452947973797762</v>
      </c>
      <c r="AF5017" s="250">
        <v>0.47333826457718886</v>
      </c>
      <c r="AG5017" s="250">
        <v>0.37512905213012088</v>
      </c>
      <c r="AH5017" s="250">
        <v>0.5252198924892062</v>
      </c>
    </row>
    <row r="5018" spans="1:34">
      <c r="A5018" s="249">
        <v>45136.166666666672</v>
      </c>
      <c r="B5018" s="50">
        <v>3</v>
      </c>
      <c r="C5018" s="50">
        <v>1474.364</v>
      </c>
      <c r="E5018" s="249">
        <v>44771.166666666672</v>
      </c>
      <c r="F5018" s="50">
        <v>3</v>
      </c>
      <c r="G5018" s="50">
        <v>1299.6579999999999</v>
      </c>
      <c r="I5018" s="249">
        <v>44406.125</v>
      </c>
      <c r="J5018" s="50">
        <v>2</v>
      </c>
      <c r="K5018" s="50">
        <v>1330.509</v>
      </c>
      <c r="M5018" s="249">
        <v>44040.083333333336</v>
      </c>
      <c r="N5018" s="50">
        <v>3</v>
      </c>
      <c r="O5018" s="50">
        <v>1187.068</v>
      </c>
      <c r="Q5018" s="249">
        <v>43675.083333333336</v>
      </c>
      <c r="R5018" s="50">
        <v>3</v>
      </c>
      <c r="S5018" s="50">
        <v>1189.08</v>
      </c>
      <c r="X5018" s="250">
        <v>0.41204322404323573</v>
      </c>
      <c r="Y5018" s="250">
        <v>0.46153165684218472</v>
      </c>
      <c r="Z5018" s="250">
        <v>0.48154329996649226</v>
      </c>
      <c r="AA5018" s="250">
        <v>0.3736188619497201</v>
      </c>
      <c r="AB5018" s="250">
        <v>0.62480055532343193</v>
      </c>
      <c r="AD5018" s="250">
        <v>0.44667426136365485</v>
      </c>
      <c r="AE5018" s="250">
        <v>0.49448062258814085</v>
      </c>
      <c r="AF5018" s="250">
        <v>0.47333057770674797</v>
      </c>
      <c r="AG5018" s="250">
        <v>0.37511543959933252</v>
      </c>
      <c r="AH5018" s="250">
        <v>0.52521398164905786</v>
      </c>
    </row>
    <row r="5019" spans="1:34">
      <c r="A5019" s="249">
        <v>45136.25</v>
      </c>
      <c r="B5019" s="50">
        <v>4</v>
      </c>
      <c r="C5019" s="50">
        <v>1417.4770000000001</v>
      </c>
      <c r="E5019" s="249">
        <v>44771.25</v>
      </c>
      <c r="F5019" s="50">
        <v>4</v>
      </c>
      <c r="G5019" s="50">
        <v>1249.885</v>
      </c>
      <c r="I5019" s="249">
        <v>44406.208333333336</v>
      </c>
      <c r="J5019" s="50">
        <v>3</v>
      </c>
      <c r="K5019" s="50">
        <v>1256.2080000000001</v>
      </c>
      <c r="M5019" s="249">
        <v>44040.125</v>
      </c>
      <c r="N5019" s="50">
        <v>4</v>
      </c>
      <c r="O5019" s="50">
        <v>1134.172</v>
      </c>
      <c r="Q5019" s="249">
        <v>43675.125</v>
      </c>
      <c r="R5019" s="50">
        <v>4</v>
      </c>
      <c r="S5019" s="50">
        <v>1135.952</v>
      </c>
      <c r="X5019" s="250">
        <v>0.38691954990194244</v>
      </c>
      <c r="Y5019" s="250">
        <v>0.43936938744238002</v>
      </c>
      <c r="Z5019" s="250">
        <v>0.46488410470495867</v>
      </c>
      <c r="AA5019" s="250">
        <v>0.34689479488852137</v>
      </c>
      <c r="AB5019" s="250">
        <v>0.5446706202798709</v>
      </c>
      <c r="AD5019" s="250">
        <v>0.44666222178402493</v>
      </c>
      <c r="AE5019" s="250">
        <v>0.49447877193852591</v>
      </c>
      <c r="AF5019" s="250">
        <v>0.47329284216094697</v>
      </c>
      <c r="AG5019" s="250">
        <v>0.37510022559433376</v>
      </c>
      <c r="AH5019" s="250">
        <v>0.52516595607285255</v>
      </c>
    </row>
    <row r="5020" spans="1:34">
      <c r="A5020" s="249">
        <v>45136.333333333328</v>
      </c>
      <c r="B5020" s="50">
        <v>5</v>
      </c>
      <c r="C5020" s="50">
        <v>1458.6990000000001</v>
      </c>
      <c r="E5020" s="249">
        <v>44771.333333333328</v>
      </c>
      <c r="F5020" s="50">
        <v>5</v>
      </c>
      <c r="G5020" s="50">
        <v>1242.4159999999999</v>
      </c>
      <c r="I5020" s="249">
        <v>44406.291666666664</v>
      </c>
      <c r="J5020" s="50">
        <v>4</v>
      </c>
      <c r="K5020" s="50">
        <v>1243.319</v>
      </c>
      <c r="M5020" s="249">
        <v>44040.166666666664</v>
      </c>
      <c r="N5020" s="50">
        <v>5</v>
      </c>
      <c r="O5020" s="50">
        <v>1122.201</v>
      </c>
      <c r="Q5020" s="249">
        <v>43675.166666666664</v>
      </c>
      <c r="R5020" s="50">
        <v>5</v>
      </c>
      <c r="S5020" s="50">
        <v>1137.364</v>
      </c>
      <c r="X5020" s="250">
        <v>0.36963201512952149</v>
      </c>
      <c r="Y5020" s="250">
        <v>0.41979099503507722</v>
      </c>
      <c r="Z5020" s="250">
        <v>0.43892309740348001</v>
      </c>
      <c r="AA5020" s="250">
        <v>0.33360976557620509</v>
      </c>
      <c r="AB5020" s="250">
        <v>0.52365499755993128</v>
      </c>
      <c r="AD5020" s="250">
        <v>0.44662707922726724</v>
      </c>
      <c r="AE5020" s="250">
        <v>0.49443213556822718</v>
      </c>
      <c r="AF5020" s="250">
        <v>0.47328760111291901</v>
      </c>
      <c r="AG5020" s="250">
        <v>0.37508180864091428</v>
      </c>
      <c r="AH5020" s="250">
        <v>0.52515265668251876</v>
      </c>
    </row>
    <row r="5021" spans="1:34">
      <c r="A5021" s="249">
        <v>45136.416666666672</v>
      </c>
      <c r="B5021" s="50">
        <v>6</v>
      </c>
      <c r="C5021" s="50">
        <v>1428.663</v>
      </c>
      <c r="E5021" s="249">
        <v>44771.416666666672</v>
      </c>
      <c r="F5021" s="50">
        <v>6</v>
      </c>
      <c r="G5021" s="50">
        <v>1222.519</v>
      </c>
      <c r="I5021" s="249">
        <v>44406.375</v>
      </c>
      <c r="J5021" s="50">
        <v>5</v>
      </c>
      <c r="K5021" s="50">
        <v>1212.2629999999999</v>
      </c>
      <c r="M5021" s="249">
        <v>44040.208333333336</v>
      </c>
      <c r="N5021" s="50">
        <v>6</v>
      </c>
      <c r="O5021" s="50">
        <v>1132.1479999999999</v>
      </c>
      <c r="Q5021" s="249">
        <v>43675.208333333336</v>
      </c>
      <c r="R5021" s="50">
        <v>6</v>
      </c>
      <c r="S5021" s="50">
        <v>1188.8389999999999</v>
      </c>
      <c r="X5021" s="250">
        <v>0.3700914715197236</v>
      </c>
      <c r="Y5021" s="250">
        <v>0.41536016972677753</v>
      </c>
      <c r="Z5021" s="250">
        <v>0.43441963953469276</v>
      </c>
      <c r="AA5021" s="250">
        <v>0.33161619709663404</v>
      </c>
      <c r="AB5021" s="250">
        <v>0.53888353834712965</v>
      </c>
      <c r="AD5021" s="250">
        <v>0.44655419096139942</v>
      </c>
      <c r="AE5021" s="250">
        <v>0.49439327192631161</v>
      </c>
      <c r="AF5021" s="250">
        <v>0.47326873334001857</v>
      </c>
      <c r="AG5021" s="250">
        <v>0.3750804740790723</v>
      </c>
      <c r="AH5021" s="250">
        <v>0.52503739529962601</v>
      </c>
    </row>
    <row r="5022" spans="1:34">
      <c r="A5022" s="249">
        <v>45136.5</v>
      </c>
      <c r="B5022" s="50">
        <v>7</v>
      </c>
      <c r="C5022" s="50">
        <v>1518.557</v>
      </c>
      <c r="E5022" s="249">
        <v>44771.5</v>
      </c>
      <c r="F5022" s="50">
        <v>7</v>
      </c>
      <c r="G5022" s="50">
        <v>1312.944</v>
      </c>
      <c r="I5022" s="249">
        <v>44406.458333333336</v>
      </c>
      <c r="J5022" s="50">
        <v>6</v>
      </c>
      <c r="K5022" s="50">
        <v>1231.6110000000001</v>
      </c>
      <c r="M5022" s="249">
        <v>44040.25</v>
      </c>
      <c r="N5022" s="50">
        <v>7</v>
      </c>
      <c r="O5022" s="50">
        <v>1217.1289999999999</v>
      </c>
      <c r="Q5022" s="249">
        <v>43675.25</v>
      </c>
      <c r="R5022" s="50">
        <v>7</v>
      </c>
      <c r="S5022" s="50">
        <v>1255.904</v>
      </c>
      <c r="X5022" s="250">
        <v>0.38684112993732583</v>
      </c>
      <c r="Y5022" s="250">
        <v>0.41904185207091393</v>
      </c>
      <c r="Z5022" s="250">
        <v>0.42356857369769563</v>
      </c>
      <c r="AA5022" s="250">
        <v>0.32630544170260201</v>
      </c>
      <c r="AB5022" s="250">
        <v>0.52778741367864457</v>
      </c>
      <c r="AD5022" s="250">
        <v>0.44651416749398104</v>
      </c>
      <c r="AE5022" s="250">
        <v>0.49433071996932365</v>
      </c>
      <c r="AF5022" s="250">
        <v>0.47326209467918323</v>
      </c>
      <c r="AG5022" s="250">
        <v>0.37504043722381242</v>
      </c>
      <c r="AH5022" s="250">
        <v>0.52503407045204253</v>
      </c>
    </row>
    <row r="5023" spans="1:34">
      <c r="A5023" s="249">
        <v>45136.583333333328</v>
      </c>
      <c r="B5023" s="50">
        <v>8</v>
      </c>
      <c r="C5023" s="50">
        <v>1461.64</v>
      </c>
      <c r="E5023" s="249">
        <v>44771.583333333328</v>
      </c>
      <c r="F5023" s="50">
        <v>8</v>
      </c>
      <c r="G5023" s="50">
        <v>1350.287</v>
      </c>
      <c r="I5023" s="249">
        <v>44406.541666666664</v>
      </c>
      <c r="J5023" s="50">
        <v>7</v>
      </c>
      <c r="K5023" s="50">
        <v>1329.191</v>
      </c>
      <c r="M5023" s="249">
        <v>44040.291666666664</v>
      </c>
      <c r="N5023" s="50">
        <v>8</v>
      </c>
      <c r="O5023" s="50">
        <v>1251.1869999999999</v>
      </c>
      <c r="Q5023" s="249">
        <v>43675.291666666664</v>
      </c>
      <c r="R5023" s="50">
        <v>8</v>
      </c>
      <c r="S5023" s="50">
        <v>1299.319</v>
      </c>
      <c r="X5023" s="250">
        <v>0.40866368150170651</v>
      </c>
      <c r="Y5023" s="250">
        <v>0.45049586305785055</v>
      </c>
      <c r="Z5023" s="250">
        <v>0.4303288268473035</v>
      </c>
      <c r="AA5023" s="250">
        <v>0.35044099261506861</v>
      </c>
      <c r="AB5023" s="250">
        <v>0.56099673019711538</v>
      </c>
      <c r="AD5023" s="250">
        <v>0.44642728728421899</v>
      </c>
      <c r="AE5023" s="250">
        <v>0.49429629788648416</v>
      </c>
      <c r="AF5023" s="250">
        <v>0.47321073240850958</v>
      </c>
      <c r="AG5023" s="250">
        <v>0.37503696736302328</v>
      </c>
      <c r="AH5023" s="250">
        <v>0.52503407045204253</v>
      </c>
    </row>
    <row r="5024" spans="1:34">
      <c r="A5024" s="249">
        <v>45136.666666666672</v>
      </c>
      <c r="B5024" s="50">
        <v>9</v>
      </c>
      <c r="C5024" s="50">
        <v>1547.57</v>
      </c>
      <c r="E5024" s="249">
        <v>44771.666666666672</v>
      </c>
      <c r="F5024" s="50">
        <v>9</v>
      </c>
      <c r="G5024" s="50">
        <v>1393.376</v>
      </c>
      <c r="I5024" s="249">
        <v>44406.625</v>
      </c>
      <c r="J5024" s="50">
        <v>8</v>
      </c>
      <c r="K5024" s="50">
        <v>1402.529</v>
      </c>
      <c r="M5024" s="249">
        <v>44040.333333333336</v>
      </c>
      <c r="N5024" s="50">
        <v>9</v>
      </c>
      <c r="O5024" s="50">
        <v>1260.1320000000001</v>
      </c>
      <c r="Q5024" s="249">
        <v>43675.333333333336</v>
      </c>
      <c r="R5024" s="50">
        <v>9</v>
      </c>
      <c r="S5024" s="50">
        <v>1403.3530000000001</v>
      </c>
      <c r="X5024" s="250">
        <v>0.42279066392424564</v>
      </c>
      <c r="Y5024" s="250">
        <v>0.46310174797557435</v>
      </c>
      <c r="Z5024" s="250">
        <v>0.46442359128490579</v>
      </c>
      <c r="AA5024" s="250">
        <v>0.36040830118818712</v>
      </c>
      <c r="AB5024" s="250">
        <v>0.5399700246518977</v>
      </c>
      <c r="AD5024" s="250">
        <v>0.44634724034938206</v>
      </c>
      <c r="AE5024" s="250">
        <v>0.49425521346503049</v>
      </c>
      <c r="AF5024" s="250">
        <v>0.47317963552354397</v>
      </c>
      <c r="AG5024" s="250">
        <v>0.37503589971354967</v>
      </c>
      <c r="AH5024" s="250">
        <v>0.52496203208773462</v>
      </c>
    </row>
    <row r="5025" spans="1:34">
      <c r="A5025" s="249">
        <v>45136.75</v>
      </c>
      <c r="B5025" s="50">
        <v>10</v>
      </c>
      <c r="C5025" s="50">
        <v>1730.895</v>
      </c>
      <c r="E5025" s="249">
        <v>44771.75</v>
      </c>
      <c r="F5025" s="50">
        <v>10</v>
      </c>
      <c r="G5025" s="50">
        <v>1416.403</v>
      </c>
      <c r="I5025" s="249">
        <v>44406.708333333336</v>
      </c>
      <c r="J5025" s="50">
        <v>9</v>
      </c>
      <c r="K5025" s="50">
        <v>1477.105</v>
      </c>
      <c r="M5025" s="249">
        <v>44040.375</v>
      </c>
      <c r="N5025" s="50">
        <v>10</v>
      </c>
      <c r="O5025" s="50">
        <v>1374.086</v>
      </c>
      <c r="Q5025" s="249">
        <v>43675.375</v>
      </c>
      <c r="R5025" s="50">
        <v>10</v>
      </c>
      <c r="S5025" s="50">
        <v>1509.962</v>
      </c>
      <c r="X5025" s="250">
        <v>0.4566427079032031</v>
      </c>
      <c r="Y5025" s="250">
        <v>0.46641256013685928</v>
      </c>
      <c r="Z5025" s="250">
        <v>0.4900481233029923</v>
      </c>
      <c r="AA5025" s="250">
        <v>0.37190928823012548</v>
      </c>
      <c r="AB5025" s="250">
        <v>0.57171493052361544</v>
      </c>
      <c r="AD5025" s="250">
        <v>0.44633389919357591</v>
      </c>
      <c r="AE5025" s="250">
        <v>0.49423189527988109</v>
      </c>
      <c r="AF5025" s="250">
        <v>0.47317055104029559</v>
      </c>
      <c r="AG5025" s="250">
        <v>0.37503296367749728</v>
      </c>
      <c r="AH5025" s="250">
        <v>0.52491954792416839</v>
      </c>
    </row>
    <row r="5026" spans="1:34">
      <c r="A5026" s="249">
        <v>45136.833333333328</v>
      </c>
      <c r="B5026" s="50">
        <v>11</v>
      </c>
      <c r="C5026" s="50">
        <v>1915.011</v>
      </c>
      <c r="E5026" s="249">
        <v>44771.833333333328</v>
      </c>
      <c r="F5026" s="50">
        <v>11</v>
      </c>
      <c r="G5026" s="50">
        <v>1477.8869999999999</v>
      </c>
      <c r="I5026" s="249">
        <v>44406.791666666664</v>
      </c>
      <c r="J5026" s="50">
        <v>10</v>
      </c>
      <c r="K5026" s="50">
        <v>1566.018</v>
      </c>
      <c r="M5026" s="249">
        <v>44040.416666666664</v>
      </c>
      <c r="N5026" s="50">
        <v>11</v>
      </c>
      <c r="O5026" s="50">
        <v>1475.8389999999999</v>
      </c>
      <c r="Q5026" s="249">
        <v>43675.416666666664</v>
      </c>
      <c r="R5026" s="50">
        <v>11</v>
      </c>
      <c r="S5026" s="50">
        <v>1695.481</v>
      </c>
      <c r="X5026" s="250">
        <v>0.49133264154559564</v>
      </c>
      <c r="Y5026" s="250">
        <v>0.50859034538303638</v>
      </c>
      <c r="Z5026" s="250">
        <v>0.51610521648498275</v>
      </c>
      <c r="AA5026" s="250">
        <v>0.37805547933724593</v>
      </c>
      <c r="AB5026" s="250">
        <v>0.63944022866085115</v>
      </c>
      <c r="AD5026" s="250">
        <v>0.44631372476284464</v>
      </c>
      <c r="AE5026" s="250">
        <v>0.49420857709473182</v>
      </c>
      <c r="AF5026" s="250">
        <v>0.47316286416985465</v>
      </c>
      <c r="AG5026" s="250">
        <v>0.3750014680180262</v>
      </c>
      <c r="AH5026" s="250">
        <v>0.52489442685353793</v>
      </c>
    </row>
    <row r="5027" spans="1:34">
      <c r="A5027" s="249">
        <v>45136.916666666672</v>
      </c>
      <c r="B5027" s="50">
        <v>12</v>
      </c>
      <c r="C5027" s="50">
        <v>1950.0740000000001</v>
      </c>
      <c r="E5027" s="249">
        <v>44771.916666666672</v>
      </c>
      <c r="F5027" s="50">
        <v>12</v>
      </c>
      <c r="G5027" s="50">
        <v>1614.1510000000001</v>
      </c>
      <c r="I5027" s="249">
        <v>44406.875</v>
      </c>
      <c r="J5027" s="50">
        <v>11</v>
      </c>
      <c r="K5027" s="50">
        <v>1743.6780000000001</v>
      </c>
      <c r="M5027" s="249">
        <v>44040.458333333336</v>
      </c>
      <c r="N5027" s="50">
        <v>12</v>
      </c>
      <c r="O5027" s="50">
        <v>1597.6890000000001</v>
      </c>
      <c r="Q5027" s="249">
        <v>43675.458333333336</v>
      </c>
      <c r="R5027" s="50">
        <v>12</v>
      </c>
      <c r="S5027" s="50">
        <v>1843.0540000000001</v>
      </c>
      <c r="X5027" s="250">
        <v>0.55169941920417076</v>
      </c>
      <c r="Y5027" s="250">
        <v>0.54625217543862248</v>
      </c>
      <c r="Z5027" s="250">
        <v>0.54717170337205534</v>
      </c>
      <c r="AA5027" s="250">
        <v>0.39446631939588123</v>
      </c>
      <c r="AB5027" s="250">
        <v>0.70745774395792071</v>
      </c>
      <c r="AD5027" s="250">
        <v>0.446278907600131</v>
      </c>
      <c r="AE5027" s="250">
        <v>0.49419710306711867</v>
      </c>
      <c r="AF5027" s="250">
        <v>0.47309927278711594</v>
      </c>
      <c r="AG5027" s="250">
        <v>0.3749838518017119</v>
      </c>
      <c r="AH5027" s="250">
        <v>0.52488777715837098</v>
      </c>
    </row>
    <row r="5028" spans="1:34">
      <c r="A5028" s="249">
        <v>45137</v>
      </c>
      <c r="B5028" s="50">
        <v>13</v>
      </c>
      <c r="C5028" s="50">
        <v>2069.1320000000001</v>
      </c>
      <c r="E5028" s="249">
        <v>44772</v>
      </c>
      <c r="F5028" s="50">
        <v>13</v>
      </c>
      <c r="G5028" s="50">
        <v>1728.4780000000001</v>
      </c>
      <c r="I5028" s="249">
        <v>44406.958333333336</v>
      </c>
      <c r="J5028" s="50">
        <v>12</v>
      </c>
      <c r="K5028" s="50">
        <v>1929.3979999999999</v>
      </c>
      <c r="M5028" s="249">
        <v>44040.5</v>
      </c>
      <c r="N5028" s="50">
        <v>13</v>
      </c>
      <c r="O5028" s="50">
        <v>1715.7139999999999</v>
      </c>
      <c r="Q5028" s="249">
        <v>43675.5</v>
      </c>
      <c r="R5028" s="50">
        <v>13</v>
      </c>
      <c r="S5028" s="50">
        <v>1987.066</v>
      </c>
      <c r="X5028" s="250">
        <v>0.59971879446712983</v>
      </c>
      <c r="Y5028" s="250">
        <v>0.59135250655685168</v>
      </c>
      <c r="Z5028" s="250">
        <v>0.60924667621469153</v>
      </c>
      <c r="AA5028" s="250">
        <v>0.43083686636338309</v>
      </c>
      <c r="AB5028" s="250">
        <v>0.72041098071551457</v>
      </c>
      <c r="AD5028" s="250">
        <v>0.44624962213616631</v>
      </c>
      <c r="AE5028" s="250">
        <v>0.49419377189781161</v>
      </c>
      <c r="AF5028" s="250">
        <v>0.47302904274354185</v>
      </c>
      <c r="AG5028" s="250">
        <v>0.37493981126092607</v>
      </c>
      <c r="AH5028" s="250">
        <v>0.52485822295762918</v>
      </c>
    </row>
    <row r="5029" spans="1:34">
      <c r="A5029" s="249">
        <v>45137.083333333328</v>
      </c>
      <c r="B5029" s="50">
        <v>14</v>
      </c>
      <c r="C5029" s="50">
        <v>2256.0349999999999</v>
      </c>
      <c r="E5029" s="249">
        <v>44772.083333333328</v>
      </c>
      <c r="F5029" s="50">
        <v>14</v>
      </c>
      <c r="G5029" s="50">
        <v>1808.9079999999999</v>
      </c>
      <c r="I5029" s="249">
        <v>44407.041666666664</v>
      </c>
      <c r="J5029" s="50">
        <v>13</v>
      </c>
      <c r="K5029" s="50">
        <v>2090.163</v>
      </c>
      <c r="M5029" s="249">
        <v>44040.541666666664</v>
      </c>
      <c r="N5029" s="50">
        <v>14</v>
      </c>
      <c r="O5029" s="50">
        <v>1810.682</v>
      </c>
      <c r="Q5029" s="249">
        <v>43675.541666666664</v>
      </c>
      <c r="R5029" s="50">
        <v>14</v>
      </c>
      <c r="S5029" s="50">
        <v>2052.9409999999998</v>
      </c>
      <c r="X5029" s="250">
        <v>0.64657944153921798</v>
      </c>
      <c r="Y5029" s="250">
        <v>0.63503709071958436</v>
      </c>
      <c r="Z5029" s="250">
        <v>0.67413783886432777</v>
      </c>
      <c r="AA5029" s="250">
        <v>0.46135215670531921</v>
      </c>
      <c r="AB5029" s="250">
        <v>0.76439428111438545</v>
      </c>
      <c r="AD5029" s="250">
        <v>0.44623074928161127</v>
      </c>
      <c r="AE5029" s="250">
        <v>0.49412233682267154</v>
      </c>
      <c r="AF5029" s="250">
        <v>0.47302100646989909</v>
      </c>
      <c r="AG5029" s="250">
        <v>0.37493687522487373</v>
      </c>
      <c r="AH5029" s="250">
        <v>0.52483827387212856</v>
      </c>
    </row>
    <row r="5030" spans="1:34">
      <c r="A5030" s="249">
        <v>45137.166666666672</v>
      </c>
      <c r="B5030" s="50">
        <v>15</v>
      </c>
      <c r="C5030" s="50">
        <v>2291.35</v>
      </c>
      <c r="E5030" s="249">
        <v>44772.166666666672</v>
      </c>
      <c r="F5030" s="50">
        <v>15</v>
      </c>
      <c r="G5030" s="50">
        <v>1860.825</v>
      </c>
      <c r="I5030" s="249">
        <v>44407.125</v>
      </c>
      <c r="J5030" s="50">
        <v>14</v>
      </c>
      <c r="K5030" s="50">
        <v>2198.0770000000002</v>
      </c>
      <c r="M5030" s="249">
        <v>44040.583333333336</v>
      </c>
      <c r="N5030" s="50">
        <v>15</v>
      </c>
      <c r="O5030" s="50">
        <v>1884.2159999999999</v>
      </c>
      <c r="Q5030" s="249">
        <v>43675.583333333336</v>
      </c>
      <c r="R5030" s="50">
        <v>15</v>
      </c>
      <c r="S5030" s="50">
        <v>2066.7939999999999</v>
      </c>
      <c r="X5030" s="250">
        <v>0.66801477419117605</v>
      </c>
      <c r="Y5030" s="250">
        <v>0.67018758924757771</v>
      </c>
      <c r="Z5030" s="250">
        <v>0.73030964461152126</v>
      </c>
      <c r="AA5030" s="250">
        <v>0.48281991849563921</v>
      </c>
      <c r="AB5030" s="250">
        <v>0.83344139087979519</v>
      </c>
      <c r="AD5030" s="250">
        <v>0.44618259096309154</v>
      </c>
      <c r="AE5030" s="250">
        <v>0.49410605110605926</v>
      </c>
      <c r="AF5030" s="250">
        <v>0.47301331959945814</v>
      </c>
      <c r="AG5030" s="250">
        <v>0.37492860094145336</v>
      </c>
      <c r="AH5030" s="250">
        <v>0.52482349677175777</v>
      </c>
    </row>
    <row r="5031" spans="1:34">
      <c r="A5031" s="249">
        <v>45137.25</v>
      </c>
      <c r="B5031" s="50">
        <v>16</v>
      </c>
      <c r="C5031" s="50">
        <v>2268.0770000000002</v>
      </c>
      <c r="E5031" s="249">
        <v>44772.25</v>
      </c>
      <c r="F5031" s="50">
        <v>16</v>
      </c>
      <c r="G5031" s="50">
        <v>1957.463</v>
      </c>
      <c r="I5031" s="249">
        <v>44407.208333333336</v>
      </c>
      <c r="J5031" s="50">
        <v>15</v>
      </c>
      <c r="K5031" s="50">
        <v>2267.4009999999998</v>
      </c>
      <c r="M5031" s="249">
        <v>44040.625</v>
      </c>
      <c r="N5031" s="50">
        <v>16</v>
      </c>
      <c r="O5031" s="50">
        <v>1934.345</v>
      </c>
      <c r="Q5031" s="249">
        <v>43675.625</v>
      </c>
      <c r="R5031" s="50">
        <v>16</v>
      </c>
      <c r="S5031" s="50">
        <v>2100.8359999999998</v>
      </c>
      <c r="X5031" s="250">
        <v>0.67252245788343534</v>
      </c>
      <c r="Y5031" s="250">
        <v>0.69740472300586953</v>
      </c>
      <c r="Z5031" s="250">
        <v>0.7680151417371559</v>
      </c>
      <c r="AA5031" s="250">
        <v>0.49667720792580267</v>
      </c>
      <c r="AB5031" s="250">
        <v>0.84648772336972555</v>
      </c>
      <c r="AD5031" s="250">
        <v>0.44617022598941752</v>
      </c>
      <c r="AE5031" s="250">
        <v>0.49408606409021694</v>
      </c>
      <c r="AF5031" s="250">
        <v>0.4729371497014524</v>
      </c>
      <c r="AG5031" s="250">
        <v>0.37488909791093028</v>
      </c>
      <c r="AH5031" s="250">
        <v>0.52476364951525567</v>
      </c>
    </row>
    <row r="5032" spans="1:34">
      <c r="A5032" s="249">
        <v>45137.333333333328</v>
      </c>
      <c r="B5032" s="50">
        <v>17</v>
      </c>
      <c r="C5032" s="50">
        <v>2312.9859999999999</v>
      </c>
      <c r="E5032" s="249">
        <v>44772.333333333328</v>
      </c>
      <c r="F5032" s="50">
        <v>17</v>
      </c>
      <c r="G5032" s="50">
        <v>2002.4680000000001</v>
      </c>
      <c r="I5032" s="249">
        <v>44407.291666666664</v>
      </c>
      <c r="J5032" s="50">
        <v>16</v>
      </c>
      <c r="K5032" s="50">
        <v>2291.8110000000001</v>
      </c>
      <c r="M5032" s="249">
        <v>44040.666666666664</v>
      </c>
      <c r="N5032" s="50">
        <v>17</v>
      </c>
      <c r="O5032" s="50">
        <v>1960.702</v>
      </c>
      <c r="Q5032" s="249">
        <v>43675.666666666664</v>
      </c>
      <c r="R5032" s="50">
        <v>17</v>
      </c>
      <c r="S5032" s="50">
        <v>2056.6640000000002</v>
      </c>
      <c r="X5032" s="250">
        <v>0.68359952193107043</v>
      </c>
      <c r="Y5032" s="250">
        <v>0.71595896591621599</v>
      </c>
      <c r="Z5032" s="250">
        <v>0.79223716930297194</v>
      </c>
      <c r="AA5032" s="250">
        <v>0.52247108538313136</v>
      </c>
      <c r="AB5032" s="250">
        <v>0.83789003694644526</v>
      </c>
      <c r="AD5032" s="250">
        <v>0.4461604641680959</v>
      </c>
      <c r="AE5032" s="250">
        <v>0.49405312252706945</v>
      </c>
      <c r="AF5032" s="250">
        <v>0.47289871534924766</v>
      </c>
      <c r="AG5032" s="250">
        <v>0.3748882971738251</v>
      </c>
      <c r="AH5032" s="250">
        <v>0.52475921638514433</v>
      </c>
    </row>
    <row r="5033" spans="1:34">
      <c r="A5033" s="249">
        <v>45137.416666666672</v>
      </c>
      <c r="B5033" s="50">
        <v>18</v>
      </c>
      <c r="C5033" s="50">
        <v>2117.3679999999999</v>
      </c>
      <c r="E5033" s="249">
        <v>44772.416666666672</v>
      </c>
      <c r="F5033" s="50">
        <v>18</v>
      </c>
      <c r="G5033" s="50">
        <v>2017.857</v>
      </c>
      <c r="I5033" s="249">
        <v>44407.375</v>
      </c>
      <c r="J5033" s="50">
        <v>17</v>
      </c>
      <c r="K5033" s="50">
        <v>2309.8380000000002</v>
      </c>
      <c r="M5033" s="249">
        <v>44040.708333333336</v>
      </c>
      <c r="N5033" s="50">
        <v>18</v>
      </c>
      <c r="O5033" s="50">
        <v>2029.5730000000001</v>
      </c>
      <c r="Q5033" s="249">
        <v>43675.708333333336</v>
      </c>
      <c r="R5033" s="50">
        <v>18</v>
      </c>
      <c r="S5033" s="50">
        <v>2093.4059999999999</v>
      </c>
      <c r="X5033" s="250">
        <v>0.6692262162171837</v>
      </c>
      <c r="Y5033" s="250">
        <v>0.7257144802968738</v>
      </c>
      <c r="Z5033" s="250">
        <v>0.80076610146040061</v>
      </c>
      <c r="AA5033" s="250">
        <v>0.53448347652292194</v>
      </c>
      <c r="AB5033" s="250">
        <v>0.85448065696032827</v>
      </c>
      <c r="AD5033" s="250">
        <v>0.44611523439597267</v>
      </c>
      <c r="AE5033" s="250">
        <v>0.49401499914499991</v>
      </c>
      <c r="AF5033" s="250">
        <v>0.47281206335518616</v>
      </c>
      <c r="AG5033" s="250">
        <v>0.37482103525698862</v>
      </c>
      <c r="AH5033" s="250">
        <v>0.52472559848180067</v>
      </c>
    </row>
    <row r="5034" spans="1:34">
      <c r="A5034" s="249">
        <v>45137.5</v>
      </c>
      <c r="B5034" s="50">
        <v>19</v>
      </c>
      <c r="C5034" s="50">
        <v>2102.5529999999999</v>
      </c>
      <c r="E5034" s="249">
        <v>44772.5</v>
      </c>
      <c r="F5034" s="50">
        <v>19</v>
      </c>
      <c r="G5034" s="50">
        <v>1946.1220000000001</v>
      </c>
      <c r="I5034" s="249">
        <v>44407.458333333336</v>
      </c>
      <c r="J5034" s="50">
        <v>18</v>
      </c>
      <c r="K5034" s="50">
        <v>2331.002</v>
      </c>
      <c r="M5034" s="249">
        <v>44040.75</v>
      </c>
      <c r="N5034" s="50">
        <v>19</v>
      </c>
      <c r="O5034" s="50">
        <v>2003.02</v>
      </c>
      <c r="Q5034" s="249">
        <v>43675.75</v>
      </c>
      <c r="R5034" s="50">
        <v>19</v>
      </c>
      <c r="S5034" s="50">
        <v>2120.424</v>
      </c>
      <c r="X5034" s="250">
        <v>0.68118184418376038</v>
      </c>
      <c r="Y5034" s="250">
        <v>0.7512056982241907</v>
      </c>
      <c r="Z5034" s="250">
        <v>0.80706479298034994</v>
      </c>
      <c r="AA5034" s="250">
        <v>0.5385909909602119</v>
      </c>
      <c r="AB5034" s="250">
        <v>0.78221398645161544</v>
      </c>
      <c r="AD5034" s="250">
        <v>0.44608497274987574</v>
      </c>
      <c r="AE5034" s="250">
        <v>0.49400796667646285</v>
      </c>
      <c r="AF5034" s="250">
        <v>0.47278585811504659</v>
      </c>
      <c r="AG5034" s="250">
        <v>0.37481596392198901</v>
      </c>
      <c r="AH5034" s="250">
        <v>0.52471377680150399</v>
      </c>
    </row>
    <row r="5035" spans="1:34">
      <c r="A5035" s="249">
        <v>45137.583333333328</v>
      </c>
      <c r="B5035" s="50">
        <v>20</v>
      </c>
      <c r="C5035" s="50">
        <v>2050.308</v>
      </c>
      <c r="E5035" s="249">
        <v>44772.583333333328</v>
      </c>
      <c r="F5035" s="50">
        <v>20</v>
      </c>
      <c r="G5035" s="50">
        <v>1912.951</v>
      </c>
      <c r="I5035" s="249">
        <v>44407.541666666664</v>
      </c>
      <c r="J5035" s="50">
        <v>19</v>
      </c>
      <c r="K5035" s="50">
        <v>2269.748</v>
      </c>
      <c r="M5035" s="249">
        <v>44040.791666666664</v>
      </c>
      <c r="N5035" s="50">
        <v>20</v>
      </c>
      <c r="O5035" s="50">
        <v>1966.9390000000001</v>
      </c>
      <c r="Q5035" s="249">
        <v>43675.791666666664</v>
      </c>
      <c r="R5035" s="50">
        <v>20</v>
      </c>
      <c r="S5035" s="50">
        <v>2016.2660000000001</v>
      </c>
      <c r="X5035" s="250">
        <v>0.6899733404659707</v>
      </c>
      <c r="Y5035" s="250">
        <v>0.74137763837862369</v>
      </c>
      <c r="Z5035" s="250">
        <v>0.81445956234453731</v>
      </c>
      <c r="AA5035" s="250">
        <v>0.51944403221311997</v>
      </c>
      <c r="AB5035" s="250">
        <v>0.77674091790175515</v>
      </c>
      <c r="AD5035" s="250">
        <v>0.44608269499156744</v>
      </c>
      <c r="AE5035" s="250">
        <v>0.49397724589285336</v>
      </c>
      <c r="AF5035" s="250">
        <v>0.47277293019657773</v>
      </c>
      <c r="AG5035" s="250">
        <v>0.37479834770567472</v>
      </c>
      <c r="AH5035" s="250">
        <v>0.52468976401340139</v>
      </c>
    </row>
    <row r="5036" spans="1:34">
      <c r="A5036" s="249">
        <v>45137.666666666672</v>
      </c>
      <c r="B5036" s="50">
        <v>21</v>
      </c>
      <c r="C5036" s="50">
        <v>1974.338</v>
      </c>
      <c r="E5036" s="249">
        <v>44772.666666666672</v>
      </c>
      <c r="F5036" s="50">
        <v>21</v>
      </c>
      <c r="G5036" s="50">
        <v>1850.5509999999999</v>
      </c>
      <c r="I5036" s="249">
        <v>44407.625</v>
      </c>
      <c r="J5036" s="50">
        <v>20</v>
      </c>
      <c r="K5036" s="50">
        <v>2144.0720000000001</v>
      </c>
      <c r="M5036" s="249">
        <v>44040.833333333336</v>
      </c>
      <c r="N5036" s="50">
        <v>21</v>
      </c>
      <c r="O5036" s="50">
        <v>1858.38</v>
      </c>
      <c r="Q5036" s="249">
        <v>43675.833333333336</v>
      </c>
      <c r="R5036" s="50">
        <v>21</v>
      </c>
      <c r="S5036" s="50">
        <v>1955.8420000000001</v>
      </c>
      <c r="X5036" s="250">
        <v>0.6560809476255508</v>
      </c>
      <c r="Y5036" s="250">
        <v>0.7280229806266596</v>
      </c>
      <c r="Z5036" s="250">
        <v>0.79305721861773992</v>
      </c>
      <c r="AA5036" s="250">
        <v>0.51059028204096146</v>
      </c>
      <c r="AB5036" s="250">
        <v>0.75744017767985483</v>
      </c>
      <c r="AD5036" s="250">
        <v>0.44606772686554097</v>
      </c>
      <c r="AE5036" s="250">
        <v>0.49397650563300732</v>
      </c>
      <c r="AF5036" s="250">
        <v>0.4727114352330502</v>
      </c>
      <c r="AG5036" s="250">
        <v>0.3747660513090984</v>
      </c>
      <c r="AH5036" s="250">
        <v>0.52465614611005762</v>
      </c>
    </row>
    <row r="5037" spans="1:34">
      <c r="A5037" s="249">
        <v>45137.75</v>
      </c>
      <c r="B5037" s="50">
        <v>22</v>
      </c>
      <c r="C5037" s="50">
        <v>1884.1120000000001</v>
      </c>
      <c r="E5037" s="249">
        <v>44772.75</v>
      </c>
      <c r="F5037" s="50">
        <v>22</v>
      </c>
      <c r="G5037" s="50">
        <v>1747.752</v>
      </c>
      <c r="I5037" s="249">
        <v>44407.708333333336</v>
      </c>
      <c r="J5037" s="50">
        <v>21</v>
      </c>
      <c r="K5037" s="50">
        <v>2082.703</v>
      </c>
      <c r="M5037" s="249">
        <v>44040.875</v>
      </c>
      <c r="N5037" s="50">
        <v>22</v>
      </c>
      <c r="O5037" s="50">
        <v>1790.74</v>
      </c>
      <c r="Q5037" s="249">
        <v>43675.875</v>
      </c>
      <c r="R5037" s="50">
        <v>22</v>
      </c>
      <c r="S5037" s="50">
        <v>1871.7570000000001</v>
      </c>
      <c r="X5037" s="250">
        <v>0.63641933790772276</v>
      </c>
      <c r="Y5037" s="250">
        <v>0.6878420463150976</v>
      </c>
      <c r="Z5037" s="250">
        <v>0.74914562182064925</v>
      </c>
      <c r="AA5037" s="250">
        <v>0.49393495025287276</v>
      </c>
      <c r="AB5037" s="250">
        <v>0.72937476980048321</v>
      </c>
      <c r="AD5037" s="250">
        <v>0.44603063194451897</v>
      </c>
      <c r="AE5037" s="250">
        <v>0.49395244718801196</v>
      </c>
      <c r="AF5037" s="250">
        <v>0.47270095313699434</v>
      </c>
      <c r="AG5037" s="250">
        <v>0.37474629979383695</v>
      </c>
      <c r="AH5037" s="250">
        <v>0.52457339434798078</v>
      </c>
    </row>
    <row r="5038" spans="1:34">
      <c r="A5038" s="249">
        <v>45137.833333333328</v>
      </c>
      <c r="B5038" s="50">
        <v>23</v>
      </c>
      <c r="C5038" s="50">
        <v>1755.5319999999999</v>
      </c>
      <c r="E5038" s="249">
        <v>44772.833333333328</v>
      </c>
      <c r="F5038" s="50">
        <v>23</v>
      </c>
      <c r="G5038" s="50">
        <v>1647.4849999999999</v>
      </c>
      <c r="I5038" s="249">
        <v>44407.791666666664</v>
      </c>
      <c r="J5038" s="50">
        <v>22</v>
      </c>
      <c r="K5038" s="50">
        <v>1955.008</v>
      </c>
      <c r="M5038" s="249">
        <v>44040.916666666664</v>
      </c>
      <c r="N5038" s="50">
        <v>23</v>
      </c>
      <c r="O5038" s="50">
        <v>1633.164</v>
      </c>
      <c r="Q5038" s="249">
        <v>43675.916666666664</v>
      </c>
      <c r="R5038" s="50">
        <v>23</v>
      </c>
      <c r="S5038" s="50">
        <v>1711.6690000000001</v>
      </c>
      <c r="X5038" s="250">
        <v>0.60905857971356858</v>
      </c>
      <c r="Y5038" s="250">
        <v>0.66280645832300056</v>
      </c>
      <c r="Z5038" s="250">
        <v>0.72770309672563771</v>
      </c>
      <c r="AA5038" s="250">
        <v>0.46649662569383871</v>
      </c>
      <c r="AB5038" s="250">
        <v>0.69604280334893431</v>
      </c>
      <c r="AD5038" s="250">
        <v>0.44601664000062469</v>
      </c>
      <c r="AE5038" s="250">
        <v>0.49392542770363251</v>
      </c>
      <c r="AF5038" s="250">
        <v>0.47269186865374596</v>
      </c>
      <c r="AG5038" s="250">
        <v>0.37470893206226108</v>
      </c>
      <c r="AH5038" s="250">
        <v>0.52456859179036019</v>
      </c>
    </row>
    <row r="5039" spans="1:34">
      <c r="A5039" s="249">
        <v>45137.916666666672</v>
      </c>
      <c r="B5039" s="50">
        <v>24</v>
      </c>
      <c r="C5039" s="50">
        <v>1589.8340000000001</v>
      </c>
      <c r="E5039" s="249">
        <v>44772.916666666672</v>
      </c>
      <c r="F5039" s="50">
        <v>24</v>
      </c>
      <c r="G5039" s="50">
        <v>1445.6669999999999</v>
      </c>
      <c r="I5039" s="249">
        <v>44407.875</v>
      </c>
      <c r="J5039" s="50">
        <v>23</v>
      </c>
      <c r="K5039" s="50">
        <v>1794.174</v>
      </c>
      <c r="M5039" s="249">
        <v>44040.958333333336</v>
      </c>
      <c r="N5039" s="50">
        <v>24</v>
      </c>
      <c r="O5039" s="50">
        <v>1459.521</v>
      </c>
      <c r="Q5039" s="249">
        <v>43675.958333333336</v>
      </c>
      <c r="R5039" s="50">
        <v>24</v>
      </c>
      <c r="S5039" s="50">
        <v>1536.933</v>
      </c>
      <c r="X5039" s="250">
        <v>0.55696689798929255</v>
      </c>
      <c r="Y5039" s="250">
        <v>0.60448286557547437</v>
      </c>
      <c r="Z5039" s="250">
        <v>0.68308605486398954</v>
      </c>
      <c r="AA5039" s="250">
        <v>0.4397341232515905</v>
      </c>
      <c r="AB5039" s="250">
        <v>0.64854181420677814</v>
      </c>
      <c r="AD5039" s="250">
        <v>0.44599353702349698</v>
      </c>
      <c r="AE5039" s="250">
        <v>0.4939239471839405</v>
      </c>
      <c r="AF5039" s="250">
        <v>0.47264714504390776</v>
      </c>
      <c r="AG5039" s="250">
        <v>0.37470866514989271</v>
      </c>
      <c r="AH5039" s="250">
        <v>0.52454457900225759</v>
      </c>
    </row>
    <row r="5040" spans="1:34">
      <c r="A5040" s="249">
        <v>45137</v>
      </c>
      <c r="B5040" s="50">
        <v>1</v>
      </c>
      <c r="C5040" s="50">
        <v>1476.252</v>
      </c>
      <c r="E5040" s="249">
        <v>44772</v>
      </c>
      <c r="F5040" s="50">
        <v>1</v>
      </c>
      <c r="G5040" s="50">
        <v>1327.816</v>
      </c>
      <c r="I5040" s="249">
        <v>44407.958333333336</v>
      </c>
      <c r="J5040" s="50">
        <v>24</v>
      </c>
      <c r="K5040" s="50">
        <v>1679.2629999999999</v>
      </c>
      <c r="M5040" s="249">
        <v>44041</v>
      </c>
      <c r="N5040" s="50">
        <v>1</v>
      </c>
      <c r="O5040" s="50">
        <v>1321.4770000000001</v>
      </c>
      <c r="Q5040" s="249">
        <v>43676</v>
      </c>
      <c r="R5040" s="50">
        <v>1</v>
      </c>
      <c r="S5040" s="50">
        <v>1404.6010000000001</v>
      </c>
      <c r="X5040" s="250">
        <v>0.5001088443077355</v>
      </c>
      <c r="Y5040" s="250">
        <v>0.54021239535501753</v>
      </c>
      <c r="Z5040" s="250">
        <v>0.62689014029586765</v>
      </c>
      <c r="AA5040" s="250">
        <v>0.38586640288607005</v>
      </c>
      <c r="AB5040" s="250">
        <v>0.58732841477547493</v>
      </c>
      <c r="AD5040" s="250">
        <v>0.44598898150688032</v>
      </c>
      <c r="AE5040" s="250">
        <v>0.49389618743971508</v>
      </c>
      <c r="AF5040" s="250">
        <v>0.4726342171254389</v>
      </c>
      <c r="AG5040" s="250">
        <v>0.37468304156252641</v>
      </c>
      <c r="AH5040" s="250">
        <v>0.52450320312121912</v>
      </c>
    </row>
    <row r="5041" spans="1:34">
      <c r="A5041" s="249">
        <v>45137.083333333328</v>
      </c>
      <c r="B5041" s="50">
        <v>2</v>
      </c>
      <c r="C5041" s="50">
        <v>1388.3979999999999</v>
      </c>
      <c r="E5041" s="249">
        <v>44772.083333333328</v>
      </c>
      <c r="F5041" s="50">
        <v>2</v>
      </c>
      <c r="G5041" s="50">
        <v>1124.7940000000001</v>
      </c>
      <c r="I5041" s="249">
        <v>44407.041666666664</v>
      </c>
      <c r="J5041" s="50">
        <v>1</v>
      </c>
      <c r="K5041" s="50">
        <v>1556.231</v>
      </c>
      <c r="M5041" s="249">
        <v>44041.041666666664</v>
      </c>
      <c r="N5041" s="50">
        <v>2</v>
      </c>
      <c r="O5041" s="50">
        <v>1202.54</v>
      </c>
      <c r="Q5041" s="249">
        <v>43676.041666666664</v>
      </c>
      <c r="R5041" s="50">
        <v>2</v>
      </c>
      <c r="S5041" s="50">
        <v>1244.1110000000001</v>
      </c>
      <c r="X5041" s="250">
        <v>0.45704879967018064</v>
      </c>
      <c r="Y5041" s="250">
        <v>0.48911818026363618</v>
      </c>
      <c r="Z5041" s="250">
        <v>0.58673986896681118</v>
      </c>
      <c r="AA5041" s="250">
        <v>0.35441051335789642</v>
      </c>
      <c r="AB5041" s="250">
        <v>0.54536809941737585</v>
      </c>
      <c r="AD5041" s="250">
        <v>0.44589819656858964</v>
      </c>
      <c r="AE5041" s="250">
        <v>0.49387434977425776</v>
      </c>
      <c r="AF5041" s="250">
        <v>0.47261430114293279</v>
      </c>
      <c r="AG5041" s="250">
        <v>0.37466702682042247</v>
      </c>
      <c r="AH5041" s="250">
        <v>0.52447254063794957</v>
      </c>
    </row>
    <row r="5042" spans="1:34">
      <c r="A5042" s="249">
        <v>45137.166666666672</v>
      </c>
      <c r="B5042" s="50">
        <v>3</v>
      </c>
      <c r="C5042" s="50">
        <v>1412.4770000000001</v>
      </c>
      <c r="E5042" s="249">
        <v>44772.166666666672</v>
      </c>
      <c r="F5042" s="50">
        <v>3</v>
      </c>
      <c r="G5042" s="50">
        <v>1064.7539999999999</v>
      </c>
      <c r="I5042" s="249">
        <v>44407.125</v>
      </c>
      <c r="J5042" s="50">
        <v>2</v>
      </c>
      <c r="K5042" s="50">
        <v>1457.009</v>
      </c>
      <c r="M5042" s="249">
        <v>44041.083333333336</v>
      </c>
      <c r="N5042" s="50">
        <v>3</v>
      </c>
      <c r="O5042" s="50">
        <v>1144.4680000000001</v>
      </c>
      <c r="Q5042" s="249">
        <v>43676.083333333336</v>
      </c>
      <c r="R5042" s="50">
        <v>3</v>
      </c>
      <c r="S5042" s="50">
        <v>1193.4469999999999</v>
      </c>
      <c r="X5042" s="250">
        <v>0.40482630954019544</v>
      </c>
      <c r="Y5042" s="250">
        <v>0.44509603761112226</v>
      </c>
      <c r="Z5042" s="250">
        <v>0.54375209423544113</v>
      </c>
      <c r="AA5042" s="250">
        <v>0.30022143050082373</v>
      </c>
      <c r="AB5042" s="250">
        <v>0.51291241501781926</v>
      </c>
      <c r="AD5042" s="250">
        <v>0.44588029989616673</v>
      </c>
      <c r="AE5042" s="250">
        <v>0.49386176535687554</v>
      </c>
      <c r="AF5042" s="250">
        <v>0.47259927680525271</v>
      </c>
      <c r="AG5042" s="250">
        <v>0.37463126056305701</v>
      </c>
      <c r="AH5042" s="250">
        <v>0.52443929216211504</v>
      </c>
    </row>
    <row r="5043" spans="1:34">
      <c r="A5043" s="249">
        <v>45137.25</v>
      </c>
      <c r="B5043" s="50">
        <v>4</v>
      </c>
      <c r="C5043" s="50">
        <v>1288.568</v>
      </c>
      <c r="E5043" s="249">
        <v>44772.25</v>
      </c>
      <c r="F5043" s="50">
        <v>4</v>
      </c>
      <c r="G5043" s="50">
        <v>1033.7570000000001</v>
      </c>
      <c r="I5043" s="249">
        <v>44407.208333333336</v>
      </c>
      <c r="J5043" s="50">
        <v>3</v>
      </c>
      <c r="K5043" s="50">
        <v>1421.7919999999999</v>
      </c>
      <c r="M5043" s="249">
        <v>44041.125</v>
      </c>
      <c r="N5043" s="50">
        <v>4</v>
      </c>
      <c r="O5043" s="50">
        <v>1096.451</v>
      </c>
      <c r="Q5043" s="249">
        <v>43676.125</v>
      </c>
      <c r="R5043" s="50">
        <v>4</v>
      </c>
      <c r="S5043" s="50">
        <v>1117.6479999999999</v>
      </c>
      <c r="X5043" s="250">
        <v>0.38834054569231968</v>
      </c>
      <c r="Y5043" s="250">
        <v>0.42360185272234263</v>
      </c>
      <c r="Z5043" s="250">
        <v>0.50908360974038291</v>
      </c>
      <c r="AA5043" s="250">
        <v>0.28419601190215632</v>
      </c>
      <c r="AB5043" s="250">
        <v>0.52180786001357282</v>
      </c>
      <c r="AD5043" s="250">
        <v>0.4458789983199905</v>
      </c>
      <c r="AE5043" s="250">
        <v>0.49384696015995533</v>
      </c>
      <c r="AF5043" s="250">
        <v>0.47255560140502012</v>
      </c>
      <c r="AG5043" s="250">
        <v>0.37455198758964253</v>
      </c>
      <c r="AH5043" s="250">
        <v>0.52437316463795547</v>
      </c>
    </row>
    <row r="5044" spans="1:34">
      <c r="A5044" s="249">
        <v>45137.333333333328</v>
      </c>
      <c r="B5044" s="50">
        <v>5</v>
      </c>
      <c r="C5044" s="50">
        <v>1310.578</v>
      </c>
      <c r="E5044" s="249">
        <v>44772.333333333328</v>
      </c>
      <c r="F5044" s="50">
        <v>5</v>
      </c>
      <c r="G5044" s="50">
        <v>1005.651</v>
      </c>
      <c r="I5044" s="249">
        <v>44407.291666666664</v>
      </c>
      <c r="J5044" s="50">
        <v>4</v>
      </c>
      <c r="K5044" s="50">
        <v>1388.624</v>
      </c>
      <c r="M5044" s="249">
        <v>44041.166666666664</v>
      </c>
      <c r="N5044" s="50">
        <v>5</v>
      </c>
      <c r="O5044" s="50">
        <v>1073.134</v>
      </c>
      <c r="Q5044" s="249">
        <v>43676.166666666664</v>
      </c>
      <c r="R5044" s="50">
        <v>5</v>
      </c>
      <c r="S5044" s="50">
        <v>1194.2090000000001</v>
      </c>
      <c r="X5044" s="250">
        <v>0.36367600254718452</v>
      </c>
      <c r="Y5044" s="250">
        <v>0.405829324209384</v>
      </c>
      <c r="Z5044" s="250">
        <v>0.49677867718044189</v>
      </c>
      <c r="AA5044" s="250">
        <v>0.27592252921889698</v>
      </c>
      <c r="AB5044" s="250">
        <v>0.47603246676722483</v>
      </c>
      <c r="AD5044" s="250">
        <v>0.44585687152499492</v>
      </c>
      <c r="AE5044" s="250">
        <v>0.4937492458602819</v>
      </c>
      <c r="AF5044" s="250">
        <v>0.47251367302079683</v>
      </c>
      <c r="AG5044" s="250">
        <v>0.37454478095569577</v>
      </c>
      <c r="AH5044" s="250">
        <v>0.52433659131453758</v>
      </c>
    </row>
    <row r="5045" spans="1:34">
      <c r="A5045" s="249">
        <v>45137.416666666672</v>
      </c>
      <c r="B5045" s="50">
        <v>6</v>
      </c>
      <c r="C5045" s="50">
        <v>1248.7529999999999</v>
      </c>
      <c r="E5045" s="249">
        <v>44772.416666666672</v>
      </c>
      <c r="F5045" s="50">
        <v>6</v>
      </c>
      <c r="G5045" s="50">
        <v>1008.717</v>
      </c>
      <c r="I5045" s="249">
        <v>44407.375</v>
      </c>
      <c r="J5045" s="50">
        <v>5</v>
      </c>
      <c r="K5045" s="50">
        <v>1381.3520000000001</v>
      </c>
      <c r="M5045" s="249">
        <v>44041.208333333336</v>
      </c>
      <c r="N5045" s="50">
        <v>6</v>
      </c>
      <c r="O5045" s="50">
        <v>1085.797</v>
      </c>
      <c r="Q5045" s="249">
        <v>43676.208333333336</v>
      </c>
      <c r="R5045" s="50">
        <v>6</v>
      </c>
      <c r="S5045" s="50">
        <v>1183.539</v>
      </c>
      <c r="X5045" s="250">
        <v>0.38858849595388778</v>
      </c>
      <c r="Y5045" s="250">
        <v>0.39719900479466302</v>
      </c>
      <c r="Z5045" s="250">
        <v>0.48518967178111427</v>
      </c>
      <c r="AA5045" s="250">
        <v>0.26842069019267872</v>
      </c>
      <c r="AB5045" s="250">
        <v>0.48416356624629509</v>
      </c>
      <c r="AD5045" s="250">
        <v>0.44584873667389369</v>
      </c>
      <c r="AE5045" s="250">
        <v>0.49372259650582545</v>
      </c>
      <c r="AF5045" s="250">
        <v>0.47250563674715396</v>
      </c>
      <c r="AG5045" s="250">
        <v>0.37452956695069706</v>
      </c>
      <c r="AH5045" s="250">
        <v>0.52430962310636076</v>
      </c>
    </row>
    <row r="5046" spans="1:34">
      <c r="A5046" s="249">
        <v>45137.5</v>
      </c>
      <c r="B5046" s="50">
        <v>7</v>
      </c>
      <c r="C5046" s="50">
        <v>1272.914</v>
      </c>
      <c r="E5046" s="249">
        <v>44772.5</v>
      </c>
      <c r="F5046" s="50">
        <v>7</v>
      </c>
      <c r="G5046" s="50">
        <v>1080.6600000000001</v>
      </c>
      <c r="I5046" s="249">
        <v>44407.458333333336</v>
      </c>
      <c r="J5046" s="50">
        <v>6</v>
      </c>
      <c r="K5046" s="50">
        <v>1384.1469999999999</v>
      </c>
      <c r="M5046" s="249">
        <v>44041.25</v>
      </c>
      <c r="N5046" s="50">
        <v>7</v>
      </c>
      <c r="O5046" s="50">
        <v>1162.202</v>
      </c>
      <c r="Q5046" s="249">
        <v>43676.25</v>
      </c>
      <c r="R5046" s="50">
        <v>7</v>
      </c>
      <c r="S5046" s="50">
        <v>1282.1790000000001</v>
      </c>
      <c r="X5046" s="250">
        <v>0.38511654150384761</v>
      </c>
      <c r="Y5046" s="250">
        <v>0.40188596000968263</v>
      </c>
      <c r="Z5046" s="250">
        <v>0.48264881169718066</v>
      </c>
      <c r="AA5046" s="250">
        <v>0.26923904351418959</v>
      </c>
      <c r="AB5046" s="250">
        <v>0.4613237104855718</v>
      </c>
      <c r="AD5046" s="250">
        <v>0.4457664119807484</v>
      </c>
      <c r="AE5046" s="250">
        <v>0.49369890819075318</v>
      </c>
      <c r="AF5046" s="250">
        <v>0.47250284152153915</v>
      </c>
      <c r="AG5046" s="250">
        <v>0.37450020659017319</v>
      </c>
      <c r="AH5046" s="250">
        <v>0.52430592883126803</v>
      </c>
    </row>
    <row r="5047" spans="1:34">
      <c r="A5047" s="249">
        <v>45137.583333333328</v>
      </c>
      <c r="B5047" s="50">
        <v>8</v>
      </c>
      <c r="C5047" s="50">
        <v>1282.921</v>
      </c>
      <c r="E5047" s="249">
        <v>44772.583333333328</v>
      </c>
      <c r="F5047" s="50">
        <v>8</v>
      </c>
      <c r="G5047" s="50">
        <v>1050.5709999999999</v>
      </c>
      <c r="I5047" s="249">
        <v>44407.541666666664</v>
      </c>
      <c r="J5047" s="50">
        <v>7</v>
      </c>
      <c r="K5047" s="50">
        <v>1451.7080000000001</v>
      </c>
      <c r="M5047" s="249">
        <v>44041.291666666664</v>
      </c>
      <c r="N5047" s="50">
        <v>8</v>
      </c>
      <c r="O5047" s="50">
        <v>1203.5550000000001</v>
      </c>
      <c r="Q5047" s="249">
        <v>43676.291666666664</v>
      </c>
      <c r="R5047" s="50">
        <v>8</v>
      </c>
      <c r="S5047" s="50">
        <v>1288.056</v>
      </c>
      <c r="X5047" s="250">
        <v>0.41721341000918588</v>
      </c>
      <c r="Y5047" s="250">
        <v>0.43016573677692344</v>
      </c>
      <c r="Z5047" s="250">
        <v>0.48362539364638224</v>
      </c>
      <c r="AA5047" s="250">
        <v>0.2884415200339086</v>
      </c>
      <c r="AB5047" s="250">
        <v>0.4702494485370855</v>
      </c>
      <c r="AD5047" s="250">
        <v>0.44576055488795546</v>
      </c>
      <c r="AE5047" s="250">
        <v>0.49365782376929951</v>
      </c>
      <c r="AF5047" s="250">
        <v>0.47240815325383473</v>
      </c>
      <c r="AG5047" s="250">
        <v>0.37448098889964843</v>
      </c>
      <c r="AH5047" s="250">
        <v>0.52427415806547073</v>
      </c>
    </row>
    <row r="5048" spans="1:34">
      <c r="A5048" s="249">
        <v>45137.666666666672</v>
      </c>
      <c r="B5048" s="50">
        <v>9</v>
      </c>
      <c r="C5048" s="50">
        <v>1403.6969999999999</v>
      </c>
      <c r="E5048" s="249">
        <v>44772.666666666672</v>
      </c>
      <c r="F5048" s="50">
        <v>9</v>
      </c>
      <c r="G5048" s="50">
        <v>1108.8430000000001</v>
      </c>
      <c r="I5048" s="249">
        <v>44407.625</v>
      </c>
      <c r="J5048" s="50">
        <v>8</v>
      </c>
      <c r="K5048" s="50">
        <v>1506.374</v>
      </c>
      <c r="M5048" s="249">
        <v>44041.333333333336</v>
      </c>
      <c r="N5048" s="50">
        <v>9</v>
      </c>
      <c r="O5048" s="50">
        <v>1308.6569999999999</v>
      </c>
      <c r="Q5048" s="249">
        <v>43676.333333333336</v>
      </c>
      <c r="R5048" s="50">
        <v>9</v>
      </c>
      <c r="S5048" s="50">
        <v>1377.0440000000001</v>
      </c>
      <c r="X5048" s="250">
        <v>0.41912575080608239</v>
      </c>
      <c r="Y5048" s="250">
        <v>0.44547171948297293</v>
      </c>
      <c r="Z5048" s="250">
        <v>0.50723142336731741</v>
      </c>
      <c r="AA5048" s="250">
        <v>0.28041039378115534</v>
      </c>
      <c r="AB5048" s="250">
        <v>0.4739463096223675</v>
      </c>
      <c r="AD5048" s="250">
        <v>0.44569547607914495</v>
      </c>
      <c r="AE5048" s="250">
        <v>0.49365745363937652</v>
      </c>
      <c r="AF5048" s="250">
        <v>0.47234141724227935</v>
      </c>
      <c r="AG5048" s="250">
        <v>0.37447378226570166</v>
      </c>
      <c r="AH5048" s="250">
        <v>0.52426455295022956</v>
      </c>
    </row>
    <row r="5049" spans="1:34">
      <c r="A5049" s="249">
        <v>45137.75</v>
      </c>
      <c r="B5049" s="50">
        <v>10</v>
      </c>
      <c r="C5049" s="50">
        <v>1586.3820000000001</v>
      </c>
      <c r="E5049" s="249">
        <v>44772.75</v>
      </c>
      <c r="F5049" s="50">
        <v>10</v>
      </c>
      <c r="G5049" s="50">
        <v>1195.31</v>
      </c>
      <c r="I5049" s="249">
        <v>44407.708333333336</v>
      </c>
      <c r="J5049" s="50">
        <v>9</v>
      </c>
      <c r="K5049" s="50">
        <v>1596.402</v>
      </c>
      <c r="M5049" s="249">
        <v>44041.375</v>
      </c>
      <c r="N5049" s="50">
        <v>10</v>
      </c>
      <c r="O5049" s="50">
        <v>1440.231</v>
      </c>
      <c r="Q5049" s="249">
        <v>43676.375</v>
      </c>
      <c r="R5049" s="50">
        <v>10</v>
      </c>
      <c r="S5049" s="50">
        <v>1464.854</v>
      </c>
      <c r="X5049" s="250">
        <v>0.44808191599822594</v>
      </c>
      <c r="Y5049" s="250">
        <v>0.48437311465070471</v>
      </c>
      <c r="Z5049" s="250">
        <v>0.52633189880025422</v>
      </c>
      <c r="AA5049" s="250">
        <v>0.29596391131249355</v>
      </c>
      <c r="AB5049" s="250">
        <v>0.51856428648216712</v>
      </c>
      <c r="AD5049" s="250">
        <v>0.44569417450296867</v>
      </c>
      <c r="AE5049" s="250">
        <v>0.4936122977887698</v>
      </c>
      <c r="AF5049" s="250">
        <v>0.47231311558292854</v>
      </c>
      <c r="AG5049" s="250">
        <v>0.37442066670439034</v>
      </c>
      <c r="AH5049" s="250">
        <v>0.52426196695766469</v>
      </c>
    </row>
    <row r="5050" spans="1:34">
      <c r="A5050" s="249">
        <v>45137.833333333328</v>
      </c>
      <c r="B5050" s="50">
        <v>11</v>
      </c>
      <c r="C5050" s="50">
        <v>1690.7449999999999</v>
      </c>
      <c r="E5050" s="249">
        <v>44772.833333333328</v>
      </c>
      <c r="F5050" s="50">
        <v>11</v>
      </c>
      <c r="G5050" s="50">
        <v>1304.8910000000001</v>
      </c>
      <c r="I5050" s="249">
        <v>44407.791666666664</v>
      </c>
      <c r="J5050" s="50">
        <v>10</v>
      </c>
      <c r="K5050" s="50">
        <v>1597.904</v>
      </c>
      <c r="M5050" s="249">
        <v>44041.416666666664</v>
      </c>
      <c r="N5050" s="50">
        <v>11</v>
      </c>
      <c r="O5050" s="50">
        <v>1612.0820000000001</v>
      </c>
      <c r="Q5050" s="249">
        <v>43676.416666666664</v>
      </c>
      <c r="R5050" s="50">
        <v>11</v>
      </c>
      <c r="S5050" s="50">
        <v>1548.3920000000001</v>
      </c>
      <c r="X5050" s="250">
        <v>0.47665476700647569</v>
      </c>
      <c r="Y5050" s="250">
        <v>0.53307258914024003</v>
      </c>
      <c r="Z5050" s="250">
        <v>0.55778797025740179</v>
      </c>
      <c r="AA5050" s="250">
        <v>0.31904302307083748</v>
      </c>
      <c r="AB5050" s="250">
        <v>0.586053151013469</v>
      </c>
      <c r="AD5050" s="250">
        <v>0.44567823019481012</v>
      </c>
      <c r="AE5050" s="250">
        <v>0.49361044713915481</v>
      </c>
      <c r="AF5050" s="250">
        <v>0.47227922347234802</v>
      </c>
      <c r="AG5050" s="250">
        <v>0.37440278357570761</v>
      </c>
      <c r="AH5050" s="250">
        <v>0.52414818328480894</v>
      </c>
    </row>
    <row r="5051" spans="1:34">
      <c r="A5051" s="249">
        <v>45137.916666666672</v>
      </c>
      <c r="B5051" s="50">
        <v>12</v>
      </c>
      <c r="C5051" s="50">
        <v>1829.1210000000001</v>
      </c>
      <c r="E5051" s="249">
        <v>44772.916666666672</v>
      </c>
      <c r="F5051" s="50">
        <v>12</v>
      </c>
      <c r="G5051" s="50">
        <v>1423.7049999999999</v>
      </c>
      <c r="I5051" s="249">
        <v>44407.875</v>
      </c>
      <c r="J5051" s="50">
        <v>11</v>
      </c>
      <c r="K5051" s="50">
        <v>1795.575</v>
      </c>
      <c r="M5051" s="249">
        <v>44041.458333333336</v>
      </c>
      <c r="N5051" s="50">
        <v>12</v>
      </c>
      <c r="O5051" s="50">
        <v>1744.8389999999999</v>
      </c>
      <c r="Q5051" s="249">
        <v>43676.458333333336</v>
      </c>
      <c r="R5051" s="50">
        <v>12</v>
      </c>
      <c r="S5051" s="50">
        <v>1608.308</v>
      </c>
      <c r="X5051" s="250">
        <v>0.50383753465853309</v>
      </c>
      <c r="Y5051" s="250">
        <v>0.59667978653867082</v>
      </c>
      <c r="Z5051" s="250">
        <v>0.55831277386659717</v>
      </c>
      <c r="AA5051" s="250">
        <v>0.34829154731235262</v>
      </c>
      <c r="AB5051" s="250">
        <v>0.62460771416359206</v>
      </c>
      <c r="AD5051" s="250">
        <v>0.44564276224400839</v>
      </c>
      <c r="AE5051" s="250">
        <v>0.49355566791054994</v>
      </c>
      <c r="AF5051" s="250">
        <v>0.47227048839230146</v>
      </c>
      <c r="AG5051" s="250">
        <v>0.37439691150360277</v>
      </c>
      <c r="AH5051" s="250">
        <v>0.52413820874205874</v>
      </c>
    </row>
    <row r="5052" spans="1:34">
      <c r="A5052" s="249">
        <v>45138</v>
      </c>
      <c r="B5052" s="50">
        <v>13</v>
      </c>
      <c r="C5052" s="50">
        <v>1884.4169999999999</v>
      </c>
      <c r="E5052" s="249">
        <v>44773</v>
      </c>
      <c r="F5052" s="50">
        <v>13</v>
      </c>
      <c r="G5052" s="50">
        <v>1550.665</v>
      </c>
      <c r="I5052" s="249">
        <v>44407.958333333336</v>
      </c>
      <c r="J5052" s="50">
        <v>12</v>
      </c>
      <c r="K5052" s="50">
        <v>1858.077</v>
      </c>
      <c r="M5052" s="249">
        <v>44041.5</v>
      </c>
      <c r="N5052" s="50">
        <v>13</v>
      </c>
      <c r="O5052" s="50">
        <v>1853.663</v>
      </c>
      <c r="Q5052" s="249">
        <v>43676.5</v>
      </c>
      <c r="R5052" s="50">
        <v>13</v>
      </c>
      <c r="S5052" s="50">
        <v>1746.877</v>
      </c>
      <c r="X5052" s="250">
        <v>0.52333384420198248</v>
      </c>
      <c r="Y5052" s="250">
        <v>0.64581712472712172</v>
      </c>
      <c r="Z5052" s="250">
        <v>0.62737965418167496</v>
      </c>
      <c r="AA5052" s="250">
        <v>0.38000447345129434</v>
      </c>
      <c r="AB5052" s="250">
        <v>0.67572761518657387</v>
      </c>
      <c r="AD5052" s="250">
        <v>0.4456346273929071</v>
      </c>
      <c r="AE5052" s="250">
        <v>0.49352457699701752</v>
      </c>
      <c r="AF5052" s="250">
        <v>0.47226175331225501</v>
      </c>
      <c r="AG5052" s="250">
        <v>0.37435126948860664</v>
      </c>
      <c r="AH5052" s="250">
        <v>0.52403957159708314</v>
      </c>
    </row>
    <row r="5053" spans="1:34">
      <c r="A5053" s="249">
        <v>45138.083333333328</v>
      </c>
      <c r="B5053" s="50">
        <v>14</v>
      </c>
      <c r="C5053" s="50">
        <v>1964.8710000000001</v>
      </c>
      <c r="E5053" s="249">
        <v>44773.083333333328</v>
      </c>
      <c r="F5053" s="50">
        <v>14</v>
      </c>
      <c r="G5053" s="50">
        <v>1700.0509999999999</v>
      </c>
      <c r="I5053" s="249">
        <v>44408.041666666664</v>
      </c>
      <c r="J5053" s="50">
        <v>13</v>
      </c>
      <c r="K5053" s="50">
        <v>1999.7539999999999</v>
      </c>
      <c r="M5053" s="249">
        <v>44041.541666666664</v>
      </c>
      <c r="N5053" s="50">
        <v>14</v>
      </c>
      <c r="O5053" s="50">
        <v>1978.472</v>
      </c>
      <c r="Q5053" s="249">
        <v>43676.541666666664</v>
      </c>
      <c r="R5053" s="50">
        <v>14</v>
      </c>
      <c r="S5053" s="50">
        <v>1838.857</v>
      </c>
      <c r="X5053" s="250">
        <v>0.56842337149229283</v>
      </c>
      <c r="Y5053" s="250">
        <v>0.6860961434682803</v>
      </c>
      <c r="Z5053" s="250">
        <v>0.64921805310439495</v>
      </c>
      <c r="AA5053" s="250">
        <v>0.41389166774321323</v>
      </c>
      <c r="AB5053" s="250">
        <v>0.69615547873926209</v>
      </c>
      <c r="AD5053" s="250">
        <v>0.44563365121077497</v>
      </c>
      <c r="AE5053" s="250">
        <v>0.49349644712286911</v>
      </c>
      <c r="AF5053" s="250">
        <v>0.47219886073591999</v>
      </c>
      <c r="AG5053" s="250">
        <v>0.37432964958676629</v>
      </c>
      <c r="AH5053" s="250">
        <v>0.52403587732199042</v>
      </c>
    </row>
    <row r="5054" spans="1:34">
      <c r="A5054" s="249">
        <v>45138.166666666672</v>
      </c>
      <c r="B5054" s="50">
        <v>15</v>
      </c>
      <c r="C5054" s="50">
        <v>2101.0410000000002</v>
      </c>
      <c r="E5054" s="249">
        <v>44773.166666666672</v>
      </c>
      <c r="F5054" s="50">
        <v>15</v>
      </c>
      <c r="G5054" s="50">
        <v>1754.9870000000001</v>
      </c>
      <c r="I5054" s="249">
        <v>44408.125</v>
      </c>
      <c r="J5054" s="50">
        <v>14</v>
      </c>
      <c r="K5054" s="50">
        <v>2013.999</v>
      </c>
      <c r="M5054" s="249">
        <v>44041.583333333336</v>
      </c>
      <c r="N5054" s="50">
        <v>15</v>
      </c>
      <c r="O5054" s="50">
        <v>2042.414</v>
      </c>
      <c r="Q5054" s="249">
        <v>43676.583333333336</v>
      </c>
      <c r="R5054" s="50">
        <v>15</v>
      </c>
      <c r="S5054" s="50">
        <v>1906.8820000000001</v>
      </c>
      <c r="X5054" s="250">
        <v>0.59835311566424143</v>
      </c>
      <c r="Y5054" s="250">
        <v>0.73229168902868291</v>
      </c>
      <c r="Z5054" s="250">
        <v>0.69872045053446452</v>
      </c>
      <c r="AA5054" s="250">
        <v>0.45376463880884482</v>
      </c>
      <c r="AB5054" s="250">
        <v>0.72587739957020803</v>
      </c>
      <c r="AD5054" s="250">
        <v>0.44549112861947998</v>
      </c>
      <c r="AE5054" s="250">
        <v>0.49349237569371607</v>
      </c>
      <c r="AF5054" s="250">
        <v>0.47219676431670887</v>
      </c>
      <c r="AG5054" s="250">
        <v>0.37429681936545323</v>
      </c>
      <c r="AH5054" s="250">
        <v>0.52400927854132284</v>
      </c>
    </row>
    <row r="5055" spans="1:34">
      <c r="A5055" s="249">
        <v>45138.25</v>
      </c>
      <c r="B5055" s="50">
        <v>16</v>
      </c>
      <c r="C5055" s="50">
        <v>2114.2600000000002</v>
      </c>
      <c r="E5055" s="249">
        <v>44773.25</v>
      </c>
      <c r="F5055" s="50">
        <v>16</v>
      </c>
      <c r="G5055" s="50">
        <v>1810.0419999999999</v>
      </c>
      <c r="I5055" s="249">
        <v>44408.208333333336</v>
      </c>
      <c r="J5055" s="50">
        <v>15</v>
      </c>
      <c r="K5055" s="50">
        <v>2049.2370000000001</v>
      </c>
      <c r="M5055" s="249">
        <v>44041.625</v>
      </c>
      <c r="N5055" s="50">
        <v>16</v>
      </c>
      <c r="O5055" s="50">
        <v>2059.1930000000002</v>
      </c>
      <c r="Q5055" s="249">
        <v>43676.625</v>
      </c>
      <c r="R5055" s="50">
        <v>16</v>
      </c>
      <c r="S5055" s="50">
        <v>1923.605</v>
      </c>
      <c r="X5055" s="250">
        <v>0.62048804551091252</v>
      </c>
      <c r="Y5055" s="250">
        <v>0.75595853656550527</v>
      </c>
      <c r="Z5055" s="250">
        <v>0.70369769914497537</v>
      </c>
      <c r="AA5055" s="250">
        <v>0.46842773667920445</v>
      </c>
      <c r="AB5055" s="250">
        <v>0.77618234350773641</v>
      </c>
      <c r="AD5055" s="250">
        <v>0.44536845506487216</v>
      </c>
      <c r="AE5055" s="250">
        <v>0.49347979127633385</v>
      </c>
      <c r="AF5055" s="250">
        <v>0.47215378772287991</v>
      </c>
      <c r="AG5055" s="250">
        <v>0.37428560904598046</v>
      </c>
      <c r="AH5055" s="250">
        <v>0.52397307464541421</v>
      </c>
    </row>
    <row r="5056" spans="1:34">
      <c r="A5056" s="249">
        <v>45138.333333333328</v>
      </c>
      <c r="B5056" s="50">
        <v>17</v>
      </c>
      <c r="C5056" s="50">
        <v>2256.11</v>
      </c>
      <c r="E5056" s="249">
        <v>44773.333333333328</v>
      </c>
      <c r="F5056" s="50">
        <v>17</v>
      </c>
      <c r="G5056" s="50">
        <v>1831.8589999999999</v>
      </c>
      <c r="I5056" s="249">
        <v>44408.291666666664</v>
      </c>
      <c r="J5056" s="50">
        <v>16</v>
      </c>
      <c r="K5056" s="50">
        <v>2112.2089999999998</v>
      </c>
      <c r="M5056" s="249">
        <v>44041.666666666664</v>
      </c>
      <c r="N5056" s="50">
        <v>17</v>
      </c>
      <c r="O5056" s="50">
        <v>2125.3960000000002</v>
      </c>
      <c r="Q5056" s="249">
        <v>43676.666666666664</v>
      </c>
      <c r="R5056" s="50">
        <v>17</v>
      </c>
      <c r="S5056" s="50">
        <v>1931.62</v>
      </c>
      <c r="X5056" s="250">
        <v>0.62592961010960246</v>
      </c>
      <c r="Y5056" s="250">
        <v>0.76216894654361589</v>
      </c>
      <c r="Z5056" s="250">
        <v>0.71600996917215554</v>
      </c>
      <c r="AA5056" s="250">
        <v>0.48312259712140349</v>
      </c>
      <c r="AB5056" s="250">
        <v>0.78106580575279916</v>
      </c>
      <c r="AD5056" s="250">
        <v>0.44534828063414095</v>
      </c>
      <c r="AE5056" s="250">
        <v>0.49346720685895168</v>
      </c>
      <c r="AF5056" s="250">
        <v>0.47210487127461936</v>
      </c>
      <c r="AG5056" s="250">
        <v>0.37418871985625168</v>
      </c>
      <c r="AH5056" s="250">
        <v>0.52391913822906055</v>
      </c>
    </row>
    <row r="5057" spans="1:34">
      <c r="A5057" s="249">
        <v>45138.416666666672</v>
      </c>
      <c r="B5057" s="50">
        <v>18</v>
      </c>
      <c r="C5057" s="50">
        <v>2235.549</v>
      </c>
      <c r="E5057" s="249">
        <v>44773.416666666672</v>
      </c>
      <c r="F5057" s="50">
        <v>18</v>
      </c>
      <c r="G5057" s="50">
        <v>1850.501</v>
      </c>
      <c r="I5057" s="249">
        <v>44408.375</v>
      </c>
      <c r="J5057" s="50">
        <v>17</v>
      </c>
      <c r="K5057" s="50">
        <v>2098.1770000000001</v>
      </c>
      <c r="M5057" s="249">
        <v>44041.708333333336</v>
      </c>
      <c r="N5057" s="50">
        <v>18</v>
      </c>
      <c r="O5057" s="50">
        <v>2183.402</v>
      </c>
      <c r="Q5057" s="249">
        <v>43676.708333333336</v>
      </c>
      <c r="R5057" s="50">
        <v>18</v>
      </c>
      <c r="S5057" s="50">
        <v>1910.9469999999999</v>
      </c>
      <c r="X5057" s="250">
        <v>0.62853764337268314</v>
      </c>
      <c r="Y5057" s="250">
        <v>0.78667265783635376</v>
      </c>
      <c r="Z5057" s="250">
        <v>0.73801258759975019</v>
      </c>
      <c r="AA5057" s="250">
        <v>0.48894582426276134</v>
      </c>
      <c r="AB5057" s="250">
        <v>0.83346909794299073</v>
      </c>
      <c r="AD5057" s="250">
        <v>0.44531932056422024</v>
      </c>
      <c r="AE5057" s="250">
        <v>0.4934435185438793</v>
      </c>
      <c r="AF5057" s="250">
        <v>0.47210067843619702</v>
      </c>
      <c r="AG5057" s="250">
        <v>0.37418231395941015</v>
      </c>
      <c r="AH5057" s="250">
        <v>0.52391027196883799</v>
      </c>
    </row>
    <row r="5058" spans="1:34">
      <c r="A5058" s="249">
        <v>45138.5</v>
      </c>
      <c r="B5058" s="50">
        <v>19</v>
      </c>
      <c r="C5058" s="50">
        <v>2234.4250000000002</v>
      </c>
      <c r="E5058" s="249">
        <v>44773.5</v>
      </c>
      <c r="F5058" s="50">
        <v>19</v>
      </c>
      <c r="G5058" s="50">
        <v>1819.2329999999999</v>
      </c>
      <c r="I5058" s="249">
        <v>44408.458333333336</v>
      </c>
      <c r="J5058" s="50">
        <v>18</v>
      </c>
      <c r="K5058" s="50">
        <v>2087.1979999999999</v>
      </c>
      <c r="M5058" s="249">
        <v>44041.75</v>
      </c>
      <c r="N5058" s="50">
        <v>19</v>
      </c>
      <c r="O5058" s="50">
        <v>2187.7710000000002</v>
      </c>
      <c r="Q5058" s="249">
        <v>43676.75</v>
      </c>
      <c r="R5058" s="50">
        <v>19</v>
      </c>
      <c r="S5058" s="50">
        <v>1887.9649999999999</v>
      </c>
      <c r="X5058" s="250">
        <v>0.62181077229998594</v>
      </c>
      <c r="Y5058" s="250">
        <v>0.80814241415021504</v>
      </c>
      <c r="Z5058" s="250">
        <v>0.73310976187123589</v>
      </c>
      <c r="AA5058" s="250">
        <v>0.49392160463445284</v>
      </c>
      <c r="AB5058" s="250">
        <v>0.82587329892485506</v>
      </c>
      <c r="AD5058" s="250">
        <v>0.44530402704414979</v>
      </c>
      <c r="AE5058" s="250">
        <v>0.49341353802011589</v>
      </c>
      <c r="AF5058" s="250">
        <v>0.47209229275935233</v>
      </c>
      <c r="AG5058" s="250">
        <v>0.37417083672756896</v>
      </c>
      <c r="AH5058" s="250">
        <v>0.5238271507792519</v>
      </c>
    </row>
    <row r="5059" spans="1:34">
      <c r="A5059" s="249">
        <v>45138.583333333328</v>
      </c>
      <c r="B5059" s="50">
        <v>20</v>
      </c>
      <c r="C5059" s="50">
        <v>2216.6790000000001</v>
      </c>
      <c r="E5059" s="249">
        <v>44773.583333333328</v>
      </c>
      <c r="F5059" s="50">
        <v>20</v>
      </c>
      <c r="G5059" s="50">
        <v>1729.7919999999999</v>
      </c>
      <c r="I5059" s="249">
        <v>44408.541666666664</v>
      </c>
      <c r="J5059" s="50">
        <v>19</v>
      </c>
      <c r="K5059" s="50">
        <v>1957.586</v>
      </c>
      <c r="M5059" s="249">
        <v>44041.791666666664</v>
      </c>
      <c r="N5059" s="50">
        <v>20</v>
      </c>
      <c r="O5059" s="50">
        <v>2104.047</v>
      </c>
      <c r="Q5059" s="249">
        <v>43676.791666666664</v>
      </c>
      <c r="R5059" s="50">
        <v>20</v>
      </c>
      <c r="S5059" s="50">
        <v>1774.0550000000001</v>
      </c>
      <c r="X5059" s="250">
        <v>0.61433256637957145</v>
      </c>
      <c r="Y5059" s="250">
        <v>0.80975951178382644</v>
      </c>
      <c r="Z5059" s="250">
        <v>0.72927366411800321</v>
      </c>
      <c r="AA5059" s="250">
        <v>0.48557578869935741</v>
      </c>
      <c r="AB5059" s="250">
        <v>0.82545806240443376</v>
      </c>
      <c r="AD5059" s="250">
        <v>0.44529524140496035</v>
      </c>
      <c r="AE5059" s="250">
        <v>0.49337023281912418</v>
      </c>
      <c r="AF5059" s="250">
        <v>0.47209194335615046</v>
      </c>
      <c r="AG5059" s="250">
        <v>0.37414201019178189</v>
      </c>
      <c r="AH5059" s="250">
        <v>0.52373664103948037</v>
      </c>
    </row>
    <row r="5060" spans="1:34">
      <c r="A5060" s="249">
        <v>45138.666666666672</v>
      </c>
      <c r="B5060" s="50">
        <v>21</v>
      </c>
      <c r="C5060" s="50">
        <v>2101.2429999999999</v>
      </c>
      <c r="E5060" s="249">
        <v>44773.666666666672</v>
      </c>
      <c r="F5060" s="50">
        <v>21</v>
      </c>
      <c r="G5060" s="50">
        <v>1551.155</v>
      </c>
      <c r="I5060" s="249">
        <v>44408.625</v>
      </c>
      <c r="J5060" s="50">
        <v>20</v>
      </c>
      <c r="K5060" s="50">
        <v>1888.1579999999999</v>
      </c>
      <c r="M5060" s="249">
        <v>44041.833333333336</v>
      </c>
      <c r="N5060" s="50">
        <v>21</v>
      </c>
      <c r="O5060" s="50">
        <v>1994.338</v>
      </c>
      <c r="Q5060" s="249">
        <v>43676.833333333336</v>
      </c>
      <c r="R5060" s="50">
        <v>21</v>
      </c>
      <c r="S5060" s="50">
        <v>1722.1189999999999</v>
      </c>
      <c r="X5060" s="250">
        <v>0.57726693082155167</v>
      </c>
      <c r="Y5060" s="250">
        <v>0.77877075411010777</v>
      </c>
      <c r="Z5060" s="250">
        <v>0.68398681631838731</v>
      </c>
      <c r="AA5060" s="250">
        <v>0.46170287955739525</v>
      </c>
      <c r="AB5060" s="250">
        <v>0.81890220182489804</v>
      </c>
      <c r="AD5060" s="250">
        <v>0.44528645576577092</v>
      </c>
      <c r="AE5060" s="250">
        <v>0.49333284969690061</v>
      </c>
      <c r="AF5060" s="250">
        <v>0.4720685333416258</v>
      </c>
      <c r="AG5060" s="250">
        <v>0.37401095621889807</v>
      </c>
      <c r="AH5060" s="250">
        <v>0.52372260279412808</v>
      </c>
    </row>
    <row r="5061" spans="1:34">
      <c r="A5061" s="249">
        <v>45138.75</v>
      </c>
      <c r="B5061" s="50">
        <v>22</v>
      </c>
      <c r="C5061" s="50">
        <v>1961.8030000000001</v>
      </c>
      <c r="E5061" s="249">
        <v>44773.75</v>
      </c>
      <c r="F5061" s="50">
        <v>22</v>
      </c>
      <c r="G5061" s="50">
        <v>1570.635</v>
      </c>
      <c r="I5061" s="249">
        <v>44408.708333333336</v>
      </c>
      <c r="J5061" s="50">
        <v>21</v>
      </c>
      <c r="K5061" s="50">
        <v>1777.585</v>
      </c>
      <c r="M5061" s="249">
        <v>44041.875</v>
      </c>
      <c r="N5061" s="50">
        <v>22</v>
      </c>
      <c r="O5061" s="50">
        <v>1916.175</v>
      </c>
      <c r="Q5061" s="249">
        <v>43676.875</v>
      </c>
      <c r="R5061" s="50">
        <v>22</v>
      </c>
      <c r="S5061" s="50">
        <v>1636.6120000000001</v>
      </c>
      <c r="X5061" s="250">
        <v>0.56036726574964113</v>
      </c>
      <c r="Y5061" s="250">
        <v>0.73816417038708926</v>
      </c>
      <c r="Z5061" s="250">
        <v>0.65972845081957754</v>
      </c>
      <c r="AA5061" s="250">
        <v>0.41402245480372868</v>
      </c>
      <c r="AB5061" s="250">
        <v>0.77625696786460918</v>
      </c>
      <c r="AD5061" s="250">
        <v>0.44522365471526881</v>
      </c>
      <c r="AE5061" s="250">
        <v>0.4933124925511353</v>
      </c>
      <c r="AF5061" s="250">
        <v>0.47201717107095226</v>
      </c>
      <c r="AG5061" s="250">
        <v>0.37400775327047731</v>
      </c>
      <c r="AH5061" s="250">
        <v>0.5236594306900425</v>
      </c>
    </row>
    <row r="5062" spans="1:34">
      <c r="A5062" s="249">
        <v>45138.833333333328</v>
      </c>
      <c r="B5062" s="50">
        <v>23</v>
      </c>
      <c r="C5062" s="50">
        <v>1778.1089999999999</v>
      </c>
      <c r="E5062" s="249">
        <v>44773.833333333328</v>
      </c>
      <c r="F5062" s="50">
        <v>23</v>
      </c>
      <c r="G5062" s="50">
        <v>1497.2850000000001</v>
      </c>
      <c r="I5062" s="249">
        <v>44408.791666666664</v>
      </c>
      <c r="J5062" s="50">
        <v>22</v>
      </c>
      <c r="K5062" s="50">
        <v>1689.932</v>
      </c>
      <c r="M5062" s="249">
        <v>44041.916666666664</v>
      </c>
      <c r="N5062" s="50">
        <v>23</v>
      </c>
      <c r="O5062" s="50">
        <v>1739.4259999999999</v>
      </c>
      <c r="Q5062" s="249">
        <v>43676.916666666664</v>
      </c>
      <c r="R5062" s="50">
        <v>23</v>
      </c>
      <c r="S5062" s="50">
        <v>1514.098</v>
      </c>
      <c r="X5062" s="250">
        <v>0.53254379722484435</v>
      </c>
      <c r="Y5062" s="250">
        <v>0.70923370521520468</v>
      </c>
      <c r="Z5062" s="250">
        <v>0.62109389058019449</v>
      </c>
      <c r="AA5062" s="250">
        <v>0.4192219077401384</v>
      </c>
      <c r="AB5062" s="250">
        <v>0.72474399597176242</v>
      </c>
      <c r="AD5062" s="250">
        <v>0.44518395664189436</v>
      </c>
      <c r="AE5062" s="250">
        <v>0.49326844709029766</v>
      </c>
      <c r="AF5062" s="250">
        <v>0.47198921881480338</v>
      </c>
      <c r="AG5062" s="250">
        <v>0.37399707677574134</v>
      </c>
      <c r="AH5062" s="250">
        <v>0.52365499755993128</v>
      </c>
    </row>
    <row r="5063" spans="1:34">
      <c r="A5063" s="249">
        <v>45138.916666666672</v>
      </c>
      <c r="B5063" s="50">
        <v>24</v>
      </c>
      <c r="C5063" s="50">
        <v>1529.43</v>
      </c>
      <c r="E5063" s="249">
        <v>44773.916666666672</v>
      </c>
      <c r="F5063" s="50">
        <v>24</v>
      </c>
      <c r="G5063" s="50">
        <v>1324.345</v>
      </c>
      <c r="I5063" s="249">
        <v>44408.875</v>
      </c>
      <c r="J5063" s="50">
        <v>23</v>
      </c>
      <c r="K5063" s="50">
        <v>1578.674</v>
      </c>
      <c r="M5063" s="249">
        <v>44041.958333333336</v>
      </c>
      <c r="N5063" s="50">
        <v>24</v>
      </c>
      <c r="O5063" s="50">
        <v>1562.665</v>
      </c>
      <c r="Q5063" s="249">
        <v>43676.958333333336</v>
      </c>
      <c r="R5063" s="50">
        <v>24</v>
      </c>
      <c r="S5063" s="50">
        <v>1342.5619999999999</v>
      </c>
      <c r="X5063" s="250">
        <v>0.49267847131179676</v>
      </c>
      <c r="Y5063" s="250">
        <v>0.64381361145389249</v>
      </c>
      <c r="Z5063" s="250">
        <v>0.59046765172746685</v>
      </c>
      <c r="AA5063" s="250">
        <v>0.39964388551808228</v>
      </c>
      <c r="AB5063" s="250">
        <v>0.65688237908360547</v>
      </c>
      <c r="AD5063" s="250">
        <v>0.44517744876101334</v>
      </c>
      <c r="AE5063" s="250">
        <v>0.49324327825553332</v>
      </c>
      <c r="AF5063" s="250">
        <v>0.47196091715545258</v>
      </c>
      <c r="AG5063" s="250">
        <v>0.37395784065758669</v>
      </c>
      <c r="AH5063" s="250">
        <v>0.52364354530714385</v>
      </c>
    </row>
    <row r="5064" spans="1:34">
      <c r="A5064" s="249">
        <v>45138</v>
      </c>
      <c r="B5064" s="50">
        <v>1</v>
      </c>
      <c r="C5064" s="50">
        <v>1331.703</v>
      </c>
      <c r="E5064" s="249">
        <v>44773</v>
      </c>
      <c r="F5064" s="50">
        <v>1</v>
      </c>
      <c r="G5064" s="50">
        <v>1258.2929999999999</v>
      </c>
      <c r="I5064" s="249">
        <v>44408.958333333336</v>
      </c>
      <c r="J5064" s="50">
        <v>24</v>
      </c>
      <c r="K5064" s="50">
        <v>1292.568</v>
      </c>
      <c r="M5064" s="249">
        <v>44042</v>
      </c>
      <c r="N5064" s="50">
        <v>1</v>
      </c>
      <c r="O5064" s="50">
        <v>1418.9290000000001</v>
      </c>
      <c r="Q5064" s="249">
        <v>43677</v>
      </c>
      <c r="R5064" s="50">
        <v>1</v>
      </c>
      <c r="S5064" s="50">
        <v>1190.752</v>
      </c>
      <c r="X5064" s="250">
        <v>0.43686167857120772</v>
      </c>
      <c r="Y5064" s="250">
        <v>0.57838907613350443</v>
      </c>
      <c r="Z5064" s="250">
        <v>0.55159375029480895</v>
      </c>
      <c r="AA5064" s="250">
        <v>0.35348406052718401</v>
      </c>
      <c r="AB5064" s="250">
        <v>0.56501351550542667</v>
      </c>
      <c r="AD5064" s="250">
        <v>0.44517094088013226</v>
      </c>
      <c r="AE5064" s="250">
        <v>0.49320848604277073</v>
      </c>
      <c r="AF5064" s="250">
        <v>0.47194414580176325</v>
      </c>
      <c r="AG5064" s="250">
        <v>0.37392607808574724</v>
      </c>
      <c r="AH5064" s="250">
        <v>0.52360808026625372</v>
      </c>
    </row>
    <row r="5065" spans="1:34">
      <c r="A5065" s="249">
        <v>45138.083333333328</v>
      </c>
      <c r="B5065" s="50">
        <v>2</v>
      </c>
      <c r="C5065" s="50">
        <v>1238.8510000000001</v>
      </c>
      <c r="E5065" s="249">
        <v>44773.083333333328</v>
      </c>
      <c r="F5065" s="50">
        <v>2</v>
      </c>
      <c r="G5065" s="50">
        <v>1186.671</v>
      </c>
      <c r="I5065" s="249">
        <v>44408.041666666664</v>
      </c>
      <c r="J5065" s="50">
        <v>1</v>
      </c>
      <c r="K5065" s="50">
        <v>1286.1369999999999</v>
      </c>
      <c r="M5065" s="249">
        <v>44042.041666666664</v>
      </c>
      <c r="N5065" s="50">
        <v>2</v>
      </c>
      <c r="O5065" s="50">
        <v>1331.1489999999999</v>
      </c>
      <c r="Q5065" s="249">
        <v>43677.041666666664</v>
      </c>
      <c r="R5065" s="50">
        <v>2</v>
      </c>
      <c r="S5065" s="50">
        <v>1110.152</v>
      </c>
      <c r="X5065" s="250">
        <v>0.38746360874359825</v>
      </c>
      <c r="Y5065" s="250">
        <v>0.52518808152037533</v>
      </c>
      <c r="Z5065" s="250">
        <v>0.45162739782314815</v>
      </c>
      <c r="AA5065" s="250">
        <v>0.33585396476970264</v>
      </c>
      <c r="AB5065" s="250">
        <v>0.49196772237965991</v>
      </c>
      <c r="AD5065" s="250">
        <v>0.44513286977697814</v>
      </c>
      <c r="AE5065" s="250">
        <v>0.49313446005816963</v>
      </c>
      <c r="AF5065" s="250">
        <v>0.47193576012491861</v>
      </c>
      <c r="AG5065" s="250">
        <v>0.37390232288495973</v>
      </c>
      <c r="AH5065" s="250">
        <v>0.52359847515101277</v>
      </c>
    </row>
    <row r="5066" spans="1:34">
      <c r="A5066" s="249">
        <v>45138.166666666672</v>
      </c>
      <c r="B5066" s="50">
        <v>3</v>
      </c>
      <c r="C5066" s="50">
        <v>1164.943</v>
      </c>
      <c r="E5066" s="249">
        <v>44773.166666666672</v>
      </c>
      <c r="F5066" s="50">
        <v>3</v>
      </c>
      <c r="G5066" s="50">
        <v>1192.8599999999999</v>
      </c>
      <c r="I5066" s="249">
        <v>44408.125</v>
      </c>
      <c r="J5066" s="50">
        <v>2</v>
      </c>
      <c r="K5066" s="50">
        <v>1115.5160000000001</v>
      </c>
      <c r="M5066" s="249">
        <v>44042.083333333336</v>
      </c>
      <c r="N5066" s="50">
        <v>3</v>
      </c>
      <c r="O5066" s="50">
        <v>1308.2149999999999</v>
      </c>
      <c r="Q5066" s="249">
        <v>43677.083333333336</v>
      </c>
      <c r="R5066" s="50">
        <v>3</v>
      </c>
      <c r="S5066" s="50">
        <v>1148.377</v>
      </c>
      <c r="X5066" s="250">
        <v>0.36123684879296708</v>
      </c>
      <c r="Y5066" s="250">
        <v>0.49269807687894601</v>
      </c>
      <c r="Z5066" s="250">
        <v>0.44938038583197965</v>
      </c>
      <c r="AA5066" s="250">
        <v>0.3167371671202398</v>
      </c>
      <c r="AB5066" s="250">
        <v>0.45766563928876342</v>
      </c>
      <c r="AD5066" s="250">
        <v>0.44509447327977997</v>
      </c>
      <c r="AE5066" s="250">
        <v>0.49311225226278932</v>
      </c>
      <c r="AF5066" s="250">
        <v>0.4719140971264032</v>
      </c>
      <c r="AG5066" s="250">
        <v>0.37388737579232939</v>
      </c>
      <c r="AH5066" s="250">
        <v>0.52355008014729809</v>
      </c>
    </row>
    <row r="5067" spans="1:34">
      <c r="A5067" s="249">
        <v>45138.25</v>
      </c>
      <c r="B5067" s="50">
        <v>4</v>
      </c>
      <c r="C5067" s="50">
        <v>1189.979</v>
      </c>
      <c r="E5067" s="249">
        <v>44773.25</v>
      </c>
      <c r="F5067" s="50">
        <v>4</v>
      </c>
      <c r="G5067" s="50">
        <v>1139.066</v>
      </c>
      <c r="I5067" s="249">
        <v>44408.208333333336</v>
      </c>
      <c r="J5067" s="50">
        <v>3</v>
      </c>
      <c r="K5067" s="50">
        <v>1040.739</v>
      </c>
      <c r="M5067" s="249">
        <v>44042.125</v>
      </c>
      <c r="N5067" s="50">
        <v>4</v>
      </c>
      <c r="O5067" s="50">
        <v>1222.472</v>
      </c>
      <c r="Q5067" s="249">
        <v>43677.125</v>
      </c>
      <c r="R5067" s="50">
        <v>4</v>
      </c>
      <c r="S5067" s="50">
        <v>1106.4480000000001</v>
      </c>
      <c r="X5067" s="250">
        <v>0.37367503612687369</v>
      </c>
      <c r="Y5067" s="250">
        <v>0.48420951722473621</v>
      </c>
      <c r="Z5067" s="250">
        <v>0.38976486212724359</v>
      </c>
      <c r="AA5067" s="250">
        <v>0.31838908776826025</v>
      </c>
      <c r="AB5067" s="250">
        <v>0.43036199093351007</v>
      </c>
      <c r="AD5067" s="250">
        <v>0.44508926697507512</v>
      </c>
      <c r="AE5067" s="250">
        <v>0.49310818083363628</v>
      </c>
      <c r="AF5067" s="250">
        <v>0.47191025369118272</v>
      </c>
      <c r="AG5067" s="250">
        <v>0.37384333525154362</v>
      </c>
      <c r="AH5067" s="250">
        <v>0.52354158331458489</v>
      </c>
    </row>
    <row r="5068" spans="1:34">
      <c r="A5068" s="249">
        <v>45138.333333333328</v>
      </c>
      <c r="B5068" s="50">
        <v>5</v>
      </c>
      <c r="C5068" s="50">
        <v>1214.0509999999999</v>
      </c>
      <c r="E5068" s="249">
        <v>44773.333333333328</v>
      </c>
      <c r="F5068" s="50">
        <v>5</v>
      </c>
      <c r="G5068" s="50">
        <v>1112.1310000000001</v>
      </c>
      <c r="I5068" s="249">
        <v>44408.291666666664</v>
      </c>
      <c r="J5068" s="50">
        <v>4</v>
      </c>
      <c r="K5068" s="50">
        <v>1042.575</v>
      </c>
      <c r="M5068" s="249">
        <v>44042.166666666664</v>
      </c>
      <c r="N5068" s="50">
        <v>5</v>
      </c>
      <c r="O5068" s="50">
        <v>1230.4770000000001</v>
      </c>
      <c r="Q5068" s="249">
        <v>43677.166666666664</v>
      </c>
      <c r="R5068" s="50">
        <v>5</v>
      </c>
      <c r="S5068" s="50">
        <v>1093.3489999999999</v>
      </c>
      <c r="X5068" s="250">
        <v>0.36003158925379664</v>
      </c>
      <c r="Y5068" s="250">
        <v>0.45247346723646936</v>
      </c>
      <c r="Z5068" s="250">
        <v>0.36363753890167899</v>
      </c>
      <c r="AA5068" s="250">
        <v>0.30403080382261222</v>
      </c>
      <c r="AB5068" s="250">
        <v>0.43961097805563654</v>
      </c>
      <c r="AD5068" s="250">
        <v>0.44508340988228218</v>
      </c>
      <c r="AE5068" s="250">
        <v>0.4930123171835778</v>
      </c>
      <c r="AF5068" s="250">
        <v>0.47185854201730731</v>
      </c>
      <c r="AG5068" s="250">
        <v>0.37378408070575908</v>
      </c>
      <c r="AH5068" s="250">
        <v>0.52343703532946095</v>
      </c>
    </row>
    <row r="5069" spans="1:34">
      <c r="A5069" s="249">
        <v>45138.416666666672</v>
      </c>
      <c r="B5069" s="50">
        <v>6</v>
      </c>
      <c r="C5069" s="50">
        <v>1287.07</v>
      </c>
      <c r="E5069" s="249">
        <v>44773.416666666672</v>
      </c>
      <c r="F5069" s="50">
        <v>6</v>
      </c>
      <c r="G5069" s="50">
        <v>1100.1120000000001</v>
      </c>
      <c r="I5069" s="249">
        <v>44408.375</v>
      </c>
      <c r="J5069" s="50">
        <v>5</v>
      </c>
      <c r="K5069" s="50">
        <v>1013.7670000000001</v>
      </c>
      <c r="M5069" s="249">
        <v>44042.208333333336</v>
      </c>
      <c r="N5069" s="50">
        <v>6</v>
      </c>
      <c r="O5069" s="50">
        <v>1266.356</v>
      </c>
      <c r="Q5069" s="249">
        <v>43677.208333333336</v>
      </c>
      <c r="R5069" s="50">
        <v>6</v>
      </c>
      <c r="S5069" s="50">
        <v>1133.739</v>
      </c>
      <c r="X5069" s="250">
        <v>0.35576925267075293</v>
      </c>
      <c r="Y5069" s="250">
        <v>0.45543635727012899</v>
      </c>
      <c r="Z5069" s="250">
        <v>0.36427904318029591</v>
      </c>
      <c r="AA5069" s="250">
        <v>0.29684151917978902</v>
      </c>
      <c r="AB5069" s="250">
        <v>0.44850383705882502</v>
      </c>
      <c r="AD5069" s="250">
        <v>0.4450427356267756</v>
      </c>
      <c r="AE5069" s="250">
        <v>0.49298455743935238</v>
      </c>
      <c r="AF5069" s="250">
        <v>0.47182150527791006</v>
      </c>
      <c r="AG5069" s="250">
        <v>0.37374671297418322</v>
      </c>
      <c r="AH5069" s="250">
        <v>0.52343444933689609</v>
      </c>
    </row>
    <row r="5070" spans="1:34">
      <c r="A5070" s="249">
        <v>45138.5</v>
      </c>
      <c r="B5070" s="50">
        <v>7</v>
      </c>
      <c r="C5070" s="50">
        <v>1372.9670000000001</v>
      </c>
      <c r="E5070" s="249">
        <v>44773.5</v>
      </c>
      <c r="F5070" s="50">
        <v>7</v>
      </c>
      <c r="G5070" s="50">
        <v>1153.079</v>
      </c>
      <c r="I5070" s="249">
        <v>44408.458333333336</v>
      </c>
      <c r="J5070" s="50">
        <v>6</v>
      </c>
      <c r="K5070" s="50">
        <v>1119.3900000000001</v>
      </c>
      <c r="M5070" s="249">
        <v>44042.25</v>
      </c>
      <c r="N5070" s="50">
        <v>7</v>
      </c>
      <c r="O5070" s="50">
        <v>1278.239</v>
      </c>
      <c r="Q5070" s="249">
        <v>43677.25</v>
      </c>
      <c r="R5070" s="50">
        <v>7</v>
      </c>
      <c r="S5070" s="50">
        <v>1208.683</v>
      </c>
      <c r="X5070" s="250">
        <v>0.36891191811003332</v>
      </c>
      <c r="Y5070" s="250">
        <v>0.46871624877764595</v>
      </c>
      <c r="Z5070" s="250">
        <v>0.35421343574108244</v>
      </c>
      <c r="AA5070" s="250">
        <v>0.29363349942400313</v>
      </c>
      <c r="AB5070" s="250">
        <v>0.47547906435833576</v>
      </c>
      <c r="AD5070" s="250">
        <v>0.44503134683523382</v>
      </c>
      <c r="AE5070" s="250">
        <v>0.49297863536058428</v>
      </c>
      <c r="AF5070" s="250">
        <v>0.47181346900426718</v>
      </c>
      <c r="AG5070" s="250">
        <v>0.37372776219602688</v>
      </c>
      <c r="AH5070" s="250">
        <v>0.52334726444470792</v>
      </c>
    </row>
    <row r="5071" spans="1:34">
      <c r="A5071" s="249">
        <v>45138.583333333328</v>
      </c>
      <c r="B5071" s="50">
        <v>8</v>
      </c>
      <c r="C5071" s="50">
        <v>1427.069</v>
      </c>
      <c r="E5071" s="249">
        <v>44773.583333333328</v>
      </c>
      <c r="F5071" s="50">
        <v>8</v>
      </c>
      <c r="G5071" s="50">
        <v>1179.482</v>
      </c>
      <c r="I5071" s="249">
        <v>44408.541666666664</v>
      </c>
      <c r="J5071" s="50">
        <v>7</v>
      </c>
      <c r="K5071" s="50">
        <v>1137.607</v>
      </c>
      <c r="M5071" s="249">
        <v>44042.291666666664</v>
      </c>
      <c r="N5071" s="50">
        <v>8</v>
      </c>
      <c r="O5071" s="50">
        <v>1387.134</v>
      </c>
      <c r="Q5071" s="249">
        <v>43677.291666666664</v>
      </c>
      <c r="R5071" s="50">
        <v>8</v>
      </c>
      <c r="S5071" s="50">
        <v>1187.527</v>
      </c>
      <c r="X5071" s="250">
        <v>0.39329824934750357</v>
      </c>
      <c r="Y5071" s="250">
        <v>0.4731145026527212</v>
      </c>
      <c r="Z5071" s="250">
        <v>0.39111845013125335</v>
      </c>
      <c r="AA5071" s="250">
        <v>0.30777104684098539</v>
      </c>
      <c r="AB5071" s="250">
        <v>0.50721177912224769</v>
      </c>
      <c r="AD5071" s="250">
        <v>0.44493503019819425</v>
      </c>
      <c r="AE5071" s="250">
        <v>0.49296420029358706</v>
      </c>
      <c r="AF5071" s="250">
        <v>0.47172227476858147</v>
      </c>
      <c r="AG5071" s="250">
        <v>0.37365542894419074</v>
      </c>
      <c r="AH5071" s="250">
        <v>0.52333839818448535</v>
      </c>
    </row>
    <row r="5072" spans="1:34">
      <c r="A5072" s="249">
        <v>45138.666666666672</v>
      </c>
      <c r="B5072" s="50">
        <v>9</v>
      </c>
      <c r="C5072" s="50">
        <v>1514.7149999999999</v>
      </c>
      <c r="E5072" s="249">
        <v>44773.666666666672</v>
      </c>
      <c r="F5072" s="50">
        <v>9</v>
      </c>
      <c r="G5072" s="50">
        <v>1235.5039999999999</v>
      </c>
      <c r="I5072" s="249">
        <v>44408.625</v>
      </c>
      <c r="J5072" s="50">
        <v>8</v>
      </c>
      <c r="K5072" s="50">
        <v>1210.0350000000001</v>
      </c>
      <c r="M5072" s="249">
        <v>44042.333333333336</v>
      </c>
      <c r="N5072" s="50">
        <v>9</v>
      </c>
      <c r="O5072" s="50">
        <v>1437.864</v>
      </c>
      <c r="Q5072" s="249">
        <v>43677.333333333336</v>
      </c>
      <c r="R5072" s="50">
        <v>9</v>
      </c>
      <c r="S5072" s="50">
        <v>1267.952</v>
      </c>
      <c r="X5072" s="250">
        <v>0.386414212951529</v>
      </c>
      <c r="Y5072" s="250">
        <v>0.51341980061841308</v>
      </c>
      <c r="Z5072" s="250">
        <v>0.39748352825955624</v>
      </c>
      <c r="AA5072" s="250">
        <v>0.31481833410382037</v>
      </c>
      <c r="AB5072" s="250">
        <v>0.52719854622886553</v>
      </c>
      <c r="AD5072" s="250">
        <v>0.44488134018092562</v>
      </c>
      <c r="AE5072" s="250">
        <v>0.49289905742713808</v>
      </c>
      <c r="AF5072" s="250">
        <v>0.47170131057646986</v>
      </c>
      <c r="AG5072" s="250">
        <v>0.37364341788761285</v>
      </c>
      <c r="AH5072" s="250">
        <v>0.52313521305438593</v>
      </c>
    </row>
    <row r="5073" spans="1:34">
      <c r="A5073" s="249">
        <v>45138.75</v>
      </c>
      <c r="B5073" s="50">
        <v>10</v>
      </c>
      <c r="C5073" s="50">
        <v>1652.2739999999999</v>
      </c>
      <c r="E5073" s="249">
        <v>44773.75</v>
      </c>
      <c r="F5073" s="50">
        <v>10</v>
      </c>
      <c r="G5073" s="50">
        <v>1252.643</v>
      </c>
      <c r="I5073" s="249">
        <v>44408.708333333336</v>
      </c>
      <c r="J5073" s="50">
        <v>9</v>
      </c>
      <c r="K5073" s="50">
        <v>1280.3810000000001</v>
      </c>
      <c r="M5073" s="249">
        <v>44042.375</v>
      </c>
      <c r="N5073" s="50">
        <v>10</v>
      </c>
      <c r="O5073" s="50">
        <v>1542.683</v>
      </c>
      <c r="Q5073" s="249">
        <v>43677.375</v>
      </c>
      <c r="R5073" s="50">
        <v>10</v>
      </c>
      <c r="S5073" s="50">
        <v>1375.588</v>
      </c>
      <c r="X5073" s="250">
        <v>0.41258402894445101</v>
      </c>
      <c r="Y5073" s="250">
        <v>0.53219649161248583</v>
      </c>
      <c r="Z5073" s="250">
        <v>0.42279010336394923</v>
      </c>
      <c r="AA5073" s="250">
        <v>0.3297712988062611</v>
      </c>
      <c r="AB5073" s="250">
        <v>0.55957738970649351</v>
      </c>
      <c r="AD5073" s="250">
        <v>0.44483545962071419</v>
      </c>
      <c r="AE5073" s="250">
        <v>0.49288425223021787</v>
      </c>
      <c r="AF5073" s="250">
        <v>0.4716548399506223</v>
      </c>
      <c r="AG5073" s="250">
        <v>0.3736188619497201</v>
      </c>
      <c r="AH5073" s="250">
        <v>0.52311637225141316</v>
      </c>
    </row>
    <row r="5074" spans="1:34">
      <c r="A5074" s="249">
        <v>45138.833333333328</v>
      </c>
      <c r="B5074" s="50">
        <v>11</v>
      </c>
      <c r="C5074" s="50">
        <v>1727.6559999999999</v>
      </c>
      <c r="E5074" s="249">
        <v>44773.833333333328</v>
      </c>
      <c r="F5074" s="50">
        <v>11</v>
      </c>
      <c r="G5074" s="50">
        <v>1298.518</v>
      </c>
      <c r="I5074" s="249">
        <v>44408.791666666664</v>
      </c>
      <c r="J5074" s="50">
        <v>10</v>
      </c>
      <c r="K5074" s="50">
        <v>1336.34</v>
      </c>
      <c r="M5074" s="249">
        <v>44042.416666666664</v>
      </c>
      <c r="N5074" s="50">
        <v>11</v>
      </c>
      <c r="O5074" s="50">
        <v>1611.34</v>
      </c>
      <c r="Q5074" s="249">
        <v>43677.416666666664</v>
      </c>
      <c r="R5074" s="50">
        <v>11</v>
      </c>
      <c r="S5074" s="50">
        <v>1527.3050000000001</v>
      </c>
      <c r="X5074" s="250">
        <v>0.4476081422700855</v>
      </c>
      <c r="Y5074" s="250">
        <v>0.57099314001200707</v>
      </c>
      <c r="Z5074" s="250">
        <v>0.44736922100206744</v>
      </c>
      <c r="AA5074" s="250">
        <v>0.33434590988824914</v>
      </c>
      <c r="AB5074" s="250">
        <v>0.61039546845440018</v>
      </c>
      <c r="AD5074" s="250">
        <v>0.44482569779939263</v>
      </c>
      <c r="AE5074" s="250">
        <v>0.49281577819446187</v>
      </c>
      <c r="AF5074" s="250">
        <v>0.47161675500161948</v>
      </c>
      <c r="AG5074" s="250">
        <v>0.37361298987761538</v>
      </c>
      <c r="AH5074" s="250">
        <v>0.5230857097681435</v>
      </c>
    </row>
    <row r="5075" spans="1:34">
      <c r="A5075" s="249">
        <v>45138.916666666672</v>
      </c>
      <c r="B5075" s="50">
        <v>12</v>
      </c>
      <c r="C5075" s="50">
        <v>1863.644</v>
      </c>
      <c r="E5075" s="249">
        <v>44773.916666666672</v>
      </c>
      <c r="F5075" s="50">
        <v>12</v>
      </c>
      <c r="G5075" s="50">
        <v>1331.2840000000001</v>
      </c>
      <c r="I5075" s="249">
        <v>44408.875</v>
      </c>
      <c r="J5075" s="50">
        <v>11</v>
      </c>
      <c r="K5075" s="50">
        <v>1515.127</v>
      </c>
      <c r="M5075" s="249">
        <v>44042.458333333336</v>
      </c>
      <c r="N5075" s="50">
        <v>12</v>
      </c>
      <c r="O5075" s="50">
        <v>1686.422</v>
      </c>
      <c r="Q5075" s="249">
        <v>43677.458333333336</v>
      </c>
      <c r="R5075" s="50">
        <v>12</v>
      </c>
      <c r="S5075" s="50">
        <v>1678.0340000000001</v>
      </c>
      <c r="X5075" s="250">
        <v>0.49697595045159815</v>
      </c>
      <c r="Y5075" s="250">
        <v>0.59640515013580064</v>
      </c>
      <c r="Z5075" s="250">
        <v>0.4669214747750105</v>
      </c>
      <c r="AA5075" s="250">
        <v>0.34659051478854669</v>
      </c>
      <c r="AB5075" s="250">
        <v>0.63824365295832008</v>
      </c>
      <c r="AD5075" s="250">
        <v>0.44479836469969219</v>
      </c>
      <c r="AE5075" s="250">
        <v>0.49279653143846552</v>
      </c>
      <c r="AF5075" s="250">
        <v>0.47158006766542404</v>
      </c>
      <c r="AG5075" s="250">
        <v>0.37357668979551312</v>
      </c>
      <c r="AH5075" s="250">
        <v>0.523045442169633</v>
      </c>
    </row>
    <row r="5076" spans="1:34">
      <c r="A5076" s="249">
        <v>45139</v>
      </c>
      <c r="B5076" s="50">
        <v>13</v>
      </c>
      <c r="C5076" s="50">
        <v>2025.5170000000001</v>
      </c>
      <c r="E5076" s="249">
        <v>44774</v>
      </c>
      <c r="F5076" s="50">
        <v>13</v>
      </c>
      <c r="G5076" s="50">
        <v>1425.181</v>
      </c>
      <c r="I5076" s="249">
        <v>44408.958333333336</v>
      </c>
      <c r="J5076" s="50">
        <v>12</v>
      </c>
      <c r="K5076" s="50">
        <v>1692.9590000000001</v>
      </c>
      <c r="M5076" s="249">
        <v>44042.5</v>
      </c>
      <c r="N5076" s="50">
        <v>13</v>
      </c>
      <c r="O5076" s="50">
        <v>1726.5509999999999</v>
      </c>
      <c r="Q5076" s="249">
        <v>43677.5</v>
      </c>
      <c r="R5076" s="50">
        <v>13</v>
      </c>
      <c r="S5076" s="50">
        <v>1750.4</v>
      </c>
      <c r="X5076" s="250">
        <v>0.54602226931758691</v>
      </c>
      <c r="Y5076" s="250">
        <v>0.6241952450149052</v>
      </c>
      <c r="Z5076" s="250">
        <v>0.52939022502614408</v>
      </c>
      <c r="AA5076" s="250">
        <v>0.35533616545150365</v>
      </c>
      <c r="AB5076" s="250">
        <v>0.68848136108916091</v>
      </c>
      <c r="AD5076" s="250">
        <v>0.44478599972601818</v>
      </c>
      <c r="AE5076" s="250">
        <v>0.49275988857608799</v>
      </c>
      <c r="AF5076" s="250">
        <v>0.47157936885902035</v>
      </c>
      <c r="AG5076" s="250">
        <v>0.37357161846051357</v>
      </c>
      <c r="AH5076" s="250">
        <v>0.52303731476442905</v>
      </c>
    </row>
    <row r="5077" spans="1:34">
      <c r="A5077" s="249">
        <v>45139.083333333328</v>
      </c>
      <c r="B5077" s="50">
        <v>14</v>
      </c>
      <c r="C5077" s="50">
        <v>2065.1149999999998</v>
      </c>
      <c r="E5077" s="249">
        <v>44774.083333333328</v>
      </c>
      <c r="F5077" s="50">
        <v>14</v>
      </c>
      <c r="G5077" s="50">
        <v>1473.605</v>
      </c>
      <c r="I5077" s="249">
        <v>44409.041666666664</v>
      </c>
      <c r="J5077" s="50">
        <v>13</v>
      </c>
      <c r="K5077" s="50">
        <v>1715.134</v>
      </c>
      <c r="M5077" s="249">
        <v>44042.541666666664</v>
      </c>
      <c r="N5077" s="50">
        <v>14</v>
      </c>
      <c r="O5077" s="50">
        <v>1766.74</v>
      </c>
      <c r="Q5077" s="249">
        <v>43677.541666666664</v>
      </c>
      <c r="R5077" s="50">
        <v>14</v>
      </c>
      <c r="S5077" s="50">
        <v>1878.135</v>
      </c>
      <c r="X5077" s="250">
        <v>0.56956973470948979</v>
      </c>
      <c r="Y5077" s="250">
        <v>0.63904818869519575</v>
      </c>
      <c r="Z5077" s="250">
        <v>0.59152529521950037</v>
      </c>
      <c r="AA5077" s="250">
        <v>0.3803984361070511</v>
      </c>
      <c r="AB5077" s="250">
        <v>0.74828170029749996</v>
      </c>
      <c r="AD5077" s="250">
        <v>0.4447111590958861</v>
      </c>
      <c r="AE5077" s="250">
        <v>0.49271843402471133</v>
      </c>
      <c r="AF5077" s="250">
        <v>0.47152276554031886</v>
      </c>
      <c r="AG5077" s="250">
        <v>0.37349608226025666</v>
      </c>
      <c r="AH5077" s="250">
        <v>0.52301588796889131</v>
      </c>
    </row>
    <row r="5078" spans="1:34">
      <c r="A5078" s="249">
        <v>45139.166666666672</v>
      </c>
      <c r="B5078" s="50">
        <v>15</v>
      </c>
      <c r="C5078" s="50">
        <v>2092.232</v>
      </c>
      <c r="E5078" s="249">
        <v>44774.166666666672</v>
      </c>
      <c r="F5078" s="50">
        <v>15</v>
      </c>
      <c r="G5078" s="50">
        <v>1465.8050000000001</v>
      </c>
      <c r="I5078" s="249">
        <v>44409.125</v>
      </c>
      <c r="J5078" s="50">
        <v>14</v>
      </c>
      <c r="K5078" s="50">
        <v>1779.9590000000001</v>
      </c>
      <c r="M5078" s="249">
        <v>44042.583333333336</v>
      </c>
      <c r="N5078" s="50">
        <v>15</v>
      </c>
      <c r="O5078" s="50">
        <v>1747.9349999999999</v>
      </c>
      <c r="Q5078" s="249">
        <v>43677.583333333336</v>
      </c>
      <c r="R5078" s="50">
        <v>15</v>
      </c>
      <c r="S5078" s="50">
        <v>1988.2529999999999</v>
      </c>
      <c r="X5078" s="250">
        <v>0.61113394292653545</v>
      </c>
      <c r="Y5078" s="250">
        <v>0.65392334017086684</v>
      </c>
      <c r="Z5078" s="250">
        <v>0.59927331122076932</v>
      </c>
      <c r="AA5078" s="250">
        <v>0.39332340063439736</v>
      </c>
      <c r="AB5078" s="250">
        <v>0.7629102908096409</v>
      </c>
      <c r="AD5078" s="250">
        <v>0.44448078011269698</v>
      </c>
      <c r="AE5078" s="250">
        <v>0.49270918077663628</v>
      </c>
      <c r="AF5078" s="250">
        <v>0.47151997031470394</v>
      </c>
      <c r="AG5078" s="250">
        <v>0.37347419544604799</v>
      </c>
      <c r="AH5078" s="250">
        <v>0.52301330197632634</v>
      </c>
    </row>
    <row r="5079" spans="1:34">
      <c r="A5079" s="249">
        <v>45139.25</v>
      </c>
      <c r="B5079" s="50">
        <v>16</v>
      </c>
      <c r="C5079" s="50">
        <v>2116.9459999999999</v>
      </c>
      <c r="E5079" s="249">
        <v>44774.25</v>
      </c>
      <c r="F5079" s="50">
        <v>16</v>
      </c>
      <c r="G5079" s="50">
        <v>1589.971</v>
      </c>
      <c r="I5079" s="249">
        <v>44409.208333333336</v>
      </c>
      <c r="J5079" s="50">
        <v>15</v>
      </c>
      <c r="K5079" s="50">
        <v>1720.7149999999999</v>
      </c>
      <c r="M5079" s="249">
        <v>44042.625</v>
      </c>
      <c r="N5079" s="50">
        <v>16</v>
      </c>
      <c r="O5079" s="50">
        <v>1720.021</v>
      </c>
      <c r="Q5079" s="249">
        <v>43677.625</v>
      </c>
      <c r="R5079" s="50">
        <v>16</v>
      </c>
      <c r="S5079" s="50">
        <v>2011.4949999999999</v>
      </c>
      <c r="X5079" s="250">
        <v>0.64696568426950818</v>
      </c>
      <c r="Y5079" s="250">
        <v>0.64696304696874696</v>
      </c>
      <c r="Z5079" s="250">
        <v>0.6219233737814126</v>
      </c>
      <c r="AA5079" s="250">
        <v>0.39124148416088628</v>
      </c>
      <c r="AB5079" s="250">
        <v>0.7729280565785619</v>
      </c>
      <c r="AD5079" s="250">
        <v>0.44446971671519919</v>
      </c>
      <c r="AE5079" s="250">
        <v>0.49269807687894601</v>
      </c>
      <c r="AF5079" s="250">
        <v>0.4714969097033811</v>
      </c>
      <c r="AG5079" s="250">
        <v>0.37343389167841973</v>
      </c>
      <c r="AH5079" s="250">
        <v>0.52296232098004691</v>
      </c>
    </row>
    <row r="5080" spans="1:34">
      <c r="A5080" s="249">
        <v>45139.333333333328</v>
      </c>
      <c r="B5080" s="50">
        <v>17</v>
      </c>
      <c r="C5080" s="50">
        <v>2135.453</v>
      </c>
      <c r="E5080" s="249">
        <v>44774.333333333328</v>
      </c>
      <c r="F5080" s="50">
        <v>17</v>
      </c>
      <c r="G5080" s="50">
        <v>1661.9259999999999</v>
      </c>
      <c r="I5080" s="249">
        <v>44409.291666666664</v>
      </c>
      <c r="J5080" s="50">
        <v>16</v>
      </c>
      <c r="K5080" s="50">
        <v>1767.347</v>
      </c>
      <c r="M5080" s="249">
        <v>44042.666666666664</v>
      </c>
      <c r="N5080" s="50">
        <v>17</v>
      </c>
      <c r="O5080" s="50">
        <v>1735.3989999999999</v>
      </c>
      <c r="Q5080" s="249">
        <v>43677.666666666664</v>
      </c>
      <c r="R5080" s="50">
        <v>17</v>
      </c>
      <c r="S5080" s="50">
        <v>2067.4859999999999</v>
      </c>
      <c r="X5080" s="250">
        <v>0.65452849264137636</v>
      </c>
      <c r="Y5080" s="250">
        <v>0.63663124029796936</v>
      </c>
      <c r="Z5080" s="250">
        <v>0.60122333049035592</v>
      </c>
      <c r="AA5080" s="250">
        <v>0.4243829252954987</v>
      </c>
      <c r="AB5080" s="250">
        <v>0.78205808804270283</v>
      </c>
      <c r="AD5080" s="250">
        <v>0.44446581198667057</v>
      </c>
      <c r="AE5080" s="250">
        <v>0.49269030415056292</v>
      </c>
      <c r="AF5080" s="250">
        <v>0.4714591741575801</v>
      </c>
      <c r="AG5080" s="250">
        <v>0.37342908725578855</v>
      </c>
      <c r="AH5080" s="250">
        <v>0.52284705959715405</v>
      </c>
    </row>
    <row r="5081" spans="1:34">
      <c r="A5081" s="249">
        <v>45139.416666666672</v>
      </c>
      <c r="B5081" s="50">
        <v>18</v>
      </c>
      <c r="C5081" s="50">
        <v>2131.8969999999999</v>
      </c>
      <c r="E5081" s="249">
        <v>44774.416666666672</v>
      </c>
      <c r="F5081" s="50">
        <v>18</v>
      </c>
      <c r="G5081" s="50">
        <v>1711.857</v>
      </c>
      <c r="I5081" s="249">
        <v>44409.375</v>
      </c>
      <c r="J5081" s="50">
        <v>17</v>
      </c>
      <c r="K5081" s="50">
        <v>1735.635</v>
      </c>
      <c r="M5081" s="249">
        <v>44042.708333333336</v>
      </c>
      <c r="N5081" s="50">
        <v>18</v>
      </c>
      <c r="O5081" s="50">
        <v>1793.7850000000001</v>
      </c>
      <c r="Q5081" s="249">
        <v>43677.708333333336</v>
      </c>
      <c r="R5081" s="50">
        <v>18</v>
      </c>
      <c r="S5081" s="50">
        <v>2118.2469999999998</v>
      </c>
      <c r="X5081" s="250">
        <v>0.67274763056191966</v>
      </c>
      <c r="Y5081" s="250">
        <v>0.64232309825394907</v>
      </c>
      <c r="Z5081" s="250">
        <v>0.61751670059954089</v>
      </c>
      <c r="AA5081" s="250">
        <v>0.44358860476363843</v>
      </c>
      <c r="AB5081" s="250">
        <v>0.78889508295679434</v>
      </c>
      <c r="AD5081" s="250">
        <v>0.44445930410578949</v>
      </c>
      <c r="AE5081" s="250">
        <v>0.49257075218543217</v>
      </c>
      <c r="AF5081" s="250">
        <v>0.47143751115906479</v>
      </c>
      <c r="AG5081" s="250">
        <v>0.37340800117868506</v>
      </c>
      <c r="AH5081" s="250">
        <v>0.52279644802838388</v>
      </c>
    </row>
    <row r="5082" spans="1:34">
      <c r="A5082" s="249">
        <v>45139.5</v>
      </c>
      <c r="B5082" s="50">
        <v>19</v>
      </c>
      <c r="C5082" s="50">
        <v>2128.7550000000001</v>
      </c>
      <c r="E5082" s="249">
        <v>44774.5</v>
      </c>
      <c r="F5082" s="50">
        <v>19</v>
      </c>
      <c r="G5082" s="50">
        <v>1733.759</v>
      </c>
      <c r="I5082" s="249">
        <v>44409.458333333336</v>
      </c>
      <c r="J5082" s="50">
        <v>18</v>
      </c>
      <c r="K5082" s="50">
        <v>1610.34</v>
      </c>
      <c r="M5082" s="249">
        <v>44042.75</v>
      </c>
      <c r="N5082" s="50">
        <v>19</v>
      </c>
      <c r="O5082" s="50">
        <v>1792.886</v>
      </c>
      <c r="Q5082" s="249">
        <v>43677.75</v>
      </c>
      <c r="R5082" s="50">
        <v>19</v>
      </c>
      <c r="S5082" s="50">
        <v>2057.797</v>
      </c>
      <c r="X5082" s="250">
        <v>0.68926495763206841</v>
      </c>
      <c r="Y5082" s="250">
        <v>0.66393350393855255</v>
      </c>
      <c r="Z5082" s="250">
        <v>0.60643642626212291</v>
      </c>
      <c r="AA5082" s="250">
        <v>0.45691580623016176</v>
      </c>
      <c r="AB5082" s="250">
        <v>0.78758139873382416</v>
      </c>
      <c r="AD5082" s="250">
        <v>0.44443392337035342</v>
      </c>
      <c r="AE5082" s="250">
        <v>0.49246452489752957</v>
      </c>
      <c r="AF5082" s="250">
        <v>0.47141060711252147</v>
      </c>
      <c r="AG5082" s="250">
        <v>0.37339679085921229</v>
      </c>
      <c r="AH5082" s="250">
        <v>0.52272440966407585</v>
      </c>
    </row>
    <row r="5083" spans="1:34">
      <c r="A5083" s="249">
        <v>45139.583333333328</v>
      </c>
      <c r="B5083" s="50">
        <v>20</v>
      </c>
      <c r="C5083" s="50">
        <v>2119.31</v>
      </c>
      <c r="E5083" s="249">
        <v>44774.583333333328</v>
      </c>
      <c r="F5083" s="50">
        <v>20</v>
      </c>
      <c r="G5083" s="50">
        <v>1706.662</v>
      </c>
      <c r="I5083" s="249">
        <v>44409.541666666664</v>
      </c>
      <c r="J5083" s="50">
        <v>19</v>
      </c>
      <c r="K5083" s="50">
        <v>1568.4259999999999</v>
      </c>
      <c r="M5083" s="249">
        <v>44042.791666666664</v>
      </c>
      <c r="N5083" s="50">
        <v>20</v>
      </c>
      <c r="O5083" s="50">
        <v>1769.731</v>
      </c>
      <c r="Q5083" s="249">
        <v>43677.791666666664</v>
      </c>
      <c r="R5083" s="50">
        <v>20</v>
      </c>
      <c r="S5083" s="50">
        <v>2044.367</v>
      </c>
      <c r="X5083" s="250">
        <v>0.66959488766909503</v>
      </c>
      <c r="Y5083" s="250">
        <v>0.66360075713777056</v>
      </c>
      <c r="Z5083" s="250">
        <v>0.56265795208494129</v>
      </c>
      <c r="AA5083" s="250">
        <v>0.46276172092283352</v>
      </c>
      <c r="AB5083" s="250">
        <v>0.78642065749969248</v>
      </c>
      <c r="AD5083" s="250">
        <v>0.44443132021800097</v>
      </c>
      <c r="AE5083" s="250">
        <v>0.49245897294868446</v>
      </c>
      <c r="AF5083" s="250">
        <v>0.47135435319702185</v>
      </c>
      <c r="AG5083" s="250">
        <v>0.37337810699342433</v>
      </c>
      <c r="AH5083" s="250">
        <v>0.52271000199121431</v>
      </c>
    </row>
    <row r="5084" spans="1:34">
      <c r="A5084" s="249">
        <v>45139.666666666672</v>
      </c>
      <c r="B5084" s="50">
        <v>21</v>
      </c>
      <c r="C5084" s="50">
        <v>2046.6610000000001</v>
      </c>
      <c r="E5084" s="249">
        <v>44774.666666666672</v>
      </c>
      <c r="F5084" s="50">
        <v>21</v>
      </c>
      <c r="G5084" s="50">
        <v>1686.655</v>
      </c>
      <c r="I5084" s="249">
        <v>44409.625</v>
      </c>
      <c r="J5084" s="50">
        <v>20</v>
      </c>
      <c r="K5084" s="50">
        <v>1535.289</v>
      </c>
      <c r="M5084" s="249">
        <v>44042.833333333336</v>
      </c>
      <c r="N5084" s="50">
        <v>21</v>
      </c>
      <c r="O5084" s="50">
        <v>1692.097</v>
      </c>
      <c r="Q5084" s="249">
        <v>43677.833333333336</v>
      </c>
      <c r="R5084" s="50">
        <v>21</v>
      </c>
      <c r="S5084" s="50">
        <v>1910.0719999999999</v>
      </c>
      <c r="X5084" s="250">
        <v>0.66522484565746998</v>
      </c>
      <c r="Y5084" s="250">
        <v>0.65503039877057645</v>
      </c>
      <c r="Z5084" s="250">
        <v>0.54801306628213675</v>
      </c>
      <c r="AA5084" s="250">
        <v>0.45552919647632972</v>
      </c>
      <c r="AB5084" s="250">
        <v>0.78293141467462113</v>
      </c>
      <c r="AD5084" s="250">
        <v>0.4444082172408732</v>
      </c>
      <c r="AE5084" s="250">
        <v>0.4924230703461529</v>
      </c>
      <c r="AF5084" s="250">
        <v>0.4713494615521957</v>
      </c>
      <c r="AG5084" s="250">
        <v>0.37329536415922071</v>
      </c>
      <c r="AH5084" s="250">
        <v>0.52268709748563935</v>
      </c>
    </row>
    <row r="5085" spans="1:34">
      <c r="A5085" s="249">
        <v>45139.75</v>
      </c>
      <c r="B5085" s="50">
        <v>22</v>
      </c>
      <c r="C5085" s="50">
        <v>1919.537</v>
      </c>
      <c r="E5085" s="249">
        <v>44774.75</v>
      </c>
      <c r="F5085" s="50">
        <v>22</v>
      </c>
      <c r="G5085" s="50">
        <v>1566.789</v>
      </c>
      <c r="I5085" s="249">
        <v>44409.708333333336</v>
      </c>
      <c r="J5085" s="50">
        <v>21</v>
      </c>
      <c r="K5085" s="50">
        <v>1589.1079999999999</v>
      </c>
      <c r="M5085" s="249">
        <v>44042.875</v>
      </c>
      <c r="N5085" s="50">
        <v>22</v>
      </c>
      <c r="O5085" s="50">
        <v>1687.627</v>
      </c>
      <c r="Q5085" s="249">
        <v>43677.875</v>
      </c>
      <c r="R5085" s="50">
        <v>22</v>
      </c>
      <c r="S5085" s="50">
        <v>1858.9770000000001</v>
      </c>
      <c r="X5085" s="250">
        <v>0.62152605251144</v>
      </c>
      <c r="Y5085" s="250">
        <v>0.62629573232796176</v>
      </c>
      <c r="Z5085" s="250">
        <v>0.53643489238206676</v>
      </c>
      <c r="AA5085" s="250">
        <v>0.45018908072177377</v>
      </c>
      <c r="AB5085" s="250">
        <v>0.75609287555354099</v>
      </c>
      <c r="AD5085" s="250">
        <v>0.44439585226719924</v>
      </c>
      <c r="AE5085" s="250">
        <v>0.49235126514108984</v>
      </c>
      <c r="AF5085" s="250">
        <v>0.47134422050416785</v>
      </c>
      <c r="AG5085" s="250">
        <v>0.37324892140711929</v>
      </c>
      <c r="AH5085" s="250">
        <v>0.52258476606557114</v>
      </c>
    </row>
    <row r="5086" spans="1:34">
      <c r="A5086" s="249">
        <v>45139.833333333328</v>
      </c>
      <c r="B5086" s="50">
        <v>23</v>
      </c>
      <c r="C5086" s="50">
        <v>1779.8409999999999</v>
      </c>
      <c r="E5086" s="249">
        <v>44774.833333333328</v>
      </c>
      <c r="F5086" s="50">
        <v>23</v>
      </c>
      <c r="G5086" s="50">
        <v>1511.6880000000001</v>
      </c>
      <c r="I5086" s="249">
        <v>44409.791666666664</v>
      </c>
      <c r="J5086" s="50">
        <v>22</v>
      </c>
      <c r="K5086" s="50">
        <v>1483.366</v>
      </c>
      <c r="M5086" s="249">
        <v>44042.916666666664</v>
      </c>
      <c r="N5086" s="50">
        <v>23</v>
      </c>
      <c r="O5086" s="50">
        <v>1584.588</v>
      </c>
      <c r="Q5086" s="249">
        <v>43677.916666666664</v>
      </c>
      <c r="R5086" s="50">
        <v>23</v>
      </c>
      <c r="S5086" s="50">
        <v>1690.799</v>
      </c>
      <c r="X5086" s="250">
        <v>0.60490004383057772</v>
      </c>
      <c r="Y5086" s="250">
        <v>0.6246412515721268</v>
      </c>
      <c r="Z5086" s="250">
        <v>0.55523942330302722</v>
      </c>
      <c r="AA5086" s="250">
        <v>0.41819536277127639</v>
      </c>
      <c r="AB5086" s="250">
        <v>0.70912977286488443</v>
      </c>
      <c r="AD5086" s="250">
        <v>0.4443825111113931</v>
      </c>
      <c r="AE5086" s="250">
        <v>0.4923016677314071</v>
      </c>
      <c r="AF5086" s="250">
        <v>0.47134177468175481</v>
      </c>
      <c r="AG5086" s="250">
        <v>0.37320087718080752</v>
      </c>
      <c r="AH5086" s="250">
        <v>0.52258476606557114</v>
      </c>
    </row>
    <row r="5087" spans="1:34">
      <c r="A5087" s="249">
        <v>45139.916666666672</v>
      </c>
      <c r="B5087" s="50">
        <v>24</v>
      </c>
      <c r="C5087" s="50">
        <v>1592.9929999999999</v>
      </c>
      <c r="E5087" s="249">
        <v>44774.916666666672</v>
      </c>
      <c r="F5087" s="50">
        <v>24</v>
      </c>
      <c r="G5087" s="50">
        <v>1434.056</v>
      </c>
      <c r="I5087" s="249">
        <v>44409.875</v>
      </c>
      <c r="J5087" s="50">
        <v>23</v>
      </c>
      <c r="K5087" s="50">
        <v>1372.49</v>
      </c>
      <c r="M5087" s="249">
        <v>44042.958333333336</v>
      </c>
      <c r="N5087" s="50">
        <v>24</v>
      </c>
      <c r="O5087" s="50">
        <v>1441.585</v>
      </c>
      <c r="Q5087" s="249">
        <v>43677.958333333336</v>
      </c>
      <c r="R5087" s="50">
        <v>24</v>
      </c>
      <c r="S5087" s="50">
        <v>1511.922</v>
      </c>
      <c r="X5087" s="250">
        <v>0.55017592428991691</v>
      </c>
      <c r="Y5087" s="250">
        <v>0.58650343443555553</v>
      </c>
      <c r="Z5087" s="250">
        <v>0.5182928299318349</v>
      </c>
      <c r="AA5087" s="250">
        <v>0.40348822436013104</v>
      </c>
      <c r="AB5087" s="250">
        <v>0.65752222752966405</v>
      </c>
      <c r="AD5087" s="250">
        <v>0.44436363825683806</v>
      </c>
      <c r="AE5087" s="250">
        <v>0.49228205084548782</v>
      </c>
      <c r="AF5087" s="250">
        <v>0.47132395511845993</v>
      </c>
      <c r="AG5087" s="250">
        <v>0.37318432861396683</v>
      </c>
      <c r="AH5087" s="250">
        <v>0.52257959408044141</v>
      </c>
    </row>
    <row r="5088" spans="1:34">
      <c r="A5088" s="249">
        <v>45139</v>
      </c>
      <c r="B5088" s="50">
        <v>1</v>
      </c>
      <c r="C5088" s="50">
        <v>1393.201</v>
      </c>
      <c r="E5088" s="249">
        <v>44774</v>
      </c>
      <c r="F5088" s="50">
        <v>1</v>
      </c>
      <c r="G5088" s="50">
        <v>1318.4349999999999</v>
      </c>
      <c r="I5088" s="249">
        <v>44409.958333333336</v>
      </c>
      <c r="J5088" s="50">
        <v>24</v>
      </c>
      <c r="K5088" s="50">
        <v>1286.643</v>
      </c>
      <c r="M5088" s="249">
        <v>44043</v>
      </c>
      <c r="N5088" s="50">
        <v>1</v>
      </c>
      <c r="O5088" s="50">
        <v>1368.7629999999999</v>
      </c>
      <c r="Q5088" s="249">
        <v>43678</v>
      </c>
      <c r="R5088" s="50">
        <v>1</v>
      </c>
      <c r="S5088" s="50">
        <v>1349.693</v>
      </c>
      <c r="X5088" s="250">
        <v>0.49197041387193857</v>
      </c>
      <c r="Y5088" s="250">
        <v>0.53357374505598953</v>
      </c>
      <c r="Z5088" s="250">
        <v>0.47955240052228787</v>
      </c>
      <c r="AA5088" s="250">
        <v>0.38276728337659094</v>
      </c>
      <c r="AB5088" s="250">
        <v>0.58849543627726419</v>
      </c>
      <c r="AD5088" s="250">
        <v>0.44433663055118172</v>
      </c>
      <c r="AE5088" s="250">
        <v>0.49225836253041544</v>
      </c>
      <c r="AF5088" s="250">
        <v>0.47130543674876124</v>
      </c>
      <c r="AG5088" s="250">
        <v>0.37316511092344207</v>
      </c>
      <c r="AH5088" s="250">
        <v>0.52254302075702352</v>
      </c>
    </row>
    <row r="5089" spans="1:34">
      <c r="A5089" s="249">
        <v>45139.083333333328</v>
      </c>
      <c r="B5089" s="50">
        <v>2</v>
      </c>
      <c r="C5089" s="50">
        <v>1379.348</v>
      </c>
      <c r="E5089" s="249">
        <v>44774.083333333328</v>
      </c>
      <c r="F5089" s="50">
        <v>2</v>
      </c>
      <c r="G5089" s="50">
        <v>1267.6110000000001</v>
      </c>
      <c r="I5089" s="249">
        <v>44409.041666666664</v>
      </c>
      <c r="J5089" s="50">
        <v>1</v>
      </c>
      <c r="K5089" s="50">
        <v>1211.835</v>
      </c>
      <c r="M5089" s="249">
        <v>44043.041666666664</v>
      </c>
      <c r="N5089" s="50">
        <v>2</v>
      </c>
      <c r="O5089" s="50">
        <v>1241.8989999999999</v>
      </c>
      <c r="Q5089" s="249">
        <v>43678.041666666664</v>
      </c>
      <c r="R5089" s="50">
        <v>2</v>
      </c>
      <c r="S5089" s="50">
        <v>1305.1130000000001</v>
      </c>
      <c r="X5089" s="250">
        <v>0.43918206349934608</v>
      </c>
      <c r="Y5089" s="250">
        <v>0.50662014380287768</v>
      </c>
      <c r="Z5089" s="250">
        <v>0.44955718385212134</v>
      </c>
      <c r="AA5089" s="250">
        <v>0.3519066084299467</v>
      </c>
      <c r="AB5089" s="250">
        <v>0.5146867753448513</v>
      </c>
      <c r="AD5089" s="250">
        <v>0.44431255139192183</v>
      </c>
      <c r="AE5089" s="250">
        <v>0.49223282356572806</v>
      </c>
      <c r="AF5089" s="250">
        <v>0.47128621957265893</v>
      </c>
      <c r="AG5089" s="250">
        <v>0.37313895351133897</v>
      </c>
      <c r="AH5089" s="250">
        <v>0.52252750480163401</v>
      </c>
    </row>
    <row r="5090" spans="1:34">
      <c r="A5090" s="249">
        <v>45139.166666666672</v>
      </c>
      <c r="B5090" s="50">
        <v>3</v>
      </c>
      <c r="C5090" s="50">
        <v>1235.4570000000001</v>
      </c>
      <c r="E5090" s="249">
        <v>44774.166666666672</v>
      </c>
      <c r="F5090" s="50">
        <v>3</v>
      </c>
      <c r="G5090" s="50">
        <v>1244.721</v>
      </c>
      <c r="I5090" s="249">
        <v>44409.125</v>
      </c>
      <c r="J5090" s="50">
        <v>2</v>
      </c>
      <c r="K5090" s="50">
        <v>1129.9469999999999</v>
      </c>
      <c r="M5090" s="249">
        <v>44043.083333333336</v>
      </c>
      <c r="N5090" s="50">
        <v>3</v>
      </c>
      <c r="O5090" s="50">
        <v>1227.78</v>
      </c>
      <c r="Q5090" s="249">
        <v>43678.083333333336</v>
      </c>
      <c r="R5090" s="50">
        <v>3</v>
      </c>
      <c r="S5090" s="50">
        <v>1179.558</v>
      </c>
      <c r="X5090" s="250">
        <v>0.42467599701548581</v>
      </c>
      <c r="Y5090" s="250">
        <v>0.45966398125069857</v>
      </c>
      <c r="Z5090" s="250">
        <v>0.42341902912729912</v>
      </c>
      <c r="AA5090" s="250">
        <v>0.33834105421844324</v>
      </c>
      <c r="AB5090" s="250">
        <v>0.50956909605891032</v>
      </c>
      <c r="AD5090" s="250">
        <v>0.44430181338846803</v>
      </c>
      <c r="AE5090" s="250">
        <v>0.49221061577034775</v>
      </c>
      <c r="AF5090" s="250">
        <v>0.47126735179975843</v>
      </c>
      <c r="AG5090" s="250">
        <v>0.3731055894652891</v>
      </c>
      <c r="AH5090" s="250">
        <v>0.52247246010275261</v>
      </c>
    </row>
    <row r="5091" spans="1:34">
      <c r="A5091" s="249">
        <v>45139.25</v>
      </c>
      <c r="B5091" s="50">
        <v>4</v>
      </c>
      <c r="C5091" s="50">
        <v>1249.444</v>
      </c>
      <c r="E5091" s="249">
        <v>44774.25</v>
      </c>
      <c r="F5091" s="50">
        <v>4</v>
      </c>
      <c r="G5091" s="50">
        <v>1217.1400000000001</v>
      </c>
      <c r="I5091" s="249">
        <v>44409.208333333336</v>
      </c>
      <c r="J5091" s="50">
        <v>3</v>
      </c>
      <c r="K5091" s="50">
        <v>1120.0050000000001</v>
      </c>
      <c r="M5091" s="249">
        <v>44043.125</v>
      </c>
      <c r="N5091" s="50">
        <v>4</v>
      </c>
      <c r="O5091" s="50">
        <v>1167.518</v>
      </c>
      <c r="Q5091" s="249">
        <v>43678.125</v>
      </c>
      <c r="R5091" s="50">
        <v>4</v>
      </c>
      <c r="S5091" s="50">
        <v>1136.2840000000001</v>
      </c>
      <c r="X5091" s="250">
        <v>0.38382114781447463</v>
      </c>
      <c r="Y5091" s="250">
        <v>0.45443811686778296</v>
      </c>
      <c r="Z5091" s="250">
        <v>0.39480709973330047</v>
      </c>
      <c r="AA5091" s="250">
        <v>0.33223143010579342</v>
      </c>
      <c r="AB5091" s="250">
        <v>0.45641180232229522</v>
      </c>
      <c r="AD5091" s="250">
        <v>0.44429693247780733</v>
      </c>
      <c r="AE5091" s="250">
        <v>0.4921935897938895</v>
      </c>
      <c r="AF5091" s="250">
        <v>0.47126001433251935</v>
      </c>
      <c r="AG5091" s="250">
        <v>0.37302524884240107</v>
      </c>
      <c r="AH5091" s="250">
        <v>0.5224632244150208</v>
      </c>
    </row>
    <row r="5092" spans="1:34">
      <c r="A5092" s="249">
        <v>45139.333333333328</v>
      </c>
      <c r="B5092" s="50">
        <v>5</v>
      </c>
      <c r="C5092" s="50">
        <v>1233.019</v>
      </c>
      <c r="E5092" s="249">
        <v>44774.333333333328</v>
      </c>
      <c r="F5092" s="50">
        <v>5</v>
      </c>
      <c r="G5092" s="50">
        <v>1258.933</v>
      </c>
      <c r="I5092" s="249">
        <v>44409.291666666664</v>
      </c>
      <c r="J5092" s="50">
        <v>4</v>
      </c>
      <c r="K5092" s="50">
        <v>1078.105</v>
      </c>
      <c r="M5092" s="249">
        <v>44043.166666666664</v>
      </c>
      <c r="N5092" s="50">
        <v>5</v>
      </c>
      <c r="O5092" s="50">
        <v>1151.096</v>
      </c>
      <c r="Q5092" s="249">
        <v>43678.166666666664</v>
      </c>
      <c r="R5092" s="50">
        <v>5</v>
      </c>
      <c r="S5092" s="50">
        <v>1142.3530000000001</v>
      </c>
      <c r="X5092" s="250">
        <v>0.36974004595214693</v>
      </c>
      <c r="Y5092" s="250">
        <v>0.43213334744762111</v>
      </c>
      <c r="Z5092" s="250">
        <v>0.39133333310039786</v>
      </c>
      <c r="AA5092" s="250">
        <v>0.32486972007298459</v>
      </c>
      <c r="AB5092" s="250">
        <v>0.46157898489447857</v>
      </c>
      <c r="AD5092" s="250">
        <v>0.44420159202289988</v>
      </c>
      <c r="AE5092" s="250">
        <v>0.49218877810489037</v>
      </c>
      <c r="AF5092" s="250">
        <v>0.47124289357562815</v>
      </c>
      <c r="AG5092" s="250">
        <v>0.37300442967766601</v>
      </c>
      <c r="AH5092" s="250">
        <v>0.52235017959718355</v>
      </c>
    </row>
    <row r="5093" spans="1:34">
      <c r="A5093" s="249">
        <v>45139.416666666672</v>
      </c>
      <c r="B5093" s="50">
        <v>6</v>
      </c>
      <c r="C5093" s="50">
        <v>1183.1410000000001</v>
      </c>
      <c r="E5093" s="249">
        <v>44774.416666666672</v>
      </c>
      <c r="F5093" s="50">
        <v>6</v>
      </c>
      <c r="G5093" s="50">
        <v>1297.732</v>
      </c>
      <c r="I5093" s="249">
        <v>44409.375</v>
      </c>
      <c r="J5093" s="50">
        <v>5</v>
      </c>
      <c r="K5093" s="50">
        <v>1064.3040000000001</v>
      </c>
      <c r="M5093" s="249">
        <v>44043.208333333336</v>
      </c>
      <c r="N5093" s="50">
        <v>6</v>
      </c>
      <c r="O5093" s="50">
        <v>1160.8150000000001</v>
      </c>
      <c r="Q5093" s="249">
        <v>43678.208333333336</v>
      </c>
      <c r="R5093" s="50">
        <v>6</v>
      </c>
      <c r="S5093" s="50">
        <v>1184.1769999999999</v>
      </c>
      <c r="X5093" s="250">
        <v>0.3717148624055015</v>
      </c>
      <c r="Y5093" s="250">
        <v>0.42605507385202357</v>
      </c>
      <c r="Z5093" s="250">
        <v>0.37669333894241941</v>
      </c>
      <c r="AA5093" s="250">
        <v>0.33602478868547797</v>
      </c>
      <c r="AB5093" s="250">
        <v>0.45551113805469079</v>
      </c>
      <c r="AD5093" s="250">
        <v>0.44420029044672371</v>
      </c>
      <c r="AE5093" s="250">
        <v>0.49217545342766222</v>
      </c>
      <c r="AF5093" s="250">
        <v>0.47119886877219369</v>
      </c>
      <c r="AG5093" s="250">
        <v>0.37298654654898328</v>
      </c>
      <c r="AH5093" s="250">
        <v>0.52233761906186837</v>
      </c>
    </row>
    <row r="5094" spans="1:34">
      <c r="A5094" s="249">
        <v>45139.5</v>
      </c>
      <c r="B5094" s="50">
        <v>7</v>
      </c>
      <c r="C5094" s="50">
        <v>1173.204</v>
      </c>
      <c r="E5094" s="249">
        <v>44774.5</v>
      </c>
      <c r="F5094" s="50">
        <v>7</v>
      </c>
      <c r="G5094" s="50">
        <v>1376.258</v>
      </c>
      <c r="I5094" s="249">
        <v>44409.458333333336</v>
      </c>
      <c r="J5094" s="50">
        <v>6</v>
      </c>
      <c r="K5094" s="50">
        <v>1110.028</v>
      </c>
      <c r="M5094" s="249">
        <v>44043.25</v>
      </c>
      <c r="N5094" s="50">
        <v>7</v>
      </c>
      <c r="O5094" s="50">
        <v>1228.7080000000001</v>
      </c>
      <c r="Q5094" s="249">
        <v>43678.25</v>
      </c>
      <c r="R5094" s="50">
        <v>7</v>
      </c>
      <c r="S5094" s="50">
        <v>1249.837</v>
      </c>
      <c r="X5094" s="250">
        <v>0.38532414290395306</v>
      </c>
      <c r="Y5094" s="250">
        <v>0.42965236657371475</v>
      </c>
      <c r="Z5094" s="250">
        <v>0.3718712253535349</v>
      </c>
      <c r="AA5094" s="250">
        <v>0.34638072166698519</v>
      </c>
      <c r="AB5094" s="250">
        <v>0.43708483274723658</v>
      </c>
      <c r="AD5094" s="250">
        <v>0.44416840183040657</v>
      </c>
      <c r="AE5094" s="250">
        <v>0.49215509628189691</v>
      </c>
      <c r="AF5094" s="250">
        <v>0.47118768786973408</v>
      </c>
      <c r="AG5094" s="250">
        <v>0.37297426858003691</v>
      </c>
      <c r="AH5094" s="250">
        <v>0.5223342942142849</v>
      </c>
    </row>
    <row r="5095" spans="1:34">
      <c r="A5095" s="249">
        <v>45139.583333333328</v>
      </c>
      <c r="B5095" s="50">
        <v>8</v>
      </c>
      <c r="C5095" s="50">
        <v>1258.174</v>
      </c>
      <c r="E5095" s="249">
        <v>44774.583333333328</v>
      </c>
      <c r="F5095" s="50">
        <v>8</v>
      </c>
      <c r="G5095" s="50">
        <v>1391.72</v>
      </c>
      <c r="I5095" s="249">
        <v>44409.541666666664</v>
      </c>
      <c r="J5095" s="50">
        <v>7</v>
      </c>
      <c r="K5095" s="50">
        <v>1100.771</v>
      </c>
      <c r="M5095" s="249">
        <v>44043.291666666664</v>
      </c>
      <c r="N5095" s="50">
        <v>8</v>
      </c>
      <c r="O5095" s="50">
        <v>1264.6110000000001</v>
      </c>
      <c r="Q5095" s="249">
        <v>43678.291666666664</v>
      </c>
      <c r="R5095" s="50">
        <v>8</v>
      </c>
      <c r="S5095" s="50">
        <v>1327.4390000000001</v>
      </c>
      <c r="X5095" s="250">
        <v>0.40668951583644003</v>
      </c>
      <c r="Y5095" s="250">
        <v>0.45478159743633217</v>
      </c>
      <c r="Z5095" s="250">
        <v>0.38784733735543003</v>
      </c>
      <c r="AA5095" s="250">
        <v>0.36734028230787386</v>
      </c>
      <c r="AB5095" s="250">
        <v>0.4334138315876036</v>
      </c>
      <c r="AD5095" s="250">
        <v>0.44406818046483842</v>
      </c>
      <c r="AE5095" s="250">
        <v>0.49211956380928834</v>
      </c>
      <c r="AF5095" s="250">
        <v>0.47112200006778421</v>
      </c>
      <c r="AG5095" s="250">
        <v>0.37288431911188646</v>
      </c>
      <c r="AH5095" s="250">
        <v>0.5223110202812008</v>
      </c>
    </row>
    <row r="5096" spans="1:34">
      <c r="A5096" s="249">
        <v>45139.666666666672</v>
      </c>
      <c r="B5096" s="50">
        <v>9</v>
      </c>
      <c r="C5096" s="50">
        <v>1398.335</v>
      </c>
      <c r="E5096" s="249">
        <v>44774.666666666672</v>
      </c>
      <c r="F5096" s="50">
        <v>9</v>
      </c>
      <c r="G5096" s="50">
        <v>1433.3230000000001</v>
      </c>
      <c r="I5096" s="249">
        <v>44409.625</v>
      </c>
      <c r="J5096" s="50">
        <v>8</v>
      </c>
      <c r="K5096" s="50">
        <v>1220.2439999999999</v>
      </c>
      <c r="M5096" s="249">
        <v>44043.333333333336</v>
      </c>
      <c r="N5096" s="50">
        <v>9</v>
      </c>
      <c r="O5096" s="50">
        <v>1329.961</v>
      </c>
      <c r="Q5096" s="249">
        <v>43678.333333333336</v>
      </c>
      <c r="R5096" s="50">
        <v>9</v>
      </c>
      <c r="S5096" s="50">
        <v>1367.067</v>
      </c>
      <c r="X5096" s="250">
        <v>0.4319407444430019</v>
      </c>
      <c r="Y5096" s="250">
        <v>0.46807037206200125</v>
      </c>
      <c r="Z5096" s="250">
        <v>0.38461291191580216</v>
      </c>
      <c r="AA5096" s="250">
        <v>0.37146728134805695</v>
      </c>
      <c r="AB5096" s="250">
        <v>0.46480408705042053</v>
      </c>
      <c r="AD5096" s="250">
        <v>0.44406297416013357</v>
      </c>
      <c r="AE5096" s="250">
        <v>0.49209550536429297</v>
      </c>
      <c r="AF5096" s="250">
        <v>0.47109963826286511</v>
      </c>
      <c r="AG5096" s="250">
        <v>0.37286563524609856</v>
      </c>
      <c r="AH5096" s="250">
        <v>0.52229661260833915</v>
      </c>
    </row>
    <row r="5097" spans="1:34">
      <c r="A5097" s="249">
        <v>45139.75</v>
      </c>
      <c r="B5097" s="50">
        <v>10</v>
      </c>
      <c r="C5097" s="50">
        <v>1468.12</v>
      </c>
      <c r="E5097" s="249">
        <v>44774.75</v>
      </c>
      <c r="F5097" s="50">
        <v>10</v>
      </c>
      <c r="G5097" s="50">
        <v>1519.9929999999999</v>
      </c>
      <c r="I5097" s="249">
        <v>44409.708333333336</v>
      </c>
      <c r="J5097" s="50">
        <v>9</v>
      </c>
      <c r="K5097" s="50">
        <v>1295.329</v>
      </c>
      <c r="M5097" s="249">
        <v>44043.375</v>
      </c>
      <c r="N5097" s="50">
        <v>10</v>
      </c>
      <c r="O5097" s="50">
        <v>1294.325</v>
      </c>
      <c r="Q5097" s="249">
        <v>43678.375</v>
      </c>
      <c r="R5097" s="50">
        <v>10</v>
      </c>
      <c r="S5097" s="50">
        <v>1397.11</v>
      </c>
      <c r="X5097" s="250">
        <v>0.44483545962071419</v>
      </c>
      <c r="Y5097" s="250">
        <v>0.49225836253041544</v>
      </c>
      <c r="Z5097" s="250">
        <v>0.42635716065174872</v>
      </c>
      <c r="AA5097" s="250">
        <v>0.3825716366105546</v>
      </c>
      <c r="AB5097" s="250">
        <v>0.51658341617745229</v>
      </c>
      <c r="AD5097" s="250">
        <v>0.44404019657704991</v>
      </c>
      <c r="AE5097" s="250">
        <v>0.49207477808860467</v>
      </c>
      <c r="AF5097" s="250">
        <v>0.47109649363404832</v>
      </c>
      <c r="AG5097" s="250">
        <v>0.37284748520504746</v>
      </c>
      <c r="AH5097" s="250">
        <v>0.52228922405815381</v>
      </c>
    </row>
    <row r="5098" spans="1:34">
      <c r="A5098" s="249">
        <v>45139.833333333328</v>
      </c>
      <c r="B5098" s="50">
        <v>11</v>
      </c>
      <c r="C5098" s="50">
        <v>1577.3689999999999</v>
      </c>
      <c r="E5098" s="249">
        <v>44774.833333333328</v>
      </c>
      <c r="F5098" s="50">
        <v>11</v>
      </c>
      <c r="G5098" s="50">
        <v>1648.0840000000001</v>
      </c>
      <c r="I5098" s="249">
        <v>44409.791666666664</v>
      </c>
      <c r="J5098" s="50">
        <v>10</v>
      </c>
      <c r="K5098" s="50">
        <v>1392.434</v>
      </c>
      <c r="M5098" s="249">
        <v>44043.416666666664</v>
      </c>
      <c r="N5098" s="50">
        <v>11</v>
      </c>
      <c r="O5098" s="50">
        <v>1384.655</v>
      </c>
      <c r="Q5098" s="249">
        <v>43678.416666666664</v>
      </c>
      <c r="R5098" s="50">
        <v>11</v>
      </c>
      <c r="S5098" s="50">
        <v>1593.069</v>
      </c>
      <c r="X5098" s="250">
        <v>0.4546112728861833</v>
      </c>
      <c r="Y5098" s="250">
        <v>0.47906841259418886</v>
      </c>
      <c r="Z5098" s="250">
        <v>0.45259210006348655</v>
      </c>
      <c r="AA5098" s="250">
        <v>0.40570493157968351</v>
      </c>
      <c r="AB5098" s="250">
        <v>0.54236391491197833</v>
      </c>
      <c r="AD5098" s="250">
        <v>0.44401709359992214</v>
      </c>
      <c r="AE5098" s="250">
        <v>0.49204997938376327</v>
      </c>
      <c r="AF5098" s="250">
        <v>0.47107972228035899</v>
      </c>
      <c r="AG5098" s="250">
        <v>0.37281038438583997</v>
      </c>
      <c r="AH5098" s="250">
        <v>0.52228183550796836</v>
      </c>
    </row>
    <row r="5099" spans="1:34">
      <c r="A5099" s="249">
        <v>45139.916666666672</v>
      </c>
      <c r="B5099" s="50">
        <v>12</v>
      </c>
      <c r="C5099" s="50">
        <v>1688.2550000000001</v>
      </c>
      <c r="E5099" s="249">
        <v>44774.916666666672</v>
      </c>
      <c r="F5099" s="50">
        <v>12</v>
      </c>
      <c r="G5099" s="50">
        <v>1698.819</v>
      </c>
      <c r="I5099" s="249">
        <v>44409.875</v>
      </c>
      <c r="J5099" s="50">
        <v>11</v>
      </c>
      <c r="K5099" s="50">
        <v>1458.875</v>
      </c>
      <c r="M5099" s="249">
        <v>44043.458333333336</v>
      </c>
      <c r="N5099" s="50">
        <v>12</v>
      </c>
      <c r="O5099" s="50">
        <v>1572.3320000000001</v>
      </c>
      <c r="Q5099" s="249">
        <v>43678.458333333336</v>
      </c>
      <c r="R5099" s="50">
        <v>12</v>
      </c>
      <c r="S5099" s="50">
        <v>1690.924</v>
      </c>
      <c r="X5099" s="250">
        <v>0.51837516436466646</v>
      </c>
      <c r="Y5099" s="250">
        <v>0.51250224853928228</v>
      </c>
      <c r="Z5099" s="250">
        <v>0.48652089798020487</v>
      </c>
      <c r="AA5099" s="250">
        <v>0.4398940037602615</v>
      </c>
      <c r="AB5099" s="250">
        <v>0.58272350087240299</v>
      </c>
      <c r="AD5099" s="250">
        <v>0.44399041128830985</v>
      </c>
      <c r="AE5099" s="250">
        <v>0.49202888197815192</v>
      </c>
      <c r="AF5099" s="250">
        <v>0.47105596286263246</v>
      </c>
      <c r="AG5099" s="250">
        <v>0.37280397848899843</v>
      </c>
      <c r="AH5099" s="250">
        <v>0.52226742783510671</v>
      </c>
    </row>
    <row r="5100" spans="1:34">
      <c r="A5100" s="249">
        <v>45140</v>
      </c>
      <c r="B5100" s="50">
        <v>13</v>
      </c>
      <c r="C5100" s="50">
        <v>1809.116</v>
      </c>
      <c r="E5100" s="249">
        <v>44775</v>
      </c>
      <c r="F5100" s="50">
        <v>13</v>
      </c>
      <c r="G5100" s="50">
        <v>1794.4670000000001</v>
      </c>
      <c r="I5100" s="249">
        <v>44409.958333333336</v>
      </c>
      <c r="J5100" s="50">
        <v>12</v>
      </c>
      <c r="K5100" s="50">
        <v>1572.492</v>
      </c>
      <c r="M5100" s="249">
        <v>44043.5</v>
      </c>
      <c r="N5100" s="50">
        <v>13</v>
      </c>
      <c r="O5100" s="50">
        <v>1627.69</v>
      </c>
      <c r="Q5100" s="249">
        <v>43678.5</v>
      </c>
      <c r="R5100" s="50">
        <v>13</v>
      </c>
      <c r="S5100" s="50">
        <v>1851.3989999999999</v>
      </c>
      <c r="X5100" s="250">
        <v>0.55021659854542349</v>
      </c>
      <c r="Y5100" s="250">
        <v>0.58196712209919932</v>
      </c>
      <c r="Z5100" s="250">
        <v>0.5097355961150557</v>
      </c>
      <c r="AA5100" s="250">
        <v>0.45343580277097745</v>
      </c>
      <c r="AB5100" s="250">
        <v>0.62368783966550556</v>
      </c>
      <c r="AD5100" s="250">
        <v>0.44393118957229227</v>
      </c>
      <c r="AE5100" s="250">
        <v>0.49201000535207867</v>
      </c>
      <c r="AF5100" s="250">
        <v>0.47105526405622877</v>
      </c>
      <c r="AG5100" s="250">
        <v>0.37268813852111338</v>
      </c>
      <c r="AH5100" s="250">
        <v>0.52223270164923519</v>
      </c>
    </row>
    <row r="5101" spans="1:34">
      <c r="A5101" s="249">
        <v>45140.083333333328</v>
      </c>
      <c r="B5101" s="50">
        <v>14</v>
      </c>
      <c r="C5101" s="50">
        <v>1845.037</v>
      </c>
      <c r="E5101" s="249">
        <v>44775.083333333328</v>
      </c>
      <c r="F5101" s="50">
        <v>14</v>
      </c>
      <c r="G5101" s="50">
        <v>1918.9280000000001</v>
      </c>
      <c r="I5101" s="249">
        <v>44410.041666666664</v>
      </c>
      <c r="J5101" s="50">
        <v>13</v>
      </c>
      <c r="K5101" s="50">
        <v>1616.2460000000001</v>
      </c>
      <c r="M5101" s="249">
        <v>44043.541666666664</v>
      </c>
      <c r="N5101" s="50">
        <v>14</v>
      </c>
      <c r="O5101" s="50">
        <v>1726.9</v>
      </c>
      <c r="Q5101" s="249">
        <v>43678.541666666664</v>
      </c>
      <c r="R5101" s="50">
        <v>14</v>
      </c>
      <c r="S5101" s="50">
        <v>1878.846</v>
      </c>
      <c r="X5101" s="250">
        <v>0.60243420776474788</v>
      </c>
      <c r="Y5101" s="250">
        <v>0.60245677437694178</v>
      </c>
      <c r="Z5101" s="250">
        <v>0.54943373970090381</v>
      </c>
      <c r="AA5101" s="250">
        <v>0.47896543698359134</v>
      </c>
      <c r="AB5101" s="250">
        <v>0.66833721786359335</v>
      </c>
      <c r="AD5101" s="250">
        <v>0.44392338011523502</v>
      </c>
      <c r="AE5101" s="250">
        <v>0.49181161571334769</v>
      </c>
      <c r="AF5101" s="250">
        <v>0.47104862539539338</v>
      </c>
      <c r="AG5101" s="250">
        <v>0.37267505981506177</v>
      </c>
      <c r="AH5101" s="250">
        <v>0.52218430664552062</v>
      </c>
    </row>
    <row r="5102" spans="1:34">
      <c r="A5102" s="249">
        <v>45140.166666666672</v>
      </c>
      <c r="B5102" s="50">
        <v>15</v>
      </c>
      <c r="C5102" s="50">
        <v>1982.8489999999999</v>
      </c>
      <c r="E5102" s="249">
        <v>44775.166666666672</v>
      </c>
      <c r="F5102" s="50">
        <v>15</v>
      </c>
      <c r="G5102" s="50">
        <v>2030.3810000000001</v>
      </c>
      <c r="I5102" s="249">
        <v>44410.125</v>
      </c>
      <c r="J5102" s="50">
        <v>14</v>
      </c>
      <c r="K5102" s="50">
        <v>1719.3910000000001</v>
      </c>
      <c r="M5102" s="249">
        <v>44043.583333333336</v>
      </c>
      <c r="N5102" s="50">
        <v>15</v>
      </c>
      <c r="O5102" s="50">
        <v>1797.269</v>
      </c>
      <c r="Q5102" s="249">
        <v>43678.583333333336</v>
      </c>
      <c r="R5102" s="50">
        <v>15</v>
      </c>
      <c r="S5102" s="50">
        <v>1999.558</v>
      </c>
      <c r="X5102" s="250">
        <v>0.6113652980918568</v>
      </c>
      <c r="Y5102" s="250">
        <v>0.63917736403832481</v>
      </c>
      <c r="Z5102" s="250">
        <v>0.56472152739513271</v>
      </c>
      <c r="AA5102" s="250">
        <v>0.5121856172668815</v>
      </c>
      <c r="AB5102" s="250">
        <v>0.68160742342414227</v>
      </c>
      <c r="AD5102" s="250">
        <v>0.44390613423090025</v>
      </c>
      <c r="AE5102" s="250">
        <v>0.49180236246527259</v>
      </c>
      <c r="AF5102" s="250">
        <v>0.47103395046091517</v>
      </c>
      <c r="AG5102" s="250">
        <v>0.37267399216558816</v>
      </c>
      <c r="AH5102" s="250">
        <v>0.52209158034069336</v>
      </c>
    </row>
    <row r="5103" spans="1:34">
      <c r="A5103" s="249">
        <v>45140.25</v>
      </c>
      <c r="B5103" s="50">
        <v>16</v>
      </c>
      <c r="C5103" s="50">
        <v>1934.837</v>
      </c>
      <c r="E5103" s="249">
        <v>44775.25</v>
      </c>
      <c r="F5103" s="50">
        <v>16</v>
      </c>
      <c r="G5103" s="50">
        <v>2087.123</v>
      </c>
      <c r="I5103" s="249">
        <v>44410.208333333336</v>
      </c>
      <c r="J5103" s="50">
        <v>15</v>
      </c>
      <c r="K5103" s="50">
        <v>1817.76</v>
      </c>
      <c r="M5103" s="249">
        <v>44043.625</v>
      </c>
      <c r="N5103" s="50">
        <v>16</v>
      </c>
      <c r="O5103" s="50">
        <v>1827.0740000000001</v>
      </c>
      <c r="Q5103" s="249">
        <v>43678.625</v>
      </c>
      <c r="R5103" s="50">
        <v>16</v>
      </c>
      <c r="S5103" s="50">
        <v>2045.923</v>
      </c>
      <c r="X5103" s="250">
        <v>0.65064426393752173</v>
      </c>
      <c r="Y5103" s="250">
        <v>0.66522303659030391</v>
      </c>
      <c r="Z5103" s="250">
        <v>0.60076072065109187</v>
      </c>
      <c r="AA5103" s="250">
        <v>0.54193380146203929</v>
      </c>
      <c r="AB5103" s="250">
        <v>0.7325189673318947</v>
      </c>
      <c r="AD5103" s="250">
        <v>0.44388856295252138</v>
      </c>
      <c r="AE5103" s="250">
        <v>0.49179829103611955</v>
      </c>
      <c r="AF5103" s="250">
        <v>0.47103290225130962</v>
      </c>
      <c r="AG5103" s="250">
        <v>0.37266758626874663</v>
      </c>
      <c r="AH5103" s="250">
        <v>0.5220734783927391</v>
      </c>
    </row>
    <row r="5104" spans="1:34">
      <c r="A5104" s="249">
        <v>45140.333333333328</v>
      </c>
      <c r="B5104" s="50">
        <v>17</v>
      </c>
      <c r="C5104" s="50">
        <v>2071.9009999999998</v>
      </c>
      <c r="E5104" s="249">
        <v>44775.333333333328</v>
      </c>
      <c r="F5104" s="50">
        <v>17</v>
      </c>
      <c r="G5104" s="50">
        <v>2077.0819999999999</v>
      </c>
      <c r="I5104" s="249">
        <v>44410.291666666664</v>
      </c>
      <c r="J5104" s="50">
        <v>16</v>
      </c>
      <c r="K5104" s="50">
        <v>1848.74</v>
      </c>
      <c r="M5104" s="249">
        <v>44043.666666666664</v>
      </c>
      <c r="N5104" s="50">
        <v>17</v>
      </c>
      <c r="O5104" s="50">
        <v>1856.0050000000001</v>
      </c>
      <c r="Q5104" s="249">
        <v>43678.666666666664</v>
      </c>
      <c r="R5104" s="50">
        <v>17</v>
      </c>
      <c r="S5104" s="50">
        <v>2142.096</v>
      </c>
      <c r="X5104" s="250">
        <v>0.66573115879001576</v>
      </c>
      <c r="Y5104" s="250">
        <v>0.67625475894548515</v>
      </c>
      <c r="Z5104" s="250">
        <v>0.63513116421496263</v>
      </c>
      <c r="AA5104" s="250">
        <v>0.55707894306972716</v>
      </c>
      <c r="AB5104" s="250">
        <v>0.71478201375674155</v>
      </c>
      <c r="AD5104" s="250">
        <v>0.4438615552468651</v>
      </c>
      <c r="AE5104" s="250">
        <v>0.49173795985866964</v>
      </c>
      <c r="AF5104" s="250">
        <v>0.47102381776806118</v>
      </c>
      <c r="AG5104" s="250">
        <v>0.37266625170690459</v>
      </c>
      <c r="AH5104" s="250">
        <v>0.5220128922812185</v>
      </c>
    </row>
    <row r="5105" spans="1:34">
      <c r="A5105" s="249">
        <v>45140.416666666672</v>
      </c>
      <c r="B5105" s="50">
        <v>18</v>
      </c>
      <c r="C5105" s="50">
        <v>2061.4690000000001</v>
      </c>
      <c r="E5105" s="249">
        <v>44775.416666666672</v>
      </c>
      <c r="F5105" s="50">
        <v>18</v>
      </c>
      <c r="G5105" s="50">
        <v>2181.6729999999998</v>
      </c>
      <c r="I5105" s="249">
        <v>44410.375</v>
      </c>
      <c r="J5105" s="50">
        <v>17</v>
      </c>
      <c r="K5105" s="50">
        <v>1883.806</v>
      </c>
      <c r="M5105" s="249">
        <v>44043.708333333336</v>
      </c>
      <c r="N5105" s="50">
        <v>18</v>
      </c>
      <c r="O5105" s="50">
        <v>1849.885</v>
      </c>
      <c r="Q5105" s="249">
        <v>43678.708333333336</v>
      </c>
      <c r="R5105" s="50">
        <v>18</v>
      </c>
      <c r="S5105" s="50">
        <v>2127.377</v>
      </c>
      <c r="X5105" s="250">
        <v>0.69702528018867649</v>
      </c>
      <c r="Y5105" s="250">
        <v>0.68696298774795939</v>
      </c>
      <c r="Z5105" s="250">
        <v>0.64595567540861831</v>
      </c>
      <c r="AA5105" s="250">
        <v>0.55439887597863424</v>
      </c>
      <c r="AB5105" s="250">
        <v>0.76541722588755878</v>
      </c>
      <c r="AD5105" s="250">
        <v>0.44381014298790472</v>
      </c>
      <c r="AE5105" s="250">
        <v>0.49168910270883287</v>
      </c>
      <c r="AF5105" s="250">
        <v>0.47097594952940625</v>
      </c>
      <c r="AG5105" s="250">
        <v>0.37263528987217037</v>
      </c>
      <c r="AH5105" s="250">
        <v>0.52199996231839407</v>
      </c>
    </row>
    <row r="5106" spans="1:34">
      <c r="A5106" s="249">
        <v>45140.5</v>
      </c>
      <c r="B5106" s="50">
        <v>19</v>
      </c>
      <c r="C5106" s="50">
        <v>2002.049</v>
      </c>
      <c r="E5106" s="249">
        <v>44775.5</v>
      </c>
      <c r="F5106" s="50">
        <v>19</v>
      </c>
      <c r="G5106" s="50">
        <v>2210.998</v>
      </c>
      <c r="I5106" s="249">
        <v>44410.458333333336</v>
      </c>
      <c r="J5106" s="50">
        <v>18</v>
      </c>
      <c r="K5106" s="50">
        <v>1854.021</v>
      </c>
      <c r="M5106" s="249">
        <v>44043.75</v>
      </c>
      <c r="N5106" s="50">
        <v>19</v>
      </c>
      <c r="O5106" s="50">
        <v>1812.2940000000001</v>
      </c>
      <c r="Q5106" s="249">
        <v>43678.75</v>
      </c>
      <c r="R5106" s="50">
        <v>19</v>
      </c>
      <c r="S5106" s="50">
        <v>2143.5039999999999</v>
      </c>
      <c r="X5106" s="250">
        <v>0.69223580525426776</v>
      </c>
      <c r="Y5106" s="250">
        <v>0.68469779261916519</v>
      </c>
      <c r="Z5106" s="250">
        <v>0.65820784808507826</v>
      </c>
      <c r="AA5106" s="250">
        <v>0.58231550750183902</v>
      </c>
      <c r="AB5106" s="250">
        <v>0.76156335811083642</v>
      </c>
      <c r="AD5106" s="250">
        <v>0.4437798813418079</v>
      </c>
      <c r="AE5106" s="250">
        <v>0.49164061568891909</v>
      </c>
      <c r="AF5106" s="250">
        <v>0.47097385311019513</v>
      </c>
      <c r="AG5106" s="250">
        <v>0.37263368839795996</v>
      </c>
      <c r="AH5106" s="250">
        <v>0.52197890495036559</v>
      </c>
    </row>
    <row r="5107" spans="1:34">
      <c r="A5107" s="249">
        <v>45140.583333333328</v>
      </c>
      <c r="B5107" s="50">
        <v>20</v>
      </c>
      <c r="C5107" s="50">
        <v>1936.7840000000001</v>
      </c>
      <c r="E5107" s="249">
        <v>44775.583333333328</v>
      </c>
      <c r="F5107" s="50">
        <v>20</v>
      </c>
      <c r="G5107" s="50">
        <v>2096.3240000000001</v>
      </c>
      <c r="I5107" s="249">
        <v>44410.541666666664</v>
      </c>
      <c r="J5107" s="50">
        <v>19</v>
      </c>
      <c r="K5107" s="50">
        <v>1826.4739999999999</v>
      </c>
      <c r="M5107" s="249">
        <v>44043.791666666664</v>
      </c>
      <c r="N5107" s="50">
        <v>20</v>
      </c>
      <c r="O5107" s="50">
        <v>1721.0719999999999</v>
      </c>
      <c r="Q5107" s="249">
        <v>43678.791666666664</v>
      </c>
      <c r="R5107" s="50">
        <v>20</v>
      </c>
      <c r="S5107" s="50">
        <v>2019.0340000000001</v>
      </c>
      <c r="X5107" s="250">
        <v>0.69748343500270238</v>
      </c>
      <c r="Y5107" s="250">
        <v>0.67078423868346271</v>
      </c>
      <c r="Z5107" s="250">
        <v>0.6478008737176465</v>
      </c>
      <c r="AA5107" s="250">
        <v>0.59014271270513552</v>
      </c>
      <c r="AB5107" s="250">
        <v>0.73961197550991153</v>
      </c>
      <c r="AD5107" s="250">
        <v>0.44374636575527049</v>
      </c>
      <c r="AE5107" s="250">
        <v>0.49163247283061301</v>
      </c>
      <c r="AF5107" s="250">
        <v>0.470956382950102</v>
      </c>
      <c r="AG5107" s="250">
        <v>0.37252158520323247</v>
      </c>
      <c r="AH5107" s="250">
        <v>0.5219670832700688</v>
      </c>
    </row>
    <row r="5108" spans="1:34">
      <c r="A5108" s="249">
        <v>45140.666666666672</v>
      </c>
      <c r="B5108" s="50">
        <v>21</v>
      </c>
      <c r="C5108" s="50">
        <v>1927.615</v>
      </c>
      <c r="E5108" s="249">
        <v>44775.666666666672</v>
      </c>
      <c r="F5108" s="50">
        <v>21</v>
      </c>
      <c r="G5108" s="50">
        <v>1974.69</v>
      </c>
      <c r="I5108" s="249">
        <v>44410.625</v>
      </c>
      <c r="J5108" s="50">
        <v>20</v>
      </c>
      <c r="K5108" s="50">
        <v>1719.3579999999999</v>
      </c>
      <c r="M5108" s="249">
        <v>44043.833333333336</v>
      </c>
      <c r="N5108" s="50">
        <v>21</v>
      </c>
      <c r="O5108" s="50">
        <v>1661.625</v>
      </c>
      <c r="Q5108" s="249">
        <v>43678.833333333336</v>
      </c>
      <c r="R5108" s="50">
        <v>21</v>
      </c>
      <c r="S5108" s="50">
        <v>1979.4860000000001</v>
      </c>
      <c r="X5108" s="250">
        <v>0.65698163833948819</v>
      </c>
      <c r="Y5108" s="250">
        <v>0.63702024684704828</v>
      </c>
      <c r="Z5108" s="250">
        <v>0.6381758637159799</v>
      </c>
      <c r="AA5108" s="250">
        <v>0.55953480377136511</v>
      </c>
      <c r="AB5108" s="250">
        <v>0.7155012891172936</v>
      </c>
      <c r="AD5108" s="250">
        <v>0.44373595314586084</v>
      </c>
      <c r="AE5108" s="250">
        <v>0.49155289489716686</v>
      </c>
      <c r="AF5108" s="250">
        <v>0.470928780097155</v>
      </c>
      <c r="AG5108" s="250">
        <v>0.37250743884770726</v>
      </c>
      <c r="AH5108" s="250">
        <v>0.52196671384255955</v>
      </c>
    </row>
    <row r="5109" spans="1:34">
      <c r="A5109" s="249">
        <v>45140.75</v>
      </c>
      <c r="B5109" s="50">
        <v>22</v>
      </c>
      <c r="C5109" s="50">
        <v>1789.1</v>
      </c>
      <c r="E5109" s="249">
        <v>44775.75</v>
      </c>
      <c r="F5109" s="50">
        <v>22</v>
      </c>
      <c r="G5109" s="50">
        <v>1905.2729999999999</v>
      </c>
      <c r="I5109" s="249">
        <v>44410.708333333336</v>
      </c>
      <c r="J5109" s="50">
        <v>21</v>
      </c>
      <c r="K5109" s="50">
        <v>1658.6610000000001</v>
      </c>
      <c r="M5109" s="249">
        <v>44043.875</v>
      </c>
      <c r="N5109" s="50">
        <v>22</v>
      </c>
      <c r="O5109" s="50">
        <v>1637.499</v>
      </c>
      <c r="Q5109" s="249">
        <v>43678.875</v>
      </c>
      <c r="R5109" s="50">
        <v>22</v>
      </c>
      <c r="S5109" s="50">
        <v>1890.8040000000001</v>
      </c>
      <c r="X5109" s="250">
        <v>0.64411295468530005</v>
      </c>
      <c r="Y5109" s="250">
        <v>0.61501713331413599</v>
      </c>
      <c r="Z5109" s="250">
        <v>0.60074919034543039</v>
      </c>
      <c r="AA5109" s="250">
        <v>0.52706918475353848</v>
      </c>
      <c r="AB5109" s="250">
        <v>0.71211400828478133</v>
      </c>
      <c r="AD5109" s="250">
        <v>0.44372814368880353</v>
      </c>
      <c r="AE5109" s="250">
        <v>0.49151662216471231</v>
      </c>
      <c r="AF5109" s="250">
        <v>0.47085121258634188</v>
      </c>
      <c r="AG5109" s="250">
        <v>0.37250450281165493</v>
      </c>
      <c r="AH5109" s="250">
        <v>0.5219648667050133</v>
      </c>
    </row>
    <row r="5110" spans="1:34">
      <c r="A5110" s="249">
        <v>45140.833333333328</v>
      </c>
      <c r="B5110" s="50">
        <v>23</v>
      </c>
      <c r="C5110" s="50">
        <v>1554.5440000000001</v>
      </c>
      <c r="E5110" s="249">
        <v>44775.833333333328</v>
      </c>
      <c r="F5110" s="50">
        <v>23</v>
      </c>
      <c r="G5110" s="50">
        <v>1789.4259999999999</v>
      </c>
      <c r="I5110" s="249">
        <v>44410.791666666664</v>
      </c>
      <c r="J5110" s="50">
        <v>22</v>
      </c>
      <c r="K5110" s="50">
        <v>1524.212</v>
      </c>
      <c r="M5110" s="249">
        <v>44043.916666666664</v>
      </c>
      <c r="N5110" s="50">
        <v>23</v>
      </c>
      <c r="O5110" s="50">
        <v>1549.557</v>
      </c>
      <c r="Q5110" s="249">
        <v>43678.916666666664</v>
      </c>
      <c r="R5110" s="50">
        <v>23</v>
      </c>
      <c r="S5110" s="50">
        <v>1685.77</v>
      </c>
      <c r="X5110" s="250">
        <v>0.61525636007063655</v>
      </c>
      <c r="Y5110" s="250">
        <v>0.60608737879170349</v>
      </c>
      <c r="Z5110" s="250">
        <v>0.57954146420206964</v>
      </c>
      <c r="AA5110" s="250">
        <v>0.50854092887639502</v>
      </c>
      <c r="AB5110" s="250">
        <v>0.66094275683801074</v>
      </c>
      <c r="AD5110" s="250">
        <v>0.44371024701638062</v>
      </c>
      <c r="AE5110" s="250">
        <v>0.49150255722763808</v>
      </c>
      <c r="AF5110" s="250">
        <v>0.47079950091246647</v>
      </c>
      <c r="AG5110" s="250">
        <v>0.37247540936349943</v>
      </c>
      <c r="AH5110" s="250">
        <v>0.52196006414739271</v>
      </c>
    </row>
    <row r="5111" spans="1:34">
      <c r="A5111" s="249">
        <v>45140.916666666672</v>
      </c>
      <c r="B5111" s="50">
        <v>24</v>
      </c>
      <c r="C5111" s="50">
        <v>1377.7329999999999</v>
      </c>
      <c r="E5111" s="249">
        <v>44775.916666666672</v>
      </c>
      <c r="F5111" s="50">
        <v>24</v>
      </c>
      <c r="G5111" s="50">
        <v>1658.6610000000001</v>
      </c>
      <c r="I5111" s="249">
        <v>44410.875</v>
      </c>
      <c r="J5111" s="50">
        <v>23</v>
      </c>
      <c r="K5111" s="50">
        <v>1383.3109999999999</v>
      </c>
      <c r="M5111" s="249">
        <v>44043.958333333336</v>
      </c>
      <c r="N5111" s="50">
        <v>24</v>
      </c>
      <c r="O5111" s="50">
        <v>1432.8040000000001</v>
      </c>
      <c r="Q5111" s="249">
        <v>43678.958333333336</v>
      </c>
      <c r="R5111" s="50">
        <v>24</v>
      </c>
      <c r="S5111" s="50">
        <v>1499.6130000000001</v>
      </c>
      <c r="X5111" s="250">
        <v>0.54853951764237696</v>
      </c>
      <c r="Y5111" s="250">
        <v>0.57353741310274731</v>
      </c>
      <c r="Z5111" s="250">
        <v>0.5325645531150518</v>
      </c>
      <c r="AA5111" s="250">
        <v>0.47761993173449269</v>
      </c>
      <c r="AB5111" s="250">
        <v>0.57429131797327637</v>
      </c>
      <c r="AD5111" s="250">
        <v>0.44365916015146439</v>
      </c>
      <c r="AE5111" s="250">
        <v>0.49146887540464457</v>
      </c>
      <c r="AF5111" s="250">
        <v>0.47078762120360318</v>
      </c>
      <c r="AG5111" s="250">
        <v>0.37241348569403093</v>
      </c>
      <c r="AH5111" s="250">
        <v>0.52195452273475362</v>
      </c>
    </row>
    <row r="5112" spans="1:34">
      <c r="A5112" s="249">
        <v>45140</v>
      </c>
      <c r="B5112" s="50">
        <v>1</v>
      </c>
      <c r="C5112" s="50">
        <v>1244.9179999999999</v>
      </c>
      <c r="E5112" s="249">
        <v>44775</v>
      </c>
      <c r="F5112" s="50">
        <v>1</v>
      </c>
      <c r="G5112" s="50">
        <v>1477.7719999999999</v>
      </c>
      <c r="I5112" s="249">
        <v>44410.958333333336</v>
      </c>
      <c r="J5112" s="50">
        <v>24</v>
      </c>
      <c r="K5112" s="50">
        <v>1238.4659999999999</v>
      </c>
      <c r="M5112" s="249">
        <v>44044</v>
      </c>
      <c r="N5112" s="50">
        <v>1</v>
      </c>
      <c r="O5112" s="50">
        <v>1325.0619999999999</v>
      </c>
      <c r="Q5112" s="249">
        <v>43679</v>
      </c>
      <c r="R5112" s="50">
        <v>1</v>
      </c>
      <c r="S5112" s="50">
        <v>1332.5070000000001</v>
      </c>
      <c r="X5112" s="250">
        <v>0.48796513858369639</v>
      </c>
      <c r="Y5112" s="250">
        <v>0.53032363420207762</v>
      </c>
      <c r="Z5112" s="250">
        <v>0.48333329256962637</v>
      </c>
      <c r="AA5112" s="250">
        <v>0.44271713588081618</v>
      </c>
      <c r="AB5112" s="250">
        <v>0.50897247063143658</v>
      </c>
      <c r="AD5112" s="250">
        <v>0.44360970025676844</v>
      </c>
      <c r="AE5112" s="250">
        <v>0.4914562909872624</v>
      </c>
      <c r="AF5112" s="250">
        <v>0.47077154865631754</v>
      </c>
      <c r="AG5112" s="250">
        <v>0.3723956025653482</v>
      </c>
      <c r="AH5112" s="250">
        <v>0.52194233162694759</v>
      </c>
    </row>
    <row r="5113" spans="1:34">
      <c r="A5113" s="249">
        <v>45140.083333333328</v>
      </c>
      <c r="B5113" s="50">
        <v>2</v>
      </c>
      <c r="C5113" s="50">
        <v>1156.999</v>
      </c>
      <c r="E5113" s="249">
        <v>44775.083333333328</v>
      </c>
      <c r="F5113" s="50">
        <v>2</v>
      </c>
      <c r="G5113" s="50">
        <v>1476.625</v>
      </c>
      <c r="I5113" s="249">
        <v>44410.041666666664</v>
      </c>
      <c r="J5113" s="50">
        <v>1</v>
      </c>
      <c r="K5113" s="50">
        <v>1082.614</v>
      </c>
      <c r="M5113" s="249">
        <v>44044.041666666664</v>
      </c>
      <c r="N5113" s="50">
        <v>2</v>
      </c>
      <c r="O5113" s="50">
        <v>1249.193</v>
      </c>
      <c r="Q5113" s="249">
        <v>43679.041666666664</v>
      </c>
      <c r="R5113" s="50">
        <v>2</v>
      </c>
      <c r="S5113" s="50">
        <v>1236.587</v>
      </c>
      <c r="X5113" s="250">
        <v>0.43358984145825991</v>
      </c>
      <c r="Y5113" s="250">
        <v>0.49044509603761111</v>
      </c>
      <c r="Z5113" s="250">
        <v>0.43272398579606097</v>
      </c>
      <c r="AA5113" s="250">
        <v>0.39443562447351538</v>
      </c>
      <c r="AB5113" s="250">
        <v>0.4599069559875148</v>
      </c>
      <c r="AD5113" s="250">
        <v>0.44358366873324423</v>
      </c>
      <c r="AE5113" s="250">
        <v>0.49144999877857126</v>
      </c>
      <c r="AF5113" s="250">
        <v>0.4706960775647156</v>
      </c>
      <c r="AG5113" s="250">
        <v>0.37237024589035028</v>
      </c>
      <c r="AH5113" s="250">
        <v>0.52188026780538999</v>
      </c>
    </row>
    <row r="5114" spans="1:34">
      <c r="A5114" s="249">
        <v>45140.166666666672</v>
      </c>
      <c r="B5114" s="50">
        <v>3</v>
      </c>
      <c r="C5114" s="50">
        <v>1123.068</v>
      </c>
      <c r="E5114" s="249">
        <v>44775.166666666672</v>
      </c>
      <c r="F5114" s="50">
        <v>3</v>
      </c>
      <c r="G5114" s="50">
        <v>1428.9829999999999</v>
      </c>
      <c r="I5114" s="249">
        <v>44410.125</v>
      </c>
      <c r="J5114" s="50">
        <v>2</v>
      </c>
      <c r="K5114" s="50">
        <v>1073.56</v>
      </c>
      <c r="M5114" s="249">
        <v>44044.083333333336</v>
      </c>
      <c r="N5114" s="50">
        <v>3</v>
      </c>
      <c r="O5114" s="50">
        <v>1196.395</v>
      </c>
      <c r="Q5114" s="249">
        <v>43679.083333333336</v>
      </c>
      <c r="R5114" s="50">
        <v>3</v>
      </c>
      <c r="S5114" s="50">
        <v>1162.385</v>
      </c>
      <c r="X5114" s="250">
        <v>0.40237804475274441</v>
      </c>
      <c r="Y5114" s="250">
        <v>0.46236370890910128</v>
      </c>
      <c r="Z5114" s="250">
        <v>0.37826879797961094</v>
      </c>
      <c r="AA5114" s="250">
        <v>0.39412947598696191</v>
      </c>
      <c r="AB5114" s="250">
        <v>0.4274272587998556</v>
      </c>
      <c r="AD5114" s="250">
        <v>0.44355763720972008</v>
      </c>
      <c r="AE5114" s="250">
        <v>0.49144037540057312</v>
      </c>
      <c r="AF5114" s="250">
        <v>0.47069153532309144</v>
      </c>
      <c r="AG5114" s="250">
        <v>0.37231953254035449</v>
      </c>
      <c r="AH5114" s="250">
        <v>0.52184886646710194</v>
      </c>
    </row>
    <row r="5115" spans="1:34">
      <c r="A5115" s="249">
        <v>45140.25</v>
      </c>
      <c r="B5115" s="50">
        <v>4</v>
      </c>
      <c r="C5115" s="50">
        <v>1082.1659999999999</v>
      </c>
      <c r="E5115" s="249">
        <v>44775.25</v>
      </c>
      <c r="F5115" s="50">
        <v>4</v>
      </c>
      <c r="G5115" s="50">
        <v>1364.172</v>
      </c>
      <c r="I5115" s="249">
        <v>44410.208333333336</v>
      </c>
      <c r="J5115" s="50">
        <v>3</v>
      </c>
      <c r="K5115" s="50">
        <v>1054.3510000000001</v>
      </c>
      <c r="M5115" s="249">
        <v>44044.125</v>
      </c>
      <c r="N5115" s="50">
        <v>4</v>
      </c>
      <c r="O5115" s="50">
        <v>1177.498</v>
      </c>
      <c r="Q5115" s="249">
        <v>43679.125</v>
      </c>
      <c r="R5115" s="50">
        <v>4</v>
      </c>
      <c r="S5115" s="50">
        <v>1175.529</v>
      </c>
      <c r="X5115" s="250">
        <v>0.37823315589596107</v>
      </c>
      <c r="Y5115" s="250">
        <v>0.44282158923425302</v>
      </c>
      <c r="Z5115" s="250">
        <v>0.37510530138996084</v>
      </c>
      <c r="AA5115" s="250">
        <v>0.38141323693170354</v>
      </c>
      <c r="AB5115" s="250">
        <v>0.41489221398275733</v>
      </c>
      <c r="AD5115" s="250">
        <v>0.44352705016957911</v>
      </c>
      <c r="AE5115" s="250">
        <v>0.49143852475095812</v>
      </c>
      <c r="AF5115" s="250">
        <v>0.47063982364921592</v>
      </c>
      <c r="AG5115" s="250">
        <v>0.37228430010772584</v>
      </c>
      <c r="AH5115" s="250">
        <v>0.52180786001357282</v>
      </c>
    </row>
    <row r="5116" spans="1:34">
      <c r="A5116" s="249">
        <v>45140.333333333328</v>
      </c>
      <c r="B5116" s="50">
        <v>5</v>
      </c>
      <c r="C5116" s="50">
        <v>1066.251</v>
      </c>
      <c r="E5116" s="249">
        <v>44775.333333333328</v>
      </c>
      <c r="F5116" s="50">
        <v>5</v>
      </c>
      <c r="G5116" s="50">
        <v>1345.2070000000001</v>
      </c>
      <c r="I5116" s="249">
        <v>44410.291666666664</v>
      </c>
      <c r="J5116" s="50">
        <v>4</v>
      </c>
      <c r="K5116" s="50">
        <v>1017.452</v>
      </c>
      <c r="M5116" s="249">
        <v>44044.166666666664</v>
      </c>
      <c r="N5116" s="50">
        <v>5</v>
      </c>
      <c r="O5116" s="50">
        <v>1153.578</v>
      </c>
      <c r="Q5116" s="249">
        <v>43679.166666666664</v>
      </c>
      <c r="R5116" s="50">
        <v>5</v>
      </c>
      <c r="S5116" s="50">
        <v>1152.22</v>
      </c>
      <c r="X5116" s="250">
        <v>0.38251013521098709</v>
      </c>
      <c r="Y5116" s="250">
        <v>0.43582724407921675</v>
      </c>
      <c r="Z5116" s="250">
        <v>0.36839361528541176</v>
      </c>
      <c r="AA5116" s="250">
        <v>0.36411437942340524</v>
      </c>
      <c r="AB5116" s="250">
        <v>0.39978188999852593</v>
      </c>
      <c r="AD5116" s="250">
        <v>0.44345936820841614</v>
      </c>
      <c r="AE5116" s="250">
        <v>0.49137301175458609</v>
      </c>
      <c r="AF5116" s="250">
        <v>0.47062410050513215</v>
      </c>
      <c r="AG5116" s="250">
        <v>0.3722802964221999</v>
      </c>
      <c r="AH5116" s="250">
        <v>0.52180231860093362</v>
      </c>
    </row>
    <row r="5117" spans="1:34">
      <c r="A5117" s="249">
        <v>45140.416666666672</v>
      </c>
      <c r="B5117" s="50">
        <v>6</v>
      </c>
      <c r="C5117" s="50">
        <v>1097.075</v>
      </c>
      <c r="E5117" s="249">
        <v>44775.416666666672</v>
      </c>
      <c r="F5117" s="50">
        <v>6</v>
      </c>
      <c r="G5117" s="50">
        <v>1370.345</v>
      </c>
      <c r="I5117" s="249">
        <v>44410.375</v>
      </c>
      <c r="J5117" s="50">
        <v>5</v>
      </c>
      <c r="K5117" s="50">
        <v>1038.2950000000001</v>
      </c>
      <c r="M5117" s="249">
        <v>44044.208333333336</v>
      </c>
      <c r="N5117" s="50">
        <v>6</v>
      </c>
      <c r="O5117" s="50">
        <v>1145.615</v>
      </c>
      <c r="Q5117" s="249">
        <v>43679.208333333336</v>
      </c>
      <c r="R5117" s="50">
        <v>6</v>
      </c>
      <c r="S5117" s="50">
        <v>1196.6310000000001</v>
      </c>
      <c r="X5117" s="250">
        <v>0.37492552543816748</v>
      </c>
      <c r="Y5117" s="250">
        <v>0.42697373632092339</v>
      </c>
      <c r="Z5117" s="250">
        <v>0.35550098653994044</v>
      </c>
      <c r="AA5117" s="250">
        <v>0.35905238635672093</v>
      </c>
      <c r="AB5117" s="250">
        <v>0.39390245118846673</v>
      </c>
      <c r="AD5117" s="250">
        <v>0.44342097171121797</v>
      </c>
      <c r="AE5117" s="250">
        <v>0.49133747928197757</v>
      </c>
      <c r="AF5117" s="250">
        <v>0.47062340169872846</v>
      </c>
      <c r="AG5117" s="250">
        <v>0.3722682853656219</v>
      </c>
      <c r="AH5117" s="250">
        <v>0.52180047146338737</v>
      </c>
    </row>
    <row r="5118" spans="1:34">
      <c r="A5118" s="249">
        <v>45140.5</v>
      </c>
      <c r="B5118" s="50">
        <v>7</v>
      </c>
      <c r="C5118" s="50">
        <v>1175.194</v>
      </c>
      <c r="E5118" s="249">
        <v>44775.5</v>
      </c>
      <c r="F5118" s="50">
        <v>7</v>
      </c>
      <c r="G5118" s="50">
        <v>1427.4749999999999</v>
      </c>
      <c r="I5118" s="249">
        <v>44410.458333333336</v>
      </c>
      <c r="J5118" s="50">
        <v>6</v>
      </c>
      <c r="K5118" s="50">
        <v>1116.7</v>
      </c>
      <c r="M5118" s="249">
        <v>44044.25</v>
      </c>
      <c r="N5118" s="50">
        <v>7</v>
      </c>
      <c r="O5118" s="50">
        <v>1165.4639999999999</v>
      </c>
      <c r="Q5118" s="249">
        <v>43679.25</v>
      </c>
      <c r="R5118" s="50">
        <v>7</v>
      </c>
      <c r="S5118" s="50">
        <v>1185.5509999999999</v>
      </c>
      <c r="X5118" s="250">
        <v>0.3893766003285829</v>
      </c>
      <c r="Y5118" s="250">
        <v>0.42402639174403001</v>
      </c>
      <c r="Z5118" s="250">
        <v>0.36278359747633054</v>
      </c>
      <c r="AA5118" s="250">
        <v>0.36576202947353142</v>
      </c>
      <c r="AB5118" s="250">
        <v>0.40528968473425786</v>
      </c>
      <c r="AD5118" s="250">
        <v>0.44340372582688314</v>
      </c>
      <c r="AE5118" s="250">
        <v>0.49133044681344046</v>
      </c>
      <c r="AF5118" s="250">
        <v>0.47053884612387809</v>
      </c>
      <c r="AG5118" s="250">
        <v>0.37225707504614919</v>
      </c>
      <c r="AH5118" s="250">
        <v>0.52177645867528466</v>
      </c>
    </row>
    <row r="5119" spans="1:34">
      <c r="A5119" s="249">
        <v>45140.583333333328</v>
      </c>
      <c r="B5119" s="50">
        <v>8</v>
      </c>
      <c r="C5119" s="50">
        <v>1209.52</v>
      </c>
      <c r="E5119" s="249">
        <v>44775.583333333328</v>
      </c>
      <c r="F5119" s="50">
        <v>8</v>
      </c>
      <c r="G5119" s="50">
        <v>1412.0809999999999</v>
      </c>
      <c r="I5119" s="249">
        <v>44410.541666666664</v>
      </c>
      <c r="J5119" s="50">
        <v>7</v>
      </c>
      <c r="K5119" s="50">
        <v>1205.961</v>
      </c>
      <c r="M5119" s="249">
        <v>44044.291666666664</v>
      </c>
      <c r="N5119" s="50">
        <v>8</v>
      </c>
      <c r="O5119" s="50">
        <v>1163.316</v>
      </c>
      <c r="Q5119" s="249">
        <v>43679.291666666664</v>
      </c>
      <c r="R5119" s="50">
        <v>8</v>
      </c>
      <c r="S5119" s="50">
        <v>1217.2850000000001</v>
      </c>
      <c r="X5119" s="250">
        <v>0.38577123432048122</v>
      </c>
      <c r="Y5119" s="250">
        <v>0.43137310058576761</v>
      </c>
      <c r="Z5119" s="250">
        <v>0.39017855551824704</v>
      </c>
      <c r="AA5119" s="250">
        <v>0.38101073308015804</v>
      </c>
      <c r="AB5119" s="250">
        <v>0.43414899233105431</v>
      </c>
      <c r="AD5119" s="250">
        <v>0.44339526558173786</v>
      </c>
      <c r="AE5119" s="250">
        <v>0.49131342083698215</v>
      </c>
      <c r="AF5119" s="250">
        <v>0.47045289293622022</v>
      </c>
      <c r="AG5119" s="250">
        <v>0.37223705661851925</v>
      </c>
      <c r="AH5119" s="250">
        <v>0.52175577073476542</v>
      </c>
    </row>
    <row r="5120" spans="1:34">
      <c r="A5120" s="249">
        <v>45140.666666666672</v>
      </c>
      <c r="B5120" s="50">
        <v>9</v>
      </c>
      <c r="C5120" s="50">
        <v>1272.6369999999999</v>
      </c>
      <c r="E5120" s="249">
        <v>44775.666666666672</v>
      </c>
      <c r="F5120" s="50">
        <v>9</v>
      </c>
      <c r="G5120" s="50">
        <v>1433.7139999999999</v>
      </c>
      <c r="I5120" s="249">
        <v>44410.625</v>
      </c>
      <c r="J5120" s="50">
        <v>8</v>
      </c>
      <c r="K5120" s="50">
        <v>1270.453</v>
      </c>
      <c r="M5120" s="249">
        <v>44044.333333333336</v>
      </c>
      <c r="N5120" s="50">
        <v>9</v>
      </c>
      <c r="O5120" s="50">
        <v>1268.2470000000001</v>
      </c>
      <c r="Q5120" s="249">
        <v>43679.333333333336</v>
      </c>
      <c r="R5120" s="50">
        <v>9</v>
      </c>
      <c r="S5120" s="50">
        <v>1315.913</v>
      </c>
      <c r="X5120" s="250">
        <v>0.39609728891444318</v>
      </c>
      <c r="Y5120" s="250">
        <v>0.43057806151115169</v>
      </c>
      <c r="Z5120" s="250">
        <v>0.4213666347195672</v>
      </c>
      <c r="AA5120" s="250">
        <v>0.37690188408102604</v>
      </c>
      <c r="AB5120" s="250">
        <v>0.44682996101431494</v>
      </c>
      <c r="AD5120" s="250">
        <v>0.44335328975005506</v>
      </c>
      <c r="AE5120" s="250">
        <v>0.49119349874192841</v>
      </c>
      <c r="AF5120" s="250">
        <v>0.47043227814731042</v>
      </c>
      <c r="AG5120" s="250">
        <v>0.37217913663457669</v>
      </c>
      <c r="AH5120" s="250">
        <v>0.52173877706933891</v>
      </c>
    </row>
    <row r="5121" spans="1:34">
      <c r="A5121" s="249">
        <v>45140.75</v>
      </c>
      <c r="B5121" s="50">
        <v>10</v>
      </c>
      <c r="C5121" s="50">
        <v>1341.5940000000001</v>
      </c>
      <c r="E5121" s="249">
        <v>44775.75</v>
      </c>
      <c r="F5121" s="50">
        <v>10</v>
      </c>
      <c r="G5121" s="50">
        <v>1609.598</v>
      </c>
      <c r="I5121" s="249">
        <v>44410.708333333336</v>
      </c>
      <c r="J5121" s="50">
        <v>9</v>
      </c>
      <c r="K5121" s="50">
        <v>1330.633</v>
      </c>
      <c r="M5121" s="249">
        <v>44044.375</v>
      </c>
      <c r="N5121" s="50">
        <v>10</v>
      </c>
      <c r="O5121" s="50">
        <v>1448.86</v>
      </c>
      <c r="Q5121" s="249">
        <v>43679.375</v>
      </c>
      <c r="R5121" s="50">
        <v>10</v>
      </c>
      <c r="S5121" s="50">
        <v>1438.692</v>
      </c>
      <c r="X5121" s="250">
        <v>0.42819025269125277</v>
      </c>
      <c r="Y5121" s="250">
        <v>0.46941616446204953</v>
      </c>
      <c r="Z5121" s="250">
        <v>0.44390034601399075</v>
      </c>
      <c r="AA5121" s="250">
        <v>0.38267599934659852</v>
      </c>
      <c r="AB5121" s="250">
        <v>0.47014711711701723</v>
      </c>
      <c r="AD5121" s="250">
        <v>0.44322508449669834</v>
      </c>
      <c r="AE5121" s="250">
        <v>0.49118239484423826</v>
      </c>
      <c r="AF5121" s="250">
        <v>0.47040222947195037</v>
      </c>
      <c r="AG5121" s="250">
        <v>0.37217006161405114</v>
      </c>
      <c r="AH5121" s="250">
        <v>0.52173249680168132</v>
      </c>
    </row>
    <row r="5122" spans="1:34">
      <c r="A5122" s="249">
        <v>45140.833333333328</v>
      </c>
      <c r="B5122" s="50">
        <v>11</v>
      </c>
      <c r="C5122" s="50">
        <v>1480.414</v>
      </c>
      <c r="E5122" s="249">
        <v>44775.833333333328</v>
      </c>
      <c r="F5122" s="50">
        <v>11</v>
      </c>
      <c r="G5122" s="50">
        <v>1742.6859999999999</v>
      </c>
      <c r="I5122" s="249">
        <v>44410.791666666664</v>
      </c>
      <c r="J5122" s="50">
        <v>10</v>
      </c>
      <c r="K5122" s="50">
        <v>1458.239</v>
      </c>
      <c r="M5122" s="249">
        <v>44044.416666666664</v>
      </c>
      <c r="N5122" s="50">
        <v>11</v>
      </c>
      <c r="O5122" s="50">
        <v>1558.682</v>
      </c>
      <c r="Q5122" s="249">
        <v>43679.416666666664</v>
      </c>
      <c r="R5122" s="50">
        <v>11</v>
      </c>
      <c r="S5122" s="50">
        <v>1593.617</v>
      </c>
      <c r="X5122" s="250">
        <v>0.46814180802597422</v>
      </c>
      <c r="Y5122" s="250">
        <v>0.53626644024585512</v>
      </c>
      <c r="Z5122" s="250">
        <v>0.46492743070198944</v>
      </c>
      <c r="AA5122" s="250">
        <v>0.42962161435006307</v>
      </c>
      <c r="AB5122" s="250">
        <v>0.49562172987386638</v>
      </c>
      <c r="AD5122" s="250">
        <v>0.44318278327097155</v>
      </c>
      <c r="AE5122" s="250">
        <v>0.49112428444632633</v>
      </c>
      <c r="AF5122" s="250">
        <v>0.47036973497417733</v>
      </c>
      <c r="AG5122" s="250">
        <v>0.37215324613484202</v>
      </c>
      <c r="AH5122" s="250">
        <v>0.52169296805818921</v>
      </c>
    </row>
    <row r="5123" spans="1:34">
      <c r="A5123" s="249">
        <v>45140.916666666672</v>
      </c>
      <c r="B5123" s="50">
        <v>12</v>
      </c>
      <c r="C5123" s="50">
        <v>1616.4169999999999</v>
      </c>
      <c r="E5123" s="249">
        <v>44775.916666666672</v>
      </c>
      <c r="F5123" s="50">
        <v>12</v>
      </c>
      <c r="G5123" s="50">
        <v>1812.779</v>
      </c>
      <c r="I5123" s="249">
        <v>44410.875</v>
      </c>
      <c r="J5123" s="50">
        <v>11</v>
      </c>
      <c r="K5123" s="50">
        <v>1559.9670000000001</v>
      </c>
      <c r="M5123" s="249">
        <v>44044.458333333336</v>
      </c>
      <c r="N5123" s="50">
        <v>12</v>
      </c>
      <c r="O5123" s="50">
        <v>1718.568</v>
      </c>
      <c r="Q5123" s="249">
        <v>43679.458333333336</v>
      </c>
      <c r="R5123" s="50">
        <v>12</v>
      </c>
      <c r="S5123" s="50">
        <v>1770.107</v>
      </c>
      <c r="X5123" s="250">
        <v>0.51855348030080728</v>
      </c>
      <c r="Y5123" s="250">
        <v>0.57691484865017317</v>
      </c>
      <c r="Z5123" s="250">
        <v>0.50951337567867205</v>
      </c>
      <c r="AA5123" s="250">
        <v>0.46514444763553009</v>
      </c>
      <c r="AB5123" s="250">
        <v>0.54690565671096469</v>
      </c>
      <c r="AD5123" s="250">
        <v>0.44315968029384378</v>
      </c>
      <c r="AE5123" s="250">
        <v>0.49110799872971417</v>
      </c>
      <c r="AF5123" s="250">
        <v>0.47033863808921167</v>
      </c>
      <c r="AG5123" s="250">
        <v>0.37211401001668737</v>
      </c>
      <c r="AH5123" s="250">
        <v>0.52168927378309649</v>
      </c>
    </row>
    <row r="5124" spans="1:34">
      <c r="A5124" s="249">
        <v>45141</v>
      </c>
      <c r="B5124" s="50">
        <v>13</v>
      </c>
      <c r="C5124" s="50">
        <v>1752.386</v>
      </c>
      <c r="E5124" s="249">
        <v>44776</v>
      </c>
      <c r="F5124" s="50">
        <v>13</v>
      </c>
      <c r="G5124" s="50">
        <v>1928.49</v>
      </c>
      <c r="I5124" s="249">
        <v>44410.958333333336</v>
      </c>
      <c r="J5124" s="50">
        <v>12</v>
      </c>
      <c r="K5124" s="50">
        <v>1653.567</v>
      </c>
      <c r="M5124" s="249">
        <v>44044.5</v>
      </c>
      <c r="N5124" s="50">
        <v>13</v>
      </c>
      <c r="O5124" s="50">
        <v>1801.066</v>
      </c>
      <c r="Q5124" s="249">
        <v>43679.5</v>
      </c>
      <c r="R5124" s="50">
        <v>13</v>
      </c>
      <c r="S5124" s="50">
        <v>1910.55</v>
      </c>
      <c r="X5124" s="250">
        <v>0.57598227513563238</v>
      </c>
      <c r="Y5124" s="250">
        <v>0.63609344151984226</v>
      </c>
      <c r="Z5124" s="250">
        <v>0.54505746459759408</v>
      </c>
      <c r="AA5124" s="250">
        <v>0.48385313627371118</v>
      </c>
      <c r="AB5124" s="250">
        <v>0.59714890625444461</v>
      </c>
      <c r="AD5124" s="250">
        <v>0.44304416540820513</v>
      </c>
      <c r="AE5124" s="250">
        <v>0.49107801820595065</v>
      </c>
      <c r="AF5124" s="250">
        <v>0.47030893881705355</v>
      </c>
      <c r="AG5124" s="250">
        <v>0.37211320927958219</v>
      </c>
      <c r="AH5124" s="250">
        <v>0.52167412725521645</v>
      </c>
    </row>
    <row r="5125" spans="1:34">
      <c r="A5125" s="249">
        <v>45141.083333333328</v>
      </c>
      <c r="B5125" s="50">
        <v>14</v>
      </c>
      <c r="C5125" s="50">
        <v>1806.394</v>
      </c>
      <c r="E5125" s="249">
        <v>44776.083333333328</v>
      </c>
      <c r="F5125" s="50">
        <v>14</v>
      </c>
      <c r="G5125" s="50">
        <v>2039.905</v>
      </c>
      <c r="I5125" s="249">
        <v>44411.041666666664</v>
      </c>
      <c r="J5125" s="50">
        <v>13</v>
      </c>
      <c r="K5125" s="50">
        <v>1753.9749999999999</v>
      </c>
      <c r="M5125" s="249">
        <v>44044.541666666664</v>
      </c>
      <c r="N5125" s="50">
        <v>14</v>
      </c>
      <c r="O5125" s="50">
        <v>1866.7170000000001</v>
      </c>
      <c r="Q5125" s="249">
        <v>43679.541666666664</v>
      </c>
      <c r="R5125" s="50">
        <v>14</v>
      </c>
      <c r="S5125" s="50">
        <v>1988.463</v>
      </c>
      <c r="X5125" s="250">
        <v>0.62168159086449715</v>
      </c>
      <c r="Y5125" s="250">
        <v>0.66662841990795607</v>
      </c>
      <c r="Z5125" s="250">
        <v>0.57776160429178935</v>
      </c>
      <c r="AA5125" s="250">
        <v>0.51473783333351131</v>
      </c>
      <c r="AB5125" s="250">
        <v>0.64737959526260935</v>
      </c>
      <c r="AD5125" s="250">
        <v>0.44296476926145639</v>
      </c>
      <c r="AE5125" s="250">
        <v>0.49105210911134028</v>
      </c>
      <c r="AF5125" s="250">
        <v>0.47030020373700698</v>
      </c>
      <c r="AG5125" s="250">
        <v>0.3721108070682666</v>
      </c>
      <c r="AH5125" s="250">
        <v>0.52161834370131632</v>
      </c>
    </row>
    <row r="5126" spans="1:34">
      <c r="A5126" s="249">
        <v>45141.166666666672</v>
      </c>
      <c r="B5126" s="50">
        <v>15</v>
      </c>
      <c r="C5126" s="50">
        <v>1936.837</v>
      </c>
      <c r="E5126" s="249">
        <v>44776.166666666672</v>
      </c>
      <c r="F5126" s="50">
        <v>15</v>
      </c>
      <c r="G5126" s="50">
        <v>2084.8620000000001</v>
      </c>
      <c r="I5126" s="249">
        <v>44411.125</v>
      </c>
      <c r="J5126" s="50">
        <v>14</v>
      </c>
      <c r="K5126" s="50">
        <v>1780.9280000000001</v>
      </c>
      <c r="M5126" s="249">
        <v>44044.583333333336</v>
      </c>
      <c r="N5126" s="50">
        <v>15</v>
      </c>
      <c r="O5126" s="50">
        <v>1905.0730000000001</v>
      </c>
      <c r="Q5126" s="249">
        <v>43679.583333333336</v>
      </c>
      <c r="R5126" s="50">
        <v>15</v>
      </c>
      <c r="S5126" s="50">
        <v>2050.5030000000002</v>
      </c>
      <c r="X5126" s="250">
        <v>0.64703401701875929</v>
      </c>
      <c r="Y5126" s="250">
        <v>0.69092781948319504</v>
      </c>
      <c r="Z5126" s="250">
        <v>0.61284448098425481</v>
      </c>
      <c r="AA5126" s="250">
        <v>0.54447587485866988</v>
      </c>
      <c r="AB5126" s="250">
        <v>0.66733163618335567</v>
      </c>
      <c r="AD5126" s="250">
        <v>0.44292799973447844</v>
      </c>
      <c r="AE5126" s="250">
        <v>0.49103952469395806</v>
      </c>
      <c r="AF5126" s="250">
        <v>0.47027609491607858</v>
      </c>
      <c r="AG5126" s="250">
        <v>0.37209906292405703</v>
      </c>
      <c r="AH5126" s="250">
        <v>0.52156514613998117</v>
      </c>
    </row>
    <row r="5127" spans="1:34">
      <c r="A5127" s="249">
        <v>45141.25</v>
      </c>
      <c r="B5127" s="50">
        <v>16</v>
      </c>
      <c r="C5127" s="50">
        <v>1858.018</v>
      </c>
      <c r="E5127" s="249">
        <v>44776.25</v>
      </c>
      <c r="F5127" s="50">
        <v>16</v>
      </c>
      <c r="G5127" s="50">
        <v>2145.04</v>
      </c>
      <c r="I5127" s="249">
        <v>44411.208333333336</v>
      </c>
      <c r="J5127" s="50">
        <v>15</v>
      </c>
      <c r="K5127" s="50">
        <v>1841.1089999999999</v>
      </c>
      <c r="M5127" s="249">
        <v>44044.625</v>
      </c>
      <c r="N5127" s="50">
        <v>16</v>
      </c>
      <c r="O5127" s="50">
        <v>1917.011</v>
      </c>
      <c r="Q5127" s="249">
        <v>43679.625</v>
      </c>
      <c r="R5127" s="50">
        <v>16</v>
      </c>
      <c r="S5127" s="50">
        <v>2048.1550000000002</v>
      </c>
      <c r="X5127" s="250">
        <v>0.66722146351177625</v>
      </c>
      <c r="Y5127" s="250">
        <v>0.70512452280999682</v>
      </c>
      <c r="Z5127" s="250">
        <v>0.62226194548401603</v>
      </c>
      <c r="AA5127" s="250">
        <v>0.5564754542047774</v>
      </c>
      <c r="AB5127" s="250">
        <v>0.71552086877528498</v>
      </c>
      <c r="AD5127" s="250">
        <v>0.44290652372757094</v>
      </c>
      <c r="AE5127" s="250">
        <v>0.49102731040649888</v>
      </c>
      <c r="AF5127" s="250">
        <v>0.47026631162642646</v>
      </c>
      <c r="AG5127" s="250">
        <v>0.3720398083782725</v>
      </c>
      <c r="AH5127" s="250">
        <v>0.52155664930726797</v>
      </c>
    </row>
    <row r="5128" spans="1:34">
      <c r="A5128" s="249">
        <v>45141.333333333328</v>
      </c>
      <c r="B5128" s="50">
        <v>17</v>
      </c>
      <c r="C5128" s="50">
        <v>1902.326</v>
      </c>
      <c r="E5128" s="249">
        <v>44776.333333333328</v>
      </c>
      <c r="F5128" s="50">
        <v>17</v>
      </c>
      <c r="G5128" s="50">
        <v>2149.4290000000001</v>
      </c>
      <c r="I5128" s="249">
        <v>44411.291666666664</v>
      </c>
      <c r="J5128" s="50">
        <v>16</v>
      </c>
      <c r="K5128" s="50">
        <v>1819.069</v>
      </c>
      <c r="M5128" s="249">
        <v>44044.666666666664</v>
      </c>
      <c r="N5128" s="50">
        <v>17</v>
      </c>
      <c r="O5128" s="50">
        <v>1941.578</v>
      </c>
      <c r="Q5128" s="249">
        <v>43679.666666666664</v>
      </c>
      <c r="R5128" s="50">
        <v>17</v>
      </c>
      <c r="S5128" s="50">
        <v>2078.5210000000002</v>
      </c>
      <c r="X5128" s="250">
        <v>0.66645743829634096</v>
      </c>
      <c r="Y5128" s="250">
        <v>0.70954313383083734</v>
      </c>
      <c r="Z5128" s="250">
        <v>0.64328937957521648</v>
      </c>
      <c r="AA5128" s="250">
        <v>0.5725377067102837</v>
      </c>
      <c r="AB5128" s="250">
        <v>0.68640296192199834</v>
      </c>
      <c r="AD5128" s="250">
        <v>0.44288602390279569</v>
      </c>
      <c r="AE5128" s="250">
        <v>0.49099251819373635</v>
      </c>
      <c r="AF5128" s="250">
        <v>0.47024255220869993</v>
      </c>
      <c r="AG5128" s="250">
        <v>0.37200190682195983</v>
      </c>
      <c r="AH5128" s="250">
        <v>0.52152598682399842</v>
      </c>
    </row>
    <row r="5129" spans="1:34">
      <c r="A5129" s="249">
        <v>45141.416666666672</v>
      </c>
      <c r="B5129" s="50">
        <v>18</v>
      </c>
      <c r="C5129" s="50">
        <v>1908.6210000000001</v>
      </c>
      <c r="E5129" s="249">
        <v>44776.416666666672</v>
      </c>
      <c r="F5129" s="50">
        <v>18</v>
      </c>
      <c r="G5129" s="50">
        <v>2147.5729999999999</v>
      </c>
      <c r="I5129" s="249">
        <v>44411.375</v>
      </c>
      <c r="J5129" s="50">
        <v>17</v>
      </c>
      <c r="K5129" s="50">
        <v>1849.056</v>
      </c>
      <c r="M5129" s="249">
        <v>44044.708333333336</v>
      </c>
      <c r="N5129" s="50">
        <v>18</v>
      </c>
      <c r="O5129" s="50">
        <v>1945.0909999999999</v>
      </c>
      <c r="Q5129" s="249">
        <v>43679.708333333336</v>
      </c>
      <c r="R5129" s="50">
        <v>18</v>
      </c>
      <c r="S5129" s="50">
        <v>2116.1080000000002</v>
      </c>
      <c r="X5129" s="250">
        <v>0.67633835383803909</v>
      </c>
      <c r="Y5129" s="250">
        <v>0.71863611564931529</v>
      </c>
      <c r="Z5129" s="250">
        <v>0.63558853300619866</v>
      </c>
      <c r="AA5129" s="250">
        <v>0.57370918509518631</v>
      </c>
      <c r="AB5129" s="250">
        <v>0.70277155600280916</v>
      </c>
      <c r="AD5129" s="250">
        <v>0.44285706383287504</v>
      </c>
      <c r="AE5129" s="250">
        <v>0.49097808312673913</v>
      </c>
      <c r="AF5129" s="250">
        <v>0.47022647966141429</v>
      </c>
      <c r="AG5129" s="250">
        <v>0.3719845575180139</v>
      </c>
      <c r="AH5129" s="250">
        <v>0.52148534979797856</v>
      </c>
    </row>
    <row r="5130" spans="1:34">
      <c r="A5130" s="249">
        <v>45141.5</v>
      </c>
      <c r="B5130" s="50">
        <v>19</v>
      </c>
      <c r="C5130" s="50">
        <v>2007.0730000000001</v>
      </c>
      <c r="E5130" s="249">
        <v>44776.5</v>
      </c>
      <c r="F5130" s="50">
        <v>19</v>
      </c>
      <c r="G5130" s="50">
        <v>2247.7539999999999</v>
      </c>
      <c r="I5130" s="249">
        <v>44411.458333333336</v>
      </c>
      <c r="J5130" s="50">
        <v>18</v>
      </c>
      <c r="K5130" s="50">
        <v>1910.2829999999999</v>
      </c>
      <c r="M5130" s="249">
        <v>44044.75</v>
      </c>
      <c r="N5130" s="50">
        <v>19</v>
      </c>
      <c r="O5130" s="50">
        <v>1869.3219999999999</v>
      </c>
      <c r="Q5130" s="249">
        <v>43679.75</v>
      </c>
      <c r="R5130" s="50">
        <v>19</v>
      </c>
      <c r="S5130" s="50">
        <v>2037.078</v>
      </c>
      <c r="X5130" s="250">
        <v>0.68856893977184019</v>
      </c>
      <c r="Y5130" s="250">
        <v>0.71993638206883381</v>
      </c>
      <c r="Z5130" s="250">
        <v>0.64606608682040634</v>
      </c>
      <c r="AA5130" s="250">
        <v>0.57321379573943798</v>
      </c>
      <c r="AB5130" s="250">
        <v>0.70509710217367449</v>
      </c>
      <c r="AD5130" s="250">
        <v>0.44284762740559752</v>
      </c>
      <c r="AE5130" s="250">
        <v>0.49096216754004995</v>
      </c>
      <c r="AF5130" s="250">
        <v>0.47018315366438351</v>
      </c>
      <c r="AG5130" s="250">
        <v>0.37197815162117237</v>
      </c>
      <c r="AH5130" s="250">
        <v>0.52144323506192158</v>
      </c>
    </row>
    <row r="5131" spans="1:34">
      <c r="A5131" s="249">
        <v>45141.583333333328</v>
      </c>
      <c r="B5131" s="50">
        <v>20</v>
      </c>
      <c r="C5131" s="50">
        <v>1934.098</v>
      </c>
      <c r="E5131" s="249">
        <v>44776.583333333328</v>
      </c>
      <c r="F5131" s="50">
        <v>20</v>
      </c>
      <c r="G5131" s="50">
        <v>2143.3119999999999</v>
      </c>
      <c r="I5131" s="249">
        <v>44411.541666666664</v>
      </c>
      <c r="J5131" s="50">
        <v>19</v>
      </c>
      <c r="K5131" s="50">
        <v>1814.588</v>
      </c>
      <c r="M5131" s="249">
        <v>44044.791666666664</v>
      </c>
      <c r="N5131" s="50">
        <v>20</v>
      </c>
      <c r="O5131" s="50">
        <v>1803.383</v>
      </c>
      <c r="Q5131" s="249">
        <v>43679.791666666664</v>
      </c>
      <c r="R5131" s="50">
        <v>20</v>
      </c>
      <c r="S5131" s="50">
        <v>1953.9860000000001</v>
      </c>
      <c r="X5131" s="250">
        <v>0.66285304847037141</v>
      </c>
      <c r="Y5131" s="250">
        <v>0.69189200793262451</v>
      </c>
      <c r="Z5131" s="250">
        <v>0.66745899666075348</v>
      </c>
      <c r="AA5131" s="250">
        <v>0.59995334371800391</v>
      </c>
      <c r="AB5131" s="250">
        <v>0.74146797931649266</v>
      </c>
      <c r="AD5131" s="250">
        <v>0.4428460004353772</v>
      </c>
      <c r="AE5131" s="250">
        <v>0.49094032987459263</v>
      </c>
      <c r="AF5131" s="250">
        <v>0.47016952693951092</v>
      </c>
      <c r="AG5131" s="250">
        <v>0.371965873652226</v>
      </c>
      <c r="AH5131" s="250">
        <v>0.52143880193181036</v>
      </c>
    </row>
    <row r="5132" spans="1:34">
      <c r="A5132" s="249">
        <v>45141.666666666672</v>
      </c>
      <c r="B5132" s="50">
        <v>21</v>
      </c>
      <c r="C5132" s="50">
        <v>1900.2729999999999</v>
      </c>
      <c r="E5132" s="249">
        <v>44776.666666666672</v>
      </c>
      <c r="F5132" s="50">
        <v>21</v>
      </c>
      <c r="G5132" s="50">
        <v>2048.654</v>
      </c>
      <c r="I5132" s="249">
        <v>44411.625</v>
      </c>
      <c r="J5132" s="50">
        <v>20</v>
      </c>
      <c r="K5132" s="50">
        <v>1789.0640000000001</v>
      </c>
      <c r="M5132" s="249">
        <v>44044.833333333336</v>
      </c>
      <c r="N5132" s="50">
        <v>21</v>
      </c>
      <c r="O5132" s="50">
        <v>1711.5029999999999</v>
      </c>
      <c r="Q5132" s="249">
        <v>43679.833333333336</v>
      </c>
      <c r="R5132" s="50">
        <v>21</v>
      </c>
      <c r="S5132" s="50">
        <v>1875.0889999999999</v>
      </c>
      <c r="X5132" s="250">
        <v>0.63581540656196134</v>
      </c>
      <c r="Y5132" s="250">
        <v>0.66748601093956006</v>
      </c>
      <c r="Z5132" s="250">
        <v>0.63402285725865926</v>
      </c>
      <c r="AA5132" s="250">
        <v>0.57207648213769047</v>
      </c>
      <c r="AB5132" s="250">
        <v>0.71450900682738971</v>
      </c>
      <c r="AD5132" s="250">
        <v>0.44281411181906005</v>
      </c>
      <c r="AE5132" s="250">
        <v>0.49087925843729663</v>
      </c>
      <c r="AF5132" s="250">
        <v>0.47014926155380299</v>
      </c>
      <c r="AG5132" s="250">
        <v>0.37196347144091041</v>
      </c>
      <c r="AH5132" s="250">
        <v>0.52138966807307718</v>
      </c>
    </row>
    <row r="5133" spans="1:34">
      <c r="A5133" s="249">
        <v>45141.75</v>
      </c>
      <c r="B5133" s="50">
        <v>22</v>
      </c>
      <c r="C5133" s="50">
        <v>1818.348</v>
      </c>
      <c r="E5133" s="249">
        <v>44776.75</v>
      </c>
      <c r="F5133" s="50">
        <v>22</v>
      </c>
      <c r="G5133" s="50">
        <v>1976.9559999999999</v>
      </c>
      <c r="I5133" s="249">
        <v>44411.708333333336</v>
      </c>
      <c r="J5133" s="50">
        <v>21</v>
      </c>
      <c r="K5133" s="50">
        <v>1666.203</v>
      </c>
      <c r="M5133" s="249">
        <v>44044.875</v>
      </c>
      <c r="N5133" s="50">
        <v>22</v>
      </c>
      <c r="O5133" s="50">
        <v>1656.222</v>
      </c>
      <c r="Q5133" s="249">
        <v>43679.875</v>
      </c>
      <c r="R5133" s="50">
        <v>22</v>
      </c>
      <c r="S5133" s="50">
        <v>1831.2539999999999</v>
      </c>
      <c r="X5133" s="250">
        <v>0.61014279266835147</v>
      </c>
      <c r="Y5133" s="250">
        <v>0.63347847361380794</v>
      </c>
      <c r="Z5133" s="250">
        <v>0.62510468993435764</v>
      </c>
      <c r="AA5133" s="250">
        <v>0.54681109116979154</v>
      </c>
      <c r="AB5133" s="250">
        <v>0.70201312132627425</v>
      </c>
      <c r="AD5133" s="250">
        <v>0.44279654054068124</v>
      </c>
      <c r="AE5133" s="250">
        <v>0.49086149220099234</v>
      </c>
      <c r="AF5133" s="250">
        <v>0.47010244152475361</v>
      </c>
      <c r="AG5133" s="250">
        <v>0.37190928823012548</v>
      </c>
      <c r="AH5133" s="250">
        <v>0.52138634322549371</v>
      </c>
    </row>
    <row r="5134" spans="1:34">
      <c r="A5134" s="249">
        <v>45141.833333333328</v>
      </c>
      <c r="B5134" s="50">
        <v>23</v>
      </c>
      <c r="C5134" s="50">
        <v>1697.635</v>
      </c>
      <c r="E5134" s="249">
        <v>44776.833333333328</v>
      </c>
      <c r="F5134" s="50">
        <v>23</v>
      </c>
      <c r="G5134" s="50">
        <v>1770.0260000000001</v>
      </c>
      <c r="I5134" s="249">
        <v>44411.791666666664</v>
      </c>
      <c r="J5134" s="50">
        <v>22</v>
      </c>
      <c r="K5134" s="50">
        <v>1512.596</v>
      </c>
      <c r="M5134" s="249">
        <v>44044.916666666664</v>
      </c>
      <c r="N5134" s="50">
        <v>23</v>
      </c>
      <c r="O5134" s="50">
        <v>1557.24</v>
      </c>
      <c r="Q5134" s="249">
        <v>43679.916666666664</v>
      </c>
      <c r="R5134" s="50">
        <v>23</v>
      </c>
      <c r="S5134" s="50">
        <v>1664.4939999999999</v>
      </c>
      <c r="X5134" s="250">
        <v>0.5958791447473103</v>
      </c>
      <c r="Y5134" s="250">
        <v>0.61301732134013687</v>
      </c>
      <c r="Z5134" s="250">
        <v>0.58217666315050576</v>
      </c>
      <c r="AA5134" s="250">
        <v>0.52767400818033028</v>
      </c>
      <c r="AB5134" s="250">
        <v>0.67174777262918972</v>
      </c>
      <c r="AD5134" s="250">
        <v>0.44277636610994997</v>
      </c>
      <c r="AE5134" s="250">
        <v>0.49080412206292651</v>
      </c>
      <c r="AF5134" s="250">
        <v>0.47009091121909224</v>
      </c>
      <c r="AG5134" s="250">
        <v>0.37188339773039075</v>
      </c>
      <c r="AH5134" s="250">
        <v>0.52136196100988175</v>
      </c>
    </row>
    <row r="5135" spans="1:34">
      <c r="A5135" s="249">
        <v>45141.916666666672</v>
      </c>
      <c r="B5135" s="50">
        <v>24</v>
      </c>
      <c r="C5135" s="50">
        <v>1502.8489999999999</v>
      </c>
      <c r="E5135" s="249">
        <v>44776.916666666672</v>
      </c>
      <c r="F5135" s="50">
        <v>24</v>
      </c>
      <c r="G5135" s="50">
        <v>1577.4860000000001</v>
      </c>
      <c r="I5135" s="249">
        <v>44411.875</v>
      </c>
      <c r="J5135" s="50">
        <v>23</v>
      </c>
      <c r="K5135" s="50">
        <v>1370.7809999999999</v>
      </c>
      <c r="M5135" s="249">
        <v>44044.958333333336</v>
      </c>
      <c r="N5135" s="50">
        <v>24</v>
      </c>
      <c r="O5135" s="50">
        <v>1432.2850000000001</v>
      </c>
      <c r="Q5135" s="249">
        <v>43679.958333333336</v>
      </c>
      <c r="R5135" s="50">
        <v>24</v>
      </c>
      <c r="S5135" s="50">
        <v>1518.704</v>
      </c>
      <c r="X5135" s="250">
        <v>0.54161643396111603</v>
      </c>
      <c r="Y5135" s="250">
        <v>0.57638112130119912</v>
      </c>
      <c r="Z5135" s="250">
        <v>0.52850588552223376</v>
      </c>
      <c r="AA5135" s="250">
        <v>0.47244183178755489</v>
      </c>
      <c r="AB5135" s="250">
        <v>0.6271530697024742</v>
      </c>
      <c r="AD5135" s="250">
        <v>0.44276465192436409</v>
      </c>
      <c r="AE5135" s="250">
        <v>0.49078598569669923</v>
      </c>
      <c r="AF5135" s="250">
        <v>0.47006750120456753</v>
      </c>
      <c r="AG5135" s="250">
        <v>0.37182441009697464</v>
      </c>
      <c r="AH5135" s="250">
        <v>0.521322801693899</v>
      </c>
    </row>
    <row r="5136" spans="1:34">
      <c r="A5136" s="249">
        <v>45141</v>
      </c>
      <c r="B5136" s="50">
        <v>1</v>
      </c>
      <c r="C5136" s="50">
        <v>1333.809</v>
      </c>
      <c r="E5136" s="249">
        <v>44776</v>
      </c>
      <c r="F5136" s="50">
        <v>1</v>
      </c>
      <c r="G5136" s="50">
        <v>1441.307</v>
      </c>
      <c r="I5136" s="249">
        <v>44411.958333333336</v>
      </c>
      <c r="J5136" s="50">
        <v>24</v>
      </c>
      <c r="K5136" s="50">
        <v>1250.972</v>
      </c>
      <c r="M5136" s="249">
        <v>44045</v>
      </c>
      <c r="N5136" s="50">
        <v>1</v>
      </c>
      <c r="O5136" s="50">
        <v>1327.4079999999999</v>
      </c>
      <c r="Q5136" s="249">
        <v>43680</v>
      </c>
      <c r="R5136" s="50">
        <v>1</v>
      </c>
      <c r="S5136" s="50">
        <v>1388.826</v>
      </c>
      <c r="X5136" s="250">
        <v>0.49417723627870258</v>
      </c>
      <c r="Y5136" s="250">
        <v>0.53013153677203773</v>
      </c>
      <c r="Z5136" s="250">
        <v>0.47895527045030734</v>
      </c>
      <c r="AA5136" s="250">
        <v>0.42105052437603901</v>
      </c>
      <c r="AB5136" s="250">
        <v>0.55519376288147537</v>
      </c>
      <c r="AD5136" s="250">
        <v>0.44275000919238172</v>
      </c>
      <c r="AE5136" s="250">
        <v>0.49077303114939413</v>
      </c>
      <c r="AF5136" s="250">
        <v>0.47006260955974144</v>
      </c>
      <c r="AG5136" s="250">
        <v>0.37180946300434425</v>
      </c>
      <c r="AH5136" s="250">
        <v>0.52130063604334276</v>
      </c>
    </row>
    <row r="5137" spans="1:34">
      <c r="A5137" s="249">
        <v>45141.083333333328</v>
      </c>
      <c r="B5137" s="50">
        <v>2</v>
      </c>
      <c r="C5137" s="50">
        <v>1373.838</v>
      </c>
      <c r="E5137" s="249">
        <v>44776.083333333328</v>
      </c>
      <c r="F5137" s="50">
        <v>2</v>
      </c>
      <c r="G5137" s="50">
        <v>1371.49</v>
      </c>
      <c r="I5137" s="249">
        <v>44411.041666666664</v>
      </c>
      <c r="J5137" s="50">
        <v>1</v>
      </c>
      <c r="K5137" s="50">
        <v>1170.08</v>
      </c>
      <c r="M5137" s="249">
        <v>44045.041666666664</v>
      </c>
      <c r="N5137" s="50">
        <v>2</v>
      </c>
      <c r="O5137" s="50">
        <v>1253.491</v>
      </c>
      <c r="Q5137" s="249">
        <v>43680.041666666664</v>
      </c>
      <c r="R5137" s="50">
        <v>2</v>
      </c>
      <c r="S5137" s="50">
        <v>1242.845</v>
      </c>
      <c r="X5137" s="250">
        <v>0.45191570862525243</v>
      </c>
      <c r="Y5137" s="250">
        <v>0.49131342083698215</v>
      </c>
      <c r="Z5137" s="250">
        <v>0.43709362223853543</v>
      </c>
      <c r="AA5137" s="250">
        <v>0.38470266495985106</v>
      </c>
      <c r="AB5137" s="250">
        <v>0.49274573671418609</v>
      </c>
      <c r="AD5137" s="250">
        <v>0.44269989850959762</v>
      </c>
      <c r="AE5137" s="250">
        <v>0.4906827194481807</v>
      </c>
      <c r="AF5137" s="250">
        <v>0.4700095002730586</v>
      </c>
      <c r="AG5137" s="250">
        <v>0.37179558356118758</v>
      </c>
      <c r="AH5137" s="250">
        <v>0.5212769926827493</v>
      </c>
    </row>
    <row r="5138" spans="1:34">
      <c r="A5138" s="249">
        <v>45141.166666666672</v>
      </c>
      <c r="B5138" s="50">
        <v>3</v>
      </c>
      <c r="C5138" s="50">
        <v>1273.8979999999999</v>
      </c>
      <c r="E5138" s="249">
        <v>44776.166666666672</v>
      </c>
      <c r="F5138" s="50">
        <v>3</v>
      </c>
      <c r="G5138" s="50">
        <v>1307.28</v>
      </c>
      <c r="I5138" s="249">
        <v>44411.125</v>
      </c>
      <c r="J5138" s="50">
        <v>2</v>
      </c>
      <c r="K5138" s="50">
        <v>1105.222</v>
      </c>
      <c r="M5138" s="249">
        <v>44045.083333333336</v>
      </c>
      <c r="N5138" s="50">
        <v>3</v>
      </c>
      <c r="O5138" s="50">
        <v>1173.924</v>
      </c>
      <c r="Q5138" s="249">
        <v>43680.083333333336</v>
      </c>
      <c r="R5138" s="50">
        <v>3</v>
      </c>
      <c r="S5138" s="50">
        <v>1188.1379999999999</v>
      </c>
      <c r="X5138" s="250">
        <v>0.40441436068042497</v>
      </c>
      <c r="Y5138" s="250">
        <v>0.46395452731817921</v>
      </c>
      <c r="Z5138" s="250">
        <v>0.40882969843359046</v>
      </c>
      <c r="AA5138" s="250">
        <v>0.36606764413534809</v>
      </c>
      <c r="AB5138" s="250">
        <v>0.50753355048282323</v>
      </c>
      <c r="AD5138" s="250">
        <v>0.44269404141680474</v>
      </c>
      <c r="AE5138" s="250">
        <v>0.49065421944410925</v>
      </c>
      <c r="AF5138" s="250">
        <v>0.46998189742011154</v>
      </c>
      <c r="AG5138" s="250">
        <v>0.37178036955618882</v>
      </c>
      <c r="AH5138" s="250">
        <v>0.5211846358054314</v>
      </c>
    </row>
    <row r="5139" spans="1:34">
      <c r="A5139" s="249">
        <v>45141.25</v>
      </c>
      <c r="B5139" s="50">
        <v>4</v>
      </c>
      <c r="C5139" s="50">
        <v>1149.0260000000001</v>
      </c>
      <c r="E5139" s="249">
        <v>44776.25</v>
      </c>
      <c r="F5139" s="50">
        <v>4</v>
      </c>
      <c r="G5139" s="50">
        <v>1244.6790000000001</v>
      </c>
      <c r="I5139" s="249">
        <v>44411.208333333336</v>
      </c>
      <c r="J5139" s="50">
        <v>3</v>
      </c>
      <c r="K5139" s="50">
        <v>1095.366</v>
      </c>
      <c r="M5139" s="249">
        <v>44045.125</v>
      </c>
      <c r="N5139" s="50">
        <v>4</v>
      </c>
      <c r="O5139" s="50">
        <v>1132.0070000000001</v>
      </c>
      <c r="Q5139" s="249">
        <v>43680.125</v>
      </c>
      <c r="R5139" s="50">
        <v>4</v>
      </c>
      <c r="S5139" s="50">
        <v>1097.7449999999999</v>
      </c>
      <c r="X5139" s="250">
        <v>0.38661302871244502</v>
      </c>
      <c r="Y5139" s="250">
        <v>0.43450439973439475</v>
      </c>
      <c r="Z5139" s="250">
        <v>0.38616810556728576</v>
      </c>
      <c r="AA5139" s="250">
        <v>0.34892920096045749</v>
      </c>
      <c r="AB5139" s="250">
        <v>0.47061296520620882</v>
      </c>
      <c r="AD5139" s="250">
        <v>0.4426644305587959</v>
      </c>
      <c r="AE5139" s="250">
        <v>0.49064459606611116</v>
      </c>
      <c r="AF5139" s="250">
        <v>0.46996093322799987</v>
      </c>
      <c r="AG5139" s="250">
        <v>0.37168294654172324</v>
      </c>
      <c r="AH5139" s="250">
        <v>0.52118389695041289</v>
      </c>
    </row>
    <row r="5140" spans="1:34">
      <c r="A5140" s="249">
        <v>45141.333333333328</v>
      </c>
      <c r="B5140" s="50">
        <v>5</v>
      </c>
      <c r="C5140" s="50">
        <v>1175.9939999999999</v>
      </c>
      <c r="E5140" s="249">
        <v>44776.333333333328</v>
      </c>
      <c r="F5140" s="50">
        <v>5</v>
      </c>
      <c r="G5140" s="50">
        <v>1148.2750000000001</v>
      </c>
      <c r="I5140" s="249">
        <v>44411.291666666664</v>
      </c>
      <c r="J5140" s="50">
        <v>4</v>
      </c>
      <c r="K5140" s="50">
        <v>1102.479</v>
      </c>
      <c r="M5140" s="249">
        <v>44045.166666666664</v>
      </c>
      <c r="N5140" s="50">
        <v>5</v>
      </c>
      <c r="O5140" s="50">
        <v>1089.3109999999999</v>
      </c>
      <c r="Q5140" s="249">
        <v>43680.166666666664</v>
      </c>
      <c r="R5140" s="50">
        <v>5</v>
      </c>
      <c r="S5140" s="50">
        <v>1048.7380000000001</v>
      </c>
      <c r="X5140" s="250">
        <v>0.3571996848884077</v>
      </c>
      <c r="Y5140" s="250">
        <v>0.41898966375177016</v>
      </c>
      <c r="Z5140" s="250">
        <v>0.38272438760974314</v>
      </c>
      <c r="AA5140" s="250">
        <v>0.33222021978632066</v>
      </c>
      <c r="AB5140" s="250">
        <v>0.42448181326843232</v>
      </c>
      <c r="AD5140" s="250">
        <v>0.44264523231019681</v>
      </c>
      <c r="AE5140" s="250">
        <v>0.49051801163244324</v>
      </c>
      <c r="AF5140" s="250">
        <v>0.46993542679426398</v>
      </c>
      <c r="AG5140" s="250">
        <v>0.37167787520672363</v>
      </c>
      <c r="AH5140" s="250">
        <v>0.52111813885376246</v>
      </c>
    </row>
    <row r="5141" spans="1:34">
      <c r="A5141" s="249">
        <v>45141.416666666672</v>
      </c>
      <c r="B5141" s="50">
        <v>6</v>
      </c>
      <c r="C5141" s="50">
        <v>1226.192</v>
      </c>
      <c r="E5141" s="249">
        <v>44776.416666666672</v>
      </c>
      <c r="F5141" s="50">
        <v>6</v>
      </c>
      <c r="G5141" s="50">
        <v>1222.873</v>
      </c>
      <c r="I5141" s="249">
        <v>44411.375</v>
      </c>
      <c r="J5141" s="50">
        <v>5</v>
      </c>
      <c r="K5141" s="50">
        <v>1101.3979999999999</v>
      </c>
      <c r="M5141" s="249">
        <v>44045.208333333336</v>
      </c>
      <c r="N5141" s="50">
        <v>6</v>
      </c>
      <c r="O5141" s="50">
        <v>1064.579</v>
      </c>
      <c r="Q5141" s="249">
        <v>43680.208333333336</v>
      </c>
      <c r="R5141" s="50">
        <v>6</v>
      </c>
      <c r="S5141" s="50">
        <v>1019.568</v>
      </c>
      <c r="X5141" s="250">
        <v>0.34125309897152706</v>
      </c>
      <c r="Y5141" s="250">
        <v>0.40318659655912414</v>
      </c>
      <c r="Z5141" s="250">
        <v>0.38520969258458088</v>
      </c>
      <c r="AA5141" s="250">
        <v>0.30648879982319727</v>
      </c>
      <c r="AB5141" s="250">
        <v>0.43444453433847163</v>
      </c>
      <c r="AD5141" s="250">
        <v>0.44258698677631142</v>
      </c>
      <c r="AE5141" s="250">
        <v>0.49047026487237555</v>
      </c>
      <c r="AF5141" s="250">
        <v>0.46992913753663057</v>
      </c>
      <c r="AG5141" s="250">
        <v>0.37163943982567421</v>
      </c>
      <c r="AH5141" s="250">
        <v>0.52107602411770548</v>
      </c>
    </row>
    <row r="5142" spans="1:34">
      <c r="A5142" s="249">
        <v>45141.5</v>
      </c>
      <c r="B5142" s="50">
        <v>7</v>
      </c>
      <c r="C5142" s="50">
        <v>1304.165</v>
      </c>
      <c r="E5142" s="249">
        <v>44776.5</v>
      </c>
      <c r="F5142" s="50">
        <v>7</v>
      </c>
      <c r="G5142" s="50">
        <v>1350.645</v>
      </c>
      <c r="I5142" s="249">
        <v>44411.458333333336</v>
      </c>
      <c r="J5142" s="50">
        <v>6</v>
      </c>
      <c r="K5142" s="50">
        <v>1179.3489999999999</v>
      </c>
      <c r="M5142" s="249">
        <v>44045.25</v>
      </c>
      <c r="N5142" s="50">
        <v>7</v>
      </c>
      <c r="O5142" s="50">
        <v>1098.604</v>
      </c>
      <c r="Q5142" s="249">
        <v>43680.25</v>
      </c>
      <c r="R5142" s="50">
        <v>7</v>
      </c>
      <c r="S5142" s="50">
        <v>1091.414</v>
      </c>
      <c r="X5142" s="250">
        <v>0.33176135470651569</v>
      </c>
      <c r="Y5142" s="250">
        <v>0.39403254330335036</v>
      </c>
      <c r="Z5142" s="250">
        <v>0.38483198772336907</v>
      </c>
      <c r="AA5142" s="250">
        <v>0.32639992868101519</v>
      </c>
      <c r="AB5142" s="250">
        <v>0.45298905644889281</v>
      </c>
      <c r="AD5142" s="250">
        <v>0.44252711427220576</v>
      </c>
      <c r="AE5142" s="250">
        <v>0.49044509603761111</v>
      </c>
      <c r="AF5142" s="250">
        <v>0.46991760723096909</v>
      </c>
      <c r="AG5142" s="250">
        <v>0.3716151508001499</v>
      </c>
      <c r="AH5142" s="250">
        <v>0.52105238075711213</v>
      </c>
    </row>
    <row r="5143" spans="1:34">
      <c r="A5143" s="249">
        <v>45141.583333333328</v>
      </c>
      <c r="B5143" s="50">
        <v>8</v>
      </c>
      <c r="C5143" s="50">
        <v>1326.0419999999999</v>
      </c>
      <c r="E5143" s="249">
        <v>44776.583333333328</v>
      </c>
      <c r="F5143" s="50">
        <v>8</v>
      </c>
      <c r="G5143" s="50">
        <v>1389.171</v>
      </c>
      <c r="I5143" s="249">
        <v>44411.541666666664</v>
      </c>
      <c r="J5143" s="50">
        <v>7</v>
      </c>
      <c r="K5143" s="50">
        <v>1145.3430000000001</v>
      </c>
      <c r="M5143" s="249">
        <v>44045.291666666664</v>
      </c>
      <c r="N5143" s="50">
        <v>8</v>
      </c>
      <c r="O5143" s="50">
        <v>1089.5920000000001</v>
      </c>
      <c r="Q5143" s="249">
        <v>43680.291666666664</v>
      </c>
      <c r="R5143" s="50">
        <v>8</v>
      </c>
      <c r="S5143" s="50">
        <v>1113.2329999999999</v>
      </c>
      <c r="X5143" s="250">
        <v>0.35513961519551135</v>
      </c>
      <c r="Y5143" s="250">
        <v>0.40662621393361503</v>
      </c>
      <c r="Z5143" s="250">
        <v>0.41206831671164063</v>
      </c>
      <c r="AA5143" s="250">
        <v>0.36050385581607391</v>
      </c>
      <c r="AB5143" s="250">
        <v>0.48179442762933561</v>
      </c>
      <c r="AD5143" s="250">
        <v>0.44252288414963309</v>
      </c>
      <c r="AE5143" s="250">
        <v>0.49043732330922801</v>
      </c>
      <c r="AF5143" s="250">
        <v>0.46987253421792907</v>
      </c>
      <c r="AG5143" s="250">
        <v>0.37159459854778321</v>
      </c>
      <c r="AH5143" s="250">
        <v>0.52104979476454716</v>
      </c>
    </row>
    <row r="5144" spans="1:34">
      <c r="A5144" s="249">
        <v>45141.666666666672</v>
      </c>
      <c r="B5144" s="50">
        <v>9</v>
      </c>
      <c r="C5144" s="50">
        <v>1327.0060000000001</v>
      </c>
      <c r="E5144" s="249">
        <v>44776.666666666672</v>
      </c>
      <c r="F5144" s="50">
        <v>9</v>
      </c>
      <c r="G5144" s="50">
        <v>1503.7660000000001</v>
      </c>
      <c r="I5144" s="249">
        <v>44411.625</v>
      </c>
      <c r="J5144" s="50">
        <v>8</v>
      </c>
      <c r="K5144" s="50">
        <v>1293.1980000000001</v>
      </c>
      <c r="M5144" s="249">
        <v>44045.333333333336</v>
      </c>
      <c r="N5144" s="50">
        <v>9</v>
      </c>
      <c r="O5144" s="50">
        <v>1165.623</v>
      </c>
      <c r="Q5144" s="249">
        <v>43680.333333333336</v>
      </c>
      <c r="R5144" s="50">
        <v>9</v>
      </c>
      <c r="S5144" s="50">
        <v>1248.027</v>
      </c>
      <c r="X5144" s="250">
        <v>0.36223938784269277</v>
      </c>
      <c r="Y5144" s="250">
        <v>0.40329060306748882</v>
      </c>
      <c r="Z5144" s="250">
        <v>0.40018651142915346</v>
      </c>
      <c r="AA5144" s="250">
        <v>0.3707869217210083</v>
      </c>
      <c r="AB5144" s="250">
        <v>0.48987639324967275</v>
      </c>
      <c r="AD5144" s="250">
        <v>0.44248578922861109</v>
      </c>
      <c r="AE5144" s="250">
        <v>0.49041363499415569</v>
      </c>
      <c r="AF5144" s="250">
        <v>0.46986135331546947</v>
      </c>
      <c r="AG5144" s="250">
        <v>0.3715799183675213</v>
      </c>
      <c r="AH5144" s="250">
        <v>0.52103132338908364</v>
      </c>
    </row>
    <row r="5145" spans="1:34">
      <c r="A5145" s="249">
        <v>45141.75</v>
      </c>
      <c r="B5145" s="50">
        <v>10</v>
      </c>
      <c r="C5145" s="50">
        <v>1365.4829999999999</v>
      </c>
      <c r="E5145" s="249">
        <v>44776.75</v>
      </c>
      <c r="F5145" s="50">
        <v>10</v>
      </c>
      <c r="G5145" s="50">
        <v>1660.519</v>
      </c>
      <c r="I5145" s="249">
        <v>44411.708333333336</v>
      </c>
      <c r="J5145" s="50">
        <v>9</v>
      </c>
      <c r="K5145" s="50">
        <v>1349.8869999999999</v>
      </c>
      <c r="M5145" s="249">
        <v>44045.375</v>
      </c>
      <c r="N5145" s="50">
        <v>10</v>
      </c>
      <c r="O5145" s="50">
        <v>1271.086</v>
      </c>
      <c r="Q5145" s="249">
        <v>43680.375</v>
      </c>
      <c r="R5145" s="50">
        <v>10</v>
      </c>
      <c r="S5145" s="50">
        <v>1284.4559999999999</v>
      </c>
      <c r="X5145" s="250">
        <v>0.40610055261670502</v>
      </c>
      <c r="Y5145" s="250">
        <v>0.43143195124352551</v>
      </c>
      <c r="Z5145" s="250">
        <v>0.45184752184032068</v>
      </c>
      <c r="AA5145" s="250">
        <v>0.40137374457767527</v>
      </c>
      <c r="AB5145" s="250">
        <v>0.49023252136861073</v>
      </c>
      <c r="AD5145" s="250">
        <v>0.44235433003481389</v>
      </c>
      <c r="AE5145" s="250">
        <v>0.49040882330515656</v>
      </c>
      <c r="AF5145" s="250">
        <v>0.46985995570266204</v>
      </c>
      <c r="AG5145" s="250">
        <v>0.37156230215120695</v>
      </c>
      <c r="AH5145" s="250">
        <v>0.52101987113629622</v>
      </c>
    </row>
    <row r="5146" spans="1:34">
      <c r="A5146" s="249">
        <v>45141.833333333328</v>
      </c>
      <c r="B5146" s="50">
        <v>11</v>
      </c>
      <c r="C5146" s="50">
        <v>1410.1379999999999</v>
      </c>
      <c r="E5146" s="249">
        <v>44776.833333333328</v>
      </c>
      <c r="F5146" s="50">
        <v>11</v>
      </c>
      <c r="G5146" s="50">
        <v>1759.9780000000001</v>
      </c>
      <c r="I5146" s="249">
        <v>44411.791666666664</v>
      </c>
      <c r="J5146" s="50">
        <v>10</v>
      </c>
      <c r="K5146" s="50">
        <v>1383.595</v>
      </c>
      <c r="M5146" s="249">
        <v>44045.416666666664</v>
      </c>
      <c r="N5146" s="50">
        <v>11</v>
      </c>
      <c r="O5146" s="50">
        <v>1334.2929999999999</v>
      </c>
      <c r="Q5146" s="249">
        <v>43680.416666666664</v>
      </c>
      <c r="R5146" s="50">
        <v>11</v>
      </c>
      <c r="S5146" s="50">
        <v>1643.682</v>
      </c>
      <c r="X5146" s="250">
        <v>0.41795433224749334</v>
      </c>
      <c r="Y5146" s="250">
        <v>0.47046696331346233</v>
      </c>
      <c r="Z5146" s="250">
        <v>0.4716548399506223</v>
      </c>
      <c r="AA5146" s="250">
        <v>0.44321305906130126</v>
      </c>
      <c r="AB5146" s="250">
        <v>0.50444698364285812</v>
      </c>
      <c r="AD5146" s="250">
        <v>0.44228534649747475</v>
      </c>
      <c r="AE5146" s="250">
        <v>0.49040623239569558</v>
      </c>
      <c r="AF5146" s="250">
        <v>0.46985925689625835</v>
      </c>
      <c r="AG5146" s="250">
        <v>0.37153080649173592</v>
      </c>
      <c r="AH5146" s="250">
        <v>0.52096815128499818</v>
      </c>
    </row>
    <row r="5147" spans="1:34">
      <c r="A5147" s="249">
        <v>45141.916666666672</v>
      </c>
      <c r="B5147" s="50">
        <v>12</v>
      </c>
      <c r="C5147" s="50">
        <v>1472.8579999999999</v>
      </c>
      <c r="E5147" s="249">
        <v>44776.916666666672</v>
      </c>
      <c r="F5147" s="50">
        <v>12</v>
      </c>
      <c r="G5147" s="50">
        <v>1940.752</v>
      </c>
      <c r="I5147" s="249">
        <v>44411.875</v>
      </c>
      <c r="J5147" s="50">
        <v>11</v>
      </c>
      <c r="K5147" s="50">
        <v>1472.58</v>
      </c>
      <c r="M5147" s="249">
        <v>44045.458333333336</v>
      </c>
      <c r="N5147" s="50">
        <v>12</v>
      </c>
      <c r="O5147" s="50">
        <v>1386.6320000000001</v>
      </c>
      <c r="Q5147" s="249">
        <v>43680.458333333336</v>
      </c>
      <c r="R5147" s="50">
        <v>12</v>
      </c>
      <c r="S5147" s="50">
        <v>1700.1990000000001</v>
      </c>
      <c r="X5147" s="250">
        <v>0.53484433311629553</v>
      </c>
      <c r="Y5147" s="250">
        <v>0.49386176535687554</v>
      </c>
      <c r="Z5147" s="250">
        <v>0.48343252307895496</v>
      </c>
      <c r="AA5147" s="250">
        <v>0.46975989630988318</v>
      </c>
      <c r="AB5147" s="250">
        <v>0.52094376906938622</v>
      </c>
      <c r="AD5147" s="250">
        <v>0.44220529956263782</v>
      </c>
      <c r="AE5147" s="250">
        <v>0.49038180382077723</v>
      </c>
      <c r="AF5147" s="250">
        <v>0.46985017241300991</v>
      </c>
      <c r="AG5147" s="250">
        <v>0.37149984465700164</v>
      </c>
      <c r="AH5147" s="250">
        <v>0.52095817674224776</v>
      </c>
    </row>
    <row r="5148" spans="1:34">
      <c r="A5148" s="249">
        <v>45142</v>
      </c>
      <c r="B5148" s="50">
        <v>13</v>
      </c>
      <c r="C5148" s="50">
        <v>1502.722</v>
      </c>
      <c r="E5148" s="249">
        <v>44777</v>
      </c>
      <c r="F5148" s="50">
        <v>13</v>
      </c>
      <c r="G5148" s="50">
        <v>2107.069</v>
      </c>
      <c r="I5148" s="249">
        <v>44411.958333333336</v>
      </c>
      <c r="J5148" s="50">
        <v>12</v>
      </c>
      <c r="K5148" s="50">
        <v>1591.4259999999999</v>
      </c>
      <c r="M5148" s="249">
        <v>44045.5</v>
      </c>
      <c r="N5148" s="50">
        <v>13</v>
      </c>
      <c r="O5148" s="50">
        <v>1515.095</v>
      </c>
      <c r="Q5148" s="249">
        <v>43680.5</v>
      </c>
      <c r="R5148" s="50">
        <v>13</v>
      </c>
      <c r="S5148" s="50">
        <v>1796.951</v>
      </c>
      <c r="X5148" s="250">
        <v>0.55323462830401049</v>
      </c>
      <c r="Y5148" s="250">
        <v>0.51323399539706427</v>
      </c>
      <c r="Z5148" s="250">
        <v>0.51452416699656145</v>
      </c>
      <c r="AA5148" s="250">
        <v>0.51801071279481803</v>
      </c>
      <c r="AB5148" s="250">
        <v>0.54411426245090766</v>
      </c>
      <c r="AD5148" s="250">
        <v>0.44219683931749248</v>
      </c>
      <c r="AE5148" s="250">
        <v>0.49031369991494422</v>
      </c>
      <c r="AF5148" s="250">
        <v>0.46978623162706934</v>
      </c>
      <c r="AG5148" s="250">
        <v>0.37146888282226737</v>
      </c>
      <c r="AH5148" s="250">
        <v>0.52094376906938622</v>
      </c>
    </row>
    <row r="5149" spans="1:34">
      <c r="A5149" s="249">
        <v>45142.083333333328</v>
      </c>
      <c r="B5149" s="50">
        <v>14</v>
      </c>
      <c r="C5149" s="50">
        <v>1559.4259999999999</v>
      </c>
      <c r="E5149" s="249">
        <v>44777.083333333328</v>
      </c>
      <c r="F5149" s="50">
        <v>14</v>
      </c>
      <c r="G5149" s="50">
        <v>2157.5549999999998</v>
      </c>
      <c r="I5149" s="249">
        <v>44412.041666666664</v>
      </c>
      <c r="J5149" s="50">
        <v>13</v>
      </c>
      <c r="K5149" s="50">
        <v>1648.278</v>
      </c>
      <c r="M5149" s="249">
        <v>44045.541666666664</v>
      </c>
      <c r="N5149" s="50">
        <v>14</v>
      </c>
      <c r="O5149" s="50">
        <v>1528.692</v>
      </c>
      <c r="Q5149" s="249">
        <v>43680.541666666664</v>
      </c>
      <c r="R5149" s="50">
        <v>14</v>
      </c>
      <c r="S5149" s="50">
        <v>1905.3710000000001</v>
      </c>
      <c r="X5149" s="250">
        <v>0.58471715285417758</v>
      </c>
      <c r="Y5149" s="250">
        <v>0.5607819956961293</v>
      </c>
      <c r="Z5149" s="250">
        <v>0.5560493399249411</v>
      </c>
      <c r="AA5149" s="250">
        <v>0.56240277716981069</v>
      </c>
      <c r="AB5149" s="250">
        <v>0.55514684558779792</v>
      </c>
      <c r="AD5149" s="250">
        <v>0.44218968064852332</v>
      </c>
      <c r="AE5149" s="250">
        <v>0.49030592718656102</v>
      </c>
      <c r="AF5149" s="250">
        <v>0.46978483401426196</v>
      </c>
      <c r="AG5149" s="250">
        <v>0.37146728134805695</v>
      </c>
      <c r="AH5149" s="250">
        <v>0.52093638051920077</v>
      </c>
    </row>
    <row r="5150" spans="1:34">
      <c r="A5150" s="249">
        <v>45142.166666666672</v>
      </c>
      <c r="B5150" s="50">
        <v>15</v>
      </c>
      <c r="C5150" s="50">
        <v>1607.634</v>
      </c>
      <c r="E5150" s="249">
        <v>44777.166666666672</v>
      </c>
      <c r="F5150" s="50">
        <v>15</v>
      </c>
      <c r="G5150" s="50">
        <v>2313.8009999999999</v>
      </c>
      <c r="I5150" s="249">
        <v>44412.125</v>
      </c>
      <c r="J5150" s="50">
        <v>14</v>
      </c>
      <c r="K5150" s="50">
        <v>1734.2639999999999</v>
      </c>
      <c r="M5150" s="249">
        <v>44045.583333333336</v>
      </c>
      <c r="N5150" s="50">
        <v>15</v>
      </c>
      <c r="O5150" s="50">
        <v>1652.711</v>
      </c>
      <c r="Q5150" s="249">
        <v>43680.583333333336</v>
      </c>
      <c r="R5150" s="50">
        <v>15</v>
      </c>
      <c r="S5150" s="50">
        <v>1983.181</v>
      </c>
      <c r="X5150" s="250">
        <v>0.61999637511034922</v>
      </c>
      <c r="Y5150" s="250">
        <v>0.56581465225923611</v>
      </c>
      <c r="Z5150" s="250">
        <v>0.5759136107571462</v>
      </c>
      <c r="AA5150" s="250">
        <v>0.57587811500079544</v>
      </c>
      <c r="AB5150" s="250">
        <v>0.57609486307354074</v>
      </c>
      <c r="AD5150" s="250">
        <v>0.44214412548235599</v>
      </c>
      <c r="AE5150" s="250">
        <v>0.49021968691450074</v>
      </c>
      <c r="AF5150" s="250">
        <v>0.46976456862855398</v>
      </c>
      <c r="AG5150" s="250">
        <v>0.37145580411621576</v>
      </c>
      <c r="AH5150" s="250">
        <v>0.52088983265303257</v>
      </c>
    </row>
    <row r="5151" spans="1:34">
      <c r="A5151" s="249">
        <v>45142.25</v>
      </c>
      <c r="B5151" s="50">
        <v>16</v>
      </c>
      <c r="C5151" s="50">
        <v>1637.806</v>
      </c>
      <c r="E5151" s="249">
        <v>44777.25</v>
      </c>
      <c r="F5151" s="50">
        <v>16</v>
      </c>
      <c r="G5151" s="50">
        <v>2313.7979999999998</v>
      </c>
      <c r="I5151" s="249">
        <v>44412.208333333336</v>
      </c>
      <c r="J5151" s="50">
        <v>15</v>
      </c>
      <c r="K5151" s="50">
        <v>1839.0940000000001</v>
      </c>
      <c r="M5151" s="249">
        <v>44045.625</v>
      </c>
      <c r="N5151" s="50">
        <v>16</v>
      </c>
      <c r="O5151" s="50">
        <v>1690.037</v>
      </c>
      <c r="Q5151" s="249">
        <v>43680.625</v>
      </c>
      <c r="R5151" s="50">
        <v>16</v>
      </c>
      <c r="S5151" s="50">
        <v>1995.9860000000001</v>
      </c>
      <c r="X5151" s="250">
        <v>0.64531528567807395</v>
      </c>
      <c r="Y5151" s="250">
        <v>0.61171779518046432</v>
      </c>
      <c r="Z5151" s="250">
        <v>0.6059573944723714</v>
      </c>
      <c r="AA5151" s="250">
        <v>0.61758210491364318</v>
      </c>
      <c r="AB5151" s="250">
        <v>0.59390422444051127</v>
      </c>
      <c r="AD5151" s="250">
        <v>0.44212915735632957</v>
      </c>
      <c r="AE5151" s="250">
        <v>0.49021376483573265</v>
      </c>
      <c r="AF5151" s="250">
        <v>0.46973626696920323</v>
      </c>
      <c r="AG5151" s="250">
        <v>0.3714349849514807</v>
      </c>
      <c r="AH5151" s="250">
        <v>0.52087985811028215</v>
      </c>
    </row>
    <row r="5152" spans="1:34">
      <c r="A5152" s="249">
        <v>45142.333333333328</v>
      </c>
      <c r="B5152" s="50">
        <v>17</v>
      </c>
      <c r="C5152" s="50">
        <v>1693.172</v>
      </c>
      <c r="E5152" s="249">
        <v>44777.333333333328</v>
      </c>
      <c r="F5152" s="50">
        <v>17</v>
      </c>
      <c r="G5152" s="50">
        <v>2399.8629999999998</v>
      </c>
      <c r="I5152" s="249">
        <v>44412.291666666664</v>
      </c>
      <c r="J5152" s="50">
        <v>16</v>
      </c>
      <c r="K5152" s="50">
        <v>1902.059</v>
      </c>
      <c r="M5152" s="249">
        <v>44045.666666666664</v>
      </c>
      <c r="N5152" s="50">
        <v>17</v>
      </c>
      <c r="O5152" s="50">
        <v>1758.6310000000001</v>
      </c>
      <c r="Q5152" s="249">
        <v>43680.666666666664</v>
      </c>
      <c r="R5152" s="50">
        <v>17</v>
      </c>
      <c r="S5152" s="50">
        <v>2019.684</v>
      </c>
      <c r="X5152" s="250">
        <v>0.64948195641216622</v>
      </c>
      <c r="Y5152" s="250">
        <v>0.62553326468657033</v>
      </c>
      <c r="Z5152" s="250">
        <v>0.64258533212346647</v>
      </c>
      <c r="AA5152" s="250">
        <v>0.617581304176538</v>
      </c>
      <c r="AB5152" s="250">
        <v>0.60505059125025717</v>
      </c>
      <c r="AD5152" s="250">
        <v>0.44211223686603884</v>
      </c>
      <c r="AE5152" s="250">
        <v>0.49014307002043861</v>
      </c>
      <c r="AF5152" s="250">
        <v>0.46970272426182458</v>
      </c>
      <c r="AG5152" s="250">
        <v>0.37141416578674558</v>
      </c>
      <c r="AH5152" s="250">
        <v>0.52087320841511531</v>
      </c>
    </row>
    <row r="5153" spans="1:34">
      <c r="A5153" s="249">
        <v>45142.416666666672</v>
      </c>
      <c r="B5153" s="50">
        <v>18</v>
      </c>
      <c r="C5153" s="50">
        <v>1742.357</v>
      </c>
      <c r="E5153" s="249">
        <v>44777.416666666672</v>
      </c>
      <c r="F5153" s="50">
        <v>18</v>
      </c>
      <c r="G5153" s="50">
        <v>2295.9780000000001</v>
      </c>
      <c r="I5153" s="249">
        <v>44412.375</v>
      </c>
      <c r="J5153" s="50">
        <v>17</v>
      </c>
      <c r="K5153" s="50">
        <v>1815.9459999999999</v>
      </c>
      <c r="M5153" s="249">
        <v>44045.708333333336</v>
      </c>
      <c r="N5153" s="50">
        <v>18</v>
      </c>
      <c r="O5153" s="50">
        <v>1827.2750000000001</v>
      </c>
      <c r="Q5153" s="249">
        <v>43680.708333333336</v>
      </c>
      <c r="R5153" s="50">
        <v>18</v>
      </c>
      <c r="S5153" s="50">
        <v>2113.2060000000001</v>
      </c>
      <c r="X5153" s="250">
        <v>0.65719314446812227</v>
      </c>
      <c r="Y5153" s="250">
        <v>0.65092195662521468</v>
      </c>
      <c r="Z5153" s="250">
        <v>0.66458550472864819</v>
      </c>
      <c r="AA5153" s="250">
        <v>0.64055311716278562</v>
      </c>
      <c r="AB5153" s="250">
        <v>0.62550431472859458</v>
      </c>
      <c r="AD5153" s="250">
        <v>0.44204227714656752</v>
      </c>
      <c r="AE5153" s="250">
        <v>0.49013825833143948</v>
      </c>
      <c r="AF5153" s="250">
        <v>0.46969398918177807</v>
      </c>
      <c r="AG5153" s="250">
        <v>0.37137786570464332</v>
      </c>
      <c r="AH5153" s="250">
        <v>0.52087136127756894</v>
      </c>
    </row>
    <row r="5154" spans="1:34">
      <c r="A5154" s="249">
        <v>45142.5</v>
      </c>
      <c r="B5154" s="50">
        <v>19</v>
      </c>
      <c r="C5154" s="50">
        <v>1764.2429999999999</v>
      </c>
      <c r="E5154" s="249">
        <v>44777.5</v>
      </c>
      <c r="F5154" s="50">
        <v>19</v>
      </c>
      <c r="G5154" s="50">
        <v>2264.2220000000002</v>
      </c>
      <c r="I5154" s="249">
        <v>44412.458333333336</v>
      </c>
      <c r="J5154" s="50">
        <v>18</v>
      </c>
      <c r="K5154" s="50">
        <v>1817.097</v>
      </c>
      <c r="M5154" s="249">
        <v>44045.75</v>
      </c>
      <c r="N5154" s="50">
        <v>19</v>
      </c>
      <c r="O5154" s="50">
        <v>1812.403</v>
      </c>
      <c r="Q5154" s="249">
        <v>43680.75</v>
      </c>
      <c r="R5154" s="50">
        <v>19</v>
      </c>
      <c r="S5154" s="50">
        <v>2059.835</v>
      </c>
      <c r="X5154" s="250">
        <v>0.68762464625599984</v>
      </c>
      <c r="Y5154" s="250">
        <v>0.67632915506000924</v>
      </c>
      <c r="Z5154" s="250">
        <v>0.6344973468067866</v>
      </c>
      <c r="AA5154" s="250">
        <v>0.61282492577167036</v>
      </c>
      <c r="AB5154" s="250">
        <v>0.6436746067721234</v>
      </c>
      <c r="AD5154" s="250">
        <v>0.44198923791738698</v>
      </c>
      <c r="AE5154" s="250">
        <v>0.49011457001636721</v>
      </c>
      <c r="AF5154" s="250">
        <v>0.46967267558646447</v>
      </c>
      <c r="AG5154" s="250">
        <v>0.37135864801411866</v>
      </c>
      <c r="AH5154" s="250">
        <v>0.52081594715117818</v>
      </c>
    </row>
    <row r="5155" spans="1:34">
      <c r="A5155" s="249">
        <v>45142.583333333328</v>
      </c>
      <c r="B5155" s="50">
        <v>20</v>
      </c>
      <c r="C5155" s="50">
        <v>1753.473</v>
      </c>
      <c r="E5155" s="249">
        <v>44777.583333333328</v>
      </c>
      <c r="F5155" s="50">
        <v>20</v>
      </c>
      <c r="G5155" s="50">
        <v>2295.6559999999999</v>
      </c>
      <c r="I5155" s="249">
        <v>44412.541666666664</v>
      </c>
      <c r="J5155" s="50">
        <v>19</v>
      </c>
      <c r="K5155" s="50">
        <v>1765.125</v>
      </c>
      <c r="M5155" s="249">
        <v>44045.791666666664</v>
      </c>
      <c r="N5155" s="50">
        <v>20</v>
      </c>
      <c r="O5155" s="50">
        <v>1788.463</v>
      </c>
      <c r="Q5155" s="249">
        <v>43680.791666666664</v>
      </c>
      <c r="R5155" s="50">
        <v>20</v>
      </c>
      <c r="S5155" s="50">
        <v>1956.46</v>
      </c>
      <c r="X5155" s="250">
        <v>0.67025804073087403</v>
      </c>
      <c r="Y5155" s="250">
        <v>0.67082458284507029</v>
      </c>
      <c r="Z5155" s="250">
        <v>0.63489950989212873</v>
      </c>
      <c r="AA5155" s="250">
        <v>0.60434885660079629</v>
      </c>
      <c r="AB5155" s="250">
        <v>0.65175989724004402</v>
      </c>
      <c r="AD5155" s="250">
        <v>0.44184313599160746</v>
      </c>
      <c r="AE5155" s="250">
        <v>0.49010827780767607</v>
      </c>
      <c r="AF5155" s="250">
        <v>0.46966289229681241</v>
      </c>
      <c r="AG5155" s="250">
        <v>0.37135597889043465</v>
      </c>
      <c r="AH5155" s="250">
        <v>0.52080190890582589</v>
      </c>
    </row>
    <row r="5156" spans="1:34">
      <c r="A5156" s="249">
        <v>45142.666666666672</v>
      </c>
      <c r="B5156" s="50">
        <v>21</v>
      </c>
      <c r="C5156" s="50">
        <v>1705.223</v>
      </c>
      <c r="E5156" s="249">
        <v>44777.666666666672</v>
      </c>
      <c r="F5156" s="50">
        <v>21</v>
      </c>
      <c r="G5156" s="50">
        <v>2191.3820000000001</v>
      </c>
      <c r="I5156" s="249">
        <v>44412.625</v>
      </c>
      <c r="J5156" s="50">
        <v>20</v>
      </c>
      <c r="K5156" s="50">
        <v>1714.345</v>
      </c>
      <c r="M5156" s="249">
        <v>44045.833333333336</v>
      </c>
      <c r="N5156" s="50">
        <v>21</v>
      </c>
      <c r="O5156" s="50">
        <v>1681.7550000000001</v>
      </c>
      <c r="Q5156" s="249">
        <v>43680.833333333336</v>
      </c>
      <c r="R5156" s="50">
        <v>21</v>
      </c>
      <c r="S5156" s="50">
        <v>1835.075</v>
      </c>
      <c r="X5156" s="250">
        <v>0.63662043142694724</v>
      </c>
      <c r="Y5156" s="250">
        <v>0.66196367248831689</v>
      </c>
      <c r="Z5156" s="250">
        <v>0.61674032668500567</v>
      </c>
      <c r="AA5156" s="250">
        <v>0.61273897998904592</v>
      </c>
      <c r="AB5156" s="250">
        <v>0.64778116296518773</v>
      </c>
      <c r="AD5156" s="250">
        <v>0.4418171044680832</v>
      </c>
      <c r="AE5156" s="250">
        <v>0.49009125183121782</v>
      </c>
      <c r="AF5156" s="250">
        <v>0.4696576512487845</v>
      </c>
      <c r="AG5156" s="250">
        <v>0.37134983990596143</v>
      </c>
      <c r="AH5156" s="250">
        <v>0.52073393424411984</v>
      </c>
    </row>
    <row r="5157" spans="1:34">
      <c r="A5157" s="249">
        <v>45142.75</v>
      </c>
      <c r="B5157" s="50">
        <v>22</v>
      </c>
      <c r="C5157" s="50">
        <v>1693.04</v>
      </c>
      <c r="E5157" s="249">
        <v>44777.75</v>
      </c>
      <c r="F5157" s="50">
        <v>22</v>
      </c>
      <c r="G5157" s="50">
        <v>2169.7080000000001</v>
      </c>
      <c r="I5157" s="249">
        <v>44412.708333333336</v>
      </c>
      <c r="J5157" s="50">
        <v>21</v>
      </c>
      <c r="K5157" s="50">
        <v>1695.7829999999999</v>
      </c>
      <c r="M5157" s="249">
        <v>44045.875</v>
      </c>
      <c r="N5157" s="50">
        <v>22</v>
      </c>
      <c r="O5157" s="50">
        <v>1667.4449999999999</v>
      </c>
      <c r="Q5157" s="249">
        <v>43680.875</v>
      </c>
      <c r="R5157" s="50">
        <v>22</v>
      </c>
      <c r="S5157" s="50">
        <v>1738.039</v>
      </c>
      <c r="X5157" s="250">
        <v>0.59712247538963492</v>
      </c>
      <c r="Y5157" s="250">
        <v>0.62246784866423821</v>
      </c>
      <c r="Z5157" s="250">
        <v>0.59899763209450096</v>
      </c>
      <c r="AA5157" s="250">
        <v>0.58490695968662354</v>
      </c>
      <c r="AB5157" s="250">
        <v>0.6299562856428278</v>
      </c>
      <c r="AD5157" s="250">
        <v>0.44181027119315813</v>
      </c>
      <c r="AE5157" s="250">
        <v>0.48993579726355546</v>
      </c>
      <c r="AF5157" s="250">
        <v>0.46960943360692764</v>
      </c>
      <c r="AG5157" s="250">
        <v>0.37124654481939112</v>
      </c>
      <c r="AH5157" s="250">
        <v>0.52072469855638814</v>
      </c>
    </row>
    <row r="5158" spans="1:34">
      <c r="A5158" s="249">
        <v>45142.833333333328</v>
      </c>
      <c r="B5158" s="50">
        <v>23</v>
      </c>
      <c r="C5158" s="50">
        <v>1568.16</v>
      </c>
      <c r="E5158" s="249">
        <v>44777.833333333328</v>
      </c>
      <c r="F5158" s="50">
        <v>23</v>
      </c>
      <c r="G5158" s="50">
        <v>1995.4649999999999</v>
      </c>
      <c r="I5158" s="249">
        <v>44412.791666666664</v>
      </c>
      <c r="J5158" s="50">
        <v>22</v>
      </c>
      <c r="K5158" s="50">
        <v>1504.559</v>
      </c>
      <c r="M5158" s="249">
        <v>44045.916666666664</v>
      </c>
      <c r="N5158" s="50">
        <v>23</v>
      </c>
      <c r="O5158" s="50">
        <v>1491.027</v>
      </c>
      <c r="Q5158" s="249">
        <v>43680.916666666664</v>
      </c>
      <c r="R5158" s="50">
        <v>23</v>
      </c>
      <c r="S5158" s="50">
        <v>1635.3879999999999</v>
      </c>
      <c r="X5158" s="250">
        <v>0.56554753893095688</v>
      </c>
      <c r="Y5158" s="250">
        <v>0.61717128946602839</v>
      </c>
      <c r="Z5158" s="250">
        <v>0.59251200986155594</v>
      </c>
      <c r="AA5158" s="250">
        <v>0.57912190101394678</v>
      </c>
      <c r="AB5158" s="250">
        <v>0.62545555029737065</v>
      </c>
      <c r="AD5158" s="250">
        <v>0.44180962040507005</v>
      </c>
      <c r="AE5158" s="250">
        <v>0.48992395310601927</v>
      </c>
      <c r="AF5158" s="250">
        <v>0.4695409505793629</v>
      </c>
      <c r="AG5158" s="250">
        <v>0.37117581304176539</v>
      </c>
      <c r="AH5158" s="250">
        <v>0.52067187042256224</v>
      </c>
    </row>
    <row r="5159" spans="1:34">
      <c r="A5159" s="249">
        <v>45142.916666666672</v>
      </c>
      <c r="B5159" s="50">
        <v>24</v>
      </c>
      <c r="C5159" s="50">
        <v>1400.4549999999999</v>
      </c>
      <c r="E5159" s="249">
        <v>44777.916666666672</v>
      </c>
      <c r="F5159" s="50">
        <v>24</v>
      </c>
      <c r="G5159" s="50">
        <v>1799.8230000000001</v>
      </c>
      <c r="I5159" s="249">
        <v>44412.875</v>
      </c>
      <c r="J5159" s="50">
        <v>23</v>
      </c>
      <c r="K5159" s="50">
        <v>1390.6890000000001</v>
      </c>
      <c r="M5159" s="249">
        <v>44045.958333333336</v>
      </c>
      <c r="N5159" s="50">
        <v>24</v>
      </c>
      <c r="O5159" s="50">
        <v>1386.4829999999999</v>
      </c>
      <c r="Q5159" s="249">
        <v>43680.958333333336</v>
      </c>
      <c r="R5159" s="50">
        <v>24</v>
      </c>
      <c r="S5159" s="50">
        <v>1474.8489999999999</v>
      </c>
      <c r="X5159" s="250">
        <v>0.53214551491492401</v>
      </c>
      <c r="Y5159" s="250">
        <v>0.55187370870923114</v>
      </c>
      <c r="Z5159" s="250">
        <v>0.52569773198887637</v>
      </c>
      <c r="AA5159" s="250">
        <v>0.53261428920702469</v>
      </c>
      <c r="AB5159" s="250">
        <v>0.57932144293951993</v>
      </c>
      <c r="AD5159" s="250">
        <v>0.44179920779566034</v>
      </c>
      <c r="AE5159" s="250">
        <v>0.48988990115310277</v>
      </c>
      <c r="AF5159" s="250">
        <v>0.46953675774094056</v>
      </c>
      <c r="AG5159" s="250">
        <v>0.37111549084650725</v>
      </c>
      <c r="AH5159" s="250">
        <v>0.52065302961958948</v>
      </c>
    </row>
    <row r="5160" spans="1:34">
      <c r="A5160" s="249">
        <v>45142</v>
      </c>
      <c r="B5160" s="50">
        <v>1</v>
      </c>
      <c r="C5160" s="50">
        <v>1293.94</v>
      </c>
      <c r="E5160" s="249">
        <v>44777</v>
      </c>
      <c r="F5160" s="50">
        <v>1</v>
      </c>
      <c r="G5160" s="50">
        <v>1630.3430000000001</v>
      </c>
      <c r="I5160" s="249">
        <v>44412.958333333336</v>
      </c>
      <c r="J5160" s="50">
        <v>24</v>
      </c>
      <c r="K5160" s="50">
        <v>1253.8</v>
      </c>
      <c r="M5160" s="249">
        <v>44046</v>
      </c>
      <c r="N5160" s="50">
        <v>1</v>
      </c>
      <c r="O5160" s="50">
        <v>1223.1220000000001</v>
      </c>
      <c r="Q5160" s="249">
        <v>43681</v>
      </c>
      <c r="R5160" s="50">
        <v>1</v>
      </c>
      <c r="S5160" s="50">
        <v>1236.2539999999999</v>
      </c>
      <c r="X5160" s="250">
        <v>0.47990708047678032</v>
      </c>
      <c r="Y5160" s="250">
        <v>0.51317884603853647</v>
      </c>
      <c r="Z5160" s="250">
        <v>0.48591118939295735</v>
      </c>
      <c r="AA5160" s="250">
        <v>0.48039501962873565</v>
      </c>
      <c r="AB5160" s="250">
        <v>0.51736660249710831</v>
      </c>
      <c r="AD5160" s="250">
        <v>0.4417985570075722</v>
      </c>
      <c r="AE5160" s="250">
        <v>0.48988286868456565</v>
      </c>
      <c r="AF5160" s="250">
        <v>0.46952382982247171</v>
      </c>
      <c r="AG5160" s="250">
        <v>0.37111282172282328</v>
      </c>
      <c r="AH5160" s="250">
        <v>0.52063418881661649</v>
      </c>
    </row>
    <row r="5161" spans="1:34">
      <c r="A5161" s="249">
        <v>45142.083333333328</v>
      </c>
      <c r="B5161" s="50">
        <v>2</v>
      </c>
      <c r="C5161" s="50">
        <v>1221.0899999999999</v>
      </c>
      <c r="E5161" s="249">
        <v>44777.083333333328</v>
      </c>
      <c r="F5161" s="50">
        <v>2</v>
      </c>
      <c r="G5161" s="50">
        <v>1499.252</v>
      </c>
      <c r="I5161" s="249">
        <v>44412.041666666664</v>
      </c>
      <c r="J5161" s="50">
        <v>1</v>
      </c>
      <c r="K5161" s="50">
        <v>1076.6320000000001</v>
      </c>
      <c r="M5161" s="249">
        <v>44046.041666666664</v>
      </c>
      <c r="N5161" s="50">
        <v>2</v>
      </c>
      <c r="O5161" s="50">
        <v>1105.5419999999999</v>
      </c>
      <c r="Q5161" s="249">
        <v>43681.041666666664</v>
      </c>
      <c r="R5161" s="50">
        <v>2</v>
      </c>
      <c r="S5161" s="50">
        <v>1160.53</v>
      </c>
      <c r="X5161" s="250">
        <v>0.40226968853607492</v>
      </c>
      <c r="Y5161" s="250">
        <v>0.45271405168642304</v>
      </c>
      <c r="Z5161" s="250">
        <v>0.43808173449339849</v>
      </c>
      <c r="AA5161" s="250">
        <v>0.43515871143249735</v>
      </c>
      <c r="AB5161" s="250">
        <v>0.47801703134703244</v>
      </c>
      <c r="AD5161" s="250">
        <v>0.44179367609691145</v>
      </c>
      <c r="AE5161" s="250">
        <v>0.48987139465695245</v>
      </c>
      <c r="AF5161" s="250">
        <v>0.4694749133742111</v>
      </c>
      <c r="AG5161" s="250">
        <v>0.37110027684150854</v>
      </c>
      <c r="AH5161" s="250">
        <v>0.52057692755267937</v>
      </c>
    </row>
    <row r="5162" spans="1:34">
      <c r="A5162" s="249">
        <v>45142.166666666672</v>
      </c>
      <c r="B5162" s="50">
        <v>3</v>
      </c>
      <c r="C5162" s="50">
        <v>1159.18</v>
      </c>
      <c r="E5162" s="249">
        <v>44777.166666666672</v>
      </c>
      <c r="F5162" s="50">
        <v>3</v>
      </c>
      <c r="G5162" s="50">
        <v>1454.7180000000001</v>
      </c>
      <c r="I5162" s="249">
        <v>44412.125</v>
      </c>
      <c r="J5162" s="50">
        <v>2</v>
      </c>
      <c r="K5162" s="50">
        <v>1037.713</v>
      </c>
      <c r="M5162" s="249">
        <v>44046.083333333336</v>
      </c>
      <c r="N5162" s="50">
        <v>3</v>
      </c>
      <c r="O5162" s="50">
        <v>1086.663</v>
      </c>
      <c r="Q5162" s="249">
        <v>43681.083333333336</v>
      </c>
      <c r="R5162" s="50">
        <v>3</v>
      </c>
      <c r="S5162" s="50">
        <v>1162.7760000000001</v>
      </c>
      <c r="X5162" s="250">
        <v>0.37762954994424369</v>
      </c>
      <c r="Y5162" s="250">
        <v>0.40919417533942765</v>
      </c>
      <c r="Z5162" s="250">
        <v>0.37617866802607808</v>
      </c>
      <c r="AA5162" s="250">
        <v>0.40016890214672279</v>
      </c>
      <c r="AB5162" s="250">
        <v>0.45110423729658855</v>
      </c>
      <c r="AD5162" s="250">
        <v>0.44178423966963393</v>
      </c>
      <c r="AE5162" s="250">
        <v>0.48983105049534492</v>
      </c>
      <c r="AF5162" s="250">
        <v>0.46947281695499998</v>
      </c>
      <c r="AG5162" s="250">
        <v>0.37109787463019295</v>
      </c>
      <c r="AH5162" s="250">
        <v>0.52057655812517012</v>
      </c>
    </row>
    <row r="5163" spans="1:34">
      <c r="A5163" s="249">
        <v>45142.25</v>
      </c>
      <c r="B5163" s="50">
        <v>4</v>
      </c>
      <c r="C5163" s="50">
        <v>1132.24</v>
      </c>
      <c r="E5163" s="249">
        <v>44777.25</v>
      </c>
      <c r="F5163" s="50">
        <v>4</v>
      </c>
      <c r="G5163" s="50">
        <v>1363.932</v>
      </c>
      <c r="I5163" s="249">
        <v>44412.208333333336</v>
      </c>
      <c r="J5163" s="50">
        <v>3</v>
      </c>
      <c r="K5163" s="50">
        <v>1054.5920000000001</v>
      </c>
      <c r="M5163" s="249">
        <v>44046.125</v>
      </c>
      <c r="N5163" s="50">
        <v>4</v>
      </c>
      <c r="O5163" s="50">
        <v>1023.759</v>
      </c>
      <c r="Q5163" s="249">
        <v>43681.125</v>
      </c>
      <c r="R5163" s="50">
        <v>4</v>
      </c>
      <c r="S5163" s="50">
        <v>1094.941</v>
      </c>
      <c r="X5163" s="250">
        <v>0.37836038496718566</v>
      </c>
      <c r="Y5163" s="250">
        <v>0.40220649252300544</v>
      </c>
      <c r="Z5163" s="250">
        <v>0.3625802448128474</v>
      </c>
      <c r="AA5163" s="250">
        <v>0.38828222673244817</v>
      </c>
      <c r="AB5163" s="250">
        <v>0.42823298019757722</v>
      </c>
      <c r="AD5163" s="250">
        <v>0.44176406523890266</v>
      </c>
      <c r="AE5163" s="250">
        <v>0.48983031023549889</v>
      </c>
      <c r="AF5163" s="250">
        <v>0.46942215349073019</v>
      </c>
      <c r="AG5163" s="250">
        <v>0.37108799887256216</v>
      </c>
      <c r="AH5163" s="250">
        <v>0.52056584472740131</v>
      </c>
    </row>
    <row r="5164" spans="1:34">
      <c r="A5164" s="249">
        <v>45142.333333333328</v>
      </c>
      <c r="B5164" s="50">
        <v>5</v>
      </c>
      <c r="C5164" s="50">
        <v>1126.3499999999999</v>
      </c>
      <c r="E5164" s="249">
        <v>44777.333333333328</v>
      </c>
      <c r="F5164" s="50">
        <v>5</v>
      </c>
      <c r="G5164" s="50">
        <v>1355.4849999999999</v>
      </c>
      <c r="I5164" s="249">
        <v>44412.291666666664</v>
      </c>
      <c r="J5164" s="50">
        <v>4</v>
      </c>
      <c r="K5164" s="50">
        <v>979.57799999999997</v>
      </c>
      <c r="M5164" s="249">
        <v>44046.166666666664</v>
      </c>
      <c r="N5164" s="50">
        <v>5</v>
      </c>
      <c r="O5164" s="50">
        <v>1033.8810000000001</v>
      </c>
      <c r="Q5164" s="249">
        <v>43681.166666666664</v>
      </c>
      <c r="R5164" s="50">
        <v>5</v>
      </c>
      <c r="S5164" s="50">
        <v>1104.2090000000001</v>
      </c>
      <c r="X5164" s="250">
        <v>0.35628727998888454</v>
      </c>
      <c r="Y5164" s="250">
        <v>0.37892383984626288</v>
      </c>
      <c r="Z5164" s="250">
        <v>0.36847782145706026</v>
      </c>
      <c r="AA5164" s="250">
        <v>0.36405032045498953</v>
      </c>
      <c r="AB5164" s="250">
        <v>0.41828060309779741</v>
      </c>
      <c r="AD5164" s="250">
        <v>0.44172599413574853</v>
      </c>
      <c r="AE5164" s="250">
        <v>0.48982697906619183</v>
      </c>
      <c r="AF5164" s="250">
        <v>0.46936030912400073</v>
      </c>
      <c r="AG5164" s="250">
        <v>0.37103515022361921</v>
      </c>
      <c r="AH5164" s="250">
        <v>0.52055476190212313</v>
      </c>
    </row>
    <row r="5165" spans="1:34">
      <c r="A5165" s="249">
        <v>45142.416666666672</v>
      </c>
      <c r="B5165" s="50">
        <v>6</v>
      </c>
      <c r="C5165" s="50">
        <v>1185.26</v>
      </c>
      <c r="E5165" s="249">
        <v>44777.416666666672</v>
      </c>
      <c r="F5165" s="50">
        <v>6</v>
      </c>
      <c r="G5165" s="50">
        <v>1259.8869999999999</v>
      </c>
      <c r="I5165" s="249">
        <v>44412.375</v>
      </c>
      <c r="J5165" s="50">
        <v>5</v>
      </c>
      <c r="K5165" s="50">
        <v>965.76400000000001</v>
      </c>
      <c r="M5165" s="249">
        <v>44046.208333333336</v>
      </c>
      <c r="N5165" s="50">
        <v>6</v>
      </c>
      <c r="O5165" s="50">
        <v>1063.0909999999999</v>
      </c>
      <c r="Q5165" s="249">
        <v>43681.208333333336</v>
      </c>
      <c r="R5165" s="50">
        <v>6</v>
      </c>
      <c r="S5165" s="50">
        <v>1069.0319999999999</v>
      </c>
      <c r="X5165" s="250">
        <v>0.35930303198916308</v>
      </c>
      <c r="Y5165" s="250">
        <v>0.38267029492692528</v>
      </c>
      <c r="Z5165" s="250">
        <v>0.34226768967265458</v>
      </c>
      <c r="AA5165" s="250">
        <v>0.36179571167912433</v>
      </c>
      <c r="AB5165" s="250">
        <v>0.41610467506818705</v>
      </c>
      <c r="AD5165" s="250">
        <v>0.44172371637744012</v>
      </c>
      <c r="AE5165" s="250">
        <v>0.48982142711734672</v>
      </c>
      <c r="AF5165" s="250">
        <v>0.46935961031759699</v>
      </c>
      <c r="AG5165" s="250">
        <v>0.37093639264731165</v>
      </c>
      <c r="AH5165" s="250">
        <v>0.52054183193929859</v>
      </c>
    </row>
    <row r="5166" spans="1:34">
      <c r="A5166" s="249">
        <v>45142.5</v>
      </c>
      <c r="B5166" s="50">
        <v>7</v>
      </c>
      <c r="C5166" s="50">
        <v>1240.22</v>
      </c>
      <c r="E5166" s="249">
        <v>44777.5</v>
      </c>
      <c r="F5166" s="50">
        <v>7</v>
      </c>
      <c r="G5166" s="50">
        <v>1335.067</v>
      </c>
      <c r="I5166" s="249">
        <v>44412.458333333336</v>
      </c>
      <c r="J5166" s="50">
        <v>6</v>
      </c>
      <c r="K5166" s="50">
        <v>1044.08</v>
      </c>
      <c r="M5166" s="249">
        <v>44046.25</v>
      </c>
      <c r="N5166" s="50">
        <v>7</v>
      </c>
      <c r="O5166" s="50">
        <v>1166.433</v>
      </c>
      <c r="Q5166" s="249">
        <v>43681.25</v>
      </c>
      <c r="R5166" s="50">
        <v>7</v>
      </c>
      <c r="S5166" s="50">
        <v>1077.855</v>
      </c>
      <c r="X5166" s="250">
        <v>0.34785664570152836</v>
      </c>
      <c r="Y5166" s="250">
        <v>0.39348178997791805</v>
      </c>
      <c r="Z5166" s="250">
        <v>0.33744103384214591</v>
      </c>
      <c r="AA5166" s="250">
        <v>0.33627942308493047</v>
      </c>
      <c r="AB5166" s="250">
        <v>0.43786764963938329</v>
      </c>
      <c r="AD5166" s="250">
        <v>0.44166514544951074</v>
      </c>
      <c r="AE5166" s="250">
        <v>0.48975665438082078</v>
      </c>
      <c r="AF5166" s="250">
        <v>0.46935297165676165</v>
      </c>
      <c r="AG5166" s="250">
        <v>0.37091290435889251</v>
      </c>
      <c r="AH5166" s="250">
        <v>0.52053444338911314</v>
      </c>
    </row>
    <row r="5167" spans="1:34">
      <c r="A5167" s="249">
        <v>45142.583333333328</v>
      </c>
      <c r="B5167" s="50">
        <v>8</v>
      </c>
      <c r="C5167" s="50">
        <v>1350.19</v>
      </c>
      <c r="E5167" s="249">
        <v>44777.583333333328</v>
      </c>
      <c r="F5167" s="50">
        <v>8</v>
      </c>
      <c r="G5167" s="50">
        <v>1359.521</v>
      </c>
      <c r="I5167" s="249">
        <v>44412.541666666664</v>
      </c>
      <c r="J5167" s="50">
        <v>7</v>
      </c>
      <c r="K5167" s="50">
        <v>1072.0150000000001</v>
      </c>
      <c r="M5167" s="249">
        <v>44046.291666666664</v>
      </c>
      <c r="N5167" s="50">
        <v>8</v>
      </c>
      <c r="O5167" s="50">
        <v>1224.4839999999999</v>
      </c>
      <c r="Q5167" s="249">
        <v>43681.291666666664</v>
      </c>
      <c r="R5167" s="50">
        <v>8</v>
      </c>
      <c r="S5167" s="50">
        <v>1129.4970000000001</v>
      </c>
      <c r="X5167" s="250">
        <v>0.3507275973522036</v>
      </c>
      <c r="Y5167" s="250">
        <v>0.43173175648116002</v>
      </c>
      <c r="Z5167" s="250">
        <v>0.36480489499909674</v>
      </c>
      <c r="AA5167" s="250">
        <v>0.35634589494115654</v>
      </c>
      <c r="AB5167" s="250">
        <v>0.45817138554895637</v>
      </c>
      <c r="AD5167" s="250">
        <v>0.44164985192944023</v>
      </c>
      <c r="AE5167" s="250">
        <v>0.48974962191228366</v>
      </c>
      <c r="AF5167" s="250">
        <v>0.46933620030307233</v>
      </c>
      <c r="AG5167" s="250">
        <v>0.37088914915810506</v>
      </c>
      <c r="AH5167" s="250">
        <v>0.52050673632591782</v>
      </c>
    </row>
    <row r="5168" spans="1:34">
      <c r="A5168" s="249">
        <v>45142.666666666672</v>
      </c>
      <c r="B5168" s="50">
        <v>9</v>
      </c>
      <c r="C5168" s="50">
        <v>1409.05</v>
      </c>
      <c r="E5168" s="249">
        <v>44777.666666666672</v>
      </c>
      <c r="F5168" s="50">
        <v>9</v>
      </c>
      <c r="G5168" s="50">
        <v>1464.1969999999999</v>
      </c>
      <c r="I5168" s="249">
        <v>44412.625</v>
      </c>
      <c r="J5168" s="50">
        <v>8</v>
      </c>
      <c r="K5168" s="50">
        <v>1132.2</v>
      </c>
      <c r="M5168" s="249">
        <v>44046.333333333336</v>
      </c>
      <c r="N5168" s="50">
        <v>9</v>
      </c>
      <c r="O5168" s="50">
        <v>1311.693</v>
      </c>
      <c r="Q5168" s="249">
        <v>43681.333333333336</v>
      </c>
      <c r="R5168" s="50">
        <v>9</v>
      </c>
      <c r="S5168" s="50">
        <v>1234.239</v>
      </c>
      <c r="X5168" s="250">
        <v>0.3675315965751626</v>
      </c>
      <c r="Y5168" s="250">
        <v>0.45321816864155656</v>
      </c>
      <c r="Z5168" s="250">
        <v>0.37456547344308555</v>
      </c>
      <c r="AA5168" s="250">
        <v>0.36287296999798213</v>
      </c>
      <c r="AB5168" s="250">
        <v>0.49879732874356597</v>
      </c>
      <c r="AD5168" s="250">
        <v>0.44157436051122007</v>
      </c>
      <c r="AE5168" s="250">
        <v>0.48973592710513242</v>
      </c>
      <c r="AF5168" s="250">
        <v>0.46933375448065928</v>
      </c>
      <c r="AG5168" s="250">
        <v>0.37085364981310798</v>
      </c>
      <c r="AH5168" s="250">
        <v>0.52042804826644296</v>
      </c>
    </row>
    <row r="5169" spans="1:34">
      <c r="A5169" s="249">
        <v>45142.75</v>
      </c>
      <c r="B5169" s="50">
        <v>10</v>
      </c>
      <c r="C5169" s="50">
        <v>1535.79</v>
      </c>
      <c r="E5169" s="249">
        <v>44777.75</v>
      </c>
      <c r="F5169" s="50">
        <v>10</v>
      </c>
      <c r="G5169" s="50">
        <v>1602.9179999999999</v>
      </c>
      <c r="I5169" s="249">
        <v>44412.708333333336</v>
      </c>
      <c r="J5169" s="50">
        <v>9</v>
      </c>
      <c r="K5169" s="50">
        <v>1185.8900000000001</v>
      </c>
      <c r="M5169" s="249">
        <v>44046.375</v>
      </c>
      <c r="N5169" s="50">
        <v>10</v>
      </c>
      <c r="O5169" s="50">
        <v>1385.92</v>
      </c>
      <c r="Q5169" s="249">
        <v>43681.375</v>
      </c>
      <c r="R5169" s="50">
        <v>10</v>
      </c>
      <c r="S5169" s="50">
        <v>1243.202</v>
      </c>
      <c r="X5169" s="250">
        <v>0.40161401953730919</v>
      </c>
      <c r="Y5169" s="250">
        <v>0.48549682909694963</v>
      </c>
      <c r="Z5169" s="250">
        <v>0.39559430514709348</v>
      </c>
      <c r="AA5169" s="250">
        <v>0.39081228907250087</v>
      </c>
      <c r="AB5169" s="250">
        <v>0.52054183193929859</v>
      </c>
      <c r="AD5169" s="250">
        <v>0.44153433704380163</v>
      </c>
      <c r="AE5169" s="250">
        <v>0.48971631021921319</v>
      </c>
      <c r="AF5169" s="250">
        <v>0.46932571820701646</v>
      </c>
      <c r="AG5169" s="250">
        <v>0.370844307880214</v>
      </c>
      <c r="AH5169" s="250">
        <v>0.52042398456384098</v>
      </c>
    </row>
    <row r="5170" spans="1:34">
      <c r="A5170" s="249">
        <v>45142.833333333328</v>
      </c>
      <c r="B5170" s="50">
        <v>11</v>
      </c>
      <c r="C5170" s="50">
        <v>1579.39</v>
      </c>
      <c r="E5170" s="249">
        <v>44777.833333333328</v>
      </c>
      <c r="F5170" s="50">
        <v>11</v>
      </c>
      <c r="G5170" s="50">
        <v>1731.1289999999999</v>
      </c>
      <c r="I5170" s="249">
        <v>44412.791666666664</v>
      </c>
      <c r="J5170" s="50">
        <v>10</v>
      </c>
      <c r="K5170" s="50">
        <v>1282.69</v>
      </c>
      <c r="M5170" s="249">
        <v>44046.416666666664</v>
      </c>
      <c r="N5170" s="50">
        <v>11</v>
      </c>
      <c r="O5170" s="50">
        <v>1507.3520000000001</v>
      </c>
      <c r="Q5170" s="249">
        <v>43681.416666666664</v>
      </c>
      <c r="R5170" s="50">
        <v>11</v>
      </c>
      <c r="S5170" s="50">
        <v>1462.2149999999999</v>
      </c>
      <c r="X5170" s="250">
        <v>0.40453052635415171</v>
      </c>
      <c r="Y5170" s="250">
        <v>0.5129704628918843</v>
      </c>
      <c r="Z5170" s="250">
        <v>0.41435376305501392</v>
      </c>
      <c r="AA5170" s="250">
        <v>0.4278386397291587</v>
      </c>
      <c r="AB5170" s="250">
        <v>0.56736307446439471</v>
      </c>
      <c r="AD5170" s="250">
        <v>0.44152880534505268</v>
      </c>
      <c r="AE5170" s="250">
        <v>0.48963673228576693</v>
      </c>
      <c r="AF5170" s="250">
        <v>0.46930929625652901</v>
      </c>
      <c r="AG5170" s="250">
        <v>0.37084163875653003</v>
      </c>
      <c r="AH5170" s="250">
        <v>0.52041327116607206</v>
      </c>
    </row>
    <row r="5171" spans="1:34">
      <c r="A5171" s="249">
        <v>45142.916666666672</v>
      </c>
      <c r="B5171" s="50">
        <v>12</v>
      </c>
      <c r="C5171" s="50">
        <v>1717.04</v>
      </c>
      <c r="E5171" s="249">
        <v>44777.916666666672</v>
      </c>
      <c r="F5171" s="50">
        <v>12</v>
      </c>
      <c r="G5171" s="50">
        <v>1847.1389999999999</v>
      </c>
      <c r="I5171" s="249">
        <v>44412.875</v>
      </c>
      <c r="J5171" s="50">
        <v>11</v>
      </c>
      <c r="K5171" s="50">
        <v>1356.4880000000001</v>
      </c>
      <c r="M5171" s="249">
        <v>44046.458333333336</v>
      </c>
      <c r="N5171" s="50">
        <v>12</v>
      </c>
      <c r="O5171" s="50">
        <v>1626.819</v>
      </c>
      <c r="Q5171" s="249">
        <v>43681.458333333336</v>
      </c>
      <c r="R5171" s="50">
        <v>12</v>
      </c>
      <c r="S5171" s="50">
        <v>1587.2840000000001</v>
      </c>
      <c r="X5171" s="250">
        <v>0.4757960521242211</v>
      </c>
      <c r="Y5171" s="250">
        <v>0.55791607970229717</v>
      </c>
      <c r="Z5171" s="250">
        <v>0.44817599299516458</v>
      </c>
      <c r="AA5171" s="250">
        <v>0.46205974139394451</v>
      </c>
      <c r="AB5171" s="250">
        <v>0.58347011386864123</v>
      </c>
      <c r="AD5171" s="250">
        <v>0.44143411567823343</v>
      </c>
      <c r="AE5171" s="250">
        <v>0.4896171153998477</v>
      </c>
      <c r="AF5171" s="250">
        <v>0.46929776595086764</v>
      </c>
      <c r="AG5171" s="250">
        <v>0.37084137184416166</v>
      </c>
      <c r="AH5171" s="250">
        <v>0.52040809918094233</v>
      </c>
    </row>
    <row r="5172" spans="1:34">
      <c r="A5172" s="249">
        <v>45143</v>
      </c>
      <c r="B5172" s="50">
        <v>13</v>
      </c>
      <c r="C5172" s="50">
        <v>1845.78</v>
      </c>
      <c r="E5172" s="249">
        <v>44778</v>
      </c>
      <c r="F5172" s="50">
        <v>13</v>
      </c>
      <c r="G5172" s="50">
        <v>1996.6679999999999</v>
      </c>
      <c r="I5172" s="249">
        <v>44412.958333333336</v>
      </c>
      <c r="J5172" s="50">
        <v>12</v>
      </c>
      <c r="K5172" s="50">
        <v>1477.4380000000001</v>
      </c>
      <c r="M5172" s="249">
        <v>44046.5</v>
      </c>
      <c r="N5172" s="50">
        <v>13</v>
      </c>
      <c r="O5172" s="50">
        <v>1746.165</v>
      </c>
      <c r="Q5172" s="249">
        <v>43681.5</v>
      </c>
      <c r="R5172" s="50">
        <v>13</v>
      </c>
      <c r="S5172" s="50">
        <v>1716.192</v>
      </c>
      <c r="X5172" s="250">
        <v>0.51649275981982279</v>
      </c>
      <c r="Y5172" s="250">
        <v>0.60213439121400392</v>
      </c>
      <c r="Z5172" s="250">
        <v>0.47396125048610721</v>
      </c>
      <c r="AA5172" s="250">
        <v>0.49302424525189587</v>
      </c>
      <c r="AB5172" s="250">
        <v>0.63432181051989156</v>
      </c>
      <c r="AD5172" s="250">
        <v>0.44142923476757262</v>
      </c>
      <c r="AE5172" s="250">
        <v>0.48956270630116588</v>
      </c>
      <c r="AF5172" s="250">
        <v>0.4692953201284546</v>
      </c>
      <c r="AG5172" s="250">
        <v>0.37079172614363948</v>
      </c>
      <c r="AH5172" s="250">
        <v>0.52035564047462568</v>
      </c>
    </row>
    <row r="5173" spans="1:34">
      <c r="A5173" s="249">
        <v>45143.083333333328</v>
      </c>
      <c r="B5173" s="50">
        <v>14</v>
      </c>
      <c r="C5173" s="50">
        <v>1927.53</v>
      </c>
      <c r="E5173" s="249">
        <v>44778.083333333328</v>
      </c>
      <c r="F5173" s="50">
        <v>14</v>
      </c>
      <c r="G5173" s="50">
        <v>2058.5529999999999</v>
      </c>
      <c r="I5173" s="249">
        <v>44413.041666666664</v>
      </c>
      <c r="J5173" s="50">
        <v>13</v>
      </c>
      <c r="K5173" s="50">
        <v>1576.376</v>
      </c>
      <c r="M5173" s="249">
        <v>44046.541666666664</v>
      </c>
      <c r="N5173" s="50">
        <v>14</v>
      </c>
      <c r="O5173" s="50">
        <v>1826.703</v>
      </c>
      <c r="Q5173" s="249">
        <v>43681.541666666664</v>
      </c>
      <c r="R5173" s="50">
        <v>14</v>
      </c>
      <c r="S5173" s="50">
        <v>1824.9960000000001</v>
      </c>
      <c r="X5173" s="250">
        <v>0.55843865525054204</v>
      </c>
      <c r="Y5173" s="250">
        <v>0.6463079170050271</v>
      </c>
      <c r="Z5173" s="250">
        <v>0.51622156775120254</v>
      </c>
      <c r="AA5173" s="250">
        <v>0.5329353847862085</v>
      </c>
      <c r="AB5173" s="250">
        <v>0.68188190806353111</v>
      </c>
      <c r="AD5173" s="250">
        <v>0.44128964072267413</v>
      </c>
      <c r="AE5173" s="250">
        <v>0.48955123227355263</v>
      </c>
      <c r="AF5173" s="250">
        <v>0.46926352443708519</v>
      </c>
      <c r="AG5173" s="250">
        <v>0.3707869217210083</v>
      </c>
      <c r="AH5173" s="250">
        <v>0.52031537287611507</v>
      </c>
    </row>
    <row r="5174" spans="1:34">
      <c r="A5174" s="249">
        <v>45143.166666666672</v>
      </c>
      <c r="B5174" s="50">
        <v>15</v>
      </c>
      <c r="C5174" s="50">
        <v>2068.34</v>
      </c>
      <c r="E5174" s="249">
        <v>44778.166666666672</v>
      </c>
      <c r="F5174" s="50">
        <v>15</v>
      </c>
      <c r="G5174" s="50">
        <v>2146.5610000000001</v>
      </c>
      <c r="I5174" s="249">
        <v>44413.125</v>
      </c>
      <c r="J5174" s="50">
        <v>14</v>
      </c>
      <c r="K5174" s="50">
        <v>1681.3589999999999</v>
      </c>
      <c r="M5174" s="249">
        <v>44046.583333333336</v>
      </c>
      <c r="N5174" s="50">
        <v>15</v>
      </c>
      <c r="O5174" s="50">
        <v>1872.598</v>
      </c>
      <c r="Q5174" s="249">
        <v>43681.583333333336</v>
      </c>
      <c r="R5174" s="50">
        <v>15</v>
      </c>
      <c r="S5174" s="50">
        <v>1890.729</v>
      </c>
      <c r="X5174" s="250">
        <v>0.59384282881962991</v>
      </c>
      <c r="Y5174" s="250">
        <v>0.67611744074405</v>
      </c>
      <c r="Z5174" s="250">
        <v>0.55079082173693217</v>
      </c>
      <c r="AA5174" s="250">
        <v>0.54945325670457179</v>
      </c>
      <c r="AB5174" s="250">
        <v>0.71208260694649317</v>
      </c>
      <c r="AD5174" s="250">
        <v>0.44126263301701774</v>
      </c>
      <c r="AE5174" s="250">
        <v>0.48950829720248401</v>
      </c>
      <c r="AF5174" s="250">
        <v>0.46926317503388332</v>
      </c>
      <c r="AG5174" s="250">
        <v>0.37076717020574673</v>
      </c>
      <c r="AH5174" s="250">
        <v>0.52030946203596673</v>
      </c>
    </row>
    <row r="5175" spans="1:34">
      <c r="A5175" s="249">
        <v>45143.25</v>
      </c>
      <c r="B5175" s="50">
        <v>16</v>
      </c>
      <c r="C5175" s="50">
        <v>2058.15</v>
      </c>
      <c r="E5175" s="249">
        <v>44778.25</v>
      </c>
      <c r="F5175" s="50">
        <v>16</v>
      </c>
      <c r="G5175" s="50">
        <v>2119.6889999999999</v>
      </c>
      <c r="I5175" s="249">
        <v>44413.208333333336</v>
      </c>
      <c r="J5175" s="50">
        <v>15</v>
      </c>
      <c r="K5175" s="50">
        <v>1764.1179999999999</v>
      </c>
      <c r="M5175" s="249">
        <v>44046.625</v>
      </c>
      <c r="N5175" s="50">
        <v>16</v>
      </c>
      <c r="O5175" s="50">
        <v>1952.1389999999999</v>
      </c>
      <c r="Q5175" s="249">
        <v>43681.625</v>
      </c>
      <c r="R5175" s="50">
        <v>16</v>
      </c>
      <c r="S5175" s="50">
        <v>1917.5129999999999</v>
      </c>
      <c r="X5175" s="250">
        <v>0.61523195551733256</v>
      </c>
      <c r="Y5175" s="250">
        <v>0.6931045535603908</v>
      </c>
      <c r="Z5175" s="250">
        <v>0.58747221807791195</v>
      </c>
      <c r="AA5175" s="250">
        <v>0.57294368042261845</v>
      </c>
      <c r="AB5175" s="250">
        <v>0.76410169452704235</v>
      </c>
      <c r="AD5175" s="250">
        <v>0.44125612513613671</v>
      </c>
      <c r="AE5175" s="250">
        <v>0.4894934920055638</v>
      </c>
      <c r="AF5175" s="250">
        <v>0.4692387168097531</v>
      </c>
      <c r="AG5175" s="250">
        <v>0.37076183195837875</v>
      </c>
      <c r="AH5175" s="250">
        <v>0.52027547470511371</v>
      </c>
    </row>
    <row r="5176" spans="1:34">
      <c r="A5176" s="249">
        <v>45143.333333333328</v>
      </c>
      <c r="B5176" s="50">
        <v>17</v>
      </c>
      <c r="C5176" s="50">
        <v>2176.15</v>
      </c>
      <c r="E5176" s="249">
        <v>44778.333333333328</v>
      </c>
      <c r="F5176" s="50">
        <v>17</v>
      </c>
      <c r="G5176" s="50">
        <v>2192.6509999999998</v>
      </c>
      <c r="I5176" s="249">
        <v>44413.291666666664</v>
      </c>
      <c r="J5176" s="50">
        <v>16</v>
      </c>
      <c r="K5176" s="50">
        <v>1818.085</v>
      </c>
      <c r="M5176" s="249">
        <v>44046.666666666664</v>
      </c>
      <c r="N5176" s="50">
        <v>17</v>
      </c>
      <c r="O5176" s="50">
        <v>1994.5129999999999</v>
      </c>
      <c r="Q5176" s="249">
        <v>43681.666666666664</v>
      </c>
      <c r="R5176" s="50">
        <v>17</v>
      </c>
      <c r="S5176" s="50">
        <v>1964.472</v>
      </c>
      <c r="X5176" s="250">
        <v>0.62394730959323463</v>
      </c>
      <c r="Y5176" s="250">
        <v>0.72254505776617706</v>
      </c>
      <c r="Z5176" s="250">
        <v>0.61638847766073157</v>
      </c>
      <c r="AA5176" s="250">
        <v>0.56577121125900431</v>
      </c>
      <c r="AB5176" s="250">
        <v>0.76033722820756355</v>
      </c>
      <c r="AD5176" s="250">
        <v>0.44125449816591644</v>
      </c>
      <c r="AE5176" s="250">
        <v>0.48947017382041452</v>
      </c>
      <c r="AF5176" s="250">
        <v>0.46918525811986833</v>
      </c>
      <c r="AG5176" s="250">
        <v>0.37074501647916963</v>
      </c>
      <c r="AH5176" s="250">
        <v>0.5202669778724005</v>
      </c>
    </row>
    <row r="5177" spans="1:34">
      <c r="A5177" s="249">
        <v>45143.416666666672</v>
      </c>
      <c r="B5177" s="50">
        <v>18</v>
      </c>
      <c r="C5177" s="50">
        <v>2126.0300000000002</v>
      </c>
      <c r="E5177" s="249">
        <v>44778.416666666672</v>
      </c>
      <c r="F5177" s="50">
        <v>18</v>
      </c>
      <c r="G5177" s="50">
        <v>2105.317</v>
      </c>
      <c r="I5177" s="249">
        <v>44413.375</v>
      </c>
      <c r="J5177" s="50">
        <v>17</v>
      </c>
      <c r="K5177" s="50">
        <v>1814.104</v>
      </c>
      <c r="M5177" s="249">
        <v>44046.708333333336</v>
      </c>
      <c r="N5177" s="50">
        <v>18</v>
      </c>
      <c r="O5177" s="50">
        <v>1978.952</v>
      </c>
      <c r="Q5177" s="249">
        <v>43681.708333333336</v>
      </c>
      <c r="R5177" s="50">
        <v>18</v>
      </c>
      <c r="S5177" s="50">
        <v>1963.222</v>
      </c>
      <c r="X5177" s="250">
        <v>0.63922748850789579</v>
      </c>
      <c r="Y5177" s="250">
        <v>0.7382289431236152</v>
      </c>
      <c r="Z5177" s="250">
        <v>0.63524472025556744</v>
      </c>
      <c r="AA5177" s="250">
        <v>0.5852456714821217</v>
      </c>
      <c r="AB5177" s="250">
        <v>0.80392967430162499</v>
      </c>
      <c r="AD5177" s="250">
        <v>0.44122586349003984</v>
      </c>
      <c r="AE5177" s="250">
        <v>0.48940095952481238</v>
      </c>
      <c r="AF5177" s="250">
        <v>0.46917372781420696</v>
      </c>
      <c r="AG5177" s="250">
        <v>0.37065773613470321</v>
      </c>
      <c r="AH5177" s="250">
        <v>0.52023890138169582</v>
      </c>
    </row>
    <row r="5178" spans="1:34">
      <c r="A5178" s="249">
        <v>45143.5</v>
      </c>
      <c r="B5178" s="50">
        <v>19</v>
      </c>
      <c r="C5178" s="50">
        <v>2135.12</v>
      </c>
      <c r="E5178" s="249">
        <v>44778.5</v>
      </c>
      <c r="F5178" s="50">
        <v>19</v>
      </c>
      <c r="G5178" s="50">
        <v>2026.835</v>
      </c>
      <c r="I5178" s="249">
        <v>44413.458333333336</v>
      </c>
      <c r="J5178" s="50">
        <v>18</v>
      </c>
      <c r="K5178" s="50">
        <v>1817.106</v>
      </c>
      <c r="M5178" s="249">
        <v>44046.75</v>
      </c>
      <c r="N5178" s="50">
        <v>19</v>
      </c>
      <c r="O5178" s="50">
        <v>1895.681</v>
      </c>
      <c r="Q5178" s="249">
        <v>43681.75</v>
      </c>
      <c r="R5178" s="50">
        <v>19</v>
      </c>
      <c r="S5178" s="50">
        <v>1951.8119999999999</v>
      </c>
      <c r="X5178" s="250">
        <v>0.63882074595283023</v>
      </c>
      <c r="Y5178" s="250">
        <v>0.73246935139172553</v>
      </c>
      <c r="Z5178" s="250">
        <v>0.63385374610895862</v>
      </c>
      <c r="AA5178" s="250">
        <v>0.56193514670037592</v>
      </c>
      <c r="AB5178" s="250">
        <v>0.78541396753692705</v>
      </c>
      <c r="AD5178" s="250">
        <v>0.44121024457592528</v>
      </c>
      <c r="AE5178" s="250">
        <v>0.48937468030027903</v>
      </c>
      <c r="AF5178" s="250">
        <v>0.46916778795977526</v>
      </c>
      <c r="AG5178" s="250">
        <v>0.3706419883049677</v>
      </c>
      <c r="AH5178" s="250">
        <v>0.52023225168652887</v>
      </c>
    </row>
    <row r="5179" spans="1:34">
      <c r="A5179" s="249">
        <v>45143.583333333328</v>
      </c>
      <c r="B5179" s="50">
        <v>20</v>
      </c>
      <c r="C5179" s="50">
        <v>2038.38</v>
      </c>
      <c r="E5179" s="249">
        <v>44778.583333333328</v>
      </c>
      <c r="F5179" s="50">
        <v>20</v>
      </c>
      <c r="G5179" s="50">
        <v>1931.144</v>
      </c>
      <c r="I5179" s="249">
        <v>44413.541666666664</v>
      </c>
      <c r="J5179" s="50">
        <v>19</v>
      </c>
      <c r="K5179" s="50">
        <v>1684.134</v>
      </c>
      <c r="M5179" s="249">
        <v>44046.791666666664</v>
      </c>
      <c r="N5179" s="50">
        <v>20</v>
      </c>
      <c r="O5179" s="50">
        <v>1873.181</v>
      </c>
      <c r="Q5179" s="249">
        <v>43681.791666666664</v>
      </c>
      <c r="R5179" s="50">
        <v>20</v>
      </c>
      <c r="S5179" s="50">
        <v>1860.8610000000001</v>
      </c>
      <c r="X5179" s="250">
        <v>0.63510799991019118</v>
      </c>
      <c r="Y5179" s="250">
        <v>0.70164826257312851</v>
      </c>
      <c r="Z5179" s="250">
        <v>0.63490265452094552</v>
      </c>
      <c r="AA5179" s="250">
        <v>0.54098733020369694</v>
      </c>
      <c r="AB5179" s="250">
        <v>0.78877206359620677</v>
      </c>
      <c r="AD5179" s="250">
        <v>0.44112206278998706</v>
      </c>
      <c r="AE5179" s="250">
        <v>0.4893624660128198</v>
      </c>
      <c r="AF5179" s="250">
        <v>0.46915520944450828</v>
      </c>
      <c r="AG5179" s="250">
        <v>0.37061449633102261</v>
      </c>
      <c r="AH5179" s="250">
        <v>0.52020934718095413</v>
      </c>
    </row>
    <row r="5180" spans="1:34">
      <c r="A5180" s="249">
        <v>45143.666666666672</v>
      </c>
      <c r="B5180" s="50">
        <v>21</v>
      </c>
      <c r="C5180" s="50">
        <v>1934.72</v>
      </c>
      <c r="E5180" s="249">
        <v>44778.666666666672</v>
      </c>
      <c r="F5180" s="50">
        <v>21</v>
      </c>
      <c r="G5180" s="50">
        <v>1888.38</v>
      </c>
      <c r="I5180" s="249">
        <v>44413.625</v>
      </c>
      <c r="J5180" s="50">
        <v>20</v>
      </c>
      <c r="K5180" s="50">
        <v>1715.404</v>
      </c>
      <c r="M5180" s="249">
        <v>44046.833333333336</v>
      </c>
      <c r="N5180" s="50">
        <v>21</v>
      </c>
      <c r="O5180" s="50">
        <v>1738.7539999999999</v>
      </c>
      <c r="Q5180" s="249">
        <v>43681.833333333336</v>
      </c>
      <c r="R5180" s="50">
        <v>21</v>
      </c>
      <c r="S5180" s="50">
        <v>1813.902</v>
      </c>
      <c r="X5180" s="250">
        <v>0.60551308620957267</v>
      </c>
      <c r="Y5180" s="250">
        <v>0.69332033930550307</v>
      </c>
      <c r="Z5180" s="250">
        <v>0.58844181196307643</v>
      </c>
      <c r="AA5180" s="250">
        <v>0.5154462187592419</v>
      </c>
      <c r="AB5180" s="250">
        <v>0.75303364634926195</v>
      </c>
      <c r="AD5180" s="250">
        <v>0.44111002321035714</v>
      </c>
      <c r="AE5180" s="250">
        <v>0.48934877120566861</v>
      </c>
      <c r="AF5180" s="250">
        <v>0.46913564286520404</v>
      </c>
      <c r="AG5180" s="250">
        <v>0.37058166610970955</v>
      </c>
      <c r="AH5180" s="250">
        <v>0.5201598438947117</v>
      </c>
    </row>
    <row r="5181" spans="1:34">
      <c r="A5181" s="249">
        <v>45143.75</v>
      </c>
      <c r="B5181" s="50">
        <v>22</v>
      </c>
      <c r="C5181" s="50">
        <v>1845.92</v>
      </c>
      <c r="E5181" s="249">
        <v>44778.75</v>
      </c>
      <c r="F5181" s="50">
        <v>22</v>
      </c>
      <c r="G5181" s="50">
        <v>1806.3889999999999</v>
      </c>
      <c r="I5181" s="249">
        <v>44413.708333333336</v>
      </c>
      <c r="J5181" s="50">
        <v>21</v>
      </c>
      <c r="K5181" s="50">
        <v>1648.31</v>
      </c>
      <c r="M5181" s="249">
        <v>44046.875</v>
      </c>
      <c r="N5181" s="50">
        <v>22</v>
      </c>
      <c r="O5181" s="50">
        <v>1659.46</v>
      </c>
      <c r="Q5181" s="249">
        <v>43681.875</v>
      </c>
      <c r="R5181" s="50">
        <v>22</v>
      </c>
      <c r="S5181" s="50">
        <v>1768.691</v>
      </c>
      <c r="X5181" s="250">
        <v>0.5902329072949114</v>
      </c>
      <c r="Y5181" s="250">
        <v>0.64356488414563284</v>
      </c>
      <c r="Z5181" s="250">
        <v>0.59936765008527182</v>
      </c>
      <c r="AA5181" s="250">
        <v>0.50403197823703316</v>
      </c>
      <c r="AB5181" s="250">
        <v>0.71473879073815683</v>
      </c>
      <c r="AD5181" s="250">
        <v>0.44097758783442781</v>
      </c>
      <c r="AE5181" s="250">
        <v>0.48934099847728552</v>
      </c>
      <c r="AF5181" s="250">
        <v>0.4691202691243222</v>
      </c>
      <c r="AG5181" s="250">
        <v>0.37058059846023594</v>
      </c>
      <c r="AH5181" s="250">
        <v>0.52012363999880296</v>
      </c>
    </row>
    <row r="5182" spans="1:34">
      <c r="A5182" s="249">
        <v>45143.833333333328</v>
      </c>
      <c r="B5182" s="50">
        <v>23</v>
      </c>
      <c r="C5182" s="50">
        <v>1694.2</v>
      </c>
      <c r="E5182" s="249">
        <v>44778.833333333328</v>
      </c>
      <c r="F5182" s="50">
        <v>23</v>
      </c>
      <c r="G5182" s="50">
        <v>1720.3040000000001</v>
      </c>
      <c r="I5182" s="249">
        <v>44413.791666666664</v>
      </c>
      <c r="J5182" s="50">
        <v>22</v>
      </c>
      <c r="K5182" s="50">
        <v>1545.6579999999999</v>
      </c>
      <c r="M5182" s="249">
        <v>44046.916666666664</v>
      </c>
      <c r="N5182" s="50">
        <v>23</v>
      </c>
      <c r="O5182" s="50">
        <v>1547.9159999999999</v>
      </c>
      <c r="Q5182" s="249">
        <v>43681.916666666664</v>
      </c>
      <c r="R5182" s="50">
        <v>23</v>
      </c>
      <c r="S5182" s="50">
        <v>1606.0440000000001</v>
      </c>
      <c r="X5182" s="250">
        <v>0.57552151716925404</v>
      </c>
      <c r="Y5182" s="250">
        <v>0.61421580203082893</v>
      </c>
      <c r="Z5182" s="250">
        <v>0.57592479165960575</v>
      </c>
      <c r="AA5182" s="250">
        <v>0.48214756623964244</v>
      </c>
      <c r="AB5182" s="250">
        <v>0.68193362791482925</v>
      </c>
      <c r="AD5182" s="250">
        <v>0.44095741340369649</v>
      </c>
      <c r="AE5182" s="250">
        <v>0.48932323224098123</v>
      </c>
      <c r="AF5182" s="250">
        <v>0.46910210015782539</v>
      </c>
      <c r="AG5182" s="250">
        <v>0.37057819624892036</v>
      </c>
      <c r="AH5182" s="250">
        <v>0.52009445522557052</v>
      </c>
    </row>
    <row r="5183" spans="1:34">
      <c r="A5183" s="249">
        <v>45143.916666666672</v>
      </c>
      <c r="B5183" s="50">
        <v>24</v>
      </c>
      <c r="C5183" s="50">
        <v>1513.51</v>
      </c>
      <c r="E5183" s="249">
        <v>44778.916666666672</v>
      </c>
      <c r="F5183" s="50">
        <v>24</v>
      </c>
      <c r="G5183" s="50">
        <v>1600.1189999999999</v>
      </c>
      <c r="I5183" s="249">
        <v>44413.875</v>
      </c>
      <c r="J5183" s="50">
        <v>23</v>
      </c>
      <c r="K5183" s="50">
        <v>1354.81</v>
      </c>
      <c r="M5183" s="249">
        <v>44046.958333333336</v>
      </c>
      <c r="N5183" s="50">
        <v>24</v>
      </c>
      <c r="O5183" s="50">
        <v>1361.424</v>
      </c>
      <c r="Q5183" s="249">
        <v>43681.958333333336</v>
      </c>
      <c r="R5183" s="50">
        <v>24</v>
      </c>
      <c r="S5183" s="50">
        <v>1406.31</v>
      </c>
      <c r="X5183" s="250">
        <v>0.52259715208624768</v>
      </c>
      <c r="Y5183" s="250">
        <v>0.57293002989909514</v>
      </c>
      <c r="Z5183" s="250">
        <v>0.54005785418216412</v>
      </c>
      <c r="AA5183" s="250">
        <v>0.45917041500602696</v>
      </c>
      <c r="AB5183" s="250">
        <v>0.62588408620812586</v>
      </c>
      <c r="AD5183" s="250">
        <v>0.44092975490995207</v>
      </c>
      <c r="AE5183" s="250">
        <v>0.48931508938267515</v>
      </c>
      <c r="AF5183" s="250">
        <v>0.46897491739234803</v>
      </c>
      <c r="AG5183" s="250">
        <v>0.3705651175428688</v>
      </c>
      <c r="AH5183" s="250">
        <v>0.5200069009058732</v>
      </c>
    </row>
    <row r="5184" spans="1:34">
      <c r="A5184" s="249">
        <v>45143</v>
      </c>
      <c r="B5184" s="50">
        <v>1</v>
      </c>
      <c r="C5184" s="50">
        <v>1385.73</v>
      </c>
      <c r="E5184" s="249">
        <v>44778</v>
      </c>
      <c r="F5184" s="50">
        <v>1</v>
      </c>
      <c r="G5184" s="50">
        <v>1467.8030000000001</v>
      </c>
      <c r="I5184" s="249">
        <v>44413.958333333336</v>
      </c>
      <c r="J5184" s="50">
        <v>24</v>
      </c>
      <c r="K5184" s="50">
        <v>1275.127</v>
      </c>
      <c r="M5184" s="249">
        <v>44047</v>
      </c>
      <c r="N5184" s="50">
        <v>1</v>
      </c>
      <c r="O5184" s="50">
        <v>1224.8520000000001</v>
      </c>
      <c r="Q5184" s="249">
        <v>43682</v>
      </c>
      <c r="R5184" s="50">
        <v>1</v>
      </c>
      <c r="S5184" s="50">
        <v>1271.5360000000001</v>
      </c>
      <c r="X5184" s="250">
        <v>0.45760489809146626</v>
      </c>
      <c r="Y5184" s="250">
        <v>0.50390376029793982</v>
      </c>
      <c r="Z5184" s="250">
        <v>0.4733749519133843</v>
      </c>
      <c r="AA5184" s="250">
        <v>0.42709155201001031</v>
      </c>
      <c r="AB5184" s="250">
        <v>0.55913222955782116</v>
      </c>
      <c r="AD5184" s="250">
        <v>0.44090600114473621</v>
      </c>
      <c r="AE5184" s="250">
        <v>0.48930213483536988</v>
      </c>
      <c r="AF5184" s="250">
        <v>0.46892704915369299</v>
      </c>
      <c r="AG5184" s="250">
        <v>0.37052241156392501</v>
      </c>
      <c r="AH5184" s="250">
        <v>0.52000431491330834</v>
      </c>
    </row>
    <row r="5185" spans="1:34">
      <c r="A5185" s="249">
        <v>45143.083333333328</v>
      </c>
      <c r="B5185" s="50">
        <v>2</v>
      </c>
      <c r="C5185" s="50">
        <v>1253.9100000000001</v>
      </c>
      <c r="E5185" s="249">
        <v>44778.083333333328</v>
      </c>
      <c r="F5185" s="50">
        <v>2</v>
      </c>
      <c r="G5185" s="50">
        <v>1386.7349999999999</v>
      </c>
      <c r="I5185" s="249">
        <v>44413.041666666664</v>
      </c>
      <c r="J5185" s="50">
        <v>1</v>
      </c>
      <c r="K5185" s="50">
        <v>1192.0609999999999</v>
      </c>
      <c r="M5185" s="249">
        <v>44047.041666666664</v>
      </c>
      <c r="N5185" s="50">
        <v>2</v>
      </c>
      <c r="O5185" s="50">
        <v>1129.114</v>
      </c>
      <c r="Q5185" s="249">
        <v>43682.041666666664</v>
      </c>
      <c r="R5185" s="50">
        <v>2</v>
      </c>
      <c r="S5185" s="50">
        <v>1171.6130000000001</v>
      </c>
      <c r="X5185" s="250">
        <v>0.41375024119833514</v>
      </c>
      <c r="Y5185" s="250">
        <v>0.45335437645322268</v>
      </c>
      <c r="Z5185" s="250">
        <v>0.44553345657948934</v>
      </c>
      <c r="AA5185" s="250">
        <v>0.39177477507294722</v>
      </c>
      <c r="AB5185" s="250">
        <v>0.51192678242308243</v>
      </c>
      <c r="AD5185" s="250">
        <v>0.44061965438597006</v>
      </c>
      <c r="AE5185" s="250">
        <v>0.48928695950852669</v>
      </c>
      <c r="AF5185" s="250">
        <v>0.46891936228325204</v>
      </c>
      <c r="AG5185" s="250">
        <v>0.37051173506918905</v>
      </c>
      <c r="AH5185" s="250">
        <v>0.51995813647464928</v>
      </c>
    </row>
    <row r="5186" spans="1:34">
      <c r="A5186" s="249">
        <v>45143.166666666672</v>
      </c>
      <c r="B5186" s="50">
        <v>3</v>
      </c>
      <c r="C5186" s="50">
        <v>1193.02</v>
      </c>
      <c r="E5186" s="249">
        <v>44778.166666666672</v>
      </c>
      <c r="F5186" s="50">
        <v>3</v>
      </c>
      <c r="G5186" s="50">
        <v>1339.098</v>
      </c>
      <c r="I5186" s="249">
        <v>44413.125</v>
      </c>
      <c r="J5186" s="50">
        <v>2</v>
      </c>
      <c r="K5186" s="50">
        <v>1101.2719999999999</v>
      </c>
      <c r="M5186" s="249">
        <v>44047.083333333336</v>
      </c>
      <c r="N5186" s="50">
        <v>3</v>
      </c>
      <c r="O5186" s="50">
        <v>1104.309</v>
      </c>
      <c r="Q5186" s="249">
        <v>43682.083333333336</v>
      </c>
      <c r="R5186" s="50">
        <v>3</v>
      </c>
      <c r="S5186" s="50">
        <v>1135.5050000000001</v>
      </c>
      <c r="X5186" s="250">
        <v>0.38123589213447756</v>
      </c>
      <c r="Y5186" s="250">
        <v>0.41791887788451504</v>
      </c>
      <c r="Z5186" s="250">
        <v>0.41650993021369842</v>
      </c>
      <c r="AA5186" s="250">
        <v>0.37013672319158863</v>
      </c>
      <c r="AB5186" s="250">
        <v>0.46322884815088605</v>
      </c>
      <c r="AD5186" s="250">
        <v>0.44058939273987319</v>
      </c>
      <c r="AE5186" s="250">
        <v>0.48925290755561013</v>
      </c>
      <c r="AF5186" s="250">
        <v>0.46885122865888917</v>
      </c>
      <c r="AG5186" s="250">
        <v>0.37048611148182276</v>
      </c>
      <c r="AH5186" s="250">
        <v>0.5199463147943526</v>
      </c>
    </row>
    <row r="5187" spans="1:34">
      <c r="A5187" s="249">
        <v>45143.25</v>
      </c>
      <c r="B5187" s="50">
        <v>4</v>
      </c>
      <c r="C5187" s="50">
        <v>1152.1199999999999</v>
      </c>
      <c r="E5187" s="249">
        <v>44778.25</v>
      </c>
      <c r="F5187" s="50">
        <v>4</v>
      </c>
      <c r="G5187" s="50">
        <v>1276.2819999999999</v>
      </c>
      <c r="I5187" s="249">
        <v>44413.208333333336</v>
      </c>
      <c r="J5187" s="50">
        <v>3</v>
      </c>
      <c r="K5187" s="50">
        <v>1084.385</v>
      </c>
      <c r="M5187" s="249">
        <v>44047.125</v>
      </c>
      <c r="N5187" s="50">
        <v>4</v>
      </c>
      <c r="O5187" s="50">
        <v>1048.473</v>
      </c>
      <c r="Q5187" s="249">
        <v>43682.125</v>
      </c>
      <c r="R5187" s="50">
        <v>4</v>
      </c>
      <c r="S5187" s="50">
        <v>1022.893</v>
      </c>
      <c r="X5187" s="250">
        <v>0.36948656399183005</v>
      </c>
      <c r="Y5187" s="250">
        <v>0.40873780514436175</v>
      </c>
      <c r="Z5187" s="250">
        <v>0.38478796291993456</v>
      </c>
      <c r="AA5187" s="250">
        <v>0.3574218186981723</v>
      </c>
      <c r="AB5187" s="250">
        <v>0.44073440711133177</v>
      </c>
      <c r="AD5187" s="250">
        <v>0.44058483722325636</v>
      </c>
      <c r="AE5187" s="250">
        <v>0.48924291404768905</v>
      </c>
      <c r="AF5187" s="250">
        <v>0.46883166207958493</v>
      </c>
      <c r="AG5187" s="250">
        <v>0.37046876217787683</v>
      </c>
      <c r="AH5187" s="250">
        <v>0.51994225109175063</v>
      </c>
    </row>
    <row r="5188" spans="1:34">
      <c r="A5188" s="249">
        <v>45143.333333333328</v>
      </c>
      <c r="B5188" s="50">
        <v>5</v>
      </c>
      <c r="C5188" s="50">
        <v>1098.22</v>
      </c>
      <c r="E5188" s="249">
        <v>44778.333333333328</v>
      </c>
      <c r="F5188" s="50">
        <v>5</v>
      </c>
      <c r="G5188" s="50">
        <v>1293.6600000000001</v>
      </c>
      <c r="I5188" s="249">
        <v>44413.291666666664</v>
      </c>
      <c r="J5188" s="50">
        <v>4</v>
      </c>
      <c r="K5188" s="50">
        <v>1065.309</v>
      </c>
      <c r="M5188" s="249">
        <v>44047.166666666664</v>
      </c>
      <c r="N5188" s="50">
        <v>5</v>
      </c>
      <c r="O5188" s="50">
        <v>1029.6289999999999</v>
      </c>
      <c r="Q5188" s="249">
        <v>43682.166666666664</v>
      </c>
      <c r="R5188" s="50">
        <v>5</v>
      </c>
      <c r="S5188" s="50">
        <v>1089.0340000000001</v>
      </c>
      <c r="X5188" s="250">
        <v>0.33284328990299028</v>
      </c>
      <c r="Y5188" s="250">
        <v>0.38807123076342259</v>
      </c>
      <c r="Z5188" s="250">
        <v>0.37888759105010683</v>
      </c>
      <c r="AA5188" s="250">
        <v>0.34065545136482972</v>
      </c>
      <c r="AB5188" s="250">
        <v>0.42562482198211893</v>
      </c>
      <c r="AD5188" s="250">
        <v>0.44052886944767944</v>
      </c>
      <c r="AE5188" s="250">
        <v>0.48922255690192373</v>
      </c>
      <c r="AF5188" s="250">
        <v>0.46882432461234586</v>
      </c>
      <c r="AG5188" s="250">
        <v>0.37045728494603564</v>
      </c>
      <c r="AH5188" s="250">
        <v>0.51993929567167652</v>
      </c>
    </row>
    <row r="5189" spans="1:34">
      <c r="A5189" s="249">
        <v>45143.416666666672</v>
      </c>
      <c r="B5189" s="50">
        <v>6</v>
      </c>
      <c r="C5189" s="50">
        <v>1117.2</v>
      </c>
      <c r="E5189" s="249">
        <v>44778.416666666672</v>
      </c>
      <c r="F5189" s="50">
        <v>6</v>
      </c>
      <c r="G5189" s="50">
        <v>1246.394</v>
      </c>
      <c r="I5189" s="249">
        <v>44413.375</v>
      </c>
      <c r="J5189" s="50">
        <v>5</v>
      </c>
      <c r="K5189" s="50">
        <v>1073.2380000000001</v>
      </c>
      <c r="M5189" s="249">
        <v>44047.208333333336</v>
      </c>
      <c r="N5189" s="50">
        <v>6</v>
      </c>
      <c r="O5189" s="50">
        <v>1076.749</v>
      </c>
      <c r="Q5189" s="249">
        <v>43682.208333333336</v>
      </c>
      <c r="R5189" s="50">
        <v>6</v>
      </c>
      <c r="S5189" s="50">
        <v>1153.962</v>
      </c>
      <c r="X5189" s="250">
        <v>0.35436517737066647</v>
      </c>
      <c r="Y5189" s="250">
        <v>0.38109650249430554</v>
      </c>
      <c r="Z5189" s="250">
        <v>0.37222237557140525</v>
      </c>
      <c r="AA5189" s="250">
        <v>0.34529385450286509</v>
      </c>
      <c r="AB5189" s="250">
        <v>0.40571267923237397</v>
      </c>
      <c r="AD5189" s="250">
        <v>0.44050283792415518</v>
      </c>
      <c r="AE5189" s="250">
        <v>0.48919849845692837</v>
      </c>
      <c r="AF5189" s="250">
        <v>0.46880405922663793</v>
      </c>
      <c r="AG5189" s="250">
        <v>0.37042605619893298</v>
      </c>
      <c r="AH5189" s="250">
        <v>0.51992710456387048</v>
      </c>
    </row>
    <row r="5190" spans="1:34">
      <c r="A5190" s="249">
        <v>45143.5</v>
      </c>
      <c r="B5190" s="50">
        <v>7</v>
      </c>
      <c r="C5190" s="50">
        <v>1106.1400000000001</v>
      </c>
      <c r="E5190" s="249">
        <v>44778.5</v>
      </c>
      <c r="F5190" s="50">
        <v>7</v>
      </c>
      <c r="G5190" s="50">
        <v>1311.7180000000001</v>
      </c>
      <c r="I5190" s="249">
        <v>44413.458333333336</v>
      </c>
      <c r="J5190" s="50">
        <v>6</v>
      </c>
      <c r="K5190" s="50">
        <v>1110.912</v>
      </c>
      <c r="M5190" s="249">
        <v>44047.25</v>
      </c>
      <c r="N5190" s="50">
        <v>7</v>
      </c>
      <c r="O5190" s="50">
        <v>1123.6479999999999</v>
      </c>
      <c r="Q5190" s="249">
        <v>43682.25</v>
      </c>
      <c r="R5190" s="50">
        <v>7</v>
      </c>
      <c r="S5190" s="50">
        <v>1225.82</v>
      </c>
      <c r="X5190" s="250">
        <v>0.37549236186290691</v>
      </c>
      <c r="Y5190" s="250">
        <v>0.39853702446632822</v>
      </c>
      <c r="Z5190" s="250">
        <v>0.37499279355896159</v>
      </c>
      <c r="AA5190" s="250">
        <v>0.3326779744981247</v>
      </c>
      <c r="AB5190" s="250">
        <v>0.41272441335835097</v>
      </c>
      <c r="AD5190" s="250">
        <v>0.44045858433416402</v>
      </c>
      <c r="AE5190" s="250">
        <v>0.48917851144108609</v>
      </c>
      <c r="AF5190" s="250">
        <v>0.46877785398649835</v>
      </c>
      <c r="AG5190" s="250">
        <v>0.37041057528156585</v>
      </c>
      <c r="AH5190" s="250">
        <v>0.51985174135197909</v>
      </c>
    </row>
    <row r="5191" spans="1:34">
      <c r="A5191" s="249">
        <v>45143.583333333328</v>
      </c>
      <c r="B5191" s="50">
        <v>8</v>
      </c>
      <c r="C5191" s="50">
        <v>1130.1600000000001</v>
      </c>
      <c r="E5191" s="249">
        <v>44778.583333333328</v>
      </c>
      <c r="F5191" s="50">
        <v>8</v>
      </c>
      <c r="G5191" s="50">
        <v>1334.248</v>
      </c>
      <c r="I5191" s="249">
        <v>44413.541666666664</v>
      </c>
      <c r="J5191" s="50">
        <v>7</v>
      </c>
      <c r="K5191" s="50">
        <v>1129.3789999999999</v>
      </c>
      <c r="M5191" s="249">
        <v>44047.291666666664</v>
      </c>
      <c r="N5191" s="50">
        <v>8</v>
      </c>
      <c r="O5191" s="50">
        <v>1174.529</v>
      </c>
      <c r="Q5191" s="249">
        <v>43682.291666666664</v>
      </c>
      <c r="R5191" s="50">
        <v>8</v>
      </c>
      <c r="S5191" s="50">
        <v>1292.6379999999999</v>
      </c>
      <c r="X5191" s="250">
        <v>0.3988745270804312</v>
      </c>
      <c r="Y5191" s="250">
        <v>0.41589574772536653</v>
      </c>
      <c r="Z5191" s="250">
        <v>0.38815620978587523</v>
      </c>
      <c r="AA5191" s="250">
        <v>0.35011375805141165</v>
      </c>
      <c r="AB5191" s="250">
        <v>0.40863854510580588</v>
      </c>
      <c r="AD5191" s="250">
        <v>0.44044979869497464</v>
      </c>
      <c r="AE5191" s="250">
        <v>0.48915223221655263</v>
      </c>
      <c r="AF5191" s="250">
        <v>0.4686929490084461</v>
      </c>
      <c r="AG5191" s="250">
        <v>0.37037774506025278</v>
      </c>
      <c r="AH5191" s="250">
        <v>0.51983253112149697</v>
      </c>
    </row>
    <row r="5192" spans="1:34">
      <c r="A5192" s="249">
        <v>45143.666666666672</v>
      </c>
      <c r="B5192" s="50">
        <v>9</v>
      </c>
      <c r="C5192" s="50">
        <v>1246.92</v>
      </c>
      <c r="E5192" s="249">
        <v>44778.666666666672</v>
      </c>
      <c r="F5192" s="50">
        <v>9</v>
      </c>
      <c r="G5192" s="50">
        <v>1357.423</v>
      </c>
      <c r="I5192" s="249">
        <v>44413.625</v>
      </c>
      <c r="J5192" s="50">
        <v>8</v>
      </c>
      <c r="K5192" s="50">
        <v>1181.079</v>
      </c>
      <c r="M5192" s="249">
        <v>44047.333333333336</v>
      </c>
      <c r="N5192" s="50">
        <v>9</v>
      </c>
      <c r="O5192" s="50">
        <v>1241.453</v>
      </c>
      <c r="Q5192" s="249">
        <v>43682.333333333336</v>
      </c>
      <c r="R5192" s="50">
        <v>9</v>
      </c>
      <c r="S5192" s="50">
        <v>1351.2729999999999</v>
      </c>
      <c r="X5192" s="250">
        <v>0.4206167063159309</v>
      </c>
      <c r="Y5192" s="250">
        <v>0.43472832833781316</v>
      </c>
      <c r="Z5192" s="250">
        <v>0.39460863871464341</v>
      </c>
      <c r="AA5192" s="250">
        <v>0.35612729371143786</v>
      </c>
      <c r="AB5192" s="250">
        <v>0.41751219387851229</v>
      </c>
      <c r="AD5192" s="250">
        <v>0.4402906810074329</v>
      </c>
      <c r="AE5192" s="250">
        <v>0.48911818026363618</v>
      </c>
      <c r="AF5192" s="250">
        <v>0.46868665975081264</v>
      </c>
      <c r="AG5192" s="250">
        <v>0.37032836627209903</v>
      </c>
      <c r="AH5192" s="250">
        <v>0.51981775402112607</v>
      </c>
    </row>
    <row r="5193" spans="1:34">
      <c r="A5193" s="249">
        <v>45143.75</v>
      </c>
      <c r="B5193" s="50">
        <v>10</v>
      </c>
      <c r="C5193" s="50">
        <v>1386.58</v>
      </c>
      <c r="E5193" s="249">
        <v>44778.75</v>
      </c>
      <c r="F5193" s="50">
        <v>10</v>
      </c>
      <c r="G5193" s="50">
        <v>1443.41</v>
      </c>
      <c r="I5193" s="249">
        <v>44413.708333333336</v>
      </c>
      <c r="J5193" s="50">
        <v>9</v>
      </c>
      <c r="K5193" s="50">
        <v>1284.8119999999999</v>
      </c>
      <c r="M5193" s="249">
        <v>44047.375</v>
      </c>
      <c r="N5193" s="50">
        <v>10</v>
      </c>
      <c r="O5193" s="50">
        <v>1275.049</v>
      </c>
      <c r="Q5193" s="249">
        <v>43682.375</v>
      </c>
      <c r="R5193" s="50">
        <v>10</v>
      </c>
      <c r="S5193" s="50">
        <v>1448.1</v>
      </c>
      <c r="X5193" s="250">
        <v>0.439696186088949</v>
      </c>
      <c r="Y5193" s="250">
        <v>0.45949890330503812</v>
      </c>
      <c r="Z5193" s="250">
        <v>0.41267278425086029</v>
      </c>
      <c r="AA5193" s="250">
        <v>0.36231298784908134</v>
      </c>
      <c r="AB5193" s="250">
        <v>0.46064654986107678</v>
      </c>
      <c r="AD5193" s="250">
        <v>0.44027310972905415</v>
      </c>
      <c r="AE5193" s="250">
        <v>0.48906006986572426</v>
      </c>
      <c r="AF5193" s="250">
        <v>0.46866115331707675</v>
      </c>
      <c r="AG5193" s="250">
        <v>0.37032169346288907</v>
      </c>
      <c r="AH5193" s="250">
        <v>0.51975125706945724</v>
      </c>
    </row>
    <row r="5194" spans="1:34">
      <c r="A5194" s="249">
        <v>45143.833333333328</v>
      </c>
      <c r="B5194" s="50">
        <v>11</v>
      </c>
      <c r="C5194" s="50">
        <v>1535.15</v>
      </c>
      <c r="E5194" s="249">
        <v>44778.833333333328</v>
      </c>
      <c r="F5194" s="50">
        <v>11</v>
      </c>
      <c r="G5194" s="50">
        <v>1546.4349999999999</v>
      </c>
      <c r="I5194" s="249">
        <v>44413.791666666664</v>
      </c>
      <c r="J5194" s="50">
        <v>10</v>
      </c>
      <c r="K5194" s="50">
        <v>1482.8510000000001</v>
      </c>
      <c r="M5194" s="249">
        <v>44047.416666666664</v>
      </c>
      <c r="N5194" s="50">
        <v>11</v>
      </c>
      <c r="O5194" s="50">
        <v>1359.8779999999999</v>
      </c>
      <c r="Q5194" s="249">
        <v>43682.416666666664</v>
      </c>
      <c r="R5194" s="50">
        <v>11</v>
      </c>
      <c r="S5194" s="50">
        <v>1601.1690000000001</v>
      </c>
      <c r="X5194" s="250">
        <v>0.47120311519242009</v>
      </c>
      <c r="Y5194" s="250">
        <v>0.47193378819833337</v>
      </c>
      <c r="Z5194" s="250">
        <v>0.44891742658951372</v>
      </c>
      <c r="AA5194" s="250">
        <v>0.38526398167059389</v>
      </c>
      <c r="AB5194" s="250">
        <v>0.51224079580596338</v>
      </c>
      <c r="AD5194" s="250">
        <v>0.44026172093751226</v>
      </c>
      <c r="AE5194" s="250">
        <v>0.48902453739311574</v>
      </c>
      <c r="AF5194" s="250">
        <v>0.46860909223999947</v>
      </c>
      <c r="AG5194" s="250">
        <v>0.37031395300420544</v>
      </c>
      <c r="AH5194" s="250">
        <v>0.51974793222187377</v>
      </c>
    </row>
    <row r="5195" spans="1:34">
      <c r="A5195" s="249">
        <v>45143.916666666672</v>
      </c>
      <c r="B5195" s="50">
        <v>12</v>
      </c>
      <c r="C5195" s="50">
        <v>1707.92</v>
      </c>
      <c r="E5195" s="249">
        <v>44778.916666666672</v>
      </c>
      <c r="F5195" s="50">
        <v>12</v>
      </c>
      <c r="G5195" s="50">
        <v>1588.4110000000001</v>
      </c>
      <c r="I5195" s="249">
        <v>44413.875</v>
      </c>
      <c r="J5195" s="50">
        <v>11</v>
      </c>
      <c r="K5195" s="50">
        <v>1627.501</v>
      </c>
      <c r="M5195" s="249">
        <v>44047.458333333336</v>
      </c>
      <c r="N5195" s="50">
        <v>12</v>
      </c>
      <c r="O5195" s="50">
        <v>1454.8240000000001</v>
      </c>
      <c r="Q5195" s="249">
        <v>43682.458333333336</v>
      </c>
      <c r="R5195" s="50">
        <v>12</v>
      </c>
      <c r="S5195" s="50">
        <v>1705.9110000000001</v>
      </c>
      <c r="X5195" s="250">
        <v>0.52101085612149178</v>
      </c>
      <c r="Y5195" s="250">
        <v>0.50333153943697317</v>
      </c>
      <c r="Z5195" s="250">
        <v>0.51811288728287652</v>
      </c>
      <c r="AA5195" s="250">
        <v>0.41276262842488609</v>
      </c>
      <c r="AB5195" s="250">
        <v>0.56712664085846087</v>
      </c>
      <c r="AD5195" s="250">
        <v>0.44024545123530967</v>
      </c>
      <c r="AE5195" s="250">
        <v>0.48901306336550254</v>
      </c>
      <c r="AF5195" s="250">
        <v>0.46856052519494074</v>
      </c>
      <c r="AG5195" s="250">
        <v>0.37030220885999593</v>
      </c>
      <c r="AH5195" s="250">
        <v>0.5197390659616512</v>
      </c>
    </row>
    <row r="5196" spans="1:34">
      <c r="A5196" s="249">
        <v>45144</v>
      </c>
      <c r="B5196" s="50">
        <v>13</v>
      </c>
      <c r="C5196" s="50">
        <v>1872.66</v>
      </c>
      <c r="E5196" s="249">
        <v>44779</v>
      </c>
      <c r="F5196" s="50">
        <v>13</v>
      </c>
      <c r="G5196" s="50">
        <v>1611.106</v>
      </c>
      <c r="I5196" s="249">
        <v>44413.958333333336</v>
      </c>
      <c r="J5196" s="50">
        <v>12</v>
      </c>
      <c r="K5196" s="50">
        <v>1737.68</v>
      </c>
      <c r="M5196" s="249">
        <v>44047.5</v>
      </c>
      <c r="N5196" s="50">
        <v>13</v>
      </c>
      <c r="O5196" s="50">
        <v>1507.704</v>
      </c>
      <c r="Q5196" s="249">
        <v>43682.5</v>
      </c>
      <c r="R5196" s="50">
        <v>13</v>
      </c>
      <c r="S5196" s="50">
        <v>1858.1679999999999</v>
      </c>
      <c r="X5196" s="250">
        <v>0.55509327908363826</v>
      </c>
      <c r="Y5196" s="250">
        <v>0.53847389510666044</v>
      </c>
      <c r="Z5196" s="250">
        <v>0.568654060432079</v>
      </c>
      <c r="AA5196" s="250">
        <v>0.42396654200079653</v>
      </c>
      <c r="AB5196" s="250">
        <v>0.63095263163533366</v>
      </c>
      <c r="AD5196" s="250">
        <v>0.44020282461553878</v>
      </c>
      <c r="AE5196" s="250">
        <v>0.48898197245197006</v>
      </c>
      <c r="AF5196" s="250">
        <v>0.46854829608287568</v>
      </c>
      <c r="AG5196" s="250">
        <v>0.37029553605078597</v>
      </c>
      <c r="AH5196" s="250">
        <v>0.5197010149281962</v>
      </c>
    </row>
    <row r="5197" spans="1:34">
      <c r="A5197" s="249">
        <v>45144.083333333328</v>
      </c>
      <c r="B5197" s="50">
        <v>14</v>
      </c>
      <c r="C5197" s="50">
        <v>1989.57</v>
      </c>
      <c r="E5197" s="249">
        <v>44779.083333333328</v>
      </c>
      <c r="F5197" s="50">
        <v>14</v>
      </c>
      <c r="G5197" s="50">
        <v>1674.441</v>
      </c>
      <c r="I5197" s="249">
        <v>44414.041666666664</v>
      </c>
      <c r="J5197" s="50">
        <v>13</v>
      </c>
      <c r="K5197" s="50">
        <v>1825.425</v>
      </c>
      <c r="M5197" s="249">
        <v>44047.541666666664</v>
      </c>
      <c r="N5197" s="50">
        <v>14</v>
      </c>
      <c r="O5197" s="50">
        <v>1566.3779999999999</v>
      </c>
      <c r="Q5197" s="249">
        <v>43682.541666666664</v>
      </c>
      <c r="R5197" s="50">
        <v>14</v>
      </c>
      <c r="S5197" s="50">
        <v>1949.5119999999999</v>
      </c>
      <c r="X5197" s="250">
        <v>0.60463680004893916</v>
      </c>
      <c r="Y5197" s="250">
        <v>0.55804636543519504</v>
      </c>
      <c r="Z5197" s="250">
        <v>0.60715095580992884</v>
      </c>
      <c r="AA5197" s="250">
        <v>0.43002411820160852</v>
      </c>
      <c r="AB5197" s="250">
        <v>0.69181211951275468</v>
      </c>
      <c r="AD5197" s="250">
        <v>0.44017711848605862</v>
      </c>
      <c r="AE5197" s="250">
        <v>0.48897827115274001</v>
      </c>
      <c r="AF5197" s="250">
        <v>0.46851300635948767</v>
      </c>
      <c r="AG5197" s="250">
        <v>0.37025523228315776</v>
      </c>
      <c r="AH5197" s="250">
        <v>0.51969288752299225</v>
      </c>
    </row>
    <row r="5198" spans="1:34">
      <c r="A5198" s="249">
        <v>45144.166666666672</v>
      </c>
      <c r="B5198" s="50">
        <v>15</v>
      </c>
      <c r="C5198" s="50">
        <v>2037.56</v>
      </c>
      <c r="E5198" s="249">
        <v>44779.166666666672</v>
      </c>
      <c r="F5198" s="50">
        <v>15</v>
      </c>
      <c r="G5198" s="50">
        <v>1669.616</v>
      </c>
      <c r="I5198" s="249">
        <v>44414.125</v>
      </c>
      <c r="J5198" s="50">
        <v>14</v>
      </c>
      <c r="K5198" s="50">
        <v>1934.37</v>
      </c>
      <c r="M5198" s="249">
        <v>44047.583333333336</v>
      </c>
      <c r="N5198" s="50">
        <v>15</v>
      </c>
      <c r="O5198" s="50">
        <v>1666.2090000000001</v>
      </c>
      <c r="Q5198" s="249">
        <v>43682.583333333336</v>
      </c>
      <c r="R5198" s="50">
        <v>15</v>
      </c>
      <c r="S5198" s="50">
        <v>2047.133</v>
      </c>
      <c r="X5198" s="250">
        <v>0.63435959360887051</v>
      </c>
      <c r="Y5198" s="250">
        <v>0.57976336853762411</v>
      </c>
      <c r="Z5198" s="250">
        <v>0.63780933975722764</v>
      </c>
      <c r="AA5198" s="250">
        <v>0.44692901305415017</v>
      </c>
      <c r="AB5198" s="250">
        <v>0.73500188962170987</v>
      </c>
      <c r="AD5198" s="250">
        <v>0.44016442811834061</v>
      </c>
      <c r="AE5198" s="250">
        <v>0.48894755036913062</v>
      </c>
      <c r="AF5198" s="250">
        <v>0.46849728321540385</v>
      </c>
      <c r="AG5198" s="250">
        <v>0.37016688428921773</v>
      </c>
      <c r="AH5198" s="250">
        <v>0.51964781736686116</v>
      </c>
    </row>
    <row r="5199" spans="1:34">
      <c r="A5199" s="249">
        <v>45144.25</v>
      </c>
      <c r="B5199" s="50">
        <v>16</v>
      </c>
      <c r="C5199" s="50">
        <v>2085.56</v>
      </c>
      <c r="E5199" s="249">
        <v>44779.25</v>
      </c>
      <c r="F5199" s="50">
        <v>16</v>
      </c>
      <c r="G5199" s="50">
        <v>1700.902</v>
      </c>
      <c r="I5199" s="249">
        <v>44414.208333333336</v>
      </c>
      <c r="J5199" s="50">
        <v>15</v>
      </c>
      <c r="K5199" s="50">
        <v>1999.4359999999999</v>
      </c>
      <c r="M5199" s="249">
        <v>44047.625</v>
      </c>
      <c r="N5199" s="50">
        <v>16</v>
      </c>
      <c r="O5199" s="50">
        <v>1718.1510000000001</v>
      </c>
      <c r="Q5199" s="249">
        <v>43682.625</v>
      </c>
      <c r="R5199" s="50">
        <v>16</v>
      </c>
      <c r="S5199" s="50">
        <v>2112.2559999999999</v>
      </c>
      <c r="X5199" s="250">
        <v>0.66612488558331928</v>
      </c>
      <c r="Y5199" s="250">
        <v>0.61671380888119354</v>
      </c>
      <c r="Z5199" s="250">
        <v>0.67587507158398086</v>
      </c>
      <c r="AA5199" s="250">
        <v>0.44564116087662564</v>
      </c>
      <c r="AB5199" s="250">
        <v>0.75273071579165907</v>
      </c>
      <c r="AD5199" s="250">
        <v>0.44016442811834061</v>
      </c>
      <c r="AE5199" s="250">
        <v>0.48893200491236433</v>
      </c>
      <c r="AF5199" s="250">
        <v>0.46848819873215553</v>
      </c>
      <c r="AG5199" s="250">
        <v>0.37016421516553372</v>
      </c>
      <c r="AH5199" s="250">
        <v>0.51959129495794254</v>
      </c>
    </row>
    <row r="5200" spans="1:34">
      <c r="A5200" s="249">
        <v>45144.333333333328</v>
      </c>
      <c r="B5200" s="50">
        <v>17</v>
      </c>
      <c r="C5200" s="50">
        <v>2099.4</v>
      </c>
      <c r="E5200" s="249">
        <v>44779.333333333328</v>
      </c>
      <c r="F5200" s="50">
        <v>17</v>
      </c>
      <c r="G5200" s="50">
        <v>1742.42</v>
      </c>
      <c r="I5200" s="249">
        <v>44414.291666666664</v>
      </c>
      <c r="J5200" s="50">
        <v>16</v>
      </c>
      <c r="K5200" s="50">
        <v>2101.4459999999999</v>
      </c>
      <c r="M5200" s="249">
        <v>44047.666666666664</v>
      </c>
      <c r="N5200" s="50">
        <v>17</v>
      </c>
      <c r="O5200" s="50">
        <v>1784.8879999999999</v>
      </c>
      <c r="Q5200" s="249">
        <v>43682.666666666664</v>
      </c>
      <c r="R5200" s="50">
        <v>17</v>
      </c>
      <c r="S5200" s="50">
        <v>2190.1889999999999</v>
      </c>
      <c r="X5200" s="250">
        <v>0.68731552191414991</v>
      </c>
      <c r="Y5200" s="250">
        <v>0.63593909734194898</v>
      </c>
      <c r="Z5200" s="250">
        <v>0.69860934031627275</v>
      </c>
      <c r="AA5200" s="250">
        <v>0.4539917812343523</v>
      </c>
      <c r="AB5200" s="250">
        <v>0.77046323623670099</v>
      </c>
      <c r="AD5200" s="250">
        <v>0.44013449186628772</v>
      </c>
      <c r="AE5200" s="250">
        <v>0.4888949919200638</v>
      </c>
      <c r="AF5200" s="250">
        <v>0.46848749992575178</v>
      </c>
      <c r="AG5200" s="250">
        <v>0.37013672319158863</v>
      </c>
      <c r="AH5200" s="250">
        <v>0.5194852692627816</v>
      </c>
    </row>
    <row r="5201" spans="1:34">
      <c r="A5201" s="249">
        <v>45144.416666666672</v>
      </c>
      <c r="B5201" s="50">
        <v>18</v>
      </c>
      <c r="C5201" s="50">
        <v>2123.4299999999998</v>
      </c>
      <c r="E5201" s="249">
        <v>44779.416666666672</v>
      </c>
      <c r="F5201" s="50">
        <v>18</v>
      </c>
      <c r="G5201" s="50">
        <v>1824.1389999999999</v>
      </c>
      <c r="I5201" s="249">
        <v>44414.375</v>
      </c>
      <c r="J5201" s="50">
        <v>17</v>
      </c>
      <c r="K5201" s="50">
        <v>2100.3380000000002</v>
      </c>
      <c r="M5201" s="249">
        <v>44047.708333333336</v>
      </c>
      <c r="N5201" s="50">
        <v>18</v>
      </c>
      <c r="O5201" s="50">
        <v>1835.4880000000001</v>
      </c>
      <c r="Q5201" s="249">
        <v>43682.708333333336</v>
      </c>
      <c r="R5201" s="50">
        <v>18</v>
      </c>
      <c r="S5201" s="50">
        <v>2202.09</v>
      </c>
      <c r="X5201" s="250">
        <v>0.71267445594929313</v>
      </c>
      <c r="Y5201" s="250">
        <v>0.66064045801357196</v>
      </c>
      <c r="Z5201" s="250">
        <v>0.73425196093811962</v>
      </c>
      <c r="AA5201" s="250">
        <v>0.46507344894553604</v>
      </c>
      <c r="AB5201" s="250">
        <v>0.77557611296502149</v>
      </c>
      <c r="AD5201" s="250">
        <v>0.4400912144584288</v>
      </c>
      <c r="AE5201" s="250">
        <v>0.48888462828221962</v>
      </c>
      <c r="AF5201" s="250">
        <v>0.4684714273784662</v>
      </c>
      <c r="AG5201" s="250">
        <v>0.37013191876895751</v>
      </c>
      <c r="AH5201" s="250">
        <v>0.51944463223676163</v>
      </c>
    </row>
    <row r="5202" spans="1:34">
      <c r="A5202" s="249">
        <v>45144.5</v>
      </c>
      <c r="B5202" s="50">
        <v>19</v>
      </c>
      <c r="C5202" s="50">
        <v>2084.48</v>
      </c>
      <c r="E5202" s="249">
        <v>44779.5</v>
      </c>
      <c r="F5202" s="50">
        <v>19</v>
      </c>
      <c r="G5202" s="50">
        <v>1846.819</v>
      </c>
      <c r="I5202" s="249">
        <v>44414.458333333336</v>
      </c>
      <c r="J5202" s="50">
        <v>18</v>
      </c>
      <c r="K5202" s="50">
        <v>2074.38</v>
      </c>
      <c r="M5202" s="249">
        <v>44047.75</v>
      </c>
      <c r="N5202" s="50">
        <v>19</v>
      </c>
      <c r="O5202" s="50">
        <v>1832.3130000000001</v>
      </c>
      <c r="Q5202" s="249">
        <v>43682.75</v>
      </c>
      <c r="R5202" s="50">
        <v>19</v>
      </c>
      <c r="S5202" s="50">
        <v>2179.6889999999999</v>
      </c>
      <c r="X5202" s="250">
        <v>0.71654697046756199</v>
      </c>
      <c r="Y5202" s="250">
        <v>0.67936903211765398</v>
      </c>
      <c r="Z5202" s="250">
        <v>0.73386482219045757</v>
      </c>
      <c r="AA5202" s="250">
        <v>0.48688526077872218</v>
      </c>
      <c r="AB5202" s="250">
        <v>0.78445345601282057</v>
      </c>
      <c r="AD5202" s="250">
        <v>0.44004240535182088</v>
      </c>
      <c r="AE5202" s="250">
        <v>0.48888240750268158</v>
      </c>
      <c r="AF5202" s="250">
        <v>0.46845570423438243</v>
      </c>
      <c r="AG5202" s="250">
        <v>0.37002889059475547</v>
      </c>
      <c r="AH5202" s="250">
        <v>0.5193803518501483</v>
      </c>
    </row>
    <row r="5203" spans="1:34">
      <c r="A5203" s="249">
        <v>45144.583333333328</v>
      </c>
      <c r="B5203" s="50">
        <v>20</v>
      </c>
      <c r="C5203" s="50">
        <v>2019.52</v>
      </c>
      <c r="E5203" s="249">
        <v>44779.583333333328</v>
      </c>
      <c r="F5203" s="50">
        <v>20</v>
      </c>
      <c r="G5203" s="50">
        <v>1795.818</v>
      </c>
      <c r="I5203" s="249">
        <v>44414.541666666664</v>
      </c>
      <c r="J5203" s="50">
        <v>19</v>
      </c>
      <c r="K5203" s="50">
        <v>2012.549</v>
      </c>
      <c r="M5203" s="249">
        <v>44047.791666666664</v>
      </c>
      <c r="N5203" s="50">
        <v>20</v>
      </c>
      <c r="O5203" s="50">
        <v>1665.5509999999999</v>
      </c>
      <c r="Q5203" s="249">
        <v>43682.791666666664</v>
      </c>
      <c r="R5203" s="50">
        <v>20</v>
      </c>
      <c r="S5203" s="50">
        <v>2134.2959999999998</v>
      </c>
      <c r="X5203" s="250">
        <v>0.70925781848674185</v>
      </c>
      <c r="Y5203" s="250">
        <v>0.67819386961211126</v>
      </c>
      <c r="Z5203" s="250">
        <v>0.72479501387654821</v>
      </c>
      <c r="AA5203" s="250">
        <v>0.49293883329400828</v>
      </c>
      <c r="AB5203" s="250">
        <v>0.77006425452668759</v>
      </c>
      <c r="AD5203" s="250">
        <v>0.43991615246272858</v>
      </c>
      <c r="AE5203" s="250">
        <v>0.48885279710884116</v>
      </c>
      <c r="AF5203" s="250">
        <v>0.46844871617034523</v>
      </c>
      <c r="AG5203" s="250">
        <v>0.37002862368238709</v>
      </c>
      <c r="AH5203" s="250">
        <v>0.51932752371632251</v>
      </c>
    </row>
    <row r="5204" spans="1:34">
      <c r="A5204" s="249">
        <v>45144.666666666672</v>
      </c>
      <c r="B5204" s="50">
        <v>21</v>
      </c>
      <c r="C5204" s="50">
        <v>1942.74</v>
      </c>
      <c r="E5204" s="249">
        <v>44779.666666666672</v>
      </c>
      <c r="F5204" s="50">
        <v>21</v>
      </c>
      <c r="G5204" s="50">
        <v>1778.5039999999999</v>
      </c>
      <c r="I5204" s="249">
        <v>44414.625</v>
      </c>
      <c r="J5204" s="50">
        <v>20</v>
      </c>
      <c r="K5204" s="50">
        <v>1886.8530000000001</v>
      </c>
      <c r="M5204" s="249">
        <v>44047.833333333336</v>
      </c>
      <c r="N5204" s="50">
        <v>21</v>
      </c>
      <c r="O5204" s="50">
        <v>1586.8</v>
      </c>
      <c r="Q5204" s="249">
        <v>43682.833333333336</v>
      </c>
      <c r="R5204" s="50">
        <v>21</v>
      </c>
      <c r="S5204" s="50">
        <v>2002.5070000000001</v>
      </c>
      <c r="X5204" s="250">
        <v>0.69448720664506691</v>
      </c>
      <c r="Y5204" s="250">
        <v>0.61647026339185584</v>
      </c>
      <c r="Z5204" s="250">
        <v>0.70319106450227686</v>
      </c>
      <c r="AA5204" s="250">
        <v>0.47932603559329817</v>
      </c>
      <c r="AB5204" s="250">
        <v>0.74606624352439754</v>
      </c>
      <c r="AD5204" s="250">
        <v>0.43991387470442017</v>
      </c>
      <c r="AE5204" s="250">
        <v>0.48881319320707955</v>
      </c>
      <c r="AF5204" s="250">
        <v>0.46844312571911539</v>
      </c>
      <c r="AG5204" s="250">
        <v>0.37000913907949401</v>
      </c>
      <c r="AH5204" s="250">
        <v>0.51930424978323841</v>
      </c>
    </row>
    <row r="5205" spans="1:34">
      <c r="A5205" s="249">
        <v>45144.75</v>
      </c>
      <c r="B5205" s="50">
        <v>22</v>
      </c>
      <c r="C5205" s="50">
        <v>1907.97</v>
      </c>
      <c r="E5205" s="249">
        <v>44779.75</v>
      </c>
      <c r="F5205" s="50">
        <v>22</v>
      </c>
      <c r="G5205" s="50">
        <v>1756.0319999999999</v>
      </c>
      <c r="I5205" s="249">
        <v>44414.708333333336</v>
      </c>
      <c r="J5205" s="50">
        <v>21</v>
      </c>
      <c r="K5205" s="50">
        <v>1833.047</v>
      </c>
      <c r="M5205" s="249">
        <v>44047.875</v>
      </c>
      <c r="N5205" s="50">
        <v>22</v>
      </c>
      <c r="O5205" s="50">
        <v>1552.0139999999999</v>
      </c>
      <c r="Q5205" s="249">
        <v>43682.875</v>
      </c>
      <c r="R5205" s="50">
        <v>22</v>
      </c>
      <c r="S5205" s="50">
        <v>1903.5229999999999</v>
      </c>
      <c r="X5205" s="250">
        <v>0.65160385097343254</v>
      </c>
      <c r="Y5205" s="250">
        <v>0.58732216182524388</v>
      </c>
      <c r="Z5205" s="250">
        <v>0.65927247964114888</v>
      </c>
      <c r="AA5205" s="250">
        <v>0.47470471484684035</v>
      </c>
      <c r="AB5205" s="250">
        <v>0.71770159936251587</v>
      </c>
      <c r="AD5205" s="250">
        <v>0.43991322391633209</v>
      </c>
      <c r="AE5205" s="250">
        <v>0.48877395943524099</v>
      </c>
      <c r="AF5205" s="250">
        <v>0.46844033049350053</v>
      </c>
      <c r="AG5205" s="250">
        <v>0.36996056102844543</v>
      </c>
      <c r="AH5205" s="250">
        <v>0.51928577840777479</v>
      </c>
    </row>
    <row r="5206" spans="1:34">
      <c r="A5206" s="249">
        <v>45144.833333333328</v>
      </c>
      <c r="B5206" s="50">
        <v>23</v>
      </c>
      <c r="C5206" s="50">
        <v>1812.21</v>
      </c>
      <c r="E5206" s="249">
        <v>44779.833333333328</v>
      </c>
      <c r="F5206" s="50">
        <v>23</v>
      </c>
      <c r="G5206" s="50">
        <v>1683.365</v>
      </c>
      <c r="I5206" s="249">
        <v>44414.791666666664</v>
      </c>
      <c r="J5206" s="50">
        <v>22</v>
      </c>
      <c r="K5206" s="50">
        <v>1647.431</v>
      </c>
      <c r="M5206" s="249">
        <v>44047.916666666664</v>
      </c>
      <c r="N5206" s="50">
        <v>23</v>
      </c>
      <c r="O5206" s="50">
        <v>1398.43</v>
      </c>
      <c r="Q5206" s="249">
        <v>43682.916666666664</v>
      </c>
      <c r="R5206" s="50">
        <v>23</v>
      </c>
      <c r="S5206" s="50">
        <v>1674.99</v>
      </c>
      <c r="X5206" s="250">
        <v>0.61939504691694014</v>
      </c>
      <c r="Y5206" s="250">
        <v>0.57444682232357203</v>
      </c>
      <c r="Z5206" s="250">
        <v>0.64047249096181269</v>
      </c>
      <c r="AA5206" s="250">
        <v>0.46870666010418122</v>
      </c>
      <c r="AB5206" s="250">
        <v>0.70485660486513868</v>
      </c>
      <c r="AD5206" s="250">
        <v>0.43984977207774179</v>
      </c>
      <c r="AE5206" s="250">
        <v>0.48873139449409536</v>
      </c>
      <c r="AF5206" s="250">
        <v>0.46840678778612188</v>
      </c>
      <c r="AG5206" s="250">
        <v>0.36994748232239388</v>
      </c>
      <c r="AH5206" s="250">
        <v>0.51922814771632841</v>
      </c>
    </row>
    <row r="5207" spans="1:34">
      <c r="A5207" s="249">
        <v>45144.916666666672</v>
      </c>
      <c r="B5207" s="50">
        <v>24</v>
      </c>
      <c r="C5207" s="50">
        <v>1586.45</v>
      </c>
      <c r="E5207" s="249">
        <v>44779.916666666672</v>
      </c>
      <c r="F5207" s="50">
        <v>24</v>
      </c>
      <c r="G5207" s="50">
        <v>1491.972</v>
      </c>
      <c r="I5207" s="249">
        <v>44414.875</v>
      </c>
      <c r="J5207" s="50">
        <v>23</v>
      </c>
      <c r="K5207" s="50">
        <v>1492.683</v>
      </c>
      <c r="M5207" s="249">
        <v>44047.958333333336</v>
      </c>
      <c r="N5207" s="50">
        <v>24</v>
      </c>
      <c r="O5207" s="50">
        <v>1214.528</v>
      </c>
      <c r="Q5207" s="249">
        <v>43682.958333333336</v>
      </c>
      <c r="R5207" s="50">
        <v>24</v>
      </c>
      <c r="S5207" s="50">
        <v>1460.434</v>
      </c>
      <c r="X5207" s="250">
        <v>0.54503176984749102</v>
      </c>
      <c r="Y5207" s="250">
        <v>0.51760078822868405</v>
      </c>
      <c r="Z5207" s="250">
        <v>0.57561766624516997</v>
      </c>
      <c r="AA5207" s="250">
        <v>0.44931093902974156</v>
      </c>
      <c r="AB5207" s="250">
        <v>0.66948022657728001</v>
      </c>
      <c r="AD5207" s="250">
        <v>0.43984098643855241</v>
      </c>
      <c r="AE5207" s="250">
        <v>0.48862886850542275</v>
      </c>
      <c r="AF5207" s="250">
        <v>0.46839805270607537</v>
      </c>
      <c r="AG5207" s="250">
        <v>0.36994080951318387</v>
      </c>
      <c r="AH5207" s="250">
        <v>0.51922297573119858</v>
      </c>
    </row>
    <row r="5208" spans="1:34">
      <c r="A5208" s="249">
        <v>45144</v>
      </c>
      <c r="B5208" s="50">
        <v>1</v>
      </c>
      <c r="C5208" s="50">
        <v>1453.68</v>
      </c>
      <c r="E5208" s="249">
        <v>44779</v>
      </c>
      <c r="F5208" s="50">
        <v>1</v>
      </c>
      <c r="G5208" s="50">
        <v>1339.425</v>
      </c>
      <c r="I5208" s="249">
        <v>44414.958333333336</v>
      </c>
      <c r="J5208" s="50">
        <v>24</v>
      </c>
      <c r="K5208" s="50">
        <v>1340.9960000000001</v>
      </c>
      <c r="M5208" s="249">
        <v>44048</v>
      </c>
      <c r="N5208" s="50">
        <v>1</v>
      </c>
      <c r="O5208" s="50">
        <v>1080.8119999999999</v>
      </c>
      <c r="Q5208" s="249">
        <v>43683</v>
      </c>
      <c r="R5208" s="50">
        <v>1</v>
      </c>
      <c r="S5208" s="50">
        <v>1391.7550000000001</v>
      </c>
      <c r="X5208" s="250">
        <v>0.47521652533176362</v>
      </c>
      <c r="Y5208" s="250">
        <v>0.44953315512811309</v>
      </c>
      <c r="Z5208" s="250">
        <v>0.52154821956357444</v>
      </c>
      <c r="AA5208" s="250">
        <v>0.39822578010477916</v>
      </c>
      <c r="AB5208" s="250">
        <v>0.58607827208409946</v>
      </c>
      <c r="AD5208" s="250">
        <v>0.43983903407428809</v>
      </c>
      <c r="AE5208" s="250">
        <v>0.48860110876119733</v>
      </c>
      <c r="AF5208" s="250">
        <v>0.46836940164352275</v>
      </c>
      <c r="AG5208" s="250">
        <v>0.36993120066792151</v>
      </c>
      <c r="AH5208" s="250">
        <v>0.51918972725536416</v>
      </c>
    </row>
    <row r="5209" spans="1:34">
      <c r="A5209" s="249">
        <v>45144.083333333328</v>
      </c>
      <c r="B5209" s="50">
        <v>2</v>
      </c>
      <c r="C5209" s="50">
        <v>1342.79</v>
      </c>
      <c r="E5209" s="249">
        <v>44779.083333333328</v>
      </c>
      <c r="F5209" s="50">
        <v>2</v>
      </c>
      <c r="G5209" s="50">
        <v>1253.645</v>
      </c>
      <c r="I5209" s="249">
        <v>44414.041666666664</v>
      </c>
      <c r="J5209" s="50">
        <v>1</v>
      </c>
      <c r="K5209" s="50">
        <v>1246.377</v>
      </c>
      <c r="M5209" s="249">
        <v>44048.041666666664</v>
      </c>
      <c r="N5209" s="50">
        <v>2</v>
      </c>
      <c r="O5209" s="50">
        <v>993.16200000000003</v>
      </c>
      <c r="Q5209" s="249">
        <v>43683.041666666664</v>
      </c>
      <c r="R5209" s="50">
        <v>2</v>
      </c>
      <c r="S5209" s="50">
        <v>1251.0119999999999</v>
      </c>
      <c r="X5209" s="250">
        <v>0.45286878778028222</v>
      </c>
      <c r="Y5209" s="250">
        <v>0.40004086234349978</v>
      </c>
      <c r="Z5209" s="250">
        <v>0.46854829608287568</v>
      </c>
      <c r="AA5209" s="250">
        <v>0.35750909904263872</v>
      </c>
      <c r="AB5209" s="250">
        <v>0.53702938167809489</v>
      </c>
      <c r="AD5209" s="250">
        <v>0.43978599484510755</v>
      </c>
      <c r="AE5209" s="250">
        <v>0.48858297239497006</v>
      </c>
      <c r="AF5209" s="250">
        <v>0.46836031716027438</v>
      </c>
      <c r="AG5209" s="250">
        <v>0.3698596681531906</v>
      </c>
      <c r="AH5209" s="250">
        <v>0.51918233870517871</v>
      </c>
    </row>
    <row r="5210" spans="1:34">
      <c r="A5210" s="249">
        <v>45144.166666666672</v>
      </c>
      <c r="B5210" s="50">
        <v>3</v>
      </c>
      <c r="C5210" s="50">
        <v>1350.91</v>
      </c>
      <c r="E5210" s="249">
        <v>44779.166666666672</v>
      </c>
      <c r="F5210" s="50">
        <v>3</v>
      </c>
      <c r="G5210" s="50">
        <v>1203.684</v>
      </c>
      <c r="I5210" s="249">
        <v>44414.125</v>
      </c>
      <c r="J5210" s="50">
        <v>2</v>
      </c>
      <c r="K5210" s="50">
        <v>1201.546</v>
      </c>
      <c r="M5210" s="249">
        <v>44048.083333333336</v>
      </c>
      <c r="N5210" s="50">
        <v>3</v>
      </c>
      <c r="O5210" s="50">
        <v>926.16899999999998</v>
      </c>
      <c r="Q5210" s="249">
        <v>43683.083333333336</v>
      </c>
      <c r="R5210" s="50">
        <v>3</v>
      </c>
      <c r="S5210" s="50">
        <v>1190.8910000000001</v>
      </c>
      <c r="X5210" s="250">
        <v>0.40707185383820166</v>
      </c>
      <c r="Y5210" s="250">
        <v>0.36759897459206131</v>
      </c>
      <c r="Z5210" s="250">
        <v>0.43548811452598385</v>
      </c>
      <c r="AA5210" s="250">
        <v>0.33461335608138482</v>
      </c>
      <c r="AB5210" s="250">
        <v>0.49606356517495531</v>
      </c>
      <c r="AD5210" s="250">
        <v>0.43978176472253488</v>
      </c>
      <c r="AE5210" s="250">
        <v>0.48857668018627898</v>
      </c>
      <c r="AF5210" s="250">
        <v>0.46827366516621283</v>
      </c>
      <c r="AG5210" s="250">
        <v>0.36984819092134946</v>
      </c>
      <c r="AH5210" s="250">
        <v>0.51916977816986354</v>
      </c>
    </row>
    <row r="5211" spans="1:34">
      <c r="A5211" s="249">
        <v>45144.25</v>
      </c>
      <c r="B5211" s="50">
        <v>4</v>
      </c>
      <c r="C5211" s="50">
        <v>1213.97</v>
      </c>
      <c r="E5211" s="249">
        <v>44779.25</v>
      </c>
      <c r="F5211" s="50">
        <v>4</v>
      </c>
      <c r="G5211" s="50">
        <v>1241.508</v>
      </c>
      <c r="I5211" s="249">
        <v>44414.208333333336</v>
      </c>
      <c r="J5211" s="50">
        <v>3</v>
      </c>
      <c r="K5211" s="50">
        <v>1137.604</v>
      </c>
      <c r="M5211" s="249">
        <v>44048.125</v>
      </c>
      <c r="N5211" s="50">
        <v>4</v>
      </c>
      <c r="O5211" s="50">
        <v>915.27</v>
      </c>
      <c r="Q5211" s="249">
        <v>43683.125</v>
      </c>
      <c r="R5211" s="50">
        <v>4</v>
      </c>
      <c r="S5211" s="50">
        <v>1143.2159999999999</v>
      </c>
      <c r="X5211" s="250">
        <v>0.3875088385157216</v>
      </c>
      <c r="Y5211" s="250">
        <v>0.34280286066014892</v>
      </c>
      <c r="Z5211" s="250">
        <v>0.41982401958335064</v>
      </c>
      <c r="AA5211" s="250">
        <v>0.32127814724380949</v>
      </c>
      <c r="AB5211" s="250">
        <v>0.49906331655024161</v>
      </c>
      <c r="AD5211" s="250">
        <v>0.43976842356672868</v>
      </c>
      <c r="AE5211" s="250">
        <v>0.488574089276818</v>
      </c>
      <c r="AF5211" s="250">
        <v>0.46825968903813842</v>
      </c>
      <c r="AG5211" s="250">
        <v>0.3698012143445113</v>
      </c>
      <c r="AH5211" s="250">
        <v>0.51916202019216884</v>
      </c>
    </row>
    <row r="5212" spans="1:34">
      <c r="A5212" s="249">
        <v>45144.333333333328</v>
      </c>
      <c r="B5212" s="50">
        <v>5</v>
      </c>
      <c r="C5212" s="50">
        <v>1225.06</v>
      </c>
      <c r="E5212" s="249">
        <v>44779.333333333328</v>
      </c>
      <c r="F5212" s="50">
        <v>5</v>
      </c>
      <c r="G5212" s="50">
        <v>1227.5619999999999</v>
      </c>
      <c r="I5212" s="249">
        <v>44414.291666666664</v>
      </c>
      <c r="J5212" s="50">
        <v>4</v>
      </c>
      <c r="K5212" s="50">
        <v>1152.7760000000001</v>
      </c>
      <c r="M5212" s="249">
        <v>44048.166666666664</v>
      </c>
      <c r="N5212" s="50">
        <v>5</v>
      </c>
      <c r="O5212" s="50">
        <v>903.721</v>
      </c>
      <c r="Q5212" s="249">
        <v>43683.166666666664</v>
      </c>
      <c r="R5212" s="50">
        <v>5</v>
      </c>
      <c r="S5212" s="50">
        <v>1156.4770000000001</v>
      </c>
      <c r="X5212" s="250">
        <v>0.37199567746551876</v>
      </c>
      <c r="Y5212" s="250">
        <v>0.33876881462931119</v>
      </c>
      <c r="Z5212" s="250">
        <v>0.39748248004995068</v>
      </c>
      <c r="AA5212" s="250">
        <v>0.33137384066612791</v>
      </c>
      <c r="AB5212" s="250">
        <v>0.44847391343057402</v>
      </c>
      <c r="AD5212" s="250">
        <v>0.43974532058960097</v>
      </c>
      <c r="AE5212" s="250">
        <v>0.48856298537912785</v>
      </c>
      <c r="AF5212" s="250">
        <v>0.46825864082853275</v>
      </c>
      <c r="AG5212" s="250">
        <v>0.36972674579372805</v>
      </c>
      <c r="AH5212" s="250">
        <v>0.51914945965685355</v>
      </c>
    </row>
    <row r="5213" spans="1:34">
      <c r="A5213" s="249">
        <v>45144.416666666672</v>
      </c>
      <c r="B5213" s="50">
        <v>6</v>
      </c>
      <c r="C5213" s="50">
        <v>1325.99</v>
      </c>
      <c r="E5213" s="249">
        <v>44779.416666666672</v>
      </c>
      <c r="F5213" s="50">
        <v>6</v>
      </c>
      <c r="G5213" s="50">
        <v>1229.5129999999999</v>
      </c>
      <c r="I5213" s="249">
        <v>44414.375</v>
      </c>
      <c r="J5213" s="50">
        <v>5</v>
      </c>
      <c r="K5213" s="50">
        <v>1157.511</v>
      </c>
      <c r="M5213" s="249">
        <v>44048.208333333336</v>
      </c>
      <c r="N5213" s="50">
        <v>6</v>
      </c>
      <c r="O5213" s="50">
        <v>927.91099999999994</v>
      </c>
      <c r="Q5213" s="249">
        <v>43683.208333333336</v>
      </c>
      <c r="R5213" s="50">
        <v>6</v>
      </c>
      <c r="S5213" s="50">
        <v>1169.258</v>
      </c>
      <c r="X5213" s="250">
        <v>0.37631072788369896</v>
      </c>
      <c r="Y5213" s="250">
        <v>0.33449418414851984</v>
      </c>
      <c r="Z5213" s="250">
        <v>0.4027836254285867</v>
      </c>
      <c r="AA5213" s="250">
        <v>0.32765148077643741</v>
      </c>
      <c r="AB5213" s="250">
        <v>0.45257086450839723</v>
      </c>
      <c r="AD5213" s="250">
        <v>0.43971017803284329</v>
      </c>
      <c r="AE5213" s="250">
        <v>0.48855817369012872</v>
      </c>
      <c r="AF5213" s="250">
        <v>0.46825270097410121</v>
      </c>
      <c r="AG5213" s="250">
        <v>0.36965120959347114</v>
      </c>
      <c r="AH5213" s="250">
        <v>0.51912175259365811</v>
      </c>
    </row>
    <row r="5214" spans="1:34">
      <c r="A5214" s="249">
        <v>45144.5</v>
      </c>
      <c r="B5214" s="50">
        <v>7</v>
      </c>
      <c r="C5214" s="50">
        <v>1353.01</v>
      </c>
      <c r="E5214" s="249">
        <v>44779.5</v>
      </c>
      <c r="F5214" s="50">
        <v>7</v>
      </c>
      <c r="G5214" s="50">
        <v>1232.1569999999999</v>
      </c>
      <c r="I5214" s="249">
        <v>44414.458333333336</v>
      </c>
      <c r="J5214" s="50">
        <v>6</v>
      </c>
      <c r="K5214" s="50">
        <v>1212.2159999999999</v>
      </c>
      <c r="M5214" s="249">
        <v>44048.25</v>
      </c>
      <c r="N5214" s="50">
        <v>7</v>
      </c>
      <c r="O5214" s="50">
        <v>996.62199999999996</v>
      </c>
      <c r="Q5214" s="249">
        <v>43683.25</v>
      </c>
      <c r="R5214" s="50">
        <v>7</v>
      </c>
      <c r="S5214" s="50">
        <v>1251.1489999999999</v>
      </c>
      <c r="X5214" s="250">
        <v>0.38046958916073392</v>
      </c>
      <c r="Y5214" s="250">
        <v>0.3434476269860246</v>
      </c>
      <c r="Z5214" s="250">
        <v>0.40443804958939877</v>
      </c>
      <c r="AA5214" s="250">
        <v>0.32817222680718355</v>
      </c>
      <c r="AB5214" s="250">
        <v>0.48985718301919062</v>
      </c>
      <c r="AD5214" s="250">
        <v>0.439696186088949</v>
      </c>
      <c r="AE5214" s="250">
        <v>0.4885337451152103</v>
      </c>
      <c r="AF5214" s="250">
        <v>0.46813565090147774</v>
      </c>
      <c r="AG5214" s="250">
        <v>0.36961918010926326</v>
      </c>
      <c r="AH5214" s="250">
        <v>0.51911140862339855</v>
      </c>
    </row>
    <row r="5215" spans="1:34">
      <c r="A5215" s="249">
        <v>45144.583333333328</v>
      </c>
      <c r="B5215" s="50">
        <v>8</v>
      </c>
      <c r="C5215" s="50">
        <v>1355.95</v>
      </c>
      <c r="E5215" s="249">
        <v>44779.583333333328</v>
      </c>
      <c r="F5215" s="50">
        <v>8</v>
      </c>
      <c r="G5215" s="50">
        <v>1207.068</v>
      </c>
      <c r="I5215" s="249">
        <v>44414.541666666664</v>
      </c>
      <c r="J5215" s="50">
        <v>7</v>
      </c>
      <c r="K5215" s="50">
        <v>1262.5940000000001</v>
      </c>
      <c r="M5215" s="249">
        <v>44048.291666666664</v>
      </c>
      <c r="N5215" s="50">
        <v>8</v>
      </c>
      <c r="O5215" s="50">
        <v>1049.175</v>
      </c>
      <c r="Q5215" s="249">
        <v>43683.291666666664</v>
      </c>
      <c r="R5215" s="50">
        <v>8</v>
      </c>
      <c r="S5215" s="50">
        <v>1240.8209999999999</v>
      </c>
      <c r="X5215" s="250">
        <v>0.40711643282223686</v>
      </c>
      <c r="Y5215" s="250">
        <v>0.36887962412566061</v>
      </c>
      <c r="Z5215" s="250">
        <v>0.42355215174720812</v>
      </c>
      <c r="AA5215" s="250">
        <v>0.32887794310923013</v>
      </c>
      <c r="AB5215" s="250">
        <v>0.49983911431971217</v>
      </c>
      <c r="AD5215" s="250">
        <v>0.43965225789300194</v>
      </c>
      <c r="AE5215" s="250">
        <v>0.48844417367384296</v>
      </c>
      <c r="AF5215" s="250">
        <v>0.46811503611256794</v>
      </c>
      <c r="AG5215" s="250">
        <v>0.36958021090347704</v>
      </c>
      <c r="AH5215" s="250">
        <v>0.51908222385016611</v>
      </c>
    </row>
    <row r="5216" spans="1:34">
      <c r="A5216" s="249">
        <v>45144.666666666672</v>
      </c>
      <c r="B5216" s="50">
        <v>9</v>
      </c>
      <c r="C5216" s="50">
        <v>1463.36</v>
      </c>
      <c r="E5216" s="249">
        <v>44779.666666666672</v>
      </c>
      <c r="F5216" s="50">
        <v>9</v>
      </c>
      <c r="G5216" s="50">
        <v>1291.0920000000001</v>
      </c>
      <c r="I5216" s="249">
        <v>44414.625</v>
      </c>
      <c r="J5216" s="50">
        <v>8</v>
      </c>
      <c r="K5216" s="50">
        <v>1291.924</v>
      </c>
      <c r="M5216" s="249">
        <v>44048.333333333336</v>
      </c>
      <c r="N5216" s="50">
        <v>9</v>
      </c>
      <c r="O5216" s="50">
        <v>1105.7</v>
      </c>
      <c r="Q5216" s="249">
        <v>43683.333333333336</v>
      </c>
      <c r="R5216" s="50">
        <v>9</v>
      </c>
      <c r="S5216" s="50">
        <v>1349.0309999999999</v>
      </c>
      <c r="X5216" s="250">
        <v>0.40375576313526268</v>
      </c>
      <c r="Y5216" s="250">
        <v>0.3883310619693725</v>
      </c>
      <c r="Z5216" s="250">
        <v>0.44115438625056475</v>
      </c>
      <c r="AA5216" s="250">
        <v>0.32218137869847124</v>
      </c>
      <c r="AB5216" s="250">
        <v>0.50092523119697097</v>
      </c>
      <c r="AD5216" s="250">
        <v>0.43965095631682577</v>
      </c>
      <c r="AE5216" s="250">
        <v>0.48836755677978089</v>
      </c>
      <c r="AF5216" s="250">
        <v>0.46810665043572325</v>
      </c>
      <c r="AG5216" s="250">
        <v>0.36954978289347956</v>
      </c>
      <c r="AH5216" s="250">
        <v>0.51907889900258264</v>
      </c>
    </row>
    <row r="5217" spans="1:34">
      <c r="A5217" s="249">
        <v>45144.75</v>
      </c>
      <c r="B5217" s="50">
        <v>10</v>
      </c>
      <c r="C5217" s="50">
        <v>1571.58</v>
      </c>
      <c r="E5217" s="249">
        <v>44779.75</v>
      </c>
      <c r="F5217" s="50">
        <v>10</v>
      </c>
      <c r="G5217" s="50">
        <v>1436.039</v>
      </c>
      <c r="I5217" s="249">
        <v>44414.708333333336</v>
      </c>
      <c r="J5217" s="50">
        <v>9</v>
      </c>
      <c r="K5217" s="50">
        <v>1406.894</v>
      </c>
      <c r="M5217" s="249">
        <v>44048.375</v>
      </c>
      <c r="N5217" s="50">
        <v>10</v>
      </c>
      <c r="O5217" s="50">
        <v>1182.04</v>
      </c>
      <c r="Q5217" s="249">
        <v>43683.375</v>
      </c>
      <c r="R5217" s="50">
        <v>10</v>
      </c>
      <c r="S5217" s="50">
        <v>1472.6969999999999</v>
      </c>
      <c r="X5217" s="250">
        <v>0.43896665264218332</v>
      </c>
      <c r="Y5217" s="250">
        <v>0.40925265586726256</v>
      </c>
      <c r="Z5217" s="250">
        <v>0.45140238216114964</v>
      </c>
      <c r="AA5217" s="250">
        <v>0.34460842354081683</v>
      </c>
      <c r="AB5217" s="250">
        <v>0.54060543996784494</v>
      </c>
      <c r="AD5217" s="250">
        <v>0.43965030552873768</v>
      </c>
      <c r="AE5217" s="250">
        <v>0.48830944638186896</v>
      </c>
      <c r="AF5217" s="250">
        <v>0.4680147573936338</v>
      </c>
      <c r="AG5217" s="250">
        <v>0.36954524538321681</v>
      </c>
      <c r="AH5217" s="250">
        <v>0.51902089888362701</v>
      </c>
    </row>
    <row r="5218" spans="1:34">
      <c r="A5218" s="249">
        <v>45144.833333333328</v>
      </c>
      <c r="B5218" s="50">
        <v>11</v>
      </c>
      <c r="C5218" s="50">
        <v>1695.25</v>
      </c>
      <c r="E5218" s="249">
        <v>44779.833333333328</v>
      </c>
      <c r="F5218" s="50">
        <v>11</v>
      </c>
      <c r="G5218" s="50">
        <v>1532.05</v>
      </c>
      <c r="I5218" s="249">
        <v>44414.791666666664</v>
      </c>
      <c r="J5218" s="50">
        <v>10</v>
      </c>
      <c r="K5218" s="50">
        <v>1542.57</v>
      </c>
      <c r="M5218" s="249">
        <v>44048.416666666664</v>
      </c>
      <c r="N5218" s="50">
        <v>11</v>
      </c>
      <c r="O5218" s="50">
        <v>1249.3989999999999</v>
      </c>
      <c r="Q5218" s="249">
        <v>43683.416666666664</v>
      </c>
      <c r="R5218" s="50">
        <v>11</v>
      </c>
      <c r="S5218" s="50">
        <v>1598.963</v>
      </c>
      <c r="X5218" s="250">
        <v>0.47920683249397933</v>
      </c>
      <c r="Y5218" s="250">
        <v>0.437508374189508</v>
      </c>
      <c r="Z5218" s="250">
        <v>0.49157326827911585</v>
      </c>
      <c r="AA5218" s="250">
        <v>0.38329657060312589</v>
      </c>
      <c r="AB5218" s="250">
        <v>0.58058488502122907</v>
      </c>
      <c r="AD5218" s="250">
        <v>0.43962427400521342</v>
      </c>
      <c r="AE5218" s="250">
        <v>0.48828945936602669</v>
      </c>
      <c r="AF5218" s="250">
        <v>0.46797317841261227</v>
      </c>
      <c r="AG5218" s="250">
        <v>0.36948759231164269</v>
      </c>
      <c r="AH5218" s="250">
        <v>0.51899393067545008</v>
      </c>
    </row>
    <row r="5219" spans="1:34">
      <c r="A5219" s="249">
        <v>45144.916666666672</v>
      </c>
      <c r="B5219" s="50">
        <v>12</v>
      </c>
      <c r="C5219" s="50">
        <v>1709.9</v>
      </c>
      <c r="E5219" s="249">
        <v>44779.916666666672</v>
      </c>
      <c r="F5219" s="50">
        <v>12</v>
      </c>
      <c r="G5219" s="50">
        <v>1635.2429999999999</v>
      </c>
      <c r="I5219" s="249">
        <v>44414.875</v>
      </c>
      <c r="J5219" s="50">
        <v>11</v>
      </c>
      <c r="K5219" s="50">
        <v>1578.0440000000001</v>
      </c>
      <c r="M5219" s="249">
        <v>44048.458333333336</v>
      </c>
      <c r="N5219" s="50">
        <v>12</v>
      </c>
      <c r="O5219" s="50">
        <v>1390.895</v>
      </c>
      <c r="Q5219" s="249">
        <v>43683.458333333336</v>
      </c>
      <c r="R5219" s="50">
        <v>12</v>
      </c>
      <c r="S5219" s="50">
        <v>1703.479</v>
      </c>
      <c r="X5219" s="250">
        <v>0.52029303686031192</v>
      </c>
      <c r="Y5219" s="250">
        <v>0.46243995567324042</v>
      </c>
      <c r="Z5219" s="250">
        <v>0.53897889709481717</v>
      </c>
      <c r="AA5219" s="250">
        <v>0.4089230940054685</v>
      </c>
      <c r="AB5219" s="250">
        <v>0.62627198509286108</v>
      </c>
      <c r="AD5219" s="250">
        <v>0.43962199624690512</v>
      </c>
      <c r="AE5219" s="250">
        <v>0.48821506325150255</v>
      </c>
      <c r="AF5219" s="250">
        <v>0.46792670778676482</v>
      </c>
      <c r="AG5219" s="250">
        <v>0.36948599083743222</v>
      </c>
      <c r="AH5219" s="250">
        <v>0.51894886051931899</v>
      </c>
    </row>
    <row r="5220" spans="1:34">
      <c r="A5220" s="249">
        <v>45145</v>
      </c>
      <c r="B5220" s="50">
        <v>13</v>
      </c>
      <c r="C5220" s="50">
        <v>1838.29</v>
      </c>
      <c r="E5220" s="249">
        <v>44780</v>
      </c>
      <c r="F5220" s="50">
        <v>13</v>
      </c>
      <c r="G5220" s="50">
        <v>1713.6669999999999</v>
      </c>
      <c r="I5220" s="249">
        <v>44414.958333333336</v>
      </c>
      <c r="J5220" s="50">
        <v>12</v>
      </c>
      <c r="K5220" s="50">
        <v>1735.7149999999999</v>
      </c>
      <c r="M5220" s="249">
        <v>44048.5</v>
      </c>
      <c r="N5220" s="50">
        <v>13</v>
      </c>
      <c r="O5220" s="50">
        <v>1481.6579999999999</v>
      </c>
      <c r="Q5220" s="249">
        <v>43683.5</v>
      </c>
      <c r="R5220" s="50">
        <v>13</v>
      </c>
      <c r="S5220" s="50">
        <v>1804.2919999999999</v>
      </c>
      <c r="X5220" s="250">
        <v>0.5543019207685026</v>
      </c>
      <c r="Y5220" s="250">
        <v>0.5148118592588371</v>
      </c>
      <c r="Z5220" s="250">
        <v>0.55137362627763653</v>
      </c>
      <c r="AA5220" s="250">
        <v>0.43646658203765176</v>
      </c>
      <c r="AB5220" s="250">
        <v>0.63168409810369164</v>
      </c>
      <c r="AD5220" s="250">
        <v>0.43960865509109892</v>
      </c>
      <c r="AE5220" s="250">
        <v>0.48818138142850903</v>
      </c>
      <c r="AF5220" s="250">
        <v>0.467918671513122</v>
      </c>
      <c r="AG5220" s="250">
        <v>0.36946704005927594</v>
      </c>
      <c r="AH5220" s="250">
        <v>0.51894553567173562</v>
      </c>
    </row>
    <row r="5221" spans="1:34">
      <c r="A5221" s="249">
        <v>45145.083333333328</v>
      </c>
      <c r="B5221" s="50">
        <v>14</v>
      </c>
      <c r="C5221" s="50">
        <v>1816.25</v>
      </c>
      <c r="E5221" s="249">
        <v>44780.083333333328</v>
      </c>
      <c r="F5221" s="50">
        <v>14</v>
      </c>
      <c r="G5221" s="50">
        <v>1809.2049999999999</v>
      </c>
      <c r="I5221" s="249">
        <v>44415.041666666664</v>
      </c>
      <c r="J5221" s="50">
        <v>13</v>
      </c>
      <c r="K5221" s="50">
        <v>1842.518</v>
      </c>
      <c r="M5221" s="249">
        <v>44048.541666666664</v>
      </c>
      <c r="N5221" s="50">
        <v>14</v>
      </c>
      <c r="O5221" s="50">
        <v>1564.338</v>
      </c>
      <c r="Q5221" s="249">
        <v>43683.541666666664</v>
      </c>
      <c r="R5221" s="50">
        <v>14</v>
      </c>
      <c r="S5221" s="50">
        <v>1914.048</v>
      </c>
      <c r="X5221" s="250">
        <v>0.58710587053156693</v>
      </c>
      <c r="Y5221" s="250">
        <v>0.54840596146059184</v>
      </c>
      <c r="Z5221" s="250">
        <v>0.60646437851827184</v>
      </c>
      <c r="AA5221" s="250">
        <v>0.45739891761696366</v>
      </c>
      <c r="AB5221" s="250">
        <v>0.67911489601908603</v>
      </c>
      <c r="AD5221" s="250">
        <v>0.43957318714029719</v>
      </c>
      <c r="AE5221" s="250">
        <v>0.48814955025513052</v>
      </c>
      <c r="AF5221" s="250">
        <v>0.46791587628750708</v>
      </c>
      <c r="AG5221" s="250">
        <v>0.36945129222954037</v>
      </c>
      <c r="AH5221" s="250">
        <v>0.51890046551560443</v>
      </c>
    </row>
    <row r="5222" spans="1:34">
      <c r="A5222" s="249">
        <v>45145.166666666672</v>
      </c>
      <c r="B5222" s="50">
        <v>15</v>
      </c>
      <c r="C5222" s="50">
        <v>2014.6</v>
      </c>
      <c r="E5222" s="249">
        <v>44780.166666666672</v>
      </c>
      <c r="F5222" s="50">
        <v>15</v>
      </c>
      <c r="G5222" s="50">
        <v>1857.797</v>
      </c>
      <c r="I5222" s="249">
        <v>44415.125</v>
      </c>
      <c r="J5222" s="50">
        <v>14</v>
      </c>
      <c r="K5222" s="50">
        <v>1928.2429999999999</v>
      </c>
      <c r="M5222" s="249">
        <v>44048.583333333336</v>
      </c>
      <c r="N5222" s="50">
        <v>15</v>
      </c>
      <c r="O5222" s="50">
        <v>1651.222</v>
      </c>
      <c r="Q5222" s="249">
        <v>43683.583333333336</v>
      </c>
      <c r="R5222" s="50">
        <v>15</v>
      </c>
      <c r="S5222" s="50">
        <v>1987.134</v>
      </c>
      <c r="X5222" s="250">
        <v>0.62281981923059271</v>
      </c>
      <c r="Y5222" s="250">
        <v>0.57900830349469268</v>
      </c>
      <c r="Z5222" s="250">
        <v>0.64378168868663876</v>
      </c>
      <c r="AA5222" s="250">
        <v>0.48289919146905363</v>
      </c>
      <c r="AB5222" s="250">
        <v>0.67097271371473766</v>
      </c>
      <c r="AD5222" s="250">
        <v>0.43957188556412102</v>
      </c>
      <c r="AE5222" s="250">
        <v>0.48808847881783463</v>
      </c>
      <c r="AF5222" s="250">
        <v>0.46789386388578985</v>
      </c>
      <c r="AG5222" s="250">
        <v>0.36944915693059321</v>
      </c>
      <c r="AH5222" s="250">
        <v>0.51887571387248321</v>
      </c>
    </row>
    <row r="5223" spans="1:34">
      <c r="A5223" s="249">
        <v>45145.25</v>
      </c>
      <c r="B5223" s="50">
        <v>16</v>
      </c>
      <c r="C5223" s="50">
        <v>2085.12</v>
      </c>
      <c r="E5223" s="249">
        <v>44780.25</v>
      </c>
      <c r="F5223" s="50">
        <v>16</v>
      </c>
      <c r="G5223" s="50">
        <v>1878.4169999999999</v>
      </c>
      <c r="I5223" s="249">
        <v>44415.208333333336</v>
      </c>
      <c r="J5223" s="50">
        <v>15</v>
      </c>
      <c r="K5223" s="50">
        <v>1971.165</v>
      </c>
      <c r="M5223" s="249">
        <v>44048.625</v>
      </c>
      <c r="N5223" s="50">
        <v>16</v>
      </c>
      <c r="O5223" s="50">
        <v>1703.12</v>
      </c>
      <c r="Q5223" s="249">
        <v>43683.625</v>
      </c>
      <c r="R5223" s="50">
        <v>16</v>
      </c>
      <c r="S5223" s="50">
        <v>2016.999</v>
      </c>
      <c r="X5223" s="250">
        <v>0.64660156833421345</v>
      </c>
      <c r="Y5223" s="250">
        <v>0.61116667172510897</v>
      </c>
      <c r="Z5223" s="250">
        <v>0.67373427816617826</v>
      </c>
      <c r="AA5223" s="250">
        <v>0.49586899727429096</v>
      </c>
      <c r="AB5223" s="250">
        <v>0.74424866017878066</v>
      </c>
      <c r="AD5223" s="250">
        <v>0.43955203652743374</v>
      </c>
      <c r="AE5223" s="250">
        <v>0.48808551777845055</v>
      </c>
      <c r="AF5223" s="250">
        <v>0.46785368251757586</v>
      </c>
      <c r="AG5223" s="250">
        <v>0.36940351491559703</v>
      </c>
      <c r="AH5223" s="250">
        <v>0.51887017245984413</v>
      </c>
    </row>
    <row r="5224" spans="1:34">
      <c r="A5224" s="249">
        <v>45145.333333333328</v>
      </c>
      <c r="B5224" s="50">
        <v>17</v>
      </c>
      <c r="C5224" s="50">
        <v>2195.4899999999998</v>
      </c>
      <c r="E5224" s="249">
        <v>44780.333333333328</v>
      </c>
      <c r="F5224" s="50">
        <v>17</v>
      </c>
      <c r="G5224" s="50">
        <v>1871.3589999999999</v>
      </c>
      <c r="I5224" s="249">
        <v>44415.291666666664</v>
      </c>
      <c r="J5224" s="50">
        <v>16</v>
      </c>
      <c r="K5224" s="50">
        <v>1963.0550000000001</v>
      </c>
      <c r="M5224" s="249">
        <v>44048.666666666664</v>
      </c>
      <c r="N5224" s="50">
        <v>17</v>
      </c>
      <c r="O5224" s="50">
        <v>1745.8409999999999</v>
      </c>
      <c r="Q5224" s="249">
        <v>43683.666666666664</v>
      </c>
      <c r="R5224" s="50">
        <v>17</v>
      </c>
      <c r="S5224" s="50">
        <v>2085.114</v>
      </c>
      <c r="X5224" s="250">
        <v>0.65631946145984132</v>
      </c>
      <c r="Y5224" s="250">
        <v>0.63037567446925213</v>
      </c>
      <c r="Z5224" s="250">
        <v>0.68873136239645871</v>
      </c>
      <c r="AA5224" s="250">
        <v>0.50137273031067531</v>
      </c>
      <c r="AB5224" s="250">
        <v>0.77030068813262143</v>
      </c>
      <c r="AD5224" s="250">
        <v>0.43949606875185671</v>
      </c>
      <c r="AE5224" s="250">
        <v>0.48805294634522611</v>
      </c>
      <c r="AF5224" s="250">
        <v>0.46783516414787718</v>
      </c>
      <c r="AG5224" s="250">
        <v>0.36937468837980997</v>
      </c>
      <c r="AH5224" s="250">
        <v>0.51880404493568455</v>
      </c>
    </row>
    <row r="5225" spans="1:34">
      <c r="A5225" s="249">
        <v>45145.416666666672</v>
      </c>
      <c r="B5225" s="50">
        <v>18</v>
      </c>
      <c r="C5225" s="50">
        <v>2235.5300000000002</v>
      </c>
      <c r="E5225" s="249">
        <v>44780.416666666672</v>
      </c>
      <c r="F5225" s="50">
        <v>18</v>
      </c>
      <c r="G5225" s="50">
        <v>1883.769</v>
      </c>
      <c r="I5225" s="249">
        <v>44415.375</v>
      </c>
      <c r="J5225" s="50">
        <v>17</v>
      </c>
      <c r="K5225" s="50">
        <v>1980.835</v>
      </c>
      <c r="M5225" s="249">
        <v>44048.708333333336</v>
      </c>
      <c r="N5225" s="50">
        <v>18</v>
      </c>
      <c r="O5225" s="50">
        <v>1793.8910000000001</v>
      </c>
      <c r="Q5225" s="249">
        <v>43683.708333333336</v>
      </c>
      <c r="R5225" s="50">
        <v>18</v>
      </c>
      <c r="S5225" s="50">
        <v>2093.7539999999999</v>
      </c>
      <c r="X5225" s="250">
        <v>0.67848367677047716</v>
      </c>
      <c r="Y5225" s="250">
        <v>0.64618799490997325</v>
      </c>
      <c r="Z5225" s="250">
        <v>0.68589770242936554</v>
      </c>
      <c r="AA5225" s="250">
        <v>0.49948886281451621</v>
      </c>
      <c r="AB5225" s="250">
        <v>0.81107440233093975</v>
      </c>
      <c r="AD5225" s="250">
        <v>0.43936688731636792</v>
      </c>
      <c r="AE5225" s="250">
        <v>0.48804924504599606</v>
      </c>
      <c r="AF5225" s="250">
        <v>0.46781524816537107</v>
      </c>
      <c r="AG5225" s="250">
        <v>0.36937308690559956</v>
      </c>
      <c r="AH5225" s="250">
        <v>0.51879776466802685</v>
      </c>
    </row>
    <row r="5226" spans="1:34">
      <c r="A5226" s="249">
        <v>45145.5</v>
      </c>
      <c r="B5226" s="50">
        <v>19</v>
      </c>
      <c r="C5226" s="50">
        <v>2227.13</v>
      </c>
      <c r="E5226" s="249">
        <v>44780.5</v>
      </c>
      <c r="F5226" s="50">
        <v>19</v>
      </c>
      <c r="G5226" s="50">
        <v>1816.701</v>
      </c>
      <c r="I5226" s="249">
        <v>44415.458333333336</v>
      </c>
      <c r="J5226" s="50">
        <v>18</v>
      </c>
      <c r="K5226" s="50">
        <v>1902.896</v>
      </c>
      <c r="M5226" s="249">
        <v>44048.75</v>
      </c>
      <c r="N5226" s="50">
        <v>19</v>
      </c>
      <c r="O5226" s="50">
        <v>1763.675</v>
      </c>
      <c r="Q5226" s="249">
        <v>43683.75</v>
      </c>
      <c r="R5226" s="50">
        <v>19</v>
      </c>
      <c r="S5226" s="50">
        <v>2076.9949999999999</v>
      </c>
      <c r="X5226" s="250">
        <v>0.68129508131109062</v>
      </c>
      <c r="Y5226" s="250">
        <v>0.66397273771039111</v>
      </c>
      <c r="Z5226" s="250">
        <v>0.69211009135845514</v>
      </c>
      <c r="AA5226" s="250">
        <v>0.50280124530634607</v>
      </c>
      <c r="AB5226" s="250">
        <v>0.82586627980217897</v>
      </c>
      <c r="AD5226" s="250">
        <v>0.43932523687872921</v>
      </c>
      <c r="AE5226" s="250">
        <v>0.48802740738053874</v>
      </c>
      <c r="AF5226" s="250">
        <v>0.46777262097474409</v>
      </c>
      <c r="AG5226" s="250">
        <v>0.36929488158165863</v>
      </c>
      <c r="AH5226" s="250">
        <v>0.51877855443754473</v>
      </c>
    </row>
    <row r="5227" spans="1:34">
      <c r="A5227" s="249">
        <v>45145.583333333328</v>
      </c>
      <c r="B5227" s="50">
        <v>20</v>
      </c>
      <c r="C5227" s="50">
        <v>2236.2399999999998</v>
      </c>
      <c r="E5227" s="249">
        <v>44780.583333333328</v>
      </c>
      <c r="F5227" s="50">
        <v>20</v>
      </c>
      <c r="G5227" s="50">
        <v>1742.991</v>
      </c>
      <c r="I5227" s="249">
        <v>44415.541666666664</v>
      </c>
      <c r="J5227" s="50">
        <v>19</v>
      </c>
      <c r="K5227" s="50">
        <v>1851.9590000000001</v>
      </c>
      <c r="M5227" s="249">
        <v>44048.791666666664</v>
      </c>
      <c r="N5227" s="50">
        <v>20</v>
      </c>
      <c r="O5227" s="50">
        <v>1719.6959999999999</v>
      </c>
      <c r="Q5227" s="249">
        <v>43683.791666666664</v>
      </c>
      <c r="R5227" s="50">
        <v>20</v>
      </c>
      <c r="S5227" s="50">
        <v>2002.11</v>
      </c>
      <c r="X5227" s="250">
        <v>0.67584180252681481</v>
      </c>
      <c r="Y5227" s="250">
        <v>0.65278889195685474</v>
      </c>
      <c r="Z5227" s="250">
        <v>0.66487795520860593</v>
      </c>
      <c r="AA5227" s="250">
        <v>0.48489996658257151</v>
      </c>
      <c r="AB5227" s="250">
        <v>0.8227630887242966</v>
      </c>
      <c r="AD5227" s="250">
        <v>0.43930701481226225</v>
      </c>
      <c r="AE5227" s="250">
        <v>0.48794597879747748</v>
      </c>
      <c r="AF5227" s="250">
        <v>0.46772929497771332</v>
      </c>
      <c r="AG5227" s="250">
        <v>0.36927352859218676</v>
      </c>
      <c r="AH5227" s="250">
        <v>0.51874863080929368</v>
      </c>
    </row>
    <row r="5228" spans="1:34">
      <c r="A5228" s="249">
        <v>45145.666666666672</v>
      </c>
      <c r="B5228" s="50">
        <v>21</v>
      </c>
      <c r="C5228" s="50">
        <v>2124.37</v>
      </c>
      <c r="E5228" s="249">
        <v>44780.666666666672</v>
      </c>
      <c r="F5228" s="50">
        <v>21</v>
      </c>
      <c r="G5228" s="50">
        <v>1689.1120000000001</v>
      </c>
      <c r="I5228" s="249">
        <v>44415.625</v>
      </c>
      <c r="J5228" s="50">
        <v>20</v>
      </c>
      <c r="K5228" s="50">
        <v>1795.9269999999999</v>
      </c>
      <c r="M5228" s="249">
        <v>44048.833333333336</v>
      </c>
      <c r="N5228" s="50">
        <v>21</v>
      </c>
      <c r="O5228" s="50">
        <v>1619.912</v>
      </c>
      <c r="Q5228" s="249">
        <v>43683.833333333336</v>
      </c>
      <c r="R5228" s="50">
        <v>21</v>
      </c>
      <c r="S5228" s="50">
        <v>1935.924</v>
      </c>
      <c r="X5228" s="250">
        <v>0.65147466953794364</v>
      </c>
      <c r="Y5228" s="250">
        <v>0.63651094807299258</v>
      </c>
      <c r="Z5228" s="250">
        <v>0.64708040431540903</v>
      </c>
      <c r="AA5228" s="250">
        <v>0.46522585590789178</v>
      </c>
      <c r="AB5228" s="250">
        <v>0.82612857333376177</v>
      </c>
      <c r="AD5228" s="250">
        <v>0.43929139589814775</v>
      </c>
      <c r="AE5228" s="250">
        <v>0.48793709567932542</v>
      </c>
      <c r="AF5228" s="250">
        <v>0.46765382388611126</v>
      </c>
      <c r="AG5228" s="250">
        <v>0.36927139329323955</v>
      </c>
      <c r="AH5228" s="250">
        <v>0.51874198111412695</v>
      </c>
    </row>
    <row r="5229" spans="1:34">
      <c r="A5229" s="249">
        <v>45145.75</v>
      </c>
      <c r="B5229" s="50">
        <v>22</v>
      </c>
      <c r="C5229" s="50">
        <v>2063.0300000000002</v>
      </c>
      <c r="E5229" s="249">
        <v>44780.75</v>
      </c>
      <c r="F5229" s="50">
        <v>22</v>
      </c>
      <c r="G5229" s="50">
        <v>1670.472</v>
      </c>
      <c r="I5229" s="249">
        <v>44415.708333333336</v>
      </c>
      <c r="J5229" s="50">
        <v>21</v>
      </c>
      <c r="K5229" s="50">
        <v>1741.1389999999999</v>
      </c>
      <c r="M5229" s="249">
        <v>44048.875</v>
      </c>
      <c r="N5229" s="50">
        <v>22</v>
      </c>
      <c r="O5229" s="50">
        <v>1609.8389999999999</v>
      </c>
      <c r="Q5229" s="249">
        <v>43683.875</v>
      </c>
      <c r="R5229" s="50">
        <v>22</v>
      </c>
      <c r="S5229" s="50">
        <v>1864.7139999999999</v>
      </c>
      <c r="X5229" s="250">
        <v>0.62993813933828513</v>
      </c>
      <c r="Y5229" s="250">
        <v>0.59957790383580445</v>
      </c>
      <c r="Z5229" s="250">
        <v>0.62750264410873002</v>
      </c>
      <c r="AA5229" s="250">
        <v>0.45084488441092979</v>
      </c>
      <c r="AB5229" s="250">
        <v>0.78480071787153594</v>
      </c>
      <c r="AD5229" s="250">
        <v>0.43928391183513454</v>
      </c>
      <c r="AE5229" s="250">
        <v>0.48792192035248211</v>
      </c>
      <c r="AF5229" s="250">
        <v>0.46762831745237549</v>
      </c>
      <c r="AG5229" s="250">
        <v>0.36920893579903424</v>
      </c>
      <c r="AH5229" s="250">
        <v>0.5187057772182182</v>
      </c>
    </row>
    <row r="5230" spans="1:34">
      <c r="A5230" s="249">
        <v>45145.833333333328</v>
      </c>
      <c r="B5230" s="50">
        <v>23</v>
      </c>
      <c r="C5230" s="50">
        <v>1893.3</v>
      </c>
      <c r="E5230" s="249">
        <v>44780.833333333328</v>
      </c>
      <c r="F5230" s="50">
        <v>23</v>
      </c>
      <c r="G5230" s="50">
        <v>1546.1579999999999</v>
      </c>
      <c r="I5230" s="249">
        <v>44415.791666666664</v>
      </c>
      <c r="J5230" s="50">
        <v>22</v>
      </c>
      <c r="K5230" s="50">
        <v>1629.9179999999999</v>
      </c>
      <c r="M5230" s="249">
        <v>44048.916666666664</v>
      </c>
      <c r="N5230" s="50">
        <v>23</v>
      </c>
      <c r="O5230" s="50">
        <v>1451.1020000000001</v>
      </c>
      <c r="Q5230" s="249">
        <v>43683.916666666664</v>
      </c>
      <c r="R5230" s="50">
        <v>23</v>
      </c>
      <c r="S5230" s="50">
        <v>1702.5029999999999</v>
      </c>
      <c r="X5230" s="250">
        <v>0.60676682946130689</v>
      </c>
      <c r="Y5230" s="250">
        <v>0.59584958512136932</v>
      </c>
      <c r="Z5230" s="250">
        <v>0.60835954148516624</v>
      </c>
      <c r="AA5230" s="250">
        <v>0.4458696378639751</v>
      </c>
      <c r="AB5230" s="250">
        <v>0.76214003445280953</v>
      </c>
      <c r="AD5230" s="250">
        <v>0.43918206349934608</v>
      </c>
      <c r="AE5230" s="250">
        <v>0.48785270605688008</v>
      </c>
      <c r="AF5230" s="250">
        <v>0.46761783535631962</v>
      </c>
      <c r="AG5230" s="250">
        <v>0.36920653358771865</v>
      </c>
      <c r="AH5230" s="250">
        <v>0.51863558599145665</v>
      </c>
    </row>
    <row r="5231" spans="1:34">
      <c r="A5231" s="249">
        <v>45145.916666666672</v>
      </c>
      <c r="B5231" s="50">
        <v>24</v>
      </c>
      <c r="C5231" s="50">
        <v>1739.59</v>
      </c>
      <c r="E5231" s="249">
        <v>44780.916666666672</v>
      </c>
      <c r="F5231" s="50">
        <v>24</v>
      </c>
      <c r="G5231" s="50">
        <v>1432.4079999999999</v>
      </c>
      <c r="I5231" s="249">
        <v>44415.875</v>
      </c>
      <c r="J5231" s="50">
        <v>23</v>
      </c>
      <c r="K5231" s="50">
        <v>1456.1320000000001</v>
      </c>
      <c r="M5231" s="249">
        <v>44048.958333333336</v>
      </c>
      <c r="N5231" s="50">
        <v>24</v>
      </c>
      <c r="O5231" s="50">
        <v>1307.6859999999999</v>
      </c>
      <c r="Q5231" s="249">
        <v>43683.958333333336</v>
      </c>
      <c r="R5231" s="50">
        <v>24</v>
      </c>
      <c r="S5231" s="50">
        <v>1498.664</v>
      </c>
      <c r="X5231" s="250">
        <v>0.55398433618150733</v>
      </c>
      <c r="Y5231" s="250">
        <v>0.53709627153323369</v>
      </c>
      <c r="Z5231" s="250">
        <v>0.56949856797097709</v>
      </c>
      <c r="AA5231" s="250">
        <v>0.41268869369883959</v>
      </c>
      <c r="AB5231" s="250">
        <v>0.69943710330412268</v>
      </c>
      <c r="AD5231" s="250">
        <v>0.43915961131030651</v>
      </c>
      <c r="AE5231" s="250">
        <v>0.48774832941859253</v>
      </c>
      <c r="AF5231" s="250">
        <v>0.46761154609868616</v>
      </c>
      <c r="AG5231" s="250">
        <v>0.3690485214656265</v>
      </c>
      <c r="AH5231" s="250">
        <v>0.51856428648216712</v>
      </c>
    </row>
    <row r="5232" spans="1:34">
      <c r="A5232" s="249">
        <v>45145</v>
      </c>
      <c r="B5232" s="50">
        <v>1</v>
      </c>
      <c r="C5232" s="50">
        <v>1547.0150000000001</v>
      </c>
      <c r="E5232" s="249">
        <v>44780</v>
      </c>
      <c r="F5232" s="50">
        <v>1</v>
      </c>
      <c r="G5232" s="50">
        <v>1312.7529999999999</v>
      </c>
      <c r="I5232" s="249">
        <v>44415.958333333336</v>
      </c>
      <c r="J5232" s="50">
        <v>24</v>
      </c>
      <c r="K5232" s="50">
        <v>1337.913</v>
      </c>
      <c r="M5232" s="249">
        <v>44049</v>
      </c>
      <c r="N5232" s="50">
        <v>1</v>
      </c>
      <c r="O5232" s="50">
        <v>1174.0920000000001</v>
      </c>
      <c r="Q5232" s="249">
        <v>43684</v>
      </c>
      <c r="R5232" s="50">
        <v>1</v>
      </c>
      <c r="S5232" s="50">
        <v>1398.809</v>
      </c>
      <c r="X5232" s="250">
        <v>0.48765633963589056</v>
      </c>
      <c r="Y5232" s="250">
        <v>0.48401371849546626</v>
      </c>
      <c r="Z5232" s="250">
        <v>0.50877718313235076</v>
      </c>
      <c r="AA5232" s="250">
        <v>0.38232741179346963</v>
      </c>
      <c r="AB5232" s="250">
        <v>0.64265240085396858</v>
      </c>
      <c r="AD5232" s="250">
        <v>0.43909876262406861</v>
      </c>
      <c r="AE5232" s="250">
        <v>0.48774610863905449</v>
      </c>
      <c r="AF5232" s="250">
        <v>0.46755773800559952</v>
      </c>
      <c r="AG5232" s="250">
        <v>0.36891506528142703</v>
      </c>
      <c r="AH5232" s="250">
        <v>0.51852660487622149</v>
      </c>
    </row>
    <row r="5233" spans="1:34">
      <c r="A5233" s="249">
        <v>45145.083333333328</v>
      </c>
      <c r="B5233" s="50">
        <v>2</v>
      </c>
      <c r="C5233" s="50">
        <v>1476.97</v>
      </c>
      <c r="E5233" s="249">
        <v>44780.083333333328</v>
      </c>
      <c r="F5233" s="50">
        <v>2</v>
      </c>
      <c r="G5233" s="50">
        <v>1228.0450000000001</v>
      </c>
      <c r="I5233" s="249">
        <v>44415.041666666664</v>
      </c>
      <c r="J5233" s="50">
        <v>1</v>
      </c>
      <c r="K5233" s="50">
        <v>1245.1669999999999</v>
      </c>
      <c r="M5233" s="249">
        <v>44049.041666666664</v>
      </c>
      <c r="N5233" s="50">
        <v>2</v>
      </c>
      <c r="O5233" s="50">
        <v>1105.492</v>
      </c>
      <c r="Q5233" s="249">
        <v>43684.041666666664</v>
      </c>
      <c r="R5233" s="50">
        <v>2</v>
      </c>
      <c r="S5233" s="50">
        <v>1293.8530000000001</v>
      </c>
      <c r="X5233" s="250">
        <v>0.4551641173670285</v>
      </c>
      <c r="Y5233" s="250">
        <v>0.43456658156145977</v>
      </c>
      <c r="Z5233" s="250">
        <v>0.46747108601153797</v>
      </c>
      <c r="AA5233" s="250">
        <v>0.35039001235270439</v>
      </c>
      <c r="AB5233" s="250">
        <v>0.57150989825596965</v>
      </c>
      <c r="AD5233" s="250">
        <v>0.43908672304443874</v>
      </c>
      <c r="AE5233" s="250">
        <v>0.48755586185862965</v>
      </c>
      <c r="AF5233" s="250">
        <v>0.46751231558935757</v>
      </c>
      <c r="AG5233" s="250">
        <v>0.36888543800853479</v>
      </c>
      <c r="AH5233" s="250">
        <v>0.51842870658626439</v>
      </c>
    </row>
    <row r="5234" spans="1:34">
      <c r="A5234" s="249">
        <v>45145.166666666672</v>
      </c>
      <c r="B5234" s="50">
        <v>3</v>
      </c>
      <c r="C5234" s="50">
        <v>1402.05</v>
      </c>
      <c r="E5234" s="249">
        <v>44780.166666666672</v>
      </c>
      <c r="F5234" s="50">
        <v>3</v>
      </c>
      <c r="G5234" s="50">
        <v>1178.441</v>
      </c>
      <c r="I5234" s="249">
        <v>44415.125</v>
      </c>
      <c r="J5234" s="50">
        <v>2</v>
      </c>
      <c r="K5234" s="50">
        <v>1208.268</v>
      </c>
      <c r="M5234" s="249">
        <v>44049.083333333336</v>
      </c>
      <c r="N5234" s="50">
        <v>3</v>
      </c>
      <c r="O5234" s="50">
        <v>1049.5989999999999</v>
      </c>
      <c r="Q5234" s="249">
        <v>43684.083333333336</v>
      </c>
      <c r="R5234" s="50">
        <v>3</v>
      </c>
      <c r="S5234" s="50">
        <v>1225.0039999999999</v>
      </c>
      <c r="X5234" s="250">
        <v>0.42101206007945474</v>
      </c>
      <c r="Y5234" s="250">
        <v>0.40917566884327738</v>
      </c>
      <c r="Z5234" s="250">
        <v>0.43506533665173197</v>
      </c>
      <c r="AA5234" s="250">
        <v>0.32778039945037407</v>
      </c>
      <c r="AB5234" s="250">
        <v>0.54563334836903299</v>
      </c>
      <c r="AD5234" s="250">
        <v>0.43907533425289691</v>
      </c>
      <c r="AE5234" s="250">
        <v>0.48754068653178639</v>
      </c>
      <c r="AF5234" s="250">
        <v>0.46748366452680501</v>
      </c>
      <c r="AG5234" s="250">
        <v>0.36881577388038272</v>
      </c>
      <c r="AH5234" s="250">
        <v>0.51841762376098632</v>
      </c>
    </row>
    <row r="5235" spans="1:34">
      <c r="A5235" s="249">
        <v>45145.25</v>
      </c>
      <c r="B5235" s="50">
        <v>4</v>
      </c>
      <c r="C5235" s="50">
        <v>1361.96</v>
      </c>
      <c r="E5235" s="249">
        <v>44780.25</v>
      </c>
      <c r="F5235" s="50">
        <v>4</v>
      </c>
      <c r="G5235" s="50">
        <v>1141.8900000000001</v>
      </c>
      <c r="I5235" s="249">
        <v>44415.208333333336</v>
      </c>
      <c r="J5235" s="50">
        <v>3</v>
      </c>
      <c r="K5235" s="50">
        <v>1124.345</v>
      </c>
      <c r="M5235" s="249">
        <v>44049.125</v>
      </c>
      <c r="N5235" s="50">
        <v>4</v>
      </c>
      <c r="O5235" s="50">
        <v>1046.8510000000001</v>
      </c>
      <c r="Q5235" s="249">
        <v>43684.125</v>
      </c>
      <c r="R5235" s="50">
        <v>4</v>
      </c>
      <c r="S5235" s="50">
        <v>1159.548</v>
      </c>
      <c r="X5235" s="250">
        <v>0.39860900554048434</v>
      </c>
      <c r="Y5235" s="250">
        <v>0.38848799705672682</v>
      </c>
      <c r="Z5235" s="250">
        <v>0.42217270790626071</v>
      </c>
      <c r="AA5235" s="250">
        <v>0.31454047832831716</v>
      </c>
      <c r="AB5235" s="250">
        <v>0.5179558393743966</v>
      </c>
      <c r="AD5235" s="250">
        <v>0.43904604878893216</v>
      </c>
      <c r="AE5235" s="250">
        <v>0.48750663457886989</v>
      </c>
      <c r="AF5235" s="250">
        <v>0.46747108601153797</v>
      </c>
      <c r="AG5235" s="250">
        <v>0.36871781704118034</v>
      </c>
      <c r="AH5235" s="250">
        <v>0.51841725433347707</v>
      </c>
    </row>
    <row r="5236" spans="1:34">
      <c r="A5236" s="249">
        <v>45145.333333333328</v>
      </c>
      <c r="B5236" s="50">
        <v>5</v>
      </c>
      <c r="C5236" s="50">
        <v>1327.08</v>
      </c>
      <c r="E5236" s="249">
        <v>44780.333333333328</v>
      </c>
      <c r="F5236" s="50">
        <v>5</v>
      </c>
      <c r="G5236" s="50">
        <v>1103.798</v>
      </c>
      <c r="I5236" s="249">
        <v>44415.291666666664</v>
      </c>
      <c r="J5236" s="50">
        <v>4</v>
      </c>
      <c r="K5236" s="50">
        <v>1116.364</v>
      </c>
      <c r="M5236" s="249">
        <v>44049.166666666664</v>
      </c>
      <c r="N5236" s="50">
        <v>5</v>
      </c>
      <c r="O5236" s="50">
        <v>1040.0730000000001</v>
      </c>
      <c r="Q5236" s="249">
        <v>43684.166666666664</v>
      </c>
      <c r="R5236" s="50">
        <v>5</v>
      </c>
      <c r="S5236" s="50">
        <v>1095.6969999999999</v>
      </c>
      <c r="X5236" s="250">
        <v>0.37731001299298417</v>
      </c>
      <c r="Y5236" s="250">
        <v>0.3874708800283076</v>
      </c>
      <c r="Z5236" s="250">
        <v>0.39284974299647485</v>
      </c>
      <c r="AA5236" s="250">
        <v>0.30478456435097057</v>
      </c>
      <c r="AB5236" s="250">
        <v>0.50314549052769397</v>
      </c>
      <c r="AD5236" s="250">
        <v>0.43899756507636833</v>
      </c>
      <c r="AE5236" s="250">
        <v>0.48746925145664632</v>
      </c>
      <c r="AF5236" s="250">
        <v>0.46741832612805695</v>
      </c>
      <c r="AG5236" s="250">
        <v>0.36869940008776081</v>
      </c>
      <c r="AH5236" s="250">
        <v>0.5183611013520677</v>
      </c>
    </row>
    <row r="5237" spans="1:34">
      <c r="A5237" s="249">
        <v>45145.416666666672</v>
      </c>
      <c r="B5237" s="50">
        <v>6</v>
      </c>
      <c r="C5237" s="50">
        <v>1385.1</v>
      </c>
      <c r="E5237" s="249">
        <v>44780.416666666672</v>
      </c>
      <c r="F5237" s="50">
        <v>6</v>
      </c>
      <c r="G5237" s="50">
        <v>1117.2929999999999</v>
      </c>
      <c r="I5237" s="249">
        <v>44415.375</v>
      </c>
      <c r="J5237" s="50">
        <v>5</v>
      </c>
      <c r="K5237" s="50">
        <v>1102.3320000000001</v>
      </c>
      <c r="M5237" s="249">
        <v>44049.208333333336</v>
      </c>
      <c r="N5237" s="50">
        <v>6</v>
      </c>
      <c r="O5237" s="50">
        <v>1075.367</v>
      </c>
      <c r="Q5237" s="249">
        <v>43684.208333333336</v>
      </c>
      <c r="R5237" s="50">
        <v>6</v>
      </c>
      <c r="S5237" s="50">
        <v>1114.501</v>
      </c>
      <c r="X5237" s="250">
        <v>0.35653327788618816</v>
      </c>
      <c r="Y5237" s="250">
        <v>0.38496213941017582</v>
      </c>
      <c r="Z5237" s="250">
        <v>0.39006115604242175</v>
      </c>
      <c r="AA5237" s="250">
        <v>0.29461733841392129</v>
      </c>
      <c r="AB5237" s="250">
        <v>0.49025985900429675</v>
      </c>
      <c r="AD5237" s="250">
        <v>0.43896665264218332</v>
      </c>
      <c r="AE5237" s="250">
        <v>0.48743630989349884</v>
      </c>
      <c r="AF5237" s="250">
        <v>0.46737779535664103</v>
      </c>
      <c r="AG5237" s="250">
        <v>0.3686807162219729</v>
      </c>
      <c r="AH5237" s="250">
        <v>0.51818119015505248</v>
      </c>
    </row>
    <row r="5238" spans="1:34">
      <c r="A5238" s="249">
        <v>45145.5</v>
      </c>
      <c r="B5238" s="50">
        <v>7</v>
      </c>
      <c r="C5238" s="50">
        <v>1431.17</v>
      </c>
      <c r="E5238" s="249">
        <v>44780.5</v>
      </c>
      <c r="F5238" s="50">
        <v>7</v>
      </c>
      <c r="G5238" s="50">
        <v>1109.194</v>
      </c>
      <c r="I5238" s="249">
        <v>44415.458333333336</v>
      </c>
      <c r="J5238" s="50">
        <v>6</v>
      </c>
      <c r="K5238" s="50">
        <v>1111.3789999999999</v>
      </c>
      <c r="M5238" s="249">
        <v>44049.25</v>
      </c>
      <c r="N5238" s="50">
        <v>7</v>
      </c>
      <c r="O5238" s="50">
        <v>1144.7080000000001</v>
      </c>
      <c r="Q5238" s="249">
        <v>43684.25</v>
      </c>
      <c r="R5238" s="50">
        <v>7</v>
      </c>
      <c r="S5238" s="50">
        <v>1213.3030000000001</v>
      </c>
      <c r="X5238" s="250">
        <v>0.36265198749055133</v>
      </c>
      <c r="Y5238" s="250">
        <v>0.39802550491273447</v>
      </c>
      <c r="Z5238" s="250">
        <v>0.38515833031390734</v>
      </c>
      <c r="AA5238" s="250">
        <v>0.29821932082546387</v>
      </c>
      <c r="AB5238" s="250">
        <v>0.5116940430922412</v>
      </c>
      <c r="AD5238" s="250">
        <v>0.43894387505909971</v>
      </c>
      <c r="AE5238" s="250">
        <v>0.48742594625565466</v>
      </c>
      <c r="AF5238" s="250">
        <v>0.4673540359389145</v>
      </c>
      <c r="AG5238" s="250">
        <v>0.368650021299607</v>
      </c>
      <c r="AH5238" s="250">
        <v>0.5181771264524504</v>
      </c>
    </row>
    <row r="5239" spans="1:34">
      <c r="A5239" s="249">
        <v>45145.583333333328</v>
      </c>
      <c r="B5239" s="50">
        <v>8</v>
      </c>
      <c r="C5239" s="50">
        <v>1427.16</v>
      </c>
      <c r="E5239" s="249">
        <v>44780.583333333328</v>
      </c>
      <c r="F5239" s="50">
        <v>8</v>
      </c>
      <c r="G5239" s="50">
        <v>1150.42</v>
      </c>
      <c r="I5239" s="249">
        <v>44415.541666666664</v>
      </c>
      <c r="J5239" s="50">
        <v>7</v>
      </c>
      <c r="K5239" s="50">
        <v>1150.2529999999999</v>
      </c>
      <c r="M5239" s="249">
        <v>44049.291666666664</v>
      </c>
      <c r="N5239" s="50">
        <v>8</v>
      </c>
      <c r="O5239" s="50">
        <v>1207.5260000000001</v>
      </c>
      <c r="Q5239" s="249">
        <v>43684.291666666664</v>
      </c>
      <c r="R5239" s="50">
        <v>8</v>
      </c>
      <c r="S5239" s="50">
        <v>1237.232</v>
      </c>
      <c r="X5239" s="250">
        <v>0.39480156983102616</v>
      </c>
      <c r="Y5239" s="250">
        <v>0.423690683903864</v>
      </c>
      <c r="Z5239" s="250">
        <v>0.38831938108114428</v>
      </c>
      <c r="AA5239" s="250">
        <v>0.29605759755380151</v>
      </c>
      <c r="AB5239" s="250">
        <v>0.52871356844438877</v>
      </c>
      <c r="AD5239" s="250">
        <v>0.43885601866720553</v>
      </c>
      <c r="AE5239" s="250">
        <v>0.48740484885004337</v>
      </c>
      <c r="AF5239" s="250">
        <v>0.46730651710346144</v>
      </c>
      <c r="AG5239" s="250">
        <v>0.36862920213487188</v>
      </c>
      <c r="AH5239" s="250">
        <v>0.51815052767178282</v>
      </c>
    </row>
    <row r="5240" spans="1:34">
      <c r="A5240" s="249">
        <v>45145.666666666672</v>
      </c>
      <c r="B5240" s="50">
        <v>9</v>
      </c>
      <c r="C5240" s="50">
        <v>1482.56</v>
      </c>
      <c r="E5240" s="249">
        <v>44780.666666666672</v>
      </c>
      <c r="F5240" s="50">
        <v>9</v>
      </c>
      <c r="G5240" s="50">
        <v>1343.81</v>
      </c>
      <c r="I5240" s="249">
        <v>44415.625</v>
      </c>
      <c r="J5240" s="50">
        <v>8</v>
      </c>
      <c r="K5240" s="50">
        <v>1221.9179999999999</v>
      </c>
      <c r="M5240" s="249">
        <v>44049.333333333336</v>
      </c>
      <c r="N5240" s="50">
        <v>9</v>
      </c>
      <c r="O5240" s="50">
        <v>1260.43</v>
      </c>
      <c r="Q5240" s="249">
        <v>43684.333333333336</v>
      </c>
      <c r="R5240" s="50">
        <v>9</v>
      </c>
      <c r="S5240" s="50">
        <v>1251.222</v>
      </c>
      <c r="X5240" s="250">
        <v>0.40258792391115827</v>
      </c>
      <c r="Y5240" s="250">
        <v>0.4469415054072281</v>
      </c>
      <c r="Z5240" s="250">
        <v>0.40190208115029119</v>
      </c>
      <c r="AA5240" s="250">
        <v>0.30706132685341281</v>
      </c>
      <c r="AB5240" s="250">
        <v>0.5272321641322093</v>
      </c>
      <c r="AD5240" s="250">
        <v>0.43884820921014822</v>
      </c>
      <c r="AE5240" s="250">
        <v>0.48740447872012033</v>
      </c>
      <c r="AF5240" s="250">
        <v>0.46729079395937761</v>
      </c>
      <c r="AG5240" s="250">
        <v>0.36860277781040046</v>
      </c>
      <c r="AH5240" s="250">
        <v>0.51805595422940931</v>
      </c>
    </row>
    <row r="5241" spans="1:34">
      <c r="A5241" s="249">
        <v>45145.75</v>
      </c>
      <c r="B5241" s="50">
        <v>10</v>
      </c>
      <c r="C5241" s="50">
        <v>1572.35</v>
      </c>
      <c r="E5241" s="249">
        <v>44780.75</v>
      </c>
      <c r="F5241" s="50">
        <v>10</v>
      </c>
      <c r="G5241" s="50">
        <v>1497.0540000000001</v>
      </c>
      <c r="I5241" s="249">
        <v>44415.708333333336</v>
      </c>
      <c r="J5241" s="50">
        <v>9</v>
      </c>
      <c r="K5241" s="50">
        <v>1369.617</v>
      </c>
      <c r="M5241" s="249">
        <v>44049.375</v>
      </c>
      <c r="N5241" s="50">
        <v>10</v>
      </c>
      <c r="O5241" s="50">
        <v>1265.288</v>
      </c>
      <c r="Q5241" s="249">
        <v>43684.375</v>
      </c>
      <c r="R5241" s="50">
        <v>10</v>
      </c>
      <c r="S5241" s="50">
        <v>1315.0150000000001</v>
      </c>
      <c r="X5241" s="250">
        <v>0.40714018658745271</v>
      </c>
      <c r="Y5241" s="250">
        <v>0.46652285885391492</v>
      </c>
      <c r="Z5241" s="250">
        <v>0.42694206161166415</v>
      </c>
      <c r="AA5241" s="250">
        <v>0.35867950977806773</v>
      </c>
      <c r="AB5241" s="250">
        <v>0.54769844814586177</v>
      </c>
      <c r="AD5241" s="250">
        <v>0.43876002742421</v>
      </c>
      <c r="AE5241" s="250">
        <v>0.48732119948744412</v>
      </c>
      <c r="AF5241" s="250">
        <v>0.46727576962169765</v>
      </c>
      <c r="AG5241" s="250">
        <v>0.36857421818698177</v>
      </c>
      <c r="AH5241" s="250">
        <v>0.51797431074986022</v>
      </c>
    </row>
    <row r="5242" spans="1:34">
      <c r="A5242" s="249">
        <v>45145.833333333328</v>
      </c>
      <c r="B5242" s="50">
        <v>11</v>
      </c>
      <c r="C5242" s="50">
        <v>1686.14</v>
      </c>
      <c r="E5242" s="249">
        <v>44780.833333333328</v>
      </c>
      <c r="F5242" s="50">
        <v>11</v>
      </c>
      <c r="G5242" s="50">
        <v>1662.2149999999999</v>
      </c>
      <c r="I5242" s="249">
        <v>44415.791666666664</v>
      </c>
      <c r="J5242" s="50">
        <v>10</v>
      </c>
      <c r="K5242" s="50">
        <v>1475.326</v>
      </c>
      <c r="M5242" s="249">
        <v>44049.416666666664</v>
      </c>
      <c r="N5242" s="50">
        <v>11</v>
      </c>
      <c r="O5242" s="50">
        <v>1424.8330000000001</v>
      </c>
      <c r="Q5242" s="249">
        <v>43684.416666666664</v>
      </c>
      <c r="R5242" s="50">
        <v>11</v>
      </c>
      <c r="S5242" s="50">
        <v>1451.8219999999999</v>
      </c>
      <c r="X5242" s="250">
        <v>0.42789804883969368</v>
      </c>
      <c r="Y5242" s="250">
        <v>0.468320950019876</v>
      </c>
      <c r="Z5242" s="250">
        <v>0.47854856512334104</v>
      </c>
      <c r="AA5242" s="250">
        <v>0.39958222876098215</v>
      </c>
      <c r="AB5242" s="250">
        <v>0.58086934420336833</v>
      </c>
      <c r="AD5242" s="250">
        <v>0.43875189257310876</v>
      </c>
      <c r="AE5242" s="250">
        <v>0.4872023877821593</v>
      </c>
      <c r="AF5242" s="250">
        <v>0.46726074528401756</v>
      </c>
      <c r="AG5242" s="250">
        <v>0.36855206446040462</v>
      </c>
      <c r="AH5242" s="250">
        <v>0.5179558393743966</v>
      </c>
    </row>
    <row r="5243" spans="1:34">
      <c r="A5243" s="249">
        <v>45145.916666666672</v>
      </c>
      <c r="B5243" s="50">
        <v>12</v>
      </c>
      <c r="C5243" s="50">
        <v>1795.92</v>
      </c>
      <c r="E5243" s="249">
        <v>44780.916666666672</v>
      </c>
      <c r="F5243" s="50">
        <v>12</v>
      </c>
      <c r="G5243" s="50">
        <v>1748.4939999999999</v>
      </c>
      <c r="I5243" s="249">
        <v>44415.875</v>
      </c>
      <c r="J5243" s="50">
        <v>11</v>
      </c>
      <c r="K5243" s="50">
        <v>1584.1420000000001</v>
      </c>
      <c r="M5243" s="249">
        <v>44049.458333333336</v>
      </c>
      <c r="N5243" s="50">
        <v>12</v>
      </c>
      <c r="O5243" s="50">
        <v>1572.873</v>
      </c>
      <c r="Q5243" s="249">
        <v>43684.458333333336</v>
      </c>
      <c r="R5243" s="50">
        <v>12</v>
      </c>
      <c r="S5243" s="50">
        <v>1516.431</v>
      </c>
      <c r="X5243" s="250">
        <v>0.47241423182438347</v>
      </c>
      <c r="Y5243" s="250">
        <v>0.52737332858580022</v>
      </c>
      <c r="Z5243" s="250">
        <v>0.51548362818887195</v>
      </c>
      <c r="AA5243" s="250">
        <v>0.44366574243810569</v>
      </c>
      <c r="AB5243" s="250">
        <v>0.62290650048339591</v>
      </c>
      <c r="AD5243" s="250">
        <v>0.43873399590068585</v>
      </c>
      <c r="AE5243" s="250">
        <v>0.48712503062825119</v>
      </c>
      <c r="AF5243" s="250">
        <v>0.46723174481826318</v>
      </c>
      <c r="AG5243" s="250">
        <v>0.36854592547593151</v>
      </c>
      <c r="AH5243" s="250">
        <v>0.51794180112904431</v>
      </c>
    </row>
    <row r="5244" spans="1:34">
      <c r="A5244" s="249">
        <v>45146</v>
      </c>
      <c r="B5244" s="50">
        <v>13</v>
      </c>
      <c r="C5244" s="50">
        <v>1886.31</v>
      </c>
      <c r="E5244" s="249">
        <v>44781</v>
      </c>
      <c r="F5244" s="50">
        <v>13</v>
      </c>
      <c r="G5244" s="50">
        <v>1853.0719999999999</v>
      </c>
      <c r="I5244" s="249">
        <v>44415.958333333336</v>
      </c>
      <c r="J5244" s="50">
        <v>12</v>
      </c>
      <c r="K5244" s="50">
        <v>1714.961</v>
      </c>
      <c r="M5244" s="249">
        <v>44049.5</v>
      </c>
      <c r="N5244" s="50">
        <v>13</v>
      </c>
      <c r="O5244" s="50">
        <v>1636.864</v>
      </c>
      <c r="Q5244" s="249">
        <v>43684.5</v>
      </c>
      <c r="R5244" s="50">
        <v>13</v>
      </c>
      <c r="S5244" s="50">
        <v>1614.982</v>
      </c>
      <c r="X5244" s="250">
        <v>0.49343761561657129</v>
      </c>
      <c r="Y5244" s="250">
        <v>0.5821673623875453</v>
      </c>
      <c r="Z5244" s="250">
        <v>0.55350428700258525</v>
      </c>
      <c r="AA5244" s="250">
        <v>0.46669467467119063</v>
      </c>
      <c r="AB5244" s="250">
        <v>0.66346225245124391</v>
      </c>
      <c r="AD5244" s="250">
        <v>0.43869234546304714</v>
      </c>
      <c r="AE5244" s="250">
        <v>0.48710985530140788</v>
      </c>
      <c r="AF5244" s="250">
        <v>0.46714299640499041</v>
      </c>
      <c r="AG5244" s="250">
        <v>0.36853871884198469</v>
      </c>
      <c r="AH5244" s="250">
        <v>0.51792924059372913</v>
      </c>
    </row>
    <row r="5245" spans="1:34">
      <c r="A5245" s="249">
        <v>45146.083333333328</v>
      </c>
      <c r="B5245" s="50">
        <v>14</v>
      </c>
      <c r="C5245" s="50">
        <v>2012.49</v>
      </c>
      <c r="E5245" s="249">
        <v>44781.083333333328</v>
      </c>
      <c r="F5245" s="50">
        <v>14</v>
      </c>
      <c r="G5245" s="50">
        <v>1962.4459999999999</v>
      </c>
      <c r="I5245" s="249">
        <v>44416.041666666664</v>
      </c>
      <c r="J5245" s="50">
        <v>13</v>
      </c>
      <c r="K5245" s="50">
        <v>1772.7339999999999</v>
      </c>
      <c r="M5245" s="249">
        <v>44049.541666666664</v>
      </c>
      <c r="N5245" s="50">
        <v>14</v>
      </c>
      <c r="O5245" s="50">
        <v>1774.84</v>
      </c>
      <c r="Q5245" s="249">
        <v>43684.541666666664</v>
      </c>
      <c r="R5245" s="50">
        <v>14</v>
      </c>
      <c r="S5245" s="50">
        <v>1732.5640000000001</v>
      </c>
      <c r="X5245" s="250">
        <v>0.5255055240519888</v>
      </c>
      <c r="Y5245" s="250">
        <v>0.60585234629059492</v>
      </c>
      <c r="Z5245" s="250">
        <v>0.59921286446684741</v>
      </c>
      <c r="AA5245" s="250">
        <v>0.49460783633360628</v>
      </c>
      <c r="AB5245" s="250">
        <v>0.69685480501431341</v>
      </c>
      <c r="AD5245" s="250">
        <v>0.43855633075263317</v>
      </c>
      <c r="AE5245" s="250">
        <v>0.48700140723396729</v>
      </c>
      <c r="AF5245" s="250">
        <v>0.46710281503677636</v>
      </c>
      <c r="AG5245" s="250">
        <v>0.36852857617198553</v>
      </c>
      <c r="AH5245" s="250">
        <v>0.51791076921826551</v>
      </c>
    </row>
    <row r="5246" spans="1:34">
      <c r="A5246" s="249">
        <v>45146.166666666672</v>
      </c>
      <c r="B5246" s="50">
        <v>15</v>
      </c>
      <c r="C5246" s="50">
        <v>2068.85</v>
      </c>
      <c r="E5246" s="249">
        <v>44781.166666666672</v>
      </c>
      <c r="F5246" s="50">
        <v>15</v>
      </c>
      <c r="G5246" s="50">
        <v>2055.5010000000002</v>
      </c>
      <c r="I5246" s="249">
        <v>44416.125</v>
      </c>
      <c r="J5246" s="50">
        <v>14</v>
      </c>
      <c r="K5246" s="50">
        <v>1881.6020000000001</v>
      </c>
      <c r="M5246" s="249">
        <v>44049.583333333336</v>
      </c>
      <c r="N5246" s="50">
        <v>15</v>
      </c>
      <c r="O5246" s="50">
        <v>1826.8</v>
      </c>
      <c r="Q5246" s="249">
        <v>43684.583333333336</v>
      </c>
      <c r="R5246" s="50">
        <v>15</v>
      </c>
      <c r="S5246" s="50">
        <v>1808.502</v>
      </c>
      <c r="X5246" s="250">
        <v>0.56376600653976949</v>
      </c>
      <c r="Y5246" s="250">
        <v>0.65692139254721194</v>
      </c>
      <c r="Z5246" s="250">
        <v>0.61939893564796644</v>
      </c>
      <c r="AA5246" s="250">
        <v>0.52380110971486282</v>
      </c>
      <c r="AB5246" s="250">
        <v>0.74346916813421748</v>
      </c>
      <c r="AD5246" s="250">
        <v>0.43854103723256266</v>
      </c>
      <c r="AE5246" s="250">
        <v>0.48697327735981888</v>
      </c>
      <c r="AF5246" s="250">
        <v>0.46705075395969914</v>
      </c>
      <c r="AG5246" s="250">
        <v>0.36844930319857111</v>
      </c>
      <c r="AH5246" s="250">
        <v>0.51782506203611445</v>
      </c>
    </row>
    <row r="5247" spans="1:34">
      <c r="A5247" s="249">
        <v>45146.25</v>
      </c>
      <c r="B5247" s="50">
        <v>16</v>
      </c>
      <c r="C5247" s="50">
        <v>2088.4699999999998</v>
      </c>
      <c r="E5247" s="249">
        <v>44781.25</v>
      </c>
      <c r="F5247" s="50">
        <v>16</v>
      </c>
      <c r="G5247" s="50">
        <v>1990.239</v>
      </c>
      <c r="I5247" s="249">
        <v>44416.208333333336</v>
      </c>
      <c r="J5247" s="50">
        <v>15</v>
      </c>
      <c r="K5247" s="50">
        <v>1897.557</v>
      </c>
      <c r="M5247" s="249">
        <v>44049.625</v>
      </c>
      <c r="N5247" s="50">
        <v>16</v>
      </c>
      <c r="O5247" s="50">
        <v>1895.8109999999999</v>
      </c>
      <c r="Q5247" s="249">
        <v>43684.625</v>
      </c>
      <c r="R5247" s="50">
        <v>16</v>
      </c>
      <c r="S5247" s="50">
        <v>1897.3440000000001</v>
      </c>
      <c r="X5247" s="250">
        <v>0.58847577945702789</v>
      </c>
      <c r="Y5247" s="250">
        <v>0.6761533433465815</v>
      </c>
      <c r="Z5247" s="250">
        <v>0.6574377634281765</v>
      </c>
      <c r="AA5247" s="250">
        <v>0.54863864015621855</v>
      </c>
      <c r="AB5247" s="250">
        <v>0.76429010255677077</v>
      </c>
      <c r="AD5247" s="250">
        <v>0.43852476753036007</v>
      </c>
      <c r="AE5247" s="250">
        <v>0.48695143969436155</v>
      </c>
      <c r="AF5247" s="250">
        <v>0.46700428333385158</v>
      </c>
      <c r="AG5247" s="250">
        <v>0.36842448034830999</v>
      </c>
      <c r="AH5247" s="250">
        <v>0.51776743134466807</v>
      </c>
    </row>
    <row r="5248" spans="1:34">
      <c r="A5248" s="249">
        <v>45146.333333333328</v>
      </c>
      <c r="B5248" s="50">
        <v>17</v>
      </c>
      <c r="C5248" s="50">
        <v>2123.9</v>
      </c>
      <c r="E5248" s="249">
        <v>44781.333333333328</v>
      </c>
      <c r="F5248" s="50">
        <v>17</v>
      </c>
      <c r="G5248" s="50">
        <v>2030.9159999999999</v>
      </c>
      <c r="I5248" s="249">
        <v>44416.291666666664</v>
      </c>
      <c r="J5248" s="50">
        <v>16</v>
      </c>
      <c r="K5248" s="50">
        <v>1987.423</v>
      </c>
      <c r="M5248" s="249">
        <v>44049.666666666664</v>
      </c>
      <c r="N5248" s="50">
        <v>17</v>
      </c>
      <c r="O5248" s="50">
        <v>1920.962</v>
      </c>
      <c r="Q5248" s="249">
        <v>43684.666666666664</v>
      </c>
      <c r="R5248" s="50">
        <v>17</v>
      </c>
      <c r="S5248" s="50">
        <v>1976.537</v>
      </c>
      <c r="X5248" s="250">
        <v>0.6173844371187398</v>
      </c>
      <c r="Y5248" s="250">
        <v>0.70169637946311914</v>
      </c>
      <c r="Z5248" s="250">
        <v>0.66301249151386976</v>
      </c>
      <c r="AA5248" s="250">
        <v>0.53121940516977229</v>
      </c>
      <c r="AB5248" s="250">
        <v>0.7715382702886816</v>
      </c>
      <c r="AD5248" s="250">
        <v>0.43851760886139091</v>
      </c>
      <c r="AE5248" s="250">
        <v>0.48692590072967418</v>
      </c>
      <c r="AF5248" s="250">
        <v>0.4669951988506032</v>
      </c>
      <c r="AG5248" s="250">
        <v>0.36841780753910003</v>
      </c>
      <c r="AH5248" s="250">
        <v>0.51770573695061972</v>
      </c>
    </row>
    <row r="5249" spans="1:34">
      <c r="A5249" s="249">
        <v>45146.416666666672</v>
      </c>
      <c r="B5249" s="50">
        <v>18</v>
      </c>
      <c r="C5249" s="50">
        <v>2162.5500000000002</v>
      </c>
      <c r="E5249" s="249">
        <v>44781.416666666672</v>
      </c>
      <c r="F5249" s="50">
        <v>18</v>
      </c>
      <c r="G5249" s="50">
        <v>2115.5120000000002</v>
      </c>
      <c r="I5249" s="249">
        <v>44416.375</v>
      </c>
      <c r="J5249" s="50">
        <v>17</v>
      </c>
      <c r="K5249" s="50">
        <v>1997.463</v>
      </c>
      <c r="M5249" s="249">
        <v>44049.708333333336</v>
      </c>
      <c r="N5249" s="50">
        <v>18</v>
      </c>
      <c r="O5249" s="50">
        <v>1938.04</v>
      </c>
      <c r="Q5249" s="249">
        <v>43684.708333333336</v>
      </c>
      <c r="R5249" s="50">
        <v>18</v>
      </c>
      <c r="S5249" s="50">
        <v>1981.039</v>
      </c>
      <c r="X5249" s="250">
        <v>0.64315336764938924</v>
      </c>
      <c r="Y5249" s="250">
        <v>0.71100551715663229</v>
      </c>
      <c r="Z5249" s="250">
        <v>0.69441195965231584</v>
      </c>
      <c r="AA5249" s="250">
        <v>0.54207659957913257</v>
      </c>
      <c r="AB5249" s="250">
        <v>0.78462708694217831</v>
      </c>
      <c r="AD5249" s="250">
        <v>0.43850329152345258</v>
      </c>
      <c r="AE5249" s="250">
        <v>0.48686816046168524</v>
      </c>
      <c r="AF5249" s="250">
        <v>0.46695361986958173</v>
      </c>
      <c r="AG5249" s="250">
        <v>0.36839084938989169</v>
      </c>
      <c r="AH5249" s="250">
        <v>0.51770388981307336</v>
      </c>
    </row>
    <row r="5250" spans="1:34">
      <c r="A5250" s="249">
        <v>45146.5</v>
      </c>
      <c r="B5250" s="50">
        <v>19</v>
      </c>
      <c r="C5250" s="50">
        <v>2127.66</v>
      </c>
      <c r="E5250" s="249">
        <v>44781.5</v>
      </c>
      <c r="F5250" s="50">
        <v>19</v>
      </c>
      <c r="G5250" s="50">
        <v>2081.8009999999999</v>
      </c>
      <c r="I5250" s="249">
        <v>44416.458333333336</v>
      </c>
      <c r="J5250" s="50">
        <v>18</v>
      </c>
      <c r="K5250" s="50">
        <v>1949.6859999999999</v>
      </c>
      <c r="M5250" s="249">
        <v>44049.75</v>
      </c>
      <c r="N5250" s="50">
        <v>19</v>
      </c>
      <c r="O5250" s="50">
        <v>1893.539</v>
      </c>
      <c r="Q5250" s="249">
        <v>43684.75</v>
      </c>
      <c r="R5250" s="50">
        <v>19</v>
      </c>
      <c r="S5250" s="50">
        <v>1990.8440000000001</v>
      </c>
      <c r="X5250" s="250">
        <v>0.64461829163571349</v>
      </c>
      <c r="Y5250" s="250">
        <v>0.71732659598172155</v>
      </c>
      <c r="Z5250" s="250">
        <v>0.6979199677990009</v>
      </c>
      <c r="AA5250" s="250">
        <v>0.56465631829620233</v>
      </c>
      <c r="AB5250" s="250">
        <v>0.79890546017552988</v>
      </c>
      <c r="AD5250" s="250">
        <v>0.43848018854632487</v>
      </c>
      <c r="AE5250" s="250">
        <v>0.4868392903276908</v>
      </c>
      <c r="AF5250" s="250">
        <v>0.46693929433830544</v>
      </c>
      <c r="AG5250" s="250">
        <v>0.36838124054462934</v>
      </c>
      <c r="AH5250" s="250">
        <v>0.51765438652683093</v>
      </c>
    </row>
    <row r="5251" spans="1:34">
      <c r="A5251" s="249">
        <v>45146.583333333328</v>
      </c>
      <c r="B5251" s="50">
        <v>20</v>
      </c>
      <c r="C5251" s="50">
        <v>2098.44</v>
      </c>
      <c r="E5251" s="249">
        <v>44781.583333333328</v>
      </c>
      <c r="F5251" s="50">
        <v>20</v>
      </c>
      <c r="G5251" s="50">
        <v>1991.2360000000001</v>
      </c>
      <c r="I5251" s="249">
        <v>44416.541666666664</v>
      </c>
      <c r="J5251" s="50">
        <v>19</v>
      </c>
      <c r="K5251" s="50">
        <v>1884.0029999999999</v>
      </c>
      <c r="M5251" s="249">
        <v>44049.791666666664</v>
      </c>
      <c r="N5251" s="50">
        <v>20</v>
      </c>
      <c r="O5251" s="50">
        <v>1851.1110000000001</v>
      </c>
      <c r="Q5251" s="249">
        <v>43684.791666666664</v>
      </c>
      <c r="R5251" s="50">
        <v>20</v>
      </c>
      <c r="S5251" s="50">
        <v>1922.9280000000001</v>
      </c>
      <c r="X5251" s="250">
        <v>0.64780878023764832</v>
      </c>
      <c r="Y5251" s="250">
        <v>0.70085544427805047</v>
      </c>
      <c r="Z5251" s="250">
        <v>0.68122653102368491</v>
      </c>
      <c r="AA5251" s="250">
        <v>0.5556584354451084</v>
      </c>
      <c r="AB5251" s="250">
        <v>0.78601613437703988</v>
      </c>
      <c r="AD5251" s="250">
        <v>0.43840795106854524</v>
      </c>
      <c r="AE5251" s="250">
        <v>0.48683336824892276</v>
      </c>
      <c r="AF5251" s="250">
        <v>0.46693055925825888</v>
      </c>
      <c r="AG5251" s="250">
        <v>0.36834280516357992</v>
      </c>
      <c r="AH5251" s="250">
        <v>0.51761559663835743</v>
      </c>
    </row>
    <row r="5252" spans="1:34">
      <c r="A5252" s="249">
        <v>45146.666666666672</v>
      </c>
      <c r="B5252" s="50">
        <v>21</v>
      </c>
      <c r="C5252" s="50">
        <v>1983.49</v>
      </c>
      <c r="E5252" s="249">
        <v>44781.666666666672</v>
      </c>
      <c r="F5252" s="50">
        <v>21</v>
      </c>
      <c r="G5252" s="50">
        <v>1910.25</v>
      </c>
      <c r="I5252" s="249">
        <v>44416.625</v>
      </c>
      <c r="J5252" s="50">
        <v>20</v>
      </c>
      <c r="K5252" s="50">
        <v>1756.2809999999999</v>
      </c>
      <c r="M5252" s="249">
        <v>44049.833333333336</v>
      </c>
      <c r="N5252" s="50">
        <v>21</v>
      </c>
      <c r="O5252" s="50">
        <v>1788.335</v>
      </c>
      <c r="Q5252" s="249">
        <v>43684.833333333336</v>
      </c>
      <c r="R5252" s="50">
        <v>21</v>
      </c>
      <c r="S5252" s="50">
        <v>1812.1130000000001</v>
      </c>
      <c r="X5252" s="250">
        <v>0.6257093183417789</v>
      </c>
      <c r="Y5252" s="250">
        <v>0.68515157190477005</v>
      </c>
      <c r="Z5252" s="250">
        <v>0.65827668051584487</v>
      </c>
      <c r="AA5252" s="250">
        <v>0.53148551680106604</v>
      </c>
      <c r="AB5252" s="250">
        <v>0.77522146255612068</v>
      </c>
      <c r="AD5252" s="250">
        <v>0.43827779345092421</v>
      </c>
      <c r="AE5252" s="250">
        <v>0.48681893318192559</v>
      </c>
      <c r="AF5252" s="250">
        <v>0.4669214747750105</v>
      </c>
      <c r="AG5252" s="250">
        <v>0.36829662932384688</v>
      </c>
      <c r="AH5252" s="250">
        <v>0.51761338007330182</v>
      </c>
    </row>
    <row r="5253" spans="1:34">
      <c r="A5253" s="249">
        <v>45146.75</v>
      </c>
      <c r="B5253" s="50">
        <v>22</v>
      </c>
      <c r="C5253" s="50">
        <v>1936.66</v>
      </c>
      <c r="E5253" s="249">
        <v>44781.75</v>
      </c>
      <c r="F5253" s="50">
        <v>22</v>
      </c>
      <c r="G5253" s="50">
        <v>1825.56</v>
      </c>
      <c r="I5253" s="249">
        <v>44416.708333333336</v>
      </c>
      <c r="J5253" s="50">
        <v>21</v>
      </c>
      <c r="K5253" s="50">
        <v>1738.4760000000001</v>
      </c>
      <c r="M5253" s="249">
        <v>44049.875</v>
      </c>
      <c r="N5253" s="50">
        <v>22</v>
      </c>
      <c r="O5253" s="50">
        <v>1700.048</v>
      </c>
      <c r="Q5253" s="249">
        <v>43684.875</v>
      </c>
      <c r="R5253" s="50">
        <v>22</v>
      </c>
      <c r="S5253" s="50">
        <v>1733.2919999999999</v>
      </c>
      <c r="X5253" s="250">
        <v>0.58965077735010152</v>
      </c>
      <c r="Y5253" s="250">
        <v>0.66191629585817213</v>
      </c>
      <c r="Z5253" s="250">
        <v>0.61365020476774645</v>
      </c>
      <c r="AA5253" s="250">
        <v>0.50986935173391612</v>
      </c>
      <c r="AB5253" s="250">
        <v>0.7327557703653379</v>
      </c>
      <c r="AD5253" s="250">
        <v>0.43823711919541763</v>
      </c>
      <c r="AE5253" s="250">
        <v>0.48681042019369641</v>
      </c>
      <c r="AF5253" s="250">
        <v>0.46689841416368766</v>
      </c>
      <c r="AG5253" s="250">
        <v>0.36827661089621705</v>
      </c>
      <c r="AH5253" s="250">
        <v>0.51760820808817198</v>
      </c>
    </row>
    <row r="5254" spans="1:34">
      <c r="A5254" s="249">
        <v>45146.833333333328</v>
      </c>
      <c r="B5254" s="50">
        <v>23</v>
      </c>
      <c r="C5254" s="50">
        <v>1775.89</v>
      </c>
      <c r="E5254" s="249">
        <v>44781.833333333328</v>
      </c>
      <c r="F5254" s="50">
        <v>23</v>
      </c>
      <c r="G5254" s="50">
        <v>1702.384</v>
      </c>
      <c r="I5254" s="249">
        <v>44416.791666666664</v>
      </c>
      <c r="J5254" s="50">
        <v>22</v>
      </c>
      <c r="K5254" s="50">
        <v>1565.1759999999999</v>
      </c>
      <c r="M5254" s="249">
        <v>44049.916666666664</v>
      </c>
      <c r="N5254" s="50">
        <v>23</v>
      </c>
      <c r="O5254" s="50">
        <v>1567.3430000000001</v>
      </c>
      <c r="Q5254" s="249">
        <v>43684.916666666664</v>
      </c>
      <c r="R5254" s="50">
        <v>23</v>
      </c>
      <c r="S5254" s="50">
        <v>1548.498</v>
      </c>
      <c r="X5254" s="250">
        <v>0.56400289340383969</v>
      </c>
      <c r="Y5254" s="250">
        <v>0.62923863534577906</v>
      </c>
      <c r="Z5254" s="250">
        <v>0.60742908075861024</v>
      </c>
      <c r="AA5254" s="250">
        <v>0.48726454325421698</v>
      </c>
      <c r="AB5254" s="250">
        <v>0.7154554801061439</v>
      </c>
      <c r="AD5254" s="250">
        <v>0.43820848451954103</v>
      </c>
      <c r="AE5254" s="250">
        <v>0.48679117343770012</v>
      </c>
      <c r="AF5254" s="250">
        <v>0.4668596304082811</v>
      </c>
      <c r="AG5254" s="250">
        <v>0.36826299836542864</v>
      </c>
      <c r="AH5254" s="250">
        <v>0.51755242453427197</v>
      </c>
    </row>
    <row r="5255" spans="1:34">
      <c r="A5255" s="249">
        <v>45146.916666666672</v>
      </c>
      <c r="B5255" s="50">
        <v>24</v>
      </c>
      <c r="C5255" s="50">
        <v>1607.09</v>
      </c>
      <c r="E5255" s="249">
        <v>44781.916666666672</v>
      </c>
      <c r="F5255" s="50">
        <v>24</v>
      </c>
      <c r="G5255" s="50">
        <v>1503.8219999999999</v>
      </c>
      <c r="I5255" s="249">
        <v>44416.875</v>
      </c>
      <c r="J5255" s="50">
        <v>23</v>
      </c>
      <c r="K5255" s="50">
        <v>1440.2370000000001</v>
      </c>
      <c r="M5255" s="249">
        <v>44049.958333333336</v>
      </c>
      <c r="N5255" s="50">
        <v>24</v>
      </c>
      <c r="O5255" s="50">
        <v>1388.6479999999999</v>
      </c>
      <c r="Q5255" s="249">
        <v>43684.958333333336</v>
      </c>
      <c r="R5255" s="50">
        <v>24</v>
      </c>
      <c r="S5255" s="50">
        <v>1368.643</v>
      </c>
      <c r="X5255" s="250">
        <v>0.50387202642720264</v>
      </c>
      <c r="Y5255" s="250">
        <v>0.58012054391332446</v>
      </c>
      <c r="Z5255" s="250">
        <v>0.5468775058760883</v>
      </c>
      <c r="AA5255" s="250">
        <v>0.45438734536431941</v>
      </c>
      <c r="AB5255" s="250">
        <v>0.65606261944053157</v>
      </c>
      <c r="AD5255" s="250">
        <v>0.43820620676123268</v>
      </c>
      <c r="AE5255" s="250">
        <v>0.48676748512262774</v>
      </c>
      <c r="AF5255" s="250">
        <v>0.46682503949129689</v>
      </c>
      <c r="AG5255" s="250">
        <v>0.36819974013411816</v>
      </c>
      <c r="AH5255" s="250">
        <v>0.51755131625174411</v>
      </c>
    </row>
    <row r="5256" spans="1:34">
      <c r="A5256" s="249">
        <v>45146</v>
      </c>
      <c r="B5256" s="50">
        <v>1</v>
      </c>
      <c r="C5256" s="50">
        <v>1471.153</v>
      </c>
      <c r="E5256" s="249">
        <v>44781</v>
      </c>
      <c r="F5256" s="50">
        <v>1</v>
      </c>
      <c r="G5256" s="50">
        <v>1381.087</v>
      </c>
      <c r="I5256" s="249">
        <v>44416.958333333336</v>
      </c>
      <c r="J5256" s="50">
        <v>24</v>
      </c>
      <c r="K5256" s="50">
        <v>1272.44</v>
      </c>
      <c r="M5256" s="249">
        <v>44050</v>
      </c>
      <c r="N5256" s="50">
        <v>1</v>
      </c>
      <c r="O5256" s="50">
        <v>1272.02</v>
      </c>
      <c r="Q5256" s="249">
        <v>43685</v>
      </c>
      <c r="R5256" s="50">
        <v>1</v>
      </c>
      <c r="S5256" s="50">
        <v>1245.0519999999999</v>
      </c>
      <c r="X5256" s="250">
        <v>0.44534828063414095</v>
      </c>
      <c r="Y5256" s="250">
        <v>0.51398017732184353</v>
      </c>
      <c r="Z5256" s="250">
        <v>0.50322341923876923</v>
      </c>
      <c r="AA5256" s="250">
        <v>0.40138869167030555</v>
      </c>
      <c r="AB5256" s="250">
        <v>0.59370325587546746</v>
      </c>
      <c r="AD5256" s="250">
        <v>0.43817073881043095</v>
      </c>
      <c r="AE5256" s="250">
        <v>0.4867560110950146</v>
      </c>
      <c r="AF5256" s="250">
        <v>0.46682189486248016</v>
      </c>
      <c r="AG5256" s="250">
        <v>0.36817918788175147</v>
      </c>
      <c r="AH5256" s="250">
        <v>0.51751917605843745</v>
      </c>
    </row>
    <row r="5257" spans="1:34">
      <c r="A5257" s="249">
        <v>45146.083333333328</v>
      </c>
      <c r="B5257" s="50">
        <v>2</v>
      </c>
      <c r="C5257" s="50">
        <v>1345.38</v>
      </c>
      <c r="E5257" s="249">
        <v>44781.083333333328</v>
      </c>
      <c r="F5257" s="50">
        <v>2</v>
      </c>
      <c r="G5257" s="50">
        <v>1250.3979999999999</v>
      </c>
      <c r="I5257" s="249">
        <v>44416.041666666664</v>
      </c>
      <c r="J5257" s="50">
        <v>1</v>
      </c>
      <c r="K5257" s="50">
        <v>1155.9839999999999</v>
      </c>
      <c r="M5257" s="249">
        <v>44050.041666666664</v>
      </c>
      <c r="N5257" s="50">
        <v>2</v>
      </c>
      <c r="O5257" s="50">
        <v>1183.171</v>
      </c>
      <c r="Q5257" s="249">
        <v>43685.041666666664</v>
      </c>
      <c r="R5257" s="50">
        <v>2</v>
      </c>
      <c r="S5257" s="50">
        <v>1136.2</v>
      </c>
      <c r="X5257" s="250">
        <v>0.40513250533564882</v>
      </c>
      <c r="Y5257" s="250">
        <v>0.47081266466154953</v>
      </c>
      <c r="Z5257" s="250">
        <v>0.44459461017608876</v>
      </c>
      <c r="AA5257" s="250">
        <v>0.36862920213487188</v>
      </c>
      <c r="AB5257" s="250">
        <v>0.5434843885475994</v>
      </c>
      <c r="AD5257" s="250">
        <v>0.43816748486999041</v>
      </c>
      <c r="AE5257" s="250">
        <v>0.48672751109094314</v>
      </c>
      <c r="AF5257" s="250">
        <v>0.46679988246076287</v>
      </c>
      <c r="AG5257" s="250">
        <v>0.36817731949517263</v>
      </c>
      <c r="AH5257" s="250">
        <v>0.51749257727776998</v>
      </c>
    </row>
    <row r="5258" spans="1:34">
      <c r="A5258" s="249">
        <v>45146.166666666672</v>
      </c>
      <c r="B5258" s="50">
        <v>3</v>
      </c>
      <c r="C5258" s="50">
        <v>1369.44</v>
      </c>
      <c r="E5258" s="249">
        <v>44781.166666666672</v>
      </c>
      <c r="F5258" s="50">
        <v>3</v>
      </c>
      <c r="G5258" s="50">
        <v>1155.606</v>
      </c>
      <c r="I5258" s="249">
        <v>44416.125</v>
      </c>
      <c r="J5258" s="50">
        <v>2</v>
      </c>
      <c r="K5258" s="50">
        <v>1144.777</v>
      </c>
      <c r="M5258" s="249">
        <v>44050.083333333336</v>
      </c>
      <c r="N5258" s="50">
        <v>3</v>
      </c>
      <c r="O5258" s="50">
        <v>1071.346</v>
      </c>
      <c r="Q5258" s="249">
        <v>43685.083333333336</v>
      </c>
      <c r="R5258" s="50">
        <v>3</v>
      </c>
      <c r="S5258" s="50">
        <v>1050.2470000000001</v>
      </c>
      <c r="X5258" s="250">
        <v>0.3697127128524465</v>
      </c>
      <c r="Y5258" s="250">
        <v>0.43792699113242733</v>
      </c>
      <c r="Z5258" s="250">
        <v>0.40390451090015694</v>
      </c>
      <c r="AA5258" s="250">
        <v>0.33374669162119369</v>
      </c>
      <c r="AB5258" s="250">
        <v>0.49702038242396906</v>
      </c>
      <c r="AD5258" s="250">
        <v>0.43816097698910939</v>
      </c>
      <c r="AE5258" s="250">
        <v>0.48670900459479288</v>
      </c>
      <c r="AF5258" s="250">
        <v>0.46678590633268841</v>
      </c>
      <c r="AG5258" s="250">
        <v>0.36814155323780717</v>
      </c>
      <c r="AH5258" s="250">
        <v>0.51749073014022351</v>
      </c>
    </row>
    <row r="5259" spans="1:34">
      <c r="A5259" s="249">
        <v>45146.25</v>
      </c>
      <c r="B5259" s="50">
        <v>4</v>
      </c>
      <c r="C5259" s="50">
        <v>1152.48</v>
      </c>
      <c r="E5259" s="249">
        <v>44781.25</v>
      </c>
      <c r="F5259" s="50">
        <v>4</v>
      </c>
      <c r="G5259" s="50">
        <v>1139.846</v>
      </c>
      <c r="I5259" s="249">
        <v>44416.208333333336</v>
      </c>
      <c r="J5259" s="50">
        <v>3</v>
      </c>
      <c r="K5259" s="50">
        <v>1129.95</v>
      </c>
      <c r="M5259" s="249">
        <v>44050.125</v>
      </c>
      <c r="N5259" s="50">
        <v>4</v>
      </c>
      <c r="O5259" s="50">
        <v>1079.5350000000001</v>
      </c>
      <c r="Q5259" s="249">
        <v>43685.125</v>
      </c>
      <c r="R5259" s="50">
        <v>4</v>
      </c>
      <c r="S5259" s="50">
        <v>1103.1669999999999</v>
      </c>
      <c r="X5259" s="250">
        <v>0.34174411858400228</v>
      </c>
      <c r="Y5259" s="250">
        <v>0.39653721249232909</v>
      </c>
      <c r="Z5259" s="250">
        <v>0.39998874921690009</v>
      </c>
      <c r="AA5259" s="250">
        <v>0.30844553439592931</v>
      </c>
      <c r="AB5259" s="250">
        <v>0.50590880829704632</v>
      </c>
      <c r="AD5259" s="250">
        <v>0.43801682742759412</v>
      </c>
      <c r="AE5259" s="250">
        <v>0.48669493965771871</v>
      </c>
      <c r="AF5259" s="250">
        <v>0.46676599035018235</v>
      </c>
      <c r="AG5259" s="250">
        <v>0.36810178329491577</v>
      </c>
      <c r="AH5259" s="250">
        <v>0.51748223330751031</v>
      </c>
    </row>
    <row r="5260" spans="1:34">
      <c r="A5260" s="249">
        <v>45146.333333333328</v>
      </c>
      <c r="B5260" s="50">
        <v>5</v>
      </c>
      <c r="C5260" s="50">
        <v>1304.48</v>
      </c>
      <c r="E5260" s="249">
        <v>44781.333333333328</v>
      </c>
      <c r="F5260" s="50">
        <v>5</v>
      </c>
      <c r="G5260" s="50">
        <v>1111.2460000000001</v>
      </c>
      <c r="I5260" s="249">
        <v>44416.291666666664</v>
      </c>
      <c r="J5260" s="50">
        <v>4</v>
      </c>
      <c r="K5260" s="50">
        <v>1073.1500000000001</v>
      </c>
      <c r="M5260" s="249">
        <v>44050.166666666664</v>
      </c>
      <c r="N5260" s="50">
        <v>5</v>
      </c>
      <c r="O5260" s="50">
        <v>1060.4590000000001</v>
      </c>
      <c r="Q5260" s="249">
        <v>43685.166666666664</v>
      </c>
      <c r="R5260" s="50">
        <v>5</v>
      </c>
      <c r="S5260" s="50">
        <v>1055.1849999999999</v>
      </c>
      <c r="X5260" s="250">
        <v>0.35896397139526032</v>
      </c>
      <c r="Y5260" s="250">
        <v>0.39956820643182173</v>
      </c>
      <c r="Z5260" s="250">
        <v>0.39480814794290614</v>
      </c>
      <c r="AA5260" s="250">
        <v>0.3042389954699633</v>
      </c>
      <c r="AB5260" s="250">
        <v>0.4257578158854568</v>
      </c>
      <c r="AD5260" s="250">
        <v>0.43800934336458086</v>
      </c>
      <c r="AE5260" s="250">
        <v>0.48661092016519641</v>
      </c>
      <c r="AF5260" s="250">
        <v>0.4667548094477228</v>
      </c>
      <c r="AG5260" s="250">
        <v>0.36810124947017897</v>
      </c>
      <c r="AH5260" s="250">
        <v>0.5174800167424547</v>
      </c>
    </row>
    <row r="5261" spans="1:34">
      <c r="A5261" s="249">
        <v>45146.416666666672</v>
      </c>
      <c r="B5261" s="50">
        <v>6</v>
      </c>
      <c r="C5261" s="50">
        <v>1306.45</v>
      </c>
      <c r="E5261" s="249">
        <v>44781.416666666672</v>
      </c>
      <c r="F5261" s="50">
        <v>6</v>
      </c>
      <c r="G5261" s="50">
        <v>1168.3409999999999</v>
      </c>
      <c r="I5261" s="249">
        <v>44416.375</v>
      </c>
      <c r="J5261" s="50">
        <v>5</v>
      </c>
      <c r="K5261" s="50">
        <v>1091.182</v>
      </c>
      <c r="M5261" s="249">
        <v>44050.208333333336</v>
      </c>
      <c r="N5261" s="50">
        <v>6</v>
      </c>
      <c r="O5261" s="50">
        <v>1087.4839999999999</v>
      </c>
      <c r="Q5261" s="249">
        <v>43685.208333333336</v>
      </c>
      <c r="R5261" s="50">
        <v>6</v>
      </c>
      <c r="S5261" s="50">
        <v>1107.086</v>
      </c>
      <c r="X5261" s="250">
        <v>0.34335091437353343</v>
      </c>
      <c r="Y5261" s="250">
        <v>0.39250760802056739</v>
      </c>
      <c r="Z5261" s="250">
        <v>0.37496204607719785</v>
      </c>
      <c r="AA5261" s="250">
        <v>0.29660530173375604</v>
      </c>
      <c r="AB5261" s="250">
        <v>0.48191079729475622</v>
      </c>
      <c r="AD5261" s="250">
        <v>0.43800023233134744</v>
      </c>
      <c r="AE5261" s="250">
        <v>0.48657094613351182</v>
      </c>
      <c r="AF5261" s="250">
        <v>0.46675411064131911</v>
      </c>
      <c r="AG5261" s="250">
        <v>0.36810018182070536</v>
      </c>
      <c r="AH5261" s="250">
        <v>0.51747890845992695</v>
      </c>
    </row>
    <row r="5262" spans="1:34">
      <c r="A5262" s="249">
        <v>45146.5</v>
      </c>
      <c r="B5262" s="50">
        <v>7</v>
      </c>
      <c r="C5262" s="50">
        <v>1359.35</v>
      </c>
      <c r="E5262" s="249">
        <v>44781.5</v>
      </c>
      <c r="F5262" s="50">
        <v>7</v>
      </c>
      <c r="G5262" s="50">
        <v>1240.521</v>
      </c>
      <c r="I5262" s="249">
        <v>44416.458333333336</v>
      </c>
      <c r="J5262" s="50">
        <v>6</v>
      </c>
      <c r="K5262" s="50">
        <v>1081.18</v>
      </c>
      <c r="M5262" s="249">
        <v>44050.25</v>
      </c>
      <c r="N5262" s="50">
        <v>7</v>
      </c>
      <c r="O5262" s="50">
        <v>1127.9780000000001</v>
      </c>
      <c r="Q5262" s="249">
        <v>43685.25</v>
      </c>
      <c r="R5262" s="50">
        <v>7</v>
      </c>
      <c r="S5262" s="50">
        <v>1233.894</v>
      </c>
      <c r="X5262" s="250">
        <v>0.36023919065390209</v>
      </c>
      <c r="Y5262" s="250">
        <v>0.40251036918979299</v>
      </c>
      <c r="Z5262" s="250">
        <v>0.38126248461315648</v>
      </c>
      <c r="AA5262" s="250">
        <v>0.31184466340748868</v>
      </c>
      <c r="AB5262" s="250">
        <v>0.48263856948802147</v>
      </c>
      <c r="AD5262" s="250">
        <v>0.437960208863929</v>
      </c>
      <c r="AE5262" s="250">
        <v>0.48656909548389676</v>
      </c>
      <c r="AF5262" s="250">
        <v>0.46669680851621381</v>
      </c>
      <c r="AG5262" s="250">
        <v>0.3680975126970214</v>
      </c>
      <c r="AH5262" s="250">
        <v>0.5174574816643891</v>
      </c>
    </row>
    <row r="5263" spans="1:34">
      <c r="A5263" s="249">
        <v>45146.583333333328</v>
      </c>
      <c r="B5263" s="50">
        <v>8</v>
      </c>
      <c r="C5263" s="50">
        <v>1361.31</v>
      </c>
      <c r="E5263" s="249">
        <v>44781.583333333328</v>
      </c>
      <c r="F5263" s="50">
        <v>8</v>
      </c>
      <c r="G5263" s="50">
        <v>1318.7270000000001</v>
      </c>
      <c r="I5263" s="249">
        <v>44416.541666666664</v>
      </c>
      <c r="J5263" s="50">
        <v>7</v>
      </c>
      <c r="K5263" s="50">
        <v>1098.1369999999999</v>
      </c>
      <c r="M5263" s="249">
        <v>44050.291666666664</v>
      </c>
      <c r="N5263" s="50">
        <v>8</v>
      </c>
      <c r="O5263" s="50">
        <v>1183.7829999999999</v>
      </c>
      <c r="Q5263" s="249">
        <v>43685.291666666664</v>
      </c>
      <c r="R5263" s="50">
        <v>8</v>
      </c>
      <c r="S5263" s="50">
        <v>1183.8230000000001</v>
      </c>
      <c r="X5263" s="250">
        <v>0.40150175859211107</v>
      </c>
      <c r="Y5263" s="250">
        <v>0.4174984102919807</v>
      </c>
      <c r="Z5263" s="250">
        <v>0.37776775378814215</v>
      </c>
      <c r="AA5263" s="250">
        <v>0.33111039815851817</v>
      </c>
      <c r="AB5263" s="250">
        <v>0.50218128472849477</v>
      </c>
      <c r="AD5263" s="250">
        <v>0.43795305019495978</v>
      </c>
      <c r="AE5263" s="250">
        <v>0.48655355002713052</v>
      </c>
      <c r="AF5263" s="250">
        <v>0.46666047058322035</v>
      </c>
      <c r="AG5263" s="250">
        <v>0.3680190404607121</v>
      </c>
      <c r="AH5263" s="250">
        <v>0.51743494658632361</v>
      </c>
    </row>
    <row r="5264" spans="1:34">
      <c r="A5264" s="249">
        <v>45146.666666666672</v>
      </c>
      <c r="B5264" s="50">
        <v>9</v>
      </c>
      <c r="C5264" s="50">
        <v>1343.68</v>
      </c>
      <c r="E5264" s="249">
        <v>44781.666666666672</v>
      </c>
      <c r="F5264" s="50">
        <v>9</v>
      </c>
      <c r="G5264" s="50">
        <v>1399.604</v>
      </c>
      <c r="I5264" s="249">
        <v>44416.625</v>
      </c>
      <c r="J5264" s="50">
        <v>8</v>
      </c>
      <c r="K5264" s="50">
        <v>1255.932</v>
      </c>
      <c r="M5264" s="249">
        <v>44050.333333333336</v>
      </c>
      <c r="N5264" s="50">
        <v>9</v>
      </c>
      <c r="O5264" s="50">
        <v>1250.329</v>
      </c>
      <c r="Q5264" s="249">
        <v>43685.333333333336</v>
      </c>
      <c r="R5264" s="50">
        <v>9</v>
      </c>
      <c r="S5264" s="50">
        <v>1250.5319999999999</v>
      </c>
      <c r="X5264" s="250">
        <v>0.38520895341235856</v>
      </c>
      <c r="Y5264" s="250">
        <v>0.43815351064530672</v>
      </c>
      <c r="Z5264" s="250">
        <v>0.38369258388210015</v>
      </c>
      <c r="AA5264" s="250">
        <v>0.35198454684151925</v>
      </c>
      <c r="AB5264" s="250">
        <v>0.5029053626466673</v>
      </c>
      <c r="AD5264" s="250">
        <v>0.43790554266452814</v>
      </c>
      <c r="AE5264" s="250">
        <v>0.48650580326706283</v>
      </c>
      <c r="AF5264" s="250">
        <v>0.46661225294136344</v>
      </c>
      <c r="AG5264" s="250">
        <v>0.36796806019834793</v>
      </c>
      <c r="AH5264" s="250">
        <v>0.51736660249710831</v>
      </c>
    </row>
    <row r="5265" spans="1:34">
      <c r="A5265" s="249">
        <v>45146.75</v>
      </c>
      <c r="B5265" s="50">
        <v>10</v>
      </c>
      <c r="C5265" s="50">
        <v>1484.62</v>
      </c>
      <c r="E5265" s="249">
        <v>44781.75</v>
      </c>
      <c r="F5265" s="50">
        <v>10</v>
      </c>
      <c r="G5265" s="50">
        <v>1508.0719999999999</v>
      </c>
      <c r="I5265" s="249">
        <v>44416.708333333336</v>
      </c>
      <c r="J5265" s="50">
        <v>9</v>
      </c>
      <c r="K5265" s="50">
        <v>1359.6289999999999</v>
      </c>
      <c r="M5265" s="249">
        <v>44050.375</v>
      </c>
      <c r="N5265" s="50">
        <v>10</v>
      </c>
      <c r="O5265" s="50">
        <v>1348.76</v>
      </c>
      <c r="Q5265" s="249">
        <v>43685.375</v>
      </c>
      <c r="R5265" s="50">
        <v>10</v>
      </c>
      <c r="S5265" s="50">
        <v>1370.3330000000001</v>
      </c>
      <c r="X5265" s="250">
        <v>0.40691566469705648</v>
      </c>
      <c r="Y5265" s="250">
        <v>0.46278417650163561</v>
      </c>
      <c r="Z5265" s="250">
        <v>0.43882666211976634</v>
      </c>
      <c r="AA5265" s="250">
        <v>0.37357161846051357</v>
      </c>
      <c r="AB5265" s="250">
        <v>0.49639235565820716</v>
      </c>
      <c r="AD5265" s="250">
        <v>0.43790196333004361</v>
      </c>
      <c r="AE5265" s="250">
        <v>0.4864898876803736</v>
      </c>
      <c r="AF5265" s="250">
        <v>0.46660386726451886</v>
      </c>
      <c r="AG5265" s="250">
        <v>0.36791467772466818</v>
      </c>
      <c r="AH5265" s="250">
        <v>0.51719518813280618</v>
      </c>
    </row>
    <row r="5266" spans="1:34">
      <c r="A5266" s="249">
        <v>45146.833333333328</v>
      </c>
      <c r="B5266" s="50">
        <v>11</v>
      </c>
      <c r="C5266" s="50">
        <v>1586.84</v>
      </c>
      <c r="E5266" s="249">
        <v>44781.833333333328</v>
      </c>
      <c r="F5266" s="50">
        <v>11</v>
      </c>
      <c r="G5266" s="50">
        <v>1692.4290000000001</v>
      </c>
      <c r="I5266" s="249">
        <v>44416.791666666664</v>
      </c>
      <c r="J5266" s="50">
        <v>10</v>
      </c>
      <c r="K5266" s="50">
        <v>1578.1320000000001</v>
      </c>
      <c r="M5266" s="249">
        <v>44050.416666666664</v>
      </c>
      <c r="N5266" s="50">
        <v>11</v>
      </c>
      <c r="O5266" s="50">
        <v>1459.3430000000001</v>
      </c>
      <c r="Q5266" s="249">
        <v>43685.416666666664</v>
      </c>
      <c r="R5266" s="50">
        <v>11</v>
      </c>
      <c r="S5266" s="50">
        <v>1472.184</v>
      </c>
      <c r="X5266" s="250">
        <v>0.44589819656858964</v>
      </c>
      <c r="Y5266" s="250">
        <v>0.49921643495299722</v>
      </c>
      <c r="Z5266" s="250">
        <v>0.47505872594315274</v>
      </c>
      <c r="AA5266" s="250">
        <v>0.40252306923600073</v>
      </c>
      <c r="AB5266" s="250">
        <v>0.54845946881496144</v>
      </c>
      <c r="AD5266" s="250">
        <v>0.43780174196447541</v>
      </c>
      <c r="AE5266" s="250">
        <v>0.48648877729060458</v>
      </c>
      <c r="AF5266" s="250">
        <v>0.46659618039407791</v>
      </c>
      <c r="AG5266" s="250">
        <v>0.36791200860098422</v>
      </c>
      <c r="AH5266" s="250">
        <v>0.51714125171645253</v>
      </c>
    </row>
    <row r="5267" spans="1:34">
      <c r="A5267" s="249">
        <v>45146.916666666672</v>
      </c>
      <c r="B5267" s="50">
        <v>12</v>
      </c>
      <c r="C5267" s="50">
        <v>1690.76</v>
      </c>
      <c r="E5267" s="249">
        <v>44781.916666666672</v>
      </c>
      <c r="F5267" s="50">
        <v>12</v>
      </c>
      <c r="G5267" s="50">
        <v>1853.326</v>
      </c>
      <c r="I5267" s="249">
        <v>44416.875</v>
      </c>
      <c r="J5267" s="50">
        <v>11</v>
      </c>
      <c r="K5267" s="50">
        <v>1664.8820000000001</v>
      </c>
      <c r="M5267" s="249">
        <v>44050.458333333336</v>
      </c>
      <c r="N5267" s="50">
        <v>12</v>
      </c>
      <c r="O5267" s="50">
        <v>1574.9</v>
      </c>
      <c r="Q5267" s="249">
        <v>43685.458333333336</v>
      </c>
      <c r="R5267" s="50">
        <v>12</v>
      </c>
      <c r="S5267" s="50">
        <v>1617.777</v>
      </c>
      <c r="X5267" s="250">
        <v>0.47903990534938046</v>
      </c>
      <c r="Y5267" s="250">
        <v>0.54014651222872256</v>
      </c>
      <c r="Z5267" s="250">
        <v>0.55140437375940021</v>
      </c>
      <c r="AA5267" s="250">
        <v>0.45173023273690882</v>
      </c>
      <c r="AB5267" s="250">
        <v>0.5862223488127154</v>
      </c>
      <c r="AD5267" s="250">
        <v>0.43775032970551508</v>
      </c>
      <c r="AE5267" s="250">
        <v>0.48647138118422328</v>
      </c>
      <c r="AF5267" s="250">
        <v>0.46658709591082947</v>
      </c>
      <c r="AG5267" s="250">
        <v>0.36777588329310079</v>
      </c>
      <c r="AH5267" s="250">
        <v>0.51708288216998755</v>
      </c>
    </row>
    <row r="5268" spans="1:34">
      <c r="A5268" s="249">
        <v>45147</v>
      </c>
      <c r="B5268" s="50">
        <v>13</v>
      </c>
      <c r="C5268" s="50">
        <v>1885.77</v>
      </c>
      <c r="E5268" s="249">
        <v>44782</v>
      </c>
      <c r="F5268" s="50">
        <v>13</v>
      </c>
      <c r="G5268" s="50">
        <v>2058.2020000000002</v>
      </c>
      <c r="I5268" s="249">
        <v>44416.958333333336</v>
      </c>
      <c r="J5268" s="50">
        <v>12</v>
      </c>
      <c r="K5268" s="50">
        <v>1816.346</v>
      </c>
      <c r="M5268" s="249">
        <v>44050.5</v>
      </c>
      <c r="N5268" s="50">
        <v>13</v>
      </c>
      <c r="O5268" s="50">
        <v>1663.664</v>
      </c>
      <c r="Q5268" s="249">
        <v>43685.5</v>
      </c>
      <c r="R5268" s="50">
        <v>13</v>
      </c>
      <c r="S5268" s="50">
        <v>1760.222</v>
      </c>
      <c r="X5268" s="250">
        <v>0.52641500040511557</v>
      </c>
      <c r="Y5268" s="250">
        <v>0.5829176157414776</v>
      </c>
      <c r="Z5268" s="250">
        <v>0.58171510152084727</v>
      </c>
      <c r="AA5268" s="250">
        <v>0.49467563207517962</v>
      </c>
      <c r="AB5268" s="250">
        <v>0.62461325557623115</v>
      </c>
      <c r="AD5268" s="250">
        <v>0.43775032970551508</v>
      </c>
      <c r="AE5268" s="250">
        <v>0.48645139416838096</v>
      </c>
      <c r="AF5268" s="250">
        <v>0.46655110738103778</v>
      </c>
      <c r="AG5268" s="250">
        <v>0.36776814283441722</v>
      </c>
      <c r="AH5268" s="250">
        <v>0.51708103503244129</v>
      </c>
    </row>
    <row r="5269" spans="1:34">
      <c r="A5269" s="249">
        <v>45147.083333333328</v>
      </c>
      <c r="B5269" s="50">
        <v>14</v>
      </c>
      <c r="C5269" s="50">
        <v>1878.36</v>
      </c>
      <c r="E5269" s="249">
        <v>44782.083333333328</v>
      </c>
      <c r="F5269" s="50">
        <v>14</v>
      </c>
      <c r="G5269" s="50">
        <v>2172.9659999999999</v>
      </c>
      <c r="I5269" s="249">
        <v>44417.041666666664</v>
      </c>
      <c r="J5269" s="50">
        <v>13</v>
      </c>
      <c r="K5269" s="50">
        <v>1929.62</v>
      </c>
      <c r="M5269" s="249">
        <v>44050.541666666664</v>
      </c>
      <c r="N5269" s="50">
        <v>14</v>
      </c>
      <c r="O5269" s="50">
        <v>1759.4490000000001</v>
      </c>
      <c r="Q5269" s="249">
        <v>43685.541666666664</v>
      </c>
      <c r="R5269" s="50">
        <v>14</v>
      </c>
      <c r="S5269" s="50">
        <v>1840.2929999999999</v>
      </c>
      <c r="X5269" s="250">
        <v>0.57276575501017346</v>
      </c>
      <c r="Y5269" s="250">
        <v>0.61577182822714427</v>
      </c>
      <c r="Z5269" s="250">
        <v>0.63463710808753104</v>
      </c>
      <c r="AA5269" s="250">
        <v>0.54935957046326389</v>
      </c>
      <c r="AB5269" s="250">
        <v>0.6966553141593067</v>
      </c>
      <c r="AD5269" s="250">
        <v>0.43773568697353277</v>
      </c>
      <c r="AE5269" s="250">
        <v>0.48643992014076781</v>
      </c>
      <c r="AF5269" s="250">
        <v>0.46655005917143222</v>
      </c>
      <c r="AG5269" s="250">
        <v>0.36775773325204963</v>
      </c>
      <c r="AH5269" s="250">
        <v>0.51705480567928297</v>
      </c>
    </row>
    <row r="5270" spans="1:34">
      <c r="A5270" s="249">
        <v>45147.166666666672</v>
      </c>
      <c r="B5270" s="50">
        <v>15</v>
      </c>
      <c r="C5270" s="50">
        <v>1918.93</v>
      </c>
      <c r="E5270" s="249">
        <v>44782.166666666672</v>
      </c>
      <c r="F5270" s="50">
        <v>15</v>
      </c>
      <c r="G5270" s="50">
        <v>2144.7080000000001</v>
      </c>
      <c r="I5270" s="249">
        <v>44417.125</v>
      </c>
      <c r="J5270" s="50">
        <v>14</v>
      </c>
      <c r="K5270" s="50">
        <v>1982.693</v>
      </c>
      <c r="M5270" s="249">
        <v>44050.583333333336</v>
      </c>
      <c r="N5270" s="50">
        <v>15</v>
      </c>
      <c r="O5270" s="50">
        <v>1819.221</v>
      </c>
      <c r="Q5270" s="249">
        <v>43685.583333333336</v>
      </c>
      <c r="R5270" s="50">
        <v>15</v>
      </c>
      <c r="S5270" s="50">
        <v>1875.374</v>
      </c>
      <c r="X5270" s="250">
        <v>0.59882038151150085</v>
      </c>
      <c r="Y5270" s="250">
        <v>0.65122472290223321</v>
      </c>
      <c r="Z5270" s="250">
        <v>0.67421540637514088</v>
      </c>
      <c r="AA5270" s="250">
        <v>0.57999150151019019</v>
      </c>
      <c r="AB5270" s="250">
        <v>0.69391785631560332</v>
      </c>
      <c r="AD5270" s="250">
        <v>0.43772267121177066</v>
      </c>
      <c r="AE5270" s="250">
        <v>0.48642215390446358</v>
      </c>
      <c r="AF5270" s="250">
        <v>0.46651616706085169</v>
      </c>
      <c r="AG5270" s="250">
        <v>0.36772356846889459</v>
      </c>
      <c r="AH5270" s="250">
        <v>0.51701675464582797</v>
      </c>
    </row>
    <row r="5271" spans="1:34">
      <c r="A5271" s="249">
        <v>45147.25</v>
      </c>
      <c r="B5271" s="50">
        <v>16</v>
      </c>
      <c r="C5271" s="50">
        <v>1877.86</v>
      </c>
      <c r="E5271" s="249">
        <v>44782.25</v>
      </c>
      <c r="F5271" s="50">
        <v>16</v>
      </c>
      <c r="G5271" s="50">
        <v>2211.0169999999998</v>
      </c>
      <c r="I5271" s="249">
        <v>44417.208333333336</v>
      </c>
      <c r="J5271" s="50">
        <v>15</v>
      </c>
      <c r="K5271" s="50">
        <v>2006.356</v>
      </c>
      <c r="M5271" s="249">
        <v>44050.625</v>
      </c>
      <c r="N5271" s="50">
        <v>16</v>
      </c>
      <c r="O5271" s="50">
        <v>1887.181</v>
      </c>
      <c r="Q5271" s="249">
        <v>43685.625</v>
      </c>
      <c r="R5271" s="50">
        <v>16</v>
      </c>
      <c r="S5271" s="50">
        <v>1951.587</v>
      </c>
      <c r="X5271" s="250">
        <v>0.61023552997090647</v>
      </c>
      <c r="Y5271" s="250">
        <v>0.67334812866012228</v>
      </c>
      <c r="Z5271" s="250">
        <v>0.69275928250751295</v>
      </c>
      <c r="AA5271" s="250">
        <v>0.5724490918039753</v>
      </c>
      <c r="AB5271" s="250">
        <v>0.70890553036675652</v>
      </c>
      <c r="AD5271" s="250">
        <v>0.43760455317377961</v>
      </c>
      <c r="AE5271" s="250">
        <v>0.48628557596287453</v>
      </c>
      <c r="AF5271" s="250">
        <v>0.46649101003031768</v>
      </c>
      <c r="AG5271" s="250">
        <v>0.36769153898468676</v>
      </c>
      <c r="AH5271" s="250">
        <v>0.51699421956776237</v>
      </c>
    </row>
    <row r="5272" spans="1:34">
      <c r="A5272" s="249">
        <v>45147.333333333328</v>
      </c>
      <c r="B5272" s="50">
        <v>17</v>
      </c>
      <c r="C5272" s="50">
        <v>1920.56</v>
      </c>
      <c r="E5272" s="249">
        <v>44782.333333333328</v>
      </c>
      <c r="F5272" s="50">
        <v>17</v>
      </c>
      <c r="G5272" s="50">
        <v>2305.6619999999998</v>
      </c>
      <c r="I5272" s="249">
        <v>44417.291666666664</v>
      </c>
      <c r="J5272" s="50">
        <v>16</v>
      </c>
      <c r="K5272" s="50">
        <v>2081.768</v>
      </c>
      <c r="M5272" s="249">
        <v>44050.666666666664</v>
      </c>
      <c r="N5272" s="50">
        <v>17</v>
      </c>
      <c r="O5272" s="50">
        <v>1925.9159999999999</v>
      </c>
      <c r="Q5272" s="249">
        <v>43685.666666666664</v>
      </c>
      <c r="R5272" s="50">
        <v>17</v>
      </c>
      <c r="S5272" s="50">
        <v>2041.72</v>
      </c>
      <c r="X5272" s="250">
        <v>0.63503478625027943</v>
      </c>
      <c r="Y5272" s="250">
        <v>0.6985021582275811</v>
      </c>
      <c r="Z5272" s="250">
        <v>0.70102721047315131</v>
      </c>
      <c r="AA5272" s="250">
        <v>0.59014778404013502</v>
      </c>
      <c r="AB5272" s="250">
        <v>0.69373314256096752</v>
      </c>
      <c r="AD5272" s="250">
        <v>0.43760097383929503</v>
      </c>
      <c r="AE5272" s="250">
        <v>0.48623523829334581</v>
      </c>
      <c r="AF5272" s="250">
        <v>0.4664270692443771</v>
      </c>
      <c r="AG5272" s="250">
        <v>0.36764109254705934</v>
      </c>
      <c r="AH5272" s="250">
        <v>0.51698092017742869</v>
      </c>
    </row>
    <row r="5273" spans="1:34">
      <c r="A5273" s="249">
        <v>45147.416666666672</v>
      </c>
      <c r="B5273" s="50">
        <v>18</v>
      </c>
      <c r="C5273" s="50">
        <v>1973.33</v>
      </c>
      <c r="E5273" s="249">
        <v>44782.416666666672</v>
      </c>
      <c r="F5273" s="50">
        <v>18</v>
      </c>
      <c r="G5273" s="50">
        <v>2263.6329999999998</v>
      </c>
      <c r="I5273" s="249">
        <v>44417.375</v>
      </c>
      <c r="J5273" s="50">
        <v>17</v>
      </c>
      <c r="K5273" s="50">
        <v>2114.049</v>
      </c>
      <c r="M5273" s="249">
        <v>44050.708333333336</v>
      </c>
      <c r="N5273" s="50">
        <v>18</v>
      </c>
      <c r="O5273" s="50">
        <v>1949.827</v>
      </c>
      <c r="Q5273" s="249">
        <v>43685.708333333336</v>
      </c>
      <c r="R5273" s="50">
        <v>18</v>
      </c>
      <c r="S5273" s="50">
        <v>2099.8150000000001</v>
      </c>
      <c r="X5273" s="250">
        <v>0.6643635276228631</v>
      </c>
      <c r="Y5273" s="250">
        <v>0.71283914079520194</v>
      </c>
      <c r="Z5273" s="250">
        <v>0.72737640473189769</v>
      </c>
      <c r="AA5273" s="250">
        <v>0.61540970514724491</v>
      </c>
      <c r="AB5273" s="250">
        <v>0.70950769720686935</v>
      </c>
      <c r="AD5273" s="250">
        <v>0.43758177559069594</v>
      </c>
      <c r="AE5273" s="250">
        <v>0.48618786166320099</v>
      </c>
      <c r="AF5273" s="250">
        <v>0.46640890027788034</v>
      </c>
      <c r="AG5273" s="250">
        <v>0.3675983865681155</v>
      </c>
      <c r="AH5273" s="250">
        <v>0.51696281822947432</v>
      </c>
    </row>
    <row r="5274" spans="1:34">
      <c r="A5274" s="249">
        <v>45147.5</v>
      </c>
      <c r="B5274" s="50">
        <v>19</v>
      </c>
      <c r="C5274" s="50">
        <v>2051.0700000000002</v>
      </c>
      <c r="E5274" s="249">
        <v>44782.5</v>
      </c>
      <c r="F5274" s="50">
        <v>19</v>
      </c>
      <c r="G5274" s="50">
        <v>2292.2139999999999</v>
      </c>
      <c r="I5274" s="249">
        <v>44417.458333333336</v>
      </c>
      <c r="J5274" s="50">
        <v>18</v>
      </c>
      <c r="K5274" s="50">
        <v>2122.154</v>
      </c>
      <c r="M5274" s="249">
        <v>44050.75</v>
      </c>
      <c r="N5274" s="50">
        <v>19</v>
      </c>
      <c r="O5274" s="50">
        <v>1931.644</v>
      </c>
      <c r="Q5274" s="249">
        <v>43685.75</v>
      </c>
      <c r="R5274" s="50">
        <v>19</v>
      </c>
      <c r="S5274" s="50">
        <v>2040.787</v>
      </c>
      <c r="X5274" s="250">
        <v>0.6832672946120929</v>
      </c>
      <c r="Y5274" s="250">
        <v>0.72168931738418818</v>
      </c>
      <c r="Z5274" s="250">
        <v>0.73865548949117454</v>
      </c>
      <c r="AA5274" s="250">
        <v>0.60419164521580926</v>
      </c>
      <c r="AB5274" s="250">
        <v>0.72900238687113739</v>
      </c>
      <c r="AD5274" s="250">
        <v>0.4375788470442995</v>
      </c>
      <c r="AE5274" s="250">
        <v>0.48616972529697378</v>
      </c>
      <c r="AF5274" s="250">
        <v>0.46635509218479376</v>
      </c>
      <c r="AG5274" s="250">
        <v>0.36759117993416879</v>
      </c>
      <c r="AH5274" s="250">
        <v>0.51686898364211931</v>
      </c>
    </row>
    <row r="5275" spans="1:34">
      <c r="A5275" s="249">
        <v>45147.583333333328</v>
      </c>
      <c r="B5275" s="50">
        <v>20</v>
      </c>
      <c r="C5275" s="50">
        <v>1968.09</v>
      </c>
      <c r="E5275" s="249">
        <v>44782.583333333328</v>
      </c>
      <c r="F5275" s="50">
        <v>20</v>
      </c>
      <c r="G5275" s="50">
        <v>2286.1170000000002</v>
      </c>
      <c r="I5275" s="249">
        <v>44417.541666666664</v>
      </c>
      <c r="J5275" s="50">
        <v>19</v>
      </c>
      <c r="K5275" s="50">
        <v>2047.1659999999999</v>
      </c>
      <c r="M5275" s="249">
        <v>44050.791666666664</v>
      </c>
      <c r="N5275" s="50">
        <v>20</v>
      </c>
      <c r="O5275" s="50">
        <v>1862.895</v>
      </c>
      <c r="Q5275" s="249">
        <v>43685.791666666664</v>
      </c>
      <c r="R5275" s="50">
        <v>20</v>
      </c>
      <c r="S5275" s="50">
        <v>2009.203</v>
      </c>
      <c r="X5275" s="250">
        <v>0.66405993497976212</v>
      </c>
      <c r="Y5275" s="250">
        <v>0.71495924499417784</v>
      </c>
      <c r="Z5275" s="250">
        <v>0.74148740244225841</v>
      </c>
      <c r="AA5275" s="250">
        <v>0.61182026761701702</v>
      </c>
      <c r="AB5275" s="250">
        <v>0.75772168144191998</v>
      </c>
      <c r="AD5275" s="250">
        <v>0.43756192655400872</v>
      </c>
      <c r="AE5275" s="250">
        <v>0.48615529022997656</v>
      </c>
      <c r="AF5275" s="250">
        <v>0.46632609171903927</v>
      </c>
      <c r="AG5275" s="250">
        <v>0.36757649975390683</v>
      </c>
      <c r="AH5275" s="250">
        <v>0.51686750593208219</v>
      </c>
    </row>
    <row r="5276" spans="1:34">
      <c r="A5276" s="249">
        <v>45147.666666666672</v>
      </c>
      <c r="B5276" s="50">
        <v>21</v>
      </c>
      <c r="C5276" s="50">
        <v>1916.5</v>
      </c>
      <c r="E5276" s="249">
        <v>44782.666666666672</v>
      </c>
      <c r="F5276" s="50">
        <v>21</v>
      </c>
      <c r="G5276" s="50">
        <v>2225.1680000000001</v>
      </c>
      <c r="I5276" s="249">
        <v>44417.625</v>
      </c>
      <c r="J5276" s="50">
        <v>20</v>
      </c>
      <c r="K5276" s="50">
        <v>1889.883</v>
      </c>
      <c r="M5276" s="249">
        <v>44050.833333333336</v>
      </c>
      <c r="N5276" s="50">
        <v>21</v>
      </c>
      <c r="O5276" s="50">
        <v>1714.5940000000001</v>
      </c>
      <c r="Q5276" s="249">
        <v>43685.833333333336</v>
      </c>
      <c r="R5276" s="50">
        <v>21</v>
      </c>
      <c r="S5276" s="50">
        <v>1953.422</v>
      </c>
      <c r="X5276" s="250">
        <v>0.65378268949240803</v>
      </c>
      <c r="Y5276" s="250">
        <v>0.68951318291746766</v>
      </c>
      <c r="Z5276" s="250">
        <v>0.71528635514110117</v>
      </c>
      <c r="AA5276" s="250">
        <v>0.61019290290688932</v>
      </c>
      <c r="AB5276" s="250">
        <v>0.72706658672255364</v>
      </c>
      <c r="AD5276" s="250">
        <v>0.43755444249099551</v>
      </c>
      <c r="AE5276" s="250">
        <v>0.48609051749345056</v>
      </c>
      <c r="AF5276" s="250">
        <v>0.46629254901166062</v>
      </c>
      <c r="AG5276" s="250">
        <v>0.36747026863128407</v>
      </c>
      <c r="AH5276" s="250">
        <v>0.51678216817744049</v>
      </c>
    </row>
    <row r="5277" spans="1:34">
      <c r="A5277" s="249">
        <v>45147.75</v>
      </c>
      <c r="B5277" s="50">
        <v>22</v>
      </c>
      <c r="C5277" s="50">
        <v>1772.52</v>
      </c>
      <c r="E5277" s="249">
        <v>44782.75</v>
      </c>
      <c r="F5277" s="50">
        <v>22</v>
      </c>
      <c r="G5277" s="50">
        <v>2153.0520000000001</v>
      </c>
      <c r="I5277" s="249">
        <v>44417.708333333336</v>
      </c>
      <c r="J5277" s="50">
        <v>21</v>
      </c>
      <c r="K5277" s="50">
        <v>1817.7139999999999</v>
      </c>
      <c r="M5277" s="249">
        <v>44050.875</v>
      </c>
      <c r="N5277" s="50">
        <v>22</v>
      </c>
      <c r="O5277" s="50">
        <v>1683.3520000000001</v>
      </c>
      <c r="Q5277" s="249">
        <v>43685.875</v>
      </c>
      <c r="R5277" s="50">
        <v>22</v>
      </c>
      <c r="S5277" s="50">
        <v>1865.068</v>
      </c>
      <c r="X5277" s="250">
        <v>0.63563188432111573</v>
      </c>
      <c r="Y5277" s="250">
        <v>0.63462254520581818</v>
      </c>
      <c r="Z5277" s="250">
        <v>0.66033117134278796</v>
      </c>
      <c r="AA5277" s="250">
        <v>0.59392486096534736</v>
      </c>
      <c r="AB5277" s="250">
        <v>0.70800782151922625</v>
      </c>
      <c r="AD5277" s="250">
        <v>0.43746918925145378</v>
      </c>
      <c r="AE5277" s="250">
        <v>0.48605942657991807</v>
      </c>
      <c r="AF5277" s="250">
        <v>0.4662827657220085</v>
      </c>
      <c r="AG5277" s="250">
        <v>0.36744304356970742</v>
      </c>
      <c r="AH5277" s="250">
        <v>0.51666321251945491</v>
      </c>
    </row>
    <row r="5278" spans="1:34">
      <c r="A5278" s="249">
        <v>45147.833333333328</v>
      </c>
      <c r="B5278" s="50">
        <v>23</v>
      </c>
      <c r="C5278" s="50">
        <v>1633.8</v>
      </c>
      <c r="E5278" s="249">
        <v>44782.833333333328</v>
      </c>
      <c r="F5278" s="50">
        <v>23</v>
      </c>
      <c r="G5278" s="50">
        <v>1960.529</v>
      </c>
      <c r="I5278" s="249">
        <v>44417.791666666664</v>
      </c>
      <c r="J5278" s="50">
        <v>22</v>
      </c>
      <c r="K5278" s="50">
        <v>1652.684</v>
      </c>
      <c r="M5278" s="249">
        <v>44050.916666666664</v>
      </c>
      <c r="N5278" s="50">
        <v>23</v>
      </c>
      <c r="O5278" s="50">
        <v>1526.114</v>
      </c>
      <c r="Q5278" s="249">
        <v>43685.916666666664</v>
      </c>
      <c r="R5278" s="50">
        <v>23</v>
      </c>
      <c r="S5278" s="50">
        <v>1617.7760000000001</v>
      </c>
      <c r="X5278" s="250">
        <v>0.6068820189529015</v>
      </c>
      <c r="Y5278" s="250">
        <v>0.6230589461512781</v>
      </c>
      <c r="Z5278" s="250">
        <v>0.63511509166767699</v>
      </c>
      <c r="AA5278" s="250">
        <v>0.57467620860589541</v>
      </c>
      <c r="AB5278" s="250">
        <v>0.65481764873428594</v>
      </c>
      <c r="AD5278" s="250">
        <v>0.43745649888373572</v>
      </c>
      <c r="AE5278" s="250">
        <v>0.48602944605615467</v>
      </c>
      <c r="AF5278" s="250">
        <v>0.46611924502353758</v>
      </c>
      <c r="AG5278" s="250">
        <v>0.36743290089970826</v>
      </c>
      <c r="AH5278" s="250">
        <v>0.51665176026666748</v>
      </c>
    </row>
    <row r="5279" spans="1:34">
      <c r="A5279" s="249">
        <v>45147.916666666672</v>
      </c>
      <c r="B5279" s="50">
        <v>24</v>
      </c>
      <c r="C5279" s="50">
        <v>1457.08</v>
      </c>
      <c r="E5279" s="249">
        <v>44782.916666666672</v>
      </c>
      <c r="F5279" s="50">
        <v>24</v>
      </c>
      <c r="G5279" s="50">
        <v>1731.3420000000001</v>
      </c>
      <c r="I5279" s="249">
        <v>44417.875</v>
      </c>
      <c r="J5279" s="50">
        <v>23</v>
      </c>
      <c r="K5279" s="50">
        <v>1479.0160000000001</v>
      </c>
      <c r="M5279" s="249">
        <v>44050.958333333336</v>
      </c>
      <c r="N5279" s="50">
        <v>24</v>
      </c>
      <c r="O5279" s="50">
        <v>1398.711</v>
      </c>
      <c r="Q5279" s="249">
        <v>43685.958333333336</v>
      </c>
      <c r="R5279" s="50">
        <v>24</v>
      </c>
      <c r="S5279" s="50">
        <v>1484.2270000000001</v>
      </c>
      <c r="X5279" s="250">
        <v>0.52641467501107153</v>
      </c>
      <c r="Y5279" s="250">
        <v>0.56486045731772772</v>
      </c>
      <c r="Z5279" s="250">
        <v>0.57745308126454609</v>
      </c>
      <c r="AA5279" s="250">
        <v>0.52328943870464228</v>
      </c>
      <c r="AB5279" s="250">
        <v>0.60357066464811471</v>
      </c>
      <c r="AD5279" s="250">
        <v>0.43743079275425556</v>
      </c>
      <c r="AE5279" s="250">
        <v>0.4860261148868476</v>
      </c>
      <c r="AF5279" s="250">
        <v>0.46611819681393191</v>
      </c>
      <c r="AG5279" s="250">
        <v>0.36739419860629041</v>
      </c>
      <c r="AH5279" s="250">
        <v>0.51661555637075895</v>
      </c>
    </row>
    <row r="5280" spans="1:34">
      <c r="A5280" s="249">
        <v>45147</v>
      </c>
      <c r="B5280" s="50">
        <v>1</v>
      </c>
      <c r="C5280" s="50">
        <v>1375.8630000000001</v>
      </c>
      <c r="E5280" s="249">
        <v>44782</v>
      </c>
      <c r="F5280" s="50">
        <v>1</v>
      </c>
      <c r="G5280" s="50">
        <v>1622.2170000000001</v>
      </c>
      <c r="I5280" s="249">
        <v>44417.958333333336</v>
      </c>
      <c r="J5280" s="50">
        <v>24</v>
      </c>
      <c r="K5280" s="50">
        <v>1374.22</v>
      </c>
      <c r="M5280" s="249">
        <v>44051</v>
      </c>
      <c r="N5280" s="50">
        <v>1</v>
      </c>
      <c r="O5280" s="50">
        <v>1245.6410000000001</v>
      </c>
      <c r="Q5280" s="249">
        <v>43686</v>
      </c>
      <c r="R5280" s="50">
        <v>1</v>
      </c>
      <c r="S5280" s="50">
        <v>1388.2919999999999</v>
      </c>
      <c r="X5280" s="250">
        <v>0.48295862582190469</v>
      </c>
      <c r="Y5280" s="250">
        <v>0.51770479473704867</v>
      </c>
      <c r="Z5280" s="250">
        <v>0.51677292600373936</v>
      </c>
      <c r="AA5280" s="250">
        <v>0.46211659372841352</v>
      </c>
      <c r="AB5280" s="250">
        <v>0.53828543520961869</v>
      </c>
      <c r="AD5280" s="250">
        <v>0.43740118189624683</v>
      </c>
      <c r="AE5280" s="250">
        <v>0.48599465384339213</v>
      </c>
      <c r="AF5280" s="250">
        <v>0.46610981113708727</v>
      </c>
      <c r="AG5280" s="250">
        <v>0.36734028230787386</v>
      </c>
      <c r="AH5280" s="250">
        <v>0.51659302129269336</v>
      </c>
    </row>
    <row r="5281" spans="1:34">
      <c r="A5281" s="249">
        <v>45147.083333333328</v>
      </c>
      <c r="B5281" s="50">
        <v>2</v>
      </c>
      <c r="C5281" s="50">
        <v>1168.3499999999999</v>
      </c>
      <c r="E5281" s="249">
        <v>44782.083333333328</v>
      </c>
      <c r="F5281" s="50">
        <v>2</v>
      </c>
      <c r="G5281" s="50">
        <v>1530.2670000000001</v>
      </c>
      <c r="I5281" s="249">
        <v>44417.041666666664</v>
      </c>
      <c r="J5281" s="50">
        <v>1</v>
      </c>
      <c r="K5281" s="50">
        <v>1287.4359999999999</v>
      </c>
      <c r="M5281" s="249">
        <v>44051.041666666664</v>
      </c>
      <c r="N5281" s="50">
        <v>2</v>
      </c>
      <c r="O5281" s="50">
        <v>1141.3869999999999</v>
      </c>
      <c r="Q5281" s="249">
        <v>43686.041666666664</v>
      </c>
      <c r="R5281" s="50">
        <v>2</v>
      </c>
      <c r="S5281" s="50">
        <v>1236.5060000000001</v>
      </c>
      <c r="X5281" s="250">
        <v>0.45174194820572838</v>
      </c>
      <c r="Y5281" s="250">
        <v>0.46104900742258553</v>
      </c>
      <c r="Z5281" s="250">
        <v>0.48015686806150754</v>
      </c>
      <c r="AA5281" s="250">
        <v>0.43298978152688827</v>
      </c>
      <c r="AB5281" s="250">
        <v>0.50828164118909847</v>
      </c>
      <c r="AD5281" s="250">
        <v>0.43738881692257281</v>
      </c>
      <c r="AE5281" s="250">
        <v>0.48598836163470099</v>
      </c>
      <c r="AF5281" s="250">
        <v>0.46601931570780525</v>
      </c>
      <c r="AG5281" s="250">
        <v>0.36731545945761274</v>
      </c>
      <c r="AH5281" s="250">
        <v>0.51658341617745229</v>
      </c>
    </row>
    <row r="5282" spans="1:34">
      <c r="A5282" s="249">
        <v>45147.166666666672</v>
      </c>
      <c r="B5282" s="50">
        <v>3</v>
      </c>
      <c r="C5282" s="50">
        <v>1137.44</v>
      </c>
      <c r="E5282" s="249">
        <v>44782.166666666672</v>
      </c>
      <c r="F5282" s="50">
        <v>3</v>
      </c>
      <c r="G5282" s="50">
        <v>1456.2950000000001</v>
      </c>
      <c r="I5282" s="249">
        <v>44417.125</v>
      </c>
      <c r="J5282" s="50">
        <v>2</v>
      </c>
      <c r="K5282" s="50">
        <v>1250.5940000000001</v>
      </c>
      <c r="M5282" s="249">
        <v>44051.083333333336</v>
      </c>
      <c r="N5282" s="50">
        <v>3</v>
      </c>
      <c r="O5282" s="50">
        <v>1092.3779999999999</v>
      </c>
      <c r="Q5282" s="249">
        <v>43686.083333333336</v>
      </c>
      <c r="R5282" s="50">
        <v>3</v>
      </c>
      <c r="S5282" s="50">
        <v>1148.6300000000001</v>
      </c>
      <c r="X5282" s="250">
        <v>0.40235168783517622</v>
      </c>
      <c r="Y5282" s="250">
        <v>0.42246148242956244</v>
      </c>
      <c r="Z5282" s="250">
        <v>0.44983426059119713</v>
      </c>
      <c r="AA5282" s="250">
        <v>0.40844718925261336</v>
      </c>
      <c r="AB5282" s="250">
        <v>0.43162063045759874</v>
      </c>
      <c r="AD5282" s="250">
        <v>0.43734781727302219</v>
      </c>
      <c r="AE5282" s="250">
        <v>0.4858725109688003</v>
      </c>
      <c r="AF5282" s="250">
        <v>0.4659875200164359</v>
      </c>
      <c r="AG5282" s="250">
        <v>0.36731332415866552</v>
      </c>
      <c r="AH5282" s="250">
        <v>0.51657048621462776</v>
      </c>
    </row>
    <row r="5283" spans="1:34">
      <c r="A5283" s="249">
        <v>45147.25</v>
      </c>
      <c r="B5283" s="50">
        <v>4</v>
      </c>
      <c r="C5283" s="50">
        <v>1176.47</v>
      </c>
      <c r="E5283" s="249">
        <v>44782.25</v>
      </c>
      <c r="F5283" s="50">
        <v>4</v>
      </c>
      <c r="G5283" s="50">
        <v>1389.375</v>
      </c>
      <c r="I5283" s="249">
        <v>44417.208333333336</v>
      </c>
      <c r="J5283" s="50">
        <v>3</v>
      </c>
      <c r="K5283" s="50">
        <v>1205.7280000000001</v>
      </c>
      <c r="M5283" s="249">
        <v>44051.125</v>
      </c>
      <c r="N5283" s="50">
        <v>4</v>
      </c>
      <c r="O5283" s="50">
        <v>1040.452</v>
      </c>
      <c r="Q5283" s="249">
        <v>43686.125</v>
      </c>
      <c r="R5283" s="50">
        <v>4</v>
      </c>
      <c r="S5283" s="50">
        <v>1165.97</v>
      </c>
      <c r="X5283" s="250">
        <v>0.37375736082001904</v>
      </c>
      <c r="Y5283" s="250">
        <v>0.40432178503298227</v>
      </c>
      <c r="Z5283" s="250">
        <v>0.43696154782823199</v>
      </c>
      <c r="AA5283" s="250">
        <v>0.38870314753741314</v>
      </c>
      <c r="AB5283" s="250">
        <v>0.42020162614601031</v>
      </c>
      <c r="AD5283" s="250">
        <v>0.43722546911245846</v>
      </c>
      <c r="AE5283" s="250">
        <v>0.48585474473249607</v>
      </c>
      <c r="AF5283" s="250">
        <v>0.46591065131202641</v>
      </c>
      <c r="AG5283" s="250">
        <v>0.36730344840103474</v>
      </c>
      <c r="AH5283" s="250">
        <v>0.51656420594697006</v>
      </c>
    </row>
    <row r="5284" spans="1:34">
      <c r="A5284" s="249">
        <v>45147.333333333328</v>
      </c>
      <c r="B5284" s="50">
        <v>5</v>
      </c>
      <c r="C5284" s="50">
        <v>1195.49</v>
      </c>
      <c r="E5284" s="249">
        <v>44782.333333333328</v>
      </c>
      <c r="F5284" s="50">
        <v>5</v>
      </c>
      <c r="G5284" s="50">
        <v>1369.395</v>
      </c>
      <c r="I5284" s="249">
        <v>44417.291666666664</v>
      </c>
      <c r="J5284" s="50">
        <v>4</v>
      </c>
      <c r="K5284" s="50">
        <v>1216.76</v>
      </c>
      <c r="M5284" s="249">
        <v>44051.166666666664</v>
      </c>
      <c r="N5284" s="50">
        <v>5</v>
      </c>
      <c r="O5284" s="50">
        <v>1022.703</v>
      </c>
      <c r="Q5284" s="249">
        <v>43686.166666666664</v>
      </c>
      <c r="R5284" s="50">
        <v>5</v>
      </c>
      <c r="S5284" s="50">
        <v>1150.104</v>
      </c>
      <c r="X5284" s="250">
        <v>0.3793996935438893</v>
      </c>
      <c r="Y5284" s="250">
        <v>0.38510241865099487</v>
      </c>
      <c r="Z5284" s="250">
        <v>0.42128522377353361</v>
      </c>
      <c r="AA5284" s="250">
        <v>0.37084137184416166</v>
      </c>
      <c r="AB5284" s="250">
        <v>0.43462038183288504</v>
      </c>
      <c r="AD5284" s="250">
        <v>0.43702274862301377</v>
      </c>
      <c r="AE5284" s="250">
        <v>0.4858077382322743</v>
      </c>
      <c r="AF5284" s="250">
        <v>0.46590366324798921</v>
      </c>
      <c r="AG5284" s="250">
        <v>0.36725807329840698</v>
      </c>
      <c r="AH5284" s="250">
        <v>0.51655570911425686</v>
      </c>
    </row>
    <row r="5285" spans="1:34">
      <c r="A5285" s="249">
        <v>45147.416666666672</v>
      </c>
      <c r="B5285" s="50">
        <v>6</v>
      </c>
      <c r="C5285" s="50">
        <v>1246.3599999999999</v>
      </c>
      <c r="E5285" s="249">
        <v>44782.416666666672</v>
      </c>
      <c r="F5285" s="50">
        <v>6</v>
      </c>
      <c r="G5285" s="50">
        <v>1401.2380000000001</v>
      </c>
      <c r="I5285" s="249">
        <v>44417.375</v>
      </c>
      <c r="J5285" s="50">
        <v>5</v>
      </c>
      <c r="K5285" s="50">
        <v>1160.6790000000001</v>
      </c>
      <c r="M5285" s="249">
        <v>44051.208333333336</v>
      </c>
      <c r="N5285" s="50">
        <v>6</v>
      </c>
      <c r="O5285" s="50">
        <v>992.94299999999998</v>
      </c>
      <c r="Q5285" s="249">
        <v>43686.208333333336</v>
      </c>
      <c r="R5285" s="50">
        <v>6</v>
      </c>
      <c r="S5285" s="50">
        <v>1183.0840000000001</v>
      </c>
      <c r="X5285" s="250">
        <v>0.37423699164095242</v>
      </c>
      <c r="Y5285" s="250">
        <v>0.37853298264756896</v>
      </c>
      <c r="Z5285" s="250">
        <v>0.42513983989646481</v>
      </c>
      <c r="AA5285" s="250">
        <v>0.36550846272355247</v>
      </c>
      <c r="AB5285" s="250">
        <v>0.44164689305923288</v>
      </c>
      <c r="AD5285" s="250">
        <v>0.43691374161825614</v>
      </c>
      <c r="AE5285" s="250">
        <v>0.48577516679904981</v>
      </c>
      <c r="AF5285" s="250">
        <v>0.46585649381573796</v>
      </c>
      <c r="AG5285" s="250">
        <v>0.36720655921130602</v>
      </c>
      <c r="AH5285" s="250">
        <v>0.51654167086890457</v>
      </c>
    </row>
    <row r="5286" spans="1:34">
      <c r="A5286" s="249">
        <v>45147.5</v>
      </c>
      <c r="B5286" s="50">
        <v>7</v>
      </c>
      <c r="C5286" s="50">
        <v>1388.31</v>
      </c>
      <c r="E5286" s="249">
        <v>44782.5</v>
      </c>
      <c r="F5286" s="50">
        <v>7</v>
      </c>
      <c r="G5286" s="50">
        <v>1450.8109999999999</v>
      </c>
      <c r="I5286" s="249">
        <v>44417.458333333336</v>
      </c>
      <c r="J5286" s="50">
        <v>6</v>
      </c>
      <c r="K5286" s="50">
        <v>1212.615</v>
      </c>
      <c r="M5286" s="249">
        <v>44051.25</v>
      </c>
      <c r="N5286" s="50">
        <v>7</v>
      </c>
      <c r="O5286" s="50">
        <v>1032.989</v>
      </c>
      <c r="Q5286" s="249">
        <v>43686.25</v>
      </c>
      <c r="R5286" s="50">
        <v>7</v>
      </c>
      <c r="S5286" s="50">
        <v>1309.3119999999999</v>
      </c>
      <c r="X5286" s="250">
        <v>0.38496848721380372</v>
      </c>
      <c r="Y5286" s="250">
        <v>0.3675179161389231</v>
      </c>
      <c r="Z5286" s="250">
        <v>0.40554495893289466</v>
      </c>
      <c r="AA5286" s="250">
        <v>0.37400775327047731</v>
      </c>
      <c r="AB5286" s="250">
        <v>0.46043967045588458</v>
      </c>
      <c r="AD5286" s="250">
        <v>0.43691016228377155</v>
      </c>
      <c r="AE5286" s="250">
        <v>0.4857429654957483</v>
      </c>
      <c r="AF5286" s="250">
        <v>0.46582155349555188</v>
      </c>
      <c r="AG5286" s="250">
        <v>0.36720308935051682</v>
      </c>
      <c r="AH5286" s="250">
        <v>0.51653612945626548</v>
      </c>
    </row>
    <row r="5287" spans="1:34">
      <c r="A5287" s="249">
        <v>45147.583333333328</v>
      </c>
      <c r="B5287" s="50">
        <v>8</v>
      </c>
      <c r="C5287" s="50">
        <v>1395.07</v>
      </c>
      <c r="E5287" s="249">
        <v>44782.583333333328</v>
      </c>
      <c r="F5287" s="50">
        <v>8</v>
      </c>
      <c r="G5287" s="50">
        <v>1486.8209999999999</v>
      </c>
      <c r="I5287" s="249">
        <v>44417.541666666664</v>
      </c>
      <c r="J5287" s="50">
        <v>7</v>
      </c>
      <c r="K5287" s="50">
        <v>1327.5540000000001</v>
      </c>
      <c r="M5287" s="249">
        <v>44051.291666666664</v>
      </c>
      <c r="N5287" s="50">
        <v>8</v>
      </c>
      <c r="O5287" s="50">
        <v>1057.8689999999999</v>
      </c>
      <c r="Q5287" s="249">
        <v>43686.291666666664</v>
      </c>
      <c r="R5287" s="50">
        <v>8</v>
      </c>
      <c r="S5287" s="50">
        <v>1345.9380000000001</v>
      </c>
      <c r="X5287" s="250">
        <v>0.42604232660646219</v>
      </c>
      <c r="Y5287" s="250">
        <v>0.38234013903560432</v>
      </c>
      <c r="Z5287" s="250">
        <v>0.42369156362475074</v>
      </c>
      <c r="AA5287" s="250">
        <v>0.38723940010911378</v>
      </c>
      <c r="AB5287" s="250">
        <v>0.51287990539700334</v>
      </c>
      <c r="AD5287" s="250">
        <v>0.4369049559790667</v>
      </c>
      <c r="AE5287" s="250">
        <v>0.48573741354690325</v>
      </c>
      <c r="AF5287" s="250">
        <v>0.46581526423791841</v>
      </c>
      <c r="AG5287" s="250">
        <v>0.36719134520630731</v>
      </c>
      <c r="AH5287" s="250">
        <v>0.51650029498786609</v>
      </c>
    </row>
    <row r="5288" spans="1:34">
      <c r="A5288" s="249">
        <v>45147.666666666672</v>
      </c>
      <c r="B5288" s="50">
        <v>9</v>
      </c>
      <c r="C5288" s="50">
        <v>1322.82</v>
      </c>
      <c r="E5288" s="249">
        <v>44782.666666666672</v>
      </c>
      <c r="F5288" s="50">
        <v>9</v>
      </c>
      <c r="G5288" s="50">
        <v>1550.2239999999999</v>
      </c>
      <c r="I5288" s="249">
        <v>44417.625</v>
      </c>
      <c r="J5288" s="50">
        <v>8</v>
      </c>
      <c r="K5288" s="50">
        <v>1368.2429999999999</v>
      </c>
      <c r="M5288" s="249">
        <v>44051.333333333336</v>
      </c>
      <c r="N5288" s="50">
        <v>9</v>
      </c>
      <c r="O5288" s="50">
        <v>1092.482</v>
      </c>
      <c r="Q5288" s="249">
        <v>43686.333333333336</v>
      </c>
      <c r="R5288" s="50">
        <v>9</v>
      </c>
      <c r="S5288" s="50">
        <v>1372.5730000000001</v>
      </c>
      <c r="X5288" s="250">
        <v>0.437960208863929</v>
      </c>
      <c r="Y5288" s="250">
        <v>0.39154897151998291</v>
      </c>
      <c r="Z5288" s="250">
        <v>0.46385161824345927</v>
      </c>
      <c r="AA5288" s="250">
        <v>0.39685091449515658</v>
      </c>
      <c r="AB5288" s="250">
        <v>0.51537723535968016</v>
      </c>
      <c r="AD5288" s="250">
        <v>0.43686167857120772</v>
      </c>
      <c r="AE5288" s="250">
        <v>0.48573704341698026</v>
      </c>
      <c r="AF5288" s="250">
        <v>0.46580303512585325</v>
      </c>
      <c r="AG5288" s="250">
        <v>0.36712808697499671</v>
      </c>
      <c r="AH5288" s="250">
        <v>0.51647517391723563</v>
      </c>
    </row>
    <row r="5289" spans="1:34">
      <c r="A5289" s="249">
        <v>45147.75</v>
      </c>
      <c r="B5289" s="50">
        <v>10</v>
      </c>
      <c r="C5289" s="50">
        <v>1371.66</v>
      </c>
      <c r="E5289" s="249">
        <v>44782.75</v>
      </c>
      <c r="F5289" s="50">
        <v>10</v>
      </c>
      <c r="G5289" s="50">
        <v>1652.42</v>
      </c>
      <c r="I5289" s="249">
        <v>44417.708333333336</v>
      </c>
      <c r="J5289" s="50">
        <v>9</v>
      </c>
      <c r="K5289" s="50">
        <v>1447.95</v>
      </c>
      <c r="M5289" s="249">
        <v>44051.375</v>
      </c>
      <c r="N5289" s="50">
        <v>10</v>
      </c>
      <c r="O5289" s="50">
        <v>1248.644</v>
      </c>
      <c r="Q5289" s="249">
        <v>43686.375</v>
      </c>
      <c r="R5289" s="50">
        <v>10</v>
      </c>
      <c r="S5289" s="50">
        <v>1508.817</v>
      </c>
      <c r="X5289" s="250">
        <v>0.44662707922726724</v>
      </c>
      <c r="Y5289" s="250">
        <v>0.40436027854497486</v>
      </c>
      <c r="Z5289" s="250">
        <v>0.47806848512398392</v>
      </c>
      <c r="AA5289" s="250">
        <v>0.41377395938874934</v>
      </c>
      <c r="AB5289" s="250">
        <v>0.48868609781479933</v>
      </c>
      <c r="AD5289" s="250">
        <v>0.4368577738426791</v>
      </c>
      <c r="AE5289" s="250">
        <v>0.48571076419244685</v>
      </c>
      <c r="AF5289" s="250">
        <v>0.46570380461652472</v>
      </c>
      <c r="AG5289" s="250">
        <v>0.36708751629500008</v>
      </c>
      <c r="AH5289" s="250">
        <v>0.51645781082429987</v>
      </c>
    </row>
    <row r="5290" spans="1:34">
      <c r="A5290" s="249">
        <v>45147.833333333328</v>
      </c>
      <c r="B5290" s="50">
        <v>11</v>
      </c>
      <c r="C5290" s="50">
        <v>1506.67</v>
      </c>
      <c r="E5290" s="249">
        <v>44782.833333333328</v>
      </c>
      <c r="F5290" s="50">
        <v>11</v>
      </c>
      <c r="G5290" s="50">
        <v>1781.3130000000001</v>
      </c>
      <c r="I5290" s="249">
        <v>44417.791666666664</v>
      </c>
      <c r="J5290" s="50">
        <v>10</v>
      </c>
      <c r="K5290" s="50">
        <v>1549.0619999999999</v>
      </c>
      <c r="M5290" s="249">
        <v>44051.416666666664</v>
      </c>
      <c r="N5290" s="50">
        <v>11</v>
      </c>
      <c r="O5290" s="50">
        <v>1326.635</v>
      </c>
      <c r="Q5290" s="249">
        <v>43686.416666666664</v>
      </c>
      <c r="R5290" s="50">
        <v>11</v>
      </c>
      <c r="S5290" s="50">
        <v>1654.127</v>
      </c>
      <c r="X5290" s="250">
        <v>0.49096006536515557</v>
      </c>
      <c r="Y5290" s="250">
        <v>0.46216050758137123</v>
      </c>
      <c r="Z5290" s="250">
        <v>0.50591836613472363</v>
      </c>
      <c r="AA5290" s="250">
        <v>0.44105133578963895</v>
      </c>
      <c r="AB5290" s="250">
        <v>0.50672893736762947</v>
      </c>
      <c r="AD5290" s="250">
        <v>0.43672826701314627</v>
      </c>
      <c r="AE5290" s="250">
        <v>0.48568744600729752</v>
      </c>
      <c r="AF5290" s="250">
        <v>0.46569297311726704</v>
      </c>
      <c r="AG5290" s="250">
        <v>0.36708164422289535</v>
      </c>
      <c r="AH5290" s="250">
        <v>0.51645189998415153</v>
      </c>
    </row>
    <row r="5291" spans="1:34">
      <c r="A5291" s="249">
        <v>45147.916666666672</v>
      </c>
      <c r="B5291" s="50">
        <v>12</v>
      </c>
      <c r="C5291" s="50">
        <v>1633.38</v>
      </c>
      <c r="E5291" s="249">
        <v>44782.916666666672</v>
      </c>
      <c r="F5291" s="50">
        <v>12</v>
      </c>
      <c r="G5291" s="50">
        <v>1974.059</v>
      </c>
      <c r="I5291" s="249">
        <v>44417.875</v>
      </c>
      <c r="J5291" s="50">
        <v>11</v>
      </c>
      <c r="K5291" s="50">
        <v>1644.3440000000001</v>
      </c>
      <c r="M5291" s="249">
        <v>44051.458333333336</v>
      </c>
      <c r="N5291" s="50">
        <v>12</v>
      </c>
      <c r="O5291" s="50">
        <v>1577.8409999999999</v>
      </c>
      <c r="Q5291" s="249">
        <v>43686.458333333336</v>
      </c>
      <c r="R5291" s="50">
        <v>12</v>
      </c>
      <c r="S5291" s="50">
        <v>1770.0429999999999</v>
      </c>
      <c r="X5291" s="250">
        <v>0.53824307390642379</v>
      </c>
      <c r="Y5291" s="250">
        <v>0.49102731040649888</v>
      </c>
      <c r="Z5291" s="250">
        <v>0.5412472226812991</v>
      </c>
      <c r="AA5291" s="250">
        <v>0.47545447168967281</v>
      </c>
      <c r="AB5291" s="250">
        <v>0.55660534539440265</v>
      </c>
      <c r="AD5291" s="250">
        <v>0.43671785440373651</v>
      </c>
      <c r="AE5291" s="250">
        <v>0.48568744600729752</v>
      </c>
      <c r="AF5291" s="250">
        <v>0.46568074400520187</v>
      </c>
      <c r="AG5291" s="250">
        <v>0.36703119778526794</v>
      </c>
      <c r="AH5291" s="250">
        <v>0.51639279158266804</v>
      </c>
    </row>
    <row r="5292" spans="1:34">
      <c r="A5292" s="249">
        <v>45148</v>
      </c>
      <c r="B5292" s="50">
        <v>13</v>
      </c>
      <c r="C5292" s="50">
        <v>1689.2</v>
      </c>
      <c r="E5292" s="249">
        <v>44783</v>
      </c>
      <c r="F5292" s="50">
        <v>13</v>
      </c>
      <c r="G5292" s="50">
        <v>2056.8319999999999</v>
      </c>
      <c r="I5292" s="249">
        <v>44417.958333333336</v>
      </c>
      <c r="J5292" s="50">
        <v>12</v>
      </c>
      <c r="K5292" s="50">
        <v>1821.0450000000001</v>
      </c>
      <c r="M5292" s="249">
        <v>44051.5</v>
      </c>
      <c r="N5292" s="50">
        <v>13</v>
      </c>
      <c r="O5292" s="50">
        <v>1684.7070000000001</v>
      </c>
      <c r="Q5292" s="249">
        <v>43686.5</v>
      </c>
      <c r="R5292" s="50">
        <v>13</v>
      </c>
      <c r="S5292" s="50">
        <v>1875.8230000000001</v>
      </c>
      <c r="X5292" s="250">
        <v>0.57596144991681297</v>
      </c>
      <c r="Y5292" s="250">
        <v>0.58400616784503689</v>
      </c>
      <c r="Z5292" s="250">
        <v>0.57453905856102483</v>
      </c>
      <c r="AA5292" s="250">
        <v>0.52690076304907885</v>
      </c>
      <c r="AB5292" s="250">
        <v>0.60341550509422071</v>
      </c>
      <c r="AD5292" s="250">
        <v>0.43669605300278508</v>
      </c>
      <c r="AE5292" s="250">
        <v>0.48563303690861565</v>
      </c>
      <c r="AF5292" s="250">
        <v>0.4656769005699814</v>
      </c>
      <c r="AG5292" s="250">
        <v>0.36699356314132375</v>
      </c>
      <c r="AH5292" s="250">
        <v>0.51639205272764954</v>
      </c>
    </row>
    <row r="5293" spans="1:34">
      <c r="A5293" s="249">
        <v>45148.083333333328</v>
      </c>
      <c r="B5293" s="50">
        <v>14</v>
      </c>
      <c r="C5293" s="50">
        <v>1812.98</v>
      </c>
      <c r="E5293" s="249">
        <v>44783.083333333328</v>
      </c>
      <c r="F5293" s="50">
        <v>14</v>
      </c>
      <c r="G5293" s="50">
        <v>2174.4639999999999</v>
      </c>
      <c r="I5293" s="249">
        <v>44418.041666666664</v>
      </c>
      <c r="J5293" s="50">
        <v>13</v>
      </c>
      <c r="K5293" s="50">
        <v>1799.307</v>
      </c>
      <c r="M5293" s="249">
        <v>44051.541666666664</v>
      </c>
      <c r="N5293" s="50">
        <v>14</v>
      </c>
      <c r="O5293" s="50">
        <v>1756.2840000000001</v>
      </c>
      <c r="Q5293" s="249">
        <v>43686.541666666664</v>
      </c>
      <c r="R5293" s="50">
        <v>14</v>
      </c>
      <c r="S5293" s="50">
        <v>1956.259</v>
      </c>
      <c r="X5293" s="250">
        <v>0.61038163189668615</v>
      </c>
      <c r="Y5293" s="250">
        <v>0.62356047219695065</v>
      </c>
      <c r="Z5293" s="250">
        <v>0.63627895373307619</v>
      </c>
      <c r="AA5293" s="250">
        <v>0.54899390051855734</v>
      </c>
      <c r="AB5293" s="250">
        <v>0.62403694866176729</v>
      </c>
      <c r="AD5293" s="250">
        <v>0.4366947514266088</v>
      </c>
      <c r="AE5293" s="250">
        <v>0.48561860184161842</v>
      </c>
      <c r="AF5293" s="250">
        <v>0.46566537026431998</v>
      </c>
      <c r="AG5293" s="250">
        <v>0.36698021752290377</v>
      </c>
      <c r="AH5293" s="250">
        <v>0.5163783839098065</v>
      </c>
    </row>
    <row r="5294" spans="1:34">
      <c r="A5294" s="249">
        <v>45148.166666666672</v>
      </c>
      <c r="B5294" s="50">
        <v>15</v>
      </c>
      <c r="C5294" s="50">
        <v>1944.45</v>
      </c>
      <c r="E5294" s="249">
        <v>44783.166666666672</v>
      </c>
      <c r="F5294" s="50">
        <v>15</v>
      </c>
      <c r="G5294" s="50">
        <v>2185.7240000000002</v>
      </c>
      <c r="I5294" s="249">
        <v>44418.125</v>
      </c>
      <c r="J5294" s="50">
        <v>14</v>
      </c>
      <c r="K5294" s="50">
        <v>1830.3910000000001</v>
      </c>
      <c r="M5294" s="249">
        <v>44051.583333333336</v>
      </c>
      <c r="N5294" s="50">
        <v>15</v>
      </c>
      <c r="O5294" s="50">
        <v>1852.181</v>
      </c>
      <c r="Q5294" s="249">
        <v>43686.583333333336</v>
      </c>
      <c r="R5294" s="50">
        <v>15</v>
      </c>
      <c r="S5294" s="50">
        <v>1973.952</v>
      </c>
      <c r="X5294" s="250">
        <v>0.63655502722409263</v>
      </c>
      <c r="Y5294" s="250">
        <v>0.65005326169592059</v>
      </c>
      <c r="Z5294" s="250">
        <v>0.62868362693102042</v>
      </c>
      <c r="AA5294" s="250">
        <v>0.58039133623805172</v>
      </c>
      <c r="AB5294" s="250">
        <v>0.66976468575941916</v>
      </c>
      <c r="AD5294" s="250">
        <v>0.4366553787472785</v>
      </c>
      <c r="AE5294" s="250">
        <v>0.48561527067231136</v>
      </c>
      <c r="AF5294" s="250">
        <v>0.46564755070102509</v>
      </c>
      <c r="AG5294" s="250">
        <v>0.3669316394718552</v>
      </c>
      <c r="AH5294" s="250">
        <v>0.51636434566445411</v>
      </c>
    </row>
    <row r="5295" spans="1:34">
      <c r="A5295" s="249">
        <v>45148.25</v>
      </c>
      <c r="B5295" s="50">
        <v>16</v>
      </c>
      <c r="C5295" s="50">
        <v>1877.52</v>
      </c>
      <c r="E5295" s="249">
        <v>44783.25</v>
      </c>
      <c r="F5295" s="50">
        <v>16</v>
      </c>
      <c r="G5295" s="50">
        <v>2246.7689999999998</v>
      </c>
      <c r="I5295" s="249">
        <v>44418.208333333336</v>
      </c>
      <c r="J5295" s="50">
        <v>15</v>
      </c>
      <c r="K5295" s="50">
        <v>1707.5540000000001</v>
      </c>
      <c r="M5295" s="249">
        <v>44051.625</v>
      </c>
      <c r="N5295" s="50">
        <v>16</v>
      </c>
      <c r="O5295" s="50">
        <v>1823.9960000000001</v>
      </c>
      <c r="Q5295" s="249">
        <v>43686.625</v>
      </c>
      <c r="R5295" s="50">
        <v>16</v>
      </c>
      <c r="S5295" s="50">
        <v>2107.779</v>
      </c>
      <c r="X5295" s="250">
        <v>0.64231222404551347</v>
      </c>
      <c r="Y5295" s="250">
        <v>0.68554761092238603</v>
      </c>
      <c r="Z5295" s="250">
        <v>0.63954447605766973</v>
      </c>
      <c r="AA5295" s="250">
        <v>0.58339676950622288</v>
      </c>
      <c r="AB5295" s="250">
        <v>0.7183333204033705</v>
      </c>
      <c r="AD5295" s="250">
        <v>0.4365392130735517</v>
      </c>
      <c r="AE5295" s="250">
        <v>0.48558195897924089</v>
      </c>
      <c r="AF5295" s="250">
        <v>0.46562274307369295</v>
      </c>
      <c r="AG5295" s="250">
        <v>0.36692550048738198</v>
      </c>
      <c r="AH5295" s="250">
        <v>0.51634144115887937</v>
      </c>
    </row>
    <row r="5296" spans="1:34">
      <c r="A5296" s="249">
        <v>45148.333333333328</v>
      </c>
      <c r="B5296" s="50">
        <v>17</v>
      </c>
      <c r="C5296" s="50">
        <v>1849.53</v>
      </c>
      <c r="E5296" s="249">
        <v>44783.333333333328</v>
      </c>
      <c r="F5296" s="50">
        <v>17</v>
      </c>
      <c r="G5296" s="50">
        <v>2297.029</v>
      </c>
      <c r="I5296" s="249">
        <v>44418.291666666664</v>
      </c>
      <c r="J5296" s="50">
        <v>16</v>
      </c>
      <c r="K5296" s="50">
        <v>1681.598</v>
      </c>
      <c r="M5296" s="249">
        <v>44051.666666666664</v>
      </c>
      <c r="N5296" s="50">
        <v>17</v>
      </c>
      <c r="O5296" s="50">
        <v>1894.098</v>
      </c>
      <c r="Q5296" s="249">
        <v>43686.666666666664</v>
      </c>
      <c r="R5296" s="50">
        <v>17</v>
      </c>
      <c r="S5296" s="50">
        <v>2186.558</v>
      </c>
      <c r="X5296" s="250">
        <v>0.68585873277892695</v>
      </c>
      <c r="Y5296" s="250">
        <v>0.67511549904247392</v>
      </c>
      <c r="Z5296" s="250">
        <v>0.59662483495066254</v>
      </c>
      <c r="AA5296" s="250">
        <v>0.59969043503513098</v>
      </c>
      <c r="AB5296" s="250">
        <v>0.69360753720781509</v>
      </c>
      <c r="AD5296" s="250">
        <v>0.43652229258326097</v>
      </c>
      <c r="AE5296" s="250">
        <v>0.48556382261301362</v>
      </c>
      <c r="AF5296" s="250">
        <v>0.46562064665448177</v>
      </c>
      <c r="AG5296" s="250">
        <v>0.36691936150290883</v>
      </c>
      <c r="AH5296" s="250">
        <v>0.51633405260869392</v>
      </c>
    </row>
    <row r="5297" spans="1:34">
      <c r="A5297" s="249">
        <v>45148.416666666672</v>
      </c>
      <c r="B5297" s="50">
        <v>18</v>
      </c>
      <c r="C5297" s="50">
        <v>1906.45</v>
      </c>
      <c r="E5297" s="249">
        <v>44783.416666666672</v>
      </c>
      <c r="F5297" s="50">
        <v>18</v>
      </c>
      <c r="G5297" s="50">
        <v>2282.2950000000001</v>
      </c>
      <c r="I5297" s="249">
        <v>44418.375</v>
      </c>
      <c r="J5297" s="50">
        <v>17</v>
      </c>
      <c r="K5297" s="50">
        <v>1685.566</v>
      </c>
      <c r="M5297" s="249">
        <v>44051.708333333336</v>
      </c>
      <c r="N5297" s="50">
        <v>18</v>
      </c>
      <c r="O5297" s="50">
        <v>1946.107</v>
      </c>
      <c r="Q5297" s="249">
        <v>43686.708333333336</v>
      </c>
      <c r="R5297" s="50">
        <v>18</v>
      </c>
      <c r="S5297" s="50">
        <v>2130.7840000000001</v>
      </c>
      <c r="X5297" s="250">
        <v>0.71149295017533853</v>
      </c>
      <c r="Y5297" s="250">
        <v>0.70106234690501057</v>
      </c>
      <c r="Z5297" s="250">
        <v>0.58755572544315682</v>
      </c>
      <c r="AA5297" s="250">
        <v>0.61310545067085753</v>
      </c>
      <c r="AB5297" s="250">
        <v>0.68326726122330006</v>
      </c>
      <c r="AD5297" s="250">
        <v>0.4365050466989262</v>
      </c>
      <c r="AE5297" s="250">
        <v>0.48553791351840325</v>
      </c>
      <c r="AF5297" s="250">
        <v>0.46560597172000362</v>
      </c>
      <c r="AG5297" s="250">
        <v>0.36691135413185688</v>
      </c>
      <c r="AH5297" s="250">
        <v>0.51630375955293362</v>
      </c>
    </row>
    <row r="5298" spans="1:34">
      <c r="A5298" s="249">
        <v>45148.5</v>
      </c>
      <c r="B5298" s="50">
        <v>19</v>
      </c>
      <c r="C5298" s="50">
        <v>1882.12</v>
      </c>
      <c r="E5298" s="249">
        <v>44783.5</v>
      </c>
      <c r="F5298" s="50">
        <v>19</v>
      </c>
      <c r="G5298" s="50">
        <v>2262.2049999999999</v>
      </c>
      <c r="I5298" s="249">
        <v>44418.458333333336</v>
      </c>
      <c r="J5298" s="50">
        <v>18</v>
      </c>
      <c r="K5298" s="50">
        <v>1638.4880000000001</v>
      </c>
      <c r="M5298" s="249">
        <v>44051.75</v>
      </c>
      <c r="N5298" s="50">
        <v>19</v>
      </c>
      <c r="O5298" s="50">
        <v>1896.2639999999999</v>
      </c>
      <c r="Q5298" s="249">
        <v>43686.75</v>
      </c>
      <c r="R5298" s="50">
        <v>19</v>
      </c>
      <c r="S5298" s="50">
        <v>2101.7489999999998</v>
      </c>
      <c r="X5298" s="250">
        <v>0.69334442276235464</v>
      </c>
      <c r="Y5298" s="250">
        <v>0.72031243407060752</v>
      </c>
      <c r="Z5298" s="250">
        <v>0.58894215734814148</v>
      </c>
      <c r="AA5298" s="250">
        <v>0.60917276383486885</v>
      </c>
      <c r="AB5298" s="250">
        <v>0.7042950750510456</v>
      </c>
      <c r="AD5298" s="250">
        <v>0.43650114197039758</v>
      </c>
      <c r="AE5298" s="250">
        <v>0.48549682909694963</v>
      </c>
      <c r="AF5298" s="250">
        <v>0.46559933305916829</v>
      </c>
      <c r="AG5298" s="250">
        <v>0.36687825699817544</v>
      </c>
      <c r="AH5298" s="250">
        <v>0.51628233275739588</v>
      </c>
    </row>
    <row r="5299" spans="1:34">
      <c r="A5299" s="249">
        <v>45148.583333333328</v>
      </c>
      <c r="B5299" s="50">
        <v>20</v>
      </c>
      <c r="C5299" s="50">
        <v>1864.76</v>
      </c>
      <c r="E5299" s="249">
        <v>44783.583333333328</v>
      </c>
      <c r="F5299" s="50">
        <v>20</v>
      </c>
      <c r="G5299" s="50">
        <v>2126.9470000000001</v>
      </c>
      <c r="I5299" s="249">
        <v>44418.541666666664</v>
      </c>
      <c r="J5299" s="50">
        <v>19</v>
      </c>
      <c r="K5299" s="50">
        <v>1658.7470000000001</v>
      </c>
      <c r="M5299" s="249">
        <v>44051.791666666664</v>
      </c>
      <c r="N5299" s="50">
        <v>20</v>
      </c>
      <c r="O5299" s="50">
        <v>1830.5340000000001</v>
      </c>
      <c r="Q5299" s="249">
        <v>43686.791666666664</v>
      </c>
      <c r="R5299" s="50">
        <v>20</v>
      </c>
      <c r="S5299" s="50">
        <v>2010.0239999999999</v>
      </c>
      <c r="X5299" s="250">
        <v>0.68389660669329033</v>
      </c>
      <c r="Y5299" s="250">
        <v>0.70186404831824067</v>
      </c>
      <c r="Z5299" s="250">
        <v>0.57249295341092643</v>
      </c>
      <c r="AA5299" s="250">
        <v>0.60381049435373579</v>
      </c>
      <c r="AB5299" s="250">
        <v>0.695306903750465</v>
      </c>
      <c r="AD5299" s="250">
        <v>0.43649723724186895</v>
      </c>
      <c r="AE5299" s="250">
        <v>0.48545574467549607</v>
      </c>
      <c r="AF5299" s="250">
        <v>0.46558675454390125</v>
      </c>
      <c r="AG5299" s="250">
        <v>0.36686250916843988</v>
      </c>
      <c r="AH5299" s="250">
        <v>0.51627863848230315</v>
      </c>
    </row>
    <row r="5300" spans="1:34">
      <c r="A5300" s="249">
        <v>45148.666666666672</v>
      </c>
      <c r="B5300" s="50">
        <v>21</v>
      </c>
      <c r="C5300" s="50">
        <v>1856.41</v>
      </c>
      <c r="E5300" s="249">
        <v>44783.666666666672</v>
      </c>
      <c r="F5300" s="50">
        <v>21</v>
      </c>
      <c r="G5300" s="50">
        <v>2103.7179999999998</v>
      </c>
      <c r="I5300" s="249">
        <v>44418.625</v>
      </c>
      <c r="J5300" s="50">
        <v>20</v>
      </c>
      <c r="K5300" s="50">
        <v>1627.8869999999999</v>
      </c>
      <c r="M5300" s="249">
        <v>44051.833333333336</v>
      </c>
      <c r="N5300" s="50">
        <v>21</v>
      </c>
      <c r="O5300" s="50">
        <v>1758.7909999999999</v>
      </c>
      <c r="Q5300" s="249">
        <v>43686.833333333336</v>
      </c>
      <c r="R5300" s="50">
        <v>21</v>
      </c>
      <c r="S5300" s="50">
        <v>1902.355</v>
      </c>
      <c r="X5300" s="250">
        <v>0.6540498380025751</v>
      </c>
      <c r="Y5300" s="250">
        <v>0.67753540847908444</v>
      </c>
      <c r="Z5300" s="250">
        <v>0.5795715128774297</v>
      </c>
      <c r="AA5300" s="250">
        <v>0.56770846122884322</v>
      </c>
      <c r="AB5300" s="250">
        <v>0.68889364218950822</v>
      </c>
      <c r="AD5300" s="250">
        <v>0.43646111850297908</v>
      </c>
      <c r="AE5300" s="250">
        <v>0.48541317973435039</v>
      </c>
      <c r="AF5300" s="250">
        <v>0.46557103139981748</v>
      </c>
      <c r="AG5300" s="250">
        <v>0.36683608484396835</v>
      </c>
      <c r="AH5300" s="250">
        <v>0.51625684225925605</v>
      </c>
    </row>
    <row r="5301" spans="1:34">
      <c r="A5301" s="249">
        <v>45148.75</v>
      </c>
      <c r="B5301" s="50">
        <v>22</v>
      </c>
      <c r="C5301" s="50">
        <v>1826.57</v>
      </c>
      <c r="E5301" s="249">
        <v>44783.75</v>
      </c>
      <c r="F5301" s="50">
        <v>22</v>
      </c>
      <c r="G5301" s="50">
        <v>2034.4449999999999</v>
      </c>
      <c r="I5301" s="249">
        <v>44418.708333333336</v>
      </c>
      <c r="J5301" s="50">
        <v>21</v>
      </c>
      <c r="K5301" s="50">
        <v>1629.04</v>
      </c>
      <c r="M5301" s="249">
        <v>44051.875</v>
      </c>
      <c r="N5301" s="50">
        <v>22</v>
      </c>
      <c r="O5301" s="50">
        <v>1641.009</v>
      </c>
      <c r="Q5301" s="249">
        <v>43686.875</v>
      </c>
      <c r="R5301" s="50">
        <v>22</v>
      </c>
      <c r="S5301" s="50">
        <v>1833.462</v>
      </c>
      <c r="X5301" s="250">
        <v>0.61901498667348687</v>
      </c>
      <c r="Y5301" s="250">
        <v>0.65098117741289552</v>
      </c>
      <c r="Z5301" s="250">
        <v>0.56878893006799736</v>
      </c>
      <c r="AA5301" s="250">
        <v>0.56150835382330611</v>
      </c>
      <c r="AB5301" s="250">
        <v>0.68580892248708947</v>
      </c>
      <c r="AD5301" s="250">
        <v>0.43642792831048577</v>
      </c>
      <c r="AE5301" s="250">
        <v>0.48532249790321402</v>
      </c>
      <c r="AF5301" s="250">
        <v>0.4655077894202807</v>
      </c>
      <c r="AG5301" s="250">
        <v>0.36677816486002585</v>
      </c>
      <c r="AH5301" s="250">
        <v>0.5162169440882548</v>
      </c>
    </row>
    <row r="5302" spans="1:34">
      <c r="A5302" s="249">
        <v>45148.833333333328</v>
      </c>
      <c r="B5302" s="50">
        <v>23</v>
      </c>
      <c r="C5302" s="50">
        <v>1689.79</v>
      </c>
      <c r="E5302" s="249">
        <v>44783.833333333328</v>
      </c>
      <c r="F5302" s="50">
        <v>23</v>
      </c>
      <c r="G5302" s="50">
        <v>1845.588</v>
      </c>
      <c r="I5302" s="249">
        <v>44418.791666666664</v>
      </c>
      <c r="J5302" s="50">
        <v>22</v>
      </c>
      <c r="K5302" s="50">
        <v>1562.17</v>
      </c>
      <c r="M5302" s="249">
        <v>44051.916666666664</v>
      </c>
      <c r="N5302" s="50">
        <v>23</v>
      </c>
      <c r="O5302" s="50">
        <v>1554.296</v>
      </c>
      <c r="Q5302" s="249">
        <v>43686.916666666664</v>
      </c>
      <c r="R5302" s="50">
        <v>23</v>
      </c>
      <c r="S5302" s="50">
        <v>1699.56</v>
      </c>
      <c r="X5302" s="250">
        <v>0.59659761479657825</v>
      </c>
      <c r="Y5302" s="250">
        <v>0.60738653482145311</v>
      </c>
      <c r="Z5302" s="250">
        <v>0.56919179195974312</v>
      </c>
      <c r="AA5302" s="250">
        <v>0.54301853332721217</v>
      </c>
      <c r="AB5302" s="250">
        <v>0.67478520561042166</v>
      </c>
      <c r="AD5302" s="250">
        <v>0.43640873006188668</v>
      </c>
      <c r="AE5302" s="250">
        <v>0.48529140698968148</v>
      </c>
      <c r="AF5302" s="250">
        <v>0.46549556030821554</v>
      </c>
      <c r="AG5302" s="250">
        <v>0.3667610824684483</v>
      </c>
      <c r="AH5302" s="250">
        <v>0.51617815419978119</v>
      </c>
    </row>
    <row r="5303" spans="1:34">
      <c r="A5303" s="249">
        <v>45148.916666666672</v>
      </c>
      <c r="B5303" s="50">
        <v>24</v>
      </c>
      <c r="C5303" s="50">
        <v>1506</v>
      </c>
      <c r="E5303" s="249">
        <v>44783.916666666672</v>
      </c>
      <c r="F5303" s="50">
        <v>24</v>
      </c>
      <c r="G5303" s="50">
        <v>1597.827</v>
      </c>
      <c r="I5303" s="249">
        <v>44418.875</v>
      </c>
      <c r="J5303" s="50">
        <v>23</v>
      </c>
      <c r="K5303" s="50">
        <v>1324.3119999999999</v>
      </c>
      <c r="M5303" s="249">
        <v>44051.958333333336</v>
      </c>
      <c r="N5303" s="50">
        <v>24</v>
      </c>
      <c r="O5303" s="50">
        <v>1382.7280000000001</v>
      </c>
      <c r="Q5303" s="249">
        <v>43686.958333333336</v>
      </c>
      <c r="R5303" s="50">
        <v>24</v>
      </c>
      <c r="S5303" s="50">
        <v>1520.049</v>
      </c>
      <c r="X5303" s="250">
        <v>0.55302670150986089</v>
      </c>
      <c r="Y5303" s="250">
        <v>0.5752914588078708</v>
      </c>
      <c r="Z5303" s="250">
        <v>0.54582719985129402</v>
      </c>
      <c r="AA5303" s="250">
        <v>0.49261026416850928</v>
      </c>
      <c r="AB5303" s="250">
        <v>0.62425491089223761</v>
      </c>
      <c r="AD5303" s="250">
        <v>0.43640124599887342</v>
      </c>
      <c r="AE5303" s="250">
        <v>0.48528437452114442</v>
      </c>
      <c r="AF5303" s="250">
        <v>0.46548542761536155</v>
      </c>
      <c r="AG5303" s="250">
        <v>0.36673892874187125</v>
      </c>
      <c r="AH5303" s="250">
        <v>0.51615820511428057</v>
      </c>
    </row>
    <row r="5304" spans="1:34">
      <c r="A5304" s="249">
        <v>45148</v>
      </c>
      <c r="B5304" s="50">
        <v>1</v>
      </c>
      <c r="C5304" s="50">
        <v>1396.18</v>
      </c>
      <c r="E5304" s="249">
        <v>44783</v>
      </c>
      <c r="F5304" s="50">
        <v>1</v>
      </c>
      <c r="G5304" s="50">
        <v>1486.164</v>
      </c>
      <c r="I5304" s="249">
        <v>44418.958333333336</v>
      </c>
      <c r="J5304" s="50">
        <v>24</v>
      </c>
      <c r="K5304" s="50">
        <v>1247.6099999999999</v>
      </c>
      <c r="M5304" s="249">
        <v>44052</v>
      </c>
      <c r="N5304" s="50">
        <v>1</v>
      </c>
      <c r="O5304" s="50">
        <v>1260.018</v>
      </c>
      <c r="Q5304" s="249">
        <v>43687</v>
      </c>
      <c r="R5304" s="50">
        <v>1</v>
      </c>
      <c r="S5304" s="50">
        <v>1380.1790000000001</v>
      </c>
      <c r="X5304" s="250">
        <v>0.49461489126795316</v>
      </c>
      <c r="Y5304" s="250">
        <v>0.51178900817765061</v>
      </c>
      <c r="Z5304" s="250">
        <v>0.46271885306302563</v>
      </c>
      <c r="AA5304" s="250">
        <v>0.42647978886164012</v>
      </c>
      <c r="AB5304" s="250">
        <v>0.55635782896319064</v>
      </c>
      <c r="AD5304" s="250">
        <v>0.43638237314431838</v>
      </c>
      <c r="AE5304" s="250">
        <v>0.48526438750530215</v>
      </c>
      <c r="AF5304" s="250">
        <v>0.46544594505355125</v>
      </c>
      <c r="AG5304" s="250">
        <v>0.36664417485108963</v>
      </c>
      <c r="AH5304" s="250">
        <v>0.51614675286149314</v>
      </c>
    </row>
    <row r="5305" spans="1:34">
      <c r="A5305" s="249">
        <v>45148.083333333328</v>
      </c>
      <c r="B5305" s="50">
        <v>2</v>
      </c>
      <c r="C5305" s="50">
        <v>1333.27</v>
      </c>
      <c r="E5305" s="249">
        <v>44783.083333333328</v>
      </c>
      <c r="F5305" s="50">
        <v>2</v>
      </c>
      <c r="G5305" s="50">
        <v>1350.414</v>
      </c>
      <c r="I5305" s="249">
        <v>44418.041666666664</v>
      </c>
      <c r="J5305" s="50">
        <v>1</v>
      </c>
      <c r="K5305" s="50">
        <v>1182.327</v>
      </c>
      <c r="M5305" s="249">
        <v>44052.041666666664</v>
      </c>
      <c r="N5305" s="50">
        <v>2</v>
      </c>
      <c r="O5305" s="50">
        <v>1160.3699999999999</v>
      </c>
      <c r="Q5305" s="249">
        <v>43687.041666666664</v>
      </c>
      <c r="R5305" s="50">
        <v>2</v>
      </c>
      <c r="S5305" s="50">
        <v>1285.364</v>
      </c>
      <c r="X5305" s="250">
        <v>0.44910202632633056</v>
      </c>
      <c r="Y5305" s="250">
        <v>0.46637036532563664</v>
      </c>
      <c r="Z5305" s="250">
        <v>0.43591892867387855</v>
      </c>
      <c r="AA5305" s="250">
        <v>0.39667555306911856</v>
      </c>
      <c r="AB5305" s="250">
        <v>0.51578729989497174</v>
      </c>
      <c r="AD5305" s="250">
        <v>0.43631989748786032</v>
      </c>
      <c r="AE5305" s="250">
        <v>0.48526142646591808</v>
      </c>
      <c r="AF5305" s="250">
        <v>0.46538445009002372</v>
      </c>
      <c r="AG5305" s="250">
        <v>0.36658812325372586</v>
      </c>
      <c r="AH5305" s="250">
        <v>0.51611609037822359</v>
      </c>
    </row>
    <row r="5306" spans="1:34">
      <c r="A5306" s="249">
        <v>45148.166666666672</v>
      </c>
      <c r="B5306" s="50">
        <v>3</v>
      </c>
      <c r="C5306" s="50">
        <v>1326.31</v>
      </c>
      <c r="E5306" s="249">
        <v>44783.166666666672</v>
      </c>
      <c r="F5306" s="50">
        <v>3</v>
      </c>
      <c r="G5306" s="50">
        <v>1292.8900000000001</v>
      </c>
      <c r="I5306" s="249">
        <v>44418.125</v>
      </c>
      <c r="J5306" s="50">
        <v>2</v>
      </c>
      <c r="K5306" s="50">
        <v>1151.384</v>
      </c>
      <c r="M5306" s="249">
        <v>44052.083333333336</v>
      </c>
      <c r="N5306" s="50">
        <v>3</v>
      </c>
      <c r="O5306" s="50">
        <v>1062.6500000000001</v>
      </c>
      <c r="Q5306" s="249">
        <v>43687.083333333336</v>
      </c>
      <c r="R5306" s="50">
        <v>3</v>
      </c>
      <c r="S5306" s="50">
        <v>1219.19</v>
      </c>
      <c r="X5306" s="250">
        <v>0.41824979003949309</v>
      </c>
      <c r="Y5306" s="250">
        <v>0.42948765875797718</v>
      </c>
      <c r="Z5306" s="250">
        <v>0.41310883944678289</v>
      </c>
      <c r="AA5306" s="250">
        <v>0.36044219905897379</v>
      </c>
      <c r="AB5306" s="250">
        <v>0.49254661528668864</v>
      </c>
      <c r="AD5306" s="250">
        <v>0.43628833426558722</v>
      </c>
      <c r="AE5306" s="250">
        <v>0.48524032906030679</v>
      </c>
      <c r="AF5306" s="250">
        <v>0.46536942575234364</v>
      </c>
      <c r="AG5306" s="250">
        <v>0.36658411956819986</v>
      </c>
      <c r="AH5306" s="250">
        <v>0.51609023045257452</v>
      </c>
    </row>
    <row r="5307" spans="1:34">
      <c r="A5307" s="249">
        <v>45148.25</v>
      </c>
      <c r="B5307" s="50">
        <v>4</v>
      </c>
      <c r="C5307" s="50">
        <v>1353.29</v>
      </c>
      <c r="E5307" s="249">
        <v>44783.25</v>
      </c>
      <c r="F5307" s="50">
        <v>4</v>
      </c>
      <c r="G5307" s="50">
        <v>1272.9000000000001</v>
      </c>
      <c r="I5307" s="249">
        <v>44418.208333333336</v>
      </c>
      <c r="J5307" s="50">
        <v>3</v>
      </c>
      <c r="K5307" s="50">
        <v>1207.0429999999999</v>
      </c>
      <c r="M5307" s="249">
        <v>44052.125</v>
      </c>
      <c r="N5307" s="50">
        <v>4</v>
      </c>
      <c r="O5307" s="50">
        <v>1014.817</v>
      </c>
      <c r="Q5307" s="249">
        <v>43687.125</v>
      </c>
      <c r="R5307" s="50">
        <v>4</v>
      </c>
      <c r="S5307" s="50">
        <v>1134.9760000000001</v>
      </c>
      <c r="X5307" s="250">
        <v>0.3967171645683632</v>
      </c>
      <c r="Y5307" s="250">
        <v>0.39331856268187265</v>
      </c>
      <c r="Z5307" s="250">
        <v>0.40229725617159612</v>
      </c>
      <c r="AA5307" s="250">
        <v>0.34508833197919797</v>
      </c>
      <c r="AB5307" s="250">
        <v>0.48997539982215754</v>
      </c>
      <c r="AD5307" s="250">
        <v>0.43627564389786921</v>
      </c>
      <c r="AE5307" s="250">
        <v>0.48522552386338658</v>
      </c>
      <c r="AF5307" s="250">
        <v>0.46536208828510461</v>
      </c>
      <c r="AG5307" s="250">
        <v>0.36653207165636209</v>
      </c>
      <c r="AH5307" s="250">
        <v>0.51608284190238907</v>
      </c>
    </row>
    <row r="5308" spans="1:34">
      <c r="A5308" s="249">
        <v>45148.333333333328</v>
      </c>
      <c r="B5308" s="50">
        <v>5</v>
      </c>
      <c r="C5308" s="50">
        <v>1289.32</v>
      </c>
      <c r="E5308" s="249">
        <v>44783.333333333328</v>
      </c>
      <c r="F5308" s="50">
        <v>5</v>
      </c>
      <c r="G5308" s="50">
        <v>1326.96</v>
      </c>
      <c r="I5308" s="249">
        <v>44418.291666666664</v>
      </c>
      <c r="J5308" s="50">
        <v>4</v>
      </c>
      <c r="K5308" s="50">
        <v>1198.894</v>
      </c>
      <c r="M5308" s="249">
        <v>44052.166666666664</v>
      </c>
      <c r="N5308" s="50">
        <v>5</v>
      </c>
      <c r="O5308" s="50">
        <v>997.96299999999997</v>
      </c>
      <c r="Q5308" s="249">
        <v>43687.166666666664</v>
      </c>
      <c r="R5308" s="50">
        <v>5</v>
      </c>
      <c r="S5308" s="50">
        <v>1122.287</v>
      </c>
      <c r="X5308" s="250">
        <v>0.36931443054252627</v>
      </c>
      <c r="Y5308" s="250">
        <v>0.37561413807474703</v>
      </c>
      <c r="Z5308" s="250">
        <v>0.42174468898398088</v>
      </c>
      <c r="AA5308" s="250">
        <v>0.33975275373490482</v>
      </c>
      <c r="AB5308" s="250">
        <v>0.49994255402230819</v>
      </c>
      <c r="AD5308" s="250">
        <v>0.43626230274206307</v>
      </c>
      <c r="AE5308" s="250">
        <v>0.48518925113093203</v>
      </c>
      <c r="AF5308" s="250">
        <v>0.46534846156023202</v>
      </c>
      <c r="AG5308" s="250">
        <v>0.36645226485821086</v>
      </c>
      <c r="AH5308" s="250">
        <v>0.51607138964960175</v>
      </c>
    </row>
    <row r="5309" spans="1:34">
      <c r="A5309" s="249">
        <v>45148.416666666672</v>
      </c>
      <c r="B5309" s="50">
        <v>6</v>
      </c>
      <c r="C5309" s="50">
        <v>1253.21</v>
      </c>
      <c r="E5309" s="249">
        <v>44783.416666666672</v>
      </c>
      <c r="F5309" s="50">
        <v>6</v>
      </c>
      <c r="G5309" s="50">
        <v>1370.598</v>
      </c>
      <c r="I5309" s="249">
        <v>44418.375</v>
      </c>
      <c r="J5309" s="50">
        <v>5</v>
      </c>
      <c r="K5309" s="50">
        <v>1242.654</v>
      </c>
      <c r="M5309" s="249">
        <v>44052.208333333336</v>
      </c>
      <c r="N5309" s="50">
        <v>6</v>
      </c>
      <c r="O5309" s="50">
        <v>1010.05</v>
      </c>
      <c r="Q5309" s="249">
        <v>43687.208333333336</v>
      </c>
      <c r="R5309" s="50">
        <v>6</v>
      </c>
      <c r="S5309" s="50">
        <v>1068.2539999999999</v>
      </c>
      <c r="X5309" s="250">
        <v>0.36518550551754408</v>
      </c>
      <c r="Y5309" s="250">
        <v>0.36937596835241104</v>
      </c>
      <c r="Z5309" s="250">
        <v>0.41889740229201511</v>
      </c>
      <c r="AA5309" s="250">
        <v>0.35418203637054702</v>
      </c>
      <c r="AB5309" s="250">
        <v>0.47631027625419714</v>
      </c>
      <c r="AD5309" s="250">
        <v>0.43624896158625692</v>
      </c>
      <c r="AE5309" s="250">
        <v>0.48514742644963238</v>
      </c>
      <c r="AF5309" s="250">
        <v>0.46534461812501154</v>
      </c>
      <c r="AG5309" s="250">
        <v>0.36645173103347406</v>
      </c>
      <c r="AH5309" s="250">
        <v>0.51603333861614675</v>
      </c>
    </row>
    <row r="5310" spans="1:34">
      <c r="A5310" s="249">
        <v>45148.5</v>
      </c>
      <c r="B5310" s="50">
        <v>7</v>
      </c>
      <c r="C5310" s="50">
        <v>1353.14</v>
      </c>
      <c r="E5310" s="249">
        <v>44783.5</v>
      </c>
      <c r="F5310" s="50">
        <v>7</v>
      </c>
      <c r="G5310" s="50">
        <v>1383.88</v>
      </c>
      <c r="I5310" s="249">
        <v>44418.458333333336</v>
      </c>
      <c r="J5310" s="50">
        <v>6</v>
      </c>
      <c r="K5310" s="50">
        <v>1314.76</v>
      </c>
      <c r="M5310" s="249">
        <v>44052.25</v>
      </c>
      <c r="N5310" s="50">
        <v>7</v>
      </c>
      <c r="O5310" s="50">
        <v>990.06600000000003</v>
      </c>
      <c r="Q5310" s="249">
        <v>43687.25</v>
      </c>
      <c r="R5310" s="50">
        <v>7</v>
      </c>
      <c r="S5310" s="50">
        <v>1101.5809999999999</v>
      </c>
      <c r="X5310" s="250">
        <v>0.34760348913525552</v>
      </c>
      <c r="Y5310" s="250">
        <v>0.37384972873177941</v>
      </c>
      <c r="Z5310" s="250">
        <v>0.43418728640545512</v>
      </c>
      <c r="AA5310" s="250">
        <v>0.36582955830273628</v>
      </c>
      <c r="AB5310" s="250">
        <v>0.46297024889439581</v>
      </c>
      <c r="AD5310" s="250">
        <v>0.43624375528155207</v>
      </c>
      <c r="AE5310" s="250">
        <v>0.48511078358725485</v>
      </c>
      <c r="AF5310" s="250">
        <v>0.46533832886737803</v>
      </c>
      <c r="AG5310" s="250">
        <v>0.36633402267901016</v>
      </c>
      <c r="AH5310" s="250">
        <v>0.51600600098046057</v>
      </c>
    </row>
    <row r="5311" spans="1:34">
      <c r="A5311" s="249">
        <v>45148.583333333328</v>
      </c>
      <c r="B5311" s="50">
        <v>8</v>
      </c>
      <c r="C5311" s="50">
        <v>1428.04</v>
      </c>
      <c r="E5311" s="249">
        <v>44783.583333333328</v>
      </c>
      <c r="F5311" s="50">
        <v>8</v>
      </c>
      <c r="G5311" s="50">
        <v>1447.085</v>
      </c>
      <c r="I5311" s="249">
        <v>44418.541666666664</v>
      </c>
      <c r="J5311" s="50">
        <v>7</v>
      </c>
      <c r="K5311" s="50">
        <v>1423.777</v>
      </c>
      <c r="M5311" s="249">
        <v>44052.291666666664</v>
      </c>
      <c r="N5311" s="50">
        <v>8</v>
      </c>
      <c r="O5311" s="50">
        <v>1025.0139999999999</v>
      </c>
      <c r="Q5311" s="249">
        <v>43687.291666666664</v>
      </c>
      <c r="R5311" s="50">
        <v>8</v>
      </c>
      <c r="S5311" s="50">
        <v>1140.4749999999999</v>
      </c>
      <c r="X5311" s="250">
        <v>0.35844789644139308</v>
      </c>
      <c r="Y5311" s="250">
        <v>0.36645305235043607</v>
      </c>
      <c r="Z5311" s="250">
        <v>0.4593813536788488</v>
      </c>
      <c r="AA5311" s="250">
        <v>0.36937468837980997</v>
      </c>
      <c r="AB5311" s="250">
        <v>0.49988713989591754</v>
      </c>
      <c r="AD5311" s="250">
        <v>0.4362239062448649</v>
      </c>
      <c r="AE5311" s="250">
        <v>0.48509116670133551</v>
      </c>
      <c r="AF5311" s="250">
        <v>0.46533518423856129</v>
      </c>
      <c r="AG5311" s="250">
        <v>0.36631213586480144</v>
      </c>
      <c r="AH5311" s="250">
        <v>0.515995657010201</v>
      </c>
    </row>
    <row r="5312" spans="1:34">
      <c r="A5312" s="249">
        <v>45148.666666666672</v>
      </c>
      <c r="B5312" s="50">
        <v>9</v>
      </c>
      <c r="C5312" s="50">
        <v>1454.88</v>
      </c>
      <c r="E5312" s="249">
        <v>44783.666666666672</v>
      </c>
      <c r="F5312" s="50">
        <v>9</v>
      </c>
      <c r="G5312" s="50">
        <v>1506.59</v>
      </c>
      <c r="I5312" s="249">
        <v>44418.625</v>
      </c>
      <c r="J5312" s="50">
        <v>8</v>
      </c>
      <c r="K5312" s="50">
        <v>1506.777</v>
      </c>
      <c r="M5312" s="249">
        <v>44052.333333333336</v>
      </c>
      <c r="N5312" s="50">
        <v>9</v>
      </c>
      <c r="O5312" s="50">
        <v>1117.915</v>
      </c>
      <c r="Q5312" s="249">
        <v>43687.333333333336</v>
      </c>
      <c r="R5312" s="50">
        <v>9</v>
      </c>
      <c r="S5312" s="50">
        <v>1285.4749999999999</v>
      </c>
      <c r="X5312" s="250">
        <v>0.37110377239077086</v>
      </c>
      <c r="Y5312" s="250">
        <v>0.3793883528996348</v>
      </c>
      <c r="Z5312" s="250">
        <v>0.49747224253613614</v>
      </c>
      <c r="AA5312" s="250">
        <v>0.38624488462445966</v>
      </c>
      <c r="AB5312" s="250">
        <v>0.52755726034036832</v>
      </c>
      <c r="AD5312" s="250">
        <v>0.43622195388060053</v>
      </c>
      <c r="AE5312" s="250">
        <v>0.4850611861775721</v>
      </c>
      <c r="AF5312" s="250">
        <v>0.46533378662575386</v>
      </c>
      <c r="AG5312" s="250">
        <v>0.36628491080322478</v>
      </c>
      <c r="AH5312" s="250">
        <v>0.51599417930016389</v>
      </c>
    </row>
    <row r="5313" spans="1:34">
      <c r="A5313" s="249">
        <v>45148.75</v>
      </c>
      <c r="B5313" s="50">
        <v>10</v>
      </c>
      <c r="C5313" s="50">
        <v>1507.88</v>
      </c>
      <c r="E5313" s="249">
        <v>44783.75</v>
      </c>
      <c r="F5313" s="50">
        <v>10</v>
      </c>
      <c r="G5313" s="50">
        <v>1565.42</v>
      </c>
      <c r="I5313" s="249">
        <v>44418.708333333336</v>
      </c>
      <c r="J5313" s="50">
        <v>9</v>
      </c>
      <c r="K5313" s="50">
        <v>1615.7270000000001</v>
      </c>
      <c r="M5313" s="249">
        <v>44052.375</v>
      </c>
      <c r="N5313" s="50">
        <v>10</v>
      </c>
      <c r="O5313" s="50">
        <v>1269.098</v>
      </c>
      <c r="Q5313" s="249">
        <v>43687.375</v>
      </c>
      <c r="R5313" s="50">
        <v>10</v>
      </c>
      <c r="S5313" s="50">
        <v>1374.9770000000001</v>
      </c>
      <c r="X5313" s="250">
        <v>0.41828590877838284</v>
      </c>
      <c r="Y5313" s="250">
        <v>0.41377379287677563</v>
      </c>
      <c r="Z5313" s="250">
        <v>0.52647270829060422</v>
      </c>
      <c r="AA5313" s="250">
        <v>0.40212750510603362</v>
      </c>
      <c r="AB5313" s="250">
        <v>0.53747269468922099</v>
      </c>
      <c r="AD5313" s="250">
        <v>0.43622065230442436</v>
      </c>
      <c r="AE5313" s="250">
        <v>0.48503971864203776</v>
      </c>
      <c r="AF5313" s="250">
        <v>0.46530199093438446</v>
      </c>
      <c r="AG5313" s="250">
        <v>0.36628117403006716</v>
      </c>
      <c r="AH5313" s="250">
        <v>0.51597201364960765</v>
      </c>
    </row>
    <row r="5314" spans="1:34">
      <c r="A5314" s="249">
        <v>45148.833333333328</v>
      </c>
      <c r="B5314" s="50">
        <v>11</v>
      </c>
      <c r="C5314" s="50">
        <v>1559.52</v>
      </c>
      <c r="E5314" s="249">
        <v>44783.833333333328</v>
      </c>
      <c r="F5314" s="50">
        <v>11</v>
      </c>
      <c r="G5314" s="50">
        <v>1729.19</v>
      </c>
      <c r="I5314" s="249">
        <v>44418.791666666664</v>
      </c>
      <c r="J5314" s="50">
        <v>10</v>
      </c>
      <c r="K5314" s="50">
        <v>1779.184</v>
      </c>
      <c r="M5314" s="249">
        <v>44052.416666666664</v>
      </c>
      <c r="N5314" s="50">
        <v>11</v>
      </c>
      <c r="O5314" s="50">
        <v>1470.779</v>
      </c>
      <c r="Q5314" s="249">
        <v>43687.416666666664</v>
      </c>
      <c r="R5314" s="50">
        <v>11</v>
      </c>
      <c r="S5314" s="50">
        <v>1546.5239999999999</v>
      </c>
      <c r="X5314" s="250">
        <v>0.44740932650916948</v>
      </c>
      <c r="Y5314" s="250">
        <v>0.46973114502652719</v>
      </c>
      <c r="Z5314" s="250">
        <v>0.56454018713336684</v>
      </c>
      <c r="AA5314" s="250">
        <v>0.41782995973893838</v>
      </c>
      <c r="AB5314" s="250">
        <v>0.55705235268062148</v>
      </c>
      <c r="AD5314" s="250">
        <v>0.43618062883700587</v>
      </c>
      <c r="AE5314" s="250">
        <v>0.48502454331519451</v>
      </c>
      <c r="AF5314" s="250">
        <v>0.46524573701888489</v>
      </c>
      <c r="AG5314" s="250">
        <v>0.36624754307164892</v>
      </c>
      <c r="AH5314" s="250">
        <v>0.51594652315146794</v>
      </c>
    </row>
    <row r="5315" spans="1:34">
      <c r="A5315" s="249">
        <v>45148.916666666672</v>
      </c>
      <c r="B5315" s="50">
        <v>12</v>
      </c>
      <c r="C5315" s="50">
        <v>1606.15</v>
      </c>
      <c r="E5315" s="249">
        <v>44783.916666666672</v>
      </c>
      <c r="F5315" s="50">
        <v>12</v>
      </c>
      <c r="G5315" s="50">
        <v>1819.86</v>
      </c>
      <c r="I5315" s="249">
        <v>44418.875</v>
      </c>
      <c r="J5315" s="50">
        <v>11</v>
      </c>
      <c r="K5315" s="50">
        <v>1868.857</v>
      </c>
      <c r="M5315" s="249">
        <v>44052.458333333336</v>
      </c>
      <c r="N5315" s="50">
        <v>12</v>
      </c>
      <c r="O5315" s="50">
        <v>1623.7</v>
      </c>
      <c r="Q5315" s="249">
        <v>43687.458333333336</v>
      </c>
      <c r="R5315" s="50">
        <v>12</v>
      </c>
      <c r="S5315" s="50">
        <v>1636.6489999999999</v>
      </c>
      <c r="X5315" s="250">
        <v>0.50322969858424305</v>
      </c>
      <c r="Y5315" s="250">
        <v>0.54437931802821427</v>
      </c>
      <c r="Z5315" s="250">
        <v>0.62165258629997033</v>
      </c>
      <c r="AA5315" s="250">
        <v>0.46154219831161919</v>
      </c>
      <c r="AB5315" s="250">
        <v>0.57612958925941238</v>
      </c>
      <c r="AD5315" s="250">
        <v>0.43618030344296183</v>
      </c>
      <c r="AE5315" s="250">
        <v>0.48501454980727338</v>
      </c>
      <c r="AF5315" s="250">
        <v>0.46521289311790992</v>
      </c>
      <c r="AG5315" s="250">
        <v>0.36624273864901774</v>
      </c>
      <c r="AH5315" s="250">
        <v>0.51587596249719703</v>
      </c>
    </row>
    <row r="5316" spans="1:34">
      <c r="A5316" s="249">
        <v>45149</v>
      </c>
      <c r="B5316" s="50">
        <v>13</v>
      </c>
      <c r="C5316" s="50">
        <v>1687.73</v>
      </c>
      <c r="E5316" s="249">
        <v>44784</v>
      </c>
      <c r="F5316" s="50">
        <v>13</v>
      </c>
      <c r="G5316" s="50">
        <v>1856.67</v>
      </c>
      <c r="I5316" s="249">
        <v>44418.958333333336</v>
      </c>
      <c r="J5316" s="50">
        <v>12</v>
      </c>
      <c r="K5316" s="50">
        <v>1933.585</v>
      </c>
      <c r="M5316" s="249">
        <v>44052.5</v>
      </c>
      <c r="N5316" s="50">
        <v>13</v>
      </c>
      <c r="O5316" s="50">
        <v>1732.7090000000001</v>
      </c>
      <c r="Q5316" s="249">
        <v>43687.5</v>
      </c>
      <c r="R5316" s="50">
        <v>13</v>
      </c>
      <c r="S5316" s="50">
        <v>1774.729</v>
      </c>
      <c r="X5316" s="250">
        <v>0.53255583680447427</v>
      </c>
      <c r="Y5316" s="250">
        <v>0.60097995598414955</v>
      </c>
      <c r="Z5316" s="250">
        <v>0.65298461962045729</v>
      </c>
      <c r="AA5316" s="250">
        <v>0.48574314275434349</v>
      </c>
      <c r="AB5316" s="250">
        <v>0.5933559940167521</v>
      </c>
      <c r="AD5316" s="250">
        <v>0.43615882743605439</v>
      </c>
      <c r="AE5316" s="250">
        <v>0.48498234850397193</v>
      </c>
      <c r="AF5316" s="250">
        <v>0.46514825352556566</v>
      </c>
      <c r="AG5316" s="250">
        <v>0.36620670547928386</v>
      </c>
      <c r="AH5316" s="250">
        <v>0.51587115993957644</v>
      </c>
    </row>
    <row r="5317" spans="1:34">
      <c r="A5317" s="249">
        <v>45149.083333333328</v>
      </c>
      <c r="B5317" s="50">
        <v>14</v>
      </c>
      <c r="C5317" s="50">
        <v>1768.72</v>
      </c>
      <c r="E5317" s="249">
        <v>44784.083333333328</v>
      </c>
      <c r="F5317" s="50">
        <v>14</v>
      </c>
      <c r="G5317" s="50">
        <v>1981.53</v>
      </c>
      <c r="I5317" s="249">
        <v>44419.041666666664</v>
      </c>
      <c r="J5317" s="50">
        <v>13</v>
      </c>
      <c r="K5317" s="50">
        <v>1956.35</v>
      </c>
      <c r="M5317" s="249">
        <v>44052.541666666664</v>
      </c>
      <c r="N5317" s="50">
        <v>14</v>
      </c>
      <c r="O5317" s="50">
        <v>1907.41</v>
      </c>
      <c r="Q5317" s="249">
        <v>43687.541666666664</v>
      </c>
      <c r="R5317" s="50">
        <v>14</v>
      </c>
      <c r="S5317" s="50">
        <v>1854.6980000000001</v>
      </c>
      <c r="X5317" s="250">
        <v>0.577486246407243</v>
      </c>
      <c r="Y5317" s="250">
        <v>0.64132744876106418</v>
      </c>
      <c r="Z5317" s="250">
        <v>0.67560079007051999</v>
      </c>
      <c r="AA5317" s="250">
        <v>0.49556818703510541</v>
      </c>
      <c r="AB5317" s="250">
        <v>0.62349389022313795</v>
      </c>
      <c r="AD5317" s="250">
        <v>0.43609797874981654</v>
      </c>
      <c r="AE5317" s="250">
        <v>0.48495532901959248</v>
      </c>
      <c r="AF5317" s="250">
        <v>0.46512309649503164</v>
      </c>
      <c r="AG5317" s="250">
        <v>0.3661904238248116</v>
      </c>
      <c r="AH5317" s="250">
        <v>0.5158124209656022</v>
      </c>
    </row>
    <row r="5318" spans="1:34">
      <c r="A5318" s="249">
        <v>45149.166666666672</v>
      </c>
      <c r="B5318" s="50">
        <v>15</v>
      </c>
      <c r="C5318" s="50">
        <v>1844.77</v>
      </c>
      <c r="E5318" s="249">
        <v>44784.166666666672</v>
      </c>
      <c r="F5318" s="50">
        <v>15</v>
      </c>
      <c r="G5318" s="50">
        <v>2043.76</v>
      </c>
      <c r="I5318" s="249">
        <v>44419.125</v>
      </c>
      <c r="J5318" s="50">
        <v>14</v>
      </c>
      <c r="K5318" s="50">
        <v>1948.1110000000001</v>
      </c>
      <c r="M5318" s="249">
        <v>44052.583333333336</v>
      </c>
      <c r="N5318" s="50">
        <v>15</v>
      </c>
      <c r="O5318" s="50">
        <v>1966.298</v>
      </c>
      <c r="Q5318" s="249">
        <v>43687.583333333336</v>
      </c>
      <c r="R5318" s="50">
        <v>15</v>
      </c>
      <c r="S5318" s="50">
        <v>1922.528</v>
      </c>
      <c r="X5318" s="250">
        <v>0.60350768271607713</v>
      </c>
      <c r="Y5318" s="250">
        <v>0.7059895164400608</v>
      </c>
      <c r="Z5318" s="250">
        <v>0.68355495396088706</v>
      </c>
      <c r="AA5318" s="250">
        <v>0.5288948653533867</v>
      </c>
      <c r="AB5318" s="250">
        <v>0.65341382419905347</v>
      </c>
      <c r="AD5318" s="250">
        <v>0.43602053496733206</v>
      </c>
      <c r="AE5318" s="250">
        <v>0.48492756927536707</v>
      </c>
      <c r="AF5318" s="250">
        <v>0.46509304781967159</v>
      </c>
      <c r="AG5318" s="250">
        <v>0.36610394421745029</v>
      </c>
      <c r="AH5318" s="250">
        <v>0.51578729989497174</v>
      </c>
    </row>
    <row r="5319" spans="1:34">
      <c r="A5319" s="249">
        <v>45149.25</v>
      </c>
      <c r="B5319" s="50">
        <v>16</v>
      </c>
      <c r="C5319" s="50">
        <v>1872.61</v>
      </c>
      <c r="E5319" s="249">
        <v>44784.25</v>
      </c>
      <c r="F5319" s="50">
        <v>16</v>
      </c>
      <c r="G5319" s="50">
        <v>2097.48</v>
      </c>
      <c r="I5319" s="249">
        <v>44419.208333333336</v>
      </c>
      <c r="J5319" s="50">
        <v>15</v>
      </c>
      <c r="K5319" s="50">
        <v>1978.961</v>
      </c>
      <c r="M5319" s="249">
        <v>44052.625</v>
      </c>
      <c r="N5319" s="50">
        <v>16</v>
      </c>
      <c r="O5319" s="50">
        <v>2049.2370000000001</v>
      </c>
      <c r="Q5319" s="249">
        <v>43687.625</v>
      </c>
      <c r="R5319" s="50">
        <v>16</v>
      </c>
      <c r="S5319" s="50">
        <v>1952.2460000000001</v>
      </c>
      <c r="X5319" s="250">
        <v>0.62557916072415787</v>
      </c>
      <c r="Y5319" s="250">
        <v>0.72778572734601299</v>
      </c>
      <c r="Z5319" s="250">
        <v>0.68067622098075387</v>
      </c>
      <c r="AA5319" s="250">
        <v>0.54550482203884754</v>
      </c>
      <c r="AB5319" s="250">
        <v>0.68150878627916678</v>
      </c>
      <c r="AD5319" s="250">
        <v>0.43596944810241578</v>
      </c>
      <c r="AE5319" s="250">
        <v>0.48481764068823441</v>
      </c>
      <c r="AF5319" s="250">
        <v>0.46505845690268738</v>
      </c>
      <c r="AG5319" s="250">
        <v>0.36608072284139964</v>
      </c>
      <c r="AH5319" s="250">
        <v>0.51578360561987902</v>
      </c>
    </row>
    <row r="5320" spans="1:34">
      <c r="A5320" s="249">
        <v>45149.333333333328</v>
      </c>
      <c r="B5320" s="50">
        <v>17</v>
      </c>
      <c r="C5320" s="50">
        <v>1918.29</v>
      </c>
      <c r="E5320" s="249">
        <v>44784.333333333328</v>
      </c>
      <c r="F5320" s="50">
        <v>17</v>
      </c>
      <c r="G5320" s="50">
        <v>2067.4899999999998</v>
      </c>
      <c r="I5320" s="249">
        <v>44419.291666666664</v>
      </c>
      <c r="J5320" s="50">
        <v>16</v>
      </c>
      <c r="K5320" s="50">
        <v>1993.5709999999999</v>
      </c>
      <c r="M5320" s="249">
        <v>44052.666666666664</v>
      </c>
      <c r="N5320" s="50">
        <v>17</v>
      </c>
      <c r="O5320" s="50">
        <v>2082.0360000000001</v>
      </c>
      <c r="Q5320" s="249">
        <v>43687.666666666664</v>
      </c>
      <c r="R5320" s="50">
        <v>17</v>
      </c>
      <c r="S5320" s="50">
        <v>2033.19</v>
      </c>
      <c r="X5320" s="250">
        <v>0.63524922092531</v>
      </c>
      <c r="Y5320" s="250">
        <v>0.75848393303017225</v>
      </c>
      <c r="Z5320" s="250">
        <v>0.69145530975816749</v>
      </c>
      <c r="AA5320" s="250">
        <v>0.55984335446923417</v>
      </c>
      <c r="AB5320" s="250">
        <v>0.69179364813729105</v>
      </c>
      <c r="AD5320" s="250">
        <v>0.43596424179771098</v>
      </c>
      <c r="AE5320" s="250">
        <v>0.48477692639670378</v>
      </c>
      <c r="AF5320" s="250">
        <v>0.46502526359851054</v>
      </c>
      <c r="AG5320" s="250">
        <v>0.36607912136718923</v>
      </c>
      <c r="AH5320" s="250">
        <v>0.51573779660872932</v>
      </c>
    </row>
    <row r="5321" spans="1:34">
      <c r="A5321" s="249">
        <v>45149.416666666672</v>
      </c>
      <c r="B5321" s="50">
        <v>18</v>
      </c>
      <c r="C5321" s="50">
        <v>2022.66</v>
      </c>
      <c r="E5321" s="249">
        <v>44784.416666666672</v>
      </c>
      <c r="F5321" s="50">
        <v>18</v>
      </c>
      <c r="G5321" s="50">
        <v>2019.52</v>
      </c>
      <c r="I5321" s="249">
        <v>44419.375</v>
      </c>
      <c r="J5321" s="50">
        <v>17</v>
      </c>
      <c r="K5321" s="50">
        <v>2112.2170000000001</v>
      </c>
      <c r="M5321" s="249">
        <v>44052.708333333336</v>
      </c>
      <c r="N5321" s="50">
        <v>18</v>
      </c>
      <c r="O5321" s="50">
        <v>2118.1089999999999</v>
      </c>
      <c r="Q5321" s="249">
        <v>43687.708333333336</v>
      </c>
      <c r="R5321" s="50">
        <v>18</v>
      </c>
      <c r="S5321" s="50">
        <v>2008.473</v>
      </c>
      <c r="X5321" s="250">
        <v>0.66158791642709525</v>
      </c>
      <c r="Y5321" s="250">
        <v>0.77062382437483212</v>
      </c>
      <c r="Z5321" s="250">
        <v>0.69656009053735757</v>
      </c>
      <c r="AA5321" s="250">
        <v>0.55183865254095232</v>
      </c>
      <c r="AB5321" s="250">
        <v>0.70866909676082257</v>
      </c>
      <c r="AD5321" s="250">
        <v>0.43588126631647756</v>
      </c>
      <c r="AE5321" s="250">
        <v>0.48475508873124651</v>
      </c>
      <c r="AF5321" s="250">
        <v>0.46500150418078401</v>
      </c>
      <c r="AG5321" s="250">
        <v>0.36607858754245243</v>
      </c>
      <c r="AH5321" s="250">
        <v>0.51569900672025581</v>
      </c>
    </row>
    <row r="5322" spans="1:34">
      <c r="A5322" s="249">
        <v>45149.5</v>
      </c>
      <c r="B5322" s="50">
        <v>19</v>
      </c>
      <c r="C5322" s="50">
        <v>2015.02</v>
      </c>
      <c r="E5322" s="249">
        <v>44784.5</v>
      </c>
      <c r="F5322" s="50">
        <v>19</v>
      </c>
      <c r="G5322" s="50">
        <v>1957.55</v>
      </c>
      <c r="I5322" s="249">
        <v>44419.458333333336</v>
      </c>
      <c r="J5322" s="50">
        <v>18</v>
      </c>
      <c r="K5322" s="50">
        <v>2175.261</v>
      </c>
      <c r="M5322" s="249">
        <v>44052.75</v>
      </c>
      <c r="N5322" s="50">
        <v>19</v>
      </c>
      <c r="O5322" s="50">
        <v>2112.0149999999999</v>
      </c>
      <c r="Q5322" s="249">
        <v>43687.75</v>
      </c>
      <c r="R5322" s="50">
        <v>19</v>
      </c>
      <c r="S5322" s="50">
        <v>1990.8050000000001</v>
      </c>
      <c r="X5322" s="250">
        <v>0.65354515184024975</v>
      </c>
      <c r="Y5322" s="250">
        <v>0.78397552108741209</v>
      </c>
      <c r="Z5322" s="250">
        <v>0.73801538282536516</v>
      </c>
      <c r="AA5322" s="250">
        <v>0.53903486622885921</v>
      </c>
      <c r="AB5322" s="250">
        <v>0.74722624590351072</v>
      </c>
      <c r="AD5322" s="250">
        <v>0.43573679136091825</v>
      </c>
      <c r="AE5322" s="250">
        <v>0.48474361470363325</v>
      </c>
      <c r="AF5322" s="250">
        <v>0.46492743070198944</v>
      </c>
      <c r="AG5322" s="250">
        <v>0.36607751989297888</v>
      </c>
      <c r="AH5322" s="250">
        <v>0.51569863729274656</v>
      </c>
    </row>
    <row r="5323" spans="1:34">
      <c r="A5323" s="249">
        <v>45149.583333333328</v>
      </c>
      <c r="B5323" s="50">
        <v>20</v>
      </c>
      <c r="C5323" s="50">
        <v>2010.5</v>
      </c>
      <c r="E5323" s="249">
        <v>44784.583333333328</v>
      </c>
      <c r="F5323" s="50">
        <v>20</v>
      </c>
      <c r="G5323" s="50">
        <v>1919.72</v>
      </c>
      <c r="I5323" s="249">
        <v>44419.541666666664</v>
      </c>
      <c r="J5323" s="50">
        <v>19</v>
      </c>
      <c r="K5323" s="50">
        <v>2141.3040000000001</v>
      </c>
      <c r="M5323" s="249">
        <v>44052.791666666664</v>
      </c>
      <c r="N5323" s="50">
        <v>20</v>
      </c>
      <c r="O5323" s="50">
        <v>2023.2270000000001</v>
      </c>
      <c r="Q5323" s="249">
        <v>43687.791666666664</v>
      </c>
      <c r="R5323" s="50">
        <v>20</v>
      </c>
      <c r="S5323" s="50">
        <v>1855.0509999999999</v>
      </c>
      <c r="X5323" s="250">
        <v>0.6477960898699302</v>
      </c>
      <c r="Y5323" s="250">
        <v>0.78171994933661615</v>
      </c>
      <c r="Z5323" s="250">
        <v>0.76004315828349378</v>
      </c>
      <c r="AA5323" s="250">
        <v>0.52249430675918207</v>
      </c>
      <c r="AB5323" s="250">
        <v>0.74440381973267489</v>
      </c>
      <c r="AD5323" s="250">
        <v>0.43573516439069798</v>
      </c>
      <c r="AE5323" s="250">
        <v>0.484656634171727</v>
      </c>
      <c r="AF5323" s="250">
        <v>0.46489214097860143</v>
      </c>
      <c r="AG5323" s="250">
        <v>0.36607618533113684</v>
      </c>
      <c r="AH5323" s="250">
        <v>0.51569494301765384</v>
      </c>
    </row>
    <row r="5324" spans="1:34">
      <c r="A5324" s="249">
        <v>45149.666666666672</v>
      </c>
      <c r="B5324" s="50">
        <v>21</v>
      </c>
      <c r="C5324" s="50">
        <v>1821.74</v>
      </c>
      <c r="E5324" s="249">
        <v>44784.666666666672</v>
      </c>
      <c r="F5324" s="50">
        <v>21</v>
      </c>
      <c r="G5324" s="50">
        <v>1841.4169999999999</v>
      </c>
      <c r="I5324" s="249">
        <v>44419.625</v>
      </c>
      <c r="J5324" s="50">
        <v>20</v>
      </c>
      <c r="K5324" s="50">
        <v>2089.8789999999999</v>
      </c>
      <c r="M5324" s="249">
        <v>44052.833333333336</v>
      </c>
      <c r="N5324" s="50">
        <v>21</v>
      </c>
      <c r="O5324" s="50">
        <v>1938.271</v>
      </c>
      <c r="Q5324" s="249">
        <v>43687.833333333336</v>
      </c>
      <c r="R5324" s="50">
        <v>21</v>
      </c>
      <c r="S5324" s="50">
        <v>1754.201</v>
      </c>
      <c r="X5324" s="250">
        <v>0.60362254681362759</v>
      </c>
      <c r="Y5324" s="250">
        <v>0.74885685373279731</v>
      </c>
      <c r="Z5324" s="250">
        <v>0.74817847375789781</v>
      </c>
      <c r="AA5324" s="250">
        <v>0.5123970118626533</v>
      </c>
      <c r="AB5324" s="250">
        <v>0.74273400739076678</v>
      </c>
      <c r="AD5324" s="250">
        <v>0.43567789503894477</v>
      </c>
      <c r="AE5324" s="250">
        <v>0.4846451601441138</v>
      </c>
      <c r="AF5324" s="250">
        <v>0.46488410470495867</v>
      </c>
      <c r="AG5324" s="250">
        <v>0.36606764413534809</v>
      </c>
      <c r="AH5324" s="250">
        <v>0.51568238248233855</v>
      </c>
    </row>
    <row r="5325" spans="1:34">
      <c r="A5325" s="249">
        <v>45149.75</v>
      </c>
      <c r="B5325" s="50">
        <v>22</v>
      </c>
      <c r="C5325" s="50">
        <v>1730.56</v>
      </c>
      <c r="E5325" s="249">
        <v>44784.75</v>
      </c>
      <c r="F5325" s="50">
        <v>22</v>
      </c>
      <c r="G5325" s="50">
        <v>1805.09</v>
      </c>
      <c r="I5325" s="249">
        <v>44419.708333333336</v>
      </c>
      <c r="J5325" s="50">
        <v>21</v>
      </c>
      <c r="K5325" s="50">
        <v>2023.7809999999999</v>
      </c>
      <c r="M5325" s="249">
        <v>44052.875</v>
      </c>
      <c r="N5325" s="50">
        <v>22</v>
      </c>
      <c r="O5325" s="50">
        <v>1834.211</v>
      </c>
      <c r="Q5325" s="249">
        <v>43687.875</v>
      </c>
      <c r="R5325" s="50">
        <v>22</v>
      </c>
      <c r="S5325" s="50">
        <v>1713.6949999999999</v>
      </c>
      <c r="X5325" s="250">
        <v>0.57080655747093334</v>
      </c>
      <c r="Y5325" s="250">
        <v>0.71741209599393585</v>
      </c>
      <c r="Z5325" s="250">
        <v>0.73021041410219267</v>
      </c>
      <c r="AA5325" s="250">
        <v>0.49149697267991765</v>
      </c>
      <c r="AB5325" s="250">
        <v>0.6730008707406393</v>
      </c>
      <c r="AD5325" s="250">
        <v>0.43566455388313863</v>
      </c>
      <c r="AE5325" s="250">
        <v>0.48462739390780957</v>
      </c>
      <c r="AF5325" s="250">
        <v>0.46485894767442465</v>
      </c>
      <c r="AG5325" s="250">
        <v>0.36605243013034933</v>
      </c>
      <c r="AH5325" s="250">
        <v>0.51565800026672659</v>
      </c>
    </row>
    <row r="5326" spans="1:34">
      <c r="A5326" s="249">
        <v>45149.833333333328</v>
      </c>
      <c r="B5326" s="50">
        <v>23</v>
      </c>
      <c r="C5326" s="50">
        <v>1567.84</v>
      </c>
      <c r="E5326" s="249">
        <v>44784.833333333328</v>
      </c>
      <c r="F5326" s="50">
        <v>23</v>
      </c>
      <c r="G5326" s="50">
        <v>1635.1990000000001</v>
      </c>
      <c r="I5326" s="249">
        <v>44419.791666666664</v>
      </c>
      <c r="J5326" s="50">
        <v>22</v>
      </c>
      <c r="K5326" s="50">
        <v>1861.088</v>
      </c>
      <c r="M5326" s="249">
        <v>44052.916666666664</v>
      </c>
      <c r="N5326" s="50">
        <v>23</v>
      </c>
      <c r="O5326" s="50">
        <v>1693.5550000000001</v>
      </c>
      <c r="Q5326" s="249">
        <v>43687.916666666664</v>
      </c>
      <c r="R5326" s="50">
        <v>23</v>
      </c>
      <c r="S5326" s="50">
        <v>1545.8040000000001</v>
      </c>
      <c r="X5326" s="250">
        <v>0.55762614632254293</v>
      </c>
      <c r="Y5326" s="250">
        <v>0.67889637620597587</v>
      </c>
      <c r="Z5326" s="250">
        <v>0.70711556126558028</v>
      </c>
      <c r="AA5326" s="250">
        <v>0.48180084707309234</v>
      </c>
      <c r="AB5326" s="250">
        <v>0.63931647044524509</v>
      </c>
      <c r="AD5326" s="250">
        <v>0.43565479206181706</v>
      </c>
      <c r="AE5326" s="250">
        <v>0.48461480949042735</v>
      </c>
      <c r="AF5326" s="250">
        <v>0.46479745271089712</v>
      </c>
      <c r="AG5326" s="250">
        <v>0.36604148672324499</v>
      </c>
      <c r="AH5326" s="250">
        <v>0.51560221671282669</v>
      </c>
    </row>
    <row r="5327" spans="1:34">
      <c r="A5327" s="249">
        <v>45149.916666666672</v>
      </c>
      <c r="B5327" s="50">
        <v>24</v>
      </c>
      <c r="C5327" s="50">
        <v>1391.09</v>
      </c>
      <c r="E5327" s="249">
        <v>44784.916666666672</v>
      </c>
      <c r="F5327" s="50">
        <v>24</v>
      </c>
      <c r="G5327" s="50">
        <v>1457.229</v>
      </c>
      <c r="I5327" s="249">
        <v>44419.875</v>
      </c>
      <c r="J5327" s="50">
        <v>23</v>
      </c>
      <c r="K5327" s="50">
        <v>1658.1279999999999</v>
      </c>
      <c r="M5327" s="249">
        <v>44052.958333333336</v>
      </c>
      <c r="N5327" s="50">
        <v>24</v>
      </c>
      <c r="O5327" s="50">
        <v>1495.0170000000001</v>
      </c>
      <c r="Q5327" s="249">
        <v>43687.958333333336</v>
      </c>
      <c r="R5327" s="50">
        <v>24</v>
      </c>
      <c r="S5327" s="50">
        <v>1387.104</v>
      </c>
      <c r="X5327" s="250">
        <v>0.5029954148725253</v>
      </c>
      <c r="Y5327" s="250">
        <v>0.62683538175570397</v>
      </c>
      <c r="Z5327" s="250">
        <v>0.65027010614519865</v>
      </c>
      <c r="AA5327" s="250">
        <v>0.43645483789344225</v>
      </c>
      <c r="AB5327" s="250">
        <v>0.57920322613655295</v>
      </c>
      <c r="AD5327" s="250">
        <v>0.43564307787623113</v>
      </c>
      <c r="AE5327" s="250">
        <v>0.48459482247458507</v>
      </c>
      <c r="AF5327" s="250">
        <v>0.46476810284194076</v>
      </c>
      <c r="AG5327" s="250">
        <v>0.36602653963061466</v>
      </c>
      <c r="AH5327" s="250">
        <v>0.51557635678717761</v>
      </c>
    </row>
    <row r="5328" spans="1:34">
      <c r="A5328" s="249">
        <v>45149</v>
      </c>
      <c r="B5328" s="50">
        <v>1</v>
      </c>
      <c r="C5328" s="50">
        <v>1270.26</v>
      </c>
      <c r="E5328" s="249">
        <v>44784</v>
      </c>
      <c r="F5328" s="50">
        <v>1</v>
      </c>
      <c r="G5328" s="50">
        <v>1412.058</v>
      </c>
      <c r="I5328" s="249">
        <v>44419.958333333336</v>
      </c>
      <c r="J5328" s="50">
        <v>24</v>
      </c>
      <c r="K5328" s="50">
        <v>1564.7950000000001</v>
      </c>
      <c r="M5328" s="249">
        <v>44053</v>
      </c>
      <c r="N5328" s="50">
        <v>1</v>
      </c>
      <c r="O5328" s="50">
        <v>1321.759</v>
      </c>
      <c r="Q5328" s="249">
        <v>43688</v>
      </c>
      <c r="R5328" s="50">
        <v>1</v>
      </c>
      <c r="S5328" s="50">
        <v>1252.3800000000001</v>
      </c>
      <c r="X5328" s="250">
        <v>0.45135538008139409</v>
      </c>
      <c r="Y5328" s="250">
        <v>0.55335052710202337</v>
      </c>
      <c r="Z5328" s="250">
        <v>0.5793552322954777</v>
      </c>
      <c r="AA5328" s="250">
        <v>0.38895244368949766</v>
      </c>
      <c r="AB5328" s="250">
        <v>0.51390691387277876</v>
      </c>
      <c r="AD5328" s="250">
        <v>0.43561118925991404</v>
      </c>
      <c r="AE5328" s="250">
        <v>0.4845711341595127</v>
      </c>
      <c r="AF5328" s="250">
        <v>0.46474259640820498</v>
      </c>
      <c r="AG5328" s="250">
        <v>0.36590242537930923</v>
      </c>
      <c r="AH5328" s="250">
        <v>0.51557192365706628</v>
      </c>
    </row>
    <row r="5329" spans="1:34">
      <c r="A5329" s="249">
        <v>45149.083333333328</v>
      </c>
      <c r="B5329" s="50">
        <v>2</v>
      </c>
      <c r="C5329" s="50">
        <v>1186.3699999999999</v>
      </c>
      <c r="E5329" s="249">
        <v>44784.083333333328</v>
      </c>
      <c r="F5329" s="50">
        <v>2</v>
      </c>
      <c r="G5329" s="50">
        <v>1236.8040000000001</v>
      </c>
      <c r="I5329" s="249">
        <v>44419.041666666664</v>
      </c>
      <c r="J5329" s="50">
        <v>1</v>
      </c>
      <c r="K5329" s="50">
        <v>1438.501</v>
      </c>
      <c r="M5329" s="249">
        <v>44053.041666666664</v>
      </c>
      <c r="N5329" s="50">
        <v>2</v>
      </c>
      <c r="O5329" s="50">
        <v>1263.26</v>
      </c>
      <c r="Q5329" s="249">
        <v>43688.041666666664</v>
      </c>
      <c r="R5329" s="50">
        <v>2</v>
      </c>
      <c r="S5329" s="50">
        <v>1165.78</v>
      </c>
      <c r="X5329" s="250">
        <v>0.40751699289046556</v>
      </c>
      <c r="Y5329" s="250">
        <v>0.48922255690192373</v>
      </c>
      <c r="Z5329" s="250">
        <v>0.54674438325617924</v>
      </c>
      <c r="AA5329" s="250">
        <v>0.37689574509655288</v>
      </c>
      <c r="AB5329" s="250">
        <v>0.4692689879274784</v>
      </c>
      <c r="AD5329" s="250">
        <v>0.4355685626401431</v>
      </c>
      <c r="AE5329" s="250">
        <v>0.48456965363982069</v>
      </c>
      <c r="AF5329" s="250">
        <v>0.46473945177938819</v>
      </c>
      <c r="AG5329" s="250">
        <v>0.36587279810641693</v>
      </c>
      <c r="AH5329" s="250">
        <v>0.51555788541171399</v>
      </c>
    </row>
    <row r="5330" spans="1:34">
      <c r="A5330" s="249">
        <v>45149.166666666672</v>
      </c>
      <c r="B5330" s="50">
        <v>3</v>
      </c>
      <c r="C5330" s="50">
        <v>1168.42</v>
      </c>
      <c r="E5330" s="249">
        <v>44784.166666666672</v>
      </c>
      <c r="F5330" s="50">
        <v>3</v>
      </c>
      <c r="G5330" s="50">
        <v>1187.5889999999999</v>
      </c>
      <c r="I5330" s="249">
        <v>44419.125</v>
      </c>
      <c r="J5330" s="50">
        <v>2</v>
      </c>
      <c r="K5330" s="50">
        <v>1381.48</v>
      </c>
      <c r="M5330" s="249">
        <v>44053.083333333336</v>
      </c>
      <c r="N5330" s="50">
        <v>3</v>
      </c>
      <c r="O5330" s="50">
        <v>1204.982</v>
      </c>
      <c r="Q5330" s="249">
        <v>43688.083333333336</v>
      </c>
      <c r="R5330" s="50">
        <v>3</v>
      </c>
      <c r="S5330" s="50">
        <v>1065.9280000000001</v>
      </c>
      <c r="X5330" s="250">
        <v>0.37933786867551933</v>
      </c>
      <c r="Y5330" s="250">
        <v>0.46757032653602071</v>
      </c>
      <c r="Z5330" s="250">
        <v>0.50261685528033839</v>
      </c>
      <c r="AA5330" s="250">
        <v>0.33011828488517969</v>
      </c>
      <c r="AB5330" s="250">
        <v>0.43827771417467487</v>
      </c>
      <c r="AD5330" s="250">
        <v>0.4355291899608128</v>
      </c>
      <c r="AE5330" s="250">
        <v>0.48456262117128357</v>
      </c>
      <c r="AF5330" s="250">
        <v>0.46473630715057146</v>
      </c>
      <c r="AG5330" s="250">
        <v>0.36584557304484022</v>
      </c>
      <c r="AH5330" s="250">
        <v>0.51555603827416774</v>
      </c>
    </row>
    <row r="5331" spans="1:34">
      <c r="A5331" s="249">
        <v>45149.25</v>
      </c>
      <c r="B5331" s="50">
        <v>4</v>
      </c>
      <c r="C5331" s="50">
        <v>1232.43</v>
      </c>
      <c r="E5331" s="249">
        <v>44784.25</v>
      </c>
      <c r="F5331" s="50">
        <v>4</v>
      </c>
      <c r="G5331" s="50">
        <v>1184.489</v>
      </c>
      <c r="I5331" s="249">
        <v>44419.208333333336</v>
      </c>
      <c r="J5331" s="50">
        <v>3</v>
      </c>
      <c r="K5331" s="50">
        <v>1331.838</v>
      </c>
      <c r="M5331" s="249">
        <v>44053.125</v>
      </c>
      <c r="N5331" s="50">
        <v>4</v>
      </c>
      <c r="O5331" s="50">
        <v>1139.0730000000001</v>
      </c>
      <c r="Q5331" s="249">
        <v>43688.125</v>
      </c>
      <c r="R5331" s="50">
        <v>4</v>
      </c>
      <c r="S5331" s="50">
        <v>1021.972</v>
      </c>
      <c r="X5331" s="250">
        <v>0.34684662258878945</v>
      </c>
      <c r="Y5331" s="250">
        <v>0.44599989488310188</v>
      </c>
      <c r="Z5331" s="250">
        <v>0.48269353530701881</v>
      </c>
      <c r="AA5331" s="250">
        <v>0.3169821926744299</v>
      </c>
      <c r="AB5331" s="250">
        <v>0.43164649038324782</v>
      </c>
      <c r="AD5331" s="250">
        <v>0.43543938120465431</v>
      </c>
      <c r="AE5331" s="250">
        <v>0.48453078999790511</v>
      </c>
      <c r="AF5331" s="250">
        <v>0.46473386132815842</v>
      </c>
      <c r="AG5331" s="250">
        <v>0.36582955830273628</v>
      </c>
      <c r="AH5331" s="250">
        <v>0.5155516051440564</v>
      </c>
    </row>
    <row r="5332" spans="1:34">
      <c r="A5332" s="249">
        <v>45149.333333333328</v>
      </c>
      <c r="B5332" s="50">
        <v>5</v>
      </c>
      <c r="C5332" s="50">
        <v>1138.48</v>
      </c>
      <c r="E5332" s="249">
        <v>44784.333333333328</v>
      </c>
      <c r="F5332" s="50">
        <v>5</v>
      </c>
      <c r="G5332" s="50">
        <v>1177.338</v>
      </c>
      <c r="I5332" s="249">
        <v>44419.291666666664</v>
      </c>
      <c r="J5332" s="50">
        <v>4</v>
      </c>
      <c r="K5332" s="50">
        <v>1301.498</v>
      </c>
      <c r="M5332" s="249">
        <v>44053.166666666664</v>
      </c>
      <c r="N5332" s="50">
        <v>5</v>
      </c>
      <c r="O5332" s="50">
        <v>1163.2529999999999</v>
      </c>
      <c r="Q5332" s="249">
        <v>43688.166666666664</v>
      </c>
      <c r="R5332" s="50">
        <v>5</v>
      </c>
      <c r="S5332" s="50">
        <v>1018.261</v>
      </c>
      <c r="X5332" s="250">
        <v>0.33254360198841793</v>
      </c>
      <c r="Y5332" s="250">
        <v>0.42160500178772758</v>
      </c>
      <c r="Z5332" s="250">
        <v>0.46534846156023202</v>
      </c>
      <c r="AA5332" s="250">
        <v>0.31615476433239348</v>
      </c>
      <c r="AB5332" s="250">
        <v>0.45529354525172977</v>
      </c>
      <c r="AD5332" s="250">
        <v>0.43527863654689231</v>
      </c>
      <c r="AE5332" s="250">
        <v>0.48452893934829006</v>
      </c>
      <c r="AF5332" s="250">
        <v>0.46472896968333238</v>
      </c>
      <c r="AG5332" s="250">
        <v>0.36582768991615749</v>
      </c>
      <c r="AH5332" s="250">
        <v>0.51552463693587958</v>
      </c>
    </row>
    <row r="5333" spans="1:34">
      <c r="A5333" s="249">
        <v>45149.416666666672</v>
      </c>
      <c r="B5333" s="50">
        <v>6</v>
      </c>
      <c r="C5333" s="50">
        <v>1262.4100000000001</v>
      </c>
      <c r="E5333" s="249">
        <v>44784.416666666672</v>
      </c>
      <c r="F5333" s="50">
        <v>6</v>
      </c>
      <c r="G5333" s="50">
        <v>1214.4839999999999</v>
      </c>
      <c r="I5333" s="249">
        <v>44419.375</v>
      </c>
      <c r="J5333" s="50">
        <v>5</v>
      </c>
      <c r="K5333" s="50">
        <v>1349.671</v>
      </c>
      <c r="M5333" s="249">
        <v>44053.208333333336</v>
      </c>
      <c r="N5333" s="50">
        <v>6</v>
      </c>
      <c r="O5333" s="50">
        <v>1169.3109999999999</v>
      </c>
      <c r="Q5333" s="249">
        <v>43688.208333333336</v>
      </c>
      <c r="R5333" s="50">
        <v>6</v>
      </c>
      <c r="S5333" s="50">
        <v>994.33299999999997</v>
      </c>
      <c r="X5333" s="250">
        <v>0.33133606469093907</v>
      </c>
      <c r="Y5333" s="250">
        <v>0.4305547433260023</v>
      </c>
      <c r="Z5333" s="250">
        <v>0.45474756841576747</v>
      </c>
      <c r="AA5333" s="250">
        <v>0.31424607398597321</v>
      </c>
      <c r="AB5333" s="250">
        <v>0.42058583075565287</v>
      </c>
      <c r="AD5333" s="250">
        <v>0.43522234337727123</v>
      </c>
      <c r="AE5333" s="250">
        <v>0.4845178354505999</v>
      </c>
      <c r="AF5333" s="250">
        <v>0.46469822220156864</v>
      </c>
      <c r="AG5333" s="250">
        <v>0.36581754724615839</v>
      </c>
      <c r="AH5333" s="250">
        <v>0.515421936088302</v>
      </c>
    </row>
    <row r="5334" spans="1:34">
      <c r="A5334" s="249">
        <v>45149.5</v>
      </c>
      <c r="B5334" s="50">
        <v>7</v>
      </c>
      <c r="C5334" s="50">
        <v>1305.31</v>
      </c>
      <c r="E5334" s="249">
        <v>44784.5</v>
      </c>
      <c r="F5334" s="50">
        <v>7</v>
      </c>
      <c r="G5334" s="50">
        <v>1393.579</v>
      </c>
      <c r="I5334" s="249">
        <v>44419.458333333336</v>
      </c>
      <c r="J5334" s="50">
        <v>6</v>
      </c>
      <c r="K5334" s="50">
        <v>1443.1089999999999</v>
      </c>
      <c r="M5334" s="249">
        <v>44053.25</v>
      </c>
      <c r="N5334" s="50">
        <v>7</v>
      </c>
      <c r="O5334" s="50">
        <v>1238.383</v>
      </c>
      <c r="Q5334" s="249">
        <v>43688.25</v>
      </c>
      <c r="R5334" s="50">
        <v>7</v>
      </c>
      <c r="S5334" s="50">
        <v>1011.352</v>
      </c>
      <c r="X5334" s="250">
        <v>0.32355003600485094</v>
      </c>
      <c r="Y5334" s="250">
        <v>0.43279699039957004</v>
      </c>
      <c r="Z5334" s="250">
        <v>0.47157936885902035</v>
      </c>
      <c r="AA5334" s="250">
        <v>0.32416080082251714</v>
      </c>
      <c r="AB5334" s="250">
        <v>0.46636898197969556</v>
      </c>
      <c r="AD5334" s="250">
        <v>0.43520965300955322</v>
      </c>
      <c r="AE5334" s="250">
        <v>0.48450006921429561</v>
      </c>
      <c r="AF5334" s="250">
        <v>0.46469752339516485</v>
      </c>
      <c r="AG5334" s="250">
        <v>0.36579699499379165</v>
      </c>
      <c r="AH5334" s="250">
        <v>0.51542156666079275</v>
      </c>
    </row>
    <row r="5335" spans="1:34">
      <c r="A5335" s="249">
        <v>45149.583333333328</v>
      </c>
      <c r="B5335" s="50">
        <v>8</v>
      </c>
      <c r="C5335" s="50">
        <v>1409.3</v>
      </c>
      <c r="E5335" s="249">
        <v>44784.583333333328</v>
      </c>
      <c r="F5335" s="50">
        <v>8</v>
      </c>
      <c r="G5335" s="50">
        <v>1404.54</v>
      </c>
      <c r="I5335" s="249">
        <v>44419.541666666664</v>
      </c>
      <c r="J5335" s="50">
        <v>7</v>
      </c>
      <c r="K5335" s="50">
        <v>1493.076</v>
      </c>
      <c r="M5335" s="249">
        <v>44053.291666666664</v>
      </c>
      <c r="N5335" s="50">
        <v>8</v>
      </c>
      <c r="O5335" s="50">
        <v>1326.502</v>
      </c>
      <c r="Q5335" s="249">
        <v>43688.291666666664</v>
      </c>
      <c r="R5335" s="50">
        <v>8</v>
      </c>
      <c r="S5335" s="50">
        <v>1034.451</v>
      </c>
      <c r="X5335" s="250">
        <v>0.3290879172405804</v>
      </c>
      <c r="Y5335" s="250">
        <v>0.45836260444141108</v>
      </c>
      <c r="Z5335" s="250">
        <v>0.50422690523451419</v>
      </c>
      <c r="AA5335" s="250">
        <v>0.37196347144091041</v>
      </c>
      <c r="AB5335" s="250">
        <v>0.48221742212745172</v>
      </c>
      <c r="AD5335" s="250">
        <v>0.4351972880358792</v>
      </c>
      <c r="AE5335" s="250">
        <v>0.48442826400923256</v>
      </c>
      <c r="AF5335" s="250">
        <v>0.46468459547669605</v>
      </c>
      <c r="AG5335" s="250">
        <v>0.36577804421563531</v>
      </c>
      <c r="AH5335" s="250">
        <v>0.51540789784294971</v>
      </c>
    </row>
    <row r="5336" spans="1:34">
      <c r="A5336" s="249">
        <v>45149.666666666672</v>
      </c>
      <c r="B5336" s="50">
        <v>9</v>
      </c>
      <c r="C5336" s="50">
        <v>1489.46</v>
      </c>
      <c r="E5336" s="249">
        <v>44784.666666666672</v>
      </c>
      <c r="F5336" s="50">
        <v>9</v>
      </c>
      <c r="G5336" s="50">
        <v>1403.865</v>
      </c>
      <c r="I5336" s="249">
        <v>44419.625</v>
      </c>
      <c r="J5336" s="50">
        <v>8</v>
      </c>
      <c r="K5336" s="50">
        <v>1598.749</v>
      </c>
      <c r="M5336" s="249">
        <v>44053.333333333336</v>
      </c>
      <c r="N5336" s="50">
        <v>9</v>
      </c>
      <c r="O5336" s="50">
        <v>1399.221</v>
      </c>
      <c r="Q5336" s="249">
        <v>43688.333333333336</v>
      </c>
      <c r="R5336" s="50">
        <v>9</v>
      </c>
      <c r="S5336" s="50">
        <v>1151.0920000000001</v>
      </c>
      <c r="X5336" s="250">
        <v>0.336604194264149</v>
      </c>
      <c r="Y5336" s="250">
        <v>0.49097808312673913</v>
      </c>
      <c r="Z5336" s="250">
        <v>0.52168553502190584</v>
      </c>
      <c r="AA5336" s="250">
        <v>0.37488909791093028</v>
      </c>
      <c r="AB5336" s="250">
        <v>0.52063418881661649</v>
      </c>
      <c r="AD5336" s="250">
        <v>0.43514457420074276</v>
      </c>
      <c r="AE5336" s="250">
        <v>0.48437311465070471</v>
      </c>
      <c r="AF5336" s="250">
        <v>0.46467935442866809</v>
      </c>
      <c r="AG5336" s="250">
        <v>0.36576202947353142</v>
      </c>
      <c r="AH5336" s="250">
        <v>0.5153846239098655</v>
      </c>
    </row>
    <row r="5337" spans="1:34">
      <c r="A5337" s="249">
        <v>45149.75</v>
      </c>
      <c r="B5337" s="50">
        <v>10</v>
      </c>
      <c r="C5337" s="50">
        <v>1602.55</v>
      </c>
      <c r="E5337" s="249">
        <v>44784.75</v>
      </c>
      <c r="F5337" s="50">
        <v>10</v>
      </c>
      <c r="G5337" s="50">
        <v>1474.2819999999999</v>
      </c>
      <c r="I5337" s="249">
        <v>44419.708333333336</v>
      </c>
      <c r="J5337" s="50">
        <v>9</v>
      </c>
      <c r="K5337" s="50">
        <v>1720.9670000000001</v>
      </c>
      <c r="M5337" s="249">
        <v>44053.375</v>
      </c>
      <c r="N5337" s="50">
        <v>10</v>
      </c>
      <c r="O5337" s="50">
        <v>1470.165</v>
      </c>
      <c r="Q5337" s="249">
        <v>43688.375</v>
      </c>
      <c r="R5337" s="50">
        <v>10</v>
      </c>
      <c r="S5337" s="50">
        <v>1299.5150000000001</v>
      </c>
      <c r="X5337" s="250">
        <v>0.37455848095647631</v>
      </c>
      <c r="Y5337" s="250">
        <v>0.5178935609977815</v>
      </c>
      <c r="Z5337" s="250">
        <v>0.55860801957216977</v>
      </c>
      <c r="AA5337" s="250">
        <v>0.37470893206226108</v>
      </c>
      <c r="AB5337" s="250">
        <v>0.55024749795983663</v>
      </c>
      <c r="AD5337" s="250">
        <v>0.435140018684126</v>
      </c>
      <c r="AE5337" s="250">
        <v>0.48432351724102191</v>
      </c>
      <c r="AF5337" s="250">
        <v>0.46467236636463088</v>
      </c>
      <c r="AG5337" s="250">
        <v>0.36575749196326862</v>
      </c>
      <c r="AH5337" s="250">
        <v>0.51537723535968016</v>
      </c>
    </row>
    <row r="5338" spans="1:34">
      <c r="A5338" s="249">
        <v>45149.833333333328</v>
      </c>
      <c r="B5338" s="50">
        <v>11</v>
      </c>
      <c r="C5338" s="50">
        <v>1632.44</v>
      </c>
      <c r="E5338" s="249">
        <v>44784.833333333328</v>
      </c>
      <c r="F5338" s="50">
        <v>11</v>
      </c>
      <c r="G5338" s="50">
        <v>1574.9849999999999</v>
      </c>
      <c r="I5338" s="249">
        <v>44419.791666666664</v>
      </c>
      <c r="J5338" s="50">
        <v>10</v>
      </c>
      <c r="K5338" s="50">
        <v>1849.9580000000001</v>
      </c>
      <c r="M5338" s="249">
        <v>44053.416666666664</v>
      </c>
      <c r="N5338" s="50">
        <v>11</v>
      </c>
      <c r="O5338" s="50">
        <v>1585.4090000000001</v>
      </c>
      <c r="Q5338" s="249">
        <v>43688.416666666664</v>
      </c>
      <c r="R5338" s="50">
        <v>11</v>
      </c>
      <c r="S5338" s="50">
        <v>1421.308</v>
      </c>
      <c r="X5338" s="250">
        <v>0.42285444115687998</v>
      </c>
      <c r="Y5338" s="250">
        <v>0.54415205825548885</v>
      </c>
      <c r="Z5338" s="250">
        <v>0.60131138009722496</v>
      </c>
      <c r="AA5338" s="250">
        <v>0.39350410030780336</v>
      </c>
      <c r="AB5338" s="250">
        <v>0.59202605498337391</v>
      </c>
      <c r="AD5338" s="250">
        <v>0.43509674127626696</v>
      </c>
      <c r="AE5338" s="250">
        <v>0.48428539385895242</v>
      </c>
      <c r="AF5338" s="250">
        <v>0.46465978784936385</v>
      </c>
      <c r="AG5338" s="250">
        <v>0.36573934192221746</v>
      </c>
      <c r="AH5338" s="250">
        <v>0.51536208883180001</v>
      </c>
    </row>
    <row r="5339" spans="1:34">
      <c r="A5339" s="249">
        <v>45149.916666666672</v>
      </c>
      <c r="B5339" s="50">
        <v>12</v>
      </c>
      <c r="C5339" s="50">
        <v>1755.27</v>
      </c>
      <c r="E5339" s="249">
        <v>44784.916666666672</v>
      </c>
      <c r="F5339" s="50">
        <v>12</v>
      </c>
      <c r="G5339" s="50">
        <v>1595.799</v>
      </c>
      <c r="I5339" s="249">
        <v>44419.875</v>
      </c>
      <c r="J5339" s="50">
        <v>11</v>
      </c>
      <c r="K5339" s="50">
        <v>2001.8879999999999</v>
      </c>
      <c r="M5339" s="249">
        <v>44053.458333333336</v>
      </c>
      <c r="N5339" s="50">
        <v>12</v>
      </c>
      <c r="O5339" s="50">
        <v>1694.6769999999999</v>
      </c>
      <c r="Q5339" s="249">
        <v>43688.458333333336</v>
      </c>
      <c r="R5339" s="50">
        <v>12</v>
      </c>
      <c r="S5339" s="50">
        <v>1506.02</v>
      </c>
      <c r="X5339" s="250">
        <v>0.46248515796416562</v>
      </c>
      <c r="Y5339" s="250">
        <v>0.58680731110234319</v>
      </c>
      <c r="Z5339" s="250">
        <v>0.64638124850848511</v>
      </c>
      <c r="AA5339" s="250">
        <v>0.42038297654267343</v>
      </c>
      <c r="AB5339" s="250">
        <v>0.60306824323550523</v>
      </c>
      <c r="AD5339" s="250">
        <v>0.43507233672296308</v>
      </c>
      <c r="AE5339" s="250">
        <v>0.48422839385080957</v>
      </c>
      <c r="AF5339" s="250">
        <v>0.46465314918852851</v>
      </c>
      <c r="AG5339" s="250">
        <v>0.36573186837590232</v>
      </c>
      <c r="AH5339" s="250">
        <v>0.51531554096563181</v>
      </c>
    </row>
    <row r="5340" spans="1:34">
      <c r="A5340" s="249">
        <v>45150</v>
      </c>
      <c r="B5340" s="50">
        <v>13</v>
      </c>
      <c r="C5340" s="50">
        <v>1912.3789999999999</v>
      </c>
      <c r="E5340" s="249">
        <v>44785</v>
      </c>
      <c r="F5340" s="50">
        <v>13</v>
      </c>
      <c r="G5340" s="50">
        <v>1785.7449999999999</v>
      </c>
      <c r="I5340" s="249">
        <v>44419.958333333336</v>
      </c>
      <c r="J5340" s="50">
        <v>12</v>
      </c>
      <c r="K5340" s="50">
        <v>2123.1950000000002</v>
      </c>
      <c r="M5340" s="249">
        <v>44053.5</v>
      </c>
      <c r="N5340" s="50">
        <v>13</v>
      </c>
      <c r="O5340" s="50">
        <v>1786.385</v>
      </c>
      <c r="Q5340" s="249">
        <v>43688.5</v>
      </c>
      <c r="R5340" s="50">
        <v>13</v>
      </c>
      <c r="S5340" s="50">
        <v>1627.2339999999999</v>
      </c>
      <c r="X5340" s="250">
        <v>0.49004993822394072</v>
      </c>
      <c r="Y5340" s="250">
        <v>0.62725066752931613</v>
      </c>
      <c r="Z5340" s="250">
        <v>0.69946607696723606</v>
      </c>
      <c r="AA5340" s="250">
        <v>0.42593849057852723</v>
      </c>
      <c r="AB5340" s="250">
        <v>0.64844502419934902</v>
      </c>
      <c r="AD5340" s="250">
        <v>0.43505476544458427</v>
      </c>
      <c r="AE5340" s="250">
        <v>0.48421358865388936</v>
      </c>
      <c r="AF5340" s="250">
        <v>0.46463358260922427</v>
      </c>
      <c r="AG5340" s="250">
        <v>0.36569823741748408</v>
      </c>
      <c r="AH5340" s="250">
        <v>0.51518106935225683</v>
      </c>
    </row>
    <row r="5341" spans="1:34">
      <c r="A5341" s="249">
        <v>45150.083333333328</v>
      </c>
      <c r="B5341" s="50">
        <v>14</v>
      </c>
      <c r="C5341" s="50">
        <v>1974</v>
      </c>
      <c r="E5341" s="249">
        <v>44785.083333333328</v>
      </c>
      <c r="F5341" s="50">
        <v>14</v>
      </c>
      <c r="G5341" s="50">
        <v>1837.8620000000001</v>
      </c>
      <c r="I5341" s="249">
        <v>44420.041666666664</v>
      </c>
      <c r="J5341" s="50">
        <v>13</v>
      </c>
      <c r="K5341" s="50">
        <v>2229.596</v>
      </c>
      <c r="M5341" s="249">
        <v>44053.541666666664</v>
      </c>
      <c r="N5341" s="50">
        <v>14</v>
      </c>
      <c r="O5341" s="50">
        <v>1836.4010000000001</v>
      </c>
      <c r="Q5341" s="249">
        <v>43688.541666666664</v>
      </c>
      <c r="R5341" s="50">
        <v>14</v>
      </c>
      <c r="S5341" s="50">
        <v>1749.019</v>
      </c>
      <c r="X5341" s="250">
        <v>0.52949225187972004</v>
      </c>
      <c r="Y5341" s="250">
        <v>0.66119454250831133</v>
      </c>
      <c r="Z5341" s="250">
        <v>0.74185113117539592</v>
      </c>
      <c r="AA5341" s="250">
        <v>0.47663742730641645</v>
      </c>
      <c r="AB5341" s="250">
        <v>0.70648541075351756</v>
      </c>
      <c r="AD5341" s="250">
        <v>0.43488230660123645</v>
      </c>
      <c r="AE5341" s="250">
        <v>0.48420951722473621</v>
      </c>
      <c r="AF5341" s="250">
        <v>0.46452282179423432</v>
      </c>
      <c r="AG5341" s="250">
        <v>0.36562029900591164</v>
      </c>
      <c r="AH5341" s="250">
        <v>0.51516629225188604</v>
      </c>
    </row>
    <row r="5342" spans="1:34">
      <c r="A5342" s="249">
        <v>45150.166666666672</v>
      </c>
      <c r="B5342" s="50">
        <v>15</v>
      </c>
      <c r="C5342" s="50">
        <v>2043.57</v>
      </c>
      <c r="E5342" s="249">
        <v>44785.166666666672</v>
      </c>
      <c r="F5342" s="50">
        <v>15</v>
      </c>
      <c r="G5342" s="50">
        <v>1953.9390000000001</v>
      </c>
      <c r="I5342" s="249">
        <v>44420.125</v>
      </c>
      <c r="J5342" s="50">
        <v>14</v>
      </c>
      <c r="K5342" s="50">
        <v>2314.1680000000001</v>
      </c>
      <c r="M5342" s="249">
        <v>44053.583333333336</v>
      </c>
      <c r="N5342" s="50">
        <v>15</v>
      </c>
      <c r="O5342" s="50">
        <v>1863.354</v>
      </c>
      <c r="Q5342" s="249">
        <v>43688.583333333336</v>
      </c>
      <c r="R5342" s="50">
        <v>15</v>
      </c>
      <c r="S5342" s="50">
        <v>1839.855</v>
      </c>
      <c r="X5342" s="250">
        <v>0.56912036553465328</v>
      </c>
      <c r="Y5342" s="250">
        <v>0.67970696073735803</v>
      </c>
      <c r="Z5342" s="250">
        <v>0.77902798125661465</v>
      </c>
      <c r="AA5342" s="250">
        <v>0.49054809921025971</v>
      </c>
      <c r="AB5342" s="250">
        <v>0.7292499033023494</v>
      </c>
      <c r="AD5342" s="250">
        <v>0.43484130695168582</v>
      </c>
      <c r="AE5342" s="250">
        <v>0.48416547176389857</v>
      </c>
      <c r="AF5342" s="250">
        <v>0.4644511941378528</v>
      </c>
      <c r="AG5342" s="250">
        <v>0.36559734454222931</v>
      </c>
      <c r="AH5342" s="250">
        <v>0.51514929858645953</v>
      </c>
    </row>
    <row r="5343" spans="1:34">
      <c r="A5343" s="249">
        <v>45150.25</v>
      </c>
      <c r="B5343" s="50">
        <v>16</v>
      </c>
      <c r="C5343" s="50">
        <v>2102.62</v>
      </c>
      <c r="E5343" s="249">
        <v>44785.25</v>
      </c>
      <c r="F5343" s="50">
        <v>16</v>
      </c>
      <c r="G5343" s="50">
        <v>2086.8359999999998</v>
      </c>
      <c r="I5343" s="249">
        <v>44420.208333333336</v>
      </c>
      <c r="J5343" s="50">
        <v>15</v>
      </c>
      <c r="K5343" s="50">
        <v>2318.0520000000001</v>
      </c>
      <c r="M5343" s="249">
        <v>44053.625</v>
      </c>
      <c r="N5343" s="50">
        <v>16</v>
      </c>
      <c r="O5343" s="50">
        <v>1906.826</v>
      </c>
      <c r="Q5343" s="249">
        <v>43688.625</v>
      </c>
      <c r="R5343" s="50">
        <v>16</v>
      </c>
      <c r="S5343" s="50">
        <v>1935.7760000000001</v>
      </c>
      <c r="X5343" s="250">
        <v>0.59867785892020586</v>
      </c>
      <c r="Y5343" s="250">
        <v>0.68968307255212724</v>
      </c>
      <c r="Z5343" s="250">
        <v>0.80857770884440827</v>
      </c>
      <c r="AA5343" s="250">
        <v>0.52153048619689379</v>
      </c>
      <c r="AB5343" s="250">
        <v>0.75495097512238207</v>
      </c>
      <c r="AD5343" s="250">
        <v>0.43481950555073429</v>
      </c>
      <c r="AE5343" s="250">
        <v>0.48413993279921119</v>
      </c>
      <c r="AF5343" s="250">
        <v>0.46442359128490579</v>
      </c>
      <c r="AG5343" s="250">
        <v>0.36554289441907589</v>
      </c>
      <c r="AH5343" s="250">
        <v>0.51505841941917874</v>
      </c>
    </row>
    <row r="5344" spans="1:34">
      <c r="A5344" s="249">
        <v>45150.333333333328</v>
      </c>
      <c r="B5344" s="50">
        <v>17</v>
      </c>
      <c r="C5344" s="50">
        <v>2168.5100000000002</v>
      </c>
      <c r="E5344" s="249">
        <v>44785.333333333328</v>
      </c>
      <c r="F5344" s="50">
        <v>17</v>
      </c>
      <c r="G5344" s="50">
        <v>2041.7750000000001</v>
      </c>
      <c r="I5344" s="249">
        <v>44420.291666666664</v>
      </c>
      <c r="J5344" s="50">
        <v>16</v>
      </c>
      <c r="K5344" s="50">
        <v>2415.7139999999999</v>
      </c>
      <c r="M5344" s="249">
        <v>44053.666666666664</v>
      </c>
      <c r="N5344" s="50">
        <v>17</v>
      </c>
      <c r="O5344" s="50">
        <v>1945.3720000000001</v>
      </c>
      <c r="Q5344" s="249">
        <v>43688.666666666664</v>
      </c>
      <c r="R5344" s="50">
        <v>17</v>
      </c>
      <c r="S5344" s="50">
        <v>2005.58</v>
      </c>
      <c r="X5344" s="250">
        <v>0.62988998101976545</v>
      </c>
      <c r="Y5344" s="250">
        <v>0.7057733605650256</v>
      </c>
      <c r="Z5344" s="250">
        <v>0.80993479088043663</v>
      </c>
      <c r="AA5344" s="250">
        <v>0.55700233921999664</v>
      </c>
      <c r="AB5344" s="250">
        <v>0.77676566954487636</v>
      </c>
      <c r="AD5344" s="250">
        <v>0.4347846883880207</v>
      </c>
      <c r="AE5344" s="250">
        <v>0.48407627045245427</v>
      </c>
      <c r="AF5344" s="250">
        <v>0.46437677125585641</v>
      </c>
      <c r="AG5344" s="250">
        <v>0.36551913921828844</v>
      </c>
      <c r="AH5344" s="250">
        <v>0.51505546399910451</v>
      </c>
    </row>
    <row r="5345" spans="1:34">
      <c r="A5345" s="249">
        <v>45150.416666666672</v>
      </c>
      <c r="B5345" s="50">
        <v>18</v>
      </c>
      <c r="C5345" s="50">
        <v>2283.16</v>
      </c>
      <c r="E5345" s="249">
        <v>44785.416666666672</v>
      </c>
      <c r="F5345" s="50">
        <v>18</v>
      </c>
      <c r="G5345" s="50">
        <v>2069.828</v>
      </c>
      <c r="I5345" s="249">
        <v>44420.375</v>
      </c>
      <c r="J5345" s="50">
        <v>17</v>
      </c>
      <c r="K5345" s="50">
        <v>2418.6759999999999</v>
      </c>
      <c r="M5345" s="249">
        <v>44053.708333333336</v>
      </c>
      <c r="N5345" s="50">
        <v>18</v>
      </c>
      <c r="O5345" s="50">
        <v>1958.999</v>
      </c>
      <c r="Q5345" s="249">
        <v>43688.708333333336</v>
      </c>
      <c r="R5345" s="50">
        <v>18</v>
      </c>
      <c r="S5345" s="50">
        <v>2012.5239999999999</v>
      </c>
      <c r="X5345" s="250">
        <v>0.65260378687080578</v>
      </c>
      <c r="Y5345" s="250">
        <v>0.72004038857719843</v>
      </c>
      <c r="Z5345" s="250">
        <v>0.84405820638059159</v>
      </c>
      <c r="AA5345" s="250">
        <v>0.54497500098757579</v>
      </c>
      <c r="AB5345" s="250">
        <v>0.80110724813078926</v>
      </c>
      <c r="AD5345" s="250">
        <v>0.4347840375999325</v>
      </c>
      <c r="AE5345" s="250">
        <v>0.48404369901922978</v>
      </c>
      <c r="AF5345" s="250">
        <v>0.46434043332286284</v>
      </c>
      <c r="AG5345" s="250">
        <v>0.36550846272355247</v>
      </c>
      <c r="AH5345" s="250">
        <v>0.51502849579092769</v>
      </c>
    </row>
    <row r="5346" spans="1:34">
      <c r="A5346" s="249">
        <v>45150.5</v>
      </c>
      <c r="B5346" s="50">
        <v>19</v>
      </c>
      <c r="C5346" s="50">
        <v>2237.88</v>
      </c>
      <c r="E5346" s="249">
        <v>44785.5</v>
      </c>
      <c r="F5346" s="50">
        <v>19</v>
      </c>
      <c r="G5346" s="50">
        <v>2131.585</v>
      </c>
      <c r="I5346" s="249">
        <v>44420.458333333336</v>
      </c>
      <c r="J5346" s="50">
        <v>18</v>
      </c>
      <c r="K5346" s="50">
        <v>2407.7640000000001</v>
      </c>
      <c r="M5346" s="249">
        <v>44053.75</v>
      </c>
      <c r="N5346" s="50">
        <v>19</v>
      </c>
      <c r="O5346" s="50">
        <v>1961.39</v>
      </c>
      <c r="Q5346" s="249">
        <v>43688.75</v>
      </c>
      <c r="R5346" s="50">
        <v>19</v>
      </c>
      <c r="S5346" s="50">
        <v>2008.6020000000001</v>
      </c>
      <c r="X5346" s="250">
        <v>0.65486332311270634</v>
      </c>
      <c r="Y5346" s="250">
        <v>0.72508414903799534</v>
      </c>
      <c r="Z5346" s="250">
        <v>0.84509313866450397</v>
      </c>
      <c r="AA5346" s="250">
        <v>0.55246269365826894</v>
      </c>
      <c r="AB5346" s="250">
        <v>0.84346211206879029</v>
      </c>
      <c r="AD5346" s="250">
        <v>0.43471570485068156</v>
      </c>
      <c r="AE5346" s="250">
        <v>0.48401371849546626</v>
      </c>
      <c r="AF5346" s="250">
        <v>0.46430164956745634</v>
      </c>
      <c r="AG5346" s="250">
        <v>0.36548817738355416</v>
      </c>
      <c r="AH5346" s="250">
        <v>0.51495941284669389</v>
      </c>
    </row>
    <row r="5347" spans="1:34">
      <c r="A5347" s="249">
        <v>45150.583333333328</v>
      </c>
      <c r="B5347" s="50">
        <v>20</v>
      </c>
      <c r="C5347" s="50">
        <v>2170.15</v>
      </c>
      <c r="E5347" s="249">
        <v>44785.583333333328</v>
      </c>
      <c r="F5347" s="50">
        <v>20</v>
      </c>
      <c r="G5347" s="50">
        <v>2081.806</v>
      </c>
      <c r="I5347" s="249">
        <v>44420.541666666664</v>
      </c>
      <c r="J5347" s="50">
        <v>19</v>
      </c>
      <c r="K5347" s="50">
        <v>2356.8449999999998</v>
      </c>
      <c r="M5347" s="249">
        <v>44053.791666666664</v>
      </c>
      <c r="N5347" s="50">
        <v>20</v>
      </c>
      <c r="O5347" s="50">
        <v>1937.693</v>
      </c>
      <c r="Q5347" s="249">
        <v>43688.791666666664</v>
      </c>
      <c r="R5347" s="50">
        <v>20</v>
      </c>
      <c r="S5347" s="50">
        <v>1910.818</v>
      </c>
      <c r="X5347" s="250">
        <v>0.6535871276719325</v>
      </c>
      <c r="Y5347" s="250">
        <v>0.7259691296839017</v>
      </c>
      <c r="Z5347" s="250">
        <v>0.84128045092579617</v>
      </c>
      <c r="AA5347" s="250">
        <v>0.56894640079347714</v>
      </c>
      <c r="AB5347" s="250">
        <v>0.82673443444896744</v>
      </c>
      <c r="AD5347" s="250">
        <v>0.43464997525378296</v>
      </c>
      <c r="AE5347" s="250">
        <v>0.4839570886172464</v>
      </c>
      <c r="AF5347" s="250">
        <v>0.46425168490959018</v>
      </c>
      <c r="AG5347" s="250">
        <v>0.36547216264145022</v>
      </c>
      <c r="AH5347" s="250">
        <v>0.51494869944892496</v>
      </c>
    </row>
    <row r="5348" spans="1:34">
      <c r="A5348" s="249">
        <v>45150.666666666672</v>
      </c>
      <c r="B5348" s="50">
        <v>21</v>
      </c>
      <c r="C5348" s="50">
        <v>2069.1799999999998</v>
      </c>
      <c r="E5348" s="249">
        <v>44785.666666666672</v>
      </c>
      <c r="F5348" s="50">
        <v>21</v>
      </c>
      <c r="G5348" s="50">
        <v>1939.66</v>
      </c>
      <c r="I5348" s="249">
        <v>44420.625</v>
      </c>
      <c r="J5348" s="50">
        <v>20</v>
      </c>
      <c r="K5348" s="50">
        <v>2256.0250000000001</v>
      </c>
      <c r="M5348" s="249">
        <v>44053.833333333336</v>
      </c>
      <c r="N5348" s="50">
        <v>21</v>
      </c>
      <c r="O5348" s="50">
        <v>1869.9359999999999</v>
      </c>
      <c r="Q5348" s="249">
        <v>43688.833333333336</v>
      </c>
      <c r="R5348" s="50">
        <v>21</v>
      </c>
      <c r="S5348" s="50">
        <v>1825.9469999999999</v>
      </c>
      <c r="X5348" s="250">
        <v>0.62176879646830319</v>
      </c>
      <c r="Y5348" s="250">
        <v>0.71719816089843857</v>
      </c>
      <c r="Z5348" s="250">
        <v>0.82348918929023274</v>
      </c>
      <c r="AA5348" s="250">
        <v>0.55565977000695044</v>
      </c>
      <c r="AB5348" s="250">
        <v>0.80171310924599481</v>
      </c>
      <c r="AD5348" s="250">
        <v>0.43457643619982705</v>
      </c>
      <c r="AE5348" s="250">
        <v>0.48393043926279006</v>
      </c>
      <c r="AF5348" s="250">
        <v>0.46419193696207189</v>
      </c>
      <c r="AG5348" s="250">
        <v>0.36547189572908184</v>
      </c>
      <c r="AH5348" s="250">
        <v>0.51493429177606342</v>
      </c>
    </row>
    <row r="5349" spans="1:34">
      <c r="A5349" s="249">
        <v>45150.75</v>
      </c>
      <c r="B5349" s="50">
        <v>22</v>
      </c>
      <c r="C5349" s="50">
        <v>1952.2</v>
      </c>
      <c r="E5349" s="249">
        <v>44785.75</v>
      </c>
      <c r="F5349" s="50">
        <v>22</v>
      </c>
      <c r="G5349" s="50">
        <v>1790.9449999999999</v>
      </c>
      <c r="I5349" s="249">
        <v>44420.708333333336</v>
      </c>
      <c r="J5349" s="50">
        <v>21</v>
      </c>
      <c r="K5349" s="50">
        <v>2185.098</v>
      </c>
      <c r="M5349" s="249">
        <v>44053.875</v>
      </c>
      <c r="N5349" s="50">
        <v>22</v>
      </c>
      <c r="O5349" s="50">
        <v>1760.94</v>
      </c>
      <c r="Q5349" s="249">
        <v>43688.875</v>
      </c>
      <c r="R5349" s="50">
        <v>22</v>
      </c>
      <c r="S5349" s="50">
        <v>1763.95</v>
      </c>
      <c r="X5349" s="250">
        <v>0.59415227855552377</v>
      </c>
      <c r="Y5349" s="250">
        <v>0.69211926770534993</v>
      </c>
      <c r="Z5349" s="250">
        <v>0.7882623584786006</v>
      </c>
      <c r="AA5349" s="250">
        <v>0.51771924448852658</v>
      </c>
      <c r="AB5349" s="250">
        <v>0.76441201363483047</v>
      </c>
      <c r="AD5349" s="250">
        <v>0.43454845231203854</v>
      </c>
      <c r="AE5349" s="250">
        <v>0.48393006913286707</v>
      </c>
      <c r="AF5349" s="250">
        <v>0.46415839425469324</v>
      </c>
      <c r="AG5349" s="250">
        <v>0.36546976043013463</v>
      </c>
      <c r="AH5349" s="250">
        <v>0.51483048264595799</v>
      </c>
    </row>
    <row r="5350" spans="1:34">
      <c r="A5350" s="249">
        <v>45150.833333333328</v>
      </c>
      <c r="B5350" s="50">
        <v>23</v>
      </c>
      <c r="C5350" s="50">
        <v>1783.5</v>
      </c>
      <c r="E5350" s="249">
        <v>44785.833333333328</v>
      </c>
      <c r="F5350" s="50">
        <v>23</v>
      </c>
      <c r="G5350" s="50">
        <v>1640.2560000000001</v>
      </c>
      <c r="I5350" s="249">
        <v>44420.791666666664</v>
      </c>
      <c r="J5350" s="50">
        <v>22</v>
      </c>
      <c r="K5350" s="50">
        <v>1990.1969999999999</v>
      </c>
      <c r="M5350" s="249">
        <v>44053.916666666664</v>
      </c>
      <c r="N5350" s="50">
        <v>23</v>
      </c>
      <c r="O5350" s="50">
        <v>1666.2</v>
      </c>
      <c r="Q5350" s="249">
        <v>43688.916666666664</v>
      </c>
      <c r="R5350" s="50">
        <v>23</v>
      </c>
      <c r="S5350" s="50">
        <v>1600.0940000000001</v>
      </c>
      <c r="X5350" s="250">
        <v>0.5739788240064011</v>
      </c>
      <c r="Y5350" s="250">
        <v>0.65177658661743454</v>
      </c>
      <c r="Z5350" s="250">
        <v>0.76348023758020112</v>
      </c>
      <c r="AA5350" s="250">
        <v>0.47802537162209052</v>
      </c>
      <c r="AB5350" s="250">
        <v>0.7211963836002262</v>
      </c>
      <c r="AD5350" s="250">
        <v>0.43452209539447034</v>
      </c>
      <c r="AE5350" s="250">
        <v>0.48391600419579284</v>
      </c>
      <c r="AF5350" s="250">
        <v>0.46415699664188587</v>
      </c>
      <c r="AG5350" s="250">
        <v>0.36546602365697711</v>
      </c>
      <c r="AH5350" s="250">
        <v>0.51482161638573554</v>
      </c>
    </row>
    <row r="5351" spans="1:34">
      <c r="A5351" s="249">
        <v>45150.916666666672</v>
      </c>
      <c r="B5351" s="50">
        <v>24</v>
      </c>
      <c r="C5351" s="50">
        <v>1679.71</v>
      </c>
      <c r="E5351" s="249">
        <v>44785.916666666672</v>
      </c>
      <c r="F5351" s="50">
        <v>24</v>
      </c>
      <c r="G5351" s="50">
        <v>1543.088</v>
      </c>
      <c r="I5351" s="249">
        <v>44420.875</v>
      </c>
      <c r="J5351" s="50">
        <v>23</v>
      </c>
      <c r="K5351" s="50">
        <v>1808.14</v>
      </c>
      <c r="M5351" s="249">
        <v>44053.958333333336</v>
      </c>
      <c r="N5351" s="50">
        <v>24</v>
      </c>
      <c r="O5351" s="50">
        <v>1522.3710000000001</v>
      </c>
      <c r="Q5351" s="249">
        <v>43688.958333333336</v>
      </c>
      <c r="R5351" s="50">
        <v>24</v>
      </c>
      <c r="S5351" s="50">
        <v>1448.492</v>
      </c>
      <c r="X5351" s="250">
        <v>0.52066105752413527</v>
      </c>
      <c r="Y5351" s="250">
        <v>0.61671047771188647</v>
      </c>
      <c r="Z5351" s="250">
        <v>0.6953812041342784</v>
      </c>
      <c r="AA5351" s="250">
        <v>0.43780461374043522</v>
      </c>
      <c r="AB5351" s="250">
        <v>0.65887396278608923</v>
      </c>
      <c r="AD5351" s="250">
        <v>0.43451623830167735</v>
      </c>
      <c r="AE5351" s="250">
        <v>0.4838279132741175</v>
      </c>
      <c r="AF5351" s="250">
        <v>0.46413009259534255</v>
      </c>
      <c r="AG5351" s="250">
        <v>0.36546228688381949</v>
      </c>
      <c r="AH5351" s="250">
        <v>0.51480314501027191</v>
      </c>
    </row>
    <row r="5352" spans="1:34">
      <c r="A5352" s="249">
        <v>45150</v>
      </c>
      <c r="B5352" s="50">
        <v>1</v>
      </c>
      <c r="C5352" s="50">
        <v>1426.95</v>
      </c>
      <c r="E5352" s="249">
        <v>44785</v>
      </c>
      <c r="F5352" s="50">
        <v>1</v>
      </c>
      <c r="G5352" s="50">
        <v>1395.1980000000001</v>
      </c>
      <c r="I5352" s="249">
        <v>44420.958333333336</v>
      </c>
      <c r="J5352" s="50">
        <v>24</v>
      </c>
      <c r="K5352" s="50">
        <v>1639.05</v>
      </c>
      <c r="M5352" s="249">
        <v>44054</v>
      </c>
      <c r="N5352" s="50">
        <v>1</v>
      </c>
      <c r="O5352" s="50">
        <v>1386.1469999999999</v>
      </c>
      <c r="Q5352" s="249">
        <v>43689</v>
      </c>
      <c r="R5352" s="50">
        <v>1</v>
      </c>
      <c r="S5352" s="50">
        <v>1306.712</v>
      </c>
      <c r="X5352" s="250">
        <v>0.47133066965768872</v>
      </c>
      <c r="Y5352" s="250">
        <v>0.56347506101591782</v>
      </c>
      <c r="Z5352" s="250">
        <v>0.63176990541305922</v>
      </c>
      <c r="AA5352" s="250">
        <v>0.41186927272785512</v>
      </c>
      <c r="AB5352" s="250">
        <v>0.62053108159877879</v>
      </c>
      <c r="AD5352" s="250">
        <v>0.43441666772419729</v>
      </c>
      <c r="AE5352" s="250">
        <v>0.48379867301020008</v>
      </c>
      <c r="AF5352" s="250">
        <v>0.46406510359979636</v>
      </c>
      <c r="AG5352" s="250">
        <v>0.36544840744066276</v>
      </c>
      <c r="AH5352" s="250">
        <v>0.51477211309949311</v>
      </c>
    </row>
    <row r="5353" spans="1:34">
      <c r="A5353" s="249">
        <v>45150.083333333328</v>
      </c>
      <c r="B5353" s="50">
        <v>2</v>
      </c>
      <c r="C5353" s="50">
        <v>1270.1099999999999</v>
      </c>
      <c r="E5353" s="249">
        <v>44785.083333333328</v>
      </c>
      <c r="F5353" s="50">
        <v>2</v>
      </c>
      <c r="G5353" s="50">
        <v>1290.82</v>
      </c>
      <c r="I5353" s="249">
        <v>44420.041666666664</v>
      </c>
      <c r="J5353" s="50">
        <v>1</v>
      </c>
      <c r="K5353" s="50">
        <v>1517.0070000000001</v>
      </c>
      <c r="M5353" s="249">
        <v>44054.041666666664</v>
      </c>
      <c r="N5353" s="50">
        <v>2</v>
      </c>
      <c r="O5353" s="50">
        <v>1260.1099999999999</v>
      </c>
      <c r="Q5353" s="249">
        <v>43689.041666666664</v>
      </c>
      <c r="R5353" s="50">
        <v>2</v>
      </c>
      <c r="S5353" s="50">
        <v>1185.924</v>
      </c>
      <c r="X5353" s="250">
        <v>0.42519630209192577</v>
      </c>
      <c r="Y5353" s="250">
        <v>0.51305448238440654</v>
      </c>
      <c r="Z5353" s="250">
        <v>0.57268931801037237</v>
      </c>
      <c r="AA5353" s="250">
        <v>0.3723956025653482</v>
      </c>
      <c r="AB5353" s="250">
        <v>0.52715458435526219</v>
      </c>
      <c r="AD5353" s="250">
        <v>0.43437729504486688</v>
      </c>
      <c r="AE5353" s="250">
        <v>0.48376610157697558</v>
      </c>
      <c r="AF5353" s="250">
        <v>0.46406265777738326</v>
      </c>
      <c r="AG5353" s="250">
        <v>0.36543906550776878</v>
      </c>
      <c r="AH5353" s="250">
        <v>0.51472334866826919</v>
      </c>
    </row>
    <row r="5354" spans="1:34">
      <c r="A5354" s="249">
        <v>45150.166666666672</v>
      </c>
      <c r="B5354" s="50">
        <v>3</v>
      </c>
      <c r="C5354" s="50">
        <v>1196.24</v>
      </c>
      <c r="E5354" s="249">
        <v>44785.166666666672</v>
      </c>
      <c r="F5354" s="50">
        <v>3</v>
      </c>
      <c r="G5354" s="50">
        <v>1179.5419999999999</v>
      </c>
      <c r="I5354" s="249">
        <v>44420.125</v>
      </c>
      <c r="J5354" s="50">
        <v>2</v>
      </c>
      <c r="K5354" s="50">
        <v>1441.15</v>
      </c>
      <c r="M5354" s="249">
        <v>44054.083333333336</v>
      </c>
      <c r="N5354" s="50">
        <v>3</v>
      </c>
      <c r="O5354" s="50">
        <v>1213.021</v>
      </c>
      <c r="Q5354" s="249">
        <v>43689.083333333336</v>
      </c>
      <c r="R5354" s="50">
        <v>3</v>
      </c>
      <c r="S5354" s="50">
        <v>1165.9849999999999</v>
      </c>
      <c r="X5354" s="250">
        <v>0.38589260629891281</v>
      </c>
      <c r="Y5354" s="250">
        <v>0.46640441727855309</v>
      </c>
      <c r="Z5354" s="250">
        <v>0.53004710304564284</v>
      </c>
      <c r="AA5354" s="250">
        <v>0.34453582337661226</v>
      </c>
      <c r="AB5354" s="250">
        <v>0.46921357380108764</v>
      </c>
      <c r="AD5354" s="250">
        <v>0.43437143795207406</v>
      </c>
      <c r="AE5354" s="250">
        <v>0.48374907560051733</v>
      </c>
      <c r="AF5354" s="250">
        <v>0.46403191029561952</v>
      </c>
      <c r="AG5354" s="250">
        <v>0.36541851325540203</v>
      </c>
      <c r="AH5354" s="250">
        <v>0.51471226584299112</v>
      </c>
    </row>
    <row r="5355" spans="1:34">
      <c r="A5355" s="249">
        <v>45150.25</v>
      </c>
      <c r="B5355" s="50">
        <v>4</v>
      </c>
      <c r="C5355" s="50">
        <v>1264.3</v>
      </c>
      <c r="E5355" s="249">
        <v>44785.25</v>
      </c>
      <c r="F5355" s="50">
        <v>4</v>
      </c>
      <c r="G5355" s="50">
        <v>1130.354</v>
      </c>
      <c r="I5355" s="249">
        <v>44420.208333333336</v>
      </c>
      <c r="J5355" s="50">
        <v>3</v>
      </c>
      <c r="K5355" s="50">
        <v>1402.3119999999999</v>
      </c>
      <c r="M5355" s="249">
        <v>44054.125</v>
      </c>
      <c r="N5355" s="50">
        <v>4</v>
      </c>
      <c r="O5355" s="50">
        <v>1172.049</v>
      </c>
      <c r="Q5355" s="249">
        <v>43689.125</v>
      </c>
      <c r="R5355" s="50">
        <v>4</v>
      </c>
      <c r="S5355" s="50">
        <v>1064.047</v>
      </c>
      <c r="X5355" s="250">
        <v>0.37940457445455006</v>
      </c>
      <c r="Y5355" s="250">
        <v>0.44897536933414367</v>
      </c>
      <c r="Z5355" s="250">
        <v>0.50354242436206842</v>
      </c>
      <c r="AA5355" s="250">
        <v>0.31483434884592432</v>
      </c>
      <c r="AB5355" s="250">
        <v>0.44192396369118669</v>
      </c>
      <c r="AD5355" s="250">
        <v>0.43436688243545724</v>
      </c>
      <c r="AE5355" s="250">
        <v>0.48366431584814901</v>
      </c>
      <c r="AF5355" s="250">
        <v>0.46395923442963249</v>
      </c>
      <c r="AG5355" s="250">
        <v>0.36541077279671852</v>
      </c>
      <c r="AH5355" s="250">
        <v>0.51470118301771295</v>
      </c>
    </row>
    <row r="5356" spans="1:34">
      <c r="A5356" s="249">
        <v>45150.333333333328</v>
      </c>
      <c r="B5356" s="50">
        <v>5</v>
      </c>
      <c r="C5356" s="50">
        <v>1196.3499999999999</v>
      </c>
      <c r="E5356" s="249">
        <v>44785.333333333328</v>
      </c>
      <c r="F5356" s="50">
        <v>5</v>
      </c>
      <c r="G5356" s="50">
        <v>1160.518</v>
      </c>
      <c r="I5356" s="249">
        <v>44420.291666666664</v>
      </c>
      <c r="J5356" s="50">
        <v>4</v>
      </c>
      <c r="K5356" s="50">
        <v>1370.377</v>
      </c>
      <c r="M5356" s="249">
        <v>44054.166666666664</v>
      </c>
      <c r="N5356" s="50">
        <v>5</v>
      </c>
      <c r="O5356" s="50">
        <v>1173.3610000000001</v>
      </c>
      <c r="Q5356" s="249">
        <v>43689.166666666664</v>
      </c>
      <c r="R5356" s="50">
        <v>5</v>
      </c>
      <c r="S5356" s="50">
        <v>1114.0550000000001</v>
      </c>
      <c r="X5356" s="250">
        <v>0.34623455639192668</v>
      </c>
      <c r="Y5356" s="250">
        <v>0.43381040612875932</v>
      </c>
      <c r="Z5356" s="250">
        <v>0.48997230280818843</v>
      </c>
      <c r="AA5356" s="250">
        <v>0.30170546326912134</v>
      </c>
      <c r="AB5356" s="250">
        <v>0.46706719997221902</v>
      </c>
      <c r="AD5356" s="250">
        <v>0.43436265231288462</v>
      </c>
      <c r="AE5356" s="250">
        <v>0.48364247818269168</v>
      </c>
      <c r="AF5356" s="250">
        <v>0.46395294517199898</v>
      </c>
      <c r="AG5356" s="250">
        <v>0.36539075436908858</v>
      </c>
      <c r="AH5356" s="250">
        <v>0.5146952721775645</v>
      </c>
    </row>
    <row r="5357" spans="1:34">
      <c r="A5357" s="249">
        <v>45150.416666666672</v>
      </c>
      <c r="B5357" s="50">
        <v>6</v>
      </c>
      <c r="C5357" s="50">
        <v>1287.3</v>
      </c>
      <c r="E5357" s="249">
        <v>44785.416666666672</v>
      </c>
      <c r="F5357" s="50">
        <v>6</v>
      </c>
      <c r="G5357" s="50">
        <v>1186.825</v>
      </c>
      <c r="I5357" s="249">
        <v>44420.375</v>
      </c>
      <c r="J5357" s="50">
        <v>5</v>
      </c>
      <c r="K5357" s="50">
        <v>1398.2940000000001</v>
      </c>
      <c r="M5357" s="249">
        <v>44054.208333333336</v>
      </c>
      <c r="N5357" s="50">
        <v>6</v>
      </c>
      <c r="O5357" s="50">
        <v>1105.4870000000001</v>
      </c>
      <c r="Q5357" s="249">
        <v>43689.208333333336</v>
      </c>
      <c r="R5357" s="50">
        <v>6</v>
      </c>
      <c r="S5357" s="50">
        <v>1147.4670000000001</v>
      </c>
      <c r="X5357" s="250">
        <v>0.36250686174690394</v>
      </c>
      <c r="Y5357" s="250">
        <v>0.43429601658774269</v>
      </c>
      <c r="Z5357" s="250">
        <v>0.47881411155675546</v>
      </c>
      <c r="AA5357" s="250">
        <v>0.30975660794950449</v>
      </c>
      <c r="AB5357" s="250">
        <v>0.4419646007172065</v>
      </c>
      <c r="AD5357" s="250">
        <v>0.43434898576303432</v>
      </c>
      <c r="AE5357" s="250">
        <v>0.48360361454077611</v>
      </c>
      <c r="AF5357" s="250">
        <v>0.46390472753014206</v>
      </c>
      <c r="AG5357" s="250">
        <v>0.36537607418882662</v>
      </c>
      <c r="AH5357" s="250">
        <v>0.5146867753448513</v>
      </c>
    </row>
    <row r="5358" spans="1:34">
      <c r="A5358" s="249">
        <v>45150.5</v>
      </c>
      <c r="B5358" s="50">
        <v>7</v>
      </c>
      <c r="C5358" s="50">
        <v>1260.26</v>
      </c>
      <c r="E5358" s="249">
        <v>44785.5</v>
      </c>
      <c r="F5358" s="50">
        <v>7</v>
      </c>
      <c r="G5358" s="50">
        <v>1314.373</v>
      </c>
      <c r="I5358" s="249">
        <v>44420.458333333336</v>
      </c>
      <c r="J5358" s="50">
        <v>6</v>
      </c>
      <c r="K5358" s="50">
        <v>1451.221</v>
      </c>
      <c r="M5358" s="249">
        <v>44054.25</v>
      </c>
      <c r="N5358" s="50">
        <v>7</v>
      </c>
      <c r="O5358" s="50">
        <v>1167.3900000000001</v>
      </c>
      <c r="Q5358" s="249">
        <v>43689.25</v>
      </c>
      <c r="R5358" s="50">
        <v>7</v>
      </c>
      <c r="S5358" s="50">
        <v>1268.373</v>
      </c>
      <c r="X5358" s="250">
        <v>0.37337892754678598</v>
      </c>
      <c r="Y5358" s="250">
        <v>0.40917381819366239</v>
      </c>
      <c r="Z5358" s="250">
        <v>0.48856840074311075</v>
      </c>
      <c r="AA5358" s="250">
        <v>0.31677827162497318</v>
      </c>
      <c r="AB5358" s="250">
        <v>0.47556403268546826</v>
      </c>
      <c r="AD5358" s="250">
        <v>0.43430733532539567</v>
      </c>
      <c r="AE5358" s="250">
        <v>0.48359325090293193</v>
      </c>
      <c r="AF5358" s="250">
        <v>0.46385161824345927</v>
      </c>
      <c r="AG5358" s="250">
        <v>0.36532989834909368</v>
      </c>
      <c r="AH5358" s="250">
        <v>0.51463838034113674</v>
      </c>
    </row>
    <row r="5359" spans="1:34">
      <c r="A5359" s="249">
        <v>45150.583333333328</v>
      </c>
      <c r="B5359" s="50">
        <v>8</v>
      </c>
      <c r="C5359" s="50">
        <v>1301.22</v>
      </c>
      <c r="E5359" s="249">
        <v>44785.583333333328</v>
      </c>
      <c r="F5359" s="50">
        <v>8</v>
      </c>
      <c r="G5359" s="50">
        <v>1307.5650000000001</v>
      </c>
      <c r="I5359" s="249">
        <v>44420.541666666664</v>
      </c>
      <c r="J5359" s="50">
        <v>7</v>
      </c>
      <c r="K5359" s="50">
        <v>1491.07</v>
      </c>
      <c r="M5359" s="249">
        <v>44054.291666666664</v>
      </c>
      <c r="N5359" s="50">
        <v>8</v>
      </c>
      <c r="O5359" s="50">
        <v>1231.0519999999999</v>
      </c>
      <c r="Q5359" s="249">
        <v>43689.291666666664</v>
      </c>
      <c r="R5359" s="50">
        <v>8</v>
      </c>
      <c r="S5359" s="50">
        <v>1311.4739999999999</v>
      </c>
      <c r="X5359" s="250">
        <v>0.41272101983699711</v>
      </c>
      <c r="Y5359" s="250">
        <v>0.43208597081747641</v>
      </c>
      <c r="Z5359" s="250">
        <v>0.5070612640080111</v>
      </c>
      <c r="AA5359" s="250">
        <v>0.35082241038951056</v>
      </c>
      <c r="AB5359" s="250">
        <v>0.46557471283476132</v>
      </c>
      <c r="AD5359" s="250">
        <v>0.43430473217304322</v>
      </c>
      <c r="AE5359" s="250">
        <v>0.48354624440271027</v>
      </c>
      <c r="AF5359" s="250">
        <v>0.46379606313436333</v>
      </c>
      <c r="AG5359" s="250">
        <v>0.36531895494198929</v>
      </c>
      <c r="AH5359" s="250">
        <v>0.51462286438574734</v>
      </c>
    </row>
    <row r="5360" spans="1:34">
      <c r="A5360" s="249">
        <v>45150.666666666672</v>
      </c>
      <c r="B5360" s="50">
        <v>9</v>
      </c>
      <c r="C5360" s="50">
        <v>1288.3</v>
      </c>
      <c r="E5360" s="249">
        <v>44785.666666666672</v>
      </c>
      <c r="F5360" s="50">
        <v>9</v>
      </c>
      <c r="G5360" s="50">
        <v>1290.7080000000001</v>
      </c>
      <c r="I5360" s="249">
        <v>44420.625</v>
      </c>
      <c r="J5360" s="50">
        <v>8</v>
      </c>
      <c r="K5360" s="50">
        <v>1565.777</v>
      </c>
      <c r="M5360" s="249">
        <v>44054.333333333336</v>
      </c>
      <c r="N5360" s="50">
        <v>9</v>
      </c>
      <c r="O5360" s="50">
        <v>1266.809</v>
      </c>
      <c r="Q5360" s="249">
        <v>43689.333333333336</v>
      </c>
      <c r="R5360" s="50">
        <v>9</v>
      </c>
      <c r="S5360" s="50">
        <v>1360.5039999999999</v>
      </c>
      <c r="X5360" s="250">
        <v>0.42674582852970372</v>
      </c>
      <c r="Y5360" s="250">
        <v>0.45564918197585713</v>
      </c>
      <c r="Z5360" s="250">
        <v>0.52098463219897251</v>
      </c>
      <c r="AA5360" s="250">
        <v>0.3490052709854512</v>
      </c>
      <c r="AB5360" s="250">
        <v>0.48070646361453045</v>
      </c>
      <c r="AD5360" s="250">
        <v>0.43422240747989799</v>
      </c>
      <c r="AE5360" s="250">
        <v>0.48354402362317217</v>
      </c>
      <c r="AF5360" s="250">
        <v>0.46379606313436333</v>
      </c>
      <c r="AG5360" s="250">
        <v>0.36530534241120094</v>
      </c>
      <c r="AH5360" s="250">
        <v>0.51461252041548766</v>
      </c>
    </row>
    <row r="5361" spans="1:34">
      <c r="A5361" s="249">
        <v>45150.75</v>
      </c>
      <c r="B5361" s="50">
        <v>10</v>
      </c>
      <c r="C5361" s="50">
        <v>1405.09</v>
      </c>
      <c r="E5361" s="249">
        <v>44785.75</v>
      </c>
      <c r="F5361" s="50">
        <v>10</v>
      </c>
      <c r="G5361" s="50">
        <v>1359.127</v>
      </c>
      <c r="I5361" s="249">
        <v>44420.708333333336</v>
      </c>
      <c r="J5361" s="50">
        <v>9</v>
      </c>
      <c r="K5361" s="50">
        <v>1710.396</v>
      </c>
      <c r="M5361" s="249">
        <v>44054.375</v>
      </c>
      <c r="N5361" s="50">
        <v>10</v>
      </c>
      <c r="O5361" s="50">
        <v>1354.616</v>
      </c>
      <c r="Q5361" s="249">
        <v>43689.375</v>
      </c>
      <c r="R5361" s="50">
        <v>10</v>
      </c>
      <c r="S5361" s="50">
        <v>1432.4929999999999</v>
      </c>
      <c r="X5361" s="250">
        <v>0.44269989850959762</v>
      </c>
      <c r="Y5361" s="250">
        <v>0.46888391763276743</v>
      </c>
      <c r="Z5361" s="250">
        <v>0.54708749720040684</v>
      </c>
      <c r="AA5361" s="250">
        <v>0.34450592919135165</v>
      </c>
      <c r="AB5361" s="250">
        <v>0.47593346019473998</v>
      </c>
      <c r="AD5361" s="250">
        <v>0.43416806667454122</v>
      </c>
      <c r="AE5361" s="250">
        <v>0.48350145868202654</v>
      </c>
      <c r="AF5361" s="250">
        <v>0.46378977387672982</v>
      </c>
      <c r="AG5361" s="250">
        <v>0.36529947033909621</v>
      </c>
      <c r="AH5361" s="250">
        <v>0.5146099344229228</v>
      </c>
    </row>
    <row r="5362" spans="1:34">
      <c r="A5362" s="249">
        <v>45150.833333333328</v>
      </c>
      <c r="B5362" s="50">
        <v>11</v>
      </c>
      <c r="C5362" s="50">
        <v>1541.87</v>
      </c>
      <c r="E5362" s="249">
        <v>44785.833333333328</v>
      </c>
      <c r="F5362" s="50">
        <v>11</v>
      </c>
      <c r="G5362" s="50">
        <v>1444.5740000000001</v>
      </c>
      <c r="I5362" s="249">
        <v>44420.791666666664</v>
      </c>
      <c r="J5362" s="50">
        <v>10</v>
      </c>
      <c r="K5362" s="50">
        <v>1827.1690000000001</v>
      </c>
      <c r="M5362" s="249">
        <v>44054.416666666664</v>
      </c>
      <c r="N5362" s="50">
        <v>11</v>
      </c>
      <c r="O5362" s="50">
        <v>1455.41</v>
      </c>
      <c r="Q5362" s="249">
        <v>43689.416666666664</v>
      </c>
      <c r="R5362" s="50">
        <v>11</v>
      </c>
      <c r="S5362" s="50">
        <v>1512.3130000000001</v>
      </c>
      <c r="X5362" s="250">
        <v>0.4661246903468928</v>
      </c>
      <c r="Y5362" s="250">
        <v>0.50138391578211783</v>
      </c>
      <c r="Z5362" s="250">
        <v>0.59761783885035158</v>
      </c>
      <c r="AA5362" s="250">
        <v>0.36276780652483298</v>
      </c>
      <c r="AB5362" s="250">
        <v>0.51907889900258264</v>
      </c>
      <c r="AD5362" s="250">
        <v>0.43413780502844429</v>
      </c>
      <c r="AE5362" s="250">
        <v>0.48347814049687726</v>
      </c>
      <c r="AF5362" s="250">
        <v>0.46378243640949074</v>
      </c>
      <c r="AG5362" s="250">
        <v>0.36525943348383633</v>
      </c>
      <c r="AH5362" s="250">
        <v>0.51460513186530232</v>
      </c>
    </row>
    <row r="5363" spans="1:34">
      <c r="A5363" s="249">
        <v>45150.916666666672</v>
      </c>
      <c r="B5363" s="50">
        <v>12</v>
      </c>
      <c r="C5363" s="50">
        <v>1661.77</v>
      </c>
      <c r="E5363" s="249">
        <v>44785.916666666672</v>
      </c>
      <c r="F5363" s="50">
        <v>12</v>
      </c>
      <c r="G5363" s="50">
        <v>1538.07</v>
      </c>
      <c r="I5363" s="249">
        <v>44420.875</v>
      </c>
      <c r="J5363" s="50">
        <v>11</v>
      </c>
      <c r="K5363" s="50">
        <v>1995.624</v>
      </c>
      <c r="M5363" s="249">
        <v>44054.458333333336</v>
      </c>
      <c r="N5363" s="50">
        <v>12</v>
      </c>
      <c r="O5363" s="50">
        <v>1583.105</v>
      </c>
      <c r="Q5363" s="249">
        <v>43689.458333333336</v>
      </c>
      <c r="R5363" s="50">
        <v>12</v>
      </c>
      <c r="S5363" s="50">
        <v>1626.1089999999999</v>
      </c>
      <c r="X5363" s="250">
        <v>0.4920976429431631</v>
      </c>
      <c r="Y5363" s="250">
        <v>0.53869079124154162</v>
      </c>
      <c r="Z5363" s="250">
        <v>0.63841869894127334</v>
      </c>
      <c r="AA5363" s="250">
        <v>0.38557466766741016</v>
      </c>
      <c r="AB5363" s="250">
        <v>0.56960919372076668</v>
      </c>
      <c r="AD5363" s="250">
        <v>0.43411079732278796</v>
      </c>
      <c r="AE5363" s="250">
        <v>0.48345038075265179</v>
      </c>
      <c r="AF5363" s="250">
        <v>0.4637723037166368</v>
      </c>
      <c r="AG5363" s="250">
        <v>0.36524929081383717</v>
      </c>
      <c r="AH5363" s="250">
        <v>0.51450095330768775</v>
      </c>
    </row>
    <row r="5364" spans="1:34">
      <c r="A5364" s="249">
        <v>45151</v>
      </c>
      <c r="B5364" s="50">
        <v>13</v>
      </c>
      <c r="C5364" s="50">
        <v>1768.71</v>
      </c>
      <c r="E5364" s="249">
        <v>44786</v>
      </c>
      <c r="F5364" s="50">
        <v>13</v>
      </c>
      <c r="G5364" s="50">
        <v>1656.5409999999999</v>
      </c>
      <c r="I5364" s="249">
        <v>44420.958333333336</v>
      </c>
      <c r="J5364" s="50">
        <v>12</v>
      </c>
      <c r="K5364" s="50">
        <v>2115.7759999999998</v>
      </c>
      <c r="M5364" s="249">
        <v>44054.5</v>
      </c>
      <c r="N5364" s="50">
        <v>13</v>
      </c>
      <c r="O5364" s="50">
        <v>1695.1790000000001</v>
      </c>
      <c r="Q5364" s="249">
        <v>43689.5</v>
      </c>
      <c r="R5364" s="50">
        <v>13</v>
      </c>
      <c r="S5364" s="50">
        <v>1704.2059999999999</v>
      </c>
      <c r="X5364" s="250">
        <v>0.52912618358016095</v>
      </c>
      <c r="Y5364" s="250">
        <v>0.58595453175973833</v>
      </c>
      <c r="Z5364" s="250">
        <v>0.69727741531077836</v>
      </c>
      <c r="AA5364" s="250">
        <v>0.41052990646322962</v>
      </c>
      <c r="AB5364" s="250">
        <v>0.6139035520824444</v>
      </c>
      <c r="AD5364" s="250">
        <v>0.43406686912684084</v>
      </c>
      <c r="AE5364" s="250">
        <v>0.48344445867388369</v>
      </c>
      <c r="AF5364" s="250">
        <v>0.46373980921886365</v>
      </c>
      <c r="AG5364" s="250">
        <v>0.36516014208279196</v>
      </c>
      <c r="AH5364" s="250">
        <v>0.51448469849727974</v>
      </c>
    </row>
    <row r="5365" spans="1:34">
      <c r="A5365" s="249">
        <v>45151.083333333328</v>
      </c>
      <c r="B5365" s="50">
        <v>14</v>
      </c>
      <c r="C5365" s="50">
        <v>1738.11</v>
      </c>
      <c r="E5365" s="249">
        <v>44786.083333333328</v>
      </c>
      <c r="F5365" s="50">
        <v>14</v>
      </c>
      <c r="G5365" s="50">
        <v>1713.53</v>
      </c>
      <c r="I5365" s="249">
        <v>44421.041666666664</v>
      </c>
      <c r="J5365" s="50">
        <v>13</v>
      </c>
      <c r="K5365" s="50">
        <v>2263.8560000000002</v>
      </c>
      <c r="M5365" s="249">
        <v>44054.541666666664</v>
      </c>
      <c r="N5365" s="50">
        <v>14</v>
      </c>
      <c r="O5365" s="50">
        <v>1808.9069999999999</v>
      </c>
      <c r="Q5365" s="249">
        <v>43689.541666666664</v>
      </c>
      <c r="R5365" s="50">
        <v>14</v>
      </c>
      <c r="S5365" s="50">
        <v>1817.13</v>
      </c>
      <c r="X5365" s="250">
        <v>0.55453848223852875</v>
      </c>
      <c r="Y5365" s="250">
        <v>0.62743647275066494</v>
      </c>
      <c r="Z5365" s="250">
        <v>0.7392589088207886</v>
      </c>
      <c r="AA5365" s="250">
        <v>0.4421512816598106</v>
      </c>
      <c r="AB5365" s="250">
        <v>0.65341012992396075</v>
      </c>
      <c r="AD5365" s="250">
        <v>0.43405352797103469</v>
      </c>
      <c r="AE5365" s="250">
        <v>0.48342632230765642</v>
      </c>
      <c r="AF5365" s="250">
        <v>0.46371115815631109</v>
      </c>
      <c r="AG5365" s="250">
        <v>0.3651580067838448</v>
      </c>
      <c r="AH5365" s="250">
        <v>0.51446585769430686</v>
      </c>
    </row>
    <row r="5366" spans="1:34">
      <c r="A5366" s="249">
        <v>45151.166666666672</v>
      </c>
      <c r="B5366" s="50">
        <v>15</v>
      </c>
      <c r="C5366" s="50">
        <v>1897.39</v>
      </c>
      <c r="E5366" s="249">
        <v>44786.166666666672</v>
      </c>
      <c r="F5366" s="50">
        <v>15</v>
      </c>
      <c r="G5366" s="50">
        <v>1788.924</v>
      </c>
      <c r="I5366" s="249">
        <v>44421.125</v>
      </c>
      <c r="J5366" s="50">
        <v>14</v>
      </c>
      <c r="K5366" s="50">
        <v>2314.6860000000001</v>
      </c>
      <c r="M5366" s="249">
        <v>44054.583333333336</v>
      </c>
      <c r="N5366" s="50">
        <v>15</v>
      </c>
      <c r="O5366" s="50">
        <v>1908.83</v>
      </c>
      <c r="Q5366" s="249">
        <v>43689.583333333336</v>
      </c>
      <c r="R5366" s="50">
        <v>15</v>
      </c>
      <c r="S5366" s="50">
        <v>1902.9090000000001</v>
      </c>
      <c r="X5366" s="250">
        <v>0.59128327926911295</v>
      </c>
      <c r="Y5366" s="250">
        <v>0.66953060863424274</v>
      </c>
      <c r="Z5366" s="250">
        <v>0.7909985349523746</v>
      </c>
      <c r="AA5366" s="250">
        <v>0.45736235062249303</v>
      </c>
      <c r="AB5366" s="250">
        <v>0.6421056481402464</v>
      </c>
      <c r="AD5366" s="250">
        <v>0.43404962324250612</v>
      </c>
      <c r="AE5366" s="250">
        <v>0.48333971190567315</v>
      </c>
      <c r="AF5366" s="250">
        <v>0.46370451949547575</v>
      </c>
      <c r="AG5366" s="250">
        <v>0.36515560457252921</v>
      </c>
      <c r="AH5366" s="250">
        <v>0.514387169634832</v>
      </c>
    </row>
    <row r="5367" spans="1:34">
      <c r="A5367" s="249">
        <v>45151.25</v>
      </c>
      <c r="B5367" s="50">
        <v>16</v>
      </c>
      <c r="C5367" s="50">
        <v>1909.56</v>
      </c>
      <c r="E5367" s="249">
        <v>44786.25</v>
      </c>
      <c r="F5367" s="50">
        <v>16</v>
      </c>
      <c r="G5367" s="50">
        <v>1782.4480000000001</v>
      </c>
      <c r="I5367" s="249">
        <v>44421.208333333336</v>
      </c>
      <c r="J5367" s="50">
        <v>15</v>
      </c>
      <c r="K5367" s="50">
        <v>2343.89</v>
      </c>
      <c r="M5367" s="249">
        <v>44054.625</v>
      </c>
      <c r="N5367" s="50">
        <v>16</v>
      </c>
      <c r="O5367" s="50">
        <v>1944.27</v>
      </c>
      <c r="Q5367" s="249">
        <v>43689.625</v>
      </c>
      <c r="R5367" s="50">
        <v>16</v>
      </c>
      <c r="S5367" s="50">
        <v>1943.87</v>
      </c>
      <c r="X5367" s="250">
        <v>0.61919525497389205</v>
      </c>
      <c r="Y5367" s="250">
        <v>0.70651510093072867</v>
      </c>
      <c r="Z5367" s="250">
        <v>0.80875869970297232</v>
      </c>
      <c r="AA5367" s="250">
        <v>0.47748594172555647</v>
      </c>
      <c r="AB5367" s="250">
        <v>0.70094806181704394</v>
      </c>
      <c r="AD5367" s="250">
        <v>0.43402424250707</v>
      </c>
      <c r="AE5367" s="250">
        <v>0.4833226859292149</v>
      </c>
      <c r="AF5367" s="250">
        <v>0.46360983122777139</v>
      </c>
      <c r="AG5367" s="250">
        <v>0.36512250743884772</v>
      </c>
      <c r="AH5367" s="250">
        <v>0.51438236707721141</v>
      </c>
    </row>
    <row r="5368" spans="1:34">
      <c r="A5368" s="249">
        <v>45151.333333333328</v>
      </c>
      <c r="B5368" s="50">
        <v>17</v>
      </c>
      <c r="C5368" s="50">
        <v>2031.44</v>
      </c>
      <c r="E5368" s="249">
        <v>44786.333333333328</v>
      </c>
      <c r="F5368" s="50">
        <v>17</v>
      </c>
      <c r="G5368" s="50">
        <v>1777.069</v>
      </c>
      <c r="I5368" s="249">
        <v>44421.291666666664</v>
      </c>
      <c r="J5368" s="50">
        <v>16</v>
      </c>
      <c r="K5368" s="50">
        <v>2412.7820000000002</v>
      </c>
      <c r="M5368" s="249">
        <v>44054.666666666664</v>
      </c>
      <c r="N5368" s="50">
        <v>17</v>
      </c>
      <c r="O5368" s="50">
        <v>1987.5619999999999</v>
      </c>
      <c r="Q5368" s="249">
        <v>43689.666666666664</v>
      </c>
      <c r="R5368" s="50">
        <v>17</v>
      </c>
      <c r="S5368" s="50">
        <v>1966.7270000000001</v>
      </c>
      <c r="X5368" s="250">
        <v>0.6325237204123263</v>
      </c>
      <c r="Y5368" s="250">
        <v>0.71963250540204626</v>
      </c>
      <c r="Z5368" s="250">
        <v>0.81896267081012264</v>
      </c>
      <c r="AA5368" s="250">
        <v>0.47575741722780551</v>
      </c>
      <c r="AB5368" s="250">
        <v>0.70544399460488061</v>
      </c>
      <c r="AD5368" s="250">
        <v>0.43401513147383652</v>
      </c>
      <c r="AE5368" s="250">
        <v>0.48329640670468149</v>
      </c>
      <c r="AF5368" s="250">
        <v>0.46359585509969692</v>
      </c>
      <c r="AG5368" s="250">
        <v>0.36508140293411434</v>
      </c>
      <c r="AH5368" s="250">
        <v>0.51436574283929426</v>
      </c>
    </row>
    <row r="5369" spans="1:34">
      <c r="A5369" s="249">
        <v>45151.416666666672</v>
      </c>
      <c r="B5369" s="50">
        <v>18</v>
      </c>
      <c r="C5369" s="50">
        <v>2132.52</v>
      </c>
      <c r="E5369" s="249">
        <v>44786.416666666672</v>
      </c>
      <c r="F5369" s="50">
        <v>18</v>
      </c>
      <c r="G5369" s="50">
        <v>1863.8340000000001</v>
      </c>
      <c r="I5369" s="249">
        <v>44421.375</v>
      </c>
      <c r="J5369" s="50">
        <v>17</v>
      </c>
      <c r="K5369" s="50">
        <v>2450.3220000000001</v>
      </c>
      <c r="M5369" s="249">
        <v>44054.708333333336</v>
      </c>
      <c r="N5369" s="50">
        <v>18</v>
      </c>
      <c r="O5369" s="50">
        <v>2025.693</v>
      </c>
      <c r="Q5369" s="249">
        <v>43689.708333333336</v>
      </c>
      <c r="R5369" s="50">
        <v>18</v>
      </c>
      <c r="S5369" s="50">
        <v>2072.6610000000001</v>
      </c>
      <c r="X5369" s="250">
        <v>0.6399612520772342</v>
      </c>
      <c r="Y5369" s="250">
        <v>0.73565617002880346</v>
      </c>
      <c r="Z5369" s="250">
        <v>0.84303375619273502</v>
      </c>
      <c r="AA5369" s="250">
        <v>0.47432169559818799</v>
      </c>
      <c r="AB5369" s="250">
        <v>0.75046981943491631</v>
      </c>
      <c r="AD5369" s="250">
        <v>0.43398291746347528</v>
      </c>
      <c r="AE5369" s="250">
        <v>0.48327345864945515</v>
      </c>
      <c r="AF5369" s="250">
        <v>0.46359340927728393</v>
      </c>
      <c r="AG5369" s="250">
        <v>0.36505711390858997</v>
      </c>
      <c r="AH5369" s="250">
        <v>0.51436167913669217</v>
      </c>
    </row>
    <row r="5370" spans="1:34">
      <c r="A5370" s="249">
        <v>45151.5</v>
      </c>
      <c r="B5370" s="50">
        <v>19</v>
      </c>
      <c r="C5370" s="50">
        <v>2116.31</v>
      </c>
      <c r="E5370" s="249">
        <v>44786.5</v>
      </c>
      <c r="F5370" s="50">
        <v>19</v>
      </c>
      <c r="G5370" s="50">
        <v>1859.962</v>
      </c>
      <c r="I5370" s="249">
        <v>44421.458333333336</v>
      </c>
      <c r="J5370" s="50">
        <v>18</v>
      </c>
      <c r="K5370" s="50">
        <v>2423.8440000000001</v>
      </c>
      <c r="M5370" s="249">
        <v>44054.75</v>
      </c>
      <c r="N5370" s="50">
        <v>19</v>
      </c>
      <c r="O5370" s="50">
        <v>2054.739</v>
      </c>
      <c r="Q5370" s="249">
        <v>43689.75</v>
      </c>
      <c r="R5370" s="50">
        <v>19</v>
      </c>
      <c r="S5370" s="50">
        <v>2051.6210000000001</v>
      </c>
      <c r="X5370" s="250">
        <v>0.67443154473989142</v>
      </c>
      <c r="Y5370" s="250">
        <v>0.7497695941229291</v>
      </c>
      <c r="Z5370" s="250">
        <v>0.85615035239059922</v>
      </c>
      <c r="AA5370" s="250">
        <v>0.49748034724231482</v>
      </c>
      <c r="AB5370" s="250">
        <v>0.78781155207210041</v>
      </c>
      <c r="AD5370" s="250">
        <v>0.4339236957474577</v>
      </c>
      <c r="AE5370" s="250">
        <v>0.48322571188938745</v>
      </c>
      <c r="AF5370" s="250">
        <v>0.46356021597310715</v>
      </c>
      <c r="AG5370" s="250">
        <v>0.36505524552201118</v>
      </c>
      <c r="AH5370" s="250">
        <v>0.51435798486159945</v>
      </c>
    </row>
    <row r="5371" spans="1:34">
      <c r="A5371" s="249">
        <v>45151.583333333328</v>
      </c>
      <c r="B5371" s="50">
        <v>20</v>
      </c>
      <c r="C5371" s="50">
        <v>2017.99</v>
      </c>
      <c r="E5371" s="249">
        <v>44786.583333333328</v>
      </c>
      <c r="F5371" s="50">
        <v>20</v>
      </c>
      <c r="G5371" s="50">
        <v>1641.941</v>
      </c>
      <c r="I5371" s="249">
        <v>44421.541666666664</v>
      </c>
      <c r="J5371" s="50">
        <v>19</v>
      </c>
      <c r="K5371" s="50">
        <v>2358.8919999999998</v>
      </c>
      <c r="M5371" s="249">
        <v>44054.791666666664</v>
      </c>
      <c r="N5371" s="50">
        <v>20</v>
      </c>
      <c r="O5371" s="50">
        <v>1985.992</v>
      </c>
      <c r="Q5371" s="249">
        <v>43689.791666666664</v>
      </c>
      <c r="R5371" s="50">
        <v>20</v>
      </c>
      <c r="S5371" s="50">
        <v>2020.6030000000001</v>
      </c>
      <c r="X5371" s="250">
        <v>0.66758525405302682</v>
      </c>
      <c r="Y5371" s="250">
        <v>0.76052038786654896</v>
      </c>
      <c r="Z5371" s="250">
        <v>0.84689885441172208</v>
      </c>
      <c r="AA5371" s="250">
        <v>0.49644686255187442</v>
      </c>
      <c r="AB5371" s="250">
        <v>0.78182313214680599</v>
      </c>
      <c r="AD5371" s="250">
        <v>0.43390319592268245</v>
      </c>
      <c r="AE5371" s="250">
        <v>0.48321275734208219</v>
      </c>
      <c r="AF5371" s="250">
        <v>0.46355427611867545</v>
      </c>
      <c r="AG5371" s="250">
        <v>0.3650090696822782</v>
      </c>
      <c r="AH5371" s="250">
        <v>0.51435466001401609</v>
      </c>
    </row>
    <row r="5372" spans="1:34">
      <c r="A5372" s="249">
        <v>45151.666666666672</v>
      </c>
      <c r="B5372" s="50">
        <v>21</v>
      </c>
      <c r="C5372" s="50">
        <v>1959.02</v>
      </c>
      <c r="E5372" s="249">
        <v>44786.666666666672</v>
      </c>
      <c r="F5372" s="50">
        <v>21</v>
      </c>
      <c r="G5372" s="50">
        <v>1560.5229999999999</v>
      </c>
      <c r="I5372" s="249">
        <v>44421.625</v>
      </c>
      <c r="J5372" s="50">
        <v>20</v>
      </c>
      <c r="K5372" s="50">
        <v>2248.3290000000002</v>
      </c>
      <c r="M5372" s="249">
        <v>44054.833333333336</v>
      </c>
      <c r="N5372" s="50">
        <v>21</v>
      </c>
      <c r="O5372" s="50">
        <v>1879.7170000000001</v>
      </c>
      <c r="Q5372" s="249">
        <v>43689.833333333336</v>
      </c>
      <c r="R5372" s="50">
        <v>21</v>
      </c>
      <c r="S5372" s="50">
        <v>1953.835</v>
      </c>
      <c r="X5372" s="250">
        <v>0.65749218159460654</v>
      </c>
      <c r="Y5372" s="250">
        <v>0.73507506604968476</v>
      </c>
      <c r="Z5372" s="250">
        <v>0.8242044176444423</v>
      </c>
      <c r="AA5372" s="250">
        <v>0.43825436108118732</v>
      </c>
      <c r="AB5372" s="250">
        <v>0.74550101943521185</v>
      </c>
      <c r="AD5372" s="250">
        <v>0.43389896580010978</v>
      </c>
      <c r="AE5372" s="250">
        <v>0.4830280625105024</v>
      </c>
      <c r="AF5372" s="250">
        <v>0.46354658924823455</v>
      </c>
      <c r="AG5372" s="250">
        <v>0.3649692997393868</v>
      </c>
      <c r="AH5372" s="250">
        <v>0.51435318230397897</v>
      </c>
    </row>
    <row r="5373" spans="1:34">
      <c r="A5373" s="249">
        <v>45151.75</v>
      </c>
      <c r="B5373" s="50">
        <v>22</v>
      </c>
      <c r="C5373" s="50">
        <v>1904.03</v>
      </c>
      <c r="E5373" s="249">
        <v>44786.75</v>
      </c>
      <c r="F5373" s="50">
        <v>22</v>
      </c>
      <c r="G5373" s="50">
        <v>1586.3320000000001</v>
      </c>
      <c r="I5373" s="249">
        <v>44421.708333333336</v>
      </c>
      <c r="J5373" s="50">
        <v>21</v>
      </c>
      <c r="K5373" s="50">
        <v>2203.9699999999998</v>
      </c>
      <c r="M5373" s="249">
        <v>44054.875</v>
      </c>
      <c r="N5373" s="50">
        <v>22</v>
      </c>
      <c r="O5373" s="50">
        <v>1806.807</v>
      </c>
      <c r="Q5373" s="249">
        <v>43689.875</v>
      </c>
      <c r="R5373" s="50">
        <v>22</v>
      </c>
      <c r="S5373" s="50">
        <v>1870.931</v>
      </c>
      <c r="X5373" s="250">
        <v>0.63576627206130942</v>
      </c>
      <c r="Y5373" s="250">
        <v>0.69573950848226751</v>
      </c>
      <c r="Z5373" s="250">
        <v>0.78557335143707796</v>
      </c>
      <c r="AA5373" s="250">
        <v>0.41652288987088915</v>
      </c>
      <c r="AB5373" s="250">
        <v>0.72371587921345926</v>
      </c>
      <c r="AD5373" s="250">
        <v>0.43387879136937851</v>
      </c>
      <c r="AE5373" s="250">
        <v>0.48298734821897182</v>
      </c>
      <c r="AF5373" s="250">
        <v>0.46349732339677213</v>
      </c>
      <c r="AG5373" s="250">
        <v>0.36494874748702005</v>
      </c>
      <c r="AH5373" s="250">
        <v>0.51429222676494912</v>
      </c>
    </row>
    <row r="5374" spans="1:34">
      <c r="A5374" s="249">
        <v>45151.833333333328</v>
      </c>
      <c r="B5374" s="50">
        <v>23</v>
      </c>
      <c r="C5374" s="50">
        <v>1788.27</v>
      </c>
      <c r="E5374" s="249">
        <v>44786.833333333328</v>
      </c>
      <c r="F5374" s="50">
        <v>23</v>
      </c>
      <c r="G5374" s="50">
        <v>1476.749</v>
      </c>
      <c r="I5374" s="249">
        <v>44421.791666666664</v>
      </c>
      <c r="J5374" s="50">
        <v>22</v>
      </c>
      <c r="K5374" s="50">
        <v>1986.8620000000001</v>
      </c>
      <c r="M5374" s="249">
        <v>44054.916666666664</v>
      </c>
      <c r="N5374" s="50">
        <v>23</v>
      </c>
      <c r="O5374" s="50">
        <v>1682.164</v>
      </c>
      <c r="Q5374" s="249">
        <v>43689.916666666664</v>
      </c>
      <c r="R5374" s="50">
        <v>23</v>
      </c>
      <c r="S5374" s="50">
        <v>1729.2919999999999</v>
      </c>
      <c r="X5374" s="250">
        <v>0.6087898042331813</v>
      </c>
      <c r="Y5374" s="250">
        <v>0.6687533357959311</v>
      </c>
      <c r="Z5374" s="250">
        <v>0.77007417480572293</v>
      </c>
      <c r="AA5374" s="250">
        <v>0.42341163118689529</v>
      </c>
      <c r="AB5374" s="250">
        <v>0.70340106047860806</v>
      </c>
      <c r="AD5374" s="250">
        <v>0.43386837875996886</v>
      </c>
      <c r="AE5374" s="250">
        <v>0.48297772484097368</v>
      </c>
      <c r="AF5374" s="250">
        <v>0.46348369667189954</v>
      </c>
      <c r="AG5374" s="250">
        <v>0.36491992095123299</v>
      </c>
      <c r="AH5374" s="250">
        <v>0.51428336050472656</v>
      </c>
    </row>
    <row r="5375" spans="1:34">
      <c r="A5375" s="249">
        <v>45151.916666666672</v>
      </c>
      <c r="B5375" s="50">
        <v>24</v>
      </c>
      <c r="C5375" s="50">
        <v>1648.49</v>
      </c>
      <c r="E5375" s="249">
        <v>44786.916666666672</v>
      </c>
      <c r="F5375" s="50">
        <v>24</v>
      </c>
      <c r="G5375" s="50">
        <v>1247.6679999999999</v>
      </c>
      <c r="I5375" s="249">
        <v>44421.875</v>
      </c>
      <c r="J5375" s="50">
        <v>23</v>
      </c>
      <c r="K5375" s="50">
        <v>1785.769</v>
      </c>
      <c r="M5375" s="249">
        <v>44054.958333333336</v>
      </c>
      <c r="N5375" s="50">
        <v>24</v>
      </c>
      <c r="O5375" s="50">
        <v>1514.4939999999999</v>
      </c>
      <c r="Q5375" s="249">
        <v>43689.958333333336</v>
      </c>
      <c r="R5375" s="50">
        <v>24</v>
      </c>
      <c r="S5375" s="50">
        <v>1524.364</v>
      </c>
      <c r="X5375" s="250">
        <v>0.56270131722762973</v>
      </c>
      <c r="Y5375" s="250">
        <v>0.62261923180274736</v>
      </c>
      <c r="Z5375" s="250">
        <v>0.69421594445607182</v>
      </c>
      <c r="AA5375" s="250">
        <v>0.39416257312064334</v>
      </c>
      <c r="AB5375" s="250">
        <v>0.66063613200531535</v>
      </c>
      <c r="AD5375" s="250">
        <v>0.43386577560761641</v>
      </c>
      <c r="AE5375" s="250">
        <v>0.48290740015560257</v>
      </c>
      <c r="AF5375" s="250">
        <v>0.46345155157732837</v>
      </c>
      <c r="AG5375" s="250">
        <v>0.36491191358018105</v>
      </c>
      <c r="AH5375" s="250">
        <v>0.5142800356571432</v>
      </c>
    </row>
    <row r="5376" spans="1:34">
      <c r="A5376" s="249">
        <v>45151</v>
      </c>
      <c r="B5376" s="50">
        <v>1</v>
      </c>
      <c r="C5376" s="50">
        <v>1452.7</v>
      </c>
      <c r="E5376" s="249">
        <v>44786</v>
      </c>
      <c r="F5376" s="50">
        <v>1</v>
      </c>
      <c r="G5376" s="50">
        <v>1146.6959999999999</v>
      </c>
      <c r="I5376" s="249">
        <v>44421.958333333336</v>
      </c>
      <c r="J5376" s="50">
        <v>24</v>
      </c>
      <c r="K5376" s="50">
        <v>1655.009</v>
      </c>
      <c r="M5376" s="249">
        <v>44055</v>
      </c>
      <c r="N5376" s="50">
        <v>1</v>
      </c>
      <c r="O5376" s="50">
        <v>1385.69</v>
      </c>
      <c r="Q5376" s="249">
        <v>43690</v>
      </c>
      <c r="R5376" s="50">
        <v>1</v>
      </c>
      <c r="S5376" s="50">
        <v>1407.64</v>
      </c>
      <c r="X5376" s="250">
        <v>0.49601896656803973</v>
      </c>
      <c r="Y5376" s="250">
        <v>0.5605595476124029</v>
      </c>
      <c r="Z5376" s="250">
        <v>0.62395340638422536</v>
      </c>
      <c r="AA5376" s="250">
        <v>0.33301802085546484</v>
      </c>
      <c r="AB5376" s="250">
        <v>0.60899755475931616</v>
      </c>
      <c r="AD5376" s="250">
        <v>0.43383030765681474</v>
      </c>
      <c r="AE5376" s="250">
        <v>0.48290258846660356</v>
      </c>
      <c r="AF5376" s="250">
        <v>0.46344631052930041</v>
      </c>
      <c r="AG5376" s="250">
        <v>0.36489322971439309</v>
      </c>
      <c r="AH5376" s="250">
        <v>0.51419248133744577</v>
      </c>
    </row>
    <row r="5377" spans="1:34">
      <c r="A5377" s="249">
        <v>45151.083333333328</v>
      </c>
      <c r="B5377" s="50">
        <v>2</v>
      </c>
      <c r="C5377" s="50">
        <v>1318.84</v>
      </c>
      <c r="E5377" s="249">
        <v>44786.083333333328</v>
      </c>
      <c r="F5377" s="50">
        <v>2</v>
      </c>
      <c r="G5377" s="50">
        <v>1113.7760000000001</v>
      </c>
      <c r="I5377" s="249">
        <v>44421.041666666664</v>
      </c>
      <c r="J5377" s="50">
        <v>1</v>
      </c>
      <c r="K5377" s="50">
        <v>1525.96</v>
      </c>
      <c r="M5377" s="249">
        <v>44055.041666666664</v>
      </c>
      <c r="N5377" s="50">
        <v>2</v>
      </c>
      <c r="O5377" s="50">
        <v>1293.9079999999999</v>
      </c>
      <c r="Q5377" s="249">
        <v>43690.041666666664</v>
      </c>
      <c r="R5377" s="50">
        <v>2</v>
      </c>
      <c r="S5377" s="50">
        <v>1318.825</v>
      </c>
      <c r="X5377" s="250">
        <v>0.45803767217005614</v>
      </c>
      <c r="Y5377" s="250">
        <v>0.51288533300959305</v>
      </c>
      <c r="Z5377" s="250">
        <v>0.57826544370887301</v>
      </c>
      <c r="AA5377" s="250">
        <v>0.30606734519349543</v>
      </c>
      <c r="AB5377" s="250">
        <v>0.53666734271900862</v>
      </c>
      <c r="AD5377" s="250">
        <v>0.43382900608063846</v>
      </c>
      <c r="AE5377" s="250">
        <v>0.48281486767485121</v>
      </c>
      <c r="AF5377" s="250">
        <v>0.46343198499802413</v>
      </c>
      <c r="AG5377" s="250">
        <v>0.36484892226123888</v>
      </c>
      <c r="AH5377" s="250">
        <v>0.51416144942666697</v>
      </c>
    </row>
    <row r="5378" spans="1:34">
      <c r="A5378" s="249">
        <v>45151.166666666672</v>
      </c>
      <c r="B5378" s="50">
        <v>3</v>
      </c>
      <c r="C5378" s="50">
        <v>1287.98</v>
      </c>
      <c r="E5378" s="249">
        <v>44786.166666666672</v>
      </c>
      <c r="F5378" s="50">
        <v>3</v>
      </c>
      <c r="G5378" s="50">
        <v>1117.4570000000001</v>
      </c>
      <c r="I5378" s="249">
        <v>44421.125</v>
      </c>
      <c r="J5378" s="50">
        <v>2</v>
      </c>
      <c r="K5378" s="50">
        <v>1419.876</v>
      </c>
      <c r="M5378" s="249">
        <v>44055.083333333336</v>
      </c>
      <c r="N5378" s="50">
        <v>3</v>
      </c>
      <c r="O5378" s="50">
        <v>1205.99</v>
      </c>
      <c r="Q5378" s="249">
        <v>43690.083333333336</v>
      </c>
      <c r="R5378" s="50">
        <v>3</v>
      </c>
      <c r="S5378" s="50">
        <v>1242.913</v>
      </c>
      <c r="X5378" s="250">
        <v>0.42913780014753367</v>
      </c>
      <c r="Y5378" s="250">
        <v>0.47891406841629547</v>
      </c>
      <c r="Z5378" s="250">
        <v>0.53317530991190498</v>
      </c>
      <c r="AA5378" s="250">
        <v>0.29728059002580515</v>
      </c>
      <c r="AB5378" s="250">
        <v>0.48721577632789792</v>
      </c>
      <c r="AD5378" s="250">
        <v>0.43379841904049754</v>
      </c>
      <c r="AE5378" s="250">
        <v>0.48281116637562116</v>
      </c>
      <c r="AF5378" s="250">
        <v>0.46339320124261751</v>
      </c>
      <c r="AG5378" s="250">
        <v>0.36484678696229167</v>
      </c>
      <c r="AH5378" s="250">
        <v>0.51414371690622196</v>
      </c>
    </row>
    <row r="5379" spans="1:34">
      <c r="A5379" s="249">
        <v>45151.25</v>
      </c>
      <c r="B5379" s="50">
        <v>4</v>
      </c>
      <c r="C5379" s="50">
        <v>1293.0899999999999</v>
      </c>
      <c r="E5379" s="249">
        <v>44786.25</v>
      </c>
      <c r="F5379" s="50">
        <v>4</v>
      </c>
      <c r="G5379" s="50">
        <v>1085.098</v>
      </c>
      <c r="I5379" s="249">
        <v>44421.208333333336</v>
      </c>
      <c r="J5379" s="50">
        <v>3</v>
      </c>
      <c r="K5379" s="50">
        <v>1389.7339999999999</v>
      </c>
      <c r="M5379" s="249">
        <v>44055.125</v>
      </c>
      <c r="N5379" s="50">
        <v>4</v>
      </c>
      <c r="O5379" s="50">
        <v>1118.07</v>
      </c>
      <c r="Q5379" s="249">
        <v>43690.125</v>
      </c>
      <c r="R5379" s="50">
        <v>4</v>
      </c>
      <c r="S5379" s="50">
        <v>1266.7919999999999</v>
      </c>
      <c r="X5379" s="250">
        <v>0.40443648747542055</v>
      </c>
      <c r="Y5379" s="250">
        <v>0.44637298584549151</v>
      </c>
      <c r="Z5379" s="250">
        <v>0.49610922064567614</v>
      </c>
      <c r="AA5379" s="250">
        <v>0.29826309445388133</v>
      </c>
      <c r="AB5379" s="250">
        <v>0.47581524339177306</v>
      </c>
      <c r="AD5379" s="250">
        <v>0.43379679207027727</v>
      </c>
      <c r="AE5379" s="250">
        <v>0.48279488065900894</v>
      </c>
      <c r="AF5379" s="250">
        <v>0.46339250243621383</v>
      </c>
      <c r="AG5379" s="250">
        <v>0.36477445371045564</v>
      </c>
      <c r="AH5379" s="250">
        <v>0.51413448121849015</v>
      </c>
    </row>
    <row r="5380" spans="1:34">
      <c r="A5380" s="249">
        <v>45151.333333333328</v>
      </c>
      <c r="B5380" s="50">
        <v>5</v>
      </c>
      <c r="C5380" s="50">
        <v>1274.19</v>
      </c>
      <c r="E5380" s="249">
        <v>44786.333333333328</v>
      </c>
      <c r="F5380" s="50">
        <v>5</v>
      </c>
      <c r="G5380" s="50">
        <v>1074.136</v>
      </c>
      <c r="I5380" s="249">
        <v>44421.291666666664</v>
      </c>
      <c r="J5380" s="50">
        <v>4</v>
      </c>
      <c r="K5380" s="50">
        <v>1323.5239999999999</v>
      </c>
      <c r="M5380" s="249">
        <v>44055.166666666664</v>
      </c>
      <c r="N5380" s="50">
        <v>5</v>
      </c>
      <c r="O5380" s="50">
        <v>1160.1790000000001</v>
      </c>
      <c r="Q5380" s="249">
        <v>43690.166666666664</v>
      </c>
      <c r="R5380" s="50">
        <v>5</v>
      </c>
      <c r="S5380" s="50">
        <v>1312.9369999999999</v>
      </c>
      <c r="X5380" s="250">
        <v>0.41220657185335008</v>
      </c>
      <c r="Y5380" s="250">
        <v>0.41383116301484146</v>
      </c>
      <c r="Z5380" s="250">
        <v>0.48557750933518001</v>
      </c>
      <c r="AA5380" s="250">
        <v>0.28962607712486266</v>
      </c>
      <c r="AB5380" s="250">
        <v>0.47770301796415143</v>
      </c>
      <c r="AD5380" s="250">
        <v>0.43369917385706158</v>
      </c>
      <c r="AE5380" s="250">
        <v>0.48278969884008682</v>
      </c>
      <c r="AF5380" s="250">
        <v>0.46337712869533187</v>
      </c>
      <c r="AG5380" s="250">
        <v>0.36474429261282654</v>
      </c>
      <c r="AH5380" s="250">
        <v>0.51410825186533182</v>
      </c>
    </row>
    <row r="5381" spans="1:34">
      <c r="A5381" s="249">
        <v>45151.416666666672</v>
      </c>
      <c r="B5381" s="50">
        <v>6</v>
      </c>
      <c r="C5381" s="50">
        <v>1316.1</v>
      </c>
      <c r="E5381" s="249">
        <v>44786.416666666672</v>
      </c>
      <c r="F5381" s="50">
        <v>6</v>
      </c>
      <c r="G5381" s="50">
        <v>1053.7329999999999</v>
      </c>
      <c r="I5381" s="249">
        <v>44421.375</v>
      </c>
      <c r="J5381" s="50">
        <v>5</v>
      </c>
      <c r="K5381" s="50">
        <v>1355.9939999999999</v>
      </c>
      <c r="M5381" s="249">
        <v>44055.208333333336</v>
      </c>
      <c r="N5381" s="50">
        <v>6</v>
      </c>
      <c r="O5381" s="50">
        <v>1176.0909999999999</v>
      </c>
      <c r="Q5381" s="249">
        <v>43690.208333333336</v>
      </c>
      <c r="R5381" s="50">
        <v>6</v>
      </c>
      <c r="S5381" s="50">
        <v>1349.624</v>
      </c>
      <c r="X5381" s="250">
        <v>0.42722188001615252</v>
      </c>
      <c r="Y5381" s="250">
        <v>0.42941696394268319</v>
      </c>
      <c r="Z5381" s="250">
        <v>0.46244352333995914</v>
      </c>
      <c r="AA5381" s="250">
        <v>0.28670018374247441</v>
      </c>
      <c r="AB5381" s="250">
        <v>0.47072083803891623</v>
      </c>
      <c r="AD5381" s="250">
        <v>0.43369071361191619</v>
      </c>
      <c r="AE5381" s="250">
        <v>0.48275379623755532</v>
      </c>
      <c r="AF5381" s="250">
        <v>0.46332227239263973</v>
      </c>
      <c r="AG5381" s="250">
        <v>0.36471706755124988</v>
      </c>
      <c r="AH5381" s="250">
        <v>0.51410788243782257</v>
      </c>
    </row>
    <row r="5382" spans="1:34">
      <c r="A5382" s="249">
        <v>45151.5</v>
      </c>
      <c r="B5382" s="50">
        <v>7</v>
      </c>
      <c r="C5382" s="50">
        <v>1297.1400000000001</v>
      </c>
      <c r="E5382" s="249">
        <v>44786.5</v>
      </c>
      <c r="F5382" s="50">
        <v>7</v>
      </c>
      <c r="G5382" s="50">
        <v>993.27800000000002</v>
      </c>
      <c r="I5382" s="249">
        <v>44421.458333333336</v>
      </c>
      <c r="J5382" s="50">
        <v>6</v>
      </c>
      <c r="K5382" s="50">
        <v>1444.9269999999999</v>
      </c>
      <c r="M5382" s="249">
        <v>44055.25</v>
      </c>
      <c r="N5382" s="50">
        <v>7</v>
      </c>
      <c r="O5382" s="50">
        <v>1244.0930000000001</v>
      </c>
      <c r="Q5382" s="249">
        <v>43690.25</v>
      </c>
      <c r="R5382" s="50">
        <v>7</v>
      </c>
      <c r="S5382" s="50">
        <v>1442.366</v>
      </c>
      <c r="X5382" s="250">
        <v>0.43915961131030651</v>
      </c>
      <c r="Y5382" s="250">
        <v>0.43530647127754785</v>
      </c>
      <c r="Z5382" s="250">
        <v>0.4737886453043878</v>
      </c>
      <c r="AA5382" s="250">
        <v>0.28125437069003251</v>
      </c>
      <c r="AB5382" s="250">
        <v>0.4862035449524934</v>
      </c>
      <c r="AD5382" s="250">
        <v>0.43367281693949328</v>
      </c>
      <c r="AE5382" s="250">
        <v>0.48274639363909522</v>
      </c>
      <c r="AF5382" s="250">
        <v>0.46327160892836988</v>
      </c>
      <c r="AG5382" s="250">
        <v>0.36468770719072596</v>
      </c>
      <c r="AH5382" s="250">
        <v>0.51407648109953441</v>
      </c>
    </row>
    <row r="5383" spans="1:34">
      <c r="A5383" s="249">
        <v>45151.583333333328</v>
      </c>
      <c r="B5383" s="50">
        <v>8</v>
      </c>
      <c r="C5383" s="50">
        <v>1273.22</v>
      </c>
      <c r="E5383" s="249">
        <v>44786.583333333328</v>
      </c>
      <c r="F5383" s="50">
        <v>8</v>
      </c>
      <c r="G5383" s="50">
        <v>1006.499</v>
      </c>
      <c r="I5383" s="249">
        <v>44421.541666666664</v>
      </c>
      <c r="J5383" s="50">
        <v>7</v>
      </c>
      <c r="K5383" s="50">
        <v>1491.53</v>
      </c>
      <c r="M5383" s="249">
        <v>44055.291666666664</v>
      </c>
      <c r="N5383" s="50">
        <v>8</v>
      </c>
      <c r="O5383" s="50">
        <v>1308.027</v>
      </c>
      <c r="Q5383" s="249">
        <v>43690.291666666664</v>
      </c>
      <c r="R5383" s="50">
        <v>8</v>
      </c>
      <c r="S5383" s="50">
        <v>1515.3920000000001</v>
      </c>
      <c r="X5383" s="250">
        <v>0.4693373057438231</v>
      </c>
      <c r="Y5383" s="250">
        <v>0.46047604630177291</v>
      </c>
      <c r="Z5383" s="250">
        <v>0.50486212025549759</v>
      </c>
      <c r="AA5383" s="250">
        <v>0.26511818345847965</v>
      </c>
      <c r="AB5383" s="250">
        <v>0.47919919937670191</v>
      </c>
      <c r="AD5383" s="250">
        <v>0.43366175354199554</v>
      </c>
      <c r="AE5383" s="250">
        <v>0.48272899753271392</v>
      </c>
      <c r="AF5383" s="250">
        <v>0.46325134354266195</v>
      </c>
      <c r="AG5383" s="250">
        <v>0.36468557189177875</v>
      </c>
      <c r="AH5383" s="250">
        <v>0.5140650288467471</v>
      </c>
    </row>
    <row r="5384" spans="1:34">
      <c r="A5384" s="249">
        <v>45151.666666666672</v>
      </c>
      <c r="B5384" s="50">
        <v>9</v>
      </c>
      <c r="C5384" s="50">
        <v>1481.16</v>
      </c>
      <c r="E5384" s="249">
        <v>44786.666666666672</v>
      </c>
      <c r="F5384" s="50">
        <v>9</v>
      </c>
      <c r="G5384" s="50">
        <v>1170.434</v>
      </c>
      <c r="I5384" s="249">
        <v>44421.625</v>
      </c>
      <c r="J5384" s="50">
        <v>8</v>
      </c>
      <c r="K5384" s="50">
        <v>1561.62</v>
      </c>
      <c r="M5384" s="249">
        <v>44055.333333333336</v>
      </c>
      <c r="N5384" s="50">
        <v>9</v>
      </c>
      <c r="O5384" s="50">
        <v>1387.845</v>
      </c>
      <c r="Q5384" s="249">
        <v>43690.333333333336</v>
      </c>
      <c r="R5384" s="50">
        <v>9</v>
      </c>
      <c r="S5384" s="50">
        <v>1509.4179999999999</v>
      </c>
      <c r="X5384" s="250">
        <v>0.49309953120480071</v>
      </c>
      <c r="Y5384" s="250">
        <v>0.48413993279921119</v>
      </c>
      <c r="Z5384" s="250">
        <v>0.52114535767182857</v>
      </c>
      <c r="AA5384" s="250">
        <v>0.26864703188108097</v>
      </c>
      <c r="AB5384" s="250">
        <v>0.47036249335492269</v>
      </c>
      <c r="AD5384" s="250">
        <v>0.43365980117773117</v>
      </c>
      <c r="AE5384" s="250">
        <v>0.48268865337110634</v>
      </c>
      <c r="AF5384" s="250">
        <v>0.4632331745761652</v>
      </c>
      <c r="AG5384" s="250">
        <v>0.36467462848467441</v>
      </c>
      <c r="AH5384" s="250">
        <v>0.51405690144154315</v>
      </c>
    </row>
    <row r="5385" spans="1:34">
      <c r="A5385" s="249">
        <v>45151.75</v>
      </c>
      <c r="B5385" s="50">
        <v>10</v>
      </c>
      <c r="C5385" s="50">
        <v>1604.06</v>
      </c>
      <c r="E5385" s="249">
        <v>44786.75</v>
      </c>
      <c r="F5385" s="50">
        <v>10</v>
      </c>
      <c r="G5385" s="50">
        <v>1286.3530000000001</v>
      </c>
      <c r="I5385" s="249">
        <v>44421.708333333336</v>
      </c>
      <c r="J5385" s="50">
        <v>9</v>
      </c>
      <c r="K5385" s="50">
        <v>1724.11</v>
      </c>
      <c r="M5385" s="249">
        <v>44055.375</v>
      </c>
      <c r="N5385" s="50">
        <v>10</v>
      </c>
      <c r="O5385" s="50">
        <v>1518.7670000000001</v>
      </c>
      <c r="Q5385" s="249">
        <v>43690.375</v>
      </c>
      <c r="R5385" s="50">
        <v>10</v>
      </c>
      <c r="S5385" s="50">
        <v>1554.1969999999999</v>
      </c>
      <c r="X5385" s="250">
        <v>0.49115562718563105</v>
      </c>
      <c r="Y5385" s="250">
        <v>0.51368296299367011</v>
      </c>
      <c r="Z5385" s="250">
        <v>0.54563502809027031</v>
      </c>
      <c r="AA5385" s="250">
        <v>0.31240331099454755</v>
      </c>
      <c r="AB5385" s="250">
        <v>0.54718124963288139</v>
      </c>
      <c r="AD5385" s="250">
        <v>0.43365134093258578</v>
      </c>
      <c r="AE5385" s="250">
        <v>0.48261721829596627</v>
      </c>
      <c r="AF5385" s="250">
        <v>0.4632153550128702</v>
      </c>
      <c r="AG5385" s="250">
        <v>0.36466555346414892</v>
      </c>
      <c r="AH5385" s="250">
        <v>0.51405283773894106</v>
      </c>
    </row>
    <row r="5386" spans="1:34">
      <c r="A5386" s="249">
        <v>45151.833333333328</v>
      </c>
      <c r="B5386" s="50">
        <v>11</v>
      </c>
      <c r="C5386" s="50">
        <v>1592.84</v>
      </c>
      <c r="E5386" s="249">
        <v>44786.833333333328</v>
      </c>
      <c r="F5386" s="50">
        <v>11</v>
      </c>
      <c r="G5386" s="50">
        <v>1368.954</v>
      </c>
      <c r="I5386" s="249">
        <v>44421.791666666664</v>
      </c>
      <c r="J5386" s="50">
        <v>10</v>
      </c>
      <c r="K5386" s="50">
        <v>1875.86</v>
      </c>
      <c r="M5386" s="249">
        <v>44055.416666666664</v>
      </c>
      <c r="N5386" s="50">
        <v>11</v>
      </c>
      <c r="O5386" s="50">
        <v>1681.7149999999999</v>
      </c>
      <c r="Q5386" s="249">
        <v>43690.416666666664</v>
      </c>
      <c r="R5386" s="50">
        <v>11</v>
      </c>
      <c r="S5386" s="50">
        <v>1608.2829999999999</v>
      </c>
      <c r="X5386" s="250">
        <v>0.50572644708425785</v>
      </c>
      <c r="Y5386" s="250">
        <v>0.56214111277340573</v>
      </c>
      <c r="Z5386" s="250">
        <v>0.60240955436067423</v>
      </c>
      <c r="AA5386" s="250">
        <v>0.34334352582697464</v>
      </c>
      <c r="AB5386" s="250">
        <v>0.59258389052237415</v>
      </c>
      <c r="AD5386" s="250">
        <v>0.43358984145825991</v>
      </c>
      <c r="AE5386" s="250">
        <v>0.48258464686274177</v>
      </c>
      <c r="AF5386" s="250">
        <v>0.46320941515843855</v>
      </c>
      <c r="AG5386" s="250">
        <v>0.36464767033546619</v>
      </c>
      <c r="AH5386" s="250">
        <v>0.51398079937463304</v>
      </c>
    </row>
    <row r="5387" spans="1:34">
      <c r="A5387" s="249">
        <v>45151.916666666672</v>
      </c>
      <c r="B5387" s="50">
        <v>12</v>
      </c>
      <c r="C5387" s="50">
        <v>1730.01</v>
      </c>
      <c r="E5387" s="249">
        <v>44786.916666666672</v>
      </c>
      <c r="F5387" s="50">
        <v>12</v>
      </c>
      <c r="G5387" s="50">
        <v>1502.904</v>
      </c>
      <c r="I5387" s="249">
        <v>44421.875</v>
      </c>
      <c r="J5387" s="50">
        <v>11</v>
      </c>
      <c r="K5387" s="50">
        <v>2029.742</v>
      </c>
      <c r="M5387" s="249">
        <v>44055.458333333336</v>
      </c>
      <c r="N5387" s="50">
        <v>12</v>
      </c>
      <c r="O5387" s="50">
        <v>1803.3620000000001</v>
      </c>
      <c r="Q5387" s="249">
        <v>43690.458333333336</v>
      </c>
      <c r="R5387" s="50">
        <v>12</v>
      </c>
      <c r="S5387" s="50">
        <v>1538.2170000000001</v>
      </c>
      <c r="X5387" s="250">
        <v>0.52332570935088119</v>
      </c>
      <c r="Y5387" s="250">
        <v>0.62245304346731789</v>
      </c>
      <c r="Z5387" s="250">
        <v>0.65543149024309022</v>
      </c>
      <c r="AA5387" s="250">
        <v>0.36539075436908858</v>
      </c>
      <c r="AB5387" s="250">
        <v>0.58843891386834557</v>
      </c>
      <c r="AD5387" s="250">
        <v>0.4335586036300309</v>
      </c>
      <c r="AE5387" s="250">
        <v>0.48257835465405069</v>
      </c>
      <c r="AF5387" s="250">
        <v>0.46319963186878654</v>
      </c>
      <c r="AG5387" s="250">
        <v>0.36464153135099298</v>
      </c>
      <c r="AH5387" s="250">
        <v>0.51398079937463304</v>
      </c>
    </row>
    <row r="5388" spans="1:34">
      <c r="A5388" s="249">
        <v>45152</v>
      </c>
      <c r="B5388" s="50">
        <v>13</v>
      </c>
      <c r="C5388" s="50">
        <v>1967.48</v>
      </c>
      <c r="E5388" s="249">
        <v>44787</v>
      </c>
      <c r="F5388" s="50">
        <v>13</v>
      </c>
      <c r="G5388" s="50">
        <v>1583.598</v>
      </c>
      <c r="I5388" s="249">
        <v>44421.958333333336</v>
      </c>
      <c r="J5388" s="50">
        <v>12</v>
      </c>
      <c r="K5388" s="50">
        <v>2124.64</v>
      </c>
      <c r="M5388" s="249">
        <v>44055.5</v>
      </c>
      <c r="N5388" s="50">
        <v>13</v>
      </c>
      <c r="O5388" s="50">
        <v>1946.7829999999999</v>
      </c>
      <c r="Q5388" s="249">
        <v>43690.5</v>
      </c>
      <c r="R5388" s="50">
        <v>13</v>
      </c>
      <c r="S5388" s="50">
        <v>1631.3720000000001</v>
      </c>
      <c r="X5388" s="250">
        <v>0.50052665026029897</v>
      </c>
      <c r="Y5388" s="250">
        <v>0.66747823821117691</v>
      </c>
      <c r="Z5388" s="250">
        <v>0.70919835375187401</v>
      </c>
      <c r="AA5388" s="250">
        <v>0.40114366611611546</v>
      </c>
      <c r="AB5388" s="250">
        <v>0.63911328531514566</v>
      </c>
      <c r="AD5388" s="250">
        <v>0.4334613108108592</v>
      </c>
      <c r="AE5388" s="250">
        <v>0.48256428971697646</v>
      </c>
      <c r="AF5388" s="250">
        <v>0.46315351064614085</v>
      </c>
      <c r="AG5388" s="250">
        <v>0.36462071218625786</v>
      </c>
      <c r="AH5388" s="250">
        <v>0.51396528341924375</v>
      </c>
    </row>
    <row r="5389" spans="1:34">
      <c r="A5389" s="249">
        <v>45152.083333333328</v>
      </c>
      <c r="B5389" s="50">
        <v>14</v>
      </c>
      <c r="C5389" s="50">
        <v>2091.5</v>
      </c>
      <c r="E5389" s="249">
        <v>44787.083333333328</v>
      </c>
      <c r="F5389" s="50">
        <v>14</v>
      </c>
      <c r="G5389" s="50">
        <v>1706.5150000000001</v>
      </c>
      <c r="I5389" s="249">
        <v>44422.041666666664</v>
      </c>
      <c r="J5389" s="50">
        <v>13</v>
      </c>
      <c r="K5389" s="50">
        <v>2213.5</v>
      </c>
      <c r="M5389" s="249">
        <v>44055.541666666664</v>
      </c>
      <c r="N5389" s="50">
        <v>14</v>
      </c>
      <c r="O5389" s="50">
        <v>2010.423</v>
      </c>
      <c r="Q5389" s="249">
        <v>43690.541666666664</v>
      </c>
      <c r="R5389" s="50">
        <v>14</v>
      </c>
      <c r="S5389" s="50">
        <v>1776.903</v>
      </c>
      <c r="X5389" s="250">
        <v>0.53083873243400925</v>
      </c>
      <c r="Y5389" s="250">
        <v>0.72056264189855923</v>
      </c>
      <c r="Z5389" s="250">
        <v>0.74235601880208502</v>
      </c>
      <c r="AA5389" s="250">
        <v>0.42268189277169277</v>
      </c>
      <c r="AB5389" s="250">
        <v>0.72684123594189787</v>
      </c>
      <c r="AD5389" s="250">
        <v>0.4334505728074054</v>
      </c>
      <c r="AE5389" s="250">
        <v>0.48255762737836233</v>
      </c>
      <c r="AF5389" s="250">
        <v>0.46312555838999198</v>
      </c>
      <c r="AG5389" s="250">
        <v>0.36459882537204918</v>
      </c>
      <c r="AH5389" s="250">
        <v>0.51394755089879862</v>
      </c>
    </row>
    <row r="5390" spans="1:34">
      <c r="A5390" s="249">
        <v>45152.166666666672</v>
      </c>
      <c r="B5390" s="50">
        <v>15</v>
      </c>
      <c r="C5390" s="50">
        <v>2229.19</v>
      </c>
      <c r="E5390" s="249">
        <v>44787.166666666672</v>
      </c>
      <c r="F5390" s="50">
        <v>15</v>
      </c>
      <c r="G5390" s="50">
        <v>1765.5840000000001</v>
      </c>
      <c r="I5390" s="249">
        <v>44422.125</v>
      </c>
      <c r="J5390" s="50">
        <v>14</v>
      </c>
      <c r="K5390" s="50">
        <v>2193.59</v>
      </c>
      <c r="M5390" s="249">
        <v>44055.583333333336</v>
      </c>
      <c r="N5390" s="50">
        <v>15</v>
      </c>
      <c r="O5390" s="50">
        <v>2067.3240000000001</v>
      </c>
      <c r="Q5390" s="249">
        <v>43690.583333333336</v>
      </c>
      <c r="R5390" s="50">
        <v>15</v>
      </c>
      <c r="S5390" s="50">
        <v>1864.7149999999999</v>
      </c>
      <c r="X5390" s="250">
        <v>0.57819365305901316</v>
      </c>
      <c r="Y5390" s="250">
        <v>0.74411771019863393</v>
      </c>
      <c r="Z5390" s="250">
        <v>0.77340398731945892</v>
      </c>
      <c r="AA5390" s="250">
        <v>0.45548996035817507</v>
      </c>
      <c r="AB5390" s="250">
        <v>0.77265763564177503</v>
      </c>
      <c r="AD5390" s="250">
        <v>0.4334453665027006</v>
      </c>
      <c r="AE5390" s="250">
        <v>0.48249396503160541</v>
      </c>
      <c r="AF5390" s="250">
        <v>0.46309271448901701</v>
      </c>
      <c r="AG5390" s="250">
        <v>0.36458441210415565</v>
      </c>
      <c r="AH5390" s="250">
        <v>0.51393425150846483</v>
      </c>
    </row>
    <row r="5391" spans="1:34">
      <c r="A5391" s="249">
        <v>45152.25</v>
      </c>
      <c r="B5391" s="50">
        <v>16</v>
      </c>
      <c r="C5391" s="50">
        <v>2202.2600000000002</v>
      </c>
      <c r="E5391" s="249">
        <v>44787.25</v>
      </c>
      <c r="F5391" s="50">
        <v>16</v>
      </c>
      <c r="G5391" s="50">
        <v>1847.453</v>
      </c>
      <c r="I5391" s="249">
        <v>44422.208333333336</v>
      </c>
      <c r="J5391" s="50">
        <v>15</v>
      </c>
      <c r="K5391" s="50">
        <v>2266.1869999999999</v>
      </c>
      <c r="M5391" s="249">
        <v>44055.625</v>
      </c>
      <c r="N5391" s="50">
        <v>16</v>
      </c>
      <c r="O5391" s="50">
        <v>2132.25</v>
      </c>
      <c r="Q5391" s="249">
        <v>43690.625</v>
      </c>
      <c r="R5391" s="50">
        <v>16</v>
      </c>
      <c r="S5391" s="50">
        <v>1963.635</v>
      </c>
      <c r="X5391" s="250">
        <v>0.60676715485535093</v>
      </c>
      <c r="Y5391" s="250">
        <v>0.76517847294757413</v>
      </c>
      <c r="Z5391" s="250">
        <v>0.76644736957040527</v>
      </c>
      <c r="AA5391" s="250">
        <v>0.47125620704712717</v>
      </c>
      <c r="AB5391" s="250">
        <v>0.82352410939339638</v>
      </c>
      <c r="AD5391" s="250">
        <v>0.43340404145910588</v>
      </c>
      <c r="AE5391" s="250">
        <v>0.48249211438199041</v>
      </c>
      <c r="AF5391" s="250">
        <v>0.46299313457648661</v>
      </c>
      <c r="AG5391" s="250">
        <v>0.36457426943415649</v>
      </c>
      <c r="AH5391" s="250">
        <v>0.51392169097314966</v>
      </c>
    </row>
    <row r="5392" spans="1:34">
      <c r="A5392" s="249">
        <v>45152.333333333328</v>
      </c>
      <c r="B5392" s="50">
        <v>17</v>
      </c>
      <c r="C5392" s="50">
        <v>2326.1799999999998</v>
      </c>
      <c r="E5392" s="249">
        <v>44787.333333333328</v>
      </c>
      <c r="F5392" s="50">
        <v>17</v>
      </c>
      <c r="G5392" s="50">
        <v>1908.232</v>
      </c>
      <c r="I5392" s="249">
        <v>44422.291666666664</v>
      </c>
      <c r="J5392" s="50">
        <v>16</v>
      </c>
      <c r="K5392" s="50">
        <v>2280.1970000000001</v>
      </c>
      <c r="M5392" s="249">
        <v>44055.666666666664</v>
      </c>
      <c r="N5392" s="50">
        <v>17</v>
      </c>
      <c r="O5392" s="50">
        <v>2127.2979999999998</v>
      </c>
      <c r="Q5392" s="249">
        <v>43690.666666666664</v>
      </c>
      <c r="R5392" s="50">
        <v>17</v>
      </c>
      <c r="S5392" s="50">
        <v>2047.2439999999999</v>
      </c>
      <c r="X5392" s="250">
        <v>0.63895513369302392</v>
      </c>
      <c r="Y5392" s="250">
        <v>0.78920952832863389</v>
      </c>
      <c r="Z5392" s="250">
        <v>0.79181299381591264</v>
      </c>
      <c r="AA5392" s="250">
        <v>0.49310805573557315</v>
      </c>
      <c r="AB5392" s="250">
        <v>0.81357542656870929</v>
      </c>
      <c r="AD5392" s="250">
        <v>0.43336174023337909</v>
      </c>
      <c r="AE5392" s="250">
        <v>0.48246620528738005</v>
      </c>
      <c r="AF5392" s="250">
        <v>0.46295435082108005</v>
      </c>
      <c r="AG5392" s="250">
        <v>0.36455505174363179</v>
      </c>
      <c r="AH5392" s="250">
        <v>0.51390691387277876</v>
      </c>
    </row>
    <row r="5393" spans="1:34">
      <c r="A5393" s="249">
        <v>45152.416666666672</v>
      </c>
      <c r="B5393" s="50">
        <v>18</v>
      </c>
      <c r="C5393" s="50">
        <v>2334.65</v>
      </c>
      <c r="E5393" s="249">
        <v>44787.416666666672</v>
      </c>
      <c r="F5393" s="50">
        <v>18</v>
      </c>
      <c r="G5393" s="50">
        <v>1937.8309999999999</v>
      </c>
      <c r="I5393" s="249">
        <v>44422.375</v>
      </c>
      <c r="J5393" s="50">
        <v>17</v>
      </c>
      <c r="K5393" s="50">
        <v>2253.0590000000002</v>
      </c>
      <c r="M5393" s="249">
        <v>44055.708333333336</v>
      </c>
      <c r="N5393" s="50">
        <v>18</v>
      </c>
      <c r="O5393" s="50">
        <v>2104.203</v>
      </c>
      <c r="Q5393" s="249">
        <v>43690.708333333336</v>
      </c>
      <c r="R5393" s="50">
        <v>18</v>
      </c>
      <c r="S5393" s="50">
        <v>2093.3530000000001</v>
      </c>
      <c r="X5393" s="250">
        <v>0.66616100432220904</v>
      </c>
      <c r="Y5393" s="250">
        <v>0.78737664494991022</v>
      </c>
      <c r="Z5393" s="250">
        <v>0.79670813267398621</v>
      </c>
      <c r="AA5393" s="250">
        <v>0.5093307225744873</v>
      </c>
      <c r="AB5393" s="250">
        <v>0.8593548835176591</v>
      </c>
      <c r="AD5393" s="250">
        <v>0.43329405827221618</v>
      </c>
      <c r="AE5393" s="250">
        <v>0.48240365333039203</v>
      </c>
      <c r="AF5393" s="250">
        <v>0.46290613317922319</v>
      </c>
      <c r="AG5393" s="250">
        <v>0.36455398409415818</v>
      </c>
      <c r="AH5393" s="250">
        <v>0.5138817928021483</v>
      </c>
    </row>
    <row r="5394" spans="1:34">
      <c r="A5394" s="249">
        <v>45152.5</v>
      </c>
      <c r="B5394" s="50">
        <v>19</v>
      </c>
      <c r="C5394" s="50">
        <v>2279.2399999999998</v>
      </c>
      <c r="E5394" s="249">
        <v>44787.5</v>
      </c>
      <c r="F5394" s="50">
        <v>19</v>
      </c>
      <c r="G5394" s="50">
        <v>1846.1479999999999</v>
      </c>
      <c r="I5394" s="249">
        <v>44422.458333333336</v>
      </c>
      <c r="J5394" s="50">
        <v>18</v>
      </c>
      <c r="K5394" s="50">
        <v>2149.748</v>
      </c>
      <c r="M5394" s="249">
        <v>44055.75</v>
      </c>
      <c r="N5394" s="50">
        <v>19</v>
      </c>
      <c r="O5394" s="50">
        <v>2093.424</v>
      </c>
      <c r="Q5394" s="249">
        <v>43690.75</v>
      </c>
      <c r="R5394" s="50">
        <v>19</v>
      </c>
      <c r="S5394" s="50">
        <v>2097.2959999999998</v>
      </c>
      <c r="X5394" s="250">
        <v>0.68116459829942566</v>
      </c>
      <c r="Y5394" s="250">
        <v>0.77882849437809665</v>
      </c>
      <c r="Z5394" s="250">
        <v>0.78722602858188073</v>
      </c>
      <c r="AA5394" s="250">
        <v>0.51723106176672495</v>
      </c>
      <c r="AB5394" s="250">
        <v>0.86248393452119054</v>
      </c>
      <c r="AD5394" s="250">
        <v>0.43326867753678006</v>
      </c>
      <c r="AE5394" s="250">
        <v>0.48235886760970836</v>
      </c>
      <c r="AF5394" s="250">
        <v>0.46290089213119534</v>
      </c>
      <c r="AG5394" s="250">
        <v>0.3645048722183728</v>
      </c>
      <c r="AH5394" s="250">
        <v>0.51384669718876741</v>
      </c>
    </row>
    <row r="5395" spans="1:34">
      <c r="A5395" s="249">
        <v>45152.583333333328</v>
      </c>
      <c r="B5395" s="50">
        <v>20</v>
      </c>
      <c r="C5395" s="50">
        <v>1996.55</v>
      </c>
      <c r="E5395" s="249">
        <v>44787.583333333328</v>
      </c>
      <c r="F5395" s="50">
        <v>20</v>
      </c>
      <c r="G5395" s="50">
        <v>1707.422</v>
      </c>
      <c r="I5395" s="249">
        <v>44422.541666666664</v>
      </c>
      <c r="J5395" s="50">
        <v>19</v>
      </c>
      <c r="K5395" s="50">
        <v>2050.0230000000001</v>
      </c>
      <c r="M5395" s="249">
        <v>44055.791666666664</v>
      </c>
      <c r="N5395" s="50">
        <v>20</v>
      </c>
      <c r="O5395" s="50">
        <v>2034.9269999999999</v>
      </c>
      <c r="Q5395" s="249">
        <v>43690.791666666664</v>
      </c>
      <c r="R5395" s="50">
        <v>20</v>
      </c>
      <c r="S5395" s="50">
        <v>2084.7570000000001</v>
      </c>
      <c r="X5395" s="250">
        <v>0.68244762701512451</v>
      </c>
      <c r="Y5395" s="250">
        <v>0.7748388639380196</v>
      </c>
      <c r="Z5395" s="250">
        <v>0.75112883439441258</v>
      </c>
      <c r="AA5395" s="250">
        <v>0.49275973509481263</v>
      </c>
      <c r="AB5395" s="250">
        <v>0.84201395623244513</v>
      </c>
      <c r="AD5395" s="250">
        <v>0.43321531291355547</v>
      </c>
      <c r="AE5395" s="250">
        <v>0.4823555364404013</v>
      </c>
      <c r="AF5395" s="250">
        <v>0.46285616852135703</v>
      </c>
      <c r="AG5395" s="250">
        <v>0.36447684641969091</v>
      </c>
      <c r="AH5395" s="250">
        <v>0.51382231497315556</v>
      </c>
    </row>
    <row r="5396" spans="1:34">
      <c r="A5396" s="249">
        <v>45152.666666666672</v>
      </c>
      <c r="B5396" s="50">
        <v>21</v>
      </c>
      <c r="C5396" s="50">
        <v>1945.85</v>
      </c>
      <c r="E5396" s="249">
        <v>44787.666666666672</v>
      </c>
      <c r="F5396" s="50">
        <v>21</v>
      </c>
      <c r="G5396" s="50">
        <v>1689.704</v>
      </c>
      <c r="I5396" s="249">
        <v>44422.625</v>
      </c>
      <c r="J5396" s="50">
        <v>20</v>
      </c>
      <c r="K5396" s="50">
        <v>1951.2159999999999</v>
      </c>
      <c r="M5396" s="249">
        <v>44055.833333333336</v>
      </c>
      <c r="N5396" s="50">
        <v>21</v>
      </c>
      <c r="O5396" s="50">
        <v>1972.184</v>
      </c>
      <c r="Q5396" s="249">
        <v>43690.833333333336</v>
      </c>
      <c r="R5396" s="50">
        <v>21</v>
      </c>
      <c r="S5396" s="50">
        <v>1985.5409999999999</v>
      </c>
      <c r="X5396" s="250">
        <v>0.67836751109675042</v>
      </c>
      <c r="Y5396" s="250">
        <v>0.75318737383196244</v>
      </c>
      <c r="Z5396" s="250">
        <v>0.71628460008881834</v>
      </c>
      <c r="AA5396" s="250">
        <v>0.45573204987631283</v>
      </c>
      <c r="AB5396" s="250">
        <v>0.73758049363642642</v>
      </c>
      <c r="AD5396" s="250">
        <v>0.43318374969128237</v>
      </c>
      <c r="AE5396" s="250">
        <v>0.48229927669210454</v>
      </c>
      <c r="AF5396" s="250">
        <v>0.46284149358687893</v>
      </c>
      <c r="AG5396" s="250">
        <v>0.36445282430653503</v>
      </c>
      <c r="AH5396" s="250">
        <v>0.5137901747798489</v>
      </c>
    </row>
    <row r="5397" spans="1:34">
      <c r="A5397" s="249">
        <v>45152.75</v>
      </c>
      <c r="B5397" s="50">
        <v>22</v>
      </c>
      <c r="C5397" s="50">
        <v>1887.03</v>
      </c>
      <c r="E5397" s="249">
        <v>44787.75</v>
      </c>
      <c r="F5397" s="50">
        <v>22</v>
      </c>
      <c r="G5397" s="50">
        <v>1648.8810000000001</v>
      </c>
      <c r="I5397" s="249">
        <v>44422.708333333336</v>
      </c>
      <c r="J5397" s="50">
        <v>21</v>
      </c>
      <c r="K5397" s="50">
        <v>1766.6320000000001</v>
      </c>
      <c r="M5397" s="249">
        <v>44055.875</v>
      </c>
      <c r="N5397" s="50">
        <v>22</v>
      </c>
      <c r="O5397" s="50">
        <v>1907.23</v>
      </c>
      <c r="Q5397" s="249">
        <v>43690.875</v>
      </c>
      <c r="R5397" s="50">
        <v>22</v>
      </c>
      <c r="S5397" s="50">
        <v>1928.47</v>
      </c>
      <c r="X5397" s="250">
        <v>0.64608321562203785</v>
      </c>
      <c r="Y5397" s="250">
        <v>0.72996431207282386</v>
      </c>
      <c r="Z5397" s="250">
        <v>0.68176111792253236</v>
      </c>
      <c r="AA5397" s="250">
        <v>0.45100289653302189</v>
      </c>
      <c r="AB5397" s="250">
        <v>0.71885051891635088</v>
      </c>
      <c r="AD5397" s="250">
        <v>0.43315967053202248</v>
      </c>
      <c r="AE5397" s="250">
        <v>0.48229779617241242</v>
      </c>
      <c r="AF5397" s="250">
        <v>0.46276252846325827</v>
      </c>
      <c r="AG5397" s="250">
        <v>0.36444668532206181</v>
      </c>
      <c r="AH5397" s="250">
        <v>0.51371370328542965</v>
      </c>
    </row>
    <row r="5398" spans="1:34">
      <c r="A5398" s="249">
        <v>45152.833333333328</v>
      </c>
      <c r="B5398" s="50">
        <v>23</v>
      </c>
      <c r="C5398" s="50">
        <v>1784.26</v>
      </c>
      <c r="E5398" s="249">
        <v>44787.833333333328</v>
      </c>
      <c r="F5398" s="50">
        <v>23</v>
      </c>
      <c r="G5398" s="50">
        <v>1564.2629999999999</v>
      </c>
      <c r="I5398" s="249">
        <v>44422.791666666664</v>
      </c>
      <c r="J5398" s="50">
        <v>22</v>
      </c>
      <c r="K5398" s="50">
        <v>1694.143</v>
      </c>
      <c r="M5398" s="249">
        <v>44055.916666666664</v>
      </c>
      <c r="N5398" s="50">
        <v>23</v>
      </c>
      <c r="O5398" s="50">
        <v>1752.4670000000001</v>
      </c>
      <c r="Q5398" s="249">
        <v>43690.916666666664</v>
      </c>
      <c r="R5398" s="50">
        <v>23</v>
      </c>
      <c r="S5398" s="50">
        <v>1732.625</v>
      </c>
      <c r="X5398" s="250">
        <v>0.62751265213391783</v>
      </c>
      <c r="Y5398" s="250">
        <v>0.70592289305391986</v>
      </c>
      <c r="Z5398" s="250">
        <v>0.61726687731021024</v>
      </c>
      <c r="AA5398" s="250">
        <v>0.44010673291787539</v>
      </c>
      <c r="AB5398" s="250">
        <v>0.69712079282098904</v>
      </c>
      <c r="AD5398" s="250">
        <v>0.43300445757300948</v>
      </c>
      <c r="AE5398" s="250">
        <v>0.48229224422356742</v>
      </c>
      <c r="AF5398" s="250">
        <v>0.4627405160615411</v>
      </c>
      <c r="AG5398" s="250">
        <v>0.36434365714785988</v>
      </c>
      <c r="AH5398" s="250">
        <v>0.51366678599175219</v>
      </c>
    </row>
    <row r="5399" spans="1:34">
      <c r="A5399" s="249">
        <v>45152.916666666672</v>
      </c>
      <c r="B5399" s="50">
        <v>24</v>
      </c>
      <c r="C5399" s="50">
        <v>1621.52</v>
      </c>
      <c r="E5399" s="249">
        <v>44787.916666666672</v>
      </c>
      <c r="F5399" s="50">
        <v>24</v>
      </c>
      <c r="G5399" s="50">
        <v>1415.9349999999999</v>
      </c>
      <c r="I5399" s="249">
        <v>44422.875</v>
      </c>
      <c r="J5399" s="50">
        <v>23</v>
      </c>
      <c r="K5399" s="50">
        <v>1550.84</v>
      </c>
      <c r="M5399" s="249">
        <v>44055.958333333336</v>
      </c>
      <c r="N5399" s="50">
        <v>24</v>
      </c>
      <c r="O5399" s="50">
        <v>1557.769</v>
      </c>
      <c r="Q5399" s="249">
        <v>43690.958333333336</v>
      </c>
      <c r="R5399" s="50">
        <v>24</v>
      </c>
      <c r="S5399" s="50">
        <v>1523.9079999999999</v>
      </c>
      <c r="X5399" s="250">
        <v>0.56378585557645666</v>
      </c>
      <c r="Y5399" s="250">
        <v>0.64864047577980832</v>
      </c>
      <c r="Z5399" s="250">
        <v>0.59193898861050376</v>
      </c>
      <c r="AA5399" s="250">
        <v>0.4175211421287009</v>
      </c>
      <c r="AB5399" s="250">
        <v>0.65915472769313577</v>
      </c>
      <c r="AD5399" s="250">
        <v>0.43299632272190813</v>
      </c>
      <c r="AE5399" s="250">
        <v>0.48218823771520275</v>
      </c>
      <c r="AF5399" s="250">
        <v>0.46271885306302563</v>
      </c>
      <c r="AG5399" s="250">
        <v>0.36432443945733517</v>
      </c>
      <c r="AH5399" s="250">
        <v>0.51363427637093628</v>
      </c>
    </row>
    <row r="5400" spans="1:34">
      <c r="A5400" s="249">
        <v>45152</v>
      </c>
      <c r="B5400" s="50">
        <v>1</v>
      </c>
      <c r="C5400" s="50">
        <v>1518.3910000000001</v>
      </c>
      <c r="E5400" s="249">
        <v>44787</v>
      </c>
      <c r="F5400" s="50">
        <v>1</v>
      </c>
      <c r="G5400" s="50">
        <v>1303.385</v>
      </c>
      <c r="I5400" s="249">
        <v>44422.958333333336</v>
      </c>
      <c r="J5400" s="50">
        <v>24</v>
      </c>
      <c r="K5400" s="50">
        <v>1419.807</v>
      </c>
      <c r="M5400" s="249">
        <v>44056</v>
      </c>
      <c r="N5400" s="50">
        <v>1</v>
      </c>
      <c r="O5400" s="50">
        <v>1417.973</v>
      </c>
      <c r="Q5400" s="249">
        <v>43691</v>
      </c>
      <c r="R5400" s="50">
        <v>1</v>
      </c>
      <c r="S5400" s="50">
        <v>1389.722</v>
      </c>
      <c r="X5400" s="250">
        <v>0.49587058688395175</v>
      </c>
      <c r="Y5400" s="250">
        <v>0.57657692003046912</v>
      </c>
      <c r="Z5400" s="250">
        <v>0.54186846157420809</v>
      </c>
      <c r="AA5400" s="250">
        <v>0.37793056434883526</v>
      </c>
      <c r="AB5400" s="250">
        <v>0.59903409483425818</v>
      </c>
      <c r="AD5400" s="250">
        <v>0.43299274338742355</v>
      </c>
      <c r="AE5400" s="250">
        <v>0.48214197147482707</v>
      </c>
      <c r="AF5400" s="250">
        <v>0.46271221440219029</v>
      </c>
      <c r="AG5400" s="250">
        <v>0.36428894011233809</v>
      </c>
      <c r="AH5400" s="250">
        <v>0.51360767759026871</v>
      </c>
    </row>
    <row r="5401" spans="1:34">
      <c r="A5401" s="249">
        <v>45152.083333333328</v>
      </c>
      <c r="B5401" s="50">
        <v>2</v>
      </c>
      <c r="C5401" s="50">
        <v>1369.93</v>
      </c>
      <c r="E5401" s="249">
        <v>44787.083333333328</v>
      </c>
      <c r="F5401" s="50">
        <v>2</v>
      </c>
      <c r="G5401" s="50">
        <v>1209.3320000000001</v>
      </c>
      <c r="I5401" s="249">
        <v>44422.041666666664</v>
      </c>
      <c r="J5401" s="50">
        <v>1</v>
      </c>
      <c r="K5401" s="50">
        <v>1340.7760000000001</v>
      </c>
      <c r="M5401" s="249">
        <v>44056.041666666664</v>
      </c>
      <c r="N5401" s="50">
        <v>2</v>
      </c>
      <c r="O5401" s="50">
        <v>1340.106</v>
      </c>
      <c r="Q5401" s="249">
        <v>43691.041666666664</v>
      </c>
      <c r="R5401" s="50">
        <v>2</v>
      </c>
      <c r="S5401" s="50">
        <v>1285.829</v>
      </c>
      <c r="X5401" s="250">
        <v>0.45220726168872349</v>
      </c>
      <c r="Y5401" s="250">
        <v>0.52483423731398193</v>
      </c>
      <c r="Z5401" s="250">
        <v>0.49608511182474774</v>
      </c>
      <c r="AA5401" s="250">
        <v>0.34788957728554393</v>
      </c>
      <c r="AB5401" s="250">
        <v>0.56093540523057639</v>
      </c>
      <c r="AD5401" s="250">
        <v>0.43294133112846322</v>
      </c>
      <c r="AE5401" s="250">
        <v>0.48208275068714623</v>
      </c>
      <c r="AF5401" s="250">
        <v>0.46270312991894197</v>
      </c>
      <c r="AG5401" s="250">
        <v>0.3642569106281302</v>
      </c>
      <c r="AH5401" s="250">
        <v>0.51350904044529311</v>
      </c>
    </row>
    <row r="5402" spans="1:34">
      <c r="A5402" s="249">
        <v>45152.166666666672</v>
      </c>
      <c r="B5402" s="50">
        <v>3</v>
      </c>
      <c r="C5402" s="50">
        <v>1259.05</v>
      </c>
      <c r="E5402" s="249">
        <v>44787.166666666672</v>
      </c>
      <c r="F5402" s="50">
        <v>3</v>
      </c>
      <c r="G5402" s="50">
        <v>1128.491</v>
      </c>
      <c r="I5402" s="249">
        <v>44422.125</v>
      </c>
      <c r="J5402" s="50">
        <v>2</v>
      </c>
      <c r="K5402" s="50">
        <v>1254.2460000000001</v>
      </c>
      <c r="M5402" s="249">
        <v>44056.083333333336</v>
      </c>
      <c r="N5402" s="50">
        <v>3</v>
      </c>
      <c r="O5402" s="50">
        <v>1250.21</v>
      </c>
      <c r="Q5402" s="249">
        <v>43691.083333333336</v>
      </c>
      <c r="R5402" s="50">
        <v>3</v>
      </c>
      <c r="S5402" s="50">
        <v>1241.759</v>
      </c>
      <c r="X5402" s="250">
        <v>0.41840109826997746</v>
      </c>
      <c r="Y5402" s="250">
        <v>0.49601333059930697</v>
      </c>
      <c r="Z5402" s="250">
        <v>0.4684714273784662</v>
      </c>
      <c r="AA5402" s="250">
        <v>0.3227856683005263</v>
      </c>
      <c r="AB5402" s="250">
        <v>0.50608982777658951</v>
      </c>
      <c r="AD5402" s="250">
        <v>0.43292115669773201</v>
      </c>
      <c r="AE5402" s="250">
        <v>0.48207756886822412</v>
      </c>
      <c r="AF5402" s="250">
        <v>0.46266120153471857</v>
      </c>
      <c r="AG5402" s="250">
        <v>0.3642502378189203</v>
      </c>
      <c r="AH5402" s="250">
        <v>0.51345104032633748</v>
      </c>
    </row>
    <row r="5403" spans="1:34">
      <c r="A5403" s="249">
        <v>45152.25</v>
      </c>
      <c r="B5403" s="50">
        <v>4</v>
      </c>
      <c r="C5403" s="50">
        <v>1234.04</v>
      </c>
      <c r="E5403" s="249">
        <v>44787.25</v>
      </c>
      <c r="F5403" s="50">
        <v>4</v>
      </c>
      <c r="G5403" s="50">
        <v>1143.56</v>
      </c>
      <c r="I5403" s="249">
        <v>44422.208333333336</v>
      </c>
      <c r="J5403" s="50">
        <v>3</v>
      </c>
      <c r="K5403" s="50">
        <v>1223.365</v>
      </c>
      <c r="M5403" s="249">
        <v>44056.125</v>
      </c>
      <c r="N5403" s="50">
        <v>4</v>
      </c>
      <c r="O5403" s="50">
        <v>1201.3209999999999</v>
      </c>
      <c r="Q5403" s="249">
        <v>43691.125</v>
      </c>
      <c r="R5403" s="50">
        <v>4</v>
      </c>
      <c r="S5403" s="50">
        <v>1248.662</v>
      </c>
      <c r="X5403" s="250">
        <v>0.40406098274858393</v>
      </c>
      <c r="Y5403" s="250">
        <v>0.46274013104079798</v>
      </c>
      <c r="Z5403" s="250">
        <v>0.43823756832142857</v>
      </c>
      <c r="AA5403" s="250">
        <v>0.30120820552679428</v>
      </c>
      <c r="AB5403" s="250">
        <v>0.46512770554854255</v>
      </c>
      <c r="AD5403" s="250">
        <v>0.43289382359803158</v>
      </c>
      <c r="AE5403" s="250">
        <v>0.48203241301761751</v>
      </c>
      <c r="AF5403" s="250">
        <v>0.4626531652610758</v>
      </c>
      <c r="AG5403" s="250">
        <v>0.36424783560760471</v>
      </c>
      <c r="AH5403" s="250">
        <v>0.51344808490626326</v>
      </c>
    </row>
    <row r="5404" spans="1:34">
      <c r="A5404" s="249">
        <v>45152.333333333328</v>
      </c>
      <c r="B5404" s="50">
        <v>5</v>
      </c>
      <c r="C5404" s="50">
        <v>1224.06</v>
      </c>
      <c r="E5404" s="249">
        <v>44787.333333333328</v>
      </c>
      <c r="F5404" s="50">
        <v>5</v>
      </c>
      <c r="G5404" s="50">
        <v>1083.672</v>
      </c>
      <c r="I5404" s="249">
        <v>44422.291666666664</v>
      </c>
      <c r="J5404" s="50">
        <v>4</v>
      </c>
      <c r="K5404" s="50">
        <v>1199.3599999999999</v>
      </c>
      <c r="M5404" s="249">
        <v>44056.166666666664</v>
      </c>
      <c r="N5404" s="50">
        <v>5</v>
      </c>
      <c r="O5404" s="50">
        <v>1191.29</v>
      </c>
      <c r="Q5404" s="249">
        <v>43691.166666666664</v>
      </c>
      <c r="R5404" s="50">
        <v>5</v>
      </c>
      <c r="S5404" s="50">
        <v>1207.6500000000001</v>
      </c>
      <c r="X5404" s="250">
        <v>0.40630717783467835</v>
      </c>
      <c r="Y5404" s="250">
        <v>0.44464484923497843</v>
      </c>
      <c r="Z5404" s="250">
        <v>0.42744764804475716</v>
      </c>
      <c r="AA5404" s="250">
        <v>0.30523030800619666</v>
      </c>
      <c r="AB5404" s="250">
        <v>0.45588832354165715</v>
      </c>
      <c r="AD5404" s="250">
        <v>0.43289219662781137</v>
      </c>
      <c r="AE5404" s="250">
        <v>0.48202204937977333</v>
      </c>
      <c r="AF5404" s="250">
        <v>0.46263289987536788</v>
      </c>
      <c r="AG5404" s="250">
        <v>0.36424756869523628</v>
      </c>
      <c r="AH5404" s="250">
        <v>0.51344512948618914</v>
      </c>
    </row>
    <row r="5405" spans="1:34">
      <c r="A5405" s="249">
        <v>45152.416666666672</v>
      </c>
      <c r="B5405" s="50">
        <v>6</v>
      </c>
      <c r="C5405" s="50">
        <v>1329.04</v>
      </c>
      <c r="E5405" s="249">
        <v>44787.416666666672</v>
      </c>
      <c r="F5405" s="50">
        <v>6</v>
      </c>
      <c r="G5405" s="50">
        <v>1056.5039999999999</v>
      </c>
      <c r="I5405" s="249">
        <v>44422.375</v>
      </c>
      <c r="J5405" s="50">
        <v>5</v>
      </c>
      <c r="K5405" s="50">
        <v>1176.2</v>
      </c>
      <c r="M5405" s="249">
        <v>44056.208333333336</v>
      </c>
      <c r="N5405" s="50">
        <v>6</v>
      </c>
      <c r="O5405" s="50">
        <v>1137.3440000000001</v>
      </c>
      <c r="Q5405" s="249">
        <v>43691.208333333336</v>
      </c>
      <c r="R5405" s="50">
        <v>6</v>
      </c>
      <c r="S5405" s="50">
        <v>1285.6420000000001</v>
      </c>
      <c r="X5405" s="250">
        <v>0.39296211729999736</v>
      </c>
      <c r="Y5405" s="250">
        <v>0.44093207597730955</v>
      </c>
      <c r="Z5405" s="250">
        <v>0.41906022418408234</v>
      </c>
      <c r="AA5405" s="250">
        <v>0.28924546008752594</v>
      </c>
      <c r="AB5405" s="250">
        <v>0.45220143699912552</v>
      </c>
      <c r="AD5405" s="250">
        <v>0.4328746253494325</v>
      </c>
      <c r="AE5405" s="250">
        <v>0.48192063378086974</v>
      </c>
      <c r="AF5405" s="250">
        <v>0.46263150226256039</v>
      </c>
      <c r="AG5405" s="250">
        <v>0.36422674953050116</v>
      </c>
      <c r="AH5405" s="250">
        <v>0.51335535860143611</v>
      </c>
    </row>
    <row r="5406" spans="1:34">
      <c r="A5406" s="249">
        <v>45152.5</v>
      </c>
      <c r="B5406" s="50">
        <v>7</v>
      </c>
      <c r="C5406" s="50">
        <v>1381.88</v>
      </c>
      <c r="E5406" s="249">
        <v>44787.5</v>
      </c>
      <c r="F5406" s="50">
        <v>7</v>
      </c>
      <c r="G5406" s="50">
        <v>1115.53</v>
      </c>
      <c r="I5406" s="249">
        <v>44422.458333333336</v>
      </c>
      <c r="J5406" s="50">
        <v>6</v>
      </c>
      <c r="K5406" s="50">
        <v>1218.0820000000001</v>
      </c>
      <c r="M5406" s="249">
        <v>44056.25</v>
      </c>
      <c r="N5406" s="50">
        <v>7</v>
      </c>
      <c r="O5406" s="50">
        <v>1194.3109999999999</v>
      </c>
      <c r="Q5406" s="249">
        <v>43691.25</v>
      </c>
      <c r="R5406" s="50">
        <v>7</v>
      </c>
      <c r="S5406" s="50">
        <v>1389.4269999999999</v>
      </c>
      <c r="X5406" s="250">
        <v>0.41834024958373967</v>
      </c>
      <c r="Y5406" s="250">
        <v>0.42096504715085092</v>
      </c>
      <c r="Z5406" s="250">
        <v>0.41096804602898018</v>
      </c>
      <c r="AA5406" s="250">
        <v>0.28199398486286575</v>
      </c>
      <c r="AB5406" s="250">
        <v>0.49098393692246933</v>
      </c>
      <c r="AD5406" s="250">
        <v>0.43282614163686872</v>
      </c>
      <c r="AE5406" s="250">
        <v>0.48190656884379557</v>
      </c>
      <c r="AF5406" s="250">
        <v>0.46263080345615665</v>
      </c>
      <c r="AG5406" s="250">
        <v>0.36414133757261352</v>
      </c>
      <c r="AH5406" s="250">
        <v>0.51329366420738776</v>
      </c>
    </row>
    <row r="5407" spans="1:34">
      <c r="A5407" s="249">
        <v>45152.583333333328</v>
      </c>
      <c r="B5407" s="50">
        <v>8</v>
      </c>
      <c r="C5407" s="50">
        <v>1434.78</v>
      </c>
      <c r="E5407" s="249">
        <v>44787.583333333328</v>
      </c>
      <c r="F5407" s="50">
        <v>8</v>
      </c>
      <c r="G5407" s="50">
        <v>1133.546</v>
      </c>
      <c r="I5407" s="249">
        <v>44422.541666666664</v>
      </c>
      <c r="J5407" s="50">
        <v>7</v>
      </c>
      <c r="K5407" s="50">
        <v>1219.4459999999999</v>
      </c>
      <c r="M5407" s="249">
        <v>44056.291666666664</v>
      </c>
      <c r="N5407" s="50">
        <v>8</v>
      </c>
      <c r="O5407" s="50">
        <v>1234.28</v>
      </c>
      <c r="Q5407" s="249">
        <v>43691.291666666664</v>
      </c>
      <c r="R5407" s="50">
        <v>8</v>
      </c>
      <c r="S5407" s="50">
        <v>1422.49</v>
      </c>
      <c r="X5407" s="250">
        <v>0.45211127044572796</v>
      </c>
      <c r="Y5407" s="250">
        <v>0.44205023847470937</v>
      </c>
      <c r="Z5407" s="250">
        <v>0.42560175092932517</v>
      </c>
      <c r="AA5407" s="250">
        <v>0.29774875431997672</v>
      </c>
      <c r="AB5407" s="250">
        <v>0.51050448651238634</v>
      </c>
      <c r="AD5407" s="250">
        <v>0.43280824496444581</v>
      </c>
      <c r="AE5407" s="250">
        <v>0.48190582858394954</v>
      </c>
      <c r="AF5407" s="250">
        <v>0.46257979058868498</v>
      </c>
      <c r="AG5407" s="250">
        <v>0.36413413093866681</v>
      </c>
      <c r="AH5407" s="250">
        <v>0.51325967687653473</v>
      </c>
    </row>
    <row r="5408" spans="1:34">
      <c r="A5408" s="249">
        <v>45152.666666666672</v>
      </c>
      <c r="B5408" s="50">
        <v>9</v>
      </c>
      <c r="C5408" s="50">
        <v>1444.62</v>
      </c>
      <c r="E5408" s="249">
        <v>44787.666666666672</v>
      </c>
      <c r="F5408" s="50">
        <v>9</v>
      </c>
      <c r="G5408" s="50">
        <v>1215.107</v>
      </c>
      <c r="I5408" s="249">
        <v>44422.625</v>
      </c>
      <c r="J5408" s="50">
        <v>8</v>
      </c>
      <c r="K5408" s="50">
        <v>1307.1969999999999</v>
      </c>
      <c r="M5408" s="249">
        <v>44056.333333333336</v>
      </c>
      <c r="N5408" s="50">
        <v>9</v>
      </c>
      <c r="O5408" s="50">
        <v>1333.989</v>
      </c>
      <c r="Q5408" s="249">
        <v>43691.333333333336</v>
      </c>
      <c r="R5408" s="50">
        <v>9</v>
      </c>
      <c r="S5408" s="50">
        <v>1437.0920000000001</v>
      </c>
      <c r="X5408" s="250">
        <v>0.46286977372423571</v>
      </c>
      <c r="Y5408" s="250">
        <v>0.45684396136731914</v>
      </c>
      <c r="Z5408" s="250">
        <v>0.42607833689666358</v>
      </c>
      <c r="AA5408" s="250">
        <v>0.30255744754905051</v>
      </c>
      <c r="AB5408" s="250">
        <v>0.53004720175285958</v>
      </c>
      <c r="AD5408" s="250">
        <v>0.43280629260018144</v>
      </c>
      <c r="AE5408" s="250">
        <v>0.48189546494610541</v>
      </c>
      <c r="AF5408" s="250">
        <v>0.46253751280125976</v>
      </c>
      <c r="AG5408" s="250">
        <v>0.36412345444393079</v>
      </c>
      <c r="AH5408" s="250">
        <v>0.51325118004382153</v>
      </c>
    </row>
    <row r="5409" spans="1:34">
      <c r="A5409" s="249">
        <v>45152.75</v>
      </c>
      <c r="B5409" s="50">
        <v>10</v>
      </c>
      <c r="C5409" s="50">
        <v>1536.48</v>
      </c>
      <c r="E5409" s="249">
        <v>44787.75</v>
      </c>
      <c r="F5409" s="50">
        <v>10</v>
      </c>
      <c r="G5409" s="50">
        <v>1305.03</v>
      </c>
      <c r="I5409" s="249">
        <v>44422.708333333336</v>
      </c>
      <c r="J5409" s="50">
        <v>9</v>
      </c>
      <c r="K5409" s="50">
        <v>1450.873</v>
      </c>
      <c r="M5409" s="249">
        <v>44056.375</v>
      </c>
      <c r="N5409" s="50">
        <v>10</v>
      </c>
      <c r="O5409" s="50">
        <v>1434.675</v>
      </c>
      <c r="Q5409" s="249">
        <v>43691.375</v>
      </c>
      <c r="R5409" s="50">
        <v>10</v>
      </c>
      <c r="S5409" s="50">
        <v>1533.135</v>
      </c>
      <c r="X5409" s="250">
        <v>0.46762117755549026</v>
      </c>
      <c r="Y5409" s="250">
        <v>0.4937492458602819</v>
      </c>
      <c r="Z5409" s="250">
        <v>0.45673881726317356</v>
      </c>
      <c r="AA5409" s="250">
        <v>0.32432708722802966</v>
      </c>
      <c r="AB5409" s="250">
        <v>0.53368236844409322</v>
      </c>
      <c r="AD5409" s="250">
        <v>0.43279653077885988</v>
      </c>
      <c r="AE5409" s="250">
        <v>0.48186659481211097</v>
      </c>
      <c r="AF5409" s="250">
        <v>0.46252109085077237</v>
      </c>
      <c r="AG5409" s="250">
        <v>0.36412238679445719</v>
      </c>
      <c r="AH5409" s="250">
        <v>0.51323640294345063</v>
      </c>
    </row>
    <row r="5410" spans="1:34">
      <c r="A5410" s="249">
        <v>45152.833333333328</v>
      </c>
      <c r="B5410" s="50">
        <v>11</v>
      </c>
      <c r="C5410" s="50">
        <v>1631.44</v>
      </c>
      <c r="E5410" s="249">
        <v>44787.833333333328</v>
      </c>
      <c r="F5410" s="50">
        <v>11</v>
      </c>
      <c r="G5410" s="50">
        <v>1304.2380000000001</v>
      </c>
      <c r="I5410" s="249">
        <v>44422.791666666664</v>
      </c>
      <c r="J5410" s="50">
        <v>10</v>
      </c>
      <c r="K5410" s="50">
        <v>1570.5260000000001</v>
      </c>
      <c r="M5410" s="249">
        <v>44056.416666666664</v>
      </c>
      <c r="N5410" s="50">
        <v>11</v>
      </c>
      <c r="O5410" s="50">
        <v>1600.346</v>
      </c>
      <c r="Q5410" s="249">
        <v>43691.416666666664</v>
      </c>
      <c r="R5410" s="50">
        <v>11</v>
      </c>
      <c r="S5410" s="50">
        <v>1623.0440000000001</v>
      </c>
      <c r="X5410" s="250">
        <v>0.49887299772842414</v>
      </c>
      <c r="Y5410" s="250">
        <v>0.53101614728802105</v>
      </c>
      <c r="Z5410" s="250">
        <v>0.50693967169376342</v>
      </c>
      <c r="AA5410" s="250">
        <v>0.34832864813156006</v>
      </c>
      <c r="AB5410" s="250">
        <v>0.56761797944579218</v>
      </c>
      <c r="AD5410" s="250">
        <v>0.4327665945268071</v>
      </c>
      <c r="AE5410" s="250">
        <v>0.48184327662696158</v>
      </c>
      <c r="AF5410" s="250">
        <v>0.46244666796877587</v>
      </c>
      <c r="AG5410" s="250">
        <v>0.36411437942340524</v>
      </c>
      <c r="AH5410" s="250">
        <v>0.51313850465349364</v>
      </c>
    </row>
    <row r="5411" spans="1:34">
      <c r="A5411" s="249">
        <v>45152.916666666672</v>
      </c>
      <c r="B5411" s="50">
        <v>12</v>
      </c>
      <c r="C5411" s="50">
        <v>1647.36</v>
      </c>
      <c r="E5411" s="249">
        <v>44787.916666666672</v>
      </c>
      <c r="F5411" s="50">
        <v>12</v>
      </c>
      <c r="G5411" s="50">
        <v>1348.394</v>
      </c>
      <c r="I5411" s="249">
        <v>44422.875</v>
      </c>
      <c r="J5411" s="50">
        <v>11</v>
      </c>
      <c r="K5411" s="50">
        <v>1704.711</v>
      </c>
      <c r="M5411" s="249">
        <v>44056.458333333336</v>
      </c>
      <c r="N5411" s="50">
        <v>12</v>
      </c>
      <c r="O5411" s="50">
        <v>1744.0840000000001</v>
      </c>
      <c r="Q5411" s="249">
        <v>43691.458333333336</v>
      </c>
      <c r="R5411" s="50">
        <v>12</v>
      </c>
      <c r="S5411" s="50">
        <v>1743.6320000000001</v>
      </c>
      <c r="X5411" s="250">
        <v>0.52812885083514005</v>
      </c>
      <c r="Y5411" s="250">
        <v>0.59233594176227744</v>
      </c>
      <c r="Z5411" s="250">
        <v>0.548746813006045</v>
      </c>
      <c r="AA5411" s="250">
        <v>0.34811725353578821</v>
      </c>
      <c r="AB5411" s="250">
        <v>0.60269881572623352</v>
      </c>
      <c r="AD5411" s="250">
        <v>0.43276464216254279</v>
      </c>
      <c r="AE5411" s="250">
        <v>0.48180589350473807</v>
      </c>
      <c r="AF5411" s="250">
        <v>0.46244352333995914</v>
      </c>
      <c r="AG5411" s="250">
        <v>0.36405032045498953</v>
      </c>
      <c r="AH5411" s="250">
        <v>0.51313481037840092</v>
      </c>
    </row>
    <row r="5412" spans="1:34">
      <c r="A5412" s="249">
        <v>45153</v>
      </c>
      <c r="B5412" s="50">
        <v>13</v>
      </c>
      <c r="C5412" s="50">
        <v>1772.28</v>
      </c>
      <c r="E5412" s="249">
        <v>44788</v>
      </c>
      <c r="F5412" s="50">
        <v>13</v>
      </c>
      <c r="G5412" s="50">
        <v>1503.893</v>
      </c>
      <c r="I5412" s="249">
        <v>44422.958333333336</v>
      </c>
      <c r="J5412" s="50">
        <v>12</v>
      </c>
      <c r="K5412" s="50">
        <v>1779.655</v>
      </c>
      <c r="M5412" s="249">
        <v>44056.5</v>
      </c>
      <c r="N5412" s="50">
        <v>13</v>
      </c>
      <c r="O5412" s="50">
        <v>1869.8409999999999</v>
      </c>
      <c r="Q5412" s="249">
        <v>43691.5</v>
      </c>
      <c r="R5412" s="50">
        <v>13</v>
      </c>
      <c r="S5412" s="50">
        <v>1885.8040000000001</v>
      </c>
      <c r="X5412" s="250">
        <v>0.56736746781934255</v>
      </c>
      <c r="Y5412" s="250">
        <v>0.64553767663525252</v>
      </c>
      <c r="Z5412" s="250">
        <v>0.59563148164777147</v>
      </c>
      <c r="AA5412" s="250">
        <v>0.35990303607480811</v>
      </c>
      <c r="AB5412" s="250">
        <v>0.60858010167383902</v>
      </c>
      <c r="AD5412" s="250">
        <v>0.43276268979827842</v>
      </c>
      <c r="AE5412" s="250">
        <v>0.48177147142189852</v>
      </c>
      <c r="AF5412" s="250">
        <v>0.46239076345647817</v>
      </c>
      <c r="AG5412" s="250">
        <v>0.36404978663025273</v>
      </c>
      <c r="AH5412" s="250">
        <v>0.51310858102524259</v>
      </c>
    </row>
    <row r="5413" spans="1:34">
      <c r="A5413" s="249">
        <v>45153.083333333328</v>
      </c>
      <c r="B5413" s="50">
        <v>14</v>
      </c>
      <c r="C5413" s="50">
        <v>1858.06</v>
      </c>
      <c r="E5413" s="249">
        <v>44788.083333333328</v>
      </c>
      <c r="F5413" s="50">
        <v>14</v>
      </c>
      <c r="G5413" s="50">
        <v>1611.702</v>
      </c>
      <c r="I5413" s="249">
        <v>44423.041666666664</v>
      </c>
      <c r="J5413" s="50">
        <v>13</v>
      </c>
      <c r="K5413" s="50">
        <v>1832.2429999999999</v>
      </c>
      <c r="M5413" s="249">
        <v>44056.541666666664</v>
      </c>
      <c r="N5413" s="50">
        <v>14</v>
      </c>
      <c r="O5413" s="50">
        <v>2041.673</v>
      </c>
      <c r="Q5413" s="249">
        <v>43691.541666666664</v>
      </c>
      <c r="R5413" s="50">
        <v>14</v>
      </c>
      <c r="S5413" s="50">
        <v>1979.4010000000001</v>
      </c>
      <c r="X5413" s="250">
        <v>0.61362938985037407</v>
      </c>
      <c r="Y5413" s="250">
        <v>0.6920841053626644</v>
      </c>
      <c r="Z5413" s="250">
        <v>0.62181715520804681</v>
      </c>
      <c r="AA5413" s="250">
        <v>0.40140764244846194</v>
      </c>
      <c r="AB5413" s="250">
        <v>0.65472898613206065</v>
      </c>
      <c r="AD5413" s="250">
        <v>0.43276203901019034</v>
      </c>
      <c r="AE5413" s="250">
        <v>0.48171002985467959</v>
      </c>
      <c r="AF5413" s="250">
        <v>0.46238167897322974</v>
      </c>
      <c r="AG5413" s="250">
        <v>0.36402923437788604</v>
      </c>
      <c r="AH5413" s="250">
        <v>0.51310710331520548</v>
      </c>
    </row>
    <row r="5414" spans="1:34">
      <c r="A5414" s="249">
        <v>45153.166666666672</v>
      </c>
      <c r="B5414" s="50">
        <v>15</v>
      </c>
      <c r="C5414" s="50">
        <v>1804.89</v>
      </c>
      <c r="E5414" s="249">
        <v>44788.166666666672</v>
      </c>
      <c r="F5414" s="50">
        <v>15</v>
      </c>
      <c r="G5414" s="50">
        <v>1644.4110000000001</v>
      </c>
      <c r="I5414" s="249">
        <v>44423.125</v>
      </c>
      <c r="J5414" s="50">
        <v>14</v>
      </c>
      <c r="K5414" s="50">
        <v>1889.124</v>
      </c>
      <c r="M5414" s="249">
        <v>44056.583333333336</v>
      </c>
      <c r="N5414" s="50">
        <v>15</v>
      </c>
      <c r="O5414" s="50">
        <v>2052.6280000000002</v>
      </c>
      <c r="Q5414" s="249">
        <v>43691.583333333336</v>
      </c>
      <c r="R5414" s="50">
        <v>15</v>
      </c>
      <c r="S5414" s="50">
        <v>2061.317</v>
      </c>
      <c r="X5414" s="250">
        <v>0.64408529619155552</v>
      </c>
      <c r="Y5414" s="250">
        <v>0.75568427029255814</v>
      </c>
      <c r="Z5414" s="250">
        <v>0.64019157078751632</v>
      </c>
      <c r="AA5414" s="250">
        <v>0.43018319797317428</v>
      </c>
      <c r="AB5414" s="250">
        <v>0.68641847787738774</v>
      </c>
      <c r="AD5414" s="250">
        <v>0.4327561819173974</v>
      </c>
      <c r="AE5414" s="250">
        <v>0.48161638698415921</v>
      </c>
      <c r="AF5414" s="250">
        <v>0.46237399210278884</v>
      </c>
      <c r="AG5414" s="250">
        <v>0.36400814830078249</v>
      </c>
      <c r="AH5414" s="250">
        <v>0.51308752365721411</v>
      </c>
    </row>
    <row r="5415" spans="1:34">
      <c r="A5415" s="249">
        <v>45153.25</v>
      </c>
      <c r="B5415" s="50">
        <v>16</v>
      </c>
      <c r="C5415" s="50">
        <v>1865</v>
      </c>
      <c r="E5415" s="249">
        <v>44788.25</v>
      </c>
      <c r="F5415" s="50">
        <v>16</v>
      </c>
      <c r="G5415" s="50">
        <v>1749.0550000000001</v>
      </c>
      <c r="I5415" s="249">
        <v>44423.208333333336</v>
      </c>
      <c r="J5415" s="50">
        <v>15</v>
      </c>
      <c r="K5415" s="50">
        <v>1898.653</v>
      </c>
      <c r="M5415" s="249">
        <v>44056.625</v>
      </c>
      <c r="N5415" s="50">
        <v>16</v>
      </c>
      <c r="O5415" s="50">
        <v>2007.251</v>
      </c>
      <c r="Q5415" s="249">
        <v>43691.625</v>
      </c>
      <c r="R5415" s="50">
        <v>16</v>
      </c>
      <c r="S5415" s="50">
        <v>2106.855</v>
      </c>
      <c r="X5415" s="250">
        <v>0.67074027470415987</v>
      </c>
      <c r="Y5415" s="250">
        <v>0.75973904359908428</v>
      </c>
      <c r="Z5415" s="250">
        <v>0.66006597431257541</v>
      </c>
      <c r="AA5415" s="250">
        <v>0.43891363463113248</v>
      </c>
      <c r="AB5415" s="250">
        <v>0.66677601720941115</v>
      </c>
      <c r="AD5415" s="250">
        <v>0.43266507158506268</v>
      </c>
      <c r="AE5415" s="250">
        <v>0.48161157529516008</v>
      </c>
      <c r="AF5415" s="250">
        <v>0.46233695536339153</v>
      </c>
      <c r="AG5415" s="250">
        <v>0.36398519383710021</v>
      </c>
      <c r="AH5415" s="250">
        <v>0.51303506495089757</v>
      </c>
    </row>
    <row r="5416" spans="1:34">
      <c r="A5416" s="249">
        <v>45153.333333333328</v>
      </c>
      <c r="B5416" s="50">
        <v>17</v>
      </c>
      <c r="C5416" s="50">
        <v>2109</v>
      </c>
      <c r="E5416" s="249">
        <v>44788.333333333328</v>
      </c>
      <c r="F5416" s="50">
        <v>17</v>
      </c>
      <c r="G5416" s="50">
        <v>1834.9110000000001</v>
      </c>
      <c r="I5416" s="249">
        <v>44423.291666666664</v>
      </c>
      <c r="J5416" s="50">
        <v>16</v>
      </c>
      <c r="K5416" s="50">
        <v>1911.405</v>
      </c>
      <c r="M5416" s="249">
        <v>44056.666666666664</v>
      </c>
      <c r="N5416" s="50">
        <v>17</v>
      </c>
      <c r="O5416" s="50">
        <v>2004.395</v>
      </c>
      <c r="Q5416" s="249">
        <v>43691.666666666664</v>
      </c>
      <c r="R5416" s="50">
        <v>17</v>
      </c>
      <c r="S5416" s="50">
        <v>2166.951</v>
      </c>
      <c r="X5416" s="250">
        <v>0.68555806868222247</v>
      </c>
      <c r="Y5416" s="250">
        <v>0.74294365808286023</v>
      </c>
      <c r="Z5416" s="250">
        <v>0.66339543742310947</v>
      </c>
      <c r="AA5416" s="250">
        <v>0.46684441250986247</v>
      </c>
      <c r="AB5416" s="250">
        <v>0.68898230479173339</v>
      </c>
      <c r="AD5416" s="250">
        <v>0.43254955669942408</v>
      </c>
      <c r="AE5416" s="250">
        <v>0.48158418568085776</v>
      </c>
      <c r="AF5416" s="250">
        <v>0.46232053341290408</v>
      </c>
      <c r="AG5416" s="250">
        <v>0.36394889375499795</v>
      </c>
      <c r="AH5416" s="250">
        <v>0.51295157433380212</v>
      </c>
    </row>
    <row r="5417" spans="1:34">
      <c r="A5417" s="249">
        <v>45153.416666666672</v>
      </c>
      <c r="B5417" s="50">
        <v>18</v>
      </c>
      <c r="C5417" s="50">
        <v>2199.83</v>
      </c>
      <c r="E5417" s="249">
        <v>44788.416666666672</v>
      </c>
      <c r="F5417" s="50">
        <v>18</v>
      </c>
      <c r="G5417" s="50">
        <v>1803.7819999999999</v>
      </c>
      <c r="I5417" s="249">
        <v>44423.375</v>
      </c>
      <c r="J5417" s="50">
        <v>17</v>
      </c>
      <c r="K5417" s="50">
        <v>1890.3969999999999</v>
      </c>
      <c r="M5417" s="249">
        <v>44056.708333333336</v>
      </c>
      <c r="N5417" s="50">
        <v>18</v>
      </c>
      <c r="O5417" s="50">
        <v>2005.5940000000001</v>
      </c>
      <c r="Q5417" s="249">
        <v>43691.708333333336</v>
      </c>
      <c r="R5417" s="50">
        <v>18</v>
      </c>
      <c r="S5417" s="50">
        <v>2230.741</v>
      </c>
      <c r="X5417" s="250">
        <v>0.70511294915360123</v>
      </c>
      <c r="Y5417" s="250">
        <v>0.74188656702275635</v>
      </c>
      <c r="Z5417" s="250">
        <v>0.66785102705324162</v>
      </c>
      <c r="AA5417" s="250">
        <v>0.48976044081111469</v>
      </c>
      <c r="AB5417" s="250">
        <v>0.77912261705402985</v>
      </c>
      <c r="AD5417" s="250">
        <v>0.43250627929156504</v>
      </c>
      <c r="AE5417" s="250">
        <v>0.4815634584051694</v>
      </c>
      <c r="AF5417" s="250">
        <v>0.46229327996315894</v>
      </c>
      <c r="AG5417" s="250">
        <v>0.36393741652315681</v>
      </c>
      <c r="AH5417" s="250">
        <v>0.51293753608844972</v>
      </c>
    </row>
    <row r="5418" spans="1:34">
      <c r="A5418" s="249">
        <v>45153.5</v>
      </c>
      <c r="B5418" s="50">
        <v>19</v>
      </c>
      <c r="C5418" s="50">
        <v>2214.84</v>
      </c>
      <c r="E5418" s="249">
        <v>44788.5</v>
      </c>
      <c r="F5418" s="50">
        <v>19</v>
      </c>
      <c r="G5418" s="50">
        <v>1787.7840000000001</v>
      </c>
      <c r="I5418" s="249">
        <v>44423.458333333336</v>
      </c>
      <c r="J5418" s="50">
        <v>18</v>
      </c>
      <c r="K5418" s="50">
        <v>1795.3679999999999</v>
      </c>
      <c r="M5418" s="249">
        <v>44056.75</v>
      </c>
      <c r="N5418" s="50">
        <v>19</v>
      </c>
      <c r="O5418" s="50">
        <v>1918.8920000000001</v>
      </c>
      <c r="Q5418" s="249">
        <v>43691.75</v>
      </c>
      <c r="R5418" s="50">
        <v>19</v>
      </c>
      <c r="S5418" s="50">
        <v>2192.6280000000002</v>
      </c>
      <c r="X5418" s="250">
        <v>0.72586983522370996</v>
      </c>
      <c r="Y5418" s="250">
        <v>0.74233035280044002</v>
      </c>
      <c r="Z5418" s="250">
        <v>0.66051076458854452</v>
      </c>
      <c r="AA5418" s="250">
        <v>0.48145172569522665</v>
      </c>
      <c r="AB5418" s="250">
        <v>0.81267771772117892</v>
      </c>
      <c r="AD5418" s="250">
        <v>0.4324532400623845</v>
      </c>
      <c r="AE5418" s="250">
        <v>0.4815327376215599</v>
      </c>
      <c r="AF5418" s="250">
        <v>0.46226986994863423</v>
      </c>
      <c r="AG5418" s="250">
        <v>0.36390939072447492</v>
      </c>
      <c r="AH5418" s="250">
        <v>0.51292940868324577</v>
      </c>
    </row>
    <row r="5419" spans="1:34">
      <c r="A5419" s="249">
        <v>45153.583333333328</v>
      </c>
      <c r="B5419" s="50">
        <v>20</v>
      </c>
      <c r="C5419" s="50">
        <v>2188.04</v>
      </c>
      <c r="E5419" s="249">
        <v>44788.583333333328</v>
      </c>
      <c r="F5419" s="50">
        <v>20</v>
      </c>
      <c r="G5419" s="50">
        <v>1756.713</v>
      </c>
      <c r="I5419" s="249">
        <v>44423.541666666664</v>
      </c>
      <c r="J5419" s="50">
        <v>19</v>
      </c>
      <c r="K5419" s="50">
        <v>1756.432</v>
      </c>
      <c r="M5419" s="249">
        <v>44056.791666666664</v>
      </c>
      <c r="N5419" s="50">
        <v>20</v>
      </c>
      <c r="O5419" s="50">
        <v>1865.173</v>
      </c>
      <c r="Q5419" s="249">
        <v>43691.791666666664</v>
      </c>
      <c r="R5419" s="50">
        <v>20</v>
      </c>
      <c r="S5419" s="50">
        <v>2150.7350000000001</v>
      </c>
      <c r="X5419" s="250">
        <v>0.71346809202273731</v>
      </c>
      <c r="Y5419" s="250">
        <v>0.71023934821601087</v>
      </c>
      <c r="Z5419" s="250">
        <v>0.62730732771888975</v>
      </c>
      <c r="AA5419" s="250">
        <v>0.47718166162558179</v>
      </c>
      <c r="AB5419" s="250">
        <v>0.81822282463534735</v>
      </c>
      <c r="AD5419" s="250">
        <v>0.4324431528470189</v>
      </c>
      <c r="AE5419" s="250">
        <v>0.48152237398371578</v>
      </c>
      <c r="AF5419" s="250">
        <v>0.46225519501415602</v>
      </c>
      <c r="AG5419" s="250">
        <v>0.36389791349263378</v>
      </c>
      <c r="AH5419" s="250">
        <v>0.51291241501781926</v>
      </c>
    </row>
    <row r="5420" spans="1:34">
      <c r="A5420" s="249">
        <v>45153.666666666672</v>
      </c>
      <c r="B5420" s="50">
        <v>21</v>
      </c>
      <c r="C5420" s="50">
        <v>2100.1799999999998</v>
      </c>
      <c r="E5420" s="249">
        <v>44788.666666666672</v>
      </c>
      <c r="F5420" s="50">
        <v>21</v>
      </c>
      <c r="G5420" s="50">
        <v>1827.8389999999999</v>
      </c>
      <c r="I5420" s="249">
        <v>44423.625</v>
      </c>
      <c r="J5420" s="50">
        <v>20</v>
      </c>
      <c r="K5420" s="50">
        <v>1668.5740000000001</v>
      </c>
      <c r="M5420" s="249">
        <v>44056.833333333336</v>
      </c>
      <c r="N5420" s="50">
        <v>21</v>
      </c>
      <c r="O5420" s="50">
        <v>1796.2260000000001</v>
      </c>
      <c r="Q5420" s="249">
        <v>43691.833333333336</v>
      </c>
      <c r="R5420" s="50">
        <v>21</v>
      </c>
      <c r="S5420" s="50">
        <v>2010.509</v>
      </c>
      <c r="X5420" s="250">
        <v>0.69983635933524602</v>
      </c>
      <c r="Y5420" s="250">
        <v>0.69035633888207437</v>
      </c>
      <c r="Z5420" s="250">
        <v>0.61370296465122742</v>
      </c>
      <c r="AA5420" s="250">
        <v>0.46888842742706088</v>
      </c>
      <c r="AB5420" s="250">
        <v>0.80832216738686558</v>
      </c>
      <c r="AD5420" s="250">
        <v>0.43242883550908062</v>
      </c>
      <c r="AE5420" s="250">
        <v>0.48152089346402377</v>
      </c>
      <c r="AF5420" s="250">
        <v>0.4622496045629263</v>
      </c>
      <c r="AG5420" s="250">
        <v>0.36388616934842422</v>
      </c>
      <c r="AH5420" s="250">
        <v>0.51290576532265242</v>
      </c>
    </row>
    <row r="5421" spans="1:34">
      <c r="A5421" s="249">
        <v>45153.75</v>
      </c>
      <c r="B5421" s="50">
        <v>22</v>
      </c>
      <c r="C5421" s="50">
        <v>2002.41</v>
      </c>
      <c r="E5421" s="249">
        <v>44788.75</v>
      </c>
      <c r="F5421" s="50">
        <v>22</v>
      </c>
      <c r="G5421" s="50">
        <v>1776.549</v>
      </c>
      <c r="I5421" s="249">
        <v>44423.708333333336</v>
      </c>
      <c r="J5421" s="50">
        <v>21</v>
      </c>
      <c r="K5421" s="50">
        <v>1635.5709999999999</v>
      </c>
      <c r="M5421" s="249">
        <v>44056.875</v>
      </c>
      <c r="N5421" s="50">
        <v>22</v>
      </c>
      <c r="O5421" s="50">
        <v>1795.328</v>
      </c>
      <c r="Q5421" s="249">
        <v>43691.875</v>
      </c>
      <c r="R5421" s="50">
        <v>22</v>
      </c>
      <c r="S5421" s="50">
        <v>1950.7170000000001</v>
      </c>
      <c r="X5421" s="250">
        <v>0.65420765411394066</v>
      </c>
      <c r="Y5421" s="250">
        <v>0.66483699108060923</v>
      </c>
      <c r="Z5421" s="250">
        <v>0.58300509814211832</v>
      </c>
      <c r="AA5421" s="250">
        <v>0.48787283654179797</v>
      </c>
      <c r="AB5421" s="250">
        <v>0.77586426642225337</v>
      </c>
      <c r="AD5421" s="250">
        <v>0.43237677246203221</v>
      </c>
      <c r="AE5421" s="250">
        <v>0.48151756229471671</v>
      </c>
      <c r="AF5421" s="250">
        <v>0.4622083749851067</v>
      </c>
      <c r="AG5421" s="250">
        <v>0.36383919277158605</v>
      </c>
      <c r="AH5421" s="250">
        <v>0.51289468249737424</v>
      </c>
    </row>
    <row r="5422" spans="1:34">
      <c r="A5422" s="249">
        <v>45153.833333333328</v>
      </c>
      <c r="B5422" s="50">
        <v>23</v>
      </c>
      <c r="C5422" s="50">
        <v>1822.63</v>
      </c>
      <c r="E5422" s="249">
        <v>44788.833333333328</v>
      </c>
      <c r="F5422" s="50">
        <v>23</v>
      </c>
      <c r="G5422" s="50">
        <v>1624.8409999999999</v>
      </c>
      <c r="I5422" s="249">
        <v>44423.791666666664</v>
      </c>
      <c r="J5422" s="50">
        <v>22</v>
      </c>
      <c r="K5422" s="50">
        <v>1538.008</v>
      </c>
      <c r="M5422" s="249">
        <v>44056.916666666664</v>
      </c>
      <c r="N5422" s="50">
        <v>23</v>
      </c>
      <c r="O5422" s="50">
        <v>1660.654</v>
      </c>
      <c r="Q5422" s="249">
        <v>43691.916666666664</v>
      </c>
      <c r="R5422" s="50">
        <v>23</v>
      </c>
      <c r="S5422" s="50">
        <v>1767.952</v>
      </c>
      <c r="X5422" s="250">
        <v>0.63475169343195381</v>
      </c>
      <c r="Y5422" s="250">
        <v>0.66450461440975017</v>
      </c>
      <c r="Z5422" s="250">
        <v>0.57147374427109765</v>
      </c>
      <c r="AA5422" s="250">
        <v>0.4741829011666206</v>
      </c>
      <c r="AB5422" s="250">
        <v>0.73974533884075866</v>
      </c>
      <c r="AD5422" s="250">
        <v>0.43236408209431415</v>
      </c>
      <c r="AE5422" s="250">
        <v>0.48145797137711277</v>
      </c>
      <c r="AF5422" s="250">
        <v>0.46219719408264709</v>
      </c>
      <c r="AG5422" s="250">
        <v>0.36383892585921768</v>
      </c>
      <c r="AH5422" s="250">
        <v>0.51287990539700334</v>
      </c>
    </row>
    <row r="5423" spans="1:34">
      <c r="A5423" s="249">
        <v>45153.916666666672</v>
      </c>
      <c r="B5423" s="50">
        <v>24</v>
      </c>
      <c r="C5423" s="50">
        <v>1690.88</v>
      </c>
      <c r="E5423" s="249">
        <v>44788.916666666672</v>
      </c>
      <c r="F5423" s="50">
        <v>24</v>
      </c>
      <c r="G5423" s="50">
        <v>1447.4690000000001</v>
      </c>
      <c r="I5423" s="249">
        <v>44423.875</v>
      </c>
      <c r="J5423" s="50">
        <v>23</v>
      </c>
      <c r="K5423" s="50">
        <v>1415.183</v>
      </c>
      <c r="M5423" s="249">
        <v>44056.958333333336</v>
      </c>
      <c r="N5423" s="50">
        <v>24</v>
      </c>
      <c r="O5423" s="50">
        <v>1503.319</v>
      </c>
      <c r="Q5423" s="249">
        <v>43691.958333333336</v>
      </c>
      <c r="R5423" s="50">
        <v>24</v>
      </c>
      <c r="S5423" s="50">
        <v>1539.473</v>
      </c>
      <c r="X5423" s="250">
        <v>0.57528105097069926</v>
      </c>
      <c r="Y5423" s="250">
        <v>0.61465773715889749</v>
      </c>
      <c r="Z5423" s="250">
        <v>0.53738491968792701</v>
      </c>
      <c r="AA5423" s="250">
        <v>0.43369015958156681</v>
      </c>
      <c r="AB5423" s="250">
        <v>0.67332966122389115</v>
      </c>
      <c r="AD5423" s="250">
        <v>0.43224921799676358</v>
      </c>
      <c r="AE5423" s="250">
        <v>0.48145464020780576</v>
      </c>
      <c r="AF5423" s="250">
        <v>0.46218182034176525</v>
      </c>
      <c r="AG5423" s="250">
        <v>0.36380956549869375</v>
      </c>
      <c r="AH5423" s="250">
        <v>0.51282818554570542</v>
      </c>
    </row>
    <row r="5424" spans="1:34">
      <c r="A5424" s="249">
        <v>45153</v>
      </c>
      <c r="B5424" s="50">
        <v>1</v>
      </c>
      <c r="C5424" s="50">
        <v>1545.06</v>
      </c>
      <c r="E5424" s="249">
        <v>44788</v>
      </c>
      <c r="F5424" s="50">
        <v>1</v>
      </c>
      <c r="G5424" s="50">
        <v>1310.54</v>
      </c>
      <c r="I5424" s="249">
        <v>44423.958333333336</v>
      </c>
      <c r="J5424" s="50">
        <v>24</v>
      </c>
      <c r="K5424" s="50">
        <v>1302.239</v>
      </c>
      <c r="M5424" s="249">
        <v>44057</v>
      </c>
      <c r="N5424" s="50">
        <v>1</v>
      </c>
      <c r="O5424" s="50">
        <v>1384.7049999999999</v>
      </c>
      <c r="Q5424" s="249">
        <v>43692</v>
      </c>
      <c r="R5424" s="50">
        <v>1</v>
      </c>
      <c r="S5424" s="50">
        <v>1379.42</v>
      </c>
      <c r="X5424" s="250">
        <v>0.5009353451796289</v>
      </c>
      <c r="Y5424" s="250">
        <v>0.5564233457228156</v>
      </c>
      <c r="Z5424" s="250">
        <v>0.49446947141934217</v>
      </c>
      <c r="AA5424" s="250">
        <v>0.38634737897392485</v>
      </c>
      <c r="AB5424" s="250">
        <v>0.62465758687734385</v>
      </c>
      <c r="AD5424" s="250">
        <v>0.43224531326823501</v>
      </c>
      <c r="AE5424" s="250">
        <v>0.48138357526258868</v>
      </c>
      <c r="AF5424" s="250">
        <v>0.46217762750334285</v>
      </c>
      <c r="AG5424" s="250">
        <v>0.36368198138659907</v>
      </c>
      <c r="AH5424" s="250">
        <v>0.51280454218511196</v>
      </c>
    </row>
    <row r="5425" spans="1:34">
      <c r="A5425" s="249">
        <v>45153.083333333328</v>
      </c>
      <c r="B5425" s="50">
        <v>2</v>
      </c>
      <c r="C5425" s="50">
        <v>1387.18</v>
      </c>
      <c r="E5425" s="249">
        <v>44788.083333333328</v>
      </c>
      <c r="F5425" s="50">
        <v>2</v>
      </c>
      <c r="G5425" s="50">
        <v>1247.941</v>
      </c>
      <c r="I5425" s="249">
        <v>44423.041666666664</v>
      </c>
      <c r="J5425" s="50">
        <v>1</v>
      </c>
      <c r="K5425" s="50">
        <v>1203.0709999999999</v>
      </c>
      <c r="M5425" s="249">
        <v>44057.041666666664</v>
      </c>
      <c r="N5425" s="50">
        <v>2</v>
      </c>
      <c r="O5425" s="50">
        <v>1325.9480000000001</v>
      </c>
      <c r="Q5425" s="249">
        <v>43692.041666666664</v>
      </c>
      <c r="R5425" s="50">
        <v>2</v>
      </c>
      <c r="S5425" s="50">
        <v>1276.5070000000001</v>
      </c>
      <c r="X5425" s="250">
        <v>0.4488550522468947</v>
      </c>
      <c r="Y5425" s="250">
        <v>0.51252075503543248</v>
      </c>
      <c r="Z5425" s="250">
        <v>0.4550064761883465</v>
      </c>
      <c r="AA5425" s="250">
        <v>0.34979933528143775</v>
      </c>
      <c r="AB5425" s="250">
        <v>0.57078766747534349</v>
      </c>
      <c r="AD5425" s="250">
        <v>0.43224336090397064</v>
      </c>
      <c r="AE5425" s="250">
        <v>0.48125773108876679</v>
      </c>
      <c r="AF5425" s="250">
        <v>0.46212871105508235</v>
      </c>
      <c r="AG5425" s="250">
        <v>0.36367103797949474</v>
      </c>
      <c r="AH5425" s="250">
        <v>0.51280195619254709</v>
      </c>
    </row>
    <row r="5426" spans="1:34">
      <c r="A5426" s="249">
        <v>45153.166666666672</v>
      </c>
      <c r="B5426" s="50">
        <v>3</v>
      </c>
      <c r="C5426" s="50">
        <v>1341.26</v>
      </c>
      <c r="E5426" s="249">
        <v>44788.166666666672</v>
      </c>
      <c r="F5426" s="50">
        <v>3</v>
      </c>
      <c r="G5426" s="50">
        <v>1195.068</v>
      </c>
      <c r="I5426" s="249">
        <v>44423.125</v>
      </c>
      <c r="J5426" s="50">
        <v>2</v>
      </c>
      <c r="K5426" s="50">
        <v>1160.585</v>
      </c>
      <c r="M5426" s="249">
        <v>44057.083333333336</v>
      </c>
      <c r="N5426" s="50">
        <v>3</v>
      </c>
      <c r="O5426" s="50">
        <v>1258.1410000000001</v>
      </c>
      <c r="Q5426" s="249">
        <v>43692.083333333336</v>
      </c>
      <c r="R5426" s="50">
        <v>3</v>
      </c>
      <c r="S5426" s="50">
        <v>1222.327</v>
      </c>
      <c r="X5426" s="250">
        <v>0.4153677749913201</v>
      </c>
      <c r="Y5426" s="250">
        <v>0.49077303114939413</v>
      </c>
      <c r="Z5426" s="250">
        <v>0.42035685946618873</v>
      </c>
      <c r="AA5426" s="250">
        <v>0.33309088793203773</v>
      </c>
      <c r="AB5426" s="250">
        <v>0.51246245231152643</v>
      </c>
      <c r="AD5426" s="250">
        <v>0.43203152938129252</v>
      </c>
      <c r="AE5426" s="250">
        <v>0.4812099843286991</v>
      </c>
      <c r="AF5426" s="250">
        <v>0.46211019268538367</v>
      </c>
      <c r="AG5426" s="250">
        <v>0.36361338490792061</v>
      </c>
      <c r="AH5426" s="250">
        <v>0.51275060576875831</v>
      </c>
    </row>
    <row r="5427" spans="1:34">
      <c r="A5427" s="249">
        <v>45153.25</v>
      </c>
      <c r="B5427" s="50">
        <v>4</v>
      </c>
      <c r="C5427" s="50">
        <v>1328.33</v>
      </c>
      <c r="E5427" s="249">
        <v>44788.25</v>
      </c>
      <c r="F5427" s="50">
        <v>4</v>
      </c>
      <c r="G5427" s="50">
        <v>1151.1389999999999</v>
      </c>
      <c r="I5427" s="249">
        <v>44423.208333333336</v>
      </c>
      <c r="J5427" s="50">
        <v>3</v>
      </c>
      <c r="K5427" s="50">
        <v>1138.9480000000001</v>
      </c>
      <c r="M5427" s="249">
        <v>44057.125</v>
      </c>
      <c r="N5427" s="50">
        <v>4</v>
      </c>
      <c r="O5427" s="50">
        <v>1148.4349999999999</v>
      </c>
      <c r="Q5427" s="249">
        <v>43692.125</v>
      </c>
      <c r="R5427" s="50">
        <v>4</v>
      </c>
      <c r="S5427" s="50">
        <v>1169.5509999999999</v>
      </c>
      <c r="X5427" s="250">
        <v>0.39773792568455585</v>
      </c>
      <c r="Y5427" s="250">
        <v>0.46567563146015517</v>
      </c>
      <c r="Z5427" s="250">
        <v>0.4055121150319197</v>
      </c>
      <c r="AA5427" s="250">
        <v>0.31897843027768497</v>
      </c>
      <c r="AB5427" s="250">
        <v>0.49549834108576962</v>
      </c>
      <c r="AD5427" s="250">
        <v>0.43199183130791807</v>
      </c>
      <c r="AE5427" s="250">
        <v>0.48120517263969997</v>
      </c>
      <c r="AF5427" s="250">
        <v>0.46210809626617255</v>
      </c>
      <c r="AG5427" s="250">
        <v>0.36356133699608278</v>
      </c>
      <c r="AH5427" s="250">
        <v>0.51274469492860997</v>
      </c>
    </row>
    <row r="5428" spans="1:34">
      <c r="A5428" s="249">
        <v>45153.333333333328</v>
      </c>
      <c r="B5428" s="50">
        <v>5</v>
      </c>
      <c r="C5428" s="50">
        <v>1261.3699999999999</v>
      </c>
      <c r="E5428" s="249">
        <v>44788.333333333328</v>
      </c>
      <c r="F5428" s="50">
        <v>5</v>
      </c>
      <c r="G5428" s="50">
        <v>1181.027</v>
      </c>
      <c r="I5428" s="249">
        <v>44423.291666666664</v>
      </c>
      <c r="J5428" s="50">
        <v>4</v>
      </c>
      <c r="K5428" s="50">
        <v>1125.0709999999999</v>
      </c>
      <c r="M5428" s="249">
        <v>44057.166666666664</v>
      </c>
      <c r="N5428" s="50">
        <v>5</v>
      </c>
      <c r="O5428" s="50">
        <v>1186.6420000000001</v>
      </c>
      <c r="Q5428" s="249">
        <v>43692.166666666664</v>
      </c>
      <c r="R5428" s="50">
        <v>5</v>
      </c>
      <c r="S5428" s="50">
        <v>1163.8030000000001</v>
      </c>
      <c r="X5428" s="250">
        <v>0.38056492961564126</v>
      </c>
      <c r="Y5428" s="250">
        <v>0.42507015812690568</v>
      </c>
      <c r="Z5428" s="250">
        <v>0.39795207795325194</v>
      </c>
      <c r="AA5428" s="250">
        <v>0.30725323684629158</v>
      </c>
      <c r="AB5428" s="250">
        <v>0.49072164339088642</v>
      </c>
      <c r="AD5428" s="250">
        <v>0.43196775214865818</v>
      </c>
      <c r="AE5428" s="250">
        <v>0.48120332199008503</v>
      </c>
      <c r="AF5428" s="250">
        <v>0.46207909580041806</v>
      </c>
      <c r="AG5428" s="250">
        <v>0.36354772446529449</v>
      </c>
      <c r="AH5428" s="250">
        <v>0.51264088579850464</v>
      </c>
    </row>
    <row r="5429" spans="1:34">
      <c r="A5429" s="249">
        <v>45153.416666666672</v>
      </c>
      <c r="B5429" s="50">
        <v>6</v>
      </c>
      <c r="C5429" s="50">
        <v>1260.3399999999999</v>
      </c>
      <c r="E5429" s="249">
        <v>44788.416666666672</v>
      </c>
      <c r="F5429" s="50">
        <v>6</v>
      </c>
      <c r="G5429" s="50">
        <v>1228.116</v>
      </c>
      <c r="I5429" s="249">
        <v>44423.375</v>
      </c>
      <c r="J5429" s="50">
        <v>5</v>
      </c>
      <c r="K5429" s="50">
        <v>1102.527</v>
      </c>
      <c r="M5429" s="249">
        <v>44057.208333333336</v>
      </c>
      <c r="N5429" s="50">
        <v>6</v>
      </c>
      <c r="O5429" s="50">
        <v>1253.597</v>
      </c>
      <c r="Q5429" s="249">
        <v>43692.208333333336</v>
      </c>
      <c r="R5429" s="50">
        <v>6</v>
      </c>
      <c r="S5429" s="50">
        <v>1245.598</v>
      </c>
      <c r="X5429" s="250">
        <v>0.37869456465042756</v>
      </c>
      <c r="Y5429" s="250">
        <v>0.43921171209517967</v>
      </c>
      <c r="Z5429" s="250">
        <v>0.39310340972102598</v>
      </c>
      <c r="AA5429" s="250">
        <v>0.31523071371299666</v>
      </c>
      <c r="AB5429" s="250">
        <v>0.46598477737005289</v>
      </c>
      <c r="AD5429" s="250">
        <v>0.4319407444430019</v>
      </c>
      <c r="AE5429" s="250">
        <v>0.48114188042286604</v>
      </c>
      <c r="AF5429" s="250">
        <v>0.46206616788194921</v>
      </c>
      <c r="AG5429" s="250">
        <v>0.36354692372818931</v>
      </c>
      <c r="AH5429" s="250">
        <v>0.51263534438586555</v>
      </c>
    </row>
    <row r="5430" spans="1:34">
      <c r="A5430" s="249">
        <v>45153.5</v>
      </c>
      <c r="B5430" s="50">
        <v>7</v>
      </c>
      <c r="C5430" s="50">
        <v>1273.26</v>
      </c>
      <c r="E5430" s="249">
        <v>44788.5</v>
      </c>
      <c r="F5430" s="50">
        <v>7</v>
      </c>
      <c r="G5430" s="50">
        <v>1318.327</v>
      </c>
      <c r="I5430" s="249">
        <v>44423.458333333336</v>
      </c>
      <c r="J5430" s="50">
        <v>6</v>
      </c>
      <c r="K5430" s="50">
        <v>1105.0709999999999</v>
      </c>
      <c r="M5430" s="249">
        <v>44057.25</v>
      </c>
      <c r="N5430" s="50">
        <v>7</v>
      </c>
      <c r="O5430" s="50">
        <v>1299.9269999999999</v>
      </c>
      <c r="Q5430" s="249">
        <v>43692.25</v>
      </c>
      <c r="R5430" s="50">
        <v>7</v>
      </c>
      <c r="S5430" s="50">
        <v>1319.4970000000001</v>
      </c>
      <c r="X5430" s="250">
        <v>0.40531017048370149</v>
      </c>
      <c r="Y5430" s="250">
        <v>0.46399376109001783</v>
      </c>
      <c r="Z5430" s="250">
        <v>0.38522646393827026</v>
      </c>
      <c r="AA5430" s="250">
        <v>0.32779935022853041</v>
      </c>
      <c r="AB5430" s="250">
        <v>0.46560426703550306</v>
      </c>
      <c r="AD5430" s="250">
        <v>0.43185321344515176</v>
      </c>
      <c r="AE5430" s="250">
        <v>0.48113410769448289</v>
      </c>
      <c r="AF5430" s="250">
        <v>0.46204380607703016</v>
      </c>
      <c r="AG5430" s="250">
        <v>0.36354318695503168</v>
      </c>
      <c r="AH5430" s="250">
        <v>0.51260505133010525</v>
      </c>
    </row>
    <row r="5431" spans="1:34">
      <c r="A5431" s="249">
        <v>45153.583333333328</v>
      </c>
      <c r="B5431" s="50">
        <v>8</v>
      </c>
      <c r="C5431" s="50">
        <v>1328.1</v>
      </c>
      <c r="E5431" s="249">
        <v>44788.583333333328</v>
      </c>
      <c r="F5431" s="50">
        <v>8</v>
      </c>
      <c r="G5431" s="50">
        <v>1334.4269999999999</v>
      </c>
      <c r="I5431" s="249">
        <v>44423.541666666664</v>
      </c>
      <c r="J5431" s="50">
        <v>7</v>
      </c>
      <c r="K5431" s="50">
        <v>1155.1849999999999</v>
      </c>
      <c r="M5431" s="249">
        <v>44057.291666666664</v>
      </c>
      <c r="N5431" s="50">
        <v>8</v>
      </c>
      <c r="O5431" s="50">
        <v>1364.258</v>
      </c>
      <c r="Q5431" s="249">
        <v>43692.291666666664</v>
      </c>
      <c r="R5431" s="50">
        <v>8</v>
      </c>
      <c r="S5431" s="50">
        <v>1363.6089999999999</v>
      </c>
      <c r="X5431" s="250">
        <v>0.42935646494513696</v>
      </c>
      <c r="Y5431" s="250">
        <v>0.48114188042286604</v>
      </c>
      <c r="Z5431" s="250">
        <v>0.38611534568380473</v>
      </c>
      <c r="AA5431" s="250">
        <v>0.35187778189415964</v>
      </c>
      <c r="AB5431" s="250">
        <v>0.47037727045529354</v>
      </c>
      <c r="AD5431" s="250">
        <v>0.43182067404074648</v>
      </c>
      <c r="AE5431" s="250">
        <v>0.48113188691494496</v>
      </c>
      <c r="AF5431" s="250">
        <v>0.46201725143368871</v>
      </c>
      <c r="AG5431" s="250">
        <v>0.3635378487076637</v>
      </c>
      <c r="AH5431" s="250">
        <v>0.51259914048995692</v>
      </c>
    </row>
    <row r="5432" spans="1:34">
      <c r="A5432" s="249">
        <v>45153.666666666672</v>
      </c>
      <c r="B5432" s="50">
        <v>9</v>
      </c>
      <c r="C5432" s="50">
        <v>1479.92</v>
      </c>
      <c r="E5432" s="249">
        <v>44788.666666666672</v>
      </c>
      <c r="F5432" s="50">
        <v>9</v>
      </c>
      <c r="G5432" s="50">
        <v>1352.5730000000001</v>
      </c>
      <c r="I5432" s="249">
        <v>44423.625</v>
      </c>
      <c r="J5432" s="50">
        <v>8</v>
      </c>
      <c r="K5432" s="50">
        <v>1227.001</v>
      </c>
      <c r="M5432" s="249">
        <v>44057.333333333336</v>
      </c>
      <c r="N5432" s="50">
        <v>9</v>
      </c>
      <c r="O5432" s="50">
        <v>1401.37</v>
      </c>
      <c r="Q5432" s="249">
        <v>43692.333333333336</v>
      </c>
      <c r="R5432" s="50">
        <v>9</v>
      </c>
      <c r="S5432" s="50">
        <v>1411.2070000000001</v>
      </c>
      <c r="X5432" s="250">
        <v>0.44371024701638062</v>
      </c>
      <c r="Y5432" s="250">
        <v>0.50495270849973761</v>
      </c>
      <c r="Z5432" s="250">
        <v>0.40362533774186998</v>
      </c>
      <c r="AA5432" s="250">
        <v>0.35617507102538121</v>
      </c>
      <c r="AB5432" s="250">
        <v>0.49063667506375391</v>
      </c>
      <c r="AD5432" s="250">
        <v>0.43178846003038529</v>
      </c>
      <c r="AE5432" s="250">
        <v>0.48108302976510819</v>
      </c>
      <c r="AF5432" s="250">
        <v>0.46196588916301506</v>
      </c>
      <c r="AG5432" s="250">
        <v>0.3635373148829269</v>
      </c>
      <c r="AH5432" s="250">
        <v>0.51258436338958602</v>
      </c>
    </row>
    <row r="5433" spans="1:34">
      <c r="A5433" s="249">
        <v>45153.75</v>
      </c>
      <c r="B5433" s="50">
        <v>10</v>
      </c>
      <c r="C5433" s="50">
        <v>1566.75</v>
      </c>
      <c r="E5433" s="249">
        <v>44788.75</v>
      </c>
      <c r="F5433" s="50">
        <v>10</v>
      </c>
      <c r="G5433" s="50">
        <v>1431.6120000000001</v>
      </c>
      <c r="I5433" s="249">
        <v>44423.708333333336</v>
      </c>
      <c r="J5433" s="50">
        <v>9</v>
      </c>
      <c r="K5433" s="50">
        <v>1337.354</v>
      </c>
      <c r="M5433" s="249">
        <v>44057.375</v>
      </c>
      <c r="N5433" s="50">
        <v>10</v>
      </c>
      <c r="O5433" s="50">
        <v>1440.36</v>
      </c>
      <c r="Q5433" s="249">
        <v>43692.375</v>
      </c>
      <c r="R5433" s="50">
        <v>10</v>
      </c>
      <c r="S5433" s="50">
        <v>1442.0219999999999</v>
      </c>
      <c r="X5433" s="250">
        <v>0.45919835272519138</v>
      </c>
      <c r="Y5433" s="250">
        <v>0.51868897020232041</v>
      </c>
      <c r="Z5433" s="250">
        <v>0.42871807808672396</v>
      </c>
      <c r="AA5433" s="250">
        <v>0.36101846286234696</v>
      </c>
      <c r="AB5433" s="250">
        <v>0.54672315952138451</v>
      </c>
      <c r="AD5433" s="250">
        <v>0.43176373008303731</v>
      </c>
      <c r="AE5433" s="250">
        <v>0.48105749080042082</v>
      </c>
      <c r="AF5433" s="250">
        <v>0.46196414214700582</v>
      </c>
      <c r="AG5433" s="250">
        <v>0.3635191648418758</v>
      </c>
      <c r="AH5433" s="250">
        <v>0.51258066911449329</v>
      </c>
    </row>
    <row r="5434" spans="1:34">
      <c r="A5434" s="249">
        <v>45153.833333333328</v>
      </c>
      <c r="B5434" s="50">
        <v>11</v>
      </c>
      <c r="C5434" s="50">
        <v>1660.62</v>
      </c>
      <c r="E5434" s="249">
        <v>44788.833333333328</v>
      </c>
      <c r="F5434" s="50">
        <v>11</v>
      </c>
      <c r="G5434" s="50">
        <v>1553.4390000000001</v>
      </c>
      <c r="I5434" s="249">
        <v>44423.791666666664</v>
      </c>
      <c r="J5434" s="50">
        <v>10</v>
      </c>
      <c r="K5434" s="50">
        <v>1413.2260000000001</v>
      </c>
      <c r="M5434" s="249">
        <v>44057.416666666664</v>
      </c>
      <c r="N5434" s="50">
        <v>11</v>
      </c>
      <c r="O5434" s="50">
        <v>1540.91</v>
      </c>
      <c r="Q5434" s="249">
        <v>43692.416666666664</v>
      </c>
      <c r="R5434" s="50">
        <v>11</v>
      </c>
      <c r="S5434" s="50">
        <v>1596.7850000000001</v>
      </c>
      <c r="X5434" s="250">
        <v>0.46922537019266902</v>
      </c>
      <c r="Y5434" s="250">
        <v>0.53312033590030772</v>
      </c>
      <c r="Z5434" s="250">
        <v>0.46727576962169765</v>
      </c>
      <c r="AA5434" s="250">
        <v>0.38211494954822417</v>
      </c>
      <c r="AB5434" s="250">
        <v>0.57880055015144682</v>
      </c>
      <c r="AD5434" s="250">
        <v>0.431693444969522</v>
      </c>
      <c r="AE5434" s="250">
        <v>0.48105082846180669</v>
      </c>
      <c r="AF5434" s="250">
        <v>0.46195750348617043</v>
      </c>
      <c r="AG5434" s="250">
        <v>0.36350528539871907</v>
      </c>
      <c r="AH5434" s="250">
        <v>0.51257328056430795</v>
      </c>
    </row>
    <row r="5435" spans="1:34">
      <c r="A5435" s="249">
        <v>45153.916666666672</v>
      </c>
      <c r="B5435" s="50">
        <v>12</v>
      </c>
      <c r="C5435" s="50">
        <v>1738.51</v>
      </c>
      <c r="E5435" s="249">
        <v>44788.916666666672</v>
      </c>
      <c r="F5435" s="50">
        <v>12</v>
      </c>
      <c r="G5435" s="50">
        <v>1533.1120000000001</v>
      </c>
      <c r="I5435" s="249">
        <v>44423.875</v>
      </c>
      <c r="J5435" s="50">
        <v>11</v>
      </c>
      <c r="K5435" s="50">
        <v>1493.45</v>
      </c>
      <c r="M5435" s="249">
        <v>44057.458333333336</v>
      </c>
      <c r="N5435" s="50">
        <v>12</v>
      </c>
      <c r="O5435" s="50">
        <v>1607.319</v>
      </c>
      <c r="Q5435" s="249">
        <v>43692.458333333336</v>
      </c>
      <c r="R5435" s="50">
        <v>12</v>
      </c>
      <c r="S5435" s="50">
        <v>1730.645</v>
      </c>
      <c r="X5435" s="250">
        <v>0.51958432863236559</v>
      </c>
      <c r="Y5435" s="250">
        <v>0.57033689965851819</v>
      </c>
      <c r="Z5435" s="250">
        <v>0.49378568935330014</v>
      </c>
      <c r="AA5435" s="250">
        <v>0.41463208265315171</v>
      </c>
      <c r="AB5435" s="250">
        <v>0.61347871044678193</v>
      </c>
      <c r="AD5435" s="250">
        <v>0.43166969120430609</v>
      </c>
      <c r="AE5435" s="250">
        <v>0.48096532844959239</v>
      </c>
      <c r="AF5435" s="250">
        <v>0.46194911780932574</v>
      </c>
      <c r="AG5435" s="250">
        <v>0.36346364706924883</v>
      </c>
      <c r="AH5435" s="250">
        <v>0.51253116582825087</v>
      </c>
    </row>
    <row r="5436" spans="1:34">
      <c r="A5436" s="249">
        <v>45154</v>
      </c>
      <c r="B5436" s="50">
        <v>13</v>
      </c>
      <c r="C5436" s="50">
        <v>1767.4</v>
      </c>
      <c r="E5436" s="249">
        <v>44789</v>
      </c>
      <c r="F5436" s="50">
        <v>13</v>
      </c>
      <c r="G5436" s="50">
        <v>1644.223</v>
      </c>
      <c r="I5436" s="249">
        <v>44423.958333333336</v>
      </c>
      <c r="J5436" s="50">
        <v>12</v>
      </c>
      <c r="K5436" s="50">
        <v>1549.9590000000001</v>
      </c>
      <c r="M5436" s="249">
        <v>44057.5</v>
      </c>
      <c r="N5436" s="50">
        <v>13</v>
      </c>
      <c r="O5436" s="50">
        <v>1653.4780000000001</v>
      </c>
      <c r="Q5436" s="249">
        <v>43692.5</v>
      </c>
      <c r="R5436" s="50">
        <v>13</v>
      </c>
      <c r="S5436" s="50">
        <v>1836.8720000000001</v>
      </c>
      <c r="X5436" s="250">
        <v>0.56314157536923271</v>
      </c>
      <c r="Y5436" s="250">
        <v>0.59491685771539526</v>
      </c>
      <c r="Z5436" s="250">
        <v>0.52181621181940185</v>
      </c>
      <c r="AA5436" s="250">
        <v>0.40920655494070812</v>
      </c>
      <c r="AB5436" s="250">
        <v>0.64225341914395517</v>
      </c>
      <c r="AD5436" s="250">
        <v>0.43166611186982157</v>
      </c>
      <c r="AE5436" s="250">
        <v>0.48096088689051636</v>
      </c>
      <c r="AF5436" s="250">
        <v>0.46191347868273597</v>
      </c>
      <c r="AG5436" s="250">
        <v>0.36345510587346008</v>
      </c>
      <c r="AH5436" s="250">
        <v>0.51252562441561189</v>
      </c>
    </row>
    <row r="5437" spans="1:34">
      <c r="A5437" s="249">
        <v>45154.083333333328</v>
      </c>
      <c r="B5437" s="50">
        <v>14</v>
      </c>
      <c r="C5437" s="50">
        <v>1774.35</v>
      </c>
      <c r="E5437" s="249">
        <v>44789.083333333328</v>
      </c>
      <c r="F5437" s="50">
        <v>14</v>
      </c>
      <c r="G5437" s="50">
        <v>1687.4069999999999</v>
      </c>
      <c r="I5437" s="249">
        <v>44424.041666666664</v>
      </c>
      <c r="J5437" s="50">
        <v>13</v>
      </c>
      <c r="K5437" s="50">
        <v>1646.0170000000001</v>
      </c>
      <c r="M5437" s="249">
        <v>44057.541666666664</v>
      </c>
      <c r="N5437" s="50">
        <v>14</v>
      </c>
      <c r="O5437" s="50">
        <v>1682.03</v>
      </c>
      <c r="Q5437" s="249">
        <v>43692.541666666664</v>
      </c>
      <c r="R5437" s="50">
        <v>14</v>
      </c>
      <c r="S5437" s="50">
        <v>1908.521</v>
      </c>
      <c r="X5437" s="250">
        <v>0.59770720848679726</v>
      </c>
      <c r="Y5437" s="250">
        <v>0.6120016848314096</v>
      </c>
      <c r="Z5437" s="250">
        <v>0.54156063735336857</v>
      </c>
      <c r="AA5437" s="250">
        <v>0.43886345510587349</v>
      </c>
      <c r="AB5437" s="250">
        <v>0.65292617988681478</v>
      </c>
      <c r="AD5437" s="250">
        <v>0.43161307264064097</v>
      </c>
      <c r="AE5437" s="250">
        <v>0.48093497779590594</v>
      </c>
      <c r="AF5437" s="250">
        <v>0.46186980328250332</v>
      </c>
      <c r="AG5437" s="250">
        <v>0.36344202716740853</v>
      </c>
      <c r="AH5437" s="250">
        <v>0.51246356059405418</v>
      </c>
    </row>
    <row r="5438" spans="1:34">
      <c r="A5438" s="249">
        <v>45154.166666666672</v>
      </c>
      <c r="B5438" s="50">
        <v>15</v>
      </c>
      <c r="C5438" s="50">
        <v>1841.37</v>
      </c>
      <c r="E5438" s="249">
        <v>44789.166666666672</v>
      </c>
      <c r="F5438" s="50">
        <v>15</v>
      </c>
      <c r="G5438" s="50">
        <v>1729.875</v>
      </c>
      <c r="I5438" s="249">
        <v>44424.125</v>
      </c>
      <c r="J5438" s="50">
        <v>14</v>
      </c>
      <c r="K5438" s="50">
        <v>1710.0640000000001</v>
      </c>
      <c r="M5438" s="249">
        <v>44057.583333333336</v>
      </c>
      <c r="N5438" s="50">
        <v>15</v>
      </c>
      <c r="O5438" s="50">
        <v>1738.693</v>
      </c>
      <c r="Q5438" s="249">
        <v>43692.583333333336</v>
      </c>
      <c r="R5438" s="50">
        <v>15</v>
      </c>
      <c r="S5438" s="50">
        <v>1970.9880000000001</v>
      </c>
      <c r="X5438" s="250">
        <v>0.62102136634911453</v>
      </c>
      <c r="Y5438" s="250">
        <v>0.62256963439306467</v>
      </c>
      <c r="Z5438" s="250">
        <v>0.57512361011773838</v>
      </c>
      <c r="AA5438" s="250">
        <v>0.45038979882280972</v>
      </c>
      <c r="AB5438" s="250">
        <v>0.65549370107625315</v>
      </c>
      <c r="AD5438" s="250">
        <v>0.43158704111711682</v>
      </c>
      <c r="AE5438" s="250">
        <v>0.48087427648853298</v>
      </c>
      <c r="AF5438" s="250">
        <v>0.46186980328250332</v>
      </c>
      <c r="AG5438" s="250">
        <v>0.36340919694609547</v>
      </c>
      <c r="AH5438" s="250">
        <v>0.51246245231152643</v>
      </c>
    </row>
    <row r="5439" spans="1:34">
      <c r="A5439" s="249">
        <v>45154.25</v>
      </c>
      <c r="B5439" s="50">
        <v>16</v>
      </c>
      <c r="C5439" s="50">
        <v>1854.25</v>
      </c>
      <c r="E5439" s="249">
        <v>44789.25</v>
      </c>
      <c r="F5439" s="50">
        <v>16</v>
      </c>
      <c r="G5439" s="50">
        <v>1788.894</v>
      </c>
      <c r="I5439" s="249">
        <v>44424.208333333336</v>
      </c>
      <c r="J5439" s="50">
        <v>15</v>
      </c>
      <c r="K5439" s="50">
        <v>1759.0550000000001</v>
      </c>
      <c r="M5439" s="249">
        <v>44057.625</v>
      </c>
      <c r="N5439" s="50">
        <v>16</v>
      </c>
      <c r="O5439" s="50">
        <v>1735.827</v>
      </c>
      <c r="Q5439" s="249">
        <v>43692.625</v>
      </c>
      <c r="R5439" s="50">
        <v>16</v>
      </c>
      <c r="S5439" s="50">
        <v>2020.2550000000001</v>
      </c>
      <c r="X5439" s="250">
        <v>0.6413477560989419</v>
      </c>
      <c r="Y5439" s="250">
        <v>0.64354230622032949</v>
      </c>
      <c r="Z5439" s="250">
        <v>0.59750183698733383</v>
      </c>
      <c r="AA5439" s="250">
        <v>0.46172503328397235</v>
      </c>
      <c r="AB5439" s="250">
        <v>0.68025273274764286</v>
      </c>
      <c r="AD5439" s="250">
        <v>0.4315854141468965</v>
      </c>
      <c r="AE5439" s="250">
        <v>0.48083726349623246</v>
      </c>
      <c r="AF5439" s="250">
        <v>0.46182158564064646</v>
      </c>
      <c r="AG5439" s="250">
        <v>0.36339985501320149</v>
      </c>
      <c r="AH5439" s="250">
        <v>0.51244250322602569</v>
      </c>
    </row>
    <row r="5440" spans="1:34">
      <c r="A5440" s="249">
        <v>45154.333333333328</v>
      </c>
      <c r="B5440" s="50">
        <v>17</v>
      </c>
      <c r="C5440" s="50">
        <v>1860.36</v>
      </c>
      <c r="E5440" s="249">
        <v>44789.333333333328</v>
      </c>
      <c r="F5440" s="50">
        <v>17</v>
      </c>
      <c r="G5440" s="50">
        <v>1939.7550000000001</v>
      </c>
      <c r="I5440" s="249">
        <v>44424.291666666664</v>
      </c>
      <c r="J5440" s="50">
        <v>16</v>
      </c>
      <c r="K5440" s="50">
        <v>1709.01</v>
      </c>
      <c r="M5440" s="249">
        <v>44057.666666666664</v>
      </c>
      <c r="N5440" s="50">
        <v>17</v>
      </c>
      <c r="O5440" s="50">
        <v>1819.4649999999999</v>
      </c>
      <c r="Q5440" s="249">
        <v>43692.666666666664</v>
      </c>
      <c r="R5440" s="50">
        <v>17</v>
      </c>
      <c r="S5440" s="50">
        <v>2036.3240000000001</v>
      </c>
      <c r="X5440" s="250">
        <v>0.65737894446727629</v>
      </c>
      <c r="Y5440" s="250">
        <v>0.6424815138609955</v>
      </c>
      <c r="Z5440" s="250">
        <v>0.61461944924970902</v>
      </c>
      <c r="AA5440" s="250">
        <v>0.47747793435450447</v>
      </c>
      <c r="AB5440" s="250">
        <v>0.68501095906706255</v>
      </c>
      <c r="AD5440" s="250">
        <v>0.43151870836786577</v>
      </c>
      <c r="AE5440" s="250">
        <v>0.48075768556278625</v>
      </c>
      <c r="AF5440" s="250">
        <v>0.46181215175419627</v>
      </c>
      <c r="AG5440" s="250">
        <v>0.36338597557004476</v>
      </c>
      <c r="AH5440" s="250">
        <v>0.5124292038356919</v>
      </c>
    </row>
    <row r="5441" spans="1:34">
      <c r="A5441" s="249">
        <v>45154.416666666672</v>
      </c>
      <c r="B5441" s="50">
        <v>18</v>
      </c>
      <c r="C5441" s="50">
        <v>1887.48</v>
      </c>
      <c r="E5441" s="249">
        <v>44789.416666666672</v>
      </c>
      <c r="F5441" s="50">
        <v>18</v>
      </c>
      <c r="G5441" s="50">
        <v>1976.9780000000001</v>
      </c>
      <c r="I5441" s="249">
        <v>44424.375</v>
      </c>
      <c r="J5441" s="50">
        <v>17</v>
      </c>
      <c r="K5441" s="50">
        <v>1711.576</v>
      </c>
      <c r="M5441" s="249">
        <v>44057.708333333336</v>
      </c>
      <c r="N5441" s="50">
        <v>18</v>
      </c>
      <c r="O5441" s="50">
        <v>1853.4480000000001</v>
      </c>
      <c r="Q5441" s="249">
        <v>43692.708333333336</v>
      </c>
      <c r="R5441" s="50">
        <v>18</v>
      </c>
      <c r="S5441" s="50">
        <v>2080.317</v>
      </c>
      <c r="X5441" s="250">
        <v>0.66260770136115588</v>
      </c>
      <c r="Y5441" s="250">
        <v>0.6734384403613356</v>
      </c>
      <c r="Z5441" s="250">
        <v>0.59713356601257217</v>
      </c>
      <c r="AA5441" s="250">
        <v>0.5177446011635245</v>
      </c>
      <c r="AB5441" s="250">
        <v>0.68726816114871259</v>
      </c>
      <c r="AD5441" s="250">
        <v>0.4314484232543504</v>
      </c>
      <c r="AE5441" s="250">
        <v>0.48068032840887814</v>
      </c>
      <c r="AF5441" s="250">
        <v>0.46180551309336088</v>
      </c>
      <c r="AG5441" s="250">
        <v>0.36336462258057289</v>
      </c>
      <c r="AH5441" s="250">
        <v>0.51239226108476477</v>
      </c>
    </row>
    <row r="5442" spans="1:34">
      <c r="A5442" s="249">
        <v>45154.5</v>
      </c>
      <c r="B5442" s="50">
        <v>19</v>
      </c>
      <c r="C5442" s="50">
        <v>1839.61</v>
      </c>
      <c r="E5442" s="249">
        <v>44789.5</v>
      </c>
      <c r="F5442" s="50">
        <v>19</v>
      </c>
      <c r="G5442" s="50">
        <v>1947.692</v>
      </c>
      <c r="I5442" s="249">
        <v>44424.458333333336</v>
      </c>
      <c r="J5442" s="50">
        <v>18</v>
      </c>
      <c r="K5442" s="50">
        <v>1693.35</v>
      </c>
      <c r="M5442" s="249">
        <v>44057.75</v>
      </c>
      <c r="N5442" s="50">
        <v>19</v>
      </c>
      <c r="O5442" s="50">
        <v>1834.558</v>
      </c>
      <c r="Q5442" s="249">
        <v>43692.75</v>
      </c>
      <c r="R5442" s="50">
        <v>19</v>
      </c>
      <c r="S5442" s="50">
        <v>2046.5329999999999</v>
      </c>
      <c r="X5442" s="250">
        <v>0.67692276154115727</v>
      </c>
      <c r="Y5442" s="250">
        <v>0.68601656553483414</v>
      </c>
      <c r="Z5442" s="250">
        <v>0.5980301346285477</v>
      </c>
      <c r="AA5442" s="250">
        <v>0.52767988025243506</v>
      </c>
      <c r="AB5442" s="250">
        <v>0.69728703520016133</v>
      </c>
      <c r="AD5442" s="250">
        <v>0.43143833603898479</v>
      </c>
      <c r="AE5442" s="250">
        <v>0.48067366607026402</v>
      </c>
      <c r="AF5442" s="250">
        <v>0.46175100619387049</v>
      </c>
      <c r="AG5442" s="250">
        <v>0.36336435566820446</v>
      </c>
      <c r="AH5442" s="250">
        <v>0.51233463039331839</v>
      </c>
    </row>
    <row r="5443" spans="1:34">
      <c r="A5443" s="249">
        <v>45154.583333333328</v>
      </c>
      <c r="B5443" s="50">
        <v>20</v>
      </c>
      <c r="C5443" s="50">
        <v>1824.72</v>
      </c>
      <c r="E5443" s="249">
        <v>44789.583333333328</v>
      </c>
      <c r="F5443" s="50">
        <v>20</v>
      </c>
      <c r="G5443" s="50">
        <v>1857.171</v>
      </c>
      <c r="I5443" s="249">
        <v>44424.541666666664</v>
      </c>
      <c r="J5443" s="50">
        <v>19</v>
      </c>
      <c r="K5443" s="50">
        <v>1702.5229999999999</v>
      </c>
      <c r="M5443" s="249">
        <v>44057.791666666664</v>
      </c>
      <c r="N5443" s="50">
        <v>20</v>
      </c>
      <c r="O5443" s="50">
        <v>1789.0740000000001</v>
      </c>
      <c r="Q5443" s="249">
        <v>43692.791666666664</v>
      </c>
      <c r="R5443" s="50">
        <v>20</v>
      </c>
      <c r="S5443" s="50">
        <v>1995.5640000000001</v>
      </c>
      <c r="X5443" s="250">
        <v>0.66592964915688768</v>
      </c>
      <c r="Y5443" s="250">
        <v>0.67902481128925873</v>
      </c>
      <c r="Z5443" s="250">
        <v>0.59166191187142791</v>
      </c>
      <c r="AA5443" s="250">
        <v>0.5198630846315061</v>
      </c>
      <c r="AB5443" s="250">
        <v>0.67960254033132472</v>
      </c>
      <c r="AD5443" s="250">
        <v>0.43143801064494075</v>
      </c>
      <c r="AE5443" s="250">
        <v>0.48067255568049505</v>
      </c>
      <c r="AF5443" s="250">
        <v>0.46165177568454202</v>
      </c>
      <c r="AG5443" s="250">
        <v>0.36333286000873338</v>
      </c>
      <c r="AH5443" s="250">
        <v>0.51230766218514157</v>
      </c>
    </row>
    <row r="5444" spans="1:34">
      <c r="A5444" s="249">
        <v>45154.666666666672</v>
      </c>
      <c r="B5444" s="50">
        <v>21</v>
      </c>
      <c r="C5444" s="50">
        <v>1727.74</v>
      </c>
      <c r="E5444" s="249">
        <v>44789.666666666672</v>
      </c>
      <c r="F5444" s="50">
        <v>21</v>
      </c>
      <c r="G5444" s="50">
        <v>1832.4829999999999</v>
      </c>
      <c r="I5444" s="249">
        <v>44424.625</v>
      </c>
      <c r="J5444" s="50">
        <v>20</v>
      </c>
      <c r="K5444" s="50">
        <v>1701.585</v>
      </c>
      <c r="M5444" s="249">
        <v>44057.833333333336</v>
      </c>
      <c r="N5444" s="50">
        <v>21</v>
      </c>
      <c r="O5444" s="50">
        <v>1745.347</v>
      </c>
      <c r="Q5444" s="249">
        <v>43692.833333333336</v>
      </c>
      <c r="R5444" s="50">
        <v>21</v>
      </c>
      <c r="S5444" s="50">
        <v>1843.2360000000001</v>
      </c>
      <c r="X5444" s="250">
        <v>0.64934464012557602</v>
      </c>
      <c r="Y5444" s="250">
        <v>0.66218982187127329</v>
      </c>
      <c r="Z5444" s="250">
        <v>0.59486698744209943</v>
      </c>
      <c r="AA5444" s="250">
        <v>0.49570191013167325</v>
      </c>
      <c r="AB5444" s="250">
        <v>0.67410176471826899</v>
      </c>
      <c r="AD5444" s="250">
        <v>0.43141523306185708</v>
      </c>
      <c r="AE5444" s="250">
        <v>0.48063554268819442</v>
      </c>
      <c r="AF5444" s="250">
        <v>0.46156372607767304</v>
      </c>
      <c r="AG5444" s="250">
        <v>0.36331844674083985</v>
      </c>
      <c r="AH5444" s="250">
        <v>0.51230027363495612</v>
      </c>
    </row>
    <row r="5445" spans="1:34">
      <c r="A5445" s="249">
        <v>45154.75</v>
      </c>
      <c r="B5445" s="50">
        <v>22</v>
      </c>
      <c r="C5445" s="50">
        <v>1746.91</v>
      </c>
      <c r="E5445" s="249">
        <v>44789.75</v>
      </c>
      <c r="F5445" s="50">
        <v>22</v>
      </c>
      <c r="G5445" s="50">
        <v>1764.9190000000001</v>
      </c>
      <c r="I5445" s="249">
        <v>44424.708333333336</v>
      </c>
      <c r="J5445" s="50">
        <v>21</v>
      </c>
      <c r="K5445" s="50">
        <v>1631.057</v>
      </c>
      <c r="M5445" s="249">
        <v>44057.875</v>
      </c>
      <c r="N5445" s="50">
        <v>22</v>
      </c>
      <c r="O5445" s="50">
        <v>1686.3009999999999</v>
      </c>
      <c r="Q5445" s="249">
        <v>43692.875</v>
      </c>
      <c r="R5445" s="50">
        <v>22</v>
      </c>
      <c r="S5445" s="50">
        <v>1802.3130000000001</v>
      </c>
      <c r="X5445" s="250">
        <v>0.59977801618314741</v>
      </c>
      <c r="Y5445" s="250">
        <v>0.64600515072800857</v>
      </c>
      <c r="Z5445" s="250">
        <v>0.59453924723875384</v>
      </c>
      <c r="AA5445" s="250">
        <v>0.48911237758064224</v>
      </c>
      <c r="AB5445" s="250">
        <v>0.63827468486909889</v>
      </c>
      <c r="AD5445" s="250">
        <v>0.43138009050509935</v>
      </c>
      <c r="AE5445" s="250">
        <v>0.48061185437312204</v>
      </c>
      <c r="AF5445" s="250">
        <v>0.46149070080848403</v>
      </c>
      <c r="AG5445" s="250">
        <v>0.36331017245741953</v>
      </c>
      <c r="AH5445" s="250">
        <v>0.51227035000670518</v>
      </c>
    </row>
    <row r="5446" spans="1:34">
      <c r="A5446" s="249">
        <v>45154.833333333328</v>
      </c>
      <c r="B5446" s="50">
        <v>23</v>
      </c>
      <c r="C5446" s="50">
        <v>1590.07</v>
      </c>
      <c r="E5446" s="249">
        <v>44789.833333333328</v>
      </c>
      <c r="F5446" s="50">
        <v>23</v>
      </c>
      <c r="G5446" s="50">
        <v>1576.239</v>
      </c>
      <c r="I5446" s="249">
        <v>44424.791666666664</v>
      </c>
      <c r="J5446" s="50">
        <v>22</v>
      </c>
      <c r="K5446" s="50">
        <v>1491.5930000000001</v>
      </c>
      <c r="M5446" s="249">
        <v>44057.916666666664</v>
      </c>
      <c r="N5446" s="50">
        <v>23</v>
      </c>
      <c r="O5446" s="50">
        <v>1584.7349999999999</v>
      </c>
      <c r="Q5446" s="249">
        <v>43692.916666666664</v>
      </c>
      <c r="R5446" s="50">
        <v>23</v>
      </c>
      <c r="S5446" s="50">
        <v>1632.9</v>
      </c>
      <c r="X5446" s="250">
        <v>0.58646191571838713</v>
      </c>
      <c r="Y5446" s="250">
        <v>0.62415045929422142</v>
      </c>
      <c r="Z5446" s="250">
        <v>0.56989653821789688</v>
      </c>
      <c r="AA5446" s="250">
        <v>0.47107871032214194</v>
      </c>
      <c r="AB5446" s="250">
        <v>0.64535661022183755</v>
      </c>
      <c r="AD5446" s="250">
        <v>0.43137846353487913</v>
      </c>
      <c r="AE5446" s="250">
        <v>0.48060038034550889</v>
      </c>
      <c r="AF5446" s="250">
        <v>0.4614634473587389</v>
      </c>
      <c r="AG5446" s="250">
        <v>0.36328828564321081</v>
      </c>
      <c r="AH5446" s="250">
        <v>0.51226628630410309</v>
      </c>
    </row>
    <row r="5447" spans="1:34">
      <c r="A5447" s="249">
        <v>45154.916666666672</v>
      </c>
      <c r="B5447" s="50">
        <v>24</v>
      </c>
      <c r="C5447" s="50">
        <v>1463.31</v>
      </c>
      <c r="E5447" s="249">
        <v>44789.916666666672</v>
      </c>
      <c r="F5447" s="50">
        <v>24</v>
      </c>
      <c r="G5447" s="50">
        <v>1399.239</v>
      </c>
      <c r="I5447" s="249">
        <v>44424.875</v>
      </c>
      <c r="J5447" s="50">
        <v>23</v>
      </c>
      <c r="K5447" s="50">
        <v>1394.873</v>
      </c>
      <c r="M5447" s="249">
        <v>44057.958333333336</v>
      </c>
      <c r="N5447" s="50">
        <v>24</v>
      </c>
      <c r="O5447" s="50">
        <v>1445.0360000000001</v>
      </c>
      <c r="Q5447" s="249">
        <v>43692.958333333336</v>
      </c>
      <c r="R5447" s="50">
        <v>24</v>
      </c>
      <c r="S5447" s="50">
        <v>1435.16</v>
      </c>
      <c r="X5447" s="250">
        <v>0.53133593453332151</v>
      </c>
      <c r="Y5447" s="250">
        <v>0.58655784353423734</v>
      </c>
      <c r="Z5447" s="250">
        <v>0.52116737007354585</v>
      </c>
      <c r="AA5447" s="250">
        <v>0.42071768465264564</v>
      </c>
      <c r="AB5447" s="250">
        <v>0.58741559966766299</v>
      </c>
      <c r="AD5447" s="250">
        <v>0.43137586038252673</v>
      </c>
      <c r="AE5447" s="250">
        <v>0.48058964657774172</v>
      </c>
      <c r="AF5447" s="250">
        <v>0.46144597719864588</v>
      </c>
      <c r="AG5447" s="250">
        <v>0.36328348122057957</v>
      </c>
      <c r="AH5447" s="250">
        <v>0.51226222260150112</v>
      </c>
    </row>
    <row r="5448" spans="1:34">
      <c r="A5448" s="249">
        <v>45154</v>
      </c>
      <c r="B5448" s="50">
        <v>1</v>
      </c>
      <c r="C5448" s="50">
        <v>1352.44</v>
      </c>
      <c r="E5448" s="249">
        <v>44789</v>
      </c>
      <c r="F5448" s="50">
        <v>1</v>
      </c>
      <c r="G5448" s="50">
        <v>1241.453</v>
      </c>
      <c r="I5448" s="249">
        <v>44424.958333333336</v>
      </c>
      <c r="J5448" s="50">
        <v>24</v>
      </c>
      <c r="K5448" s="50">
        <v>1277.058</v>
      </c>
      <c r="M5448" s="249">
        <v>44058</v>
      </c>
      <c r="N5448" s="50">
        <v>1</v>
      </c>
      <c r="O5448" s="50">
        <v>1328.7539999999999</v>
      </c>
      <c r="Q5448" s="249">
        <v>43693</v>
      </c>
      <c r="R5448" s="50">
        <v>1</v>
      </c>
      <c r="S5448" s="50">
        <v>1297.5640000000001</v>
      </c>
      <c r="X5448" s="250">
        <v>0.46699251626238086</v>
      </c>
      <c r="Y5448" s="250">
        <v>0.53485106342028188</v>
      </c>
      <c r="Z5448" s="250">
        <v>0.48737309238954402</v>
      </c>
      <c r="AA5448" s="250">
        <v>0.37347419544604799</v>
      </c>
      <c r="AB5448" s="250">
        <v>0.54058696859238142</v>
      </c>
      <c r="AD5448" s="250">
        <v>0.43132640048783072</v>
      </c>
      <c r="AE5448" s="250">
        <v>0.48049378292768324</v>
      </c>
      <c r="AF5448" s="250">
        <v>0.46140894045924857</v>
      </c>
      <c r="AG5448" s="250">
        <v>0.36326613191663365</v>
      </c>
      <c r="AH5448" s="250">
        <v>0.51224707607362097</v>
      </c>
    </row>
    <row r="5449" spans="1:34">
      <c r="A5449" s="249">
        <v>45154.083333333328</v>
      </c>
      <c r="B5449" s="50">
        <v>2</v>
      </c>
      <c r="C5449" s="50">
        <v>1286.5</v>
      </c>
      <c r="E5449" s="249">
        <v>44789.083333333328</v>
      </c>
      <c r="F5449" s="50">
        <v>2</v>
      </c>
      <c r="G5449" s="50">
        <v>1236.365</v>
      </c>
      <c r="I5449" s="249">
        <v>44424.041666666664</v>
      </c>
      <c r="J5449" s="50">
        <v>1</v>
      </c>
      <c r="K5449" s="50">
        <v>1139.44</v>
      </c>
      <c r="M5449" s="249">
        <v>44058.041666666664</v>
      </c>
      <c r="N5449" s="50">
        <v>2</v>
      </c>
      <c r="O5449" s="50">
        <v>1257.2539999999999</v>
      </c>
      <c r="Q5449" s="249">
        <v>43693.041666666664</v>
      </c>
      <c r="R5449" s="50">
        <v>2</v>
      </c>
      <c r="S5449" s="50">
        <v>1215.5820000000001</v>
      </c>
      <c r="X5449" s="250">
        <v>0.42221959737693354</v>
      </c>
      <c r="Y5449" s="250">
        <v>0.49181161571334769</v>
      </c>
      <c r="Z5449" s="250">
        <v>0.4462081541622831</v>
      </c>
      <c r="AA5449" s="250">
        <v>0.33135916048586594</v>
      </c>
      <c r="AB5449" s="250">
        <v>0.4996285406394273</v>
      </c>
      <c r="AD5449" s="250">
        <v>0.43132119418312592</v>
      </c>
      <c r="AE5449" s="250">
        <v>0.48044751668730756</v>
      </c>
      <c r="AF5449" s="250">
        <v>0.46139321731516481</v>
      </c>
      <c r="AG5449" s="250">
        <v>0.36323837303032025</v>
      </c>
      <c r="AH5449" s="250">
        <v>0.51224079580596338</v>
      </c>
    </row>
    <row r="5450" spans="1:34">
      <c r="A5450" s="249">
        <v>45154.166666666672</v>
      </c>
      <c r="B5450" s="50">
        <v>3</v>
      </c>
      <c r="C5450" s="50">
        <v>1196.53</v>
      </c>
      <c r="E5450" s="249">
        <v>44789.166666666672</v>
      </c>
      <c r="F5450" s="50">
        <v>3</v>
      </c>
      <c r="G5450" s="50">
        <v>1253.327</v>
      </c>
      <c r="I5450" s="249">
        <v>44424.125</v>
      </c>
      <c r="J5450" s="50">
        <v>2</v>
      </c>
      <c r="K5450" s="50">
        <v>1161.02</v>
      </c>
      <c r="M5450" s="249">
        <v>44058.083333333336</v>
      </c>
      <c r="N5450" s="50">
        <v>3</v>
      </c>
      <c r="O5450" s="50">
        <v>1199.2149999999999</v>
      </c>
      <c r="Q5450" s="249">
        <v>43693.083333333336</v>
      </c>
      <c r="R5450" s="50">
        <v>3</v>
      </c>
      <c r="S5450" s="50">
        <v>1137.518</v>
      </c>
      <c r="X5450" s="250">
        <v>0.39554314285742176</v>
      </c>
      <c r="Y5450" s="250">
        <v>0.46534732621844921</v>
      </c>
      <c r="Z5450" s="250">
        <v>0.3981239843285676</v>
      </c>
      <c r="AA5450" s="250">
        <v>0.33000111035545254</v>
      </c>
      <c r="AB5450" s="250">
        <v>0.47526849067805094</v>
      </c>
      <c r="AD5450" s="250">
        <v>0.43130785302731972</v>
      </c>
      <c r="AE5450" s="250">
        <v>0.48044233486838556</v>
      </c>
      <c r="AF5450" s="250">
        <v>0.46138553044472391</v>
      </c>
      <c r="AG5450" s="250">
        <v>0.36320260677295479</v>
      </c>
      <c r="AH5450" s="250">
        <v>0.51222527985057398</v>
      </c>
    </row>
    <row r="5451" spans="1:34">
      <c r="A5451" s="249">
        <v>45154.25</v>
      </c>
      <c r="B5451" s="50">
        <v>4</v>
      </c>
      <c r="C5451" s="50">
        <v>1118.56</v>
      </c>
      <c r="E5451" s="249">
        <v>44789.25</v>
      </c>
      <c r="F5451" s="50">
        <v>4</v>
      </c>
      <c r="G5451" s="50">
        <v>1128.9059999999999</v>
      </c>
      <c r="I5451" s="249">
        <v>44424.208333333336</v>
      </c>
      <c r="J5451" s="50">
        <v>3</v>
      </c>
      <c r="K5451" s="50">
        <v>1178.23</v>
      </c>
      <c r="M5451" s="249">
        <v>44058.125</v>
      </c>
      <c r="N5451" s="50">
        <v>4</v>
      </c>
      <c r="O5451" s="50">
        <v>1123.9749999999999</v>
      </c>
      <c r="Q5451" s="249">
        <v>43693.125</v>
      </c>
      <c r="R5451" s="50">
        <v>4</v>
      </c>
      <c r="S5451" s="50">
        <v>1085.751</v>
      </c>
      <c r="X5451" s="250">
        <v>0.3701415822025077</v>
      </c>
      <c r="Y5451" s="250">
        <v>0.4438653556171287</v>
      </c>
      <c r="Z5451" s="250">
        <v>0.40566410542472925</v>
      </c>
      <c r="AA5451" s="250">
        <v>0.33452847794823398</v>
      </c>
      <c r="AB5451" s="250">
        <v>0.44203109766887544</v>
      </c>
      <c r="AD5451" s="250">
        <v>0.4313013451464387</v>
      </c>
      <c r="AE5451" s="250">
        <v>0.48041013356508405</v>
      </c>
      <c r="AF5451" s="250">
        <v>0.461372602526255</v>
      </c>
      <c r="AG5451" s="250">
        <v>0.36320180603584956</v>
      </c>
      <c r="AH5451" s="250">
        <v>0.51216247717399777</v>
      </c>
    </row>
    <row r="5452" spans="1:34">
      <c r="A5452" s="249">
        <v>45154.333333333328</v>
      </c>
      <c r="B5452" s="50">
        <v>5</v>
      </c>
      <c r="C5452" s="50">
        <v>1067.53</v>
      </c>
      <c r="E5452" s="249">
        <v>44789.333333333328</v>
      </c>
      <c r="F5452" s="50">
        <v>5</v>
      </c>
      <c r="G5452" s="50">
        <v>1085.0450000000001</v>
      </c>
      <c r="I5452" s="249">
        <v>44424.291666666664</v>
      </c>
      <c r="J5452" s="50">
        <v>4</v>
      </c>
      <c r="K5452" s="50">
        <v>1191.259</v>
      </c>
      <c r="M5452" s="249">
        <v>44058.166666666664</v>
      </c>
      <c r="N5452" s="50">
        <v>5</v>
      </c>
      <c r="O5452" s="50">
        <v>1126.355</v>
      </c>
      <c r="Q5452" s="249">
        <v>43693.166666666664</v>
      </c>
      <c r="R5452" s="50">
        <v>5</v>
      </c>
      <c r="S5452" s="50">
        <v>1119.9100000000001</v>
      </c>
      <c r="X5452" s="250">
        <v>0.35329690872404207</v>
      </c>
      <c r="Y5452" s="250">
        <v>0.41601678021018934</v>
      </c>
      <c r="Z5452" s="250">
        <v>0.41167733452875815</v>
      </c>
      <c r="AA5452" s="250">
        <v>0.30131897415967979</v>
      </c>
      <c r="AB5452" s="250">
        <v>0.41322683477096045</v>
      </c>
      <c r="AD5452" s="250">
        <v>0.43129093253702899</v>
      </c>
      <c r="AE5452" s="250">
        <v>0.48035239329709523</v>
      </c>
      <c r="AF5452" s="250">
        <v>0.46136771088142892</v>
      </c>
      <c r="AG5452" s="250">
        <v>0.36317324641243087</v>
      </c>
      <c r="AH5452" s="250">
        <v>0.51214954721117323</v>
      </c>
    </row>
    <row r="5453" spans="1:34">
      <c r="A5453" s="249">
        <v>45154.416666666672</v>
      </c>
      <c r="B5453" s="50">
        <v>6</v>
      </c>
      <c r="C5453" s="50">
        <v>1110.44</v>
      </c>
      <c r="E5453" s="249">
        <v>44789.416666666672</v>
      </c>
      <c r="F5453" s="50">
        <v>6</v>
      </c>
      <c r="G5453" s="50">
        <v>1162.383</v>
      </c>
      <c r="I5453" s="249">
        <v>44424.375</v>
      </c>
      <c r="J5453" s="50">
        <v>5</v>
      </c>
      <c r="K5453" s="50">
        <v>1249.1279999999999</v>
      </c>
      <c r="M5453" s="249">
        <v>44058.208333333336</v>
      </c>
      <c r="N5453" s="50">
        <v>6</v>
      </c>
      <c r="O5453" s="50">
        <v>1106.45</v>
      </c>
      <c r="Q5453" s="249">
        <v>43693.208333333336</v>
      </c>
      <c r="R5453" s="50">
        <v>6</v>
      </c>
      <c r="S5453" s="50">
        <v>1118.6179999999999</v>
      </c>
      <c r="X5453" s="250">
        <v>0.36441204387483134</v>
      </c>
      <c r="Y5453" s="250">
        <v>0.41689768942694266</v>
      </c>
      <c r="Z5453" s="250">
        <v>0.4162297088458059</v>
      </c>
      <c r="AA5453" s="250">
        <v>0.28961193076933756</v>
      </c>
      <c r="AB5453" s="250">
        <v>0.39437494897282527</v>
      </c>
      <c r="AD5453" s="250">
        <v>0.43125090906961056</v>
      </c>
      <c r="AE5453" s="250">
        <v>0.48027281536364896</v>
      </c>
      <c r="AF5453" s="250">
        <v>0.46135059012453777</v>
      </c>
      <c r="AG5453" s="250">
        <v>0.36315402872190616</v>
      </c>
      <c r="AH5453" s="250">
        <v>0.5121155598803202</v>
      </c>
    </row>
    <row r="5454" spans="1:34">
      <c r="A5454" s="249">
        <v>45154.5</v>
      </c>
      <c r="B5454" s="50">
        <v>7</v>
      </c>
      <c r="C5454" s="50">
        <v>1332.35</v>
      </c>
      <c r="E5454" s="249">
        <v>44789.5</v>
      </c>
      <c r="F5454" s="50">
        <v>7</v>
      </c>
      <c r="G5454" s="50">
        <v>1311.539</v>
      </c>
      <c r="I5454" s="249">
        <v>44424.458333333336</v>
      </c>
      <c r="J5454" s="50">
        <v>6</v>
      </c>
      <c r="K5454" s="50">
        <v>1325.7329999999999</v>
      </c>
      <c r="M5454" s="249">
        <v>44058.25</v>
      </c>
      <c r="N5454" s="50">
        <v>7</v>
      </c>
      <c r="O5454" s="50">
        <v>1067.001</v>
      </c>
      <c r="Q5454" s="249">
        <v>43693.25</v>
      </c>
      <c r="R5454" s="50">
        <v>7</v>
      </c>
      <c r="S5454" s="50">
        <v>1272.529</v>
      </c>
      <c r="X5454" s="250">
        <v>0.36399163476991547</v>
      </c>
      <c r="Y5454" s="250">
        <v>0.40953025330951676</v>
      </c>
      <c r="Z5454" s="250">
        <v>0.43644932273430365</v>
      </c>
      <c r="AA5454" s="250">
        <v>0.31025439951656836</v>
      </c>
      <c r="AB5454" s="250">
        <v>0.41022708339567421</v>
      </c>
      <c r="AD5454" s="250">
        <v>0.4311695605585974</v>
      </c>
      <c r="AE5454" s="250">
        <v>0.48023321146188735</v>
      </c>
      <c r="AF5454" s="250">
        <v>0.46134360206050051</v>
      </c>
      <c r="AG5454" s="250">
        <v>0.36315216033532738</v>
      </c>
      <c r="AH5454" s="250">
        <v>0.51209117766470835</v>
      </c>
    </row>
    <row r="5455" spans="1:34">
      <c r="A5455" s="249">
        <v>45154.583333333328</v>
      </c>
      <c r="B5455" s="50">
        <v>8</v>
      </c>
      <c r="C5455" s="50">
        <v>1302.03</v>
      </c>
      <c r="E5455" s="249">
        <v>44789.583333333328</v>
      </c>
      <c r="F5455" s="50">
        <v>8</v>
      </c>
      <c r="G5455" s="50">
        <v>1351.1020000000001</v>
      </c>
      <c r="I5455" s="249">
        <v>44424.541666666664</v>
      </c>
      <c r="J5455" s="50">
        <v>7</v>
      </c>
      <c r="K5455" s="50">
        <v>1409.134</v>
      </c>
      <c r="M5455" s="249">
        <v>44058.291666666664</v>
      </c>
      <c r="N5455" s="50">
        <v>8</v>
      </c>
      <c r="O5455" s="50">
        <v>1123.8340000000001</v>
      </c>
      <c r="Q5455" s="249">
        <v>43693.291666666664</v>
      </c>
      <c r="R5455" s="50">
        <v>8</v>
      </c>
      <c r="S5455" s="50">
        <v>1248.4469999999999</v>
      </c>
      <c r="X5455" s="250">
        <v>0.41407335748407925</v>
      </c>
      <c r="Y5455" s="250">
        <v>0.39492899797686987</v>
      </c>
      <c r="Z5455" s="250">
        <v>0.4632153550128702</v>
      </c>
      <c r="AA5455" s="250">
        <v>0.3500659807374682</v>
      </c>
      <c r="AB5455" s="250">
        <v>0.49220674197815867</v>
      </c>
      <c r="AD5455" s="250">
        <v>0.43113669576014818</v>
      </c>
      <c r="AE5455" s="250">
        <v>0.48016362703636234</v>
      </c>
      <c r="AF5455" s="250">
        <v>0.46125869708244832</v>
      </c>
      <c r="AG5455" s="250">
        <v>0.36313561176848669</v>
      </c>
      <c r="AH5455" s="250">
        <v>0.51206420945653153</v>
      </c>
    </row>
    <row r="5456" spans="1:34">
      <c r="A5456" s="249">
        <v>45154.666666666672</v>
      </c>
      <c r="B5456" s="50">
        <v>9</v>
      </c>
      <c r="C5456" s="50">
        <v>1287.6199999999999</v>
      </c>
      <c r="E5456" s="249">
        <v>44789.666666666672</v>
      </c>
      <c r="F5456" s="50">
        <v>9</v>
      </c>
      <c r="G5456" s="50">
        <v>1369.4349999999999</v>
      </c>
      <c r="I5456" s="249">
        <v>44424.625</v>
      </c>
      <c r="J5456" s="50">
        <v>8</v>
      </c>
      <c r="K5456" s="50">
        <v>1411.104</v>
      </c>
      <c r="M5456" s="249">
        <v>44058.333333333336</v>
      </c>
      <c r="N5456" s="50">
        <v>9</v>
      </c>
      <c r="O5456" s="50">
        <v>1191.9290000000001</v>
      </c>
      <c r="Q5456" s="249">
        <v>43693.333333333336</v>
      </c>
      <c r="R5456" s="50">
        <v>9</v>
      </c>
      <c r="S5456" s="50">
        <v>1250.105</v>
      </c>
      <c r="X5456" s="250">
        <v>0.40623721811520702</v>
      </c>
      <c r="Y5456" s="250">
        <v>0.41596459189104562</v>
      </c>
      <c r="Z5456" s="250">
        <v>0.49235593145128459</v>
      </c>
      <c r="AA5456" s="250">
        <v>0.36062583476843219</v>
      </c>
      <c r="AB5456" s="250">
        <v>0.48100569989704051</v>
      </c>
      <c r="AD5456" s="250">
        <v>0.43113571957801594</v>
      </c>
      <c r="AE5456" s="250">
        <v>0.48014586080005811</v>
      </c>
      <c r="AF5456" s="250">
        <v>0.46121187705339894</v>
      </c>
      <c r="AG5456" s="250">
        <v>0.36310731905743632</v>
      </c>
      <c r="AH5456" s="250">
        <v>0.51204499922604929</v>
      </c>
    </row>
    <row r="5457" spans="1:34">
      <c r="A5457" s="249">
        <v>45154.75</v>
      </c>
      <c r="B5457" s="50">
        <v>10</v>
      </c>
      <c r="C5457" s="50">
        <v>1330.47</v>
      </c>
      <c r="E5457" s="249">
        <v>44789.75</v>
      </c>
      <c r="F5457" s="50">
        <v>10</v>
      </c>
      <c r="G5457" s="50">
        <v>1464.3820000000001</v>
      </c>
      <c r="I5457" s="249">
        <v>44424.708333333336</v>
      </c>
      <c r="J5457" s="50">
        <v>9</v>
      </c>
      <c r="K5457" s="50">
        <v>1432.8720000000001</v>
      </c>
      <c r="M5457" s="249">
        <v>44058.375</v>
      </c>
      <c r="N5457" s="50">
        <v>10</v>
      </c>
      <c r="O5457" s="50">
        <v>1320.0139999999999</v>
      </c>
      <c r="Q5457" s="249">
        <v>43693.375</v>
      </c>
      <c r="R5457" s="50">
        <v>10</v>
      </c>
      <c r="S5457" s="50">
        <v>1372.8140000000001</v>
      </c>
      <c r="X5457" s="250">
        <v>0.40677672144024607</v>
      </c>
      <c r="Y5457" s="250">
        <v>0.44116858899811018</v>
      </c>
      <c r="Z5457" s="250">
        <v>0.49304425575895089</v>
      </c>
      <c r="AA5457" s="250">
        <v>0.36551913921828844</v>
      </c>
      <c r="AB5457" s="250">
        <v>0.47568224948843518</v>
      </c>
      <c r="AD5457" s="250">
        <v>0.43107194234538171</v>
      </c>
      <c r="AE5457" s="250">
        <v>0.48013919846144398</v>
      </c>
      <c r="AF5457" s="250">
        <v>0.46119196107089283</v>
      </c>
      <c r="AG5457" s="250">
        <v>0.36306167704244019</v>
      </c>
      <c r="AH5457" s="250">
        <v>0.51203428582828048</v>
      </c>
    </row>
    <row r="5458" spans="1:34">
      <c r="A5458" s="249">
        <v>45154.833333333328</v>
      </c>
      <c r="B5458" s="50">
        <v>11</v>
      </c>
      <c r="C5458" s="50">
        <v>1393.59</v>
      </c>
      <c r="E5458" s="249">
        <v>44789.833333333328</v>
      </c>
      <c r="F5458" s="50">
        <v>11</v>
      </c>
      <c r="G5458" s="50">
        <v>1438.5239999999999</v>
      </c>
      <c r="I5458" s="249">
        <v>44424.791666666664</v>
      </c>
      <c r="J5458" s="50">
        <v>10</v>
      </c>
      <c r="K5458" s="50">
        <v>1492.0170000000001</v>
      </c>
      <c r="M5458" s="249">
        <v>44058.416666666664</v>
      </c>
      <c r="N5458" s="50">
        <v>11</v>
      </c>
      <c r="O5458" s="50">
        <v>1359.846</v>
      </c>
      <c r="Q5458" s="249">
        <v>43693.416666666664</v>
      </c>
      <c r="R5458" s="50">
        <v>11</v>
      </c>
      <c r="S5458" s="50">
        <v>1518.4390000000001</v>
      </c>
      <c r="X5458" s="250">
        <v>0.4467054991918839</v>
      </c>
      <c r="Y5458" s="250">
        <v>0.48857668018627898</v>
      </c>
      <c r="Z5458" s="250">
        <v>0.50065006465706252</v>
      </c>
      <c r="AA5458" s="250">
        <v>0.39086166786065468</v>
      </c>
      <c r="AB5458" s="250">
        <v>0.49151221826072788</v>
      </c>
      <c r="AD5458" s="250">
        <v>0.43101141905318796</v>
      </c>
      <c r="AE5458" s="250">
        <v>0.48004555559092349</v>
      </c>
      <c r="AF5458" s="250">
        <v>0.4611853224100575</v>
      </c>
      <c r="AG5458" s="250">
        <v>0.36302831299639032</v>
      </c>
      <c r="AH5458" s="250">
        <v>0.51192678242308243</v>
      </c>
    </row>
    <row r="5459" spans="1:34">
      <c r="A5459" s="249">
        <v>45154.916666666672</v>
      </c>
      <c r="B5459" s="50">
        <v>12</v>
      </c>
      <c r="C5459" s="50">
        <v>1449.95</v>
      </c>
      <c r="E5459" s="249">
        <v>44789.916666666672</v>
      </c>
      <c r="F5459" s="50">
        <v>12</v>
      </c>
      <c r="G5459" s="50">
        <v>1588.55</v>
      </c>
      <c r="I5459" s="249">
        <v>44424.875</v>
      </c>
      <c r="J5459" s="50">
        <v>11</v>
      </c>
      <c r="K5459" s="50">
        <v>1521.345</v>
      </c>
      <c r="M5459" s="249">
        <v>44058.458333333336</v>
      </c>
      <c r="N5459" s="50">
        <v>12</v>
      </c>
      <c r="O5459" s="50">
        <v>1512.2929999999999</v>
      </c>
      <c r="Q5459" s="249">
        <v>43693.458333333336</v>
      </c>
      <c r="R5459" s="50">
        <v>12</v>
      </c>
      <c r="S5459" s="50">
        <v>1658.403</v>
      </c>
      <c r="X5459" s="250">
        <v>0.49409100685702867</v>
      </c>
      <c r="Y5459" s="250">
        <v>0.50331969527943698</v>
      </c>
      <c r="Z5459" s="250">
        <v>0.52131551703113499</v>
      </c>
      <c r="AA5459" s="250">
        <v>0.38395984783859699</v>
      </c>
      <c r="AB5459" s="250">
        <v>0.51483048264595799</v>
      </c>
      <c r="AD5459" s="250">
        <v>0.43100881590083551</v>
      </c>
      <c r="AE5459" s="250">
        <v>0.48002186727585122</v>
      </c>
      <c r="AF5459" s="250">
        <v>0.46111229714086849</v>
      </c>
      <c r="AG5459" s="250">
        <v>0.36295998343008018</v>
      </c>
      <c r="AH5459" s="250">
        <v>0.51192678242308243</v>
      </c>
    </row>
    <row r="5460" spans="1:34">
      <c r="A5460" s="249">
        <v>45155</v>
      </c>
      <c r="B5460" s="50">
        <v>13</v>
      </c>
      <c r="C5460" s="50">
        <v>1525.73</v>
      </c>
      <c r="E5460" s="249">
        <v>44790</v>
      </c>
      <c r="F5460" s="50">
        <v>13</v>
      </c>
      <c r="G5460" s="50">
        <v>1692.77</v>
      </c>
      <c r="I5460" s="249">
        <v>44424.958333333336</v>
      </c>
      <c r="J5460" s="50">
        <v>12</v>
      </c>
      <c r="K5460" s="50">
        <v>1631.3869999999999</v>
      </c>
      <c r="M5460" s="249">
        <v>44058.5</v>
      </c>
      <c r="N5460" s="50">
        <v>13</v>
      </c>
      <c r="O5460" s="50">
        <v>1678.664</v>
      </c>
      <c r="Q5460" s="249">
        <v>43693.5</v>
      </c>
      <c r="R5460" s="50">
        <v>13</v>
      </c>
      <c r="S5460" s="50">
        <v>1767.1990000000001</v>
      </c>
      <c r="X5460" s="250">
        <v>0.53963445883879224</v>
      </c>
      <c r="Y5460" s="250">
        <v>0.55974489165186758</v>
      </c>
      <c r="Z5460" s="250">
        <v>0.53156281413531614</v>
      </c>
      <c r="AA5460" s="250">
        <v>0.42400364282000391</v>
      </c>
      <c r="AB5460" s="250">
        <v>0.53565141706851149</v>
      </c>
      <c r="AD5460" s="250">
        <v>0.43100816511274742</v>
      </c>
      <c r="AE5460" s="250">
        <v>0.47991489972810258</v>
      </c>
      <c r="AF5460" s="250">
        <v>0.46105744083817635</v>
      </c>
      <c r="AG5460" s="250">
        <v>0.36295144223429143</v>
      </c>
      <c r="AH5460" s="250">
        <v>0.51189722822234074</v>
      </c>
    </row>
    <row r="5461" spans="1:34">
      <c r="A5461" s="249">
        <v>45155.083333333328</v>
      </c>
      <c r="B5461" s="50">
        <v>14</v>
      </c>
      <c r="C5461" s="50">
        <v>1577.97</v>
      </c>
      <c r="E5461" s="249">
        <v>44790.083333333328</v>
      </c>
      <c r="F5461" s="50">
        <v>14</v>
      </c>
      <c r="G5461" s="50">
        <v>1689.7539999999999</v>
      </c>
      <c r="I5461" s="249">
        <v>44425.041666666664</v>
      </c>
      <c r="J5461" s="50">
        <v>13</v>
      </c>
      <c r="K5461" s="50">
        <v>1723.345</v>
      </c>
      <c r="M5461" s="249">
        <v>44058.541666666664</v>
      </c>
      <c r="N5461" s="50">
        <v>14</v>
      </c>
      <c r="O5461" s="50">
        <v>1776.126</v>
      </c>
      <c r="Q5461" s="249">
        <v>43693.541666666664</v>
      </c>
      <c r="R5461" s="50">
        <v>14</v>
      </c>
      <c r="S5461" s="50">
        <v>1881.0139999999999</v>
      </c>
      <c r="X5461" s="250">
        <v>0.57503602925552766</v>
      </c>
      <c r="Y5461" s="250">
        <v>0.62132377707222786</v>
      </c>
      <c r="Z5461" s="250">
        <v>0.57001184127451099</v>
      </c>
      <c r="AA5461" s="250">
        <v>0.45182124985453276</v>
      </c>
      <c r="AB5461" s="250">
        <v>0.56364663372112134</v>
      </c>
      <c r="AD5461" s="250">
        <v>0.43093787999923205</v>
      </c>
      <c r="AE5461" s="250">
        <v>0.47985901010972876</v>
      </c>
      <c r="AF5461" s="250">
        <v>0.46104905516133166</v>
      </c>
      <c r="AG5461" s="250">
        <v>0.36290713478113718</v>
      </c>
      <c r="AH5461" s="250">
        <v>0.5118920562372109</v>
      </c>
    </row>
    <row r="5462" spans="1:34">
      <c r="A5462" s="249">
        <v>45155.166666666672</v>
      </c>
      <c r="B5462" s="50">
        <v>15</v>
      </c>
      <c r="C5462" s="50">
        <v>1624.34</v>
      </c>
      <c r="E5462" s="249">
        <v>44790.166666666672</v>
      </c>
      <c r="F5462" s="50">
        <v>15</v>
      </c>
      <c r="G5462" s="50">
        <v>1768.5920000000001</v>
      </c>
      <c r="I5462" s="249">
        <v>44425.125</v>
      </c>
      <c r="J5462" s="50">
        <v>14</v>
      </c>
      <c r="K5462" s="50">
        <v>1789.557</v>
      </c>
      <c r="M5462" s="249">
        <v>44058.583333333336</v>
      </c>
      <c r="N5462" s="50">
        <v>15</v>
      </c>
      <c r="O5462" s="50">
        <v>1846.4549999999999</v>
      </c>
      <c r="Q5462" s="249">
        <v>43693.583333333336</v>
      </c>
      <c r="R5462" s="50">
        <v>15</v>
      </c>
      <c r="S5462" s="50">
        <v>1962.729</v>
      </c>
      <c r="X5462" s="250">
        <v>0.61207075237936259</v>
      </c>
      <c r="Y5462" s="250">
        <v>0.65739737962819711</v>
      </c>
      <c r="Z5462" s="250">
        <v>0.60214226091125056</v>
      </c>
      <c r="AA5462" s="250">
        <v>0.45101624215144182</v>
      </c>
      <c r="AB5462" s="250">
        <v>0.5829455268054754</v>
      </c>
      <c r="AD5462" s="250">
        <v>0.43093495145283556</v>
      </c>
      <c r="AE5462" s="250">
        <v>0.47980497114096993</v>
      </c>
      <c r="AF5462" s="250">
        <v>0.46100537976109901</v>
      </c>
      <c r="AG5462" s="250">
        <v>0.36290366492034803</v>
      </c>
      <c r="AH5462" s="250">
        <v>0.51187395428925653</v>
      </c>
    </row>
    <row r="5463" spans="1:34">
      <c r="A5463" s="249">
        <v>45155.25</v>
      </c>
      <c r="B5463" s="50">
        <v>16</v>
      </c>
      <c r="C5463" s="50">
        <v>1660.71</v>
      </c>
      <c r="E5463" s="249">
        <v>44790.25</v>
      </c>
      <c r="F5463" s="50">
        <v>16</v>
      </c>
      <c r="G5463" s="50">
        <v>1887.549</v>
      </c>
      <c r="I5463" s="249">
        <v>44425.208333333336</v>
      </c>
      <c r="J5463" s="50">
        <v>15</v>
      </c>
      <c r="K5463" s="50">
        <v>1716.348</v>
      </c>
      <c r="M5463" s="249">
        <v>44058.625</v>
      </c>
      <c r="N5463" s="50">
        <v>16</v>
      </c>
      <c r="O5463" s="50">
        <v>1921.5830000000001</v>
      </c>
      <c r="Q5463" s="249">
        <v>43693.625</v>
      </c>
      <c r="R5463" s="50">
        <v>16</v>
      </c>
      <c r="S5463" s="50">
        <v>2055.8240000000001</v>
      </c>
      <c r="X5463" s="250">
        <v>0.63866032668911232</v>
      </c>
      <c r="Y5463" s="250">
        <v>0.6834282469832561</v>
      </c>
      <c r="Z5463" s="250">
        <v>0.62527694571287507</v>
      </c>
      <c r="AA5463" s="250">
        <v>0.47205907945127096</v>
      </c>
      <c r="AB5463" s="250">
        <v>0.60007588041040438</v>
      </c>
      <c r="AD5463" s="250">
        <v>0.43088972168071232</v>
      </c>
      <c r="AE5463" s="250">
        <v>0.47975389321159512</v>
      </c>
      <c r="AF5463" s="250">
        <v>0.46097742750495013</v>
      </c>
      <c r="AG5463" s="250">
        <v>0.36288337958034972</v>
      </c>
      <c r="AH5463" s="250">
        <v>0.51185289692122804</v>
      </c>
    </row>
    <row r="5464" spans="1:34">
      <c r="A5464" s="249">
        <v>45155.333333333328</v>
      </c>
      <c r="B5464" s="50">
        <v>17</v>
      </c>
      <c r="C5464" s="50">
        <v>1786.14</v>
      </c>
      <c r="E5464" s="249">
        <v>44790.333333333328</v>
      </c>
      <c r="F5464" s="50">
        <v>17</v>
      </c>
      <c r="G5464" s="50">
        <v>1944.4960000000001</v>
      </c>
      <c r="I5464" s="249">
        <v>44425.291666666664</v>
      </c>
      <c r="J5464" s="50">
        <v>16</v>
      </c>
      <c r="K5464" s="50">
        <v>1836.4690000000001</v>
      </c>
      <c r="M5464" s="249">
        <v>44058.666666666664</v>
      </c>
      <c r="N5464" s="50">
        <v>17</v>
      </c>
      <c r="O5464" s="50">
        <v>1963.046</v>
      </c>
      <c r="Q5464" s="249">
        <v>43693.666666666664</v>
      </c>
      <c r="R5464" s="50">
        <v>17</v>
      </c>
      <c r="S5464" s="50">
        <v>2098.7600000000002</v>
      </c>
      <c r="X5464" s="250">
        <v>0.66895288522017948</v>
      </c>
      <c r="Y5464" s="250">
        <v>0.7112353678388188</v>
      </c>
      <c r="Z5464" s="250">
        <v>0.59969748670782863</v>
      </c>
      <c r="AA5464" s="250">
        <v>0.50381017405889372</v>
      </c>
      <c r="AB5464" s="250">
        <v>0.61351195892261634</v>
      </c>
      <c r="AD5464" s="250">
        <v>0.4308828884057872</v>
      </c>
      <c r="AE5464" s="250">
        <v>0.47973242567606078</v>
      </c>
      <c r="AF5464" s="250">
        <v>0.46097183705372036</v>
      </c>
      <c r="AG5464" s="250">
        <v>0.36287296999798213</v>
      </c>
      <c r="AH5464" s="250">
        <v>0.51181706245282865</v>
      </c>
    </row>
    <row r="5465" spans="1:34">
      <c r="A5465" s="249">
        <v>45155.416666666672</v>
      </c>
      <c r="B5465" s="50">
        <v>18</v>
      </c>
      <c r="C5465" s="50">
        <v>1866.83</v>
      </c>
      <c r="E5465" s="249">
        <v>44790.416666666672</v>
      </c>
      <c r="F5465" s="50">
        <v>18</v>
      </c>
      <c r="G5465" s="50">
        <v>2036.462</v>
      </c>
      <c r="I5465" s="249">
        <v>44425.375</v>
      </c>
      <c r="J5465" s="50">
        <v>17</v>
      </c>
      <c r="K5465" s="50">
        <v>1834.3910000000001</v>
      </c>
      <c r="M5465" s="249">
        <v>44058.708333333336</v>
      </c>
      <c r="N5465" s="50">
        <v>18</v>
      </c>
      <c r="O5465" s="50">
        <v>2014.777</v>
      </c>
      <c r="Q5465" s="249">
        <v>43693.708333333336</v>
      </c>
      <c r="R5465" s="50">
        <v>18</v>
      </c>
      <c r="S5465" s="50">
        <v>2136.739</v>
      </c>
      <c r="X5465" s="250">
        <v>0.68292400389561758</v>
      </c>
      <c r="Y5465" s="250">
        <v>0.72658206483639887</v>
      </c>
      <c r="Z5465" s="250">
        <v>0.64166814871858124</v>
      </c>
      <c r="AA5465" s="250">
        <v>0.51901003270210344</v>
      </c>
      <c r="AB5465" s="250">
        <v>0.65984925141056661</v>
      </c>
      <c r="AD5465" s="250">
        <v>0.43078657176874768</v>
      </c>
      <c r="AE5465" s="250">
        <v>0.47972872437683073</v>
      </c>
      <c r="AF5465" s="250">
        <v>0.4608387144338113</v>
      </c>
      <c r="AG5465" s="250">
        <v>0.36282946328193316</v>
      </c>
      <c r="AH5465" s="250">
        <v>0.51175056550115983</v>
      </c>
    </row>
    <row r="5466" spans="1:34">
      <c r="A5466" s="249">
        <v>45155.5</v>
      </c>
      <c r="B5466" s="50">
        <v>19</v>
      </c>
      <c r="C5466" s="50">
        <v>1750.86</v>
      </c>
      <c r="E5466" s="249">
        <v>44790.5</v>
      </c>
      <c r="F5466" s="50">
        <v>19</v>
      </c>
      <c r="G5466" s="50">
        <v>1888.5530000000001</v>
      </c>
      <c r="I5466" s="249">
        <v>44425.458333333336</v>
      </c>
      <c r="J5466" s="50">
        <v>18</v>
      </c>
      <c r="K5466" s="50">
        <v>1867.874</v>
      </c>
      <c r="M5466" s="249">
        <v>44058.75</v>
      </c>
      <c r="N5466" s="50">
        <v>19</v>
      </c>
      <c r="O5466" s="50">
        <v>1974.3140000000001</v>
      </c>
      <c r="Q5466" s="249">
        <v>43693.75</v>
      </c>
      <c r="R5466" s="50">
        <v>19</v>
      </c>
      <c r="S5466" s="50">
        <v>2112.922</v>
      </c>
      <c r="X5466" s="250">
        <v>0.69528214429468727</v>
      </c>
      <c r="Y5466" s="250">
        <v>0.74572925588340022</v>
      </c>
      <c r="Z5466" s="250">
        <v>0.64094208886511395</v>
      </c>
      <c r="AA5466" s="250">
        <v>0.54355689557427267</v>
      </c>
      <c r="AB5466" s="250">
        <v>0.68965835713370061</v>
      </c>
      <c r="AD5466" s="250">
        <v>0.43077778612955825</v>
      </c>
      <c r="AE5466" s="250">
        <v>0.47970096463260542</v>
      </c>
      <c r="AF5466" s="250">
        <v>0.46066156701046773</v>
      </c>
      <c r="AG5466" s="250">
        <v>0.36282439194693356</v>
      </c>
      <c r="AH5466" s="250">
        <v>0.51170808133759349</v>
      </c>
    </row>
    <row r="5467" spans="1:34">
      <c r="A5467" s="249">
        <v>45155.583333333328</v>
      </c>
      <c r="B5467" s="50">
        <v>20</v>
      </c>
      <c r="C5467" s="50">
        <v>1766.77</v>
      </c>
      <c r="E5467" s="249">
        <v>44790.583333333328</v>
      </c>
      <c r="F5467" s="50">
        <v>20</v>
      </c>
      <c r="G5467" s="50">
        <v>1850.7149999999999</v>
      </c>
      <c r="I5467" s="249">
        <v>44425.541666666664</v>
      </c>
      <c r="J5467" s="50">
        <v>19</v>
      </c>
      <c r="K5467" s="50">
        <v>1858.1279999999999</v>
      </c>
      <c r="M5467" s="249">
        <v>44058.791666666664</v>
      </c>
      <c r="N5467" s="50">
        <v>20</v>
      </c>
      <c r="O5467" s="50">
        <v>1922.3610000000001</v>
      </c>
      <c r="Q5467" s="249">
        <v>43693.791666666664</v>
      </c>
      <c r="R5467" s="50">
        <v>20</v>
      </c>
      <c r="S5467" s="50">
        <v>1999.211</v>
      </c>
      <c r="X5467" s="250">
        <v>0.68753223434748889</v>
      </c>
      <c r="Y5467" s="250">
        <v>0.73075268880882571</v>
      </c>
      <c r="Z5467" s="250">
        <v>0.65264115627302788</v>
      </c>
      <c r="AA5467" s="250">
        <v>0.50407815407676615</v>
      </c>
      <c r="AB5467" s="250">
        <v>0.64681584888346066</v>
      </c>
      <c r="AD5467" s="250">
        <v>0.43076769891419264</v>
      </c>
      <c r="AE5467" s="250">
        <v>0.47967801657737902</v>
      </c>
      <c r="AF5467" s="250">
        <v>0.46063501236712628</v>
      </c>
      <c r="AG5467" s="250">
        <v>0.3627886256895681</v>
      </c>
      <c r="AH5467" s="250">
        <v>0.51170290935246376</v>
      </c>
    </row>
    <row r="5468" spans="1:34">
      <c r="A5468" s="249">
        <v>45155.666666666672</v>
      </c>
      <c r="B5468" s="50">
        <v>21</v>
      </c>
      <c r="C5468" s="50">
        <v>1767.85</v>
      </c>
      <c r="E5468" s="249">
        <v>44790.666666666672</v>
      </c>
      <c r="F5468" s="50">
        <v>21</v>
      </c>
      <c r="G5468" s="50">
        <v>1751.962</v>
      </c>
      <c r="I5468" s="249">
        <v>44425.625</v>
      </c>
      <c r="J5468" s="50">
        <v>20</v>
      </c>
      <c r="K5468" s="50">
        <v>1836.144</v>
      </c>
      <c r="M5468" s="249">
        <v>44058.833333333336</v>
      </c>
      <c r="N5468" s="50">
        <v>21</v>
      </c>
      <c r="O5468" s="50">
        <v>1784.1220000000001</v>
      </c>
      <c r="Q5468" s="249">
        <v>43693.833333333336</v>
      </c>
      <c r="R5468" s="50">
        <v>21</v>
      </c>
      <c r="S5468" s="50">
        <v>1879.682</v>
      </c>
      <c r="X5468" s="250">
        <v>0.65053135220423552</v>
      </c>
      <c r="Y5468" s="250">
        <v>0.71152332891891723</v>
      </c>
      <c r="Z5468" s="250">
        <v>0.6492358726676899</v>
      </c>
      <c r="AA5468" s="250">
        <v>0.49397872388129022</v>
      </c>
      <c r="AB5468" s="250">
        <v>0.65269344055597356</v>
      </c>
      <c r="AD5468" s="250">
        <v>0.4307410166025803</v>
      </c>
      <c r="AE5468" s="250">
        <v>0.47962693864800426</v>
      </c>
      <c r="AF5468" s="250">
        <v>0.46061893981984064</v>
      </c>
      <c r="AG5468" s="250">
        <v>0.36278755804009455</v>
      </c>
      <c r="AH5468" s="250">
        <v>0.5116940430922412</v>
      </c>
    </row>
    <row r="5469" spans="1:34">
      <c r="A5469" s="249">
        <v>45155.75</v>
      </c>
      <c r="B5469" s="50">
        <v>22</v>
      </c>
      <c r="C5469" s="50">
        <v>1774.69</v>
      </c>
      <c r="E5469" s="249">
        <v>44790.75</v>
      </c>
      <c r="F5469" s="50">
        <v>22</v>
      </c>
      <c r="G5469" s="50">
        <v>1677.895</v>
      </c>
      <c r="I5469" s="249">
        <v>44425.708333333336</v>
      </c>
      <c r="J5469" s="50">
        <v>21</v>
      </c>
      <c r="K5469" s="50">
        <v>1726.723</v>
      </c>
      <c r="M5469" s="249">
        <v>44058.875</v>
      </c>
      <c r="N5469" s="50">
        <v>22</v>
      </c>
      <c r="O5469" s="50">
        <v>1724.1969999999999</v>
      </c>
      <c r="Q5469" s="249">
        <v>43693.875</v>
      </c>
      <c r="R5469" s="50">
        <v>22</v>
      </c>
      <c r="S5469" s="50">
        <v>1822.847</v>
      </c>
      <c r="X5469" s="250">
        <v>0.61163732751268463</v>
      </c>
      <c r="Y5469" s="250">
        <v>0.66035693849254973</v>
      </c>
      <c r="Z5469" s="250">
        <v>0.64155459267797632</v>
      </c>
      <c r="AA5469" s="250">
        <v>0.46762032676479792</v>
      </c>
      <c r="AB5469" s="250">
        <v>0.65309242226598696</v>
      </c>
      <c r="AD5469" s="250">
        <v>0.43073711187405167</v>
      </c>
      <c r="AE5469" s="250">
        <v>0.47960991267154601</v>
      </c>
      <c r="AF5469" s="250">
        <v>0.46061020473979419</v>
      </c>
      <c r="AG5469" s="250">
        <v>0.36278435509167378</v>
      </c>
      <c r="AH5469" s="250">
        <v>0.51165931690636968</v>
      </c>
    </row>
    <row r="5470" spans="1:34">
      <c r="A5470" s="249">
        <v>45155.833333333328</v>
      </c>
      <c r="B5470" s="50">
        <v>23</v>
      </c>
      <c r="C5470" s="50">
        <v>1543.99</v>
      </c>
      <c r="E5470" s="249">
        <v>44790.833333333328</v>
      </c>
      <c r="F5470" s="50">
        <v>23</v>
      </c>
      <c r="G5470" s="50">
        <v>1495.396</v>
      </c>
      <c r="I5470" s="249">
        <v>44425.791666666664</v>
      </c>
      <c r="J5470" s="50">
        <v>22</v>
      </c>
      <c r="K5470" s="50">
        <v>1528.365</v>
      </c>
      <c r="M5470" s="249">
        <v>44058.916666666664</v>
      </c>
      <c r="N5470" s="50">
        <v>23</v>
      </c>
      <c r="O5470" s="50">
        <v>1504.354</v>
      </c>
      <c r="Q5470" s="249">
        <v>43693.916666666664</v>
      </c>
      <c r="R5470" s="50">
        <v>23</v>
      </c>
      <c r="S5470" s="50">
        <v>1658.951</v>
      </c>
      <c r="X5470" s="250">
        <v>0.59314355701896104</v>
      </c>
      <c r="Y5470" s="250">
        <v>0.63817690285644069</v>
      </c>
      <c r="Z5470" s="250">
        <v>0.60332254492713711</v>
      </c>
      <c r="AA5470" s="250">
        <v>0.44785092837459978</v>
      </c>
      <c r="AB5470" s="250">
        <v>0.65561930642940558</v>
      </c>
      <c r="AD5470" s="250">
        <v>0.43073190556934682</v>
      </c>
      <c r="AE5470" s="250">
        <v>0.47960510098254694</v>
      </c>
      <c r="AF5470" s="250">
        <v>0.46059168637009551</v>
      </c>
      <c r="AG5470" s="250">
        <v>0.36276967491141182</v>
      </c>
      <c r="AH5470" s="250">
        <v>0.51158321483945968</v>
      </c>
    </row>
    <row r="5471" spans="1:34">
      <c r="A5471" s="249">
        <v>45155.916666666672</v>
      </c>
      <c r="B5471" s="50">
        <v>24</v>
      </c>
      <c r="C5471" s="50">
        <v>1432.25</v>
      </c>
      <c r="E5471" s="249">
        <v>44790.916666666672</v>
      </c>
      <c r="F5471" s="50">
        <v>24</v>
      </c>
      <c r="G5471" s="50">
        <v>1362.511</v>
      </c>
      <c r="I5471" s="249">
        <v>44425.875</v>
      </c>
      <c r="J5471" s="50">
        <v>23</v>
      </c>
      <c r="K5471" s="50">
        <v>1386.6859999999999</v>
      </c>
      <c r="M5471" s="249">
        <v>44058.958333333336</v>
      </c>
      <c r="N5471" s="50">
        <v>24</v>
      </c>
      <c r="O5471" s="50">
        <v>1346.22</v>
      </c>
      <c r="Q5471" s="249">
        <v>43693.958333333336</v>
      </c>
      <c r="R5471" s="50">
        <v>24</v>
      </c>
      <c r="S5471" s="50">
        <v>1488.81</v>
      </c>
      <c r="X5471" s="250">
        <v>0.53981277477493306</v>
      </c>
      <c r="Y5471" s="250">
        <v>0.55680643019312648</v>
      </c>
      <c r="Z5471" s="250">
        <v>0.53401562461238083</v>
      </c>
      <c r="AA5471" s="250">
        <v>0.39913968805417682</v>
      </c>
      <c r="AB5471" s="250">
        <v>0.5703923800404227</v>
      </c>
      <c r="AD5471" s="250">
        <v>0.43073092938721469</v>
      </c>
      <c r="AE5471" s="250">
        <v>0.47958807500608869</v>
      </c>
      <c r="AF5471" s="250">
        <v>0.46056862575877267</v>
      </c>
      <c r="AG5471" s="250">
        <v>0.36276780652483298</v>
      </c>
      <c r="AH5471" s="250">
        <v>0.51157434857923723</v>
      </c>
    </row>
    <row r="5472" spans="1:34">
      <c r="A5472" s="249">
        <v>45155</v>
      </c>
      <c r="B5472" s="50">
        <v>1</v>
      </c>
      <c r="C5472" s="50">
        <v>1340.41</v>
      </c>
      <c r="E5472" s="249">
        <v>44790</v>
      </c>
      <c r="F5472" s="50">
        <v>1</v>
      </c>
      <c r="G5472" s="50">
        <v>1194.8499999999999</v>
      </c>
      <c r="I5472" s="249">
        <v>44425.958333333336</v>
      </c>
      <c r="J5472" s="50">
        <v>24</v>
      </c>
      <c r="K5472" s="50">
        <v>1267.7729999999999</v>
      </c>
      <c r="M5472" s="249">
        <v>44059</v>
      </c>
      <c r="N5472" s="50">
        <v>1</v>
      </c>
      <c r="O5472" s="50">
        <v>1206.0820000000001</v>
      </c>
      <c r="Q5472" s="249">
        <v>43694</v>
      </c>
      <c r="R5472" s="50">
        <v>1</v>
      </c>
      <c r="S5472" s="50">
        <v>1364.1569999999999</v>
      </c>
      <c r="X5472" s="250">
        <v>0.48444990672579724</v>
      </c>
      <c r="Y5472" s="250">
        <v>0.49827630494856306</v>
      </c>
      <c r="Z5472" s="250">
        <v>0.48451252837590747</v>
      </c>
      <c r="AA5472" s="250">
        <v>0.36367103797949474</v>
      </c>
      <c r="AB5472" s="250">
        <v>0.52911255015440217</v>
      </c>
      <c r="AD5472" s="250">
        <v>0.43070066774111776</v>
      </c>
      <c r="AE5472" s="250">
        <v>0.4794944321355683</v>
      </c>
      <c r="AF5472" s="250">
        <v>0.4605193599073103</v>
      </c>
      <c r="AG5472" s="250">
        <v>0.36275472781878149</v>
      </c>
      <c r="AH5472" s="250">
        <v>0.51156954602161664</v>
      </c>
    </row>
    <row r="5473" spans="1:34">
      <c r="A5473" s="249">
        <v>45155.083333333328</v>
      </c>
      <c r="B5473" s="50">
        <v>2</v>
      </c>
      <c r="C5473" s="50">
        <v>1232.5</v>
      </c>
      <c r="E5473" s="249">
        <v>44790.083333333328</v>
      </c>
      <c r="F5473" s="50">
        <v>2</v>
      </c>
      <c r="G5473" s="50">
        <v>1117.662</v>
      </c>
      <c r="I5473" s="249">
        <v>44425.041666666664</v>
      </c>
      <c r="J5473" s="50">
        <v>1</v>
      </c>
      <c r="K5473" s="50">
        <v>1304.7370000000001</v>
      </c>
      <c r="M5473" s="249">
        <v>44059.041666666664</v>
      </c>
      <c r="N5473" s="50">
        <v>2</v>
      </c>
      <c r="O5473" s="50">
        <v>1224.077</v>
      </c>
      <c r="Q5473" s="249">
        <v>43694.041666666664</v>
      </c>
      <c r="R5473" s="50">
        <v>2</v>
      </c>
      <c r="S5473" s="50">
        <v>1241.4349999999999</v>
      </c>
      <c r="X5473" s="250">
        <v>0.44388856295252138</v>
      </c>
      <c r="Y5473" s="250">
        <v>0.44640703779840807</v>
      </c>
      <c r="Z5473" s="250">
        <v>0.4429639454330031</v>
      </c>
      <c r="AA5473" s="250">
        <v>0.31892024338137398</v>
      </c>
      <c r="AB5473" s="250">
        <v>0.49518432770288867</v>
      </c>
      <c r="AD5473" s="250">
        <v>0.43068049331038655</v>
      </c>
      <c r="AE5473" s="250">
        <v>0.47947185421026489</v>
      </c>
      <c r="AF5473" s="250">
        <v>0.46047847973269257</v>
      </c>
      <c r="AG5473" s="250">
        <v>0.36273390865404637</v>
      </c>
      <c r="AH5473" s="250">
        <v>0.51149824651232723</v>
      </c>
    </row>
    <row r="5474" spans="1:34">
      <c r="A5474" s="249">
        <v>45155.166666666672</v>
      </c>
      <c r="B5474" s="50">
        <v>3</v>
      </c>
      <c r="C5474" s="50">
        <v>1167.55</v>
      </c>
      <c r="E5474" s="249">
        <v>44790.166666666672</v>
      </c>
      <c r="F5474" s="50">
        <v>3</v>
      </c>
      <c r="G5474" s="50">
        <v>1163.83</v>
      </c>
      <c r="I5474" s="249">
        <v>44425.125</v>
      </c>
      <c r="J5474" s="50">
        <v>2</v>
      </c>
      <c r="K5474" s="50">
        <v>1255.845</v>
      </c>
      <c r="M5474" s="249">
        <v>44059.083333333336</v>
      </c>
      <c r="N5474" s="50">
        <v>3</v>
      </c>
      <c r="O5474" s="50">
        <v>1143.865</v>
      </c>
      <c r="Q5474" s="249">
        <v>43694.083333333336</v>
      </c>
      <c r="R5474" s="50">
        <v>3</v>
      </c>
      <c r="S5474" s="50">
        <v>1172.5530000000001</v>
      </c>
      <c r="X5474" s="250">
        <v>0.40395555507831094</v>
      </c>
      <c r="Y5474" s="250">
        <v>0.45306752576289333</v>
      </c>
      <c r="Z5474" s="250">
        <v>0.45587928538659545</v>
      </c>
      <c r="AA5474" s="250">
        <v>0.29831781148940306</v>
      </c>
      <c r="AB5474" s="250">
        <v>0.45531940517737873</v>
      </c>
      <c r="AD5474" s="250">
        <v>0.43061085898495932</v>
      </c>
      <c r="AE5474" s="250">
        <v>0.47946556200157375</v>
      </c>
      <c r="AF5474" s="250">
        <v>0.4604627565886088</v>
      </c>
      <c r="AG5474" s="250">
        <v>0.36266424452589424</v>
      </c>
      <c r="AH5474" s="250">
        <v>0.51145797891381661</v>
      </c>
    </row>
    <row r="5475" spans="1:34">
      <c r="A5475" s="249">
        <v>45155.25</v>
      </c>
      <c r="B5475" s="50">
        <v>4</v>
      </c>
      <c r="C5475" s="50">
        <v>1145.58</v>
      </c>
      <c r="E5475" s="249">
        <v>44790.25</v>
      </c>
      <c r="F5475" s="50">
        <v>4</v>
      </c>
      <c r="G5475" s="50">
        <v>1123.8610000000001</v>
      </c>
      <c r="I5475" s="249">
        <v>44425.208333333336</v>
      </c>
      <c r="J5475" s="50">
        <v>3</v>
      </c>
      <c r="K5475" s="50">
        <v>1209.9349999999999</v>
      </c>
      <c r="M5475" s="249">
        <v>44059.125</v>
      </c>
      <c r="N5475" s="50">
        <v>4</v>
      </c>
      <c r="O5475" s="50">
        <v>1121.826</v>
      </c>
      <c r="Q5475" s="249">
        <v>43694.125</v>
      </c>
      <c r="R5475" s="50">
        <v>4</v>
      </c>
      <c r="S5475" s="50">
        <v>1150.7439999999999</v>
      </c>
      <c r="X5475" s="250">
        <v>0.3815417625358869</v>
      </c>
      <c r="Y5475" s="250">
        <v>0.42337866437877025</v>
      </c>
      <c r="Z5475" s="250">
        <v>0.43879626404120442</v>
      </c>
      <c r="AA5475" s="250">
        <v>0.31064062171364148</v>
      </c>
      <c r="AB5475" s="250">
        <v>0.43132508845018136</v>
      </c>
      <c r="AD5475" s="250">
        <v>0.4305880814018756</v>
      </c>
      <c r="AE5475" s="250">
        <v>0.47945260745426865</v>
      </c>
      <c r="AF5475" s="250">
        <v>0.46045716613737903</v>
      </c>
      <c r="AG5475" s="250">
        <v>0.3626607746651051</v>
      </c>
      <c r="AH5475" s="250">
        <v>0.51145059036363116</v>
      </c>
    </row>
    <row r="5476" spans="1:34">
      <c r="A5476" s="249">
        <v>45155.333333333328</v>
      </c>
      <c r="B5476" s="50">
        <v>5</v>
      </c>
      <c r="C5476" s="50">
        <v>1116.5899999999999</v>
      </c>
      <c r="E5476" s="249">
        <v>44790.333333333328</v>
      </c>
      <c r="F5476" s="50">
        <v>5</v>
      </c>
      <c r="G5476" s="50">
        <v>1090.133</v>
      </c>
      <c r="I5476" s="249">
        <v>44425.291666666664</v>
      </c>
      <c r="J5476" s="50">
        <v>4</v>
      </c>
      <c r="K5476" s="50">
        <v>1203.9079999999999</v>
      </c>
      <c r="M5476" s="249">
        <v>44059.166666666664</v>
      </c>
      <c r="N5476" s="50">
        <v>5</v>
      </c>
      <c r="O5476" s="50">
        <v>1056.7460000000001</v>
      </c>
      <c r="Q5476" s="249">
        <v>43694.166666666664</v>
      </c>
      <c r="R5476" s="50">
        <v>5</v>
      </c>
      <c r="S5476" s="50">
        <v>1106.828</v>
      </c>
      <c r="X5476" s="250">
        <v>0.37444524382914596</v>
      </c>
      <c r="Y5476" s="250">
        <v>0.41522137100565043</v>
      </c>
      <c r="Z5476" s="250">
        <v>0.42275516304376304</v>
      </c>
      <c r="AA5476" s="250">
        <v>0.29997240126110758</v>
      </c>
      <c r="AB5476" s="250">
        <v>0.42320876607148195</v>
      </c>
      <c r="AD5476" s="250">
        <v>0.43055001029872147</v>
      </c>
      <c r="AE5476" s="250">
        <v>0.47942928926911926</v>
      </c>
      <c r="AF5476" s="250">
        <v>0.46045332270215855</v>
      </c>
      <c r="AG5476" s="250">
        <v>0.36259458039774217</v>
      </c>
      <c r="AH5476" s="250">
        <v>0.51143544383575112</v>
      </c>
    </row>
    <row r="5477" spans="1:34">
      <c r="A5477" s="249">
        <v>45155.416666666672</v>
      </c>
      <c r="B5477" s="50">
        <v>6</v>
      </c>
      <c r="C5477" s="50">
        <v>1214.51</v>
      </c>
      <c r="E5477" s="249">
        <v>44790.416666666672</v>
      </c>
      <c r="F5477" s="50">
        <v>6</v>
      </c>
      <c r="G5477" s="50">
        <v>1110.1969999999999</v>
      </c>
      <c r="I5477" s="249">
        <v>44425.375</v>
      </c>
      <c r="J5477" s="50">
        <v>5</v>
      </c>
      <c r="K5477" s="50">
        <v>1259.825</v>
      </c>
      <c r="M5477" s="249">
        <v>44059.208333333336</v>
      </c>
      <c r="N5477" s="50">
        <v>6</v>
      </c>
      <c r="O5477" s="50">
        <v>1098.788</v>
      </c>
      <c r="Q5477" s="249">
        <v>43694.208333333336</v>
      </c>
      <c r="R5477" s="50">
        <v>6</v>
      </c>
      <c r="S5477" s="50">
        <v>1101.979</v>
      </c>
      <c r="X5477" s="250">
        <v>0.36015523899053653</v>
      </c>
      <c r="Y5477" s="250">
        <v>0.39113331561644771</v>
      </c>
      <c r="Z5477" s="250">
        <v>0.42064930994614641</v>
      </c>
      <c r="AA5477" s="250">
        <v>0.29096998089975096</v>
      </c>
      <c r="AB5477" s="250">
        <v>0.4124990625776952</v>
      </c>
      <c r="AD5477" s="250">
        <v>0.43054187544762018</v>
      </c>
      <c r="AE5477" s="250">
        <v>0.47941633472181411</v>
      </c>
      <c r="AF5477" s="250">
        <v>0.46042956328443202</v>
      </c>
      <c r="AG5477" s="250">
        <v>0.36253532585195763</v>
      </c>
      <c r="AH5477" s="250">
        <v>0.51134752008854434</v>
      </c>
    </row>
    <row r="5478" spans="1:34">
      <c r="A5478" s="249">
        <v>45155.5</v>
      </c>
      <c r="B5478" s="50">
        <v>7</v>
      </c>
      <c r="C5478" s="50">
        <v>1309.3900000000001</v>
      </c>
      <c r="E5478" s="249">
        <v>44790.5</v>
      </c>
      <c r="F5478" s="50">
        <v>7</v>
      </c>
      <c r="G5478" s="50">
        <v>1193.165</v>
      </c>
      <c r="I5478" s="249">
        <v>44425.458333333336</v>
      </c>
      <c r="J5478" s="50">
        <v>6</v>
      </c>
      <c r="K5478" s="50">
        <v>1340.895</v>
      </c>
      <c r="M5478" s="249">
        <v>44059.25</v>
      </c>
      <c r="N5478" s="50">
        <v>7</v>
      </c>
      <c r="O5478" s="50">
        <v>1051.6089999999999</v>
      </c>
      <c r="Q5478" s="249">
        <v>43694.25</v>
      </c>
      <c r="R5478" s="50">
        <v>7</v>
      </c>
      <c r="S5478" s="50">
        <v>1115.904</v>
      </c>
      <c r="X5478" s="250">
        <v>0.35857740327092602</v>
      </c>
      <c r="Y5478" s="250">
        <v>0.40669431783944804</v>
      </c>
      <c r="Z5478" s="250">
        <v>0.44018688878461143</v>
      </c>
      <c r="AA5478" s="250">
        <v>0.29632531065930556</v>
      </c>
      <c r="AB5478" s="250">
        <v>0.44867340428558072</v>
      </c>
      <c r="AD5478" s="250">
        <v>0.43052365338115323</v>
      </c>
      <c r="AE5478" s="250">
        <v>0.479410782772969</v>
      </c>
      <c r="AF5478" s="250">
        <v>0.4604232740267985</v>
      </c>
      <c r="AG5478" s="250">
        <v>0.36253238981590519</v>
      </c>
      <c r="AH5478" s="250">
        <v>0.51134641180601659</v>
      </c>
    </row>
    <row r="5479" spans="1:34">
      <c r="A5479" s="249">
        <v>45155.583333333328</v>
      </c>
      <c r="B5479" s="50">
        <v>8</v>
      </c>
      <c r="C5479" s="50">
        <v>1304.32</v>
      </c>
      <c r="E5479" s="249">
        <v>44790.583333333328</v>
      </c>
      <c r="F5479" s="50">
        <v>8</v>
      </c>
      <c r="G5479" s="50">
        <v>1251.3399999999999</v>
      </c>
      <c r="I5479" s="249">
        <v>44425.541666666664</v>
      </c>
      <c r="J5479" s="50">
        <v>7</v>
      </c>
      <c r="K5479" s="50">
        <v>1401.732</v>
      </c>
      <c r="M5479" s="249">
        <v>44059.291666666664</v>
      </c>
      <c r="N5479" s="50">
        <v>8</v>
      </c>
      <c r="O5479" s="50">
        <v>957.68899999999996</v>
      </c>
      <c r="Q5479" s="249">
        <v>43694.291666666664</v>
      </c>
      <c r="R5479" s="50">
        <v>8</v>
      </c>
      <c r="S5479" s="50">
        <v>1131.7570000000001</v>
      </c>
      <c r="X5479" s="250">
        <v>0.36310851533435701</v>
      </c>
      <c r="Y5479" s="250">
        <v>0.38923195820196804</v>
      </c>
      <c r="Z5479" s="250">
        <v>0.46851300635948767</v>
      </c>
      <c r="AA5479" s="250">
        <v>0.31847049604062194</v>
      </c>
      <c r="AB5479" s="250">
        <v>0.48372468636528032</v>
      </c>
      <c r="AD5479" s="250">
        <v>0.43045532063190223</v>
      </c>
      <c r="AE5479" s="250">
        <v>0.4794085619934309</v>
      </c>
      <c r="AF5479" s="250">
        <v>0.46040091222187945</v>
      </c>
      <c r="AG5479" s="250">
        <v>0.36252251405827451</v>
      </c>
      <c r="AH5479" s="250">
        <v>0.51133976211084964</v>
      </c>
    </row>
    <row r="5480" spans="1:34">
      <c r="A5480" s="249">
        <v>45155.666666666672</v>
      </c>
      <c r="B5480" s="50">
        <v>9</v>
      </c>
      <c r="C5480" s="50">
        <v>1359.16</v>
      </c>
      <c r="E5480" s="249">
        <v>44790.666666666672</v>
      </c>
      <c r="F5480" s="50">
        <v>9</v>
      </c>
      <c r="G5480" s="50">
        <v>1267.2170000000001</v>
      </c>
      <c r="I5480" s="249">
        <v>44425.625</v>
      </c>
      <c r="J5480" s="50">
        <v>8</v>
      </c>
      <c r="K5480" s="50">
        <v>1422.7860000000001</v>
      </c>
      <c r="M5480" s="249">
        <v>44059.333333333336</v>
      </c>
      <c r="N5480" s="50">
        <v>9</v>
      </c>
      <c r="O5480" s="50">
        <v>1059.884</v>
      </c>
      <c r="Q5480" s="249">
        <v>43694.333333333336</v>
      </c>
      <c r="R5480" s="50">
        <v>9</v>
      </c>
      <c r="S5480" s="50">
        <v>1267.702</v>
      </c>
      <c r="X5480" s="250">
        <v>0.36826698711472128</v>
      </c>
      <c r="Y5480" s="250">
        <v>0.35446935583328459</v>
      </c>
      <c r="Z5480" s="250">
        <v>0.48976964895110903</v>
      </c>
      <c r="AA5480" s="250">
        <v>0.33399812307222543</v>
      </c>
      <c r="AB5480" s="250">
        <v>0.48185168889327273</v>
      </c>
      <c r="AD5480" s="250">
        <v>0.43044197947609608</v>
      </c>
      <c r="AE5480" s="250">
        <v>0.47939412692643368</v>
      </c>
      <c r="AF5480" s="250">
        <v>0.46039532177064962</v>
      </c>
      <c r="AG5480" s="250">
        <v>0.36250169489353939</v>
      </c>
      <c r="AH5480" s="250">
        <v>0.51131353275769131</v>
      </c>
    </row>
    <row r="5481" spans="1:34">
      <c r="A5481" s="249">
        <v>45155.75</v>
      </c>
      <c r="B5481" s="50">
        <v>10</v>
      </c>
      <c r="C5481" s="50">
        <v>1416.88</v>
      </c>
      <c r="E5481" s="249">
        <v>44790.75</v>
      </c>
      <c r="F5481" s="50">
        <v>10</v>
      </c>
      <c r="G5481" s="50">
        <v>1324.8520000000001</v>
      </c>
      <c r="I5481" s="249">
        <v>44425.708333333336</v>
      </c>
      <c r="J5481" s="50">
        <v>9</v>
      </c>
      <c r="K5481" s="50">
        <v>1478.146</v>
      </c>
      <c r="M5481" s="249">
        <v>44059.375</v>
      </c>
      <c r="N5481" s="50">
        <v>10</v>
      </c>
      <c r="O5481" s="50">
        <v>1244.682</v>
      </c>
      <c r="Q5481" s="249">
        <v>43694.375</v>
      </c>
      <c r="R5481" s="50">
        <v>10</v>
      </c>
      <c r="S5481" s="50">
        <v>1434.452</v>
      </c>
      <c r="X5481" s="250">
        <v>0.41250268043343785</v>
      </c>
      <c r="Y5481" s="250">
        <v>0.39229478331483919</v>
      </c>
      <c r="Z5481" s="250">
        <v>0.49712598396309182</v>
      </c>
      <c r="AA5481" s="250">
        <v>0.33823589074529409</v>
      </c>
      <c r="AB5481" s="250">
        <v>0.50211109350173322</v>
      </c>
      <c r="AD5481" s="250">
        <v>0.43039642430992869</v>
      </c>
      <c r="AE5481" s="250">
        <v>0.47931232821344949</v>
      </c>
      <c r="AF5481" s="250">
        <v>0.46037191175612496</v>
      </c>
      <c r="AG5481" s="250">
        <v>0.36247099997117349</v>
      </c>
      <c r="AH5481" s="250">
        <v>0.51131205504765431</v>
      </c>
    </row>
    <row r="5482" spans="1:34">
      <c r="A5482" s="249">
        <v>45155.833333333328</v>
      </c>
      <c r="B5482" s="50">
        <v>11</v>
      </c>
      <c r="C5482" s="50">
        <v>1549.64</v>
      </c>
      <c r="E5482" s="249">
        <v>44790.833333333328</v>
      </c>
      <c r="F5482" s="50">
        <v>11</v>
      </c>
      <c r="G5482" s="50">
        <v>1374.9590000000001</v>
      </c>
      <c r="I5482" s="249">
        <v>44425.791666666664</v>
      </c>
      <c r="J5482" s="50">
        <v>10</v>
      </c>
      <c r="K5482" s="50">
        <v>1553.1610000000001</v>
      </c>
      <c r="M5482" s="249">
        <v>44059.416666666664</v>
      </c>
      <c r="N5482" s="50">
        <v>11</v>
      </c>
      <c r="O5482" s="50">
        <v>1368.4390000000001</v>
      </c>
      <c r="Q5482" s="249">
        <v>43694.416666666664</v>
      </c>
      <c r="R5482" s="50">
        <v>11</v>
      </c>
      <c r="S5482" s="50">
        <v>1597.0830000000001</v>
      </c>
      <c r="X5482" s="250">
        <v>0.46676213727919164</v>
      </c>
      <c r="Y5482" s="250">
        <v>0.46069405282642317</v>
      </c>
      <c r="Z5482" s="250">
        <v>0.51646894521812015</v>
      </c>
      <c r="AA5482" s="250">
        <v>0.3536193850979622</v>
      </c>
      <c r="AB5482" s="250">
        <v>0.52343444933689609</v>
      </c>
      <c r="AD5482" s="250">
        <v>0.43039512273375252</v>
      </c>
      <c r="AE5482" s="250">
        <v>0.47931232821344949</v>
      </c>
      <c r="AF5482" s="250">
        <v>0.46032089888865324</v>
      </c>
      <c r="AG5482" s="250">
        <v>0.36246646246091074</v>
      </c>
      <c r="AH5482" s="250">
        <v>0.51126550718148611</v>
      </c>
    </row>
    <row r="5483" spans="1:34">
      <c r="A5483" s="249">
        <v>45155.916666666672</v>
      </c>
      <c r="B5483" s="50">
        <v>12</v>
      </c>
      <c r="C5483" s="50">
        <v>1638.42</v>
      </c>
      <c r="E5483" s="249">
        <v>44790.916666666672</v>
      </c>
      <c r="F5483" s="50">
        <v>12</v>
      </c>
      <c r="G5483" s="50">
        <v>1460.047</v>
      </c>
      <c r="I5483" s="249">
        <v>44425.875</v>
      </c>
      <c r="J5483" s="50">
        <v>11</v>
      </c>
      <c r="K5483" s="50">
        <v>1613.0260000000001</v>
      </c>
      <c r="M5483" s="249">
        <v>44059.458333333336</v>
      </c>
      <c r="N5483" s="50">
        <v>12</v>
      </c>
      <c r="O5483" s="50">
        <v>1517.722</v>
      </c>
      <c r="Q5483" s="249">
        <v>43694.458333333336</v>
      </c>
      <c r="R5483" s="50">
        <v>12</v>
      </c>
      <c r="S5483" s="50">
        <v>1767.644</v>
      </c>
      <c r="X5483" s="250">
        <v>0.51968129605749325</v>
      </c>
      <c r="Y5483" s="250">
        <v>0.50650022170782394</v>
      </c>
      <c r="Z5483" s="250">
        <v>0.54267942640572764</v>
      </c>
      <c r="AA5483" s="250">
        <v>0.36699356314132375</v>
      </c>
      <c r="AB5483" s="250">
        <v>0.57247964546780794</v>
      </c>
      <c r="AD5483" s="250">
        <v>0.43025390171863376</v>
      </c>
      <c r="AE5483" s="250">
        <v>0.47929123080783814</v>
      </c>
      <c r="AF5483" s="250">
        <v>0.46024228316823446</v>
      </c>
      <c r="AG5483" s="250">
        <v>0.36246085730117433</v>
      </c>
      <c r="AH5483" s="250">
        <v>0.51125183836364296</v>
      </c>
    </row>
    <row r="5484" spans="1:34">
      <c r="A5484" s="249">
        <v>45156</v>
      </c>
      <c r="B5484" s="50">
        <v>13</v>
      </c>
      <c r="C5484" s="50">
        <v>1784.19</v>
      </c>
      <c r="E5484" s="249">
        <v>44791</v>
      </c>
      <c r="F5484" s="50">
        <v>13</v>
      </c>
      <c r="G5484" s="50">
        <v>1553.547</v>
      </c>
      <c r="I5484" s="249">
        <v>44425.958333333336</v>
      </c>
      <c r="J5484" s="50">
        <v>12</v>
      </c>
      <c r="K5484" s="50">
        <v>1691.595</v>
      </c>
      <c r="M5484" s="249">
        <v>44059.5</v>
      </c>
      <c r="N5484" s="50">
        <v>13</v>
      </c>
      <c r="O5484" s="50">
        <v>1640.703</v>
      </c>
      <c r="Q5484" s="249">
        <v>43694.5</v>
      </c>
      <c r="R5484" s="50">
        <v>13</v>
      </c>
      <c r="S5484" s="50">
        <v>1880.521</v>
      </c>
      <c r="X5484" s="250">
        <v>0.57518082960513106</v>
      </c>
      <c r="Y5484" s="250">
        <v>0.56175432700386496</v>
      </c>
      <c r="Z5484" s="250">
        <v>0.56359644908514017</v>
      </c>
      <c r="AA5484" s="250">
        <v>0.38970460274364566</v>
      </c>
      <c r="AB5484" s="250">
        <v>0.60527741974095006</v>
      </c>
      <c r="AD5484" s="250">
        <v>0.43017385478379677</v>
      </c>
      <c r="AE5484" s="250">
        <v>0.47925384768561463</v>
      </c>
      <c r="AF5484" s="250">
        <v>0.46017694476948645</v>
      </c>
      <c r="AG5484" s="250">
        <v>0.36241601602328333</v>
      </c>
      <c r="AH5484" s="250">
        <v>0.51123188927814234</v>
      </c>
    </row>
    <row r="5485" spans="1:34">
      <c r="A5485" s="249">
        <v>45156.083333333328</v>
      </c>
      <c r="B5485" s="50">
        <v>14</v>
      </c>
      <c r="C5485" s="50">
        <v>1870.07</v>
      </c>
      <c r="E5485" s="249">
        <v>44791.083333333328</v>
      </c>
      <c r="F5485" s="50">
        <v>14</v>
      </c>
      <c r="G5485" s="50">
        <v>1627.0519999999999</v>
      </c>
      <c r="I5485" s="249">
        <v>44426.041666666664</v>
      </c>
      <c r="J5485" s="50">
        <v>13</v>
      </c>
      <c r="K5485" s="50">
        <v>1745.0740000000001</v>
      </c>
      <c r="M5485" s="249">
        <v>44059.541666666664</v>
      </c>
      <c r="N5485" s="50">
        <v>14</v>
      </c>
      <c r="O5485" s="50">
        <v>1753.4929999999999</v>
      </c>
      <c r="Q5485" s="249">
        <v>43694.541666666664</v>
      </c>
      <c r="R5485" s="50">
        <v>14</v>
      </c>
      <c r="S5485" s="50">
        <v>1954.606</v>
      </c>
      <c r="X5485" s="250">
        <v>0.61191033311564469</v>
      </c>
      <c r="Y5485" s="250">
        <v>0.60727327506501338</v>
      </c>
      <c r="Z5485" s="250">
        <v>0.5910487092521618</v>
      </c>
      <c r="AA5485" s="250">
        <v>0.41466090918893878</v>
      </c>
      <c r="AB5485" s="250">
        <v>0.6591288677674868</v>
      </c>
      <c r="AD5485" s="250">
        <v>0.43017385478379677</v>
      </c>
      <c r="AE5485" s="250">
        <v>0.47921017235469998</v>
      </c>
      <c r="AF5485" s="250">
        <v>0.46014410086851149</v>
      </c>
      <c r="AG5485" s="250">
        <v>0.36240720791512615</v>
      </c>
      <c r="AH5485" s="250">
        <v>0.51119716309227081</v>
      </c>
    </row>
    <row r="5486" spans="1:34">
      <c r="A5486" s="249">
        <v>45156.166666666672</v>
      </c>
      <c r="B5486" s="50">
        <v>15</v>
      </c>
      <c r="C5486" s="50">
        <v>1874.97</v>
      </c>
      <c r="E5486" s="249">
        <v>44791.166666666672</v>
      </c>
      <c r="F5486" s="50">
        <v>15</v>
      </c>
      <c r="G5486" s="50">
        <v>1693.865</v>
      </c>
      <c r="I5486" s="249">
        <v>44426.125</v>
      </c>
      <c r="J5486" s="50">
        <v>14</v>
      </c>
      <c r="K5486" s="50">
        <v>1818.307</v>
      </c>
      <c r="M5486" s="249">
        <v>44059.583333333336</v>
      </c>
      <c r="N5486" s="50">
        <v>15</v>
      </c>
      <c r="O5486" s="50">
        <v>1776.402</v>
      </c>
      <c r="Q5486" s="249">
        <v>43694.583333333336</v>
      </c>
      <c r="R5486" s="50">
        <v>15</v>
      </c>
      <c r="S5486" s="50">
        <v>2087.1799999999998</v>
      </c>
      <c r="X5486" s="250">
        <v>0.63601715086927391</v>
      </c>
      <c r="Y5486" s="250">
        <v>0.64902022908081192</v>
      </c>
      <c r="Z5486" s="250">
        <v>0.60973444308448954</v>
      </c>
      <c r="AA5486" s="250">
        <v>0.43428030282809671</v>
      </c>
      <c r="AB5486" s="250">
        <v>0.69085530226374092</v>
      </c>
      <c r="AD5486" s="250">
        <v>0.43017190241953246</v>
      </c>
      <c r="AE5486" s="250">
        <v>0.47917945157109049</v>
      </c>
      <c r="AF5486" s="250">
        <v>0.46009483501704906</v>
      </c>
      <c r="AG5486" s="250">
        <v>0.36238211815249666</v>
      </c>
      <c r="AH5486" s="250">
        <v>0.51106638575398866</v>
      </c>
    </row>
    <row r="5487" spans="1:34">
      <c r="A5487" s="249">
        <v>45156.25</v>
      </c>
      <c r="B5487" s="50">
        <v>16</v>
      </c>
      <c r="C5487" s="50">
        <v>1911.89</v>
      </c>
      <c r="E5487" s="249">
        <v>44791.25</v>
      </c>
      <c r="F5487" s="50">
        <v>16</v>
      </c>
      <c r="G5487" s="50">
        <v>1779.758</v>
      </c>
      <c r="I5487" s="249">
        <v>44426.208333333336</v>
      </c>
      <c r="J5487" s="50">
        <v>15</v>
      </c>
      <c r="K5487" s="50">
        <v>1797.694</v>
      </c>
      <c r="M5487" s="249">
        <v>44059.625</v>
      </c>
      <c r="N5487" s="50">
        <v>16</v>
      </c>
      <c r="O5487" s="50">
        <v>1826.566</v>
      </c>
      <c r="Q5487" s="249">
        <v>43694.625</v>
      </c>
      <c r="R5487" s="50">
        <v>16</v>
      </c>
      <c r="S5487" s="50">
        <v>2111.0990000000002</v>
      </c>
      <c r="X5487" s="250">
        <v>0.67915594086548947</v>
      </c>
      <c r="Y5487" s="250">
        <v>0.65749953548694662</v>
      </c>
      <c r="Z5487" s="250">
        <v>0.63532228776638056</v>
      </c>
      <c r="AA5487" s="250">
        <v>0.45211351889792956</v>
      </c>
      <c r="AB5487" s="250">
        <v>0.69266549705917235</v>
      </c>
      <c r="AD5487" s="250">
        <v>0.43015888665777036</v>
      </c>
      <c r="AE5487" s="250">
        <v>0.47912134117317867</v>
      </c>
      <c r="AF5487" s="250">
        <v>0.46009343740424169</v>
      </c>
      <c r="AG5487" s="250">
        <v>0.36236930635881354</v>
      </c>
      <c r="AH5487" s="250">
        <v>0.51103978697332098</v>
      </c>
    </row>
    <row r="5488" spans="1:34">
      <c r="A5488" s="249">
        <v>45156.333333333328</v>
      </c>
      <c r="B5488" s="50">
        <v>17</v>
      </c>
      <c r="C5488" s="50">
        <v>2002.81</v>
      </c>
      <c r="E5488" s="249">
        <v>44791.333333333328</v>
      </c>
      <c r="F5488" s="50">
        <v>17</v>
      </c>
      <c r="G5488" s="50">
        <v>1856.386</v>
      </c>
      <c r="I5488" s="249">
        <v>44426.291666666664</v>
      </c>
      <c r="J5488" s="50">
        <v>16</v>
      </c>
      <c r="K5488" s="50">
        <v>1845.4760000000001</v>
      </c>
      <c r="M5488" s="249">
        <v>44059.666666666664</v>
      </c>
      <c r="N5488" s="50">
        <v>17</v>
      </c>
      <c r="O5488" s="50">
        <v>1818.6869999999999</v>
      </c>
      <c r="Q5488" s="249">
        <v>43694.666666666664</v>
      </c>
      <c r="R5488" s="50">
        <v>17</v>
      </c>
      <c r="S5488" s="50">
        <v>2084.2049999999999</v>
      </c>
      <c r="X5488" s="250">
        <v>0.68693904100518133</v>
      </c>
      <c r="Y5488" s="250">
        <v>0.67606673294459829</v>
      </c>
      <c r="Z5488" s="250">
        <v>0.62812003956641849</v>
      </c>
      <c r="AA5488" s="250">
        <v>0.47503942295681256</v>
      </c>
      <c r="AB5488" s="250">
        <v>0.70630476070148374</v>
      </c>
      <c r="AD5488" s="250">
        <v>0.43014782326027262</v>
      </c>
      <c r="AE5488" s="250">
        <v>0.4791032048069514</v>
      </c>
      <c r="AF5488" s="250">
        <v>0.46003264124711785</v>
      </c>
      <c r="AG5488" s="250">
        <v>0.36233540848802687</v>
      </c>
      <c r="AH5488" s="250">
        <v>0.51098474227443957</v>
      </c>
    </row>
    <row r="5489" spans="1:34">
      <c r="A5489" s="249">
        <v>45156.416666666672</v>
      </c>
      <c r="B5489" s="50">
        <v>18</v>
      </c>
      <c r="C5489" s="50">
        <v>1928.96</v>
      </c>
      <c r="E5489" s="249">
        <v>44791.416666666672</v>
      </c>
      <c r="F5489" s="50">
        <v>18</v>
      </c>
      <c r="G5489" s="50">
        <v>1892.1489999999999</v>
      </c>
      <c r="I5489" s="249">
        <v>44426.375</v>
      </c>
      <c r="J5489" s="50">
        <v>17</v>
      </c>
      <c r="K5489" s="50">
        <v>1878.508</v>
      </c>
      <c r="M5489" s="249">
        <v>44059.708333333336</v>
      </c>
      <c r="N5489" s="50">
        <v>18</v>
      </c>
      <c r="O5489" s="50">
        <v>1831.8019999999999</v>
      </c>
      <c r="Q5489" s="249">
        <v>43694.708333333336</v>
      </c>
      <c r="R5489" s="50">
        <v>18</v>
      </c>
      <c r="S5489" s="50">
        <v>2156.0520000000001</v>
      </c>
      <c r="X5489" s="250">
        <v>0.67818789358443332</v>
      </c>
      <c r="Y5489" s="250">
        <v>0.67315047928123728</v>
      </c>
      <c r="Z5489" s="250">
        <v>0.64481522335774377</v>
      </c>
      <c r="AA5489" s="250">
        <v>0.49549238392248013</v>
      </c>
      <c r="AB5489" s="250">
        <v>0.73989310984446732</v>
      </c>
      <c r="AD5489" s="250">
        <v>0.43009250627278367</v>
      </c>
      <c r="AE5489" s="250">
        <v>0.47910061389749031</v>
      </c>
      <c r="AF5489" s="250">
        <v>0.45999874913653732</v>
      </c>
      <c r="AG5489" s="250">
        <v>0.36231298784908134</v>
      </c>
      <c r="AH5489" s="250">
        <v>0.51096996517406867</v>
      </c>
    </row>
    <row r="5490" spans="1:34">
      <c r="A5490" s="249">
        <v>45156.5</v>
      </c>
      <c r="B5490" s="50">
        <v>19</v>
      </c>
      <c r="C5490" s="50">
        <v>1823.08</v>
      </c>
      <c r="E5490" s="249">
        <v>44791.5</v>
      </c>
      <c r="F5490" s="50">
        <v>19</v>
      </c>
      <c r="G5490" s="50">
        <v>1964.02</v>
      </c>
      <c r="I5490" s="249">
        <v>44426.458333333336</v>
      </c>
      <c r="J5490" s="50">
        <v>18</v>
      </c>
      <c r="K5490" s="50">
        <v>1857.654</v>
      </c>
      <c r="M5490" s="249">
        <v>44059.75</v>
      </c>
      <c r="N5490" s="50">
        <v>19</v>
      </c>
      <c r="O5490" s="50">
        <v>1813.8710000000001</v>
      </c>
      <c r="Q5490" s="249">
        <v>43694.75</v>
      </c>
      <c r="R5490" s="50">
        <v>19</v>
      </c>
      <c r="S5490" s="50">
        <v>2124.2020000000002</v>
      </c>
      <c r="X5490" s="250">
        <v>0.70156647946747319</v>
      </c>
      <c r="Y5490" s="250">
        <v>0.67800473322145538</v>
      </c>
      <c r="Z5490" s="250">
        <v>0.65635670992161832</v>
      </c>
      <c r="AA5490" s="250">
        <v>0.50503797095352843</v>
      </c>
      <c r="AB5490" s="250">
        <v>0.71261088828475172</v>
      </c>
      <c r="AD5490" s="250">
        <v>0.43005378438154146</v>
      </c>
      <c r="AE5490" s="250">
        <v>0.47907840610211</v>
      </c>
      <c r="AF5490" s="250">
        <v>0.45997603792841635</v>
      </c>
      <c r="AG5490" s="250">
        <v>0.3622804245401367</v>
      </c>
      <c r="AH5490" s="250">
        <v>0.51095297150864216</v>
      </c>
    </row>
    <row r="5491" spans="1:34">
      <c r="A5491" s="249">
        <v>45156.583333333328</v>
      </c>
      <c r="B5491" s="50">
        <v>20</v>
      </c>
      <c r="C5491" s="50">
        <v>1761.24</v>
      </c>
      <c r="E5491" s="249">
        <v>44791.583333333328</v>
      </c>
      <c r="F5491" s="50">
        <v>20</v>
      </c>
      <c r="G5491" s="50">
        <v>1896</v>
      </c>
      <c r="I5491" s="249">
        <v>44426.541666666664</v>
      </c>
      <c r="J5491" s="50">
        <v>19</v>
      </c>
      <c r="K5491" s="50">
        <v>1770.4559999999999</v>
      </c>
      <c r="M5491" s="249">
        <v>44059.791666666664</v>
      </c>
      <c r="N5491" s="50">
        <v>20</v>
      </c>
      <c r="O5491" s="50">
        <v>1733.2670000000001</v>
      </c>
      <c r="Q5491" s="249">
        <v>43694.791666666664</v>
      </c>
      <c r="R5491" s="50">
        <v>20</v>
      </c>
      <c r="S5491" s="50">
        <v>2090.527</v>
      </c>
      <c r="X5491" s="250">
        <v>0.69120267916440115</v>
      </c>
      <c r="Y5491" s="250">
        <v>0.6713679335720425</v>
      </c>
      <c r="Z5491" s="250">
        <v>0.64907025555000775</v>
      </c>
      <c r="AA5491" s="250">
        <v>0.52422122978272268</v>
      </c>
      <c r="AB5491" s="250">
        <v>0.67349590360306344</v>
      </c>
      <c r="AD5491" s="250">
        <v>0.43003328455676609</v>
      </c>
      <c r="AE5491" s="250">
        <v>0.47906841259418886</v>
      </c>
      <c r="AF5491" s="250">
        <v>0.45995612194591023</v>
      </c>
      <c r="AG5491" s="250">
        <v>0.36227321790618988</v>
      </c>
      <c r="AH5491" s="250">
        <v>0.51092452559042834</v>
      </c>
    </row>
    <row r="5492" spans="1:34">
      <c r="A5492" s="249">
        <v>45156.666666666672</v>
      </c>
      <c r="B5492" s="50">
        <v>21</v>
      </c>
      <c r="C5492" s="50">
        <v>1720.39</v>
      </c>
      <c r="E5492" s="249">
        <v>44791.666666666672</v>
      </c>
      <c r="F5492" s="50">
        <v>21</v>
      </c>
      <c r="G5492" s="50">
        <v>1877.2049999999999</v>
      </c>
      <c r="I5492" s="249">
        <v>44426.625</v>
      </c>
      <c r="J5492" s="50">
        <v>20</v>
      </c>
      <c r="K5492" s="50">
        <v>1789.4580000000001</v>
      </c>
      <c r="M5492" s="249">
        <v>44059.833333333336</v>
      </c>
      <c r="N5492" s="50">
        <v>21</v>
      </c>
      <c r="O5492" s="50">
        <v>1637.595</v>
      </c>
      <c r="Q5492" s="249">
        <v>43694.833333333336</v>
      </c>
      <c r="R5492" s="50">
        <v>21</v>
      </c>
      <c r="S5492" s="50">
        <v>1958.9570000000001</v>
      </c>
      <c r="X5492" s="250">
        <v>0.68024503473093323</v>
      </c>
      <c r="Y5492" s="250">
        <v>0.64153398125810124</v>
      </c>
      <c r="Z5492" s="250">
        <v>0.61860299515412698</v>
      </c>
      <c r="AA5492" s="250">
        <v>0.50606585048423247</v>
      </c>
      <c r="AB5492" s="250">
        <v>0.65065050642970113</v>
      </c>
      <c r="AD5492" s="250">
        <v>0.4299698327181759</v>
      </c>
      <c r="AE5492" s="250">
        <v>0.47900993206635389</v>
      </c>
      <c r="AF5492" s="250">
        <v>0.45990266325602552</v>
      </c>
      <c r="AG5492" s="250">
        <v>0.3622724171690847</v>
      </c>
      <c r="AH5492" s="250">
        <v>0.51085913692128715</v>
      </c>
    </row>
    <row r="5493" spans="1:34">
      <c r="A5493" s="249">
        <v>45156.75</v>
      </c>
      <c r="B5493" s="50">
        <v>22</v>
      </c>
      <c r="C5493" s="50">
        <v>1680.6</v>
      </c>
      <c r="E5493" s="249">
        <v>44791.75</v>
      </c>
      <c r="F5493" s="50">
        <v>22</v>
      </c>
      <c r="G5493" s="50">
        <v>1775.0940000000001</v>
      </c>
      <c r="I5493" s="249">
        <v>44426.708333333336</v>
      </c>
      <c r="J5493" s="50">
        <v>21</v>
      </c>
      <c r="K5493" s="50">
        <v>1686.087</v>
      </c>
      <c r="M5493" s="249">
        <v>44059.875</v>
      </c>
      <c r="N5493" s="50">
        <v>22</v>
      </c>
      <c r="O5493" s="50">
        <v>1590.271</v>
      </c>
      <c r="Q5493" s="249">
        <v>43694.875</v>
      </c>
      <c r="R5493" s="50">
        <v>22</v>
      </c>
      <c r="S5493" s="50">
        <v>1915.0840000000001</v>
      </c>
      <c r="X5493" s="250">
        <v>0.63743294035494635</v>
      </c>
      <c r="Y5493" s="250">
        <v>0.60612291126431206</v>
      </c>
      <c r="Z5493" s="250">
        <v>0.62524235479589085</v>
      </c>
      <c r="AA5493" s="250">
        <v>0.50104923252017597</v>
      </c>
      <c r="AB5493" s="250">
        <v>0.63555939267595185</v>
      </c>
      <c r="AD5493" s="250">
        <v>0.42996657877773536</v>
      </c>
      <c r="AE5493" s="250">
        <v>0.47896847751497734</v>
      </c>
      <c r="AF5493" s="250">
        <v>0.45989672340159388</v>
      </c>
      <c r="AG5493" s="250">
        <v>0.36226013920013839</v>
      </c>
      <c r="AH5493" s="250">
        <v>0.51085064008857395</v>
      </c>
    </row>
    <row r="5494" spans="1:34">
      <c r="A5494" s="249">
        <v>45156.833333333328</v>
      </c>
      <c r="B5494" s="50">
        <v>23</v>
      </c>
      <c r="C5494" s="50">
        <v>1614.88</v>
      </c>
      <c r="E5494" s="249">
        <v>44791.833333333328</v>
      </c>
      <c r="F5494" s="50">
        <v>23</v>
      </c>
      <c r="G5494" s="50">
        <v>1557.12</v>
      </c>
      <c r="I5494" s="249">
        <v>44426.791666666664</v>
      </c>
      <c r="J5494" s="50">
        <v>22</v>
      </c>
      <c r="K5494" s="50">
        <v>1541.864</v>
      </c>
      <c r="M5494" s="249">
        <v>44059.916666666664</v>
      </c>
      <c r="N5494" s="50">
        <v>23</v>
      </c>
      <c r="O5494" s="50">
        <v>1409.886</v>
      </c>
      <c r="Q5494" s="249">
        <v>43694.916666666664</v>
      </c>
      <c r="R5494" s="50">
        <v>23</v>
      </c>
      <c r="S5494" s="50">
        <v>1722.123</v>
      </c>
      <c r="X5494" s="250">
        <v>0.6231569274602311</v>
      </c>
      <c r="Y5494" s="250">
        <v>0.58860688278799622</v>
      </c>
      <c r="Z5494" s="250">
        <v>0.58912419641631109</v>
      </c>
      <c r="AA5494" s="250">
        <v>0.47379454367060031</v>
      </c>
      <c r="AB5494" s="250">
        <v>0.62085987208203064</v>
      </c>
      <c r="AD5494" s="250">
        <v>0.42995942010876614</v>
      </c>
      <c r="AE5494" s="250">
        <v>0.478948860629058</v>
      </c>
      <c r="AF5494" s="250">
        <v>0.45975766092725318</v>
      </c>
      <c r="AG5494" s="250">
        <v>0.36209732265541511</v>
      </c>
      <c r="AH5494" s="250">
        <v>0.51081111134508184</v>
      </c>
    </row>
    <row r="5495" spans="1:34">
      <c r="A5495" s="249">
        <v>45156.916666666672</v>
      </c>
      <c r="B5495" s="50">
        <v>24</v>
      </c>
      <c r="C5495" s="50">
        <v>1522.1</v>
      </c>
      <c r="E5495" s="249">
        <v>44791.916666666672</v>
      </c>
      <c r="F5495" s="50">
        <v>24</v>
      </c>
      <c r="G5495" s="50">
        <v>1357.2739999999999</v>
      </c>
      <c r="I5495" s="249">
        <v>44426.875</v>
      </c>
      <c r="J5495" s="50">
        <v>23</v>
      </c>
      <c r="K5495" s="50">
        <v>1399.3119999999999</v>
      </c>
      <c r="M5495" s="249">
        <v>44059.958333333336</v>
      </c>
      <c r="N5495" s="50">
        <v>24</v>
      </c>
      <c r="O5495" s="50">
        <v>1284.3209999999999</v>
      </c>
      <c r="Q5495" s="249">
        <v>43694.958333333336</v>
      </c>
      <c r="R5495" s="50">
        <v>24</v>
      </c>
      <c r="S5495" s="50">
        <v>1606.223</v>
      </c>
      <c r="X5495" s="250">
        <v>0.56036856732581741</v>
      </c>
      <c r="Y5495" s="250">
        <v>0.52184099662663586</v>
      </c>
      <c r="Z5495" s="250">
        <v>0.5387322184343033</v>
      </c>
      <c r="AA5495" s="250">
        <v>0.41561458708122784</v>
      </c>
      <c r="AB5495" s="250">
        <v>0.59658109617269406</v>
      </c>
      <c r="AD5495" s="250">
        <v>0.42993729331377062</v>
      </c>
      <c r="AE5495" s="250">
        <v>0.47893812686129084</v>
      </c>
      <c r="AF5495" s="250">
        <v>0.45970070820534981</v>
      </c>
      <c r="AG5495" s="250">
        <v>0.36206929685673322</v>
      </c>
      <c r="AH5495" s="250">
        <v>0.51080298393987789</v>
      </c>
    </row>
    <row r="5496" spans="1:34">
      <c r="A5496" s="249">
        <v>45156</v>
      </c>
      <c r="B5496" s="50">
        <v>1</v>
      </c>
      <c r="C5496" s="50">
        <v>1276.28</v>
      </c>
      <c r="E5496" s="249">
        <v>44791</v>
      </c>
      <c r="F5496" s="50">
        <v>1</v>
      </c>
      <c r="G5496" s="50">
        <v>1199.402</v>
      </c>
      <c r="I5496" s="249">
        <v>44426.958333333336</v>
      </c>
      <c r="J5496" s="50">
        <v>24</v>
      </c>
      <c r="K5496" s="50">
        <v>1348.8320000000001</v>
      </c>
      <c r="M5496" s="249">
        <v>44060</v>
      </c>
      <c r="N5496" s="50">
        <v>1</v>
      </c>
      <c r="O5496" s="50">
        <v>1156.71</v>
      </c>
      <c r="Q5496" s="249">
        <v>43695</v>
      </c>
      <c r="R5496" s="50">
        <v>1</v>
      </c>
      <c r="S5496" s="50">
        <v>1449.4670000000001</v>
      </c>
      <c r="X5496" s="250">
        <v>0.52265539762013302</v>
      </c>
      <c r="Y5496" s="250">
        <v>0.47536563284444106</v>
      </c>
      <c r="Z5496" s="250">
        <v>0.48892409320260521</v>
      </c>
      <c r="AA5496" s="250">
        <v>0.36227321790618988</v>
      </c>
      <c r="AB5496" s="250">
        <v>0.56230561186246508</v>
      </c>
      <c r="AD5496" s="250">
        <v>0.42991256336642258</v>
      </c>
      <c r="AE5496" s="250">
        <v>0.47891406841629547</v>
      </c>
      <c r="AF5496" s="250">
        <v>0.45963991204822602</v>
      </c>
      <c r="AG5496" s="250">
        <v>0.36198121577516162</v>
      </c>
      <c r="AH5496" s="250">
        <v>0.51077232145660834</v>
      </c>
    </row>
    <row r="5497" spans="1:34">
      <c r="A5497" s="249">
        <v>45156.083333333328</v>
      </c>
      <c r="B5497" s="50">
        <v>2</v>
      </c>
      <c r="C5497" s="50">
        <v>1181.3699999999999</v>
      </c>
      <c r="E5497" s="249">
        <v>44791.083333333328</v>
      </c>
      <c r="F5497" s="50">
        <v>2</v>
      </c>
      <c r="G5497" s="50">
        <v>1163.3879999999999</v>
      </c>
      <c r="I5497" s="249">
        <v>44426.041666666664</v>
      </c>
      <c r="J5497" s="50">
        <v>1</v>
      </c>
      <c r="K5497" s="50">
        <v>1229.973</v>
      </c>
      <c r="M5497" s="249">
        <v>44060.041666666664</v>
      </c>
      <c r="N5497" s="50">
        <v>2</v>
      </c>
      <c r="O5497" s="50">
        <v>1047.1210000000001</v>
      </c>
      <c r="Q5497" s="249">
        <v>43695.041666666664</v>
      </c>
      <c r="R5497" s="50">
        <v>2</v>
      </c>
      <c r="S5497" s="50">
        <v>1332.4110000000001</v>
      </c>
      <c r="X5497" s="250">
        <v>0.47164792885063994</v>
      </c>
      <c r="Y5497" s="250">
        <v>0.42813298323977683</v>
      </c>
      <c r="Z5497" s="250">
        <v>0.47128621957265893</v>
      </c>
      <c r="AA5497" s="250">
        <v>0.32013522848232562</v>
      </c>
      <c r="AB5497" s="250">
        <v>0.47149294153329407</v>
      </c>
      <c r="AD5497" s="250">
        <v>0.42981396897107471</v>
      </c>
      <c r="AE5497" s="250">
        <v>0.47891369828637248</v>
      </c>
      <c r="AF5497" s="250">
        <v>0.45963327338739063</v>
      </c>
      <c r="AG5497" s="250">
        <v>0.36196626868253123</v>
      </c>
      <c r="AH5497" s="250">
        <v>0.51076825775400636</v>
      </c>
    </row>
    <row r="5498" spans="1:34">
      <c r="A5498" s="249">
        <v>45156.166666666672</v>
      </c>
      <c r="B5498" s="50">
        <v>3</v>
      </c>
      <c r="C5498" s="50">
        <v>1142.45</v>
      </c>
      <c r="E5498" s="249">
        <v>44791.166666666672</v>
      </c>
      <c r="F5498" s="50">
        <v>3</v>
      </c>
      <c r="G5498" s="50">
        <v>1088.009</v>
      </c>
      <c r="I5498" s="249">
        <v>44426.125</v>
      </c>
      <c r="J5498" s="50">
        <v>2</v>
      </c>
      <c r="K5498" s="50">
        <v>1201.2080000000001</v>
      </c>
      <c r="M5498" s="249">
        <v>44060.083333333336</v>
      </c>
      <c r="N5498" s="50">
        <v>3</v>
      </c>
      <c r="O5498" s="50">
        <v>993.63</v>
      </c>
      <c r="Q5498" s="249">
        <v>43695.083333333336</v>
      </c>
      <c r="R5498" s="50">
        <v>3</v>
      </c>
      <c r="S5498" s="50">
        <v>1253.2929999999999</v>
      </c>
      <c r="X5498" s="250">
        <v>0.4335586036300309</v>
      </c>
      <c r="Y5498" s="250">
        <v>0.38757081510751906</v>
      </c>
      <c r="Z5498" s="250">
        <v>0.429756504402655</v>
      </c>
      <c r="AA5498" s="250">
        <v>0.31052264644680916</v>
      </c>
      <c r="AB5498" s="250">
        <v>0.43643057662831636</v>
      </c>
      <c r="AD5498" s="250">
        <v>0.4298090880604139</v>
      </c>
      <c r="AE5498" s="250">
        <v>0.47880006840000977</v>
      </c>
      <c r="AF5498" s="250">
        <v>0.45957562185908357</v>
      </c>
      <c r="AG5498" s="250">
        <v>0.36193797597148097</v>
      </c>
      <c r="AH5498" s="250">
        <v>0.5107593914937838</v>
      </c>
    </row>
    <row r="5499" spans="1:34">
      <c r="A5499" s="249">
        <v>45156.25</v>
      </c>
      <c r="B5499" s="50">
        <v>4</v>
      </c>
      <c r="C5499" s="50">
        <v>1107.49</v>
      </c>
      <c r="E5499" s="249">
        <v>44791.25</v>
      </c>
      <c r="F5499" s="50">
        <v>4</v>
      </c>
      <c r="G5499" s="50">
        <v>1062.673</v>
      </c>
      <c r="I5499" s="249">
        <v>44426.208333333336</v>
      </c>
      <c r="J5499" s="50">
        <v>3</v>
      </c>
      <c r="K5499" s="50">
        <v>1120.4970000000001</v>
      </c>
      <c r="M5499" s="249">
        <v>44060.125</v>
      </c>
      <c r="N5499" s="50">
        <v>4</v>
      </c>
      <c r="O5499" s="50">
        <v>961.06500000000005</v>
      </c>
      <c r="Q5499" s="249">
        <v>43695.125</v>
      </c>
      <c r="R5499" s="50">
        <v>4</v>
      </c>
      <c r="S5499" s="50">
        <v>1191.058</v>
      </c>
      <c r="X5499" s="250">
        <v>0.4078140776526854</v>
      </c>
      <c r="Y5499" s="250">
        <v>0.3677721953960279</v>
      </c>
      <c r="Z5499" s="250">
        <v>0.41970592130112161</v>
      </c>
      <c r="AA5499" s="250">
        <v>0.29040305902927177</v>
      </c>
      <c r="AB5499" s="250">
        <v>0.42205245796746155</v>
      </c>
      <c r="AD5499" s="250">
        <v>0.42979704848078404</v>
      </c>
      <c r="AE5499" s="250">
        <v>0.47879673723070271</v>
      </c>
      <c r="AF5499" s="250">
        <v>0.45954836840933844</v>
      </c>
      <c r="AG5499" s="250">
        <v>0.36192729947674501</v>
      </c>
      <c r="AH5499" s="250">
        <v>0.51074092011832017</v>
      </c>
    </row>
    <row r="5500" spans="1:34">
      <c r="A5500" s="249">
        <v>45156.333333333328</v>
      </c>
      <c r="B5500" s="50">
        <v>5</v>
      </c>
      <c r="C5500" s="50">
        <v>1230.56</v>
      </c>
      <c r="E5500" s="249">
        <v>44791.333333333328</v>
      </c>
      <c r="F5500" s="50">
        <v>5</v>
      </c>
      <c r="G5500" s="50">
        <v>1080.462</v>
      </c>
      <c r="I5500" s="249">
        <v>44426.291666666664</v>
      </c>
      <c r="J5500" s="50">
        <v>4</v>
      </c>
      <c r="K5500" s="50">
        <v>1095.798</v>
      </c>
      <c r="M5500" s="249">
        <v>44060.166666666664</v>
      </c>
      <c r="N5500" s="50">
        <v>5</v>
      </c>
      <c r="O5500" s="50">
        <v>968.33399999999995</v>
      </c>
      <c r="Q5500" s="249">
        <v>43695.166666666664</v>
      </c>
      <c r="R5500" s="50">
        <v>5</v>
      </c>
      <c r="S5500" s="50">
        <v>1151.3579999999999</v>
      </c>
      <c r="X5500" s="250">
        <v>0.38756317932107831</v>
      </c>
      <c r="Y5500" s="250">
        <v>0.35571891445335146</v>
      </c>
      <c r="Z5500" s="250">
        <v>0.39150523947571353</v>
      </c>
      <c r="AA5500" s="250">
        <v>0.28364056726351833</v>
      </c>
      <c r="AB5500" s="250">
        <v>0.40913727224332269</v>
      </c>
      <c r="AD5500" s="250">
        <v>0.42976678683468711</v>
      </c>
      <c r="AE5500" s="250">
        <v>0.47876638657701631</v>
      </c>
      <c r="AF5500" s="250">
        <v>0.45949595792905923</v>
      </c>
      <c r="AG5500" s="250">
        <v>0.36189099939464281</v>
      </c>
      <c r="AH5500" s="250">
        <v>0.51072244874285666</v>
      </c>
    </row>
    <row r="5501" spans="1:34">
      <c r="A5501" s="249">
        <v>45156.416666666672</v>
      </c>
      <c r="B5501" s="50">
        <v>6</v>
      </c>
      <c r="C5501" s="50">
        <v>1241.46</v>
      </c>
      <c r="E5501" s="249">
        <v>44791.416666666672</v>
      </c>
      <c r="F5501" s="50">
        <v>6</v>
      </c>
      <c r="G5501" s="50">
        <v>1182.742</v>
      </c>
      <c r="I5501" s="249">
        <v>44426.375</v>
      </c>
      <c r="J5501" s="50">
        <v>5</v>
      </c>
      <c r="K5501" s="50">
        <v>1122.326</v>
      </c>
      <c r="M5501" s="249">
        <v>44060.208333333336</v>
      </c>
      <c r="N5501" s="50">
        <v>6</v>
      </c>
      <c r="O5501" s="50">
        <v>990.27300000000002</v>
      </c>
      <c r="Q5501" s="249">
        <v>43695.208333333336</v>
      </c>
      <c r="R5501" s="50">
        <v>6</v>
      </c>
      <c r="S5501" s="50">
        <v>1166.635</v>
      </c>
      <c r="X5501" s="250">
        <v>0.37464503577219421</v>
      </c>
      <c r="Y5501" s="250">
        <v>0.3584093888636789</v>
      </c>
      <c r="Z5501" s="250">
        <v>0.38287532979294714</v>
      </c>
      <c r="AA5501" s="250">
        <v>0.2883886713849656</v>
      </c>
      <c r="AB5501" s="250">
        <v>0.4546027158093916</v>
      </c>
      <c r="AD5501" s="250">
        <v>0.42969845408543611</v>
      </c>
      <c r="AE5501" s="250">
        <v>0.4787267826752547</v>
      </c>
      <c r="AF5501" s="250">
        <v>0.45948198180098482</v>
      </c>
      <c r="AG5501" s="250">
        <v>0.36187204861648642</v>
      </c>
      <c r="AH5501" s="250">
        <v>0.51071099649006924</v>
      </c>
    </row>
    <row r="5502" spans="1:34">
      <c r="A5502" s="249">
        <v>45156.5</v>
      </c>
      <c r="B5502" s="50">
        <v>7</v>
      </c>
      <c r="C5502" s="50">
        <v>1278.3699999999999</v>
      </c>
      <c r="E5502" s="249">
        <v>44791.5</v>
      </c>
      <c r="F5502" s="50">
        <v>7</v>
      </c>
      <c r="G5502" s="50">
        <v>1219.2729999999999</v>
      </c>
      <c r="I5502" s="249">
        <v>44426.458333333336</v>
      </c>
      <c r="J5502" s="50">
        <v>6</v>
      </c>
      <c r="K5502" s="50">
        <v>1210.9349999999999</v>
      </c>
      <c r="M5502" s="249">
        <v>44060.25</v>
      </c>
      <c r="N5502" s="50">
        <v>7</v>
      </c>
      <c r="O5502" s="50">
        <v>1079.27</v>
      </c>
      <c r="Q5502" s="249">
        <v>43695.25</v>
      </c>
      <c r="R5502" s="50">
        <v>7</v>
      </c>
      <c r="S5502" s="50">
        <v>1158.585</v>
      </c>
      <c r="X5502" s="250">
        <v>0.37961608058318419</v>
      </c>
      <c r="Y5502" s="250">
        <v>0.3665296692444982</v>
      </c>
      <c r="Z5502" s="250">
        <v>0.39214429793191735</v>
      </c>
      <c r="AA5502" s="250">
        <v>0.31568846842480064</v>
      </c>
      <c r="AB5502" s="250">
        <v>0.45862947566045326</v>
      </c>
      <c r="AD5502" s="250">
        <v>0.42969715250925994</v>
      </c>
      <c r="AE5502" s="250">
        <v>0.47871382812794949</v>
      </c>
      <c r="AF5502" s="250">
        <v>0.45946800567291035</v>
      </c>
      <c r="AG5502" s="250">
        <v>0.36186697728148687</v>
      </c>
      <c r="AH5502" s="250">
        <v>0.5106910474045685</v>
      </c>
    </row>
    <row r="5503" spans="1:34">
      <c r="A5503" s="249">
        <v>45156.583333333328</v>
      </c>
      <c r="B5503" s="50">
        <v>8</v>
      </c>
      <c r="C5503" s="50">
        <v>1286.32</v>
      </c>
      <c r="E5503" s="249">
        <v>44791.583333333328</v>
      </c>
      <c r="F5503" s="50">
        <v>8</v>
      </c>
      <c r="G5503" s="50">
        <v>1299.7940000000001</v>
      </c>
      <c r="I5503" s="249">
        <v>44426.541666666664</v>
      </c>
      <c r="J5503" s="50">
        <v>7</v>
      </c>
      <c r="K5503" s="50">
        <v>1263.81</v>
      </c>
      <c r="M5503" s="249">
        <v>44060.291666666664</v>
      </c>
      <c r="N5503" s="50">
        <v>8</v>
      </c>
      <c r="O5503" s="50">
        <v>1119.319</v>
      </c>
      <c r="Q5503" s="249">
        <v>43695.291666666664</v>
      </c>
      <c r="R5503" s="50">
        <v>8</v>
      </c>
      <c r="S5503" s="50">
        <v>1163.21</v>
      </c>
      <c r="X5503" s="250">
        <v>0.37699665852856162</v>
      </c>
      <c r="Y5503" s="250">
        <v>0.3994701220022252</v>
      </c>
      <c r="Z5503" s="250">
        <v>0.42310456624562415</v>
      </c>
      <c r="AA5503" s="250">
        <v>0.32543904415477926</v>
      </c>
      <c r="AB5503" s="250">
        <v>0.47226504502767191</v>
      </c>
      <c r="AD5503" s="250">
        <v>0.42969422396286344</v>
      </c>
      <c r="AE5503" s="250">
        <v>0.47870346449010531</v>
      </c>
      <c r="AF5503" s="250">
        <v>0.45945263193202845</v>
      </c>
      <c r="AG5503" s="250">
        <v>0.36179944845228196</v>
      </c>
      <c r="AH5503" s="250">
        <v>0.51068365885438316</v>
      </c>
    </row>
    <row r="5504" spans="1:34">
      <c r="A5504" s="249">
        <v>45156.666666666672</v>
      </c>
      <c r="B5504" s="50">
        <v>9</v>
      </c>
      <c r="C5504" s="50">
        <v>1343.1</v>
      </c>
      <c r="E5504" s="249">
        <v>44791.666666666672</v>
      </c>
      <c r="F5504" s="50">
        <v>9</v>
      </c>
      <c r="G5504" s="50">
        <v>1237.8710000000001</v>
      </c>
      <c r="I5504" s="249">
        <v>44426.625</v>
      </c>
      <c r="J5504" s="50">
        <v>8</v>
      </c>
      <c r="K5504" s="50">
        <v>1272.827</v>
      </c>
      <c r="M5504" s="249">
        <v>44060.333333333336</v>
      </c>
      <c r="N5504" s="50">
        <v>9</v>
      </c>
      <c r="O5504" s="50">
        <v>1212.1869999999999</v>
      </c>
      <c r="Q5504" s="249">
        <v>43695.333333333336</v>
      </c>
      <c r="R5504" s="50">
        <v>9</v>
      </c>
      <c r="S5504" s="50">
        <v>1325.8240000000001</v>
      </c>
      <c r="X5504" s="250">
        <v>0.37850160598230442</v>
      </c>
      <c r="Y5504" s="250">
        <v>0.41429345528867545</v>
      </c>
      <c r="Z5504" s="250">
        <v>0.44157926054402774</v>
      </c>
      <c r="AA5504" s="250">
        <v>0.34693109497062369</v>
      </c>
      <c r="AB5504" s="250">
        <v>0.475201993726382</v>
      </c>
      <c r="AD5504" s="250">
        <v>0.4296938985688194</v>
      </c>
      <c r="AE5504" s="250">
        <v>0.47867052292695783</v>
      </c>
      <c r="AF5504" s="250">
        <v>0.45943760759434848</v>
      </c>
      <c r="AG5504" s="250">
        <v>0.36179571167912433</v>
      </c>
      <c r="AH5504" s="250">
        <v>0.51064856324100227</v>
      </c>
    </row>
    <row r="5505" spans="1:34">
      <c r="A5505" s="249">
        <v>45156.75</v>
      </c>
      <c r="B5505" s="50">
        <v>10</v>
      </c>
      <c r="C5505" s="50">
        <v>1432.93</v>
      </c>
      <c r="E5505" s="249">
        <v>44791.75</v>
      </c>
      <c r="F5505" s="50">
        <v>10</v>
      </c>
      <c r="G5505" s="50">
        <v>1336.9010000000001</v>
      </c>
      <c r="I5505" s="249">
        <v>44426.708333333336</v>
      </c>
      <c r="J5505" s="50">
        <v>9</v>
      </c>
      <c r="K5505" s="50">
        <v>1366.87</v>
      </c>
      <c r="M5505" s="249">
        <v>44060.375</v>
      </c>
      <c r="N5505" s="50">
        <v>10</v>
      </c>
      <c r="O5505" s="50">
        <v>1355.835</v>
      </c>
      <c r="Q5505" s="249">
        <v>43695.375</v>
      </c>
      <c r="R5505" s="50">
        <v>10</v>
      </c>
      <c r="S5505" s="50">
        <v>1516.5630000000001</v>
      </c>
      <c r="X5505" s="250">
        <v>0.43141523306185708</v>
      </c>
      <c r="Y5505" s="250">
        <v>0.44866668097835699</v>
      </c>
      <c r="Z5505" s="250">
        <v>0.44472982921520893</v>
      </c>
      <c r="AA5505" s="250">
        <v>0.33040308038226124</v>
      </c>
      <c r="AB5505" s="250">
        <v>0.49617808770282951</v>
      </c>
      <c r="AD5505" s="250">
        <v>0.42967567650235244</v>
      </c>
      <c r="AE5505" s="250">
        <v>0.47865608785996061</v>
      </c>
      <c r="AF5505" s="250">
        <v>0.45939393219411584</v>
      </c>
      <c r="AG5505" s="250">
        <v>0.36176421601965331</v>
      </c>
      <c r="AH5505" s="250">
        <v>0.51062861415550154</v>
      </c>
    </row>
    <row r="5506" spans="1:34">
      <c r="A5506" s="249">
        <v>45156.833333333328</v>
      </c>
      <c r="B5506" s="50">
        <v>11</v>
      </c>
      <c r="C5506" s="50">
        <v>1490.76</v>
      </c>
      <c r="E5506" s="249">
        <v>44791.833333333328</v>
      </c>
      <c r="F5506" s="50">
        <v>11</v>
      </c>
      <c r="G5506" s="50">
        <v>1422.7729999999999</v>
      </c>
      <c r="I5506" s="249">
        <v>44426.791666666664</v>
      </c>
      <c r="J5506" s="50">
        <v>10</v>
      </c>
      <c r="K5506" s="50">
        <v>1490.7860000000001</v>
      </c>
      <c r="M5506" s="249">
        <v>44060.416666666664</v>
      </c>
      <c r="N5506" s="50">
        <v>11</v>
      </c>
      <c r="O5506" s="50">
        <v>1456.73</v>
      </c>
      <c r="Q5506" s="249">
        <v>43695.416666666664</v>
      </c>
      <c r="R5506" s="50">
        <v>11</v>
      </c>
      <c r="S5506" s="50">
        <v>1706.184</v>
      </c>
      <c r="X5506" s="250">
        <v>0.49348056763038622</v>
      </c>
      <c r="Y5506" s="250">
        <v>0.50183510415826171</v>
      </c>
      <c r="Z5506" s="250">
        <v>0.47758875452782867</v>
      </c>
      <c r="AA5506" s="250">
        <v>0.35683541222480003</v>
      </c>
      <c r="AB5506" s="250">
        <v>0.52936376086070702</v>
      </c>
      <c r="AD5506" s="250">
        <v>0.42966981940955951</v>
      </c>
      <c r="AE5506" s="250">
        <v>0.47864498396227045</v>
      </c>
      <c r="AF5506" s="250">
        <v>0.4593813536788488</v>
      </c>
      <c r="AG5506" s="250">
        <v>0.3617530057001806</v>
      </c>
      <c r="AH5506" s="250">
        <v>0.51061679247520497</v>
      </c>
    </row>
    <row r="5507" spans="1:34">
      <c r="A5507" s="249">
        <v>45156.916666666672</v>
      </c>
      <c r="B5507" s="50">
        <v>12</v>
      </c>
      <c r="C5507" s="50">
        <v>1536.61</v>
      </c>
      <c r="E5507" s="249">
        <v>44791.916666666672</v>
      </c>
      <c r="F5507" s="50">
        <v>12</v>
      </c>
      <c r="G5507" s="50">
        <v>1532.5940000000001</v>
      </c>
      <c r="I5507" s="249">
        <v>44426.875</v>
      </c>
      <c r="J5507" s="50">
        <v>11</v>
      </c>
      <c r="K5507" s="50">
        <v>1605.954</v>
      </c>
      <c r="M5507" s="249">
        <v>44060.458333333336</v>
      </c>
      <c r="N5507" s="50">
        <v>12</v>
      </c>
      <c r="O5507" s="50">
        <v>1619.548</v>
      </c>
      <c r="Q5507" s="249">
        <v>43695.458333333336</v>
      </c>
      <c r="R5507" s="50">
        <v>12</v>
      </c>
      <c r="S5507" s="50">
        <v>1827.94</v>
      </c>
      <c r="X5507" s="250">
        <v>0.55518211165766462</v>
      </c>
      <c r="Y5507" s="250">
        <v>0.53917936273990896</v>
      </c>
      <c r="Z5507" s="250">
        <v>0.52088540168964403</v>
      </c>
      <c r="AA5507" s="250">
        <v>0.37975571112394663</v>
      </c>
      <c r="AB5507" s="250">
        <v>0.55072775372188976</v>
      </c>
      <c r="AD5507" s="250">
        <v>0.42965224813118064</v>
      </c>
      <c r="AE5507" s="250">
        <v>0.47864498396227045</v>
      </c>
      <c r="AF5507" s="250">
        <v>0.45937471501801347</v>
      </c>
      <c r="AG5507" s="250">
        <v>0.36174393067965499</v>
      </c>
      <c r="AH5507" s="250">
        <v>0.51060534022241755</v>
      </c>
    </row>
    <row r="5508" spans="1:34">
      <c r="A5508" s="249">
        <v>45157</v>
      </c>
      <c r="B5508" s="50">
        <v>13</v>
      </c>
      <c r="C5508" s="50">
        <v>1640.46</v>
      </c>
      <c r="E5508" s="249">
        <v>44792</v>
      </c>
      <c r="F5508" s="50">
        <v>13</v>
      </c>
      <c r="G5508" s="50">
        <v>1702.4349999999999</v>
      </c>
      <c r="I5508" s="249">
        <v>44426.958333333336</v>
      </c>
      <c r="J5508" s="50">
        <v>12</v>
      </c>
      <c r="K5508" s="50">
        <v>1752.8150000000001</v>
      </c>
      <c r="M5508" s="249">
        <v>44060.5</v>
      </c>
      <c r="N5508" s="50">
        <v>13</v>
      </c>
      <c r="O5508" s="50">
        <v>1728.2460000000001</v>
      </c>
      <c r="Q5508" s="249">
        <v>43695.5</v>
      </c>
      <c r="R5508" s="50">
        <v>13</v>
      </c>
      <c r="S5508" s="50">
        <v>1953.0029999999999</v>
      </c>
      <c r="X5508" s="250">
        <v>0.5948007888853204</v>
      </c>
      <c r="Y5508" s="250">
        <v>0.59944317654383039</v>
      </c>
      <c r="Z5508" s="250">
        <v>0.56112546964157861</v>
      </c>
      <c r="AA5508" s="250">
        <v>0.40906829433387754</v>
      </c>
      <c r="AB5508" s="250">
        <v>0.56766600502199749</v>
      </c>
      <c r="AD5508" s="250">
        <v>0.42963858158133045</v>
      </c>
      <c r="AE5508" s="250">
        <v>0.47858761382420462</v>
      </c>
      <c r="AF5508" s="250">
        <v>0.45934396753624968</v>
      </c>
      <c r="AG5508" s="250">
        <v>0.36173779169518183</v>
      </c>
      <c r="AH5508" s="250">
        <v>0.51059241025959301</v>
      </c>
    </row>
    <row r="5509" spans="1:34">
      <c r="A5509" s="249">
        <v>45157.083333333328</v>
      </c>
      <c r="B5509" s="50">
        <v>14</v>
      </c>
      <c r="C5509" s="50">
        <v>1683.32</v>
      </c>
      <c r="E5509" s="249">
        <v>44792.083333333328</v>
      </c>
      <c r="F5509" s="50">
        <v>14</v>
      </c>
      <c r="G5509" s="50">
        <v>1784.579</v>
      </c>
      <c r="I5509" s="249">
        <v>44427.041666666664</v>
      </c>
      <c r="J5509" s="50">
        <v>13</v>
      </c>
      <c r="K5509" s="50">
        <v>1881.299</v>
      </c>
      <c r="M5509" s="249">
        <v>44060.541666666664</v>
      </c>
      <c r="N5509" s="50">
        <v>14</v>
      </c>
      <c r="O5509" s="50">
        <v>1804.751</v>
      </c>
      <c r="Q5509" s="249">
        <v>43695.541666666664</v>
      </c>
      <c r="R5509" s="50">
        <v>14</v>
      </c>
      <c r="S5509" s="50">
        <v>2063.9270000000001</v>
      </c>
      <c r="X5509" s="250">
        <v>0.63549554421665777</v>
      </c>
      <c r="Y5509" s="250">
        <v>0.6396755589146903</v>
      </c>
      <c r="Z5509" s="250">
        <v>0.612439173270096</v>
      </c>
      <c r="AA5509" s="250">
        <v>0.4544009578951077</v>
      </c>
      <c r="AB5509" s="250">
        <v>0.60603105185986428</v>
      </c>
      <c r="AD5509" s="250">
        <v>0.4296125500578063</v>
      </c>
      <c r="AE5509" s="250">
        <v>0.4785805813556675</v>
      </c>
      <c r="AF5509" s="250">
        <v>0.45927862913750161</v>
      </c>
      <c r="AG5509" s="250">
        <v>0.36167293198966094</v>
      </c>
      <c r="AH5509" s="250">
        <v>0.51058502170940756</v>
      </c>
    </row>
    <row r="5510" spans="1:34">
      <c r="A5510" s="249">
        <v>45157.166666666672</v>
      </c>
      <c r="B5510" s="50">
        <v>15</v>
      </c>
      <c r="C5510" s="50">
        <v>1776.17</v>
      </c>
      <c r="E5510" s="249">
        <v>44792.166666666672</v>
      </c>
      <c r="F5510" s="50">
        <v>15</v>
      </c>
      <c r="G5510" s="50">
        <v>1835.308</v>
      </c>
      <c r="I5510" s="249">
        <v>44427.125</v>
      </c>
      <c r="J5510" s="50">
        <v>14</v>
      </c>
      <c r="K5510" s="50">
        <v>1948.3520000000001</v>
      </c>
      <c r="M5510" s="249">
        <v>44060.583333333336</v>
      </c>
      <c r="N5510" s="50">
        <v>15</v>
      </c>
      <c r="O5510" s="50">
        <v>1907.4680000000001</v>
      </c>
      <c r="Q5510" s="249">
        <v>43695.583333333336</v>
      </c>
      <c r="R5510" s="50">
        <v>15</v>
      </c>
      <c r="S5510" s="50">
        <v>2175.328</v>
      </c>
      <c r="X5510" s="250">
        <v>0.67158955315913693</v>
      </c>
      <c r="Y5510" s="250">
        <v>0.66799234867423163</v>
      </c>
      <c r="Z5510" s="250">
        <v>0.65733189425801253</v>
      </c>
      <c r="AA5510" s="250">
        <v>0.47632620748486343</v>
      </c>
      <c r="AB5510" s="250">
        <v>0.62186471490724959</v>
      </c>
      <c r="AD5510" s="250">
        <v>0.42961092308758597</v>
      </c>
      <c r="AE5510" s="250">
        <v>0.47855467226105708</v>
      </c>
      <c r="AF5510" s="250">
        <v>0.45927513510548301</v>
      </c>
      <c r="AG5510" s="250">
        <v>0.36166599226808255</v>
      </c>
      <c r="AH5510" s="250">
        <v>0.51057763315922211</v>
      </c>
    </row>
    <row r="5511" spans="1:34">
      <c r="A5511" s="249">
        <v>45157.25</v>
      </c>
      <c r="B5511" s="50">
        <v>16</v>
      </c>
      <c r="C5511" s="50">
        <v>1844.07</v>
      </c>
      <c r="E5511" s="249">
        <v>44792.25</v>
      </c>
      <c r="F5511" s="50">
        <v>16</v>
      </c>
      <c r="G5511" s="50">
        <v>1931.5150000000001</v>
      </c>
      <c r="I5511" s="249">
        <v>44427.208333333336</v>
      </c>
      <c r="J5511" s="50">
        <v>15</v>
      </c>
      <c r="K5511" s="50">
        <v>2045.9860000000001</v>
      </c>
      <c r="M5511" s="249">
        <v>44060.625</v>
      </c>
      <c r="N5511" s="50">
        <v>16</v>
      </c>
      <c r="O5511" s="50">
        <v>1979.3689999999999</v>
      </c>
      <c r="Q5511" s="249">
        <v>43695.625</v>
      </c>
      <c r="R5511" s="50">
        <v>16</v>
      </c>
      <c r="S5511" s="50">
        <v>2259.3049999999998</v>
      </c>
      <c r="X5511" s="250">
        <v>0.70783877506062898</v>
      </c>
      <c r="Y5511" s="250">
        <v>0.70601098397559514</v>
      </c>
      <c r="Z5511" s="250">
        <v>0.68076042715240237</v>
      </c>
      <c r="AA5511" s="250">
        <v>0.48986640502136902</v>
      </c>
      <c r="AB5511" s="250">
        <v>0.65616605914312764</v>
      </c>
      <c r="AD5511" s="250">
        <v>0.42960701835905735</v>
      </c>
      <c r="AE5511" s="250">
        <v>0.47849952290252928</v>
      </c>
      <c r="AF5511" s="250">
        <v>0.45923145970525037</v>
      </c>
      <c r="AG5511" s="250">
        <v>0.36163663190755863</v>
      </c>
      <c r="AH5511" s="250">
        <v>0.51056100892130485</v>
      </c>
    </row>
    <row r="5512" spans="1:34">
      <c r="A5512" s="249">
        <v>45157.333333333328</v>
      </c>
      <c r="B5512" s="50">
        <v>17</v>
      </c>
      <c r="C5512" s="50">
        <v>1937.03</v>
      </c>
      <c r="E5512" s="249">
        <v>44792.333333333328</v>
      </c>
      <c r="F5512" s="50">
        <v>17</v>
      </c>
      <c r="G5512" s="50">
        <v>2063.9279999999999</v>
      </c>
      <c r="I5512" s="249">
        <v>44427.291666666664</v>
      </c>
      <c r="J5512" s="50">
        <v>16</v>
      </c>
      <c r="K5512" s="50">
        <v>2052.462</v>
      </c>
      <c r="M5512" s="249">
        <v>44060.666666666664</v>
      </c>
      <c r="N5512" s="50">
        <v>17</v>
      </c>
      <c r="O5512" s="50">
        <v>2003.0219999999999</v>
      </c>
      <c r="Q5512" s="249">
        <v>43695.666666666664</v>
      </c>
      <c r="R5512" s="50">
        <v>17</v>
      </c>
      <c r="S5512" s="50">
        <v>2265.2379999999998</v>
      </c>
      <c r="X5512" s="250">
        <v>0.73516439069802542</v>
      </c>
      <c r="Y5512" s="250">
        <v>0.73262369556961882</v>
      </c>
      <c r="Z5512" s="250">
        <v>0.71487405936290516</v>
      </c>
      <c r="AA5512" s="250">
        <v>0.51554524324791784</v>
      </c>
      <c r="AB5512" s="250">
        <v>0.68125018702267648</v>
      </c>
      <c r="AD5512" s="250">
        <v>0.42959595496155956</v>
      </c>
      <c r="AE5512" s="250">
        <v>0.47848804887491614</v>
      </c>
      <c r="AF5512" s="250">
        <v>0.45917590459615454</v>
      </c>
      <c r="AG5512" s="250">
        <v>0.36163556425808507</v>
      </c>
      <c r="AH5512" s="250">
        <v>0.5105451235384062</v>
      </c>
    </row>
    <row r="5513" spans="1:34">
      <c r="A5513" s="249">
        <v>45157.416666666672</v>
      </c>
      <c r="B5513" s="50">
        <v>18</v>
      </c>
      <c r="C5513" s="50">
        <v>1978.11</v>
      </c>
      <c r="E5513" s="249">
        <v>44792.416666666672</v>
      </c>
      <c r="F5513" s="50">
        <v>18</v>
      </c>
      <c r="G5513" s="50">
        <v>2045.008</v>
      </c>
      <c r="I5513" s="249">
        <v>44427.375</v>
      </c>
      <c r="J5513" s="50">
        <v>17</v>
      </c>
      <c r="K5513" s="50">
        <v>2106.241</v>
      </c>
      <c r="M5513" s="249">
        <v>44060.708333333336</v>
      </c>
      <c r="N5513" s="50">
        <v>18</v>
      </c>
      <c r="O5513" s="50">
        <v>2054.759</v>
      </c>
      <c r="Q5513" s="249">
        <v>43695.708333333336</v>
      </c>
      <c r="R5513" s="50">
        <v>18</v>
      </c>
      <c r="S5513" s="50">
        <v>2300.3240000000001</v>
      </c>
      <c r="X5513" s="250">
        <v>0.73709495356138888</v>
      </c>
      <c r="Y5513" s="250">
        <v>0.74137837863846967</v>
      </c>
      <c r="Z5513" s="250">
        <v>0.71713679449815737</v>
      </c>
      <c r="AA5513" s="250">
        <v>0.55088791068471565</v>
      </c>
      <c r="AB5513" s="250">
        <v>0.71559216828457439</v>
      </c>
      <c r="AD5513" s="250">
        <v>0.42939844077681971</v>
      </c>
      <c r="AE5513" s="250">
        <v>0.47847805536699495</v>
      </c>
      <c r="AF5513" s="250">
        <v>0.45916996474172289</v>
      </c>
      <c r="AG5513" s="250">
        <v>0.36162088407782311</v>
      </c>
      <c r="AH5513" s="250">
        <v>0.5105451235384062</v>
      </c>
    </row>
    <row r="5514" spans="1:34">
      <c r="A5514" s="249">
        <v>45157.5</v>
      </c>
      <c r="B5514" s="50">
        <v>19</v>
      </c>
      <c r="C5514" s="50">
        <v>1983.2</v>
      </c>
      <c r="E5514" s="249">
        <v>44792.5</v>
      </c>
      <c r="F5514" s="50">
        <v>19</v>
      </c>
      <c r="G5514" s="50">
        <v>1972.1780000000001</v>
      </c>
      <c r="I5514" s="249">
        <v>44427.458333333336</v>
      </c>
      <c r="J5514" s="50">
        <v>18</v>
      </c>
      <c r="K5514" s="50">
        <v>1989.4369999999999</v>
      </c>
      <c r="M5514" s="249">
        <v>44060.75</v>
      </c>
      <c r="N5514" s="50">
        <v>19</v>
      </c>
      <c r="O5514" s="50">
        <v>2005.7470000000001</v>
      </c>
      <c r="Q5514" s="249">
        <v>43695.75</v>
      </c>
      <c r="R5514" s="50">
        <v>19</v>
      </c>
      <c r="S5514" s="50">
        <v>2285.39</v>
      </c>
      <c r="X5514" s="250">
        <v>0.74851172899101492</v>
      </c>
      <c r="Y5514" s="250">
        <v>0.76052779046500907</v>
      </c>
      <c r="Z5514" s="250">
        <v>0.73592734929104342</v>
      </c>
      <c r="AA5514" s="250">
        <v>0.54583792867460934</v>
      </c>
      <c r="AB5514" s="250">
        <v>0.73076825036545612</v>
      </c>
      <c r="AD5514" s="250">
        <v>0.42935646494513696</v>
      </c>
      <c r="AE5514" s="250">
        <v>0.47846695146930479</v>
      </c>
      <c r="AF5514" s="250">
        <v>0.45912489172868282</v>
      </c>
      <c r="AG5514" s="250">
        <v>0.36161661347992874</v>
      </c>
      <c r="AH5514" s="250">
        <v>0.51050448651238634</v>
      </c>
    </row>
    <row r="5515" spans="1:34">
      <c r="A5515" s="249">
        <v>45157.583333333328</v>
      </c>
      <c r="B5515" s="50">
        <v>20</v>
      </c>
      <c r="C5515" s="50">
        <v>1839.39</v>
      </c>
      <c r="E5515" s="249">
        <v>44792.583333333328</v>
      </c>
      <c r="F5515" s="50">
        <v>20</v>
      </c>
      <c r="G5515" s="50">
        <v>1971.7670000000001</v>
      </c>
      <c r="I5515" s="249">
        <v>44427.541666666664</v>
      </c>
      <c r="J5515" s="50">
        <v>19</v>
      </c>
      <c r="K5515" s="50">
        <v>1906.8610000000001</v>
      </c>
      <c r="M5515" s="249">
        <v>44060.791666666664</v>
      </c>
      <c r="N5515" s="50">
        <v>20</v>
      </c>
      <c r="O5515" s="50">
        <v>1981.5450000000001</v>
      </c>
      <c r="Q5515" s="249">
        <v>43695.791666666664</v>
      </c>
      <c r="R5515" s="50">
        <v>20</v>
      </c>
      <c r="S5515" s="50">
        <v>2157.2139999999999</v>
      </c>
      <c r="X5515" s="250">
        <v>0.74365229433713487</v>
      </c>
      <c r="Y5515" s="250">
        <v>0.74238698267865988</v>
      </c>
      <c r="Z5515" s="250">
        <v>0.69511565770086392</v>
      </c>
      <c r="AA5515" s="250">
        <v>0.52639870088412055</v>
      </c>
      <c r="AB5515" s="250">
        <v>0.7326486363876491</v>
      </c>
      <c r="AD5515" s="250">
        <v>0.42927934655669647</v>
      </c>
      <c r="AE5515" s="250">
        <v>0.47838330210670549</v>
      </c>
      <c r="AF5515" s="250">
        <v>0.45904103496023618</v>
      </c>
      <c r="AG5515" s="250">
        <v>0.36161474509334995</v>
      </c>
      <c r="AH5515" s="250">
        <v>0.51049118712205255</v>
      </c>
    </row>
    <row r="5516" spans="1:34">
      <c r="A5516" s="249">
        <v>45157.666666666672</v>
      </c>
      <c r="B5516" s="50">
        <v>21</v>
      </c>
      <c r="C5516" s="50">
        <v>1667.61</v>
      </c>
      <c r="E5516" s="249">
        <v>44792.666666666672</v>
      </c>
      <c r="F5516" s="50">
        <v>21</v>
      </c>
      <c r="G5516" s="50">
        <v>1777.982</v>
      </c>
      <c r="I5516" s="249">
        <v>44427.625</v>
      </c>
      <c r="J5516" s="50">
        <v>20</v>
      </c>
      <c r="K5516" s="50">
        <v>1810.643</v>
      </c>
      <c r="M5516" s="249">
        <v>44060.833333333336</v>
      </c>
      <c r="N5516" s="50">
        <v>21</v>
      </c>
      <c r="O5516" s="50">
        <v>1900.338</v>
      </c>
      <c r="Q5516" s="249">
        <v>43695.833333333336</v>
      </c>
      <c r="R5516" s="50">
        <v>21</v>
      </c>
      <c r="S5516" s="50">
        <v>2103.4940000000001</v>
      </c>
      <c r="X5516" s="250">
        <v>0.7019445873466621</v>
      </c>
      <c r="Y5516" s="250">
        <v>0.73342909828207903</v>
      </c>
      <c r="Z5516" s="250">
        <v>0.66626333890398504</v>
      </c>
      <c r="AA5516" s="250">
        <v>0.52628899990070865</v>
      </c>
      <c r="AB5516" s="250">
        <v>0.679521266279285</v>
      </c>
      <c r="AD5516" s="250">
        <v>0.42924550557611502</v>
      </c>
      <c r="AE5516" s="250">
        <v>0.47838256184685951</v>
      </c>
      <c r="AF5516" s="250">
        <v>0.45901937196172071</v>
      </c>
      <c r="AG5516" s="250">
        <v>0.36158992224308883</v>
      </c>
      <c r="AH5516" s="250">
        <v>0.5104457475384121</v>
      </c>
    </row>
    <row r="5517" spans="1:34">
      <c r="A5517" s="249">
        <v>45157.75</v>
      </c>
      <c r="B5517" s="50">
        <v>22</v>
      </c>
      <c r="C5517" s="50">
        <v>1618.87</v>
      </c>
      <c r="E5517" s="249">
        <v>44792.75</v>
      </c>
      <c r="F5517" s="50">
        <v>22</v>
      </c>
      <c r="G5517" s="50">
        <v>1688.7750000000001</v>
      </c>
      <c r="I5517" s="249">
        <v>44427.708333333336</v>
      </c>
      <c r="J5517" s="50">
        <v>21</v>
      </c>
      <c r="K5517" s="50">
        <v>1812.355</v>
      </c>
      <c r="M5517" s="249">
        <v>44060.875</v>
      </c>
      <c r="N5517" s="50">
        <v>22</v>
      </c>
      <c r="O5517" s="50">
        <v>1817.104</v>
      </c>
      <c r="Q5517" s="249">
        <v>43695.875</v>
      </c>
      <c r="R5517" s="50">
        <v>22</v>
      </c>
      <c r="S5517" s="50">
        <v>2022.6320000000001</v>
      </c>
      <c r="X5517" s="250">
        <v>0.684464419300162</v>
      </c>
      <c r="Y5517" s="250">
        <v>0.70337195762456539</v>
      </c>
      <c r="Z5517" s="250">
        <v>0.63264446162731747</v>
      </c>
      <c r="AA5517" s="250">
        <v>0.47456538659053615</v>
      </c>
      <c r="AB5517" s="250">
        <v>0.61606100873659109</v>
      </c>
      <c r="AD5517" s="250">
        <v>0.42921394235384192</v>
      </c>
      <c r="AE5517" s="250">
        <v>0.47837812028778343</v>
      </c>
      <c r="AF5517" s="250">
        <v>0.45901378151049099</v>
      </c>
      <c r="AG5517" s="250">
        <v>0.36156216335677538</v>
      </c>
      <c r="AH5517" s="250">
        <v>0.51043355643060617</v>
      </c>
    </row>
    <row r="5518" spans="1:34">
      <c r="A5518" s="249">
        <v>45157.833333333328</v>
      </c>
      <c r="B5518" s="50">
        <v>23</v>
      </c>
      <c r="C5518" s="50">
        <v>1434.06</v>
      </c>
      <c r="E5518" s="249">
        <v>44792.833333333328</v>
      </c>
      <c r="F5518" s="50">
        <v>23</v>
      </c>
      <c r="G5518" s="50">
        <v>1520.866</v>
      </c>
      <c r="I5518" s="249">
        <v>44427.791666666664</v>
      </c>
      <c r="J5518" s="50">
        <v>22</v>
      </c>
      <c r="K5518" s="50">
        <v>1696.17</v>
      </c>
      <c r="M5518" s="249">
        <v>44060.916666666664</v>
      </c>
      <c r="N5518" s="50">
        <v>23</v>
      </c>
      <c r="O5518" s="50">
        <v>1644.9860000000001</v>
      </c>
      <c r="Q5518" s="249">
        <v>43695.916666666664</v>
      </c>
      <c r="R5518" s="50">
        <v>23</v>
      </c>
      <c r="S5518" s="50">
        <v>1805.8109999999999</v>
      </c>
      <c r="X5518" s="250">
        <v>0.65815240610998904</v>
      </c>
      <c r="Y5518" s="250">
        <v>0.67256456361311956</v>
      </c>
      <c r="Z5518" s="250">
        <v>0.63324263990890362</v>
      </c>
      <c r="AA5518" s="250">
        <v>0.45075493494277935</v>
      </c>
      <c r="AB5518" s="250">
        <v>0.59805511193468808</v>
      </c>
      <c r="AD5518" s="250">
        <v>0.42914105408797421</v>
      </c>
      <c r="AE5518" s="250">
        <v>0.47836220470109414</v>
      </c>
      <c r="AF5518" s="250">
        <v>0.45896032282060628</v>
      </c>
      <c r="AG5518" s="250">
        <v>0.36150798014599039</v>
      </c>
      <c r="AH5518" s="250">
        <v>0.51041102135254057</v>
      </c>
    </row>
    <row r="5519" spans="1:34">
      <c r="A5519" s="249">
        <v>45157.916666666672</v>
      </c>
      <c r="B5519" s="50">
        <v>24</v>
      </c>
      <c r="C5519" s="50">
        <v>1261.28</v>
      </c>
      <c r="E5519" s="249">
        <v>44792.916666666672</v>
      </c>
      <c r="F5519" s="50">
        <v>24</v>
      </c>
      <c r="G5519" s="50">
        <v>1442.146</v>
      </c>
      <c r="I5519" s="249">
        <v>44427.875</v>
      </c>
      <c r="J5519" s="50">
        <v>23</v>
      </c>
      <c r="K5519" s="50">
        <v>1523.114</v>
      </c>
      <c r="M5519" s="249">
        <v>44060.958333333336</v>
      </c>
      <c r="N5519" s="50">
        <v>24</v>
      </c>
      <c r="O5519" s="50">
        <v>1439.5160000000001</v>
      </c>
      <c r="Q5519" s="249">
        <v>43695.958333333336</v>
      </c>
      <c r="R5519" s="50">
        <v>24</v>
      </c>
      <c r="S5519" s="50">
        <v>1605.0709999999999</v>
      </c>
      <c r="X5519" s="250">
        <v>0.58760014408448269</v>
      </c>
      <c r="Y5519" s="250">
        <v>0.60885854152524621</v>
      </c>
      <c r="Z5519" s="250">
        <v>0.59264722890067623</v>
      </c>
      <c r="AA5519" s="250">
        <v>0.40593794607729572</v>
      </c>
      <c r="AB5519" s="250">
        <v>0.52978121394618394</v>
      </c>
      <c r="AD5519" s="250">
        <v>0.42913780014753367</v>
      </c>
      <c r="AE5519" s="250">
        <v>0.47833851638602187</v>
      </c>
      <c r="AF5519" s="250">
        <v>0.458938310418889</v>
      </c>
      <c r="AG5519" s="250">
        <v>0.36148502568230806</v>
      </c>
      <c r="AH5519" s="250">
        <v>0.51039328883209556</v>
      </c>
    </row>
    <row r="5520" spans="1:34">
      <c r="A5520" s="249">
        <v>45157</v>
      </c>
      <c r="B5520" s="50">
        <v>1</v>
      </c>
      <c r="C5520" s="50">
        <v>1132.47</v>
      </c>
      <c r="E5520" s="249">
        <v>44792</v>
      </c>
      <c r="F5520" s="50">
        <v>1</v>
      </c>
      <c r="G5520" s="50">
        <v>1285.74</v>
      </c>
      <c r="I5520" s="249">
        <v>44427.958333333336</v>
      </c>
      <c r="J5520" s="50">
        <v>24</v>
      </c>
      <c r="K5520" s="50">
        <v>1409.057</v>
      </c>
      <c r="M5520" s="249">
        <v>44061</v>
      </c>
      <c r="N5520" s="50">
        <v>1</v>
      </c>
      <c r="O5520" s="50">
        <v>1284.289</v>
      </c>
      <c r="Q5520" s="249">
        <v>43696</v>
      </c>
      <c r="R5520" s="50">
        <v>1</v>
      </c>
      <c r="S5520" s="50">
        <v>1373.8409999999999</v>
      </c>
      <c r="X5520" s="250">
        <v>0.52228054368138455</v>
      </c>
      <c r="Y5520" s="250">
        <v>0.53280794624529104</v>
      </c>
      <c r="Z5520" s="250">
        <v>0.53218090839940835</v>
      </c>
      <c r="AA5520" s="250">
        <v>0.38492660443693771</v>
      </c>
      <c r="AB5520" s="250">
        <v>0.46595152889421848</v>
      </c>
      <c r="AD5520" s="250">
        <v>0.42909549892180682</v>
      </c>
      <c r="AE5520" s="250">
        <v>0.47831778911033351</v>
      </c>
      <c r="AF5520" s="250">
        <v>0.45891245458195123</v>
      </c>
      <c r="AG5520" s="250">
        <v>0.36141936523968199</v>
      </c>
      <c r="AH5520" s="250">
        <v>0.51031164535254647</v>
      </c>
    </row>
    <row r="5521" spans="1:34">
      <c r="A5521" s="249">
        <v>45157.083333333328</v>
      </c>
      <c r="B5521" s="50">
        <v>2</v>
      </c>
      <c r="C5521" s="50">
        <v>1047.58</v>
      </c>
      <c r="E5521" s="249">
        <v>44792.083333333328</v>
      </c>
      <c r="F5521" s="50">
        <v>2</v>
      </c>
      <c r="G5521" s="50">
        <v>1205.9639999999999</v>
      </c>
      <c r="I5521" s="249">
        <v>44427.041666666664</v>
      </c>
      <c r="J5521" s="50">
        <v>1</v>
      </c>
      <c r="K5521" s="50">
        <v>1339.8150000000001</v>
      </c>
      <c r="M5521" s="249">
        <v>44061.041666666664</v>
      </c>
      <c r="N5521" s="50">
        <v>2</v>
      </c>
      <c r="O5521" s="50">
        <v>1182.3009999999999</v>
      </c>
      <c r="Q5521" s="249">
        <v>43696.041666666664</v>
      </c>
      <c r="R5521" s="50">
        <v>2</v>
      </c>
      <c r="S5521" s="50">
        <v>1323.6279999999999</v>
      </c>
      <c r="X5521" s="250">
        <v>0.44703967887512575</v>
      </c>
      <c r="Y5521" s="250">
        <v>0.47535378868690487</v>
      </c>
      <c r="Z5521" s="250">
        <v>0.49232902740474133</v>
      </c>
      <c r="AA5521" s="250">
        <v>0.34317990854514613</v>
      </c>
      <c r="AB5521" s="250">
        <v>0.41836557142492992</v>
      </c>
      <c r="AD5521" s="250">
        <v>0.42909289576945436</v>
      </c>
      <c r="AE5521" s="250">
        <v>0.4783029839134133</v>
      </c>
      <c r="AF5521" s="250">
        <v>0.45882650139429348</v>
      </c>
      <c r="AG5521" s="250">
        <v>0.36139374165231569</v>
      </c>
      <c r="AH5521" s="250">
        <v>0.51029686825217568</v>
      </c>
    </row>
    <row r="5522" spans="1:34">
      <c r="A5522" s="249">
        <v>45157.166666666672</v>
      </c>
      <c r="B5522" s="50">
        <v>3</v>
      </c>
      <c r="C5522" s="50">
        <v>1180.6300000000001</v>
      </c>
      <c r="E5522" s="249">
        <v>44792.166666666672</v>
      </c>
      <c r="F5522" s="50">
        <v>3</v>
      </c>
      <c r="G5522" s="50">
        <v>1137.269</v>
      </c>
      <c r="I5522" s="249">
        <v>44427.125</v>
      </c>
      <c r="J5522" s="50">
        <v>2</v>
      </c>
      <c r="K5522" s="50">
        <v>1283.5540000000001</v>
      </c>
      <c r="M5522" s="249">
        <v>44061.083333333336</v>
      </c>
      <c r="N5522" s="50">
        <v>3</v>
      </c>
      <c r="O5522" s="50">
        <v>1037.5229999999999</v>
      </c>
      <c r="Q5522" s="249">
        <v>43696.083333333336</v>
      </c>
      <c r="R5522" s="50">
        <v>3</v>
      </c>
      <c r="S5522" s="50">
        <v>1281.991</v>
      </c>
      <c r="X5522" s="250">
        <v>0.43070066774111776</v>
      </c>
      <c r="Y5522" s="250">
        <v>0.43760497809941246</v>
      </c>
      <c r="Z5522" s="250">
        <v>0.46813565090147774</v>
      </c>
      <c r="AA5522" s="250">
        <v>0.32188670744375891</v>
      </c>
      <c r="AB5522" s="250">
        <v>0.38700487016285468</v>
      </c>
      <c r="AD5522" s="250">
        <v>0.42904766599733113</v>
      </c>
      <c r="AE5522" s="250">
        <v>0.47826856183057376</v>
      </c>
      <c r="AF5522" s="250">
        <v>0.45873705417461702</v>
      </c>
      <c r="AG5522" s="250">
        <v>0.36134196065284635</v>
      </c>
      <c r="AH5522" s="250">
        <v>0.51028652428191601</v>
      </c>
    </row>
    <row r="5523" spans="1:34">
      <c r="A5523" s="249">
        <v>45157.25</v>
      </c>
      <c r="B5523" s="50">
        <v>4</v>
      </c>
      <c r="C5523" s="50">
        <v>1144.71</v>
      </c>
      <c r="E5523" s="249">
        <v>44792.25</v>
      </c>
      <c r="F5523" s="50">
        <v>4</v>
      </c>
      <c r="G5523" s="50">
        <v>1110.384</v>
      </c>
      <c r="I5523" s="249">
        <v>44427.208333333336</v>
      </c>
      <c r="J5523" s="50">
        <v>3</v>
      </c>
      <c r="K5523" s="50">
        <v>1177.51</v>
      </c>
      <c r="M5523" s="249">
        <v>44061.125</v>
      </c>
      <c r="N5523" s="50">
        <v>4</v>
      </c>
      <c r="O5523" s="50">
        <v>1007.149</v>
      </c>
      <c r="Q5523" s="249">
        <v>43696.125</v>
      </c>
      <c r="R5523" s="50">
        <v>4</v>
      </c>
      <c r="S5523" s="50">
        <v>1281.1869999999999</v>
      </c>
      <c r="X5523" s="250">
        <v>0.41715223592890399</v>
      </c>
      <c r="Y5523" s="250">
        <v>0.38401830810651155</v>
      </c>
      <c r="Z5523" s="250">
        <v>0.44847787736157257</v>
      </c>
      <c r="AA5523" s="250">
        <v>0.30355116229659945</v>
      </c>
      <c r="AB5523" s="250">
        <v>0.43615720027145538</v>
      </c>
      <c r="AD5523" s="250">
        <v>0.42903237247726062</v>
      </c>
      <c r="AE5523" s="250">
        <v>0.47826634105103571</v>
      </c>
      <c r="AF5523" s="250">
        <v>0.4587101501280737</v>
      </c>
      <c r="AG5523" s="250">
        <v>0.36131073190574364</v>
      </c>
      <c r="AH5523" s="250">
        <v>0.51025512294362796</v>
      </c>
    </row>
    <row r="5524" spans="1:34">
      <c r="A5524" s="249">
        <v>45157.333333333328</v>
      </c>
      <c r="B5524" s="50">
        <v>5</v>
      </c>
      <c r="C5524" s="50">
        <v>1093.72</v>
      </c>
      <c r="E5524" s="249">
        <v>44792.333333333328</v>
      </c>
      <c r="F5524" s="50">
        <v>5</v>
      </c>
      <c r="G5524" s="50">
        <v>1120.79</v>
      </c>
      <c r="I5524" s="249">
        <v>44427.291666666664</v>
      </c>
      <c r="J5524" s="50">
        <v>4</v>
      </c>
      <c r="K5524" s="50">
        <v>1182.2729999999999</v>
      </c>
      <c r="M5524" s="249">
        <v>44061.166666666664</v>
      </c>
      <c r="N5524" s="50">
        <v>5</v>
      </c>
      <c r="O5524" s="50">
        <v>1022.371</v>
      </c>
      <c r="Q5524" s="249">
        <v>43696.166666666664</v>
      </c>
      <c r="R5524" s="50">
        <v>5</v>
      </c>
      <c r="S5524" s="50">
        <v>1297.252</v>
      </c>
      <c r="X5524" s="250">
        <v>0.41689061911748576</v>
      </c>
      <c r="Y5524" s="250">
        <v>0.37277598182514027</v>
      </c>
      <c r="Z5524" s="250">
        <v>0.41142576422341814</v>
      </c>
      <c r="AA5524" s="250">
        <v>0.29637522327219618</v>
      </c>
      <c r="AB5524" s="250">
        <v>0.4228873641384156</v>
      </c>
      <c r="AD5524" s="250">
        <v>0.42898811888726951</v>
      </c>
      <c r="AE5524" s="250">
        <v>0.47823895143673334</v>
      </c>
      <c r="AF5524" s="250">
        <v>0.45867905324310809</v>
      </c>
      <c r="AG5524" s="250">
        <v>0.36129284877706097</v>
      </c>
      <c r="AH5524" s="250">
        <v>0.51021818019270082</v>
      </c>
    </row>
    <row r="5525" spans="1:34">
      <c r="A5525" s="249">
        <v>45157.416666666672</v>
      </c>
      <c r="B5525" s="50">
        <v>6</v>
      </c>
      <c r="C5525" s="50">
        <v>1105.68</v>
      </c>
      <c r="E5525" s="249">
        <v>44792.416666666672</v>
      </c>
      <c r="F5525" s="50">
        <v>6</v>
      </c>
      <c r="G5525" s="50">
        <v>1219.671</v>
      </c>
      <c r="I5525" s="249">
        <v>44427.375</v>
      </c>
      <c r="J5525" s="50">
        <v>5</v>
      </c>
      <c r="K5525" s="50">
        <v>1174.0830000000001</v>
      </c>
      <c r="M5525" s="249">
        <v>44061.208333333336</v>
      </c>
      <c r="N5525" s="50">
        <v>6</v>
      </c>
      <c r="O5525" s="50">
        <v>1101.779</v>
      </c>
      <c r="Q5525" s="249">
        <v>43696.208333333336</v>
      </c>
      <c r="R5525" s="50">
        <v>6</v>
      </c>
      <c r="S5525" s="50">
        <v>1321.2819999999999</v>
      </c>
      <c r="X5525" s="250">
        <v>0.42211807443518912</v>
      </c>
      <c r="Y5525" s="250">
        <v>0.37841009951313109</v>
      </c>
      <c r="Z5525" s="250">
        <v>0.41308997167388239</v>
      </c>
      <c r="AA5525" s="250">
        <v>0.29915271337775468</v>
      </c>
      <c r="AB5525" s="250">
        <v>0.40405025544065126</v>
      </c>
      <c r="AD5525" s="250">
        <v>0.42898128561234439</v>
      </c>
      <c r="AE5525" s="250">
        <v>0.47818750337743554</v>
      </c>
      <c r="AF5525" s="250">
        <v>0.45863887187489405</v>
      </c>
      <c r="AG5525" s="250">
        <v>0.36127149578758899</v>
      </c>
      <c r="AH5525" s="250">
        <v>0.51020635851240415</v>
      </c>
    </row>
    <row r="5526" spans="1:34">
      <c r="A5526" s="249">
        <v>45157.5</v>
      </c>
      <c r="B5526" s="50">
        <v>7</v>
      </c>
      <c r="C5526" s="50">
        <v>1160.5899999999999</v>
      </c>
      <c r="E5526" s="249">
        <v>44792.5</v>
      </c>
      <c r="F5526" s="50">
        <v>7</v>
      </c>
      <c r="G5526" s="50">
        <v>1225.433</v>
      </c>
      <c r="I5526" s="249">
        <v>44427.458333333336</v>
      </c>
      <c r="J5526" s="50">
        <v>6</v>
      </c>
      <c r="K5526" s="50">
        <v>1301.0540000000001</v>
      </c>
      <c r="M5526" s="249">
        <v>44061.25</v>
      </c>
      <c r="N5526" s="50">
        <v>7</v>
      </c>
      <c r="O5526" s="50">
        <v>1210.4939999999999</v>
      </c>
      <c r="Q5526" s="249">
        <v>43696.25</v>
      </c>
      <c r="R5526" s="50">
        <v>7</v>
      </c>
      <c r="S5526" s="50">
        <v>1444.2329999999999</v>
      </c>
      <c r="X5526" s="250">
        <v>0.42993729331377062</v>
      </c>
      <c r="Y5526" s="250">
        <v>0.4078013764391577</v>
      </c>
      <c r="Z5526" s="250">
        <v>0.41022835945064035</v>
      </c>
      <c r="AA5526" s="250">
        <v>0.32554527527740207</v>
      </c>
      <c r="AB5526" s="250">
        <v>0.40846860845154093</v>
      </c>
      <c r="AD5526" s="250">
        <v>0.42897900785403603</v>
      </c>
      <c r="AE5526" s="250">
        <v>0.47816492545213224</v>
      </c>
      <c r="AF5526" s="250">
        <v>0.45863083560125129</v>
      </c>
      <c r="AG5526" s="250">
        <v>0.36121757948917244</v>
      </c>
      <c r="AH5526" s="250">
        <v>0.51019047312950538</v>
      </c>
    </row>
    <row r="5527" spans="1:34">
      <c r="A5527" s="249">
        <v>45157.583333333328</v>
      </c>
      <c r="B5527" s="50">
        <v>8</v>
      </c>
      <c r="C5527" s="50">
        <v>1108.5899999999999</v>
      </c>
      <c r="E5527" s="249">
        <v>44792.583333333328</v>
      </c>
      <c r="F5527" s="50">
        <v>8</v>
      </c>
      <c r="G5527" s="50">
        <v>1210.652</v>
      </c>
      <c r="I5527" s="249">
        <v>44427.541666666664</v>
      </c>
      <c r="J5527" s="50">
        <v>7</v>
      </c>
      <c r="K5527" s="50">
        <v>1319.4079999999999</v>
      </c>
      <c r="M5527" s="249">
        <v>44061.291666666664</v>
      </c>
      <c r="N5527" s="50">
        <v>8</v>
      </c>
      <c r="O5527" s="50">
        <v>1247.3520000000001</v>
      </c>
      <c r="Q5527" s="249">
        <v>43696.291666666664</v>
      </c>
      <c r="R5527" s="50">
        <v>8</v>
      </c>
      <c r="S5527" s="50">
        <v>1472.2750000000001</v>
      </c>
      <c r="X5527" s="250">
        <v>0.4699448164240691</v>
      </c>
      <c r="Y5527" s="250">
        <v>0.44804005101870858</v>
      </c>
      <c r="Z5527" s="250">
        <v>0.45459243339414113</v>
      </c>
      <c r="AA5527" s="250">
        <v>0.32708322434411624</v>
      </c>
      <c r="AB5527" s="250">
        <v>0.42875387298565026</v>
      </c>
      <c r="AD5527" s="250">
        <v>0.42894549226749862</v>
      </c>
      <c r="AE5527" s="250">
        <v>0.47811014622352743</v>
      </c>
      <c r="AF5527" s="250">
        <v>0.45861406424756196</v>
      </c>
      <c r="AG5527" s="250">
        <v>0.36119435811312173</v>
      </c>
      <c r="AH5527" s="250">
        <v>0.51017791259419021</v>
      </c>
    </row>
    <row r="5528" spans="1:34">
      <c r="A5528" s="249">
        <v>45157.666666666672</v>
      </c>
      <c r="B5528" s="50">
        <v>9</v>
      </c>
      <c r="C5528" s="50">
        <v>1243.46</v>
      </c>
      <c r="E5528" s="249">
        <v>44792.666666666672</v>
      </c>
      <c r="F5528" s="50">
        <v>9</v>
      </c>
      <c r="G5528" s="50">
        <v>1307.9359999999999</v>
      </c>
      <c r="I5528" s="249">
        <v>44427.625</v>
      </c>
      <c r="J5528" s="50">
        <v>8</v>
      </c>
      <c r="K5528" s="50">
        <v>1359.019</v>
      </c>
      <c r="M5528" s="249">
        <v>44061.333333333336</v>
      </c>
      <c r="N5528" s="50">
        <v>9</v>
      </c>
      <c r="O5528" s="50">
        <v>1314.93</v>
      </c>
      <c r="Q5528" s="249">
        <v>43696.333333333336</v>
      </c>
      <c r="R5528" s="50">
        <v>9</v>
      </c>
      <c r="S5528" s="50">
        <v>1508.92</v>
      </c>
      <c r="X5528" s="250">
        <v>0.47906951620738925</v>
      </c>
      <c r="Y5528" s="250">
        <v>0.46168229972084807</v>
      </c>
      <c r="Z5528" s="250">
        <v>0.46100537976109901</v>
      </c>
      <c r="AA5528" s="250">
        <v>0.32313799262681275</v>
      </c>
      <c r="AB5528" s="250">
        <v>0.40954364250352154</v>
      </c>
      <c r="AD5528" s="250">
        <v>0.42886772309097004</v>
      </c>
      <c r="AE5528" s="250">
        <v>0.47808238647930201</v>
      </c>
      <c r="AF5528" s="250">
        <v>0.45858226855619255</v>
      </c>
      <c r="AG5528" s="250">
        <v>0.36110974689233932</v>
      </c>
      <c r="AH5528" s="250">
        <v>0.51008924999196492</v>
      </c>
    </row>
    <row r="5529" spans="1:34">
      <c r="A5529" s="249">
        <v>45157.75</v>
      </c>
      <c r="B5529" s="50">
        <v>10</v>
      </c>
      <c r="C5529" s="50">
        <v>1331.25</v>
      </c>
      <c r="E5529" s="249">
        <v>44792.75</v>
      </c>
      <c r="F5529" s="50">
        <v>10</v>
      </c>
      <c r="G5529" s="50">
        <v>1380.413</v>
      </c>
      <c r="I5529" s="249">
        <v>44427.708333333336</v>
      </c>
      <c r="J5529" s="50">
        <v>9</v>
      </c>
      <c r="K5529" s="50">
        <v>1377.3879999999999</v>
      </c>
      <c r="M5529" s="249">
        <v>44061.375</v>
      </c>
      <c r="N5529" s="50">
        <v>10</v>
      </c>
      <c r="O5529" s="50">
        <v>1424.6410000000001</v>
      </c>
      <c r="Q5529" s="249">
        <v>43696.375</v>
      </c>
      <c r="R5529" s="50">
        <v>10</v>
      </c>
      <c r="S5529" s="50">
        <v>1634.8710000000001</v>
      </c>
      <c r="X5529" s="250">
        <v>0.49099358095169299</v>
      </c>
      <c r="Y5529" s="250">
        <v>0.48669493965771871</v>
      </c>
      <c r="Z5529" s="250">
        <v>0.47484558999001752</v>
      </c>
      <c r="AA5529" s="250">
        <v>0.34910429547412714</v>
      </c>
      <c r="AB5529" s="250">
        <v>0.45936833067899668</v>
      </c>
      <c r="AD5529" s="250">
        <v>0.42886121521008896</v>
      </c>
      <c r="AE5529" s="250">
        <v>0.47803389945938823</v>
      </c>
      <c r="AF5529" s="250">
        <v>0.45857143705693487</v>
      </c>
      <c r="AG5529" s="250">
        <v>0.36107371372260544</v>
      </c>
      <c r="AH5529" s="250">
        <v>0.50998581028936885</v>
      </c>
    </row>
    <row r="5530" spans="1:34">
      <c r="A5530" s="249">
        <v>45157.833333333328</v>
      </c>
      <c r="B5530" s="50">
        <v>11</v>
      </c>
      <c r="C5530" s="50">
        <v>1442.01</v>
      </c>
      <c r="E5530" s="249">
        <v>44792.833333333328</v>
      </c>
      <c r="F5530" s="50">
        <v>11</v>
      </c>
      <c r="G5530" s="50">
        <v>1493.039</v>
      </c>
      <c r="I5530" s="249">
        <v>44427.791666666664</v>
      </c>
      <c r="J5530" s="50">
        <v>10</v>
      </c>
      <c r="K5530" s="50">
        <v>1500.384</v>
      </c>
      <c r="M5530" s="249">
        <v>44061.416666666664</v>
      </c>
      <c r="N5530" s="50">
        <v>11</v>
      </c>
      <c r="O5530" s="50">
        <v>1567.289</v>
      </c>
      <c r="Q5530" s="249">
        <v>43696.416666666664</v>
      </c>
      <c r="R5530" s="50">
        <v>11</v>
      </c>
      <c r="S5530" s="50">
        <v>1751.1990000000001</v>
      </c>
      <c r="X5530" s="250">
        <v>0.53197728619414897</v>
      </c>
      <c r="Y5530" s="250">
        <v>0.52730226364058319</v>
      </c>
      <c r="Z5530" s="250">
        <v>0.48126377740500331</v>
      </c>
      <c r="AA5530" s="250">
        <v>0.36844930319857111</v>
      </c>
      <c r="AB5530" s="250">
        <v>0.49180037171795982</v>
      </c>
      <c r="AD5530" s="250">
        <v>0.4288306281699481</v>
      </c>
      <c r="AE5530" s="250">
        <v>0.47803204880977324</v>
      </c>
      <c r="AF5530" s="250">
        <v>0.45844565190426495</v>
      </c>
      <c r="AG5530" s="250">
        <v>0.36106757473813234</v>
      </c>
      <c r="AH5530" s="250">
        <v>0.50996401406632175</v>
      </c>
    </row>
    <row r="5531" spans="1:34">
      <c r="A5531" s="249">
        <v>45157.916666666672</v>
      </c>
      <c r="B5531" s="50">
        <v>12</v>
      </c>
      <c r="C5531" s="50">
        <v>1507.78</v>
      </c>
      <c r="E5531" s="249">
        <v>44792.916666666672</v>
      </c>
      <c r="F5531" s="50">
        <v>12</v>
      </c>
      <c r="G5531" s="50">
        <v>1561.6880000000001</v>
      </c>
      <c r="I5531" s="249">
        <v>44427.875</v>
      </c>
      <c r="J5531" s="50">
        <v>11</v>
      </c>
      <c r="K5531" s="50">
        <v>1568.5530000000001</v>
      </c>
      <c r="M5531" s="249">
        <v>44061.458333333336</v>
      </c>
      <c r="N5531" s="50">
        <v>12</v>
      </c>
      <c r="O5531" s="50">
        <v>1675.2270000000001</v>
      </c>
      <c r="Q5531" s="249">
        <v>43696.458333333336</v>
      </c>
      <c r="R5531" s="50">
        <v>12</v>
      </c>
      <c r="S5531" s="50">
        <v>1905.893</v>
      </c>
      <c r="X5531" s="250">
        <v>0.56982972455068781</v>
      </c>
      <c r="Y5531" s="250">
        <v>0.58010055689748219</v>
      </c>
      <c r="Z5531" s="250">
        <v>0.5242389736211065</v>
      </c>
      <c r="AA5531" s="250">
        <v>0.39851057560186071</v>
      </c>
      <c r="AB5531" s="250">
        <v>0.53271816264489402</v>
      </c>
      <c r="AD5531" s="250">
        <v>0.42879060470252967</v>
      </c>
      <c r="AE5531" s="250">
        <v>0.47797171763232332</v>
      </c>
      <c r="AF5531" s="250">
        <v>0.45841385621289554</v>
      </c>
      <c r="AG5531" s="250">
        <v>0.36101846286234696</v>
      </c>
      <c r="AH5531" s="250">
        <v>0.50994665097338598</v>
      </c>
    </row>
    <row r="5532" spans="1:34">
      <c r="A5532" s="249">
        <v>45158</v>
      </c>
      <c r="B5532" s="50">
        <v>13</v>
      </c>
      <c r="C5532" s="50">
        <v>1550.65</v>
      </c>
      <c r="E5532" s="249">
        <v>44793</v>
      </c>
      <c r="F5532" s="50">
        <v>13</v>
      </c>
      <c r="G5532" s="50">
        <v>1712.3330000000001</v>
      </c>
      <c r="I5532" s="249">
        <v>44427.958333333336</v>
      </c>
      <c r="J5532" s="50">
        <v>12</v>
      </c>
      <c r="K5532" s="50">
        <v>1626.1420000000001</v>
      </c>
      <c r="M5532" s="249">
        <v>44061.5</v>
      </c>
      <c r="N5532" s="50">
        <v>13</v>
      </c>
      <c r="O5532" s="50">
        <v>1808.903</v>
      </c>
      <c r="Q5532" s="249">
        <v>43696.5</v>
      </c>
      <c r="R5532" s="50">
        <v>13</v>
      </c>
      <c r="S5532" s="50">
        <v>2024.855</v>
      </c>
      <c r="X5532" s="250">
        <v>0.6201662308013447</v>
      </c>
      <c r="Y5532" s="250">
        <v>0.62005164052685779</v>
      </c>
      <c r="Z5532" s="250">
        <v>0.54805744048877314</v>
      </c>
      <c r="AA5532" s="250">
        <v>0.41683384278007385</v>
      </c>
      <c r="AB5532" s="250">
        <v>0.55701540992969423</v>
      </c>
      <c r="AD5532" s="250">
        <v>0.42877889051694373</v>
      </c>
      <c r="AE5532" s="250">
        <v>0.47793507476994573</v>
      </c>
      <c r="AF5532" s="250">
        <v>0.45837542186069086</v>
      </c>
      <c r="AG5532" s="250">
        <v>0.36097842600708707</v>
      </c>
      <c r="AH5532" s="250">
        <v>0.50994628154587673</v>
      </c>
    </row>
    <row r="5533" spans="1:34">
      <c r="A5533" s="249">
        <v>45158.083333333328</v>
      </c>
      <c r="B5533" s="50">
        <v>14</v>
      </c>
      <c r="C5533" s="50">
        <v>1638.4</v>
      </c>
      <c r="E5533" s="249">
        <v>44793.083333333328</v>
      </c>
      <c r="F5533" s="50">
        <v>14</v>
      </c>
      <c r="G5533" s="50">
        <v>1811.116</v>
      </c>
      <c r="I5533" s="249">
        <v>44428.041666666664</v>
      </c>
      <c r="J5533" s="50">
        <v>13</v>
      </c>
      <c r="K5533" s="50">
        <v>1690.672</v>
      </c>
      <c r="M5533" s="249">
        <v>44061.541666666664</v>
      </c>
      <c r="N5533" s="50">
        <v>14</v>
      </c>
      <c r="O5533" s="50">
        <v>1893.53</v>
      </c>
      <c r="Q5533" s="249">
        <v>43696.541666666664</v>
      </c>
      <c r="R5533" s="50">
        <v>14</v>
      </c>
      <c r="S5533" s="50">
        <v>2140.6439999999998</v>
      </c>
      <c r="X5533" s="250">
        <v>0.65887575706991774</v>
      </c>
      <c r="Y5533" s="250">
        <v>0.66952912811455079</v>
      </c>
      <c r="Z5533" s="250">
        <v>0.56817922148074984</v>
      </c>
      <c r="AA5533" s="250">
        <v>0.45704285651751964</v>
      </c>
      <c r="AB5533" s="250">
        <v>0.57285276725217238</v>
      </c>
      <c r="AD5533" s="250">
        <v>0.42877238263606271</v>
      </c>
      <c r="AE5533" s="250">
        <v>0.47790546437610532</v>
      </c>
      <c r="AF5533" s="250">
        <v>0.45830833644593355</v>
      </c>
      <c r="AG5533" s="250">
        <v>0.36094773108472122</v>
      </c>
      <c r="AH5533" s="250">
        <v>0.50991672734513505</v>
      </c>
    </row>
    <row r="5534" spans="1:34">
      <c r="A5534" s="249">
        <v>45158.166666666672</v>
      </c>
      <c r="B5534" s="50">
        <v>15</v>
      </c>
      <c r="C5534" s="50">
        <v>1779.23</v>
      </c>
      <c r="E5534" s="249">
        <v>44793.166666666672</v>
      </c>
      <c r="F5534" s="50">
        <v>15</v>
      </c>
      <c r="G5534" s="50">
        <v>1942.8779999999999</v>
      </c>
      <c r="I5534" s="249">
        <v>44428.125</v>
      </c>
      <c r="J5534" s="50">
        <v>14</v>
      </c>
      <c r="K5534" s="50">
        <v>1757.114</v>
      </c>
      <c r="M5534" s="249">
        <v>44061.583333333336</v>
      </c>
      <c r="N5534" s="50">
        <v>15</v>
      </c>
      <c r="O5534" s="50">
        <v>1891.5050000000001</v>
      </c>
      <c r="Q5534" s="249">
        <v>43696.583333333336</v>
      </c>
      <c r="R5534" s="50">
        <v>15</v>
      </c>
      <c r="S5534" s="50">
        <v>2184.36</v>
      </c>
      <c r="X5534" s="250">
        <v>0.69655280803671216</v>
      </c>
      <c r="Y5534" s="250">
        <v>0.7008521131087434</v>
      </c>
      <c r="Z5534" s="250">
        <v>0.59072621009684412</v>
      </c>
      <c r="AA5534" s="250">
        <v>0.48340926100506387</v>
      </c>
      <c r="AB5534" s="250">
        <v>0.60527003119076461</v>
      </c>
      <c r="AD5534" s="250">
        <v>0.42876359699687328</v>
      </c>
      <c r="AE5534" s="250">
        <v>0.47787141242318876</v>
      </c>
      <c r="AF5534" s="250">
        <v>0.45822517848389055</v>
      </c>
      <c r="AG5534" s="250">
        <v>0.36093011486840687</v>
      </c>
      <c r="AH5534" s="250">
        <v>0.50990786108491259</v>
      </c>
    </row>
    <row r="5535" spans="1:34">
      <c r="A5535" s="249">
        <v>45158.25</v>
      </c>
      <c r="B5535" s="50">
        <v>16</v>
      </c>
      <c r="C5535" s="50">
        <v>1905.07</v>
      </c>
      <c r="E5535" s="249">
        <v>44793.25</v>
      </c>
      <c r="F5535" s="50">
        <v>16</v>
      </c>
      <c r="G5535" s="50">
        <v>1972.3630000000001</v>
      </c>
      <c r="I5535" s="249">
        <v>44428.208333333336</v>
      </c>
      <c r="J5535" s="50">
        <v>15</v>
      </c>
      <c r="K5535" s="50">
        <v>1811.98</v>
      </c>
      <c r="M5535" s="249">
        <v>44061.625</v>
      </c>
      <c r="N5535" s="50">
        <v>16</v>
      </c>
      <c r="O5535" s="50">
        <v>1925.8219999999999</v>
      </c>
      <c r="Q5535" s="249">
        <v>43696.625</v>
      </c>
      <c r="R5535" s="50">
        <v>16</v>
      </c>
      <c r="S5535" s="50">
        <v>2242.5169999999998</v>
      </c>
      <c r="X5535" s="250">
        <v>0.71077773406651124</v>
      </c>
      <c r="Y5535" s="250">
        <v>0.70010260001465718</v>
      </c>
      <c r="Z5535" s="250">
        <v>0.61394125763489671</v>
      </c>
      <c r="AA5535" s="250">
        <v>0.51857816849003402</v>
      </c>
      <c r="AB5535" s="250">
        <v>0.65729650732149913</v>
      </c>
      <c r="AD5535" s="250">
        <v>0.428730732198424</v>
      </c>
      <c r="AE5535" s="250">
        <v>0.47783106826158117</v>
      </c>
      <c r="AF5535" s="250">
        <v>0.45818918995409885</v>
      </c>
      <c r="AG5535" s="250">
        <v>0.3609263780952493</v>
      </c>
      <c r="AH5535" s="250">
        <v>0.50986944062394834</v>
      </c>
    </row>
    <row r="5536" spans="1:34">
      <c r="A5536" s="249">
        <v>45158.333333333328</v>
      </c>
      <c r="B5536" s="50">
        <v>17</v>
      </c>
      <c r="C5536" s="50">
        <v>1967.96</v>
      </c>
      <c r="E5536" s="249">
        <v>44793.333333333328</v>
      </c>
      <c r="F5536" s="50">
        <v>17</v>
      </c>
      <c r="G5536" s="50">
        <v>2066.9079999999999</v>
      </c>
      <c r="I5536" s="249">
        <v>44428.291666666664</v>
      </c>
      <c r="J5536" s="50">
        <v>16</v>
      </c>
      <c r="K5536" s="50">
        <v>1907.3889999999999</v>
      </c>
      <c r="M5536" s="249">
        <v>44061.666666666664</v>
      </c>
      <c r="N5536" s="50">
        <v>17</v>
      </c>
      <c r="O5536" s="50">
        <v>1873.6769999999999</v>
      </c>
      <c r="Q5536" s="249">
        <v>43696.666666666664</v>
      </c>
      <c r="R5536" s="50">
        <v>17</v>
      </c>
      <c r="S5536" s="50">
        <v>2281.12</v>
      </c>
      <c r="X5536" s="250">
        <v>0.72970167548647213</v>
      </c>
      <c r="Y5536" s="250">
        <v>0.71280434858243935</v>
      </c>
      <c r="Z5536" s="250">
        <v>0.63311161370820568</v>
      </c>
      <c r="AA5536" s="250">
        <v>0.52644807967227436</v>
      </c>
      <c r="AB5536" s="250">
        <v>0.70378526508825068</v>
      </c>
      <c r="AD5536" s="250">
        <v>0.42866565338961349</v>
      </c>
      <c r="AE5536" s="250">
        <v>0.47782588644265916</v>
      </c>
      <c r="AF5536" s="250">
        <v>0.45815634605312389</v>
      </c>
      <c r="AG5536" s="250">
        <v>0.36091997219840771</v>
      </c>
      <c r="AH5536" s="250">
        <v>0.50986205207376289</v>
      </c>
    </row>
    <row r="5537" spans="1:34">
      <c r="A5537" s="249">
        <v>45158.416666666672</v>
      </c>
      <c r="B5537" s="50">
        <v>18</v>
      </c>
      <c r="C5537" s="50">
        <v>1937.94</v>
      </c>
      <c r="E5537" s="249">
        <v>44793.416666666672</v>
      </c>
      <c r="F5537" s="50">
        <v>18</v>
      </c>
      <c r="G5537" s="50">
        <v>2091.895</v>
      </c>
      <c r="I5537" s="249">
        <v>44428.375</v>
      </c>
      <c r="J5537" s="50">
        <v>17</v>
      </c>
      <c r="K5537" s="50">
        <v>1959.8820000000001</v>
      </c>
      <c r="M5537" s="249">
        <v>44061.708333333336</v>
      </c>
      <c r="N5537" s="50">
        <v>18</v>
      </c>
      <c r="O5537" s="50">
        <v>1844.0239999999999</v>
      </c>
      <c r="Q5537" s="249">
        <v>43696.708333333336</v>
      </c>
      <c r="R5537" s="50">
        <v>18</v>
      </c>
      <c r="S5537" s="50">
        <v>2344.9830000000002</v>
      </c>
      <c r="X5537" s="250">
        <v>0.74226286176903067</v>
      </c>
      <c r="Y5537" s="250">
        <v>0.69350392374731373</v>
      </c>
      <c r="Z5537" s="250">
        <v>0.66644782379456757</v>
      </c>
      <c r="AA5537" s="250">
        <v>0.55168330954254419</v>
      </c>
      <c r="AB5537" s="250">
        <v>0.72701856114634833</v>
      </c>
      <c r="AD5537" s="250">
        <v>0.4286357171375606</v>
      </c>
      <c r="AE5537" s="250">
        <v>0.47778850332043554</v>
      </c>
      <c r="AF5537" s="250">
        <v>0.45815075560189417</v>
      </c>
      <c r="AG5537" s="250">
        <v>0.36089808538419904</v>
      </c>
      <c r="AH5537" s="250">
        <v>0.50982104562023367</v>
      </c>
    </row>
    <row r="5538" spans="1:34">
      <c r="A5538" s="249">
        <v>45158.5</v>
      </c>
      <c r="B5538" s="50">
        <v>19</v>
      </c>
      <c r="C5538" s="50">
        <v>1998.06</v>
      </c>
      <c r="E5538" s="249">
        <v>44793.5</v>
      </c>
      <c r="F5538" s="50">
        <v>19</v>
      </c>
      <c r="G5538" s="50">
        <v>2040.691</v>
      </c>
      <c r="I5538" s="249">
        <v>44428.458333333336</v>
      </c>
      <c r="J5538" s="50">
        <v>18</v>
      </c>
      <c r="K5538" s="50">
        <v>1947.5820000000001</v>
      </c>
      <c r="M5538" s="249">
        <v>44061.75</v>
      </c>
      <c r="N5538" s="50">
        <v>19</v>
      </c>
      <c r="O5538" s="50">
        <v>1766.5550000000001</v>
      </c>
      <c r="Q5538" s="249">
        <v>43696.75</v>
      </c>
      <c r="R5538" s="50">
        <v>19</v>
      </c>
      <c r="S5538" s="50">
        <v>2366.299</v>
      </c>
      <c r="X5538" s="250">
        <v>0.76304350160435541</v>
      </c>
      <c r="Y5538" s="250">
        <v>0.68252846114042953</v>
      </c>
      <c r="Z5538" s="250">
        <v>0.68478904606986035</v>
      </c>
      <c r="AA5538" s="250">
        <v>0.55835264889172653</v>
      </c>
      <c r="AB5538" s="250">
        <v>0.71592834731801169</v>
      </c>
      <c r="AD5538" s="250">
        <v>0.42862855846859149</v>
      </c>
      <c r="AE5538" s="250">
        <v>0.47777221760382332</v>
      </c>
      <c r="AF5538" s="250">
        <v>0.45804488643173025</v>
      </c>
      <c r="AG5538" s="250">
        <v>0.36085351101867641</v>
      </c>
      <c r="AH5538" s="250">
        <v>0.5098022048172608</v>
      </c>
    </row>
    <row r="5539" spans="1:34">
      <c r="A5539" s="249">
        <v>45158.583333333328</v>
      </c>
      <c r="B5539" s="50">
        <v>20</v>
      </c>
      <c r="C5539" s="50">
        <v>1916.23</v>
      </c>
      <c r="E5539" s="249">
        <v>44793.583333333328</v>
      </c>
      <c r="F5539" s="50">
        <v>20</v>
      </c>
      <c r="G5539" s="50">
        <v>1996.9469999999999</v>
      </c>
      <c r="I5539" s="249">
        <v>44428.541666666664</v>
      </c>
      <c r="J5539" s="50">
        <v>19</v>
      </c>
      <c r="K5539" s="50">
        <v>1924.873</v>
      </c>
      <c r="M5539" s="249">
        <v>44061.791666666664</v>
      </c>
      <c r="N5539" s="50">
        <v>20</v>
      </c>
      <c r="O5539" s="50">
        <v>1655.989</v>
      </c>
      <c r="Q5539" s="249">
        <v>43696.791666666664</v>
      </c>
      <c r="R5539" s="50">
        <v>20</v>
      </c>
      <c r="S5539" s="50">
        <v>2322.9059999999999</v>
      </c>
      <c r="X5539" s="250">
        <v>0.76997960104737828</v>
      </c>
      <c r="Y5539" s="250">
        <v>0.65385486613511079</v>
      </c>
      <c r="Z5539" s="250">
        <v>0.68049138668696929</v>
      </c>
      <c r="AA5539" s="250">
        <v>0.54468566798023144</v>
      </c>
      <c r="AB5539" s="250">
        <v>0.73813832917542666</v>
      </c>
      <c r="AD5539" s="250">
        <v>0.42849807545692642</v>
      </c>
      <c r="AE5539" s="250">
        <v>0.47772595136344764</v>
      </c>
      <c r="AF5539" s="250">
        <v>0.45803300672286701</v>
      </c>
      <c r="AG5539" s="250">
        <v>0.3608388308384145</v>
      </c>
      <c r="AH5539" s="250">
        <v>0.50979629397711246</v>
      </c>
    </row>
    <row r="5540" spans="1:34">
      <c r="A5540" s="249">
        <v>45158.666666666672</v>
      </c>
      <c r="B5540" s="50">
        <v>21</v>
      </c>
      <c r="C5540" s="50">
        <v>1712.47</v>
      </c>
      <c r="E5540" s="249">
        <v>44793.666666666672</v>
      </c>
      <c r="F5540" s="50">
        <v>21</v>
      </c>
      <c r="G5540" s="50">
        <v>1873.5820000000001</v>
      </c>
      <c r="I5540" s="249">
        <v>44428.625</v>
      </c>
      <c r="J5540" s="50">
        <v>20</v>
      </c>
      <c r="K5540" s="50">
        <v>1888.596</v>
      </c>
      <c r="M5540" s="249">
        <v>44061.833333333336</v>
      </c>
      <c r="N5540" s="50">
        <v>21</v>
      </c>
      <c r="O5540" s="50">
        <v>1595.404</v>
      </c>
      <c r="Q5540" s="249">
        <v>43696.833333333336</v>
      </c>
      <c r="R5540" s="50">
        <v>21</v>
      </c>
      <c r="S5540" s="50">
        <v>2255.3130000000001</v>
      </c>
      <c r="X5540" s="250">
        <v>0.75585977729380838</v>
      </c>
      <c r="Y5540" s="250">
        <v>0.61293108106807659</v>
      </c>
      <c r="Z5540" s="250">
        <v>0.67255678937590646</v>
      </c>
      <c r="AA5540" s="250">
        <v>0.5330098533369918</v>
      </c>
      <c r="AB5540" s="250">
        <v>0.7079080760917229</v>
      </c>
      <c r="AD5540" s="250">
        <v>0.42846813920487364</v>
      </c>
      <c r="AE5540" s="250">
        <v>0.47769856174914521</v>
      </c>
      <c r="AF5540" s="250">
        <v>0.45802007880439816</v>
      </c>
      <c r="AG5540" s="250">
        <v>0.3608206807973634</v>
      </c>
      <c r="AH5540" s="250">
        <v>0.50976045950871307</v>
      </c>
    </row>
    <row r="5541" spans="1:34">
      <c r="A5541" s="249">
        <v>45158.75</v>
      </c>
      <c r="B5541" s="50">
        <v>22</v>
      </c>
      <c r="C5541" s="50">
        <v>1719.64</v>
      </c>
      <c r="E5541" s="249">
        <v>44793.75</v>
      </c>
      <c r="F5541" s="50">
        <v>22</v>
      </c>
      <c r="G5541" s="50">
        <v>1769.4469999999999</v>
      </c>
      <c r="I5541" s="249">
        <v>44428.708333333336</v>
      </c>
      <c r="J5541" s="50">
        <v>21</v>
      </c>
      <c r="K5541" s="50">
        <v>1808.07</v>
      </c>
      <c r="M5541" s="249">
        <v>44061.875</v>
      </c>
      <c r="N5541" s="50">
        <v>22</v>
      </c>
      <c r="O5541" s="50">
        <v>1592.3030000000001</v>
      </c>
      <c r="Q5541" s="249">
        <v>43696.875</v>
      </c>
      <c r="R5541" s="50">
        <v>22</v>
      </c>
      <c r="S5541" s="50">
        <v>2121.877</v>
      </c>
      <c r="X5541" s="250">
        <v>0.73386541767416802</v>
      </c>
      <c r="Y5541" s="250">
        <v>0.59050675968278388</v>
      </c>
      <c r="Z5541" s="250">
        <v>0.65988148942199276</v>
      </c>
      <c r="AA5541" s="250">
        <v>0.50008220900946687</v>
      </c>
      <c r="AB5541" s="250">
        <v>0.63263352680251994</v>
      </c>
      <c r="AD5541" s="250">
        <v>0.42846521065847715</v>
      </c>
      <c r="AE5541" s="250">
        <v>0.47767450330414984</v>
      </c>
      <c r="AF5541" s="250">
        <v>0.4579942229674604</v>
      </c>
      <c r="AG5541" s="250">
        <v>0.36075368579289524</v>
      </c>
      <c r="AH5541" s="250">
        <v>0.50975048496596276</v>
      </c>
    </row>
    <row r="5542" spans="1:34">
      <c r="A5542" s="249">
        <v>45158.833333333328</v>
      </c>
      <c r="B5542" s="50">
        <v>23</v>
      </c>
      <c r="C5542" s="50">
        <v>1546.83</v>
      </c>
      <c r="E5542" s="249">
        <v>44793.833333333328</v>
      </c>
      <c r="F5542" s="50">
        <v>23</v>
      </c>
      <c r="G5542" s="50">
        <v>1538.9960000000001</v>
      </c>
      <c r="I5542" s="249">
        <v>44428.791666666664</v>
      </c>
      <c r="J5542" s="50">
        <v>22</v>
      </c>
      <c r="K5542" s="50">
        <v>1655.828</v>
      </c>
      <c r="M5542" s="249">
        <v>44061.916666666664</v>
      </c>
      <c r="N5542" s="50">
        <v>23</v>
      </c>
      <c r="O5542" s="50">
        <v>1395.405</v>
      </c>
      <c r="Q5542" s="249">
        <v>43696.916666666664</v>
      </c>
      <c r="R5542" s="50">
        <v>23</v>
      </c>
      <c r="S5542" s="50">
        <v>1944.191</v>
      </c>
      <c r="X5542" s="250">
        <v>0.69044613801197896</v>
      </c>
      <c r="Y5542" s="250">
        <v>0.58935898679154364</v>
      </c>
      <c r="Z5542" s="250">
        <v>0.63174544718892889</v>
      </c>
      <c r="AA5542" s="250">
        <v>0.47228728952625187</v>
      </c>
      <c r="AB5542" s="250">
        <v>0.63528232204399815</v>
      </c>
      <c r="AD5542" s="250">
        <v>0.42829698193770199</v>
      </c>
      <c r="AE5542" s="250">
        <v>0.47759714615024162</v>
      </c>
      <c r="AF5542" s="250">
        <v>0.45798653609701945</v>
      </c>
      <c r="AG5542" s="250">
        <v>0.36071097981395145</v>
      </c>
      <c r="AH5542" s="250">
        <v>0.50969544026708136</v>
      </c>
    </row>
    <row r="5543" spans="1:34">
      <c r="A5543" s="249">
        <v>45158.916666666672</v>
      </c>
      <c r="B5543" s="50">
        <v>24</v>
      </c>
      <c r="C5543" s="50">
        <v>1327.08</v>
      </c>
      <c r="E5543" s="249">
        <v>44793.916666666672</v>
      </c>
      <c r="F5543" s="50">
        <v>24</v>
      </c>
      <c r="G5543" s="50">
        <v>1464.345</v>
      </c>
      <c r="I5543" s="249">
        <v>44428.875</v>
      </c>
      <c r="J5543" s="50">
        <v>23</v>
      </c>
      <c r="K5543" s="50">
        <v>1477.8030000000001</v>
      </c>
      <c r="M5543" s="249">
        <v>44061.958333333336</v>
      </c>
      <c r="N5543" s="50">
        <v>24</v>
      </c>
      <c r="O5543" s="50">
        <v>1266.202</v>
      </c>
      <c r="Q5543" s="249">
        <v>43696.958333333336</v>
      </c>
      <c r="R5543" s="50">
        <v>24</v>
      </c>
      <c r="S5543" s="50">
        <v>1716.624</v>
      </c>
      <c r="X5543" s="250">
        <v>0.63262817190046716</v>
      </c>
      <c r="Y5543" s="250">
        <v>0.51648114521159216</v>
      </c>
      <c r="Z5543" s="250">
        <v>0.57855160493119728</v>
      </c>
      <c r="AA5543" s="250">
        <v>0.41077706731636698</v>
      </c>
      <c r="AB5543" s="250">
        <v>0.57144155416675435</v>
      </c>
      <c r="AD5543" s="250">
        <v>0.42825305374175493</v>
      </c>
      <c r="AE5543" s="250">
        <v>0.4775775292643224</v>
      </c>
      <c r="AF5543" s="250">
        <v>0.45797570459776182</v>
      </c>
      <c r="AG5543" s="250">
        <v>0.36067788268026996</v>
      </c>
      <c r="AH5543" s="250">
        <v>0.5096873128618773</v>
      </c>
    </row>
    <row r="5544" spans="1:34">
      <c r="A5544" s="249">
        <v>45158</v>
      </c>
      <c r="B5544" s="50">
        <v>1</v>
      </c>
      <c r="C5544" s="50">
        <v>1170.25</v>
      </c>
      <c r="E5544" s="249">
        <v>44793</v>
      </c>
      <c r="F5544" s="50">
        <v>1</v>
      </c>
      <c r="G5544" s="50">
        <v>1439.223</v>
      </c>
      <c r="I5544" s="249">
        <v>44428.958333333336</v>
      </c>
      <c r="J5544" s="50">
        <v>24</v>
      </c>
      <c r="K5544" s="50">
        <v>1366.825</v>
      </c>
      <c r="M5544" s="249">
        <v>44062</v>
      </c>
      <c r="N5544" s="50">
        <v>1</v>
      </c>
      <c r="O5544" s="50">
        <v>1229.4659999999999</v>
      </c>
      <c r="Q5544" s="249">
        <v>43697</v>
      </c>
      <c r="R5544" s="50">
        <v>1</v>
      </c>
      <c r="S5544" s="50">
        <v>1544.617</v>
      </c>
      <c r="X5544" s="250">
        <v>0.55857922547757266</v>
      </c>
      <c r="Y5544" s="250">
        <v>0.4686592487695031</v>
      </c>
      <c r="Z5544" s="250">
        <v>0.51634909991988187</v>
      </c>
      <c r="AA5544" s="250">
        <v>0.39085179210302395</v>
      </c>
      <c r="AB5544" s="250">
        <v>0.49025985900429675</v>
      </c>
      <c r="AD5544" s="250">
        <v>0.42824101416212496</v>
      </c>
      <c r="AE5544" s="250">
        <v>0.47757641887455338</v>
      </c>
      <c r="AF5544" s="250">
        <v>0.4579411136807775</v>
      </c>
      <c r="AG5544" s="250">
        <v>0.36066480397421846</v>
      </c>
      <c r="AH5544" s="250">
        <v>0.50968435744180318</v>
      </c>
    </row>
    <row r="5545" spans="1:34">
      <c r="A5545" s="249">
        <v>45158.083333333328</v>
      </c>
      <c r="B5545" s="50">
        <v>2</v>
      </c>
      <c r="C5545" s="50">
        <v>1160.42</v>
      </c>
      <c r="E5545" s="249">
        <v>44793.083333333328</v>
      </c>
      <c r="F5545" s="50">
        <v>2</v>
      </c>
      <c r="G5545" s="50">
        <v>1274.3920000000001</v>
      </c>
      <c r="I5545" s="249">
        <v>44428.041666666664</v>
      </c>
      <c r="J5545" s="50">
        <v>1</v>
      </c>
      <c r="K5545" s="50">
        <v>1271.1020000000001</v>
      </c>
      <c r="M5545" s="249">
        <v>44062.041666666664</v>
      </c>
      <c r="N5545" s="50">
        <v>2</v>
      </c>
      <c r="O5545" s="50">
        <v>1163.383</v>
      </c>
      <c r="Q5545" s="249">
        <v>43697.041666666664</v>
      </c>
      <c r="R5545" s="50">
        <v>2</v>
      </c>
      <c r="S5545" s="50">
        <v>1442.5830000000001</v>
      </c>
      <c r="X5545" s="250">
        <v>0.50260917214223488</v>
      </c>
      <c r="Y5545" s="250">
        <v>0.45506215591797028</v>
      </c>
      <c r="Z5545" s="250">
        <v>0.47757303138374496</v>
      </c>
      <c r="AA5545" s="250">
        <v>0.38414641958410783</v>
      </c>
      <c r="AB5545" s="250">
        <v>0.43232254272521503</v>
      </c>
      <c r="AD5545" s="250">
        <v>0.42823938719190474</v>
      </c>
      <c r="AE5545" s="250">
        <v>0.47756087341778714</v>
      </c>
      <c r="AF5545" s="250">
        <v>0.45792958337511613</v>
      </c>
      <c r="AG5545" s="250">
        <v>0.36064131568579932</v>
      </c>
      <c r="AH5545" s="250">
        <v>0.50968435744180318</v>
      </c>
    </row>
    <row r="5546" spans="1:34">
      <c r="A5546" s="249">
        <v>45158.166666666672</v>
      </c>
      <c r="B5546" s="50">
        <v>3</v>
      </c>
      <c r="C5546" s="50">
        <v>1250.51</v>
      </c>
      <c r="E5546" s="249">
        <v>44793.166666666672</v>
      </c>
      <c r="F5546" s="50">
        <v>3</v>
      </c>
      <c r="G5546" s="50">
        <v>1161.633</v>
      </c>
      <c r="I5546" s="249">
        <v>44428.125</v>
      </c>
      <c r="J5546" s="50">
        <v>2</v>
      </c>
      <c r="K5546" s="50">
        <v>1214.3140000000001</v>
      </c>
      <c r="M5546" s="249">
        <v>44062.083333333336</v>
      </c>
      <c r="N5546" s="50">
        <v>3</v>
      </c>
      <c r="O5546" s="50">
        <v>1125.6369999999999</v>
      </c>
      <c r="Q5546" s="249">
        <v>43697.083333333336</v>
      </c>
      <c r="R5546" s="50">
        <v>3</v>
      </c>
      <c r="S5546" s="50">
        <v>1355.6179999999999</v>
      </c>
      <c r="X5546" s="250">
        <v>0.46940791625138251</v>
      </c>
      <c r="Y5546" s="250">
        <v>0.43060286021599303</v>
      </c>
      <c r="Z5546" s="250">
        <v>0.44412710869199862</v>
      </c>
      <c r="AA5546" s="250">
        <v>0.34015098698855589</v>
      </c>
      <c r="AB5546" s="250">
        <v>0.42869107030907416</v>
      </c>
      <c r="AD5546" s="250">
        <v>0.42822311748970204</v>
      </c>
      <c r="AE5546" s="250">
        <v>0.47750313314979825</v>
      </c>
      <c r="AF5546" s="250">
        <v>0.45792014948866583</v>
      </c>
      <c r="AG5546" s="250">
        <v>0.36063170684053697</v>
      </c>
      <c r="AH5546" s="250">
        <v>0.50967327461652501</v>
      </c>
    </row>
    <row r="5547" spans="1:34">
      <c r="A5547" s="249">
        <v>45158.25</v>
      </c>
      <c r="B5547" s="50">
        <v>4</v>
      </c>
      <c r="C5547" s="50">
        <v>1150.57</v>
      </c>
      <c r="E5547" s="249">
        <v>44793.25</v>
      </c>
      <c r="F5547" s="50">
        <v>4</v>
      </c>
      <c r="G5547" s="50">
        <v>1165.76</v>
      </c>
      <c r="I5547" s="249">
        <v>44428.208333333336</v>
      </c>
      <c r="J5547" s="50">
        <v>3</v>
      </c>
      <c r="K5547" s="50">
        <v>1171.74</v>
      </c>
      <c r="M5547" s="249">
        <v>44062.125</v>
      </c>
      <c r="N5547" s="50">
        <v>4</v>
      </c>
      <c r="O5547" s="50">
        <v>1106.127</v>
      </c>
      <c r="Q5547" s="249">
        <v>43697.125</v>
      </c>
      <c r="R5547" s="50">
        <v>4</v>
      </c>
      <c r="S5547" s="50">
        <v>1329.665</v>
      </c>
      <c r="X5547" s="250">
        <v>0.44111002321035714</v>
      </c>
      <c r="Y5547" s="250">
        <v>0.41663193614222466</v>
      </c>
      <c r="Z5547" s="250">
        <v>0.42428519966471268</v>
      </c>
      <c r="AA5547" s="250">
        <v>0.31005421524026922</v>
      </c>
      <c r="AB5547" s="250">
        <v>0.46197279461936219</v>
      </c>
      <c r="AD5547" s="250">
        <v>0.42821010172793994</v>
      </c>
      <c r="AE5547" s="250">
        <v>0.47749536042141516</v>
      </c>
      <c r="AF5547" s="250">
        <v>0.45791735426305097</v>
      </c>
      <c r="AG5547" s="250">
        <v>0.36062583476843219</v>
      </c>
      <c r="AH5547" s="250">
        <v>0.50966958034143228</v>
      </c>
    </row>
    <row r="5548" spans="1:34">
      <c r="A5548" s="249">
        <v>45158.333333333328</v>
      </c>
      <c r="B5548" s="50">
        <v>5</v>
      </c>
      <c r="C5548" s="50">
        <v>1151.6099999999999</v>
      </c>
      <c r="E5548" s="249">
        <v>44793.333333333328</v>
      </c>
      <c r="F5548" s="50">
        <v>5</v>
      </c>
      <c r="G5548" s="50">
        <v>1135.912</v>
      </c>
      <c r="I5548" s="249">
        <v>44428.291666666664</v>
      </c>
      <c r="J5548" s="50">
        <v>4</v>
      </c>
      <c r="K5548" s="50">
        <v>1152.383</v>
      </c>
      <c r="M5548" s="249">
        <v>44062.166666666664</v>
      </c>
      <c r="N5548" s="50">
        <v>5</v>
      </c>
      <c r="O5548" s="50">
        <v>1097.367</v>
      </c>
      <c r="Q5548" s="249">
        <v>43697.166666666664</v>
      </c>
      <c r="R5548" s="50">
        <v>5</v>
      </c>
      <c r="S5548" s="50">
        <v>1317.5740000000001</v>
      </c>
      <c r="X5548" s="250">
        <v>0.43266507158506268</v>
      </c>
      <c r="Y5548" s="250">
        <v>0.4094107013443859</v>
      </c>
      <c r="Z5548" s="250">
        <v>0.40940970774867985</v>
      </c>
      <c r="AA5548" s="250">
        <v>0.31115576258465127</v>
      </c>
      <c r="AB5548" s="250">
        <v>0.42505220934274779</v>
      </c>
      <c r="AD5548" s="250">
        <v>0.42820847475771973</v>
      </c>
      <c r="AE5548" s="250">
        <v>0.47749425003164608</v>
      </c>
      <c r="AF5548" s="250">
        <v>0.45789534186133374</v>
      </c>
      <c r="AG5548" s="250">
        <v>0.3606018126552763</v>
      </c>
      <c r="AH5548" s="250">
        <v>0.50964372041578321</v>
      </c>
    </row>
    <row r="5549" spans="1:34">
      <c r="A5549" s="249">
        <v>45158.416666666672</v>
      </c>
      <c r="B5549" s="50">
        <v>6</v>
      </c>
      <c r="C5549" s="50">
        <v>1003.52</v>
      </c>
      <c r="E5549" s="249">
        <v>44793.416666666672</v>
      </c>
      <c r="F5549" s="50">
        <v>6</v>
      </c>
      <c r="G5549" s="50">
        <v>1146.7329999999999</v>
      </c>
      <c r="I5549" s="249">
        <v>44428.375</v>
      </c>
      <c r="J5549" s="50">
        <v>5</v>
      </c>
      <c r="K5549" s="50">
        <v>1187.0719999999999</v>
      </c>
      <c r="M5549" s="249">
        <v>44062.208333333336</v>
      </c>
      <c r="N5549" s="50">
        <v>6</v>
      </c>
      <c r="O5549" s="50">
        <v>1121.5340000000001</v>
      </c>
      <c r="Q5549" s="249">
        <v>43697.208333333336</v>
      </c>
      <c r="R5549" s="50">
        <v>6</v>
      </c>
      <c r="S5549" s="50">
        <v>1351.316</v>
      </c>
      <c r="X5549" s="250">
        <v>0.428730732198424</v>
      </c>
      <c r="Y5549" s="250">
        <v>0.40616836321885708</v>
      </c>
      <c r="Z5549" s="250">
        <v>0.4026463099702553</v>
      </c>
      <c r="AA5549" s="250">
        <v>0.30318896221268221</v>
      </c>
      <c r="AB5549" s="250">
        <v>0.42543641395239035</v>
      </c>
      <c r="AD5549" s="250">
        <v>0.42819350663169331</v>
      </c>
      <c r="AE5549" s="250">
        <v>0.47749165912218511</v>
      </c>
      <c r="AF5549" s="250">
        <v>0.45783140107539316</v>
      </c>
      <c r="AG5549" s="250">
        <v>0.36059594058317151</v>
      </c>
      <c r="AH5549" s="250">
        <v>0.50956909605891032</v>
      </c>
    </row>
    <row r="5550" spans="1:34">
      <c r="A5550" s="249">
        <v>45158.5</v>
      </c>
      <c r="B5550" s="50">
        <v>7</v>
      </c>
      <c r="C5550" s="50">
        <v>1011.5</v>
      </c>
      <c r="E5550" s="249">
        <v>44793.5</v>
      </c>
      <c r="F5550" s="50">
        <v>7</v>
      </c>
      <c r="G5550" s="50">
        <v>1147.681</v>
      </c>
      <c r="I5550" s="249">
        <v>44428.458333333336</v>
      </c>
      <c r="J5550" s="50">
        <v>6</v>
      </c>
      <c r="K5550" s="50">
        <v>1300.789</v>
      </c>
      <c r="M5550" s="249">
        <v>44062.25</v>
      </c>
      <c r="N5550" s="50">
        <v>7</v>
      </c>
      <c r="O5550" s="50">
        <v>1184.68</v>
      </c>
      <c r="Q5550" s="249">
        <v>43697.25</v>
      </c>
      <c r="R5550" s="50">
        <v>7</v>
      </c>
      <c r="S5550" s="50">
        <v>1420.4</v>
      </c>
      <c r="X5550" s="250">
        <v>0.43971017803284329</v>
      </c>
      <c r="Y5550" s="250">
        <v>0.41511329306813283</v>
      </c>
      <c r="Z5550" s="250">
        <v>0.41476675763961363</v>
      </c>
      <c r="AA5550" s="250">
        <v>0.30607722095112622</v>
      </c>
      <c r="AB5550" s="250">
        <v>0.37072789410434331</v>
      </c>
      <c r="AD5550" s="250">
        <v>0.42819025269125277</v>
      </c>
      <c r="AE5550" s="250">
        <v>0.47748351626387892</v>
      </c>
      <c r="AF5550" s="250">
        <v>0.45780659344806102</v>
      </c>
      <c r="AG5550" s="250">
        <v>0.36057405376896279</v>
      </c>
      <c r="AH5550" s="250">
        <v>0.50953695586560377</v>
      </c>
    </row>
    <row r="5551" spans="1:34">
      <c r="A5551" s="249">
        <v>45158.583333333328</v>
      </c>
      <c r="B5551" s="50">
        <v>8</v>
      </c>
      <c r="C5551" s="50">
        <v>1040.49</v>
      </c>
      <c r="E5551" s="249">
        <v>44793.583333333328</v>
      </c>
      <c r="F5551" s="50">
        <v>8</v>
      </c>
      <c r="G5551" s="50">
        <v>1190.252</v>
      </c>
      <c r="I5551" s="249">
        <v>44428.541666666664</v>
      </c>
      <c r="J5551" s="50">
        <v>7</v>
      </c>
      <c r="K5551" s="50">
        <v>1343.4970000000001</v>
      </c>
      <c r="M5551" s="249">
        <v>44062.291666666664</v>
      </c>
      <c r="N5551" s="50">
        <v>8</v>
      </c>
      <c r="O5551" s="50">
        <v>1259.1320000000001</v>
      </c>
      <c r="Q5551" s="249">
        <v>43697.291666666664</v>
      </c>
      <c r="R5551" s="50">
        <v>8</v>
      </c>
      <c r="S5551" s="50">
        <v>1467.94</v>
      </c>
      <c r="X5551" s="250">
        <v>0.46218970017216598</v>
      </c>
      <c r="Y5551" s="250">
        <v>0.43848551718624273</v>
      </c>
      <c r="Z5551" s="250">
        <v>0.45449984154564793</v>
      </c>
      <c r="AA5551" s="250">
        <v>0.30633025387636836</v>
      </c>
      <c r="AB5551" s="250">
        <v>0.37367592562833152</v>
      </c>
      <c r="AD5551" s="250">
        <v>0.42813363412758765</v>
      </c>
      <c r="AE5551" s="250">
        <v>0.47746797080711273</v>
      </c>
      <c r="AF5551" s="250">
        <v>0.45778912328796795</v>
      </c>
      <c r="AG5551" s="250">
        <v>0.36056658022264765</v>
      </c>
      <c r="AH5551" s="250">
        <v>0.50951146536746394</v>
      </c>
    </row>
    <row r="5552" spans="1:34">
      <c r="A5552" s="249">
        <v>45158.666666666672</v>
      </c>
      <c r="B5552" s="50">
        <v>9</v>
      </c>
      <c r="C5552" s="50">
        <v>1190.3399999999999</v>
      </c>
      <c r="E5552" s="249">
        <v>44793.666666666672</v>
      </c>
      <c r="F5552" s="50">
        <v>9</v>
      </c>
      <c r="G5552" s="50">
        <v>1285.74</v>
      </c>
      <c r="I5552" s="249">
        <v>44428.625</v>
      </c>
      <c r="J5552" s="50">
        <v>8</v>
      </c>
      <c r="K5552" s="50">
        <v>1375.896</v>
      </c>
      <c r="M5552" s="249">
        <v>44062.333333333336</v>
      </c>
      <c r="N5552" s="50">
        <v>9</v>
      </c>
      <c r="O5552" s="50">
        <v>1297.472</v>
      </c>
      <c r="Q5552" s="249">
        <v>43697.333333333336</v>
      </c>
      <c r="R5552" s="50">
        <v>9</v>
      </c>
      <c r="S5552" s="50">
        <v>1485.59</v>
      </c>
      <c r="X5552" s="250">
        <v>0.47765893302642165</v>
      </c>
      <c r="Y5552" s="250">
        <v>0.46604243021385372</v>
      </c>
      <c r="Z5552" s="250">
        <v>0.46942215349073019</v>
      </c>
      <c r="AA5552" s="250">
        <v>0.31769298031147608</v>
      </c>
      <c r="AB5552" s="250">
        <v>0.38438562912211832</v>
      </c>
      <c r="AD5552" s="250">
        <v>0.42812191994200172</v>
      </c>
      <c r="AE5552" s="250">
        <v>0.47746686041734371</v>
      </c>
      <c r="AF5552" s="250">
        <v>0.45778493044954566</v>
      </c>
      <c r="AG5552" s="250">
        <v>0.36054202428475496</v>
      </c>
      <c r="AH5552" s="250">
        <v>0.50950777109237133</v>
      </c>
    </row>
    <row r="5553" spans="1:34">
      <c r="A5553" s="249">
        <v>45158.75</v>
      </c>
      <c r="B5553" s="50">
        <v>10</v>
      </c>
      <c r="C5553" s="50">
        <v>1323.06</v>
      </c>
      <c r="E5553" s="249">
        <v>44793.75</v>
      </c>
      <c r="F5553" s="50">
        <v>10</v>
      </c>
      <c r="G5553" s="50">
        <v>1402.6959999999999</v>
      </c>
      <c r="I5553" s="249">
        <v>44428.708333333336</v>
      </c>
      <c r="J5553" s="50">
        <v>9</v>
      </c>
      <c r="K5553" s="50">
        <v>1458.8309999999999</v>
      </c>
      <c r="M5553" s="249">
        <v>44062.375</v>
      </c>
      <c r="N5553" s="50">
        <v>10</v>
      </c>
      <c r="O5553" s="50">
        <v>1348.143</v>
      </c>
      <c r="Q5553" s="249">
        <v>43697.375</v>
      </c>
      <c r="R5553" s="50">
        <v>10</v>
      </c>
      <c r="S5553" s="50">
        <v>1642.133</v>
      </c>
      <c r="X5553" s="250">
        <v>0.4834021379039482</v>
      </c>
      <c r="Y5553" s="250">
        <v>0.48023321146188735</v>
      </c>
      <c r="Z5553" s="250">
        <v>0.48074246782782665</v>
      </c>
      <c r="AA5553" s="250">
        <v>0.34317990854514613</v>
      </c>
      <c r="AB5553" s="250">
        <v>0.43974434138648355</v>
      </c>
      <c r="AD5553" s="250">
        <v>0.42809426144825724</v>
      </c>
      <c r="AE5553" s="250">
        <v>0.47741874352735297</v>
      </c>
      <c r="AF5553" s="250">
        <v>0.4577660626766451</v>
      </c>
      <c r="AG5553" s="250">
        <v>0.36050385581607391</v>
      </c>
      <c r="AH5553" s="250">
        <v>0.50948154173921301</v>
      </c>
    </row>
    <row r="5554" spans="1:34">
      <c r="A5554" s="249">
        <v>45158.833333333328</v>
      </c>
      <c r="B5554" s="50">
        <v>11</v>
      </c>
      <c r="C5554" s="50">
        <v>1533.75</v>
      </c>
      <c r="E5554" s="249">
        <v>44793.833333333328</v>
      </c>
      <c r="F5554" s="50">
        <v>11</v>
      </c>
      <c r="G5554" s="50">
        <v>1566.4490000000001</v>
      </c>
      <c r="I5554" s="249">
        <v>44428.791666666664</v>
      </c>
      <c r="J5554" s="50">
        <v>10</v>
      </c>
      <c r="K5554" s="50">
        <v>1547.4369999999999</v>
      </c>
      <c r="M5554" s="249">
        <v>44062.416666666664</v>
      </c>
      <c r="N5554" s="50">
        <v>11</v>
      </c>
      <c r="O5554" s="50">
        <v>1424.847</v>
      </c>
      <c r="Q5554" s="249">
        <v>43697.416666666664</v>
      </c>
      <c r="R5554" s="50">
        <v>11</v>
      </c>
      <c r="S5554" s="50">
        <v>1778.799</v>
      </c>
      <c r="X5554" s="250">
        <v>0.53434029774205816</v>
      </c>
      <c r="Y5554" s="250">
        <v>0.49898806479050278</v>
      </c>
      <c r="Z5554" s="250">
        <v>0.50972022237417369</v>
      </c>
      <c r="AA5554" s="250">
        <v>0.37439691150360277</v>
      </c>
      <c r="AB5554" s="250">
        <v>0.4887747604170245</v>
      </c>
      <c r="AD5554" s="250">
        <v>0.42809263447803703</v>
      </c>
      <c r="AE5554" s="250">
        <v>0.47740875001943178</v>
      </c>
      <c r="AF5554" s="250">
        <v>0.4577454478877353</v>
      </c>
      <c r="AG5554" s="250">
        <v>0.36044219905897379</v>
      </c>
      <c r="AH5554" s="250">
        <v>0.50934485356078241</v>
      </c>
    </row>
    <row r="5555" spans="1:34">
      <c r="A5555" s="249">
        <v>45158.916666666672</v>
      </c>
      <c r="B5555" s="50">
        <v>12</v>
      </c>
      <c r="C5555" s="50">
        <v>1702.4</v>
      </c>
      <c r="E5555" s="249">
        <v>44793.916666666672</v>
      </c>
      <c r="F5555" s="50">
        <v>12</v>
      </c>
      <c r="G5555" s="50">
        <v>1655.499</v>
      </c>
      <c r="I5555" s="249">
        <v>44428.875</v>
      </c>
      <c r="J5555" s="50">
        <v>11</v>
      </c>
      <c r="K5555" s="50">
        <v>1676.0909999999999</v>
      </c>
      <c r="M5555" s="249">
        <v>44062.458333333336</v>
      </c>
      <c r="N5555" s="50">
        <v>12</v>
      </c>
      <c r="O5555" s="50">
        <v>1507.1590000000001</v>
      </c>
      <c r="Q5555" s="249">
        <v>43697.458333333336</v>
      </c>
      <c r="R5555" s="50">
        <v>12</v>
      </c>
      <c r="S5555" s="50">
        <v>1986.289</v>
      </c>
      <c r="X5555" s="250">
        <v>0.57881060016653663</v>
      </c>
      <c r="Y5555" s="250">
        <v>0.52737851040472228</v>
      </c>
      <c r="Z5555" s="250">
        <v>0.54067944247827493</v>
      </c>
      <c r="AA5555" s="250">
        <v>0.41810461256602083</v>
      </c>
      <c r="AB5555" s="250">
        <v>0.5666094423454805</v>
      </c>
      <c r="AD5555" s="250">
        <v>0.42806432519620446</v>
      </c>
      <c r="AE5555" s="250">
        <v>0.47737876949566838</v>
      </c>
      <c r="AF5555" s="250">
        <v>0.4577213390668069</v>
      </c>
      <c r="AG5555" s="250">
        <v>0.36040830118818712</v>
      </c>
      <c r="AH5555" s="250">
        <v>0.50933044588792087</v>
      </c>
    </row>
    <row r="5556" spans="1:34">
      <c r="A5556" s="249">
        <v>45159</v>
      </c>
      <c r="B5556" s="50">
        <v>13</v>
      </c>
      <c r="C5556" s="50">
        <v>1912.13</v>
      </c>
      <c r="E5556" s="249">
        <v>44794</v>
      </c>
      <c r="F5556" s="50">
        <v>13</v>
      </c>
      <c r="G5556" s="50">
        <v>1744.78</v>
      </c>
      <c r="I5556" s="249">
        <v>44428.958333333336</v>
      </c>
      <c r="J5556" s="50">
        <v>12</v>
      </c>
      <c r="K5556" s="50">
        <v>1840.3109999999999</v>
      </c>
      <c r="M5556" s="249">
        <v>44062.5</v>
      </c>
      <c r="N5556" s="50">
        <v>13</v>
      </c>
      <c r="O5556" s="50">
        <v>1571.2080000000001</v>
      </c>
      <c r="Q5556" s="249">
        <v>43697.5</v>
      </c>
      <c r="R5556" s="50">
        <v>13</v>
      </c>
      <c r="S5556" s="50">
        <v>2106.7660000000001</v>
      </c>
      <c r="X5556" s="250">
        <v>0.64632661036698913</v>
      </c>
      <c r="Y5556" s="250">
        <v>0.5578446446271571</v>
      </c>
      <c r="Z5556" s="250">
        <v>0.58563156201050792</v>
      </c>
      <c r="AA5556" s="250">
        <v>0.44187315897193902</v>
      </c>
      <c r="AB5556" s="250">
        <v>0.62891339178415384</v>
      </c>
      <c r="AD5556" s="250">
        <v>0.42803211118584322</v>
      </c>
      <c r="AE5556" s="250">
        <v>0.4773095552000664</v>
      </c>
      <c r="AF5556" s="250">
        <v>0.45770736293873249</v>
      </c>
      <c r="AG5556" s="250">
        <v>0.36034530986924496</v>
      </c>
      <c r="AH5556" s="250">
        <v>0.50931973249015194</v>
      </c>
    </row>
    <row r="5557" spans="1:34">
      <c r="A5557" s="249">
        <v>45159.083333333328</v>
      </c>
      <c r="B5557" s="50">
        <v>14</v>
      </c>
      <c r="C5557" s="50">
        <v>1981.83</v>
      </c>
      <c r="E5557" s="249">
        <v>44794.083333333328</v>
      </c>
      <c r="F5557" s="50">
        <v>14</v>
      </c>
      <c r="G5557" s="50">
        <v>1882.069</v>
      </c>
      <c r="I5557" s="249">
        <v>44429.041666666664</v>
      </c>
      <c r="J5557" s="50">
        <v>13</v>
      </c>
      <c r="K5557" s="50">
        <v>1919.6389999999999</v>
      </c>
      <c r="M5557" s="249">
        <v>44062.541666666664</v>
      </c>
      <c r="N5557" s="50">
        <v>14</v>
      </c>
      <c r="O5557" s="50">
        <v>1645.7380000000001</v>
      </c>
      <c r="Q5557" s="249">
        <v>43697.541666666664</v>
      </c>
      <c r="R5557" s="50">
        <v>14</v>
      </c>
      <c r="S5557" s="50">
        <v>2244.518</v>
      </c>
      <c r="X5557" s="250">
        <v>0.68552910861230176</v>
      </c>
      <c r="Y5557" s="250">
        <v>0.58155109606574107</v>
      </c>
      <c r="Z5557" s="250">
        <v>0.64301055582013134</v>
      </c>
      <c r="AA5557" s="250">
        <v>0.46570336213495733</v>
      </c>
      <c r="AB5557" s="250">
        <v>0.70639342330370891</v>
      </c>
      <c r="AD5557" s="250">
        <v>0.42802137318238953</v>
      </c>
      <c r="AE5557" s="250">
        <v>0.47726032792030665</v>
      </c>
      <c r="AF5557" s="250">
        <v>0.45768150710179473</v>
      </c>
      <c r="AG5557" s="250">
        <v>0.36034504295687658</v>
      </c>
      <c r="AH5557" s="250">
        <v>0.50928537573178967</v>
      </c>
    </row>
    <row r="5558" spans="1:34">
      <c r="A5558" s="249">
        <v>45159.166666666672</v>
      </c>
      <c r="B5558" s="50">
        <v>15</v>
      </c>
      <c r="C5558" s="50">
        <v>2139.59</v>
      </c>
      <c r="E5558" s="249">
        <v>44794.166666666672</v>
      </c>
      <c r="F5558" s="50">
        <v>15</v>
      </c>
      <c r="G5558" s="50">
        <v>1958.5909999999999</v>
      </c>
      <c r="I5558" s="249">
        <v>44429.125</v>
      </c>
      <c r="J5558" s="50">
        <v>14</v>
      </c>
      <c r="K5558" s="50">
        <v>1990.6279999999999</v>
      </c>
      <c r="M5558" s="249">
        <v>44062.583333333336</v>
      </c>
      <c r="N5558" s="50">
        <v>15</v>
      </c>
      <c r="O5558" s="50">
        <v>1719.327</v>
      </c>
      <c r="Q5558" s="249">
        <v>43697.583333333336</v>
      </c>
      <c r="R5558" s="50">
        <v>15</v>
      </c>
      <c r="S5558" s="50">
        <v>2249.3969999999999</v>
      </c>
      <c r="X5558" s="250">
        <v>0.73035278896862121</v>
      </c>
      <c r="Y5558" s="250">
        <v>0.60913687922734638</v>
      </c>
      <c r="Z5558" s="250">
        <v>0.67072801301736562</v>
      </c>
      <c r="AA5558" s="250">
        <v>0.50234749428006797</v>
      </c>
      <c r="AB5558" s="250">
        <v>0.7321425206999469</v>
      </c>
      <c r="AD5558" s="250">
        <v>0.42799208771842484</v>
      </c>
      <c r="AE5558" s="250">
        <v>0.47724219155407938</v>
      </c>
      <c r="AF5558" s="250">
        <v>0.45767801306977612</v>
      </c>
      <c r="AG5558" s="250">
        <v>0.36019770732952044</v>
      </c>
      <c r="AH5558" s="250">
        <v>0.50928131202918769</v>
      </c>
    </row>
    <row r="5559" spans="1:34">
      <c r="A5559" s="249">
        <v>45159.25</v>
      </c>
      <c r="B5559" s="50">
        <v>16</v>
      </c>
      <c r="C5559" s="50">
        <v>2196.4</v>
      </c>
      <c r="E5559" s="249">
        <v>44794.25</v>
      </c>
      <c r="F5559" s="50">
        <v>16</v>
      </c>
      <c r="G5559" s="50">
        <v>1963.7729999999999</v>
      </c>
      <c r="I5559" s="249">
        <v>44429.208333333336</v>
      </c>
      <c r="J5559" s="50">
        <v>15</v>
      </c>
      <c r="K5559" s="50">
        <v>2087.2399999999998</v>
      </c>
      <c r="M5559" s="249">
        <v>44062.625</v>
      </c>
      <c r="N5559" s="50">
        <v>16</v>
      </c>
      <c r="O5559" s="50">
        <v>1758.8810000000001</v>
      </c>
      <c r="Q5559" s="249">
        <v>43697.625</v>
      </c>
      <c r="R5559" s="50">
        <v>16</v>
      </c>
      <c r="S5559" s="50">
        <v>2255.645</v>
      </c>
      <c r="X5559" s="250">
        <v>0.7319403865095534</v>
      </c>
      <c r="Y5559" s="250">
        <v>0.63637437013140352</v>
      </c>
      <c r="Z5559" s="250">
        <v>0.69553179691428046</v>
      </c>
      <c r="AA5559" s="250">
        <v>0.52277216253468528</v>
      </c>
      <c r="AB5559" s="250">
        <v>0.79042340456265148</v>
      </c>
      <c r="AD5559" s="250">
        <v>0.4279361199428478</v>
      </c>
      <c r="AE5559" s="250">
        <v>0.47723145778631221</v>
      </c>
      <c r="AF5559" s="250">
        <v>0.45755083030429872</v>
      </c>
      <c r="AG5559" s="250">
        <v>0.3601475278042614</v>
      </c>
      <c r="AH5559" s="250">
        <v>0.50924880240837178</v>
      </c>
    </row>
    <row r="5560" spans="1:34">
      <c r="A5560" s="249">
        <v>45159.333333333328</v>
      </c>
      <c r="B5560" s="50">
        <v>17</v>
      </c>
      <c r="C5560" s="50">
        <v>2344.2199999999998</v>
      </c>
      <c r="E5560" s="249">
        <v>44794.333333333328</v>
      </c>
      <c r="F5560" s="50">
        <v>17</v>
      </c>
      <c r="G5560" s="50">
        <v>1937.5920000000001</v>
      </c>
      <c r="I5560" s="249">
        <v>44429.291666666664</v>
      </c>
      <c r="J5560" s="50">
        <v>16</v>
      </c>
      <c r="K5560" s="50">
        <v>2137.5509999999999</v>
      </c>
      <c r="M5560" s="249">
        <v>44062.666666666664</v>
      </c>
      <c r="N5560" s="50">
        <v>17</v>
      </c>
      <c r="O5560" s="50">
        <v>1795.4</v>
      </c>
      <c r="Q5560" s="249">
        <v>43697.666666666664</v>
      </c>
      <c r="R5560" s="50">
        <v>17</v>
      </c>
      <c r="S5560" s="50">
        <v>2217.8470000000002</v>
      </c>
      <c r="X5560" s="250">
        <v>0.73397344849679336</v>
      </c>
      <c r="Y5560" s="250">
        <v>0.65101448910596604</v>
      </c>
      <c r="Z5560" s="250">
        <v>0.72928833905248125</v>
      </c>
      <c r="AA5560" s="250">
        <v>0.52415530242772812</v>
      </c>
      <c r="AB5560" s="250">
        <v>0.81141058136437705</v>
      </c>
      <c r="AD5560" s="250">
        <v>0.42789804883969368</v>
      </c>
      <c r="AE5560" s="250">
        <v>0.47717075647893931</v>
      </c>
      <c r="AF5560" s="250">
        <v>0.45751169714569034</v>
      </c>
      <c r="AG5560" s="250">
        <v>0.36005224008874304</v>
      </c>
      <c r="AH5560" s="250">
        <v>0.50920668767231481</v>
      </c>
    </row>
    <row r="5561" spans="1:34">
      <c r="A5561" s="249">
        <v>45159.416666666672</v>
      </c>
      <c r="B5561" s="50">
        <v>18</v>
      </c>
      <c r="C5561" s="50">
        <v>2252.15</v>
      </c>
      <c r="E5561" s="249">
        <v>44794.416666666672</v>
      </c>
      <c r="F5561" s="50">
        <v>18</v>
      </c>
      <c r="G5561" s="50">
        <v>1881.828</v>
      </c>
      <c r="I5561" s="249">
        <v>44429.375</v>
      </c>
      <c r="J5561" s="50">
        <v>17</v>
      </c>
      <c r="K5561" s="50">
        <v>2124.2550000000001</v>
      </c>
      <c r="M5561" s="249">
        <v>44062.708333333336</v>
      </c>
      <c r="N5561" s="50">
        <v>18</v>
      </c>
      <c r="O5561" s="50">
        <v>1829.069</v>
      </c>
      <c r="Q5561" s="249">
        <v>43697.708333333336</v>
      </c>
      <c r="R5561" s="50">
        <v>18</v>
      </c>
      <c r="S5561" s="50">
        <v>2114.904</v>
      </c>
      <c r="X5561" s="250">
        <v>0.72167420441969721</v>
      </c>
      <c r="Y5561" s="250">
        <v>0.66453126376420657</v>
      </c>
      <c r="Z5561" s="250">
        <v>0.74686716354131322</v>
      </c>
      <c r="AA5561" s="250">
        <v>0.51716726971067772</v>
      </c>
      <c r="AB5561" s="250">
        <v>0.86601935578492073</v>
      </c>
      <c r="AD5561" s="250">
        <v>0.42782093045125319</v>
      </c>
      <c r="AE5561" s="250">
        <v>0.47714817855363589</v>
      </c>
      <c r="AF5561" s="250">
        <v>0.4574956245984047</v>
      </c>
      <c r="AG5561" s="250">
        <v>0.3600407628569019</v>
      </c>
      <c r="AH5561" s="250">
        <v>0.50917085320391542</v>
      </c>
    </row>
    <row r="5562" spans="1:34">
      <c r="A5562" s="249">
        <v>45159.5</v>
      </c>
      <c r="B5562" s="50">
        <v>19</v>
      </c>
      <c r="C5562" s="50">
        <v>2344.1799999999998</v>
      </c>
      <c r="E5562" s="249">
        <v>44794.5</v>
      </c>
      <c r="F5562" s="50">
        <v>19</v>
      </c>
      <c r="G5562" s="50">
        <v>1836.0909999999999</v>
      </c>
      <c r="I5562" s="249">
        <v>44429.458333333336</v>
      </c>
      <c r="J5562" s="50">
        <v>18</v>
      </c>
      <c r="K5562" s="50">
        <v>2116.7240000000002</v>
      </c>
      <c r="M5562" s="249">
        <v>44062.75</v>
      </c>
      <c r="N5562" s="50">
        <v>19</v>
      </c>
      <c r="O5562" s="50">
        <v>1824.8920000000001</v>
      </c>
      <c r="Q5562" s="249">
        <v>43697.75</v>
      </c>
      <c r="R5562" s="50">
        <v>19</v>
      </c>
      <c r="S5562" s="50">
        <v>2070.7809999999999</v>
      </c>
      <c r="X5562" s="250">
        <v>0.68817716534280093</v>
      </c>
      <c r="Y5562" s="250">
        <v>0.67699316814188115</v>
      </c>
      <c r="Z5562" s="250">
        <v>0.74222149856936859</v>
      </c>
      <c r="AA5562" s="250">
        <v>0.50228316839928389</v>
      </c>
      <c r="AB5562" s="250">
        <v>0.83200616500627478</v>
      </c>
      <c r="AD5562" s="250">
        <v>0.42776301031141184</v>
      </c>
      <c r="AE5562" s="250">
        <v>0.47713559413625373</v>
      </c>
      <c r="AF5562" s="250">
        <v>0.45746417831023717</v>
      </c>
      <c r="AG5562" s="250">
        <v>0.36003622534663915</v>
      </c>
      <c r="AH5562" s="250">
        <v>0.50917085320391542</v>
      </c>
    </row>
    <row r="5563" spans="1:34">
      <c r="A5563" s="249">
        <v>45159.583333333328</v>
      </c>
      <c r="B5563" s="50">
        <v>20</v>
      </c>
      <c r="C5563" s="50">
        <v>2294.38</v>
      </c>
      <c r="E5563" s="249">
        <v>44794.583333333328</v>
      </c>
      <c r="F5563" s="50">
        <v>20</v>
      </c>
      <c r="G5563" s="50">
        <v>1783.2380000000001</v>
      </c>
      <c r="I5563" s="249">
        <v>44429.541666666664</v>
      </c>
      <c r="J5563" s="50">
        <v>19</v>
      </c>
      <c r="K5563" s="50">
        <v>2021.2739999999999</v>
      </c>
      <c r="M5563" s="249">
        <v>44062.791666666664</v>
      </c>
      <c r="N5563" s="50">
        <v>20</v>
      </c>
      <c r="O5563" s="50">
        <v>1756.9949999999999</v>
      </c>
      <c r="Q5563" s="249">
        <v>43697.791666666664</v>
      </c>
      <c r="R5563" s="50">
        <v>20</v>
      </c>
      <c r="S5563" s="50">
        <v>1946.7850000000001</v>
      </c>
      <c r="X5563" s="250">
        <v>0.67381980393707264</v>
      </c>
      <c r="Y5563" s="250">
        <v>0.67544713545348689</v>
      </c>
      <c r="Z5563" s="250">
        <v>0.739590143056153</v>
      </c>
      <c r="AA5563" s="250">
        <v>0.49007539740582529</v>
      </c>
      <c r="AB5563" s="250">
        <v>0.86600457868454983</v>
      </c>
      <c r="AD5563" s="250">
        <v>0.42771192344649561</v>
      </c>
      <c r="AE5563" s="250">
        <v>0.47711338634087336</v>
      </c>
      <c r="AF5563" s="250">
        <v>0.45744775635974977</v>
      </c>
      <c r="AG5563" s="250">
        <v>0.35999004950690611</v>
      </c>
      <c r="AH5563" s="250">
        <v>0.50916013980614661</v>
      </c>
    </row>
    <row r="5564" spans="1:34">
      <c r="A5564" s="249">
        <v>45159.666666666672</v>
      </c>
      <c r="B5564" s="50">
        <v>21</v>
      </c>
      <c r="C5564" s="50">
        <v>2141.6999999999998</v>
      </c>
      <c r="E5564" s="249">
        <v>44794.666666666672</v>
      </c>
      <c r="F5564" s="50">
        <v>21</v>
      </c>
      <c r="G5564" s="50">
        <v>1745.1610000000001</v>
      </c>
      <c r="I5564" s="249">
        <v>44429.625</v>
      </c>
      <c r="J5564" s="50">
        <v>20</v>
      </c>
      <c r="K5564" s="50">
        <v>1899.721</v>
      </c>
      <c r="M5564" s="249">
        <v>44062.833333333336</v>
      </c>
      <c r="N5564" s="50">
        <v>21</v>
      </c>
      <c r="O5564" s="50">
        <v>1670.3530000000001</v>
      </c>
      <c r="Q5564" s="249">
        <v>43697.833333333336</v>
      </c>
      <c r="R5564" s="50">
        <v>21</v>
      </c>
      <c r="S5564" s="50">
        <v>1885.73</v>
      </c>
      <c r="X5564" s="250">
        <v>0.63347224405073932</v>
      </c>
      <c r="Y5564" s="250">
        <v>0.6503164240711774</v>
      </c>
      <c r="Z5564" s="250">
        <v>0.70623960743851455</v>
      </c>
      <c r="AA5564" s="250">
        <v>0.47596827799884056</v>
      </c>
      <c r="AB5564" s="250">
        <v>0.84760708872281898</v>
      </c>
      <c r="AD5564" s="250">
        <v>0.42758762292166752</v>
      </c>
      <c r="AE5564" s="250">
        <v>0.47706341880126762</v>
      </c>
      <c r="AF5564" s="250">
        <v>0.4573873096058278</v>
      </c>
      <c r="AG5564" s="250">
        <v>0.3599889818574325</v>
      </c>
      <c r="AH5564" s="250">
        <v>0.50915977037863736</v>
      </c>
    </row>
    <row r="5565" spans="1:34">
      <c r="A5565" s="249">
        <v>45159.75</v>
      </c>
      <c r="B5565" s="50">
        <v>22</v>
      </c>
      <c r="C5565" s="50">
        <v>2026.95</v>
      </c>
      <c r="E5565" s="249">
        <v>44794.75</v>
      </c>
      <c r="F5565" s="50">
        <v>22</v>
      </c>
      <c r="G5565" s="50">
        <v>1661.78</v>
      </c>
      <c r="I5565" s="249">
        <v>44429.708333333336</v>
      </c>
      <c r="J5565" s="50">
        <v>21</v>
      </c>
      <c r="K5565" s="50">
        <v>1795.577</v>
      </c>
      <c r="M5565" s="249">
        <v>44062.875</v>
      </c>
      <c r="N5565" s="50">
        <v>22</v>
      </c>
      <c r="O5565" s="50">
        <v>1623.663</v>
      </c>
      <c r="Q5565" s="249">
        <v>43697.875</v>
      </c>
      <c r="R5565" s="50">
        <v>22</v>
      </c>
      <c r="S5565" s="50">
        <v>1808.9839999999999</v>
      </c>
      <c r="X5565" s="250">
        <v>0.61360531069111413</v>
      </c>
      <c r="Y5565" s="250">
        <v>0.61824762728212856</v>
      </c>
      <c r="Z5565" s="250">
        <v>0.663768600042697</v>
      </c>
      <c r="AA5565" s="250">
        <v>0.46580505574731729</v>
      </c>
      <c r="AB5565" s="250">
        <v>0.79120289660721466</v>
      </c>
      <c r="AD5565" s="250">
        <v>0.42755280575895394</v>
      </c>
      <c r="AE5565" s="250">
        <v>0.47706045776188361</v>
      </c>
      <c r="AF5565" s="250">
        <v>0.45735586331766026</v>
      </c>
      <c r="AG5565" s="250">
        <v>0.3599748355019074</v>
      </c>
      <c r="AH5565" s="250">
        <v>0.50912282762771022</v>
      </c>
    </row>
    <row r="5566" spans="1:34">
      <c r="A5566" s="249">
        <v>45159.833333333328</v>
      </c>
      <c r="B5566" s="50">
        <v>23</v>
      </c>
      <c r="C5566" s="50">
        <v>1868.31</v>
      </c>
      <c r="E5566" s="249">
        <v>44794.833333333328</v>
      </c>
      <c r="F5566" s="50">
        <v>23</v>
      </c>
      <c r="G5566" s="50">
        <v>1565.944</v>
      </c>
      <c r="I5566" s="249">
        <v>44429.791666666664</v>
      </c>
      <c r="J5566" s="50">
        <v>22</v>
      </c>
      <c r="K5566" s="50">
        <v>1645.0940000000001</v>
      </c>
      <c r="M5566" s="249">
        <v>44062.916666666664</v>
      </c>
      <c r="N5566" s="50">
        <v>23</v>
      </c>
      <c r="O5566" s="50">
        <v>1474.9649999999999</v>
      </c>
      <c r="Q5566" s="249">
        <v>43697.916666666664</v>
      </c>
      <c r="R5566" s="50">
        <v>23</v>
      </c>
      <c r="S5566" s="50">
        <v>1614.9580000000001</v>
      </c>
      <c r="X5566" s="250">
        <v>0.58863261938626121</v>
      </c>
      <c r="Y5566" s="250">
        <v>0.60096626117699836</v>
      </c>
      <c r="Z5566" s="250">
        <v>0.6273803529880787</v>
      </c>
      <c r="AA5566" s="250">
        <v>0.44354963555785221</v>
      </c>
      <c r="AB5566" s="250">
        <v>0.74881108991828638</v>
      </c>
      <c r="AD5566" s="250">
        <v>0.42754825024233722</v>
      </c>
      <c r="AE5566" s="250">
        <v>0.47696385385197909</v>
      </c>
      <c r="AF5566" s="250">
        <v>0.4573335015127411</v>
      </c>
      <c r="AG5566" s="250">
        <v>0.35991691551796479</v>
      </c>
      <c r="AH5566" s="250">
        <v>0.50911470022250616</v>
      </c>
    </row>
    <row r="5567" spans="1:34">
      <c r="A5567" s="249">
        <v>45159.916666666672</v>
      </c>
      <c r="B5567" s="50">
        <v>24</v>
      </c>
      <c r="C5567" s="50">
        <v>1678.59</v>
      </c>
      <c r="E5567" s="249">
        <v>44794.916666666672</v>
      </c>
      <c r="F5567" s="50">
        <v>24</v>
      </c>
      <c r="G5567" s="50">
        <v>1396.752</v>
      </c>
      <c r="I5567" s="249">
        <v>44429.875</v>
      </c>
      <c r="J5567" s="50">
        <v>23</v>
      </c>
      <c r="K5567" s="50">
        <v>1472.9770000000001</v>
      </c>
      <c r="M5567" s="249">
        <v>44062.958333333336</v>
      </c>
      <c r="N5567" s="50">
        <v>24</v>
      </c>
      <c r="O5567" s="50">
        <v>1331.415</v>
      </c>
      <c r="Q5567" s="249">
        <v>43697.958333333336</v>
      </c>
      <c r="R5567" s="50">
        <v>24</v>
      </c>
      <c r="S5567" s="50">
        <v>1466.442</v>
      </c>
      <c r="X5567" s="250">
        <v>0.52549771459493155</v>
      </c>
      <c r="Y5567" s="250">
        <v>0.54592868188591559</v>
      </c>
      <c r="Z5567" s="250">
        <v>0.57480111096242059</v>
      </c>
      <c r="AA5567" s="250">
        <v>0.41796982181997938</v>
      </c>
      <c r="AB5567" s="250">
        <v>0.69020510984742267</v>
      </c>
      <c r="AD5567" s="250">
        <v>0.42754532169594073</v>
      </c>
      <c r="AE5567" s="250">
        <v>0.47696015255274904</v>
      </c>
      <c r="AF5567" s="250">
        <v>0.45729401895093086</v>
      </c>
      <c r="AG5567" s="250">
        <v>0.35990463754901852</v>
      </c>
      <c r="AH5567" s="250">
        <v>0.50911174480243193</v>
      </c>
    </row>
    <row r="5568" spans="1:34">
      <c r="A5568" s="249">
        <v>45159</v>
      </c>
      <c r="B5568" s="50">
        <v>1</v>
      </c>
      <c r="C5568" s="50">
        <v>1554.82</v>
      </c>
      <c r="E5568" s="249">
        <v>44794</v>
      </c>
      <c r="F5568" s="50">
        <v>1</v>
      </c>
      <c r="G5568" s="50">
        <v>1309.393</v>
      </c>
      <c r="I5568" s="249">
        <v>44429.958333333336</v>
      </c>
      <c r="J5568" s="50">
        <v>24</v>
      </c>
      <c r="K5568" s="50">
        <v>1335.18</v>
      </c>
      <c r="M5568" s="249">
        <v>44063</v>
      </c>
      <c r="N5568" s="50">
        <v>1</v>
      </c>
      <c r="O5568" s="50">
        <v>1204.9090000000001</v>
      </c>
      <c r="Q5568" s="249">
        <v>43698</v>
      </c>
      <c r="R5568" s="50">
        <v>1</v>
      </c>
      <c r="S5568" s="50">
        <v>1324.769</v>
      </c>
      <c r="X5568" s="250">
        <v>0.47717149274843101</v>
      </c>
      <c r="Y5568" s="250">
        <v>0.49279653143846552</v>
      </c>
      <c r="Z5568" s="250">
        <v>0.51466288006770033</v>
      </c>
      <c r="AA5568" s="250">
        <v>0.37281038438583997</v>
      </c>
      <c r="AB5568" s="250">
        <v>0.62011732278839449</v>
      </c>
      <c r="AD5568" s="250">
        <v>0.42753751223888342</v>
      </c>
      <c r="AE5568" s="250">
        <v>0.4769335031982927</v>
      </c>
      <c r="AF5568" s="250">
        <v>0.45727619938763592</v>
      </c>
      <c r="AG5568" s="250">
        <v>0.35990303607480811</v>
      </c>
      <c r="AH5568" s="250">
        <v>0.50908182117418099</v>
      </c>
    </row>
    <row r="5569" spans="1:34">
      <c r="A5569" s="249">
        <v>45159.083333333328</v>
      </c>
      <c r="B5569" s="50">
        <v>2</v>
      </c>
      <c r="C5569" s="50">
        <v>1431</v>
      </c>
      <c r="E5569" s="249">
        <v>44794.083333333328</v>
      </c>
      <c r="F5569" s="50">
        <v>2</v>
      </c>
      <c r="G5569" s="50">
        <v>1191.4100000000001</v>
      </c>
      <c r="I5569" s="249">
        <v>44429.041666666664</v>
      </c>
      <c r="J5569" s="50">
        <v>1</v>
      </c>
      <c r="K5569" s="50">
        <v>1293.3679999999999</v>
      </c>
      <c r="M5569" s="249">
        <v>44063.041666666664</v>
      </c>
      <c r="N5569" s="50">
        <v>2</v>
      </c>
      <c r="O5569" s="50">
        <v>1066.0239999999999</v>
      </c>
      <c r="Q5569" s="249">
        <v>43698.041666666664</v>
      </c>
      <c r="R5569" s="50">
        <v>2</v>
      </c>
      <c r="S5569" s="50">
        <v>1245.934</v>
      </c>
      <c r="X5569" s="250">
        <v>0.43107194234538171</v>
      </c>
      <c r="Y5569" s="250">
        <v>0.44597287539872249</v>
      </c>
      <c r="Z5569" s="250">
        <v>0.46651616706085169</v>
      </c>
      <c r="AA5569" s="250">
        <v>0.34949318679488428</v>
      </c>
      <c r="AB5569" s="250">
        <v>0.57439327996583533</v>
      </c>
      <c r="AD5569" s="250">
        <v>0.42747959209904213</v>
      </c>
      <c r="AE5569" s="250">
        <v>0.47690759410368233</v>
      </c>
      <c r="AF5569" s="250">
        <v>0.45715984812141619</v>
      </c>
      <c r="AG5569" s="250">
        <v>0.35985766097218025</v>
      </c>
      <c r="AH5569" s="250">
        <v>0.50908071289165324</v>
      </c>
    </row>
    <row r="5570" spans="1:34">
      <c r="A5570" s="249">
        <v>45159.166666666672</v>
      </c>
      <c r="B5570" s="50">
        <v>3</v>
      </c>
      <c r="C5570" s="50">
        <v>1329.13</v>
      </c>
      <c r="E5570" s="249">
        <v>44794.166666666672</v>
      </c>
      <c r="F5570" s="50">
        <v>3</v>
      </c>
      <c r="G5570" s="50">
        <v>1089.1790000000001</v>
      </c>
      <c r="I5570" s="249">
        <v>44429.125</v>
      </c>
      <c r="J5570" s="50">
        <v>2</v>
      </c>
      <c r="K5570" s="50">
        <v>1177.2840000000001</v>
      </c>
      <c r="M5570" s="249">
        <v>44063.083333333336</v>
      </c>
      <c r="N5570" s="50">
        <v>3</v>
      </c>
      <c r="O5570" s="50">
        <v>1072.19</v>
      </c>
      <c r="Q5570" s="249">
        <v>43698.083333333336</v>
      </c>
      <c r="R5570" s="50">
        <v>3</v>
      </c>
      <c r="S5570" s="50">
        <v>1223.3579999999999</v>
      </c>
      <c r="X5570" s="250">
        <v>0.40541950288250311</v>
      </c>
      <c r="Y5570" s="250">
        <v>0.39456738104209338</v>
      </c>
      <c r="Z5570" s="250">
        <v>0.45190692038463698</v>
      </c>
      <c r="AA5570" s="250">
        <v>0.318002064834082</v>
      </c>
      <c r="AB5570" s="250">
        <v>0.52865076576781256</v>
      </c>
      <c r="AD5570" s="250">
        <v>0.42747926670499808</v>
      </c>
      <c r="AE5570" s="250">
        <v>0.47690167202491418</v>
      </c>
      <c r="AF5570" s="250">
        <v>0.45714936602536038</v>
      </c>
      <c r="AG5570" s="250">
        <v>0.35984698447744434</v>
      </c>
      <c r="AH5570" s="250">
        <v>0.50907480205150479</v>
      </c>
    </row>
    <row r="5571" spans="1:34">
      <c r="A5571" s="249">
        <v>45159.25</v>
      </c>
      <c r="B5571" s="50">
        <v>4</v>
      </c>
      <c r="C5571" s="50">
        <v>1309.1500000000001</v>
      </c>
      <c r="E5571" s="249">
        <v>44794.25</v>
      </c>
      <c r="F5571" s="50">
        <v>4</v>
      </c>
      <c r="G5571" s="50">
        <v>1088.1949999999999</v>
      </c>
      <c r="I5571" s="249">
        <v>44429.208333333336</v>
      </c>
      <c r="J5571" s="50">
        <v>3</v>
      </c>
      <c r="K5571" s="50">
        <v>1152.7260000000001</v>
      </c>
      <c r="M5571" s="249">
        <v>44063.125</v>
      </c>
      <c r="N5571" s="50">
        <v>4</v>
      </c>
      <c r="O5571" s="50">
        <v>1037.4870000000001</v>
      </c>
      <c r="Q5571" s="249">
        <v>43698.125</v>
      </c>
      <c r="R5571" s="50">
        <v>4</v>
      </c>
      <c r="S5571" s="50">
        <v>1165.636</v>
      </c>
      <c r="X5571" s="250">
        <v>0.39807340694397397</v>
      </c>
      <c r="Y5571" s="250">
        <v>0.39684960214734577</v>
      </c>
      <c r="Z5571" s="250">
        <v>0.4113467990997976</v>
      </c>
      <c r="AA5571" s="250">
        <v>0.29071534650029845</v>
      </c>
      <c r="AB5571" s="250">
        <v>0.49101718539830386</v>
      </c>
      <c r="AD5571" s="250">
        <v>0.42747406040029323</v>
      </c>
      <c r="AE5571" s="250">
        <v>0.47688686682799397</v>
      </c>
      <c r="AF5571" s="250">
        <v>0.45714167915491938</v>
      </c>
      <c r="AG5571" s="250">
        <v>0.35982883443639319</v>
      </c>
      <c r="AH5571" s="250">
        <v>0.50906482750875448</v>
      </c>
    </row>
    <row r="5572" spans="1:34">
      <c r="A5572" s="249">
        <v>45159.333333333328</v>
      </c>
      <c r="B5572" s="50">
        <v>5</v>
      </c>
      <c r="C5572" s="50">
        <v>1242.23</v>
      </c>
      <c r="E5572" s="249">
        <v>44794.333333333328</v>
      </c>
      <c r="F5572" s="50">
        <v>5</v>
      </c>
      <c r="G5572" s="50">
        <v>1098.8030000000001</v>
      </c>
      <c r="I5572" s="249">
        <v>44429.291666666664</v>
      </c>
      <c r="J5572" s="50">
        <v>4</v>
      </c>
      <c r="K5572" s="50">
        <v>1068.011</v>
      </c>
      <c r="M5572" s="249">
        <v>44063.166666666664</v>
      </c>
      <c r="N5572" s="50">
        <v>5</v>
      </c>
      <c r="O5572" s="50">
        <v>981.60900000000004</v>
      </c>
      <c r="Q5572" s="249">
        <v>43698.166666666664</v>
      </c>
      <c r="R5572" s="50">
        <v>5</v>
      </c>
      <c r="S5572" s="50">
        <v>1146.8209999999999</v>
      </c>
      <c r="X5572" s="250">
        <v>0.37929101193317577</v>
      </c>
      <c r="Y5572" s="250">
        <v>0.38400498342928341</v>
      </c>
      <c r="Z5572" s="250">
        <v>0.40276615526849369</v>
      </c>
      <c r="AA5572" s="250">
        <v>0.29045270472979395</v>
      </c>
      <c r="AB5572" s="250">
        <v>0.48363602376305515</v>
      </c>
      <c r="AD5572" s="250">
        <v>0.42747373500624919</v>
      </c>
      <c r="AE5572" s="250">
        <v>0.47685688630423051</v>
      </c>
      <c r="AF5572" s="250">
        <v>0.4571378357196989</v>
      </c>
      <c r="AG5572" s="250">
        <v>0.35979119979244895</v>
      </c>
      <c r="AH5572" s="250">
        <v>0.50906076380615251</v>
      </c>
    </row>
    <row r="5573" spans="1:34">
      <c r="A5573" s="249">
        <v>45159.416666666672</v>
      </c>
      <c r="B5573" s="50">
        <v>6</v>
      </c>
      <c r="C5573" s="50">
        <v>1314.11</v>
      </c>
      <c r="E5573" s="249">
        <v>44794.416666666672</v>
      </c>
      <c r="F5573" s="50">
        <v>6</v>
      </c>
      <c r="G5573" s="50">
        <v>1123.8789999999999</v>
      </c>
      <c r="I5573" s="249">
        <v>44429.375</v>
      </c>
      <c r="J5573" s="50">
        <v>5</v>
      </c>
      <c r="K5573" s="50">
        <v>1015.016</v>
      </c>
      <c r="M5573" s="249">
        <v>44063.208333333336</v>
      </c>
      <c r="N5573" s="50">
        <v>6</v>
      </c>
      <c r="O5573" s="50">
        <v>1068.5989999999999</v>
      </c>
      <c r="Q5573" s="249">
        <v>43698.208333333336</v>
      </c>
      <c r="R5573" s="50">
        <v>6</v>
      </c>
      <c r="S5573" s="50">
        <v>1218.829</v>
      </c>
      <c r="X5573" s="250">
        <v>0.37316872299432802</v>
      </c>
      <c r="Y5573" s="250">
        <v>0.36332286359157795</v>
      </c>
      <c r="Z5573" s="250">
        <v>0.37316646302283379</v>
      </c>
      <c r="AA5573" s="250">
        <v>0.29328411113376907</v>
      </c>
      <c r="AB5573" s="250">
        <v>0.45891393484259246</v>
      </c>
      <c r="AD5573" s="250">
        <v>0.42747210803602886</v>
      </c>
      <c r="AE5573" s="250">
        <v>0.47680506811500978</v>
      </c>
      <c r="AF5573" s="250">
        <v>0.45711232928596313</v>
      </c>
      <c r="AG5573" s="250">
        <v>0.3596649502421963</v>
      </c>
      <c r="AH5573" s="250">
        <v>0.50898798658682598</v>
      </c>
    </row>
    <row r="5574" spans="1:34">
      <c r="A5574" s="249">
        <v>45159.5</v>
      </c>
      <c r="B5574" s="50">
        <v>7</v>
      </c>
      <c r="C5574" s="50">
        <v>1411.04</v>
      </c>
      <c r="E5574" s="249">
        <v>44794.5</v>
      </c>
      <c r="F5574" s="50">
        <v>7</v>
      </c>
      <c r="G5574" s="50">
        <v>1162.829</v>
      </c>
      <c r="I5574" s="249">
        <v>44429.458333333336</v>
      </c>
      <c r="J5574" s="50">
        <v>6</v>
      </c>
      <c r="K5574" s="50">
        <v>1105.2639999999999</v>
      </c>
      <c r="M5574" s="249">
        <v>44063.25</v>
      </c>
      <c r="N5574" s="50">
        <v>7</v>
      </c>
      <c r="O5574" s="50">
        <v>1134.153</v>
      </c>
      <c r="Q5574" s="249">
        <v>43698.25</v>
      </c>
      <c r="R5574" s="50">
        <v>7</v>
      </c>
      <c r="S5574" s="50">
        <v>1292.8409999999999</v>
      </c>
      <c r="X5574" s="250">
        <v>0.39659969731846018</v>
      </c>
      <c r="Y5574" s="250">
        <v>0.39552046559383275</v>
      </c>
      <c r="Z5574" s="250">
        <v>0.35464984034020686</v>
      </c>
      <c r="AA5574" s="250">
        <v>0.29997720568373876</v>
      </c>
      <c r="AB5574" s="250">
        <v>0.4854683842090427</v>
      </c>
      <c r="AD5574" s="250">
        <v>0.42747048106580865</v>
      </c>
      <c r="AE5574" s="250">
        <v>0.47679211356770451</v>
      </c>
      <c r="AF5574" s="250">
        <v>0.45709800375468673</v>
      </c>
      <c r="AG5574" s="250">
        <v>0.3596468002011452</v>
      </c>
      <c r="AH5574" s="250">
        <v>0.50897247063143658</v>
      </c>
    </row>
    <row r="5575" spans="1:34">
      <c r="A5575" s="249">
        <v>45159.583333333328</v>
      </c>
      <c r="B5575" s="50">
        <v>8</v>
      </c>
      <c r="C5575" s="50">
        <v>1444.98</v>
      </c>
      <c r="E5575" s="249">
        <v>44794.583333333328</v>
      </c>
      <c r="F5575" s="50">
        <v>8</v>
      </c>
      <c r="G5575" s="50">
        <v>1229.5719999999999</v>
      </c>
      <c r="I5575" s="249">
        <v>44429.541666666664</v>
      </c>
      <c r="J5575" s="50">
        <v>7</v>
      </c>
      <c r="K5575" s="50">
        <v>1156.5150000000001</v>
      </c>
      <c r="M5575" s="249">
        <v>44063.291666666664</v>
      </c>
      <c r="N5575" s="50">
        <v>8</v>
      </c>
      <c r="O5575" s="50">
        <v>1222.837</v>
      </c>
      <c r="Q5575" s="249">
        <v>43698.291666666664</v>
      </c>
      <c r="R5575" s="50">
        <v>8</v>
      </c>
      <c r="S5575" s="50">
        <v>1340.6020000000001</v>
      </c>
      <c r="X5575" s="250">
        <v>0.42068276130687354</v>
      </c>
      <c r="Y5575" s="250">
        <v>0.4197839625665401</v>
      </c>
      <c r="Z5575" s="250">
        <v>0.38618278050176391</v>
      </c>
      <c r="AA5575" s="250">
        <v>0.31037344243287424</v>
      </c>
      <c r="AB5575" s="250">
        <v>0.5212769926827493</v>
      </c>
      <c r="AD5575" s="250">
        <v>0.42740019595229328</v>
      </c>
      <c r="AE5575" s="250">
        <v>0.47675621096517301</v>
      </c>
      <c r="AF5575" s="250">
        <v>0.45706515985371188</v>
      </c>
      <c r="AG5575" s="250">
        <v>0.35960195892325419</v>
      </c>
      <c r="AH5575" s="250">
        <v>0.50881768050505172</v>
      </c>
    </row>
    <row r="5576" spans="1:34">
      <c r="A5576" s="249">
        <v>45159.666666666672</v>
      </c>
      <c r="B5576" s="50">
        <v>9</v>
      </c>
      <c r="C5576" s="50">
        <v>1532.72</v>
      </c>
      <c r="E5576" s="249">
        <v>44794.666666666672</v>
      </c>
      <c r="F5576" s="50">
        <v>9</v>
      </c>
      <c r="G5576" s="50">
        <v>1292.1199999999999</v>
      </c>
      <c r="I5576" s="249">
        <v>44429.625</v>
      </c>
      <c r="J5576" s="50">
        <v>8</v>
      </c>
      <c r="K5576" s="50">
        <v>1288.405</v>
      </c>
      <c r="M5576" s="249">
        <v>44063.333333333336</v>
      </c>
      <c r="N5576" s="50">
        <v>9</v>
      </c>
      <c r="O5576" s="50">
        <v>1238.7439999999999</v>
      </c>
      <c r="Q5576" s="249">
        <v>43698.333333333336</v>
      </c>
      <c r="R5576" s="50">
        <v>9</v>
      </c>
      <c r="S5576" s="50">
        <v>1398.5730000000001</v>
      </c>
      <c r="X5576" s="250">
        <v>0.4362239062448649</v>
      </c>
      <c r="Y5576" s="250">
        <v>0.45260856465836641</v>
      </c>
      <c r="Z5576" s="250">
        <v>0.40409004400034521</v>
      </c>
      <c r="AA5576" s="250">
        <v>0.32818797463691912</v>
      </c>
      <c r="AB5576" s="250">
        <v>0.5338153623474311</v>
      </c>
      <c r="AD5576" s="250">
        <v>0.4273995451642052</v>
      </c>
      <c r="AE5576" s="250">
        <v>0.47674288628794476</v>
      </c>
      <c r="AF5576" s="250">
        <v>0.45705083432243554</v>
      </c>
      <c r="AG5576" s="250">
        <v>0.35959235007799184</v>
      </c>
      <c r="AH5576" s="250">
        <v>0.50868173118163973</v>
      </c>
    </row>
    <row r="5577" spans="1:34">
      <c r="A5577" s="249">
        <v>45159.75</v>
      </c>
      <c r="B5577" s="50">
        <v>10</v>
      </c>
      <c r="C5577" s="50">
        <v>1683.35</v>
      </c>
      <c r="E5577" s="249">
        <v>44794.75</v>
      </c>
      <c r="F5577" s="50">
        <v>10</v>
      </c>
      <c r="G5577" s="50">
        <v>1418.799</v>
      </c>
      <c r="I5577" s="249">
        <v>44429.708333333336</v>
      </c>
      <c r="J5577" s="50">
        <v>9</v>
      </c>
      <c r="K5577" s="50">
        <v>1369.0219999999999</v>
      </c>
      <c r="M5577" s="249">
        <v>44063.375</v>
      </c>
      <c r="N5577" s="50">
        <v>10</v>
      </c>
      <c r="O5577" s="50">
        <v>1274.55</v>
      </c>
      <c r="Q5577" s="249">
        <v>43698.375</v>
      </c>
      <c r="R5577" s="50">
        <v>10</v>
      </c>
      <c r="S5577" s="50">
        <v>1487.289</v>
      </c>
      <c r="X5577" s="250">
        <v>0.45508732437263216</v>
      </c>
      <c r="Y5577" s="250">
        <v>0.45849622134361601</v>
      </c>
      <c r="Z5577" s="250">
        <v>0.45017283229380056</v>
      </c>
      <c r="AA5577" s="250">
        <v>0.34488280945553079</v>
      </c>
      <c r="AB5577" s="250">
        <v>0.56622893201093061</v>
      </c>
      <c r="AD5577" s="250">
        <v>0.42739564043567657</v>
      </c>
      <c r="AE5577" s="250">
        <v>0.47674103563832981</v>
      </c>
      <c r="AF5577" s="250">
        <v>0.45701170116382711</v>
      </c>
      <c r="AG5577" s="250">
        <v>0.35958807948009741</v>
      </c>
      <c r="AH5577" s="250">
        <v>0.50864922156082382</v>
      </c>
    </row>
    <row r="5578" spans="1:34">
      <c r="A5578" s="249">
        <v>45159.833333333328</v>
      </c>
      <c r="B5578" s="50">
        <v>11</v>
      </c>
      <c r="C5578" s="50">
        <v>1705.95</v>
      </c>
      <c r="E5578" s="249">
        <v>44794.833333333328</v>
      </c>
      <c r="F5578" s="50">
        <v>11</v>
      </c>
      <c r="G5578" s="50">
        <v>1471.229</v>
      </c>
      <c r="I5578" s="249">
        <v>44429.791666666664</v>
      </c>
      <c r="J5578" s="50">
        <v>10</v>
      </c>
      <c r="K5578" s="50">
        <v>1556.826</v>
      </c>
      <c r="M5578" s="249">
        <v>44063.416666666664</v>
      </c>
      <c r="N5578" s="50">
        <v>11</v>
      </c>
      <c r="O5578" s="50">
        <v>1377.2909999999999</v>
      </c>
      <c r="Q5578" s="249">
        <v>43698.416666666664</v>
      </c>
      <c r="R5578" s="50">
        <v>11</v>
      </c>
      <c r="S5578" s="50">
        <v>1632.279</v>
      </c>
      <c r="X5578" s="250">
        <v>0.4839549823847934</v>
      </c>
      <c r="Y5578" s="250">
        <v>0.47174909336675358</v>
      </c>
      <c r="Z5578" s="250">
        <v>0.47834067021823368</v>
      </c>
      <c r="AA5578" s="250">
        <v>0.37869500137192957</v>
      </c>
      <c r="AB5578" s="250">
        <v>0.62187579773252777</v>
      </c>
      <c r="AD5578" s="250">
        <v>0.42738913255479555</v>
      </c>
      <c r="AE5578" s="250">
        <v>0.47673437329971569</v>
      </c>
      <c r="AF5578" s="250">
        <v>0.45697221860201681</v>
      </c>
      <c r="AG5578" s="250">
        <v>0.35958460961930827</v>
      </c>
      <c r="AH5578" s="250">
        <v>0.50860008770209064</v>
      </c>
    </row>
    <row r="5579" spans="1:34">
      <c r="A5579" s="249">
        <v>45159.916666666672</v>
      </c>
      <c r="B5579" s="50">
        <v>12</v>
      </c>
      <c r="C5579" s="50">
        <v>1863.61</v>
      </c>
      <c r="E5579" s="249">
        <v>44794.916666666672</v>
      </c>
      <c r="F5579" s="50">
        <v>12</v>
      </c>
      <c r="G5579" s="50">
        <v>1590.8530000000001</v>
      </c>
      <c r="I5579" s="249">
        <v>44429.875</v>
      </c>
      <c r="J5579" s="50">
        <v>11</v>
      </c>
      <c r="K5579" s="50">
        <v>1733.586</v>
      </c>
      <c r="M5579" s="249">
        <v>44063.458333333336</v>
      </c>
      <c r="N5579" s="50">
        <v>12</v>
      </c>
      <c r="O5579" s="50">
        <v>1502.1030000000001</v>
      </c>
      <c r="Q5579" s="249">
        <v>43698.458333333336</v>
      </c>
      <c r="R5579" s="50">
        <v>12</v>
      </c>
      <c r="S5579" s="50">
        <v>1780.787</v>
      </c>
      <c r="X5579" s="250">
        <v>0.5311338648319649</v>
      </c>
      <c r="Y5579" s="250">
        <v>0.50977661178626921</v>
      </c>
      <c r="Z5579" s="250">
        <v>0.54395998914054844</v>
      </c>
      <c r="AA5579" s="250">
        <v>0.39268921684708169</v>
      </c>
      <c r="AB5579" s="250">
        <v>0.63022485944206841</v>
      </c>
      <c r="AD5579" s="250">
        <v>0.42738164849178234</v>
      </c>
      <c r="AE5579" s="250">
        <v>0.47672919148079362</v>
      </c>
      <c r="AF5579" s="250">
        <v>0.45696103769955726</v>
      </c>
      <c r="AG5579" s="250">
        <v>0.35957073017615149</v>
      </c>
      <c r="AH5579" s="250">
        <v>0.50858124689911777</v>
      </c>
    </row>
    <row r="5580" spans="1:34">
      <c r="A5580" s="249">
        <v>45160</v>
      </c>
      <c r="B5580" s="50">
        <v>13</v>
      </c>
      <c r="C5580" s="50">
        <v>2046.31</v>
      </c>
      <c r="E5580" s="249">
        <v>44795</v>
      </c>
      <c r="F5580" s="50">
        <v>13</v>
      </c>
      <c r="G5580" s="50">
        <v>1584.5129999999999</v>
      </c>
      <c r="I5580" s="249">
        <v>44429.958333333336</v>
      </c>
      <c r="J5580" s="50">
        <v>12</v>
      </c>
      <c r="K5580" s="50">
        <v>1859.508</v>
      </c>
      <c r="M5580" s="249">
        <v>44063.5</v>
      </c>
      <c r="N5580" s="50">
        <v>13</v>
      </c>
      <c r="O5580" s="50">
        <v>1595.875</v>
      </c>
      <c r="Q5580" s="249">
        <v>43698.5</v>
      </c>
      <c r="R5580" s="50">
        <v>13</v>
      </c>
      <c r="S5580" s="50">
        <v>1931.5740000000001</v>
      </c>
      <c r="X5580" s="250">
        <v>0.57945748352611304</v>
      </c>
      <c r="Y5580" s="250">
        <v>0.55597326773644085</v>
      </c>
      <c r="Z5580" s="250">
        <v>0.6057204991015096</v>
      </c>
      <c r="AA5580" s="250">
        <v>0.4246183420044265</v>
      </c>
      <c r="AB5580" s="250">
        <v>0.68846880055384563</v>
      </c>
      <c r="AD5580" s="250">
        <v>0.42735008526950918</v>
      </c>
      <c r="AE5580" s="250">
        <v>0.47672067849256444</v>
      </c>
      <c r="AF5580" s="250">
        <v>0.45694636276507905</v>
      </c>
      <c r="AG5580" s="250">
        <v>0.35956005368141553</v>
      </c>
      <c r="AH5580" s="250">
        <v>0.50858124689911777</v>
      </c>
    </row>
    <row r="5581" spans="1:34">
      <c r="A5581" s="249">
        <v>45160.083333333328</v>
      </c>
      <c r="B5581" s="50">
        <v>14</v>
      </c>
      <c r="C5581" s="50">
        <v>2332.13</v>
      </c>
      <c r="E5581" s="249">
        <v>44795.083333333328</v>
      </c>
      <c r="F5581" s="50">
        <v>14</v>
      </c>
      <c r="G5581" s="50">
        <v>1568.309</v>
      </c>
      <c r="I5581" s="249">
        <v>44430.041666666664</v>
      </c>
      <c r="J5581" s="50">
        <v>13</v>
      </c>
      <c r="K5581" s="50">
        <v>1960.4010000000001</v>
      </c>
      <c r="M5581" s="249">
        <v>44063.541666666664</v>
      </c>
      <c r="N5581" s="50">
        <v>14</v>
      </c>
      <c r="O5581" s="50">
        <v>1690.701</v>
      </c>
      <c r="Q5581" s="249">
        <v>43698.541666666664</v>
      </c>
      <c r="R5581" s="50">
        <v>14</v>
      </c>
      <c r="S5581" s="50">
        <v>2047.05</v>
      </c>
      <c r="X5581" s="250">
        <v>0.62852267524665684</v>
      </c>
      <c r="Y5581" s="250">
        <v>0.59068109087651954</v>
      </c>
      <c r="Z5581" s="250">
        <v>0.64971804908625819</v>
      </c>
      <c r="AA5581" s="250">
        <v>0.42292611758877774</v>
      </c>
      <c r="AB5581" s="250">
        <v>0.75596320649778659</v>
      </c>
      <c r="AD5581" s="250">
        <v>0.42733609332561495</v>
      </c>
      <c r="AE5581" s="250">
        <v>0.47671364602402738</v>
      </c>
      <c r="AF5581" s="250">
        <v>0.45689674751041476</v>
      </c>
      <c r="AG5581" s="250">
        <v>0.35952562198589211</v>
      </c>
      <c r="AH5581" s="250">
        <v>0.50855390926343169</v>
      </c>
    </row>
    <row r="5582" spans="1:34">
      <c r="A5582" s="249">
        <v>45160.166666666672</v>
      </c>
      <c r="B5582" s="50">
        <v>15</v>
      </c>
      <c r="C5582" s="50">
        <v>2351.94</v>
      </c>
      <c r="E5582" s="249">
        <v>44795.166666666672</v>
      </c>
      <c r="F5582" s="50">
        <v>15</v>
      </c>
      <c r="G5582" s="50">
        <v>1640.039</v>
      </c>
      <c r="I5582" s="249">
        <v>44430.125</v>
      </c>
      <c r="J5582" s="50">
        <v>14</v>
      </c>
      <c r="K5582" s="50">
        <v>2051.3829999999998</v>
      </c>
      <c r="M5582" s="249">
        <v>44063.583333333336</v>
      </c>
      <c r="N5582" s="50">
        <v>15</v>
      </c>
      <c r="O5582" s="50">
        <v>1808.722</v>
      </c>
      <c r="Q5582" s="249">
        <v>43698.583333333336</v>
      </c>
      <c r="R5582" s="50">
        <v>15</v>
      </c>
      <c r="S5582" s="50">
        <v>2159.674</v>
      </c>
      <c r="X5582" s="250">
        <v>0.66609787787766284</v>
      </c>
      <c r="Y5582" s="250">
        <v>0.62577903095544596</v>
      </c>
      <c r="Z5582" s="250">
        <v>0.68497038633162621</v>
      </c>
      <c r="AA5582" s="250">
        <v>0.41860106957124266</v>
      </c>
      <c r="AB5582" s="250">
        <v>0.86155297719782586</v>
      </c>
      <c r="AD5582" s="250">
        <v>0.4273022523450335</v>
      </c>
      <c r="AE5582" s="250">
        <v>0.47668329537034093</v>
      </c>
      <c r="AF5582" s="250">
        <v>0.45689500049440551</v>
      </c>
      <c r="AG5582" s="250">
        <v>0.35951708079010336</v>
      </c>
      <c r="AH5582" s="250">
        <v>0.50854799842328335</v>
      </c>
    </row>
    <row r="5583" spans="1:34">
      <c r="A5583" s="249">
        <v>45160.25</v>
      </c>
      <c r="B5583" s="50">
        <v>16</v>
      </c>
      <c r="C5583" s="50">
        <v>2338.85</v>
      </c>
      <c r="E5583" s="249">
        <v>44795.25</v>
      </c>
      <c r="F5583" s="50">
        <v>16</v>
      </c>
      <c r="G5583" s="50">
        <v>1684.6759999999999</v>
      </c>
      <c r="I5583" s="249">
        <v>44430.208333333336</v>
      </c>
      <c r="J5583" s="50">
        <v>15</v>
      </c>
      <c r="K5583" s="50">
        <v>2057.2820000000002</v>
      </c>
      <c r="M5583" s="249">
        <v>44063.625</v>
      </c>
      <c r="N5583" s="50">
        <v>16</v>
      </c>
      <c r="O5583" s="50">
        <v>1872.1790000000001</v>
      </c>
      <c r="Q5583" s="249">
        <v>43698.625</v>
      </c>
      <c r="R5583" s="50">
        <v>16</v>
      </c>
      <c r="S5583" s="50">
        <v>2202.8420000000001</v>
      </c>
      <c r="X5583" s="250">
        <v>0.70274505669503118</v>
      </c>
      <c r="Y5583" s="250">
        <v>0.6694621345984868</v>
      </c>
      <c r="Z5583" s="250">
        <v>0.7167597884433492</v>
      </c>
      <c r="AA5583" s="250">
        <v>0.43774669375649267</v>
      </c>
      <c r="AB5583" s="250">
        <v>0.86887133615649836</v>
      </c>
      <c r="AD5583" s="250">
        <v>0.42722188001615252</v>
      </c>
      <c r="AE5583" s="250">
        <v>0.47665664601588448</v>
      </c>
      <c r="AF5583" s="250">
        <v>0.45689150646238691</v>
      </c>
      <c r="AG5583" s="250">
        <v>0.35951014106852497</v>
      </c>
      <c r="AH5583" s="250">
        <v>0.50852546334521775</v>
      </c>
    </row>
    <row r="5584" spans="1:34">
      <c r="A5584" s="249">
        <v>45160.333333333328</v>
      </c>
      <c r="B5584" s="50">
        <v>17</v>
      </c>
      <c r="C5584" s="50">
        <v>2330.7199999999998</v>
      </c>
      <c r="E5584" s="249">
        <v>44795.333333333328</v>
      </c>
      <c r="F5584" s="50">
        <v>17</v>
      </c>
      <c r="G5584" s="50">
        <v>1753.066</v>
      </c>
      <c r="I5584" s="249">
        <v>44430.291666666664</v>
      </c>
      <c r="J5584" s="50">
        <v>16</v>
      </c>
      <c r="K5584" s="50">
        <v>2124.192</v>
      </c>
      <c r="M5584" s="249">
        <v>44063.666666666664</v>
      </c>
      <c r="N5584" s="50">
        <v>17</v>
      </c>
      <c r="O5584" s="50">
        <v>1927.5730000000001</v>
      </c>
      <c r="Q5584" s="249">
        <v>43698.666666666664</v>
      </c>
      <c r="R5584" s="50">
        <v>17</v>
      </c>
      <c r="S5584" s="50">
        <v>2269.962</v>
      </c>
      <c r="X5584" s="250">
        <v>0.71679166678868944</v>
      </c>
      <c r="Y5584" s="250">
        <v>0.69294946912265154</v>
      </c>
      <c r="Z5584" s="250">
        <v>0.71882091793112779</v>
      </c>
      <c r="AA5584" s="250">
        <v>0.44966086114471243</v>
      </c>
      <c r="AB5584" s="250">
        <v>0.86403553006013167</v>
      </c>
      <c r="AD5584" s="250">
        <v>0.42719747546284864</v>
      </c>
      <c r="AE5584" s="250">
        <v>0.47665331484657747</v>
      </c>
      <c r="AF5584" s="250">
        <v>0.45686634943185289</v>
      </c>
      <c r="AG5584" s="250">
        <v>0.35940898128090176</v>
      </c>
      <c r="AH5584" s="250">
        <v>0.50851622765748605</v>
      </c>
    </row>
    <row r="5585" spans="1:34">
      <c r="A5585" s="249">
        <v>45160.416666666672</v>
      </c>
      <c r="B5585" s="50">
        <v>18</v>
      </c>
      <c r="C5585" s="50">
        <v>2315.7399999999998</v>
      </c>
      <c r="E5585" s="249">
        <v>44795.416666666672</v>
      </c>
      <c r="F5585" s="50">
        <v>18</v>
      </c>
      <c r="G5585" s="50">
        <v>1777.366</v>
      </c>
      <c r="I5585" s="249">
        <v>44430.375</v>
      </c>
      <c r="J5585" s="50">
        <v>17</v>
      </c>
      <c r="K5585" s="50">
        <v>2075.8000000000002</v>
      </c>
      <c r="M5585" s="249">
        <v>44063.708333333336</v>
      </c>
      <c r="N5585" s="50">
        <v>18</v>
      </c>
      <c r="O5585" s="50">
        <v>1947.02</v>
      </c>
      <c r="Q5585" s="249">
        <v>43698.708333333336</v>
      </c>
      <c r="R5585" s="50">
        <v>18</v>
      </c>
      <c r="S5585" s="50">
        <v>2303.683</v>
      </c>
      <c r="X5585" s="250">
        <v>0.73863211502549297</v>
      </c>
      <c r="Y5585" s="250">
        <v>0.71345244607762226</v>
      </c>
      <c r="Z5585" s="250">
        <v>0.7421994861676513</v>
      </c>
      <c r="AA5585" s="250">
        <v>0.46791499801951025</v>
      </c>
      <c r="AB5585" s="250">
        <v>0.86103208440975265</v>
      </c>
      <c r="AD5585" s="250">
        <v>0.42717665024402923</v>
      </c>
      <c r="AE5585" s="250">
        <v>0.47664443172842536</v>
      </c>
      <c r="AF5585" s="250">
        <v>0.45681044491955514</v>
      </c>
      <c r="AG5585" s="250">
        <v>0.35933504655485532</v>
      </c>
      <c r="AH5585" s="250">
        <v>0.5084785460515403</v>
      </c>
    </row>
    <row r="5586" spans="1:34">
      <c r="A5586" s="249">
        <v>45160.5</v>
      </c>
      <c r="B5586" s="50">
        <v>19</v>
      </c>
      <c r="C5586" s="50">
        <v>2422.92</v>
      </c>
      <c r="E5586" s="249">
        <v>44795.5</v>
      </c>
      <c r="F5586" s="50">
        <v>19</v>
      </c>
      <c r="G5586" s="50">
        <v>1797.579</v>
      </c>
      <c r="I5586" s="249">
        <v>44430.458333333336</v>
      </c>
      <c r="J5586" s="50">
        <v>18</v>
      </c>
      <c r="K5586" s="50">
        <v>2037.1130000000001</v>
      </c>
      <c r="M5586" s="249">
        <v>44063.75</v>
      </c>
      <c r="N5586" s="50">
        <v>19</v>
      </c>
      <c r="O5586" s="50">
        <v>1930.086</v>
      </c>
      <c r="Q5586" s="249">
        <v>43698.75</v>
      </c>
      <c r="R5586" s="50">
        <v>19</v>
      </c>
      <c r="S5586" s="50">
        <v>2301.7539999999999</v>
      </c>
      <c r="X5586" s="250">
        <v>0.7496047275849872</v>
      </c>
      <c r="Y5586" s="250">
        <v>0.72065036269031157</v>
      </c>
      <c r="Z5586" s="250">
        <v>0.72529116642319091</v>
      </c>
      <c r="AA5586" s="250">
        <v>0.47440096857160247</v>
      </c>
      <c r="AB5586" s="250">
        <v>0.85549806032086251</v>
      </c>
      <c r="AD5586" s="250">
        <v>0.42716753921079575</v>
      </c>
      <c r="AE5586" s="250">
        <v>0.47663221744096612</v>
      </c>
      <c r="AF5586" s="250">
        <v>0.45673881726317356</v>
      </c>
      <c r="AG5586" s="250">
        <v>0.3592880699780171</v>
      </c>
      <c r="AH5586" s="250">
        <v>0.50846635494373438</v>
      </c>
    </row>
    <row r="5587" spans="1:34">
      <c r="A5587" s="249">
        <v>45160.583333333328</v>
      </c>
      <c r="B5587" s="50">
        <v>20</v>
      </c>
      <c r="C5587" s="50">
        <v>2349.15</v>
      </c>
      <c r="E5587" s="249">
        <v>44795.583333333328</v>
      </c>
      <c r="F5587" s="50">
        <v>20</v>
      </c>
      <c r="G5587" s="50">
        <v>1771.8019999999999</v>
      </c>
      <c r="I5587" s="249">
        <v>44430.541666666664</v>
      </c>
      <c r="J5587" s="50">
        <v>19</v>
      </c>
      <c r="K5587" s="50">
        <v>1934.6020000000001</v>
      </c>
      <c r="M5587" s="249">
        <v>44063.791666666664</v>
      </c>
      <c r="N5587" s="50">
        <v>20</v>
      </c>
      <c r="O5587" s="50">
        <v>1855.0239999999999</v>
      </c>
      <c r="Q5587" s="249">
        <v>43698.791666666664</v>
      </c>
      <c r="R5587" s="50">
        <v>20</v>
      </c>
      <c r="S5587" s="50">
        <v>2184.0839999999998</v>
      </c>
      <c r="X5587" s="250">
        <v>0.74897704247400987</v>
      </c>
      <c r="Y5587" s="250">
        <v>0.71438258257413523</v>
      </c>
      <c r="Z5587" s="250">
        <v>0.71177380475279195</v>
      </c>
      <c r="AA5587" s="250">
        <v>0.47979606827404853</v>
      </c>
      <c r="AB5587" s="250">
        <v>0.89509330076460414</v>
      </c>
      <c r="AD5587" s="250">
        <v>0.42709855567345667</v>
      </c>
      <c r="AE5587" s="250">
        <v>0.47658410055097544</v>
      </c>
      <c r="AF5587" s="250">
        <v>0.45672868457031962</v>
      </c>
      <c r="AG5587" s="250">
        <v>0.3592488338598625</v>
      </c>
      <c r="AH5587" s="250">
        <v>0.50844418929317803</v>
      </c>
    </row>
    <row r="5588" spans="1:34">
      <c r="A5588" s="249">
        <v>45160.666666666672</v>
      </c>
      <c r="B5588" s="50">
        <v>21</v>
      </c>
      <c r="C5588" s="50">
        <v>2232.37</v>
      </c>
      <c r="E5588" s="249">
        <v>44795.666666666672</v>
      </c>
      <c r="F5588" s="50">
        <v>21</v>
      </c>
      <c r="G5588" s="50">
        <v>1710.904</v>
      </c>
      <c r="I5588" s="249">
        <v>44430.625</v>
      </c>
      <c r="J5588" s="50">
        <v>20</v>
      </c>
      <c r="K5588" s="50">
        <v>1886.796</v>
      </c>
      <c r="M5588" s="249">
        <v>44063.833333333336</v>
      </c>
      <c r="N5588" s="50">
        <v>21</v>
      </c>
      <c r="O5588" s="50">
        <v>1754.633</v>
      </c>
      <c r="Q5588" s="249">
        <v>43698.833333333336</v>
      </c>
      <c r="R5588" s="50">
        <v>21</v>
      </c>
      <c r="S5588" s="50">
        <v>2106.4920000000002</v>
      </c>
      <c r="X5588" s="250">
        <v>0.71068792531035263</v>
      </c>
      <c r="Y5588" s="250">
        <v>0.68659989029349078</v>
      </c>
      <c r="Z5588" s="250">
        <v>0.6759561331268128</v>
      </c>
      <c r="AA5588" s="250">
        <v>0.47291586815383119</v>
      </c>
      <c r="AB5588" s="250">
        <v>0.86784063340563034</v>
      </c>
      <c r="AD5588" s="250">
        <v>0.42707773045463726</v>
      </c>
      <c r="AE5588" s="250">
        <v>0.47656966548397822</v>
      </c>
      <c r="AF5588" s="250">
        <v>0.45662281540015576</v>
      </c>
      <c r="AG5588" s="250">
        <v>0.35924109340117893</v>
      </c>
      <c r="AH5588" s="250">
        <v>0.50843790902552044</v>
      </c>
    </row>
    <row r="5589" spans="1:34">
      <c r="A5589" s="249">
        <v>45160.75</v>
      </c>
      <c r="B5589" s="50">
        <v>22</v>
      </c>
      <c r="C5589" s="50">
        <v>2091.67</v>
      </c>
      <c r="E5589" s="249">
        <v>44795.75</v>
      </c>
      <c r="F5589" s="50">
        <v>22</v>
      </c>
      <c r="G5589" s="50">
        <v>1683.3420000000001</v>
      </c>
      <c r="I5589" s="249">
        <v>44430.708333333336</v>
      </c>
      <c r="J5589" s="50">
        <v>21</v>
      </c>
      <c r="K5589" s="50">
        <v>1801.951</v>
      </c>
      <c r="M5589" s="249">
        <v>44063.875</v>
      </c>
      <c r="N5589" s="50">
        <v>22</v>
      </c>
      <c r="O5589" s="50">
        <v>1632.162</v>
      </c>
      <c r="Q5589" s="249">
        <v>43698.875</v>
      </c>
      <c r="R5589" s="50">
        <v>22</v>
      </c>
      <c r="S5589" s="50">
        <v>1976.5260000000001</v>
      </c>
      <c r="X5589" s="250">
        <v>0.68543995064423147</v>
      </c>
      <c r="Y5589" s="250">
        <v>0.64944217719303832</v>
      </c>
      <c r="Z5589" s="250">
        <v>0.65925256365864282</v>
      </c>
      <c r="AA5589" s="250">
        <v>0.45666143874307763</v>
      </c>
      <c r="AB5589" s="250">
        <v>0.82469888887288034</v>
      </c>
      <c r="AD5589" s="250">
        <v>0.42706080996434659</v>
      </c>
      <c r="AE5589" s="250">
        <v>0.47652784080267857</v>
      </c>
      <c r="AF5589" s="250">
        <v>0.45650925935955089</v>
      </c>
      <c r="AG5589" s="250">
        <v>0.35922614630854854</v>
      </c>
      <c r="AH5589" s="250">
        <v>0.50842793448277013</v>
      </c>
    </row>
    <row r="5590" spans="1:34">
      <c r="A5590" s="249">
        <v>45160.833333333328</v>
      </c>
      <c r="B5590" s="50">
        <v>23</v>
      </c>
      <c r="C5590" s="50">
        <v>2016.01</v>
      </c>
      <c r="E5590" s="249">
        <v>44795.833333333328</v>
      </c>
      <c r="F5590" s="50">
        <v>23</v>
      </c>
      <c r="G5590" s="50">
        <v>1462.808</v>
      </c>
      <c r="I5590" s="249">
        <v>44430.791666666664</v>
      </c>
      <c r="J5590" s="50">
        <v>22</v>
      </c>
      <c r="K5590" s="50">
        <v>1668.4349999999999</v>
      </c>
      <c r="M5590" s="249">
        <v>44063.916666666664</v>
      </c>
      <c r="N5590" s="50">
        <v>23</v>
      </c>
      <c r="O5590" s="50">
        <v>1578.3320000000001</v>
      </c>
      <c r="Q5590" s="249">
        <v>43698.916666666664</v>
      </c>
      <c r="R5590" s="50">
        <v>23</v>
      </c>
      <c r="S5590" s="50">
        <v>1824.9380000000001</v>
      </c>
      <c r="X5590" s="250">
        <v>0.64314978831490466</v>
      </c>
      <c r="Y5590" s="250">
        <v>0.60411199539262272</v>
      </c>
      <c r="Z5590" s="250">
        <v>0.62960744899674115</v>
      </c>
      <c r="AA5590" s="250">
        <v>0.4493048000452684</v>
      </c>
      <c r="AB5590" s="250">
        <v>0.77272043831835124</v>
      </c>
      <c r="AD5590" s="250">
        <v>0.42705169893111311</v>
      </c>
      <c r="AE5590" s="250">
        <v>0.47636498363655611</v>
      </c>
      <c r="AF5590" s="250">
        <v>0.45640164317337767</v>
      </c>
      <c r="AG5590" s="250">
        <v>0.35919411682434071</v>
      </c>
      <c r="AH5590" s="250">
        <v>0.50842534849020515</v>
      </c>
    </row>
    <row r="5591" spans="1:34">
      <c r="A5591" s="249">
        <v>45160.916666666672</v>
      </c>
      <c r="B5591" s="50">
        <v>24</v>
      </c>
      <c r="C5591" s="50">
        <v>1844.31</v>
      </c>
      <c r="E5591" s="249">
        <v>44795.916666666672</v>
      </c>
      <c r="F5591" s="50">
        <v>24</v>
      </c>
      <c r="G5591" s="50">
        <v>1350.9079999999999</v>
      </c>
      <c r="I5591" s="249">
        <v>44430.875</v>
      </c>
      <c r="J5591" s="50">
        <v>23</v>
      </c>
      <c r="K5591" s="50">
        <v>1488.165</v>
      </c>
      <c r="M5591" s="249">
        <v>44063.958333333336</v>
      </c>
      <c r="N5591" s="50">
        <v>24</v>
      </c>
      <c r="O5591" s="50">
        <v>1382.617</v>
      </c>
      <c r="Q5591" s="249">
        <v>43698.958333333336</v>
      </c>
      <c r="R5591" s="50">
        <v>24</v>
      </c>
      <c r="S5591" s="50">
        <v>1642.2090000000001</v>
      </c>
      <c r="X5591" s="250">
        <v>0.59382395596507487</v>
      </c>
      <c r="Y5591" s="250">
        <v>0.58418790163723278</v>
      </c>
      <c r="Z5591" s="250">
        <v>0.58295653109705958</v>
      </c>
      <c r="AA5591" s="250">
        <v>0.39044154779279489</v>
      </c>
      <c r="AB5591" s="250">
        <v>0.74476955296685388</v>
      </c>
      <c r="AD5591" s="250">
        <v>0.42704486565618799</v>
      </c>
      <c r="AE5591" s="250">
        <v>0.47632093817571847</v>
      </c>
      <c r="AF5591" s="250">
        <v>0.45630311147045288</v>
      </c>
      <c r="AG5591" s="250">
        <v>0.35917890281934201</v>
      </c>
      <c r="AH5591" s="250">
        <v>0.50840429112217667</v>
      </c>
    </row>
    <row r="5592" spans="1:34">
      <c r="A5592" s="249">
        <v>45160</v>
      </c>
      <c r="B5592" s="50">
        <v>1</v>
      </c>
      <c r="C5592" s="50">
        <v>1726.47</v>
      </c>
      <c r="E5592" s="249">
        <v>44795</v>
      </c>
      <c r="F5592" s="50">
        <v>1</v>
      </c>
      <c r="G5592" s="50">
        <v>1264.0999999999999</v>
      </c>
      <c r="I5592" s="249">
        <v>44430.958333333336</v>
      </c>
      <c r="J5592" s="50">
        <v>24</v>
      </c>
      <c r="K5592" s="50">
        <v>1392.4</v>
      </c>
      <c r="M5592" s="249">
        <v>44064</v>
      </c>
      <c r="N5592" s="50">
        <v>1</v>
      </c>
      <c r="O5592" s="50">
        <v>1250.828</v>
      </c>
      <c r="Q5592" s="249">
        <v>43699</v>
      </c>
      <c r="R5592" s="50">
        <v>1</v>
      </c>
      <c r="S5592" s="50">
        <v>1433.153</v>
      </c>
      <c r="X5592" s="250">
        <v>0.53436502768940619</v>
      </c>
      <c r="Y5592" s="250">
        <v>0.51174792375619693</v>
      </c>
      <c r="Z5592" s="250">
        <v>0.51996961589756607</v>
      </c>
      <c r="AA5592" s="250">
        <v>0.36057405376896279</v>
      </c>
      <c r="AB5592" s="250">
        <v>0.68133884962490177</v>
      </c>
      <c r="AD5592" s="250">
        <v>0.42695017598936874</v>
      </c>
      <c r="AE5592" s="250">
        <v>0.47624247063204128</v>
      </c>
      <c r="AF5592" s="250">
        <v>0.4562604842798258</v>
      </c>
      <c r="AG5592" s="250">
        <v>0.3591698277988164</v>
      </c>
      <c r="AH5592" s="250">
        <v>0.50838581974671304</v>
      </c>
    </row>
    <row r="5593" spans="1:34">
      <c r="A5593" s="249">
        <v>45160.083333333328</v>
      </c>
      <c r="B5593" s="50">
        <v>2</v>
      </c>
      <c r="C5593" s="50">
        <v>1620.65</v>
      </c>
      <c r="E5593" s="249">
        <v>44795.083333333328</v>
      </c>
      <c r="F5593" s="50">
        <v>2</v>
      </c>
      <c r="G5593" s="50">
        <v>1217.0050000000001</v>
      </c>
      <c r="I5593" s="249">
        <v>44430.041666666664</v>
      </c>
      <c r="J5593" s="50">
        <v>1</v>
      </c>
      <c r="K5593" s="50">
        <v>1292.3510000000001</v>
      </c>
      <c r="M5593" s="249">
        <v>44064.041666666664</v>
      </c>
      <c r="N5593" s="50">
        <v>2</v>
      </c>
      <c r="O5593" s="50">
        <v>1182.328</v>
      </c>
      <c r="Q5593" s="249">
        <v>43699.041666666664</v>
      </c>
      <c r="R5593" s="50">
        <v>2</v>
      </c>
      <c r="S5593" s="50">
        <v>1379.6320000000001</v>
      </c>
      <c r="X5593" s="250">
        <v>0.46633945041596747</v>
      </c>
      <c r="Y5593" s="250">
        <v>0.4629688713332154</v>
      </c>
      <c r="Z5593" s="250">
        <v>0.48650901827134163</v>
      </c>
      <c r="AA5593" s="250">
        <v>0.33740392489299481</v>
      </c>
      <c r="AB5593" s="250">
        <v>0.63780551193232382</v>
      </c>
      <c r="AD5593" s="250">
        <v>0.42693032695268146</v>
      </c>
      <c r="AE5593" s="250">
        <v>0.47623432777373509</v>
      </c>
      <c r="AF5593" s="250">
        <v>0.45623742366850295</v>
      </c>
      <c r="AG5593" s="250">
        <v>0.35912018209829422</v>
      </c>
      <c r="AH5593" s="250">
        <v>0.50838360318165743</v>
      </c>
    </row>
    <row r="5594" spans="1:34">
      <c r="A5594" s="249">
        <v>45160.166666666672</v>
      </c>
      <c r="B5594" s="50">
        <v>3</v>
      </c>
      <c r="C5594" s="50">
        <v>1515.77</v>
      </c>
      <c r="E5594" s="249">
        <v>44795.166666666672</v>
      </c>
      <c r="F5594" s="50">
        <v>3</v>
      </c>
      <c r="G5594" s="50">
        <v>1123.4369999999999</v>
      </c>
      <c r="I5594" s="249">
        <v>44430.125</v>
      </c>
      <c r="J5594" s="50">
        <v>2</v>
      </c>
      <c r="K5594" s="50">
        <v>1214.068</v>
      </c>
      <c r="M5594" s="249">
        <v>44064.083333333336</v>
      </c>
      <c r="N5594" s="50">
        <v>3</v>
      </c>
      <c r="O5594" s="50">
        <v>1108.095</v>
      </c>
      <c r="Q5594" s="249">
        <v>43699.083333333336</v>
      </c>
      <c r="R5594" s="50">
        <v>3</v>
      </c>
      <c r="S5594" s="50">
        <v>1300.165</v>
      </c>
      <c r="X5594" s="250">
        <v>0.44892403578423379</v>
      </c>
      <c r="Y5594" s="250">
        <v>0.43761497160733359</v>
      </c>
      <c r="Z5594" s="250">
        <v>0.45155157732834433</v>
      </c>
      <c r="AA5594" s="250">
        <v>0.32483368690325071</v>
      </c>
      <c r="AB5594" s="250">
        <v>0.59871269290119178</v>
      </c>
      <c r="AD5594" s="250">
        <v>0.42683401031564194</v>
      </c>
      <c r="AE5594" s="250">
        <v>0.47618324984436039</v>
      </c>
      <c r="AF5594" s="250">
        <v>0.45621296544437273</v>
      </c>
      <c r="AG5594" s="250">
        <v>0.35910656956750592</v>
      </c>
      <c r="AH5594" s="250">
        <v>0.50835995982106408</v>
      </c>
    </row>
    <row r="5595" spans="1:34">
      <c r="A5595" s="249">
        <v>45160.25</v>
      </c>
      <c r="B5595" s="50">
        <v>4</v>
      </c>
      <c r="C5595" s="50">
        <v>1430.79</v>
      </c>
      <c r="E5595" s="249">
        <v>44795.25</v>
      </c>
      <c r="F5595" s="50">
        <v>4</v>
      </c>
      <c r="G5595" s="50">
        <v>1094.624</v>
      </c>
      <c r="I5595" s="249">
        <v>44430.208333333336</v>
      </c>
      <c r="J5595" s="50">
        <v>3</v>
      </c>
      <c r="K5595" s="50">
        <v>1169.1389999999999</v>
      </c>
      <c r="M5595" s="249">
        <v>44064.125</v>
      </c>
      <c r="N5595" s="50">
        <v>4</v>
      </c>
      <c r="O5595" s="50">
        <v>1089.183</v>
      </c>
      <c r="Q5595" s="249">
        <v>43699.125</v>
      </c>
      <c r="R5595" s="50">
        <v>4</v>
      </c>
      <c r="S5595" s="50">
        <v>1287.587</v>
      </c>
      <c r="X5595" s="250">
        <v>0.42306594728551405</v>
      </c>
      <c r="Y5595" s="250">
        <v>0.41013911703286088</v>
      </c>
      <c r="Z5595" s="250">
        <v>0.42419924647705481</v>
      </c>
      <c r="AA5595" s="250">
        <v>0.29985923041690643</v>
      </c>
      <c r="AB5595" s="250">
        <v>0.55996713572877521</v>
      </c>
      <c r="AD5595" s="250">
        <v>0.42681351049086669</v>
      </c>
      <c r="AE5595" s="250">
        <v>0.47611847710783439</v>
      </c>
      <c r="AF5595" s="250">
        <v>0.45618606139782941</v>
      </c>
      <c r="AG5595" s="250">
        <v>0.35905318709382611</v>
      </c>
      <c r="AH5595" s="250">
        <v>0.50828164118909847</v>
      </c>
    </row>
    <row r="5596" spans="1:34">
      <c r="A5596" s="249">
        <v>45160.333333333328</v>
      </c>
      <c r="B5596" s="50">
        <v>5</v>
      </c>
      <c r="C5596" s="50">
        <v>1289.8900000000001</v>
      </c>
      <c r="E5596" s="249">
        <v>44795.333333333328</v>
      </c>
      <c r="F5596" s="50">
        <v>5</v>
      </c>
      <c r="G5596" s="50">
        <v>1172.654</v>
      </c>
      <c r="I5596" s="249">
        <v>44430.291666666664</v>
      </c>
      <c r="J5596" s="50">
        <v>4</v>
      </c>
      <c r="K5596" s="50">
        <v>1132.6179999999999</v>
      </c>
      <c r="M5596" s="249">
        <v>44064.166666666664</v>
      </c>
      <c r="N5596" s="50">
        <v>5</v>
      </c>
      <c r="O5596" s="50">
        <v>1087.2470000000001</v>
      </c>
      <c r="Q5596" s="249">
        <v>43699.166666666664</v>
      </c>
      <c r="R5596" s="50">
        <v>5</v>
      </c>
      <c r="S5596" s="50">
        <v>1215.6990000000001</v>
      </c>
      <c r="X5596" s="250">
        <v>0.41897314099942173</v>
      </c>
      <c r="Y5596" s="250">
        <v>0.4031392199289795</v>
      </c>
      <c r="Z5596" s="250">
        <v>0.40850091002063921</v>
      </c>
      <c r="AA5596" s="250">
        <v>0.29216868434623022</v>
      </c>
      <c r="AB5596" s="250">
        <v>0.52857318599086556</v>
      </c>
      <c r="AD5596" s="250">
        <v>0.42674582852970372</v>
      </c>
      <c r="AE5596" s="250">
        <v>0.47608516541476392</v>
      </c>
      <c r="AF5596" s="250">
        <v>0.45615636212567123</v>
      </c>
      <c r="AG5596" s="250">
        <v>0.35905238635672093</v>
      </c>
      <c r="AH5596" s="250">
        <v>0.50827683863147788</v>
      </c>
    </row>
    <row r="5597" spans="1:34">
      <c r="A5597" s="249">
        <v>45160.416666666672</v>
      </c>
      <c r="B5597" s="50">
        <v>6</v>
      </c>
      <c r="C5597" s="50">
        <v>1347.87</v>
      </c>
      <c r="E5597" s="249">
        <v>44795.416666666672</v>
      </c>
      <c r="F5597" s="50">
        <v>6</v>
      </c>
      <c r="G5597" s="50">
        <v>1223.431</v>
      </c>
      <c r="I5597" s="249">
        <v>44430.375</v>
      </c>
      <c r="J5597" s="50">
        <v>5</v>
      </c>
      <c r="K5597" s="50">
        <v>1098.915</v>
      </c>
      <c r="M5597" s="249">
        <v>44064.208333333336</v>
      </c>
      <c r="N5597" s="50">
        <v>6</v>
      </c>
      <c r="O5597" s="50">
        <v>1078.144</v>
      </c>
      <c r="Q5597" s="249">
        <v>43699.208333333336</v>
      </c>
      <c r="R5597" s="50">
        <v>6</v>
      </c>
      <c r="S5597" s="50">
        <v>1257.287</v>
      </c>
      <c r="X5597" s="250">
        <v>0.39558121396057594</v>
      </c>
      <c r="Y5597" s="250">
        <v>0.40242264839804071</v>
      </c>
      <c r="Z5597" s="250">
        <v>0.39574035568547139</v>
      </c>
      <c r="AA5597" s="250">
        <v>0.31299585645239297</v>
      </c>
      <c r="AB5597" s="250">
        <v>0.47652084993448207</v>
      </c>
      <c r="AD5597" s="250">
        <v>0.42674582852970372</v>
      </c>
      <c r="AE5597" s="250">
        <v>0.47608183424545691</v>
      </c>
      <c r="AF5597" s="250">
        <v>0.45612212061188884</v>
      </c>
      <c r="AG5597" s="250">
        <v>0.35904838267119493</v>
      </c>
      <c r="AH5597" s="250">
        <v>0.50825799782850511</v>
      </c>
    </row>
    <row r="5598" spans="1:34">
      <c r="A5598" s="249">
        <v>45160.5</v>
      </c>
      <c r="B5598" s="50">
        <v>7</v>
      </c>
      <c r="C5598" s="50">
        <v>1512.82</v>
      </c>
      <c r="E5598" s="249">
        <v>44795.5</v>
      </c>
      <c r="F5598" s="50">
        <v>7</v>
      </c>
      <c r="G5598" s="50">
        <v>1380.2950000000001</v>
      </c>
      <c r="I5598" s="249">
        <v>44430.458333333336</v>
      </c>
      <c r="J5598" s="50">
        <v>6</v>
      </c>
      <c r="K5598" s="50">
        <v>1103.201</v>
      </c>
      <c r="M5598" s="249">
        <v>44064.25</v>
      </c>
      <c r="N5598" s="50">
        <v>7</v>
      </c>
      <c r="O5598" s="50">
        <v>1212.1849999999999</v>
      </c>
      <c r="Q5598" s="249">
        <v>43699.25</v>
      </c>
      <c r="R5598" s="50">
        <v>7</v>
      </c>
      <c r="S5598" s="50">
        <v>1333.395</v>
      </c>
      <c r="X5598" s="250">
        <v>0.40911370146463111</v>
      </c>
      <c r="Y5598" s="250">
        <v>0.39905335570892098</v>
      </c>
      <c r="Z5598" s="250">
        <v>0.38396441957314803</v>
      </c>
      <c r="AA5598" s="250">
        <v>0.32654886578258174</v>
      </c>
      <c r="AB5598" s="250">
        <v>0.49794025692205557</v>
      </c>
      <c r="AD5598" s="250">
        <v>0.42671133676103418</v>
      </c>
      <c r="AE5598" s="250">
        <v>0.47605370437130845</v>
      </c>
      <c r="AF5598" s="250">
        <v>0.45608263805007854</v>
      </c>
      <c r="AG5598" s="250">
        <v>0.3590198230477763</v>
      </c>
      <c r="AH5598" s="250">
        <v>0.5082177302299945</v>
      </c>
    </row>
    <row r="5599" spans="1:34">
      <c r="A5599" s="249">
        <v>45160.583333333328</v>
      </c>
      <c r="B5599" s="50">
        <v>8</v>
      </c>
      <c r="C5599" s="50">
        <v>1594.76</v>
      </c>
      <c r="E5599" s="249">
        <v>44795.583333333328</v>
      </c>
      <c r="F5599" s="50">
        <v>8</v>
      </c>
      <c r="G5599" s="50">
        <v>1356.018</v>
      </c>
      <c r="I5599" s="249">
        <v>44430.541666666664</v>
      </c>
      <c r="J5599" s="50">
        <v>7</v>
      </c>
      <c r="K5599" s="50">
        <v>1144.826</v>
      </c>
      <c r="M5599" s="249">
        <v>44064.291666666664</v>
      </c>
      <c r="N5599" s="50">
        <v>8</v>
      </c>
      <c r="O5599" s="50">
        <v>1260.307</v>
      </c>
      <c r="Q5599" s="249">
        <v>43699.291666666664</v>
      </c>
      <c r="R5599" s="50">
        <v>8</v>
      </c>
      <c r="S5599" s="50">
        <v>1328.3689999999999</v>
      </c>
      <c r="X5599" s="250">
        <v>0.43387879136937851</v>
      </c>
      <c r="Y5599" s="250">
        <v>0.44866594071851101</v>
      </c>
      <c r="Z5599" s="250">
        <v>0.38546196169632457</v>
      </c>
      <c r="AA5599" s="250">
        <v>0.36841780753910003</v>
      </c>
      <c r="AB5599" s="250">
        <v>0.55887732457642358</v>
      </c>
      <c r="AD5599" s="250">
        <v>0.42666122607825008</v>
      </c>
      <c r="AE5599" s="250">
        <v>0.47604223034369519</v>
      </c>
      <c r="AF5599" s="250">
        <v>0.45607530058283946</v>
      </c>
      <c r="AG5599" s="250">
        <v>0.35900354139330393</v>
      </c>
      <c r="AH5599" s="250">
        <v>0.50821662194746664</v>
      </c>
    </row>
    <row r="5600" spans="1:34">
      <c r="A5600" s="249">
        <v>45160.666666666672</v>
      </c>
      <c r="B5600" s="50">
        <v>9</v>
      </c>
      <c r="C5600" s="50">
        <v>1642.43</v>
      </c>
      <c r="E5600" s="249">
        <v>44795.666666666672</v>
      </c>
      <c r="F5600" s="50">
        <v>9</v>
      </c>
      <c r="G5600" s="50">
        <v>1410.412</v>
      </c>
      <c r="I5600" s="249">
        <v>44430.625</v>
      </c>
      <c r="J5600" s="50">
        <v>8</v>
      </c>
      <c r="K5600" s="50">
        <v>1241.4770000000001</v>
      </c>
      <c r="M5600" s="249">
        <v>44064.333333333336</v>
      </c>
      <c r="N5600" s="50">
        <v>9</v>
      </c>
      <c r="O5600" s="50">
        <v>1293.5999999999999</v>
      </c>
      <c r="Q5600" s="249">
        <v>43699.333333333336</v>
      </c>
      <c r="R5600" s="50">
        <v>9</v>
      </c>
      <c r="S5600" s="50">
        <v>1358.32</v>
      </c>
      <c r="X5600" s="250">
        <v>0.43224336090397064</v>
      </c>
      <c r="Y5600" s="250">
        <v>0.46647733287338522</v>
      </c>
      <c r="Z5600" s="250">
        <v>0.40000586997379123</v>
      </c>
      <c r="AA5600" s="250">
        <v>0.36193797597148097</v>
      </c>
      <c r="AB5600" s="250">
        <v>0.58914821468614731</v>
      </c>
      <c r="AD5600" s="250">
        <v>0.42655384604371277</v>
      </c>
      <c r="AE5600" s="250">
        <v>0.47603963943423422</v>
      </c>
      <c r="AF5600" s="250">
        <v>0.45607460177643577</v>
      </c>
      <c r="AG5600" s="250">
        <v>0.35899500019751518</v>
      </c>
      <c r="AH5600" s="250">
        <v>0.5081649020961686</v>
      </c>
    </row>
    <row r="5601" spans="1:34">
      <c r="A5601" s="249">
        <v>45160.75</v>
      </c>
      <c r="B5601" s="50">
        <v>10</v>
      </c>
      <c r="C5601" s="50">
        <v>1738.12</v>
      </c>
      <c r="E5601" s="249">
        <v>44795.75</v>
      </c>
      <c r="F5601" s="50">
        <v>10</v>
      </c>
      <c r="G5601" s="50">
        <v>1474.5429999999999</v>
      </c>
      <c r="I5601" s="249">
        <v>44430.708333333336</v>
      </c>
      <c r="J5601" s="50">
        <v>9</v>
      </c>
      <c r="K5601" s="50">
        <v>1420.8130000000001</v>
      </c>
      <c r="M5601" s="249">
        <v>44064.375</v>
      </c>
      <c r="N5601" s="50">
        <v>10</v>
      </c>
      <c r="O5601" s="50">
        <v>1336.56</v>
      </c>
      <c r="Q5601" s="249">
        <v>43699.375</v>
      </c>
      <c r="R5601" s="50">
        <v>10</v>
      </c>
      <c r="S5601" s="50">
        <v>1389.0930000000001</v>
      </c>
      <c r="X5601" s="250">
        <v>0.44198923791738698</v>
      </c>
      <c r="Y5601" s="250">
        <v>0.47880006840000977</v>
      </c>
      <c r="Z5601" s="250">
        <v>0.43377603883686472</v>
      </c>
      <c r="AA5601" s="250">
        <v>0.37645640733816838</v>
      </c>
      <c r="AB5601" s="250">
        <v>0.60675882405312964</v>
      </c>
      <c r="AD5601" s="250">
        <v>0.42650536233114894</v>
      </c>
      <c r="AE5601" s="250">
        <v>0.476027055016852</v>
      </c>
      <c r="AF5601" s="250">
        <v>0.45600646815207285</v>
      </c>
      <c r="AG5601" s="250">
        <v>0.35897177882146447</v>
      </c>
      <c r="AH5601" s="250">
        <v>0.50815862182851101</v>
      </c>
    </row>
    <row r="5602" spans="1:34">
      <c r="A5602" s="249">
        <v>45160.833333333328</v>
      </c>
      <c r="B5602" s="50">
        <v>11</v>
      </c>
      <c r="C5602" s="50">
        <v>1928.84</v>
      </c>
      <c r="E5602" s="249">
        <v>44795.833333333328</v>
      </c>
      <c r="F5602" s="50">
        <v>11</v>
      </c>
      <c r="G5602" s="50">
        <v>1549.3019999999999</v>
      </c>
      <c r="I5602" s="249">
        <v>44430.791666666664</v>
      </c>
      <c r="J5602" s="50">
        <v>10</v>
      </c>
      <c r="K5602" s="50">
        <v>1596.722</v>
      </c>
      <c r="M5602" s="249">
        <v>44064.416666666664</v>
      </c>
      <c r="N5602" s="50">
        <v>11</v>
      </c>
      <c r="O5602" s="50">
        <v>1396.8879999999999</v>
      </c>
      <c r="Q5602" s="249">
        <v>43699.416666666664</v>
      </c>
      <c r="R5602" s="50">
        <v>11</v>
      </c>
      <c r="S5602" s="50">
        <v>1484.07</v>
      </c>
      <c r="X5602" s="250">
        <v>0.45200258883501448</v>
      </c>
      <c r="Y5602" s="250">
        <v>0.49470084989232921</v>
      </c>
      <c r="Z5602" s="250">
        <v>0.49643661144581996</v>
      </c>
      <c r="AA5602" s="250">
        <v>0.39357376443595543</v>
      </c>
      <c r="AB5602" s="250">
        <v>0.64210934241533912</v>
      </c>
      <c r="AD5602" s="250">
        <v>0.42649885445026786</v>
      </c>
      <c r="AE5602" s="250">
        <v>0.47602039267823792</v>
      </c>
      <c r="AF5602" s="250">
        <v>0.45599039560478727</v>
      </c>
      <c r="AG5602" s="250">
        <v>0.35895282804330819</v>
      </c>
      <c r="AH5602" s="250">
        <v>0.50812980648278783</v>
      </c>
    </row>
    <row r="5603" spans="1:34">
      <c r="A5603" s="249">
        <v>45160.916666666672</v>
      </c>
      <c r="B5603" s="50">
        <v>12</v>
      </c>
      <c r="C5603" s="50">
        <v>2082.52</v>
      </c>
      <c r="E5603" s="249">
        <v>44795.916666666672</v>
      </c>
      <c r="F5603" s="50">
        <v>12</v>
      </c>
      <c r="G5603" s="50">
        <v>1631.191</v>
      </c>
      <c r="I5603" s="249">
        <v>44430.875</v>
      </c>
      <c r="J5603" s="50">
        <v>11</v>
      </c>
      <c r="K5603" s="50">
        <v>1760.5709999999999</v>
      </c>
      <c r="M5603" s="249">
        <v>44064.458333333336</v>
      </c>
      <c r="N5603" s="50">
        <v>12</v>
      </c>
      <c r="O5603" s="50">
        <v>1513.6980000000001</v>
      </c>
      <c r="Q5603" s="249">
        <v>43699.458333333336</v>
      </c>
      <c r="R5603" s="50">
        <v>12</v>
      </c>
      <c r="S5603" s="50">
        <v>1581.98</v>
      </c>
      <c r="X5603" s="250">
        <v>0.4829075389569884</v>
      </c>
      <c r="Y5603" s="250">
        <v>0.51703004788740947</v>
      </c>
      <c r="Z5603" s="250">
        <v>0.5578997792819973</v>
      </c>
      <c r="AA5603" s="250">
        <v>0.41352786618508558</v>
      </c>
      <c r="AB5603" s="250">
        <v>0.71256655698363913</v>
      </c>
      <c r="AD5603" s="250">
        <v>0.42644093431042657</v>
      </c>
      <c r="AE5603" s="250">
        <v>0.47599263293401256</v>
      </c>
      <c r="AF5603" s="250">
        <v>0.455985853363163</v>
      </c>
      <c r="AG5603" s="250">
        <v>0.35894001624962502</v>
      </c>
      <c r="AH5603" s="250">
        <v>0.5081253733526766</v>
      </c>
    </row>
    <row r="5604" spans="1:34">
      <c r="A5604" s="249">
        <v>45161</v>
      </c>
      <c r="B5604" s="50">
        <v>13</v>
      </c>
      <c r="C5604" s="50">
        <v>2210.2600000000002</v>
      </c>
      <c r="E5604" s="249">
        <v>44796</v>
      </c>
      <c r="F5604" s="50">
        <v>13</v>
      </c>
      <c r="G5604" s="50">
        <v>1737.808</v>
      </c>
      <c r="I5604" s="249">
        <v>44430.958333333336</v>
      </c>
      <c r="J5604" s="50">
        <v>12</v>
      </c>
      <c r="K5604" s="50">
        <v>1890.0889999999999</v>
      </c>
      <c r="M5604" s="249">
        <v>44064.5</v>
      </c>
      <c r="N5604" s="50">
        <v>13</v>
      </c>
      <c r="O5604" s="50">
        <v>1596.884</v>
      </c>
      <c r="Q5604" s="249">
        <v>43699.5</v>
      </c>
      <c r="R5604" s="50">
        <v>13</v>
      </c>
      <c r="S5604" s="50">
        <v>1672.1379999999999</v>
      </c>
      <c r="X5604" s="250">
        <v>0.51476686981016839</v>
      </c>
      <c r="Y5604" s="250">
        <v>0.56026492419369056</v>
      </c>
      <c r="Z5604" s="250">
        <v>0.61514914450373037</v>
      </c>
      <c r="AA5604" s="250">
        <v>0.43538505312089959</v>
      </c>
      <c r="AB5604" s="250">
        <v>0.76934017660851506</v>
      </c>
      <c r="AD5604" s="250">
        <v>0.42641587896903455</v>
      </c>
      <c r="AE5604" s="250">
        <v>0.47596820435909415</v>
      </c>
      <c r="AF5604" s="250">
        <v>0.45587928538659545</v>
      </c>
      <c r="AG5604" s="250">
        <v>0.35891946399725833</v>
      </c>
      <c r="AH5604" s="250">
        <v>0.50809840514449967</v>
      </c>
    </row>
    <row r="5605" spans="1:34">
      <c r="A5605" s="249">
        <v>45161.083333333328</v>
      </c>
      <c r="B5605" s="50">
        <v>14</v>
      </c>
      <c r="C5605" s="50">
        <v>2322.12</v>
      </c>
      <c r="E5605" s="249">
        <v>44796.083333333328</v>
      </c>
      <c r="F5605" s="50">
        <v>14</v>
      </c>
      <c r="G5605" s="50">
        <v>1750.1030000000001</v>
      </c>
      <c r="I5605" s="249">
        <v>44431.041666666664</v>
      </c>
      <c r="J5605" s="50">
        <v>13</v>
      </c>
      <c r="K5605" s="50">
        <v>2005.856</v>
      </c>
      <c r="M5605" s="249">
        <v>44064.541666666664</v>
      </c>
      <c r="N5605" s="50">
        <v>14</v>
      </c>
      <c r="O5605" s="50">
        <v>1679.06</v>
      </c>
      <c r="Q5605" s="249">
        <v>43699.541666666664</v>
      </c>
      <c r="R5605" s="50">
        <v>14</v>
      </c>
      <c r="S5605" s="50">
        <v>1788.152</v>
      </c>
      <c r="X5605" s="250">
        <v>0.54410374603385325</v>
      </c>
      <c r="Y5605" s="250">
        <v>0.59105455196883216</v>
      </c>
      <c r="Z5605" s="250">
        <v>0.66040314840237124</v>
      </c>
      <c r="AA5605" s="250">
        <v>0.46384244910248051</v>
      </c>
      <c r="AB5605" s="250">
        <v>0.816530846642883</v>
      </c>
      <c r="AD5605" s="250">
        <v>0.4264048155715367</v>
      </c>
      <c r="AE5605" s="250">
        <v>0.47594710695348286</v>
      </c>
      <c r="AF5605" s="250">
        <v>0.45584923671123539</v>
      </c>
      <c r="AG5605" s="250">
        <v>0.35889864483252321</v>
      </c>
      <c r="AH5605" s="250">
        <v>0.508064787241156</v>
      </c>
    </row>
    <row r="5606" spans="1:34">
      <c r="A5606" s="249">
        <v>45161.166666666672</v>
      </c>
      <c r="B5606" s="50">
        <v>15</v>
      </c>
      <c r="C5606" s="50">
        <v>2363.0300000000002</v>
      </c>
      <c r="E5606" s="249">
        <v>44796.166666666672</v>
      </c>
      <c r="F5606" s="50">
        <v>15</v>
      </c>
      <c r="G5606" s="50">
        <v>1800.423</v>
      </c>
      <c r="I5606" s="249">
        <v>44431.125</v>
      </c>
      <c r="J5606" s="50">
        <v>14</v>
      </c>
      <c r="K5606" s="50">
        <v>2078.319</v>
      </c>
      <c r="M5606" s="249">
        <v>44064.583333333336</v>
      </c>
      <c r="N5606" s="50">
        <v>15</v>
      </c>
      <c r="O5606" s="50">
        <v>1650.64</v>
      </c>
      <c r="Q5606" s="249">
        <v>43699.583333333336</v>
      </c>
      <c r="R5606" s="50">
        <v>15</v>
      </c>
      <c r="S5606" s="50">
        <v>1890.5509999999999</v>
      </c>
      <c r="X5606" s="250">
        <v>0.58185401066055964</v>
      </c>
      <c r="Y5606" s="250">
        <v>0.6214703485217381</v>
      </c>
      <c r="Z5606" s="250">
        <v>0.70085250887222073</v>
      </c>
      <c r="AA5606" s="250">
        <v>0.46712413667194447</v>
      </c>
      <c r="AB5606" s="250">
        <v>0.857855007830016</v>
      </c>
      <c r="AD5606" s="250">
        <v>0.42636934762073503</v>
      </c>
      <c r="AE5606" s="250">
        <v>0.47594007448494574</v>
      </c>
      <c r="AF5606" s="250">
        <v>0.4558391040183814</v>
      </c>
      <c r="AG5606" s="250">
        <v>0.35889437423462883</v>
      </c>
      <c r="AH5606" s="250">
        <v>0.50803597189543281</v>
      </c>
    </row>
    <row r="5607" spans="1:34">
      <c r="A5607" s="249">
        <v>45161.25</v>
      </c>
      <c r="B5607" s="50">
        <v>16</v>
      </c>
      <c r="C5607" s="50">
        <v>2373.9899999999998</v>
      </c>
      <c r="E5607" s="249">
        <v>44796.25</v>
      </c>
      <c r="F5607" s="50">
        <v>16</v>
      </c>
      <c r="G5607" s="50">
        <v>1904.877</v>
      </c>
      <c r="I5607" s="249">
        <v>44431.208333333336</v>
      </c>
      <c r="J5607" s="50">
        <v>15</v>
      </c>
      <c r="K5607" s="50">
        <v>2152.0830000000001</v>
      </c>
      <c r="M5607" s="249">
        <v>44064.625</v>
      </c>
      <c r="N5607" s="50">
        <v>16</v>
      </c>
      <c r="O5607" s="50">
        <v>1679.0129999999999</v>
      </c>
      <c r="Q5607" s="249">
        <v>43699.625</v>
      </c>
      <c r="R5607" s="50">
        <v>16</v>
      </c>
      <c r="S5607" s="50">
        <v>1871.12</v>
      </c>
      <c r="X5607" s="250">
        <v>0.61517403537749116</v>
      </c>
      <c r="Y5607" s="250">
        <v>0.61095125610991974</v>
      </c>
      <c r="Z5607" s="250">
        <v>0.72617131308867888</v>
      </c>
      <c r="AA5607" s="250">
        <v>0.48055516704977491</v>
      </c>
      <c r="AB5607" s="250">
        <v>0.87296828723432163</v>
      </c>
      <c r="AD5607" s="250">
        <v>0.4263680460445588</v>
      </c>
      <c r="AE5607" s="250">
        <v>0.4759337822762546</v>
      </c>
      <c r="AF5607" s="250">
        <v>0.45580556131100275</v>
      </c>
      <c r="AG5607" s="250">
        <v>0.3588895698119976</v>
      </c>
      <c r="AH5607" s="250">
        <v>0.50802710563521025</v>
      </c>
    </row>
    <row r="5608" spans="1:34">
      <c r="A5608" s="249">
        <v>45161.333333333328</v>
      </c>
      <c r="B5608" s="50">
        <v>17</v>
      </c>
      <c r="C5608" s="50">
        <v>2435.88</v>
      </c>
      <c r="E5608" s="249">
        <v>44796.333333333328</v>
      </c>
      <c r="F5608" s="50">
        <v>17</v>
      </c>
      <c r="G5608" s="50">
        <v>2038.385</v>
      </c>
      <c r="I5608" s="249">
        <v>44431.291666666664</v>
      </c>
      <c r="J5608" s="50">
        <v>16</v>
      </c>
      <c r="K5608" s="50">
        <v>2157.1179999999999</v>
      </c>
      <c r="M5608" s="249">
        <v>44064.666666666664</v>
      </c>
      <c r="N5608" s="50">
        <v>17</v>
      </c>
      <c r="O5608" s="50">
        <v>1669.9259999999999</v>
      </c>
      <c r="Q5608" s="249">
        <v>43699.666666666664</v>
      </c>
      <c r="R5608" s="50">
        <v>17</v>
      </c>
      <c r="S5608" s="50">
        <v>1976.1010000000001</v>
      </c>
      <c r="X5608" s="250">
        <v>0.60885130370750717</v>
      </c>
      <c r="Y5608" s="250">
        <v>0.62145295241535681</v>
      </c>
      <c r="Z5608" s="250">
        <v>0.75194469087075821</v>
      </c>
      <c r="AA5608" s="250">
        <v>0.50843523157850912</v>
      </c>
      <c r="AB5608" s="250">
        <v>0.87701721273593936</v>
      </c>
      <c r="AD5608" s="250">
        <v>0.42634071294485842</v>
      </c>
      <c r="AE5608" s="250">
        <v>0.47584161992542623</v>
      </c>
      <c r="AF5608" s="250">
        <v>0.45575699426594402</v>
      </c>
      <c r="AG5608" s="250">
        <v>0.35888930289962923</v>
      </c>
      <c r="AH5608" s="250">
        <v>0.50802415021513603</v>
      </c>
    </row>
    <row r="5609" spans="1:34">
      <c r="A5609" s="249">
        <v>45161.416666666672</v>
      </c>
      <c r="B5609" s="50">
        <v>18</v>
      </c>
      <c r="C5609" s="50">
        <v>2466.9699999999998</v>
      </c>
      <c r="E5609" s="249">
        <v>44796.416666666672</v>
      </c>
      <c r="F5609" s="50">
        <v>18</v>
      </c>
      <c r="G5609" s="50">
        <v>1993.037</v>
      </c>
      <c r="I5609" s="249">
        <v>44431.375</v>
      </c>
      <c r="J5609" s="50">
        <v>17</v>
      </c>
      <c r="K5609" s="50">
        <v>2245.4690000000001</v>
      </c>
      <c r="M5609" s="249">
        <v>44064.708333333336</v>
      </c>
      <c r="N5609" s="50">
        <v>18</v>
      </c>
      <c r="O5609" s="50">
        <v>1667.8320000000001</v>
      </c>
      <c r="Q5609" s="249">
        <v>43699.708333333336</v>
      </c>
      <c r="R5609" s="50">
        <v>18</v>
      </c>
      <c r="S5609" s="50">
        <v>2032.48</v>
      </c>
      <c r="X5609" s="250">
        <v>0.64301149584618233</v>
      </c>
      <c r="Y5609" s="250">
        <v>0.61808958180500517</v>
      </c>
      <c r="Z5609" s="250">
        <v>0.75370393599212859</v>
      </c>
      <c r="AA5609" s="250">
        <v>0.54407016805870367</v>
      </c>
      <c r="AB5609" s="250">
        <v>0.89988108128476541</v>
      </c>
      <c r="AD5609" s="250">
        <v>0.42632769718309632</v>
      </c>
      <c r="AE5609" s="250">
        <v>0.47583569784665813</v>
      </c>
      <c r="AF5609" s="250">
        <v>0.4556769809327178</v>
      </c>
      <c r="AG5609" s="250">
        <v>0.35886875064726254</v>
      </c>
      <c r="AH5609" s="250">
        <v>0.50802304193260828</v>
      </c>
    </row>
    <row r="5610" spans="1:34">
      <c r="A5610" s="249">
        <v>45161.5</v>
      </c>
      <c r="B5610" s="50">
        <v>19</v>
      </c>
      <c r="C5610" s="50">
        <v>2404.08</v>
      </c>
      <c r="E5610" s="249">
        <v>44796.5</v>
      </c>
      <c r="F5610" s="50">
        <v>19</v>
      </c>
      <c r="G5610" s="50">
        <v>1995.742</v>
      </c>
      <c r="I5610" s="249">
        <v>44431.458333333336</v>
      </c>
      <c r="J5610" s="50">
        <v>18</v>
      </c>
      <c r="K5610" s="50">
        <v>2195.9180000000001</v>
      </c>
      <c r="M5610" s="249">
        <v>44064.75</v>
      </c>
      <c r="N5610" s="50">
        <v>19</v>
      </c>
      <c r="O5610" s="50">
        <v>1676.5</v>
      </c>
      <c r="Q5610" s="249">
        <v>43699.75</v>
      </c>
      <c r="R5610" s="50">
        <v>19</v>
      </c>
      <c r="S5610" s="50">
        <v>1953.143</v>
      </c>
      <c r="X5610" s="250">
        <v>0.66135688665581804</v>
      </c>
      <c r="Y5610" s="250">
        <v>0.61731452974623158</v>
      </c>
      <c r="Z5610" s="250">
        <v>0.78457405827975524</v>
      </c>
      <c r="AA5610" s="250">
        <v>0.5319662259765523</v>
      </c>
      <c r="AB5610" s="250">
        <v>0.91136658254802272</v>
      </c>
      <c r="AD5610" s="250">
        <v>0.4263049196000126</v>
      </c>
      <c r="AE5610" s="250">
        <v>0.47580793810243277</v>
      </c>
      <c r="AF5610" s="250">
        <v>0.45567453511030487</v>
      </c>
      <c r="AG5610" s="250">
        <v>0.35885967562673693</v>
      </c>
      <c r="AH5610" s="250">
        <v>0.50801860880249705</v>
      </c>
    </row>
    <row r="5611" spans="1:34">
      <c r="A5611" s="249">
        <v>45161.583333333328</v>
      </c>
      <c r="B5611" s="50">
        <v>20</v>
      </c>
      <c r="C5611" s="50">
        <v>2313.36</v>
      </c>
      <c r="E5611" s="249">
        <v>44796.583333333328</v>
      </c>
      <c r="F5611" s="50">
        <v>20</v>
      </c>
      <c r="G5611" s="50">
        <v>1898.127</v>
      </c>
      <c r="I5611" s="249">
        <v>44431.541666666664</v>
      </c>
      <c r="J5611" s="50">
        <v>19</v>
      </c>
      <c r="K5611" s="50">
        <v>2102.44</v>
      </c>
      <c r="M5611" s="249">
        <v>44064.791666666664</v>
      </c>
      <c r="N5611" s="50">
        <v>20</v>
      </c>
      <c r="O5611" s="50">
        <v>1612.6030000000001</v>
      </c>
      <c r="Q5611" s="249">
        <v>43699.791666666664</v>
      </c>
      <c r="R5611" s="50">
        <v>20</v>
      </c>
      <c r="S5611" s="50">
        <v>1937.9269999999999</v>
      </c>
      <c r="X5611" s="250">
        <v>0.6355410993828251</v>
      </c>
      <c r="Y5611" s="250">
        <v>0.62052281591884384</v>
      </c>
      <c r="Z5611" s="250">
        <v>0.76726078022433786</v>
      </c>
      <c r="AA5611" s="250">
        <v>0.53268822393307125</v>
      </c>
      <c r="AB5611" s="250">
        <v>0.88813328648992507</v>
      </c>
      <c r="AD5611" s="250">
        <v>0.42626326916237389</v>
      </c>
      <c r="AE5611" s="250">
        <v>0.47576722381090208</v>
      </c>
      <c r="AF5611" s="250">
        <v>0.45566894465907504</v>
      </c>
      <c r="AG5611" s="250">
        <v>0.35882657849305555</v>
      </c>
      <c r="AH5611" s="250">
        <v>0.50800235399208904</v>
      </c>
    </row>
    <row r="5612" spans="1:34">
      <c r="A5612" s="249">
        <v>45161.666666666672</v>
      </c>
      <c r="B5612" s="50">
        <v>21</v>
      </c>
      <c r="C5612" s="50">
        <v>2214.6799999999998</v>
      </c>
      <c r="E5612" s="249">
        <v>44796.666666666672</v>
      </c>
      <c r="F5612" s="50">
        <v>21</v>
      </c>
      <c r="G5612" s="50">
        <v>1796.3</v>
      </c>
      <c r="I5612" s="249">
        <v>44431.625</v>
      </c>
      <c r="J5612" s="50">
        <v>20</v>
      </c>
      <c r="K5612" s="50">
        <v>2022.671</v>
      </c>
      <c r="M5612" s="249">
        <v>44064.833333333336</v>
      </c>
      <c r="N5612" s="50">
        <v>21</v>
      </c>
      <c r="O5612" s="50">
        <v>1562.934</v>
      </c>
      <c r="Q5612" s="249">
        <v>43699.833333333336</v>
      </c>
      <c r="R5612" s="50">
        <v>21</v>
      </c>
      <c r="S5612" s="50">
        <v>1868.1659999999999</v>
      </c>
      <c r="X5612" s="250">
        <v>0.6305899036085223</v>
      </c>
      <c r="Y5612" s="250">
        <v>0.5968726242285568</v>
      </c>
      <c r="Z5612" s="250">
        <v>0.73459926772076956</v>
      </c>
      <c r="AA5612" s="250">
        <v>0.50663357309181678</v>
      </c>
      <c r="AB5612" s="250">
        <v>0.85461882284879598</v>
      </c>
      <c r="AD5612" s="250">
        <v>0.42623886460906996</v>
      </c>
      <c r="AE5612" s="250">
        <v>0.47565951600330753</v>
      </c>
      <c r="AF5612" s="250">
        <v>0.4556623059982397</v>
      </c>
      <c r="AG5612" s="250">
        <v>0.35882524393121351</v>
      </c>
      <c r="AH5612" s="250">
        <v>0.50781874851998099</v>
      </c>
    </row>
    <row r="5613" spans="1:34">
      <c r="A5613" s="249">
        <v>45161.75</v>
      </c>
      <c r="B5613" s="50">
        <v>22</v>
      </c>
      <c r="C5613" s="50">
        <v>2097.0300000000002</v>
      </c>
      <c r="E5613" s="249">
        <v>44796.75</v>
      </c>
      <c r="F5613" s="50">
        <v>22</v>
      </c>
      <c r="G5613" s="50">
        <v>1719.5050000000001</v>
      </c>
      <c r="I5613" s="249">
        <v>44431.708333333336</v>
      </c>
      <c r="J5613" s="50">
        <v>21</v>
      </c>
      <c r="K5613" s="50">
        <v>1916.376</v>
      </c>
      <c r="M5613" s="249">
        <v>44064.875</v>
      </c>
      <c r="N5613" s="50">
        <v>22</v>
      </c>
      <c r="O5613" s="50">
        <v>1577.8240000000001</v>
      </c>
      <c r="Q5613" s="249">
        <v>43699.875</v>
      </c>
      <c r="R5613" s="50">
        <v>22</v>
      </c>
      <c r="S5613" s="50">
        <v>1849.3009999999999</v>
      </c>
      <c r="X5613" s="250">
        <v>0.60789008970137604</v>
      </c>
      <c r="Y5613" s="250">
        <v>0.57848864108279285</v>
      </c>
      <c r="Z5613" s="250">
        <v>0.70672772371151449</v>
      </c>
      <c r="AA5613" s="250">
        <v>0.4794546873548664</v>
      </c>
      <c r="AB5613" s="250">
        <v>0.81816371623386375</v>
      </c>
      <c r="AD5613" s="250">
        <v>0.4261734604062154</v>
      </c>
      <c r="AE5613" s="250">
        <v>0.47564619132607927</v>
      </c>
      <c r="AF5613" s="250">
        <v>0.45565217330538571</v>
      </c>
      <c r="AG5613" s="250">
        <v>0.35880629315305723</v>
      </c>
      <c r="AH5613" s="250">
        <v>0.5078124682523234</v>
      </c>
    </row>
    <row r="5614" spans="1:34">
      <c r="A5614" s="249">
        <v>45161.833333333328</v>
      </c>
      <c r="B5614" s="50">
        <v>23</v>
      </c>
      <c r="C5614" s="50">
        <v>1929.3</v>
      </c>
      <c r="E5614" s="249">
        <v>44796.833333333328</v>
      </c>
      <c r="F5614" s="50">
        <v>23</v>
      </c>
      <c r="G5614" s="50">
        <v>1502.44</v>
      </c>
      <c r="I5614" s="249">
        <v>44431.791666666664</v>
      </c>
      <c r="J5614" s="50">
        <v>22</v>
      </c>
      <c r="K5614" s="50">
        <v>1692.3620000000001</v>
      </c>
      <c r="M5614" s="249">
        <v>44064.916666666664</v>
      </c>
      <c r="N5614" s="50">
        <v>23</v>
      </c>
      <c r="O5614" s="50">
        <v>1427.489</v>
      </c>
      <c r="Q5614" s="249">
        <v>43699.916666666664</v>
      </c>
      <c r="R5614" s="50">
        <v>23</v>
      </c>
      <c r="S5614" s="50">
        <v>1658.9269999999999</v>
      </c>
      <c r="X5614" s="250">
        <v>0.60175153106032575</v>
      </c>
      <c r="Y5614" s="250">
        <v>0.58399987563634592</v>
      </c>
      <c r="Z5614" s="250">
        <v>0.66958791036969301</v>
      </c>
      <c r="AA5614" s="250">
        <v>0.45895715202367626</v>
      </c>
      <c r="AB5614" s="250">
        <v>0.77470056976804758</v>
      </c>
      <c r="AD5614" s="250">
        <v>0.4261682541015106</v>
      </c>
      <c r="AE5614" s="250">
        <v>0.47560325625501065</v>
      </c>
      <c r="AF5614" s="250">
        <v>0.45564972748297267</v>
      </c>
      <c r="AG5614" s="250">
        <v>0.35878574090069049</v>
      </c>
      <c r="AH5614" s="250">
        <v>0.50779362744935053</v>
      </c>
    </row>
    <row r="5615" spans="1:34">
      <c r="A5615" s="249">
        <v>45161.916666666672</v>
      </c>
      <c r="B5615" s="50">
        <v>24</v>
      </c>
      <c r="C5615" s="50">
        <v>1689.62</v>
      </c>
      <c r="E5615" s="249">
        <v>44796.916666666672</v>
      </c>
      <c r="F5615" s="50">
        <v>24</v>
      </c>
      <c r="G5615" s="50">
        <v>1415.5619999999999</v>
      </c>
      <c r="I5615" s="249">
        <v>44431.875</v>
      </c>
      <c r="J5615" s="50">
        <v>23</v>
      </c>
      <c r="K5615" s="50">
        <v>1520.874</v>
      </c>
      <c r="M5615" s="249">
        <v>44064.958333333336</v>
      </c>
      <c r="N5615" s="50">
        <v>24</v>
      </c>
      <c r="O5615" s="50">
        <v>1369.98</v>
      </c>
      <c r="Q5615" s="249">
        <v>43699.958333333336</v>
      </c>
      <c r="R5615" s="50">
        <v>24</v>
      </c>
      <c r="S5615" s="50">
        <v>1507.7059999999999</v>
      </c>
      <c r="X5615" s="250">
        <v>0.53980496531787581</v>
      </c>
      <c r="Y5615" s="250">
        <v>0.52835639366130305</v>
      </c>
      <c r="Z5615" s="250">
        <v>0.59131670150798932</v>
      </c>
      <c r="AA5615" s="250">
        <v>0.40101981877717841</v>
      </c>
      <c r="AB5615" s="250">
        <v>0.71273649363790414</v>
      </c>
      <c r="AD5615" s="250">
        <v>0.42613018299835648</v>
      </c>
      <c r="AE5615" s="250">
        <v>0.47557956793993827</v>
      </c>
      <c r="AF5615" s="250">
        <v>0.45562037761401641</v>
      </c>
      <c r="AG5615" s="250">
        <v>0.35877853426674372</v>
      </c>
      <c r="AH5615" s="250">
        <v>0.50776259553857173</v>
      </c>
    </row>
    <row r="5616" spans="1:34">
      <c r="A5616" s="249">
        <v>45161</v>
      </c>
      <c r="B5616" s="50">
        <v>1</v>
      </c>
      <c r="C5616" s="50">
        <v>1502.85</v>
      </c>
      <c r="E5616" s="249">
        <v>44796</v>
      </c>
      <c r="F5616" s="50">
        <v>1</v>
      </c>
      <c r="G5616" s="50">
        <v>1292.8</v>
      </c>
      <c r="I5616" s="249">
        <v>44431.958333333336</v>
      </c>
      <c r="J5616" s="50">
        <v>24</v>
      </c>
      <c r="K5616" s="50">
        <v>1379.124</v>
      </c>
      <c r="M5616" s="249">
        <v>44065</v>
      </c>
      <c r="N5616" s="50">
        <v>1</v>
      </c>
      <c r="O5616" s="50">
        <v>1244.0909999999999</v>
      </c>
      <c r="Q5616" s="249">
        <v>43700</v>
      </c>
      <c r="R5616" s="50">
        <v>1</v>
      </c>
      <c r="S5616" s="50">
        <v>1394.6510000000001</v>
      </c>
      <c r="X5616" s="250">
        <v>0.49059855258221319</v>
      </c>
      <c r="Y5616" s="250">
        <v>0.50707059191917547</v>
      </c>
      <c r="Z5616" s="250">
        <v>0.53139824522723955</v>
      </c>
      <c r="AA5616" s="250">
        <v>0.37783100603542247</v>
      </c>
      <c r="AB5616" s="250">
        <v>0.6241921082156614</v>
      </c>
      <c r="AD5616" s="250">
        <v>0.42608267546792472</v>
      </c>
      <c r="AE5616" s="250">
        <v>0.47553626273894661</v>
      </c>
      <c r="AF5616" s="250">
        <v>0.45561513656598845</v>
      </c>
      <c r="AG5616" s="250">
        <v>0.35876812468437613</v>
      </c>
      <c r="AH5616" s="250">
        <v>0.50771530881738491</v>
      </c>
    </row>
    <row r="5617" spans="1:34">
      <c r="A5617" s="249">
        <v>45161.083333333328</v>
      </c>
      <c r="B5617" s="50">
        <v>2</v>
      </c>
      <c r="C5617" s="50">
        <v>1386.99</v>
      </c>
      <c r="E5617" s="249">
        <v>44796.083333333328</v>
      </c>
      <c r="F5617" s="50">
        <v>2</v>
      </c>
      <c r="G5617" s="50">
        <v>1225.6790000000001</v>
      </c>
      <c r="I5617" s="249">
        <v>44431.041666666664</v>
      </c>
      <c r="J5617" s="50">
        <v>1</v>
      </c>
      <c r="K5617" s="50">
        <v>1274.2829999999999</v>
      </c>
      <c r="M5617" s="249">
        <v>44065.041666666664</v>
      </c>
      <c r="N5617" s="50">
        <v>2</v>
      </c>
      <c r="O5617" s="50">
        <v>1204.953</v>
      </c>
      <c r="Q5617" s="249">
        <v>43700.041666666664</v>
      </c>
      <c r="R5617" s="50">
        <v>2</v>
      </c>
      <c r="S5617" s="50">
        <v>1337.009</v>
      </c>
      <c r="X5617" s="250">
        <v>0.45381112893185827</v>
      </c>
      <c r="Y5617" s="250">
        <v>0.46047530604192682</v>
      </c>
      <c r="Z5617" s="250">
        <v>0.48187034136343415</v>
      </c>
      <c r="AA5617" s="250">
        <v>0.34506430986604203</v>
      </c>
      <c r="AB5617" s="250">
        <v>0.55519413230898473</v>
      </c>
      <c r="AD5617" s="250">
        <v>0.4260732390406472</v>
      </c>
      <c r="AE5617" s="250">
        <v>0.4755066523451062</v>
      </c>
      <c r="AF5617" s="250">
        <v>0.4555798468426005</v>
      </c>
      <c r="AG5617" s="250">
        <v>0.35874276800937827</v>
      </c>
      <c r="AH5617" s="250">
        <v>0.50766617495865174</v>
      </c>
    </row>
    <row r="5618" spans="1:34">
      <c r="A5618" s="249">
        <v>45161.166666666672</v>
      </c>
      <c r="B5618" s="50">
        <v>3</v>
      </c>
      <c r="C5618" s="50">
        <v>1288.0899999999999</v>
      </c>
      <c r="E5618" s="249">
        <v>44796.166666666672</v>
      </c>
      <c r="F5618" s="50">
        <v>3</v>
      </c>
      <c r="G5618" s="50">
        <v>1167.4760000000001</v>
      </c>
      <c r="I5618" s="249">
        <v>44431.125</v>
      </c>
      <c r="J5618" s="50">
        <v>2</v>
      </c>
      <c r="K5618" s="50">
        <v>1249.117</v>
      </c>
      <c r="M5618" s="249">
        <v>44065.083333333336</v>
      </c>
      <c r="N5618" s="50">
        <v>3</v>
      </c>
      <c r="O5618" s="50">
        <v>1115.9159999999999</v>
      </c>
      <c r="Q5618" s="249">
        <v>43700.083333333336</v>
      </c>
      <c r="R5618" s="50">
        <v>3</v>
      </c>
      <c r="S5618" s="50">
        <v>1254.8330000000001</v>
      </c>
      <c r="X5618" s="250">
        <v>0.43505476544458427</v>
      </c>
      <c r="Y5618" s="250">
        <v>0.44598916111533471</v>
      </c>
      <c r="Z5618" s="250">
        <v>0.44523856027711861</v>
      </c>
      <c r="AA5618" s="250">
        <v>0.32714888478674242</v>
      </c>
      <c r="AB5618" s="250">
        <v>0.51239226108476477</v>
      </c>
      <c r="AD5618" s="250">
        <v>0.42604232660646219</v>
      </c>
      <c r="AE5618" s="250">
        <v>0.47550554195533723</v>
      </c>
      <c r="AF5618" s="250">
        <v>0.45556866594014089</v>
      </c>
      <c r="AG5618" s="250">
        <v>0.35872595253016909</v>
      </c>
      <c r="AH5618" s="250">
        <v>0.50760300285456639</v>
      </c>
    </row>
    <row r="5619" spans="1:34">
      <c r="A5619" s="249">
        <v>45161.25</v>
      </c>
      <c r="B5619" s="50">
        <v>4</v>
      </c>
      <c r="C5619" s="50">
        <v>1248.1500000000001</v>
      </c>
      <c r="E5619" s="249">
        <v>44796.25</v>
      </c>
      <c r="F5619" s="50">
        <v>4</v>
      </c>
      <c r="G5619" s="50">
        <v>1038.4780000000001</v>
      </c>
      <c r="I5619" s="249">
        <v>44431.208333333336</v>
      </c>
      <c r="J5619" s="50">
        <v>3</v>
      </c>
      <c r="K5619" s="50">
        <v>1160.127</v>
      </c>
      <c r="M5619" s="249">
        <v>44065.125</v>
      </c>
      <c r="N5619" s="50">
        <v>4</v>
      </c>
      <c r="O5619" s="50">
        <v>1098.069</v>
      </c>
      <c r="Q5619" s="249">
        <v>43700.125</v>
      </c>
      <c r="R5619" s="50">
        <v>4</v>
      </c>
      <c r="S5619" s="50">
        <v>1231.8309999999999</v>
      </c>
      <c r="X5619" s="250">
        <v>0.40831518448052634</v>
      </c>
      <c r="Y5619" s="250">
        <v>0.41303390316068744</v>
      </c>
      <c r="Z5619" s="250">
        <v>0.43644547929908317</v>
      </c>
      <c r="AA5619" s="250">
        <v>0.31161378420882374</v>
      </c>
      <c r="AB5619" s="250">
        <v>0.47585588041779292</v>
      </c>
      <c r="AD5619" s="250">
        <v>0.42601727126507016</v>
      </c>
      <c r="AE5619" s="250">
        <v>0.47538598999020637</v>
      </c>
      <c r="AF5619" s="250">
        <v>0.45556866594014089</v>
      </c>
      <c r="AG5619" s="250">
        <v>0.35871981354569593</v>
      </c>
      <c r="AH5619" s="250">
        <v>0.50753355048282323</v>
      </c>
    </row>
    <row r="5620" spans="1:34">
      <c r="A5620" s="249">
        <v>45161.333333333328</v>
      </c>
      <c r="B5620" s="50">
        <v>5</v>
      </c>
      <c r="C5620" s="50">
        <v>1226.22</v>
      </c>
      <c r="E5620" s="249">
        <v>44796.333333333328</v>
      </c>
      <c r="F5620" s="50">
        <v>5</v>
      </c>
      <c r="G5620" s="50">
        <v>1095.307</v>
      </c>
      <c r="I5620" s="249">
        <v>44431.291666666664</v>
      </c>
      <c r="J5620" s="50">
        <v>4</v>
      </c>
      <c r="K5620" s="50">
        <v>1150.002</v>
      </c>
      <c r="M5620" s="249">
        <v>44065.166666666664</v>
      </c>
      <c r="N5620" s="50">
        <v>5</v>
      </c>
      <c r="O5620" s="50">
        <v>1055.2</v>
      </c>
      <c r="Q5620" s="249">
        <v>43700.166666666664</v>
      </c>
      <c r="R5620" s="50">
        <v>5</v>
      </c>
      <c r="S5620" s="50">
        <v>1231.663</v>
      </c>
      <c r="X5620" s="250">
        <v>0.40083047067923072</v>
      </c>
      <c r="Y5620" s="250">
        <v>0.40642819442480699</v>
      </c>
      <c r="Z5620" s="250">
        <v>0.40535208836546732</v>
      </c>
      <c r="AA5620" s="250">
        <v>0.277182622510108</v>
      </c>
      <c r="AB5620" s="250">
        <v>0.461100945697481</v>
      </c>
      <c r="AD5620" s="250">
        <v>0.42591704989950202</v>
      </c>
      <c r="AE5620" s="250">
        <v>0.47536563284444106</v>
      </c>
      <c r="AF5620" s="250">
        <v>0.45554630413522185</v>
      </c>
      <c r="AG5620" s="250">
        <v>0.35867950977806773</v>
      </c>
      <c r="AH5620" s="250">
        <v>0.50742641650513443</v>
      </c>
    </row>
    <row r="5621" spans="1:34">
      <c r="A5621" s="249">
        <v>45161.416666666672</v>
      </c>
      <c r="B5621" s="50">
        <v>6</v>
      </c>
      <c r="C5621" s="50">
        <v>1237.17</v>
      </c>
      <c r="E5621" s="249">
        <v>44796.416666666672</v>
      </c>
      <c r="F5621" s="50">
        <v>6</v>
      </c>
      <c r="G5621" s="50">
        <v>1107.229</v>
      </c>
      <c r="I5621" s="249">
        <v>44431.375</v>
      </c>
      <c r="J5621" s="50">
        <v>5</v>
      </c>
      <c r="K5621" s="50">
        <v>1233.6389999999999</v>
      </c>
      <c r="M5621" s="249">
        <v>44065.208333333336</v>
      </c>
      <c r="N5621" s="50">
        <v>6</v>
      </c>
      <c r="O5621" s="50">
        <v>1060.22</v>
      </c>
      <c r="Q5621" s="249">
        <v>43700.208333333336</v>
      </c>
      <c r="R5621" s="50">
        <v>6</v>
      </c>
      <c r="S5621" s="50">
        <v>1266.31</v>
      </c>
      <c r="X5621" s="250">
        <v>0.40077580447982997</v>
      </c>
      <c r="Y5621" s="250">
        <v>0.39056109475548112</v>
      </c>
      <c r="Z5621" s="250">
        <v>0.40181438094662408</v>
      </c>
      <c r="AA5621" s="250">
        <v>0.29235098549384664</v>
      </c>
      <c r="AB5621" s="250">
        <v>0.45299940041915243</v>
      </c>
      <c r="AD5621" s="250">
        <v>0.42588776443553733</v>
      </c>
      <c r="AE5621" s="250">
        <v>0.47535378868690487</v>
      </c>
      <c r="AF5621" s="250">
        <v>0.45548061633327191</v>
      </c>
      <c r="AG5621" s="250">
        <v>0.3586661641596478</v>
      </c>
      <c r="AH5621" s="250">
        <v>0.50741976680996759</v>
      </c>
    </row>
    <row r="5622" spans="1:34">
      <c r="A5622" s="249">
        <v>45161.5</v>
      </c>
      <c r="B5622" s="50">
        <v>7</v>
      </c>
      <c r="C5622" s="50">
        <v>1340.05</v>
      </c>
      <c r="E5622" s="249">
        <v>44796.5</v>
      </c>
      <c r="F5622" s="50">
        <v>7</v>
      </c>
      <c r="G5622" s="50">
        <v>1210.9010000000001</v>
      </c>
      <c r="I5622" s="249">
        <v>44431.458333333336</v>
      </c>
      <c r="J5622" s="50">
        <v>6</v>
      </c>
      <c r="K5622" s="50">
        <v>1349.327</v>
      </c>
      <c r="M5622" s="249">
        <v>44065.25</v>
      </c>
      <c r="N5622" s="50">
        <v>7</v>
      </c>
      <c r="O5622" s="50">
        <v>1083.355</v>
      </c>
      <c r="Q5622" s="249">
        <v>43700.25</v>
      </c>
      <c r="R5622" s="50">
        <v>7</v>
      </c>
      <c r="S5622" s="50">
        <v>1394.0830000000001</v>
      </c>
      <c r="X5622" s="250">
        <v>0.41204973192411676</v>
      </c>
      <c r="Y5622" s="250">
        <v>0.39241914696896907</v>
      </c>
      <c r="Z5622" s="250">
        <v>0.43103741654067762</v>
      </c>
      <c r="AA5622" s="250">
        <v>0.2955331147498978</v>
      </c>
      <c r="AB5622" s="250">
        <v>0.45704463164567766</v>
      </c>
      <c r="AD5622" s="250">
        <v>0.42586010594179285</v>
      </c>
      <c r="AE5622" s="250">
        <v>0.47533602245060064</v>
      </c>
      <c r="AF5622" s="250">
        <v>0.45539012090398989</v>
      </c>
      <c r="AG5622" s="250">
        <v>0.35851082116123967</v>
      </c>
      <c r="AH5622" s="250">
        <v>0.50739981772446696</v>
      </c>
    </row>
    <row r="5623" spans="1:34">
      <c r="A5623" s="249">
        <v>45161.583333333328</v>
      </c>
      <c r="B5623" s="50">
        <v>8</v>
      </c>
      <c r="C5623" s="50">
        <v>1354</v>
      </c>
      <c r="E5623" s="249">
        <v>44796.583333333328</v>
      </c>
      <c r="F5623" s="50">
        <v>8</v>
      </c>
      <c r="G5623" s="50">
        <v>1215.2940000000001</v>
      </c>
      <c r="I5623" s="249">
        <v>44431.541666666664</v>
      </c>
      <c r="J5623" s="50">
        <v>7</v>
      </c>
      <c r="K5623" s="50">
        <v>1305.0550000000001</v>
      </c>
      <c r="M5623" s="249">
        <v>44065.291666666664</v>
      </c>
      <c r="N5623" s="50">
        <v>8</v>
      </c>
      <c r="O5623" s="50">
        <v>1130.3340000000001</v>
      </c>
      <c r="Q5623" s="249">
        <v>43700.291666666664</v>
      </c>
      <c r="R5623" s="50">
        <v>8</v>
      </c>
      <c r="S5623" s="50">
        <v>1424.0740000000001</v>
      </c>
      <c r="X5623" s="250">
        <v>0.45362630511483643</v>
      </c>
      <c r="Y5623" s="250">
        <v>0.40098210273770302</v>
      </c>
      <c r="Z5623" s="250">
        <v>0.4714591741575801</v>
      </c>
      <c r="AA5623" s="250">
        <v>0.32320445380654411</v>
      </c>
      <c r="AB5623" s="250">
        <v>0.4950513337995508</v>
      </c>
      <c r="AD5623" s="250">
        <v>0.42584839175620692</v>
      </c>
      <c r="AE5623" s="250">
        <v>0.47529715880868501</v>
      </c>
      <c r="AF5623" s="250">
        <v>0.45536810850227261</v>
      </c>
      <c r="AG5623" s="250">
        <v>0.35850121231597731</v>
      </c>
      <c r="AH5623" s="250">
        <v>0.5073902126092259</v>
      </c>
    </row>
    <row r="5624" spans="1:34">
      <c r="A5624" s="249">
        <v>45161.666666666672</v>
      </c>
      <c r="B5624" s="50">
        <v>9</v>
      </c>
      <c r="C5624" s="50">
        <v>1413.76</v>
      </c>
      <c r="E5624" s="249">
        <v>44796.666666666672</v>
      </c>
      <c r="F5624" s="50">
        <v>9</v>
      </c>
      <c r="G5624" s="50">
        <v>1304.325</v>
      </c>
      <c r="I5624" s="249">
        <v>44431.625</v>
      </c>
      <c r="J5624" s="50">
        <v>8</v>
      </c>
      <c r="K5624" s="50">
        <v>1434.14</v>
      </c>
      <c r="M5624" s="249">
        <v>44065.333333333336</v>
      </c>
      <c r="N5624" s="50">
        <v>9</v>
      </c>
      <c r="O5624" s="50">
        <v>1218.9369999999999</v>
      </c>
      <c r="Q5624" s="249">
        <v>43700.333333333336</v>
      </c>
      <c r="R5624" s="50">
        <v>9</v>
      </c>
      <c r="S5624" s="50">
        <v>1418.05</v>
      </c>
      <c r="X5624" s="250">
        <v>0.46338519789001487</v>
      </c>
      <c r="Y5624" s="250">
        <v>0.41837043639058186</v>
      </c>
      <c r="Z5624" s="250">
        <v>0.45599039560478727</v>
      </c>
      <c r="AA5624" s="250">
        <v>0.32437699984092028</v>
      </c>
      <c r="AB5624" s="250">
        <v>0.50020484755389116</v>
      </c>
      <c r="AD5624" s="250">
        <v>0.42580609053048013</v>
      </c>
      <c r="AE5624" s="250">
        <v>0.47522535360362195</v>
      </c>
      <c r="AF5624" s="250">
        <v>0.45534260206853683</v>
      </c>
      <c r="AG5624" s="250">
        <v>0.35846758135755907</v>
      </c>
      <c r="AH5624" s="250">
        <v>0.5073444035980762</v>
      </c>
    </row>
    <row r="5625" spans="1:34">
      <c r="A5625" s="249">
        <v>45161.75</v>
      </c>
      <c r="B5625" s="50">
        <v>10</v>
      </c>
      <c r="C5625" s="50">
        <v>1492.49</v>
      </c>
      <c r="E5625" s="249">
        <v>44796.75</v>
      </c>
      <c r="F5625" s="50">
        <v>10</v>
      </c>
      <c r="G5625" s="50">
        <v>1355.499</v>
      </c>
      <c r="I5625" s="249">
        <v>44431.708333333336</v>
      </c>
      <c r="J5625" s="50">
        <v>9</v>
      </c>
      <c r="K5625" s="50">
        <v>1570.614</v>
      </c>
      <c r="M5625" s="249">
        <v>44065.375</v>
      </c>
      <c r="N5625" s="50">
        <v>10</v>
      </c>
      <c r="O5625" s="50">
        <v>1334.327</v>
      </c>
      <c r="Q5625" s="249">
        <v>43700.375</v>
      </c>
      <c r="R5625" s="50">
        <v>10</v>
      </c>
      <c r="S5625" s="50">
        <v>1440.297</v>
      </c>
      <c r="X5625" s="250">
        <v>0.46142502416864262</v>
      </c>
      <c r="Y5625" s="250">
        <v>0.45116505795864464</v>
      </c>
      <c r="Z5625" s="250">
        <v>0.50109310791702233</v>
      </c>
      <c r="AA5625" s="250">
        <v>0.34814047491183886</v>
      </c>
      <c r="AB5625" s="250">
        <v>0.52228183550796836</v>
      </c>
      <c r="AD5625" s="250">
        <v>0.42563981417396934</v>
      </c>
      <c r="AE5625" s="250">
        <v>0.47515873021748095</v>
      </c>
      <c r="AF5625" s="250">
        <v>0.4553017218939191</v>
      </c>
      <c r="AG5625" s="250">
        <v>0.35846597988334866</v>
      </c>
      <c r="AH5625" s="250">
        <v>0.50730524428209334</v>
      </c>
    </row>
    <row r="5626" spans="1:34">
      <c r="A5626" s="249">
        <v>45161.833333333328</v>
      </c>
      <c r="B5626" s="50">
        <v>11</v>
      </c>
      <c r="C5626" s="50">
        <v>1661.14</v>
      </c>
      <c r="E5626" s="249">
        <v>44796.833333333328</v>
      </c>
      <c r="F5626" s="50">
        <v>11</v>
      </c>
      <c r="G5626" s="50">
        <v>1460.6079999999999</v>
      </c>
      <c r="I5626" s="249">
        <v>44431.791666666664</v>
      </c>
      <c r="J5626" s="50">
        <v>10</v>
      </c>
      <c r="K5626" s="50">
        <v>1695.8710000000001</v>
      </c>
      <c r="M5626" s="249">
        <v>44065.416666666664</v>
      </c>
      <c r="N5626" s="50">
        <v>11</v>
      </c>
      <c r="O5626" s="50">
        <v>1425.6369999999999</v>
      </c>
      <c r="Q5626" s="249">
        <v>43700.416666666664</v>
      </c>
      <c r="R5626" s="50">
        <v>11</v>
      </c>
      <c r="S5626" s="50">
        <v>1437.0360000000001</v>
      </c>
      <c r="X5626" s="250">
        <v>0.46866406546667849</v>
      </c>
      <c r="Y5626" s="250">
        <v>0.49387434977425776</v>
      </c>
      <c r="Z5626" s="250">
        <v>0.54877756048780879</v>
      </c>
      <c r="AA5626" s="250">
        <v>0.36179944845228196</v>
      </c>
      <c r="AB5626" s="250">
        <v>0.55136686331292983</v>
      </c>
      <c r="AD5626" s="250">
        <v>0.42563428247522039</v>
      </c>
      <c r="AE5626" s="250">
        <v>0.47512726917402542</v>
      </c>
      <c r="AF5626" s="250">
        <v>0.45529333621707441</v>
      </c>
      <c r="AG5626" s="250">
        <v>0.3584366195228248</v>
      </c>
      <c r="AH5626" s="250">
        <v>0.50726091298098075</v>
      </c>
    </row>
    <row r="5627" spans="1:34">
      <c r="A5627" s="249">
        <v>45161.916666666672</v>
      </c>
      <c r="B5627" s="50">
        <v>12</v>
      </c>
      <c r="C5627" s="50">
        <v>1815.83</v>
      </c>
      <c r="E5627" s="249">
        <v>44796.916666666672</v>
      </c>
      <c r="F5627" s="50">
        <v>12</v>
      </c>
      <c r="G5627" s="50">
        <v>1563.9069999999999</v>
      </c>
      <c r="I5627" s="249">
        <v>44431.875</v>
      </c>
      <c r="J5627" s="50">
        <v>11</v>
      </c>
      <c r="K5627" s="50">
        <v>1911.9010000000001</v>
      </c>
      <c r="M5627" s="249">
        <v>44065.458333333336</v>
      </c>
      <c r="N5627" s="50">
        <v>12</v>
      </c>
      <c r="O5627" s="50">
        <v>1547.0709999999999</v>
      </c>
      <c r="Q5627" s="249">
        <v>43700.458333333336</v>
      </c>
      <c r="R5627" s="50">
        <v>12</v>
      </c>
      <c r="S5627" s="50">
        <v>1524.819</v>
      </c>
      <c r="X5627" s="250">
        <v>0.46760295548902331</v>
      </c>
      <c r="Y5627" s="250">
        <v>0.52767091304389668</v>
      </c>
      <c r="Z5627" s="250">
        <v>0.59254275734331974</v>
      </c>
      <c r="AA5627" s="250">
        <v>0.38985434058231738</v>
      </c>
      <c r="AB5627" s="250">
        <v>0.61367081275160329</v>
      </c>
      <c r="AD5627" s="250">
        <v>0.42562126671345835</v>
      </c>
      <c r="AE5627" s="250">
        <v>0.4750369574728121</v>
      </c>
      <c r="AF5627" s="250">
        <v>0.45528075770180737</v>
      </c>
      <c r="AG5627" s="250">
        <v>0.35841980404361562</v>
      </c>
      <c r="AH5627" s="250">
        <v>0.50723911675793365</v>
      </c>
    </row>
    <row r="5628" spans="1:34">
      <c r="A5628" s="249">
        <v>45162</v>
      </c>
      <c r="B5628" s="50">
        <v>13</v>
      </c>
      <c r="C5628" s="50">
        <v>1971.53</v>
      </c>
      <c r="E5628" s="249">
        <v>44797</v>
      </c>
      <c r="F5628" s="50">
        <v>13</v>
      </c>
      <c r="G5628" s="50">
        <v>1723.375</v>
      </c>
      <c r="I5628" s="249">
        <v>44431.958333333336</v>
      </c>
      <c r="J5628" s="50">
        <v>12</v>
      </c>
      <c r="K5628" s="50">
        <v>2027.1849999999999</v>
      </c>
      <c r="M5628" s="249">
        <v>44065.5</v>
      </c>
      <c r="N5628" s="50">
        <v>13</v>
      </c>
      <c r="O5628" s="50">
        <v>1602.5450000000001</v>
      </c>
      <c r="Q5628" s="249">
        <v>43700.5</v>
      </c>
      <c r="R5628" s="50">
        <v>13</v>
      </c>
      <c r="S5628" s="50">
        <v>1560.933</v>
      </c>
      <c r="X5628" s="250">
        <v>0.49616702085808356</v>
      </c>
      <c r="Y5628" s="250">
        <v>0.57261727011415542</v>
      </c>
      <c r="Z5628" s="250">
        <v>0.66802433104136483</v>
      </c>
      <c r="AA5628" s="250">
        <v>0.4174261213255509</v>
      </c>
      <c r="AB5628" s="250">
        <v>0.67081755416084354</v>
      </c>
      <c r="AD5628" s="250">
        <v>0.42561898895514994</v>
      </c>
      <c r="AE5628" s="250">
        <v>0.47499957435058859</v>
      </c>
      <c r="AF5628" s="250">
        <v>0.455241624543199</v>
      </c>
      <c r="AG5628" s="250">
        <v>0.35835467742572635</v>
      </c>
      <c r="AH5628" s="250">
        <v>0.50721177912224769</v>
      </c>
    </row>
    <row r="5629" spans="1:34">
      <c r="A5629" s="249">
        <v>45162.083333333328</v>
      </c>
      <c r="B5629" s="50">
        <v>14</v>
      </c>
      <c r="C5629" s="50">
        <v>2149.3000000000002</v>
      </c>
      <c r="E5629" s="249">
        <v>44797.083333333328</v>
      </c>
      <c r="F5629" s="50">
        <v>14</v>
      </c>
      <c r="G5629" s="50">
        <v>1834.3689999999999</v>
      </c>
      <c r="I5629" s="249">
        <v>44432.041666666664</v>
      </c>
      <c r="J5629" s="50">
        <v>13</v>
      </c>
      <c r="K5629" s="50">
        <v>2175.6770000000001</v>
      </c>
      <c r="M5629" s="249">
        <v>44065.541666666664</v>
      </c>
      <c r="N5629" s="50">
        <v>14</v>
      </c>
      <c r="O5629" s="50">
        <v>1622.085</v>
      </c>
      <c r="Q5629" s="249">
        <v>43700.541666666664</v>
      </c>
      <c r="R5629" s="50">
        <v>14</v>
      </c>
      <c r="S5629" s="50">
        <v>1606.9580000000001</v>
      </c>
      <c r="X5629" s="250">
        <v>0.50791830136499549</v>
      </c>
      <c r="Y5629" s="250">
        <v>0.59314985746296667</v>
      </c>
      <c r="Z5629" s="250">
        <v>0.70830492976471537</v>
      </c>
      <c r="AA5629" s="250">
        <v>0.4599901028893798</v>
      </c>
      <c r="AB5629" s="250">
        <v>0.72833741735444835</v>
      </c>
      <c r="AD5629" s="250">
        <v>0.42560174307081516</v>
      </c>
      <c r="AE5629" s="250">
        <v>0.47499513279151245</v>
      </c>
      <c r="AF5629" s="250">
        <v>0.45521262407744451</v>
      </c>
      <c r="AG5629" s="250">
        <v>0.35834933917835837</v>
      </c>
      <c r="AH5629" s="250">
        <v>0.50720475999957149</v>
      </c>
    </row>
    <row r="5630" spans="1:34">
      <c r="A5630" s="249">
        <v>45162.166666666672</v>
      </c>
      <c r="B5630" s="50">
        <v>15</v>
      </c>
      <c r="C5630" s="50">
        <v>2235.0700000000002</v>
      </c>
      <c r="E5630" s="249">
        <v>44797.166666666672</v>
      </c>
      <c r="F5630" s="50">
        <v>15</v>
      </c>
      <c r="G5630" s="50">
        <v>1884.8920000000001</v>
      </c>
      <c r="I5630" s="249">
        <v>44432.125</v>
      </c>
      <c r="J5630" s="50">
        <v>14</v>
      </c>
      <c r="K5630" s="50">
        <v>2230.1999999999998</v>
      </c>
      <c r="M5630" s="249">
        <v>44065.583333333336</v>
      </c>
      <c r="N5630" s="50">
        <v>15</v>
      </c>
      <c r="O5630" s="50">
        <v>1764.769</v>
      </c>
      <c r="Q5630" s="249">
        <v>43700.583333333336</v>
      </c>
      <c r="R5630" s="50">
        <v>15</v>
      </c>
      <c r="S5630" s="50">
        <v>1599.3720000000001</v>
      </c>
      <c r="X5630" s="250">
        <v>0.52289456224251163</v>
      </c>
      <c r="Y5630" s="250">
        <v>0.60038219615849564</v>
      </c>
      <c r="Z5630" s="250">
        <v>0.76018851001546806</v>
      </c>
      <c r="AA5630" s="250">
        <v>0.48961577430744246</v>
      </c>
      <c r="AB5630" s="250">
        <v>0.7940105456776797</v>
      </c>
      <c r="AD5630" s="250">
        <v>0.42558221942817198</v>
      </c>
      <c r="AE5630" s="250">
        <v>0.47498698993320637</v>
      </c>
      <c r="AF5630" s="250">
        <v>0.45520913004542585</v>
      </c>
      <c r="AG5630" s="250">
        <v>0.35824524335468277</v>
      </c>
      <c r="AH5630" s="250">
        <v>0.5071992185869324</v>
      </c>
    </row>
    <row r="5631" spans="1:34">
      <c r="A5631" s="249">
        <v>45162.25</v>
      </c>
      <c r="B5631" s="50">
        <v>16</v>
      </c>
      <c r="C5631" s="50">
        <v>2287.9299999999998</v>
      </c>
      <c r="E5631" s="249">
        <v>44797.25</v>
      </c>
      <c r="F5631" s="50">
        <v>16</v>
      </c>
      <c r="G5631" s="50">
        <v>1874.671</v>
      </c>
      <c r="I5631" s="249">
        <v>44432.208333333336</v>
      </c>
      <c r="J5631" s="50">
        <v>15</v>
      </c>
      <c r="K5631" s="50">
        <v>2300.1570000000002</v>
      </c>
      <c r="M5631" s="249">
        <v>44065.625</v>
      </c>
      <c r="N5631" s="50">
        <v>16</v>
      </c>
      <c r="O5631" s="50">
        <v>1732.4280000000001</v>
      </c>
      <c r="Q5631" s="249">
        <v>43700.625</v>
      </c>
      <c r="R5631" s="50">
        <v>16</v>
      </c>
      <c r="S5631" s="50">
        <v>1593.606</v>
      </c>
      <c r="X5631" s="250">
        <v>0.52042612302432945</v>
      </c>
      <c r="Y5631" s="250">
        <v>0.65319381409262278</v>
      </c>
      <c r="Z5631" s="250">
        <v>0.77923902079053864</v>
      </c>
      <c r="AA5631" s="250">
        <v>0.50310098789605795</v>
      </c>
      <c r="AB5631" s="250">
        <v>0.82569634314791396</v>
      </c>
      <c r="AD5631" s="250">
        <v>0.42552560086450686</v>
      </c>
      <c r="AE5631" s="250">
        <v>0.47493850291329259</v>
      </c>
      <c r="AF5631" s="250">
        <v>0.45518152719247884</v>
      </c>
      <c r="AG5631" s="250">
        <v>0.35821241313336971</v>
      </c>
      <c r="AH5631" s="250">
        <v>0.50716929495868135</v>
      </c>
    </row>
    <row r="5632" spans="1:34">
      <c r="A5632" s="249">
        <v>45162.333333333328</v>
      </c>
      <c r="B5632" s="50">
        <v>17</v>
      </c>
      <c r="C5632" s="50">
        <v>2338.77</v>
      </c>
      <c r="E5632" s="249">
        <v>44797.333333333328</v>
      </c>
      <c r="F5632" s="50">
        <v>17</v>
      </c>
      <c r="G5632" s="50">
        <v>1950.577</v>
      </c>
      <c r="I5632" s="249">
        <v>44432.291666666664</v>
      </c>
      <c r="J5632" s="50">
        <v>16</v>
      </c>
      <c r="K5632" s="50">
        <v>2361.6660000000002</v>
      </c>
      <c r="M5632" s="249">
        <v>44065.666666666664</v>
      </c>
      <c r="N5632" s="50">
        <v>17</v>
      </c>
      <c r="O5632" s="50">
        <v>1796.354</v>
      </c>
      <c r="Q5632" s="249">
        <v>43700.666666666664</v>
      </c>
      <c r="R5632" s="50">
        <v>17</v>
      </c>
      <c r="S5632" s="50">
        <v>1605.1590000000001</v>
      </c>
      <c r="X5632" s="250">
        <v>0.5185499009663227</v>
      </c>
      <c r="Y5632" s="250">
        <v>0.64122344225269956</v>
      </c>
      <c r="Z5632" s="250">
        <v>0.80368222058313299</v>
      </c>
      <c r="AA5632" s="250">
        <v>0.50037287657865326</v>
      </c>
      <c r="AB5632" s="250">
        <v>0.8452242812880163</v>
      </c>
      <c r="AD5632" s="250">
        <v>0.42545141102246292</v>
      </c>
      <c r="AE5632" s="250">
        <v>0.47492961979514053</v>
      </c>
      <c r="AF5632" s="250">
        <v>0.45514518925948533</v>
      </c>
      <c r="AG5632" s="250">
        <v>0.35819132705626622</v>
      </c>
      <c r="AH5632" s="250">
        <v>0.50713530762782832</v>
      </c>
    </row>
    <row r="5633" spans="1:34">
      <c r="A5633" s="249">
        <v>45162.416666666672</v>
      </c>
      <c r="B5633" s="50">
        <v>18</v>
      </c>
      <c r="C5633" s="50">
        <v>2392.83</v>
      </c>
      <c r="E5633" s="249">
        <v>44797.416666666672</v>
      </c>
      <c r="F5633" s="50">
        <v>18</v>
      </c>
      <c r="G5633" s="50">
        <v>2134.1570000000002</v>
      </c>
      <c r="I5633" s="249">
        <v>44432.375</v>
      </c>
      <c r="J5633" s="50">
        <v>17</v>
      </c>
      <c r="K5633" s="50">
        <v>2370.9679999999998</v>
      </c>
      <c r="M5633" s="249">
        <v>44065.708333333336</v>
      </c>
      <c r="N5633" s="50">
        <v>18</v>
      </c>
      <c r="O5633" s="50">
        <v>1744.8030000000001</v>
      </c>
      <c r="Q5633" s="249">
        <v>43700.708333333336</v>
      </c>
      <c r="R5633" s="50">
        <v>18</v>
      </c>
      <c r="S5633" s="50">
        <v>1572.1279999999999</v>
      </c>
      <c r="X5633" s="250">
        <v>0.52230917835726121</v>
      </c>
      <c r="Y5633" s="250">
        <v>0.66488436771075388</v>
      </c>
      <c r="Z5633" s="250">
        <v>0.82517366212640497</v>
      </c>
      <c r="AA5633" s="250">
        <v>0.52063312681433682</v>
      </c>
      <c r="AB5633" s="250">
        <v>0.86400597585938999</v>
      </c>
      <c r="AD5633" s="250">
        <v>0.42531799946440141</v>
      </c>
      <c r="AE5633" s="250">
        <v>0.47492813927544847</v>
      </c>
      <c r="AF5633" s="250">
        <v>0.45507950145753545</v>
      </c>
      <c r="AG5633" s="250">
        <v>0.35819106014389784</v>
      </c>
      <c r="AH5633" s="250">
        <v>0.50704295075051042</v>
      </c>
    </row>
    <row r="5634" spans="1:34">
      <c r="A5634" s="249">
        <v>45162.5</v>
      </c>
      <c r="B5634" s="50">
        <v>19</v>
      </c>
      <c r="C5634" s="50">
        <v>2376.9499999999998</v>
      </c>
      <c r="E5634" s="249">
        <v>44797.5</v>
      </c>
      <c r="F5634" s="50">
        <v>19</v>
      </c>
      <c r="G5634" s="50">
        <v>2100.9690000000001</v>
      </c>
      <c r="I5634" s="249">
        <v>44432.458333333336</v>
      </c>
      <c r="J5634" s="50">
        <v>18</v>
      </c>
      <c r="K5634" s="50">
        <v>2384.3530000000001</v>
      </c>
      <c r="M5634" s="249">
        <v>44065.75</v>
      </c>
      <c r="N5634" s="50">
        <v>19</v>
      </c>
      <c r="O5634" s="50">
        <v>1722.1210000000001</v>
      </c>
      <c r="Q5634" s="249">
        <v>43700.75</v>
      </c>
      <c r="R5634" s="50">
        <v>19</v>
      </c>
      <c r="S5634" s="50">
        <v>1473.1279999999999</v>
      </c>
      <c r="X5634" s="250">
        <v>0.51156108768816311</v>
      </c>
      <c r="Y5634" s="250">
        <v>0.64580380004989357</v>
      </c>
      <c r="Z5634" s="250">
        <v>0.8284238107101165</v>
      </c>
      <c r="AA5634" s="250">
        <v>0.56963289940499906</v>
      </c>
      <c r="AB5634" s="250">
        <v>0.88397722701061843</v>
      </c>
      <c r="AD5634" s="250">
        <v>0.42526691259948518</v>
      </c>
      <c r="AE5634" s="250">
        <v>0.47488261329491882</v>
      </c>
      <c r="AF5634" s="250">
        <v>0.45506866995827772</v>
      </c>
      <c r="AG5634" s="250">
        <v>0.35818011673679351</v>
      </c>
      <c r="AH5634" s="250">
        <v>0.50701339654976874</v>
      </c>
    </row>
    <row r="5635" spans="1:34">
      <c r="A5635" s="249">
        <v>45162.583333333328</v>
      </c>
      <c r="B5635" s="50">
        <v>20</v>
      </c>
      <c r="C5635" s="50">
        <v>2314.14</v>
      </c>
      <c r="E5635" s="249">
        <v>44797.583333333328</v>
      </c>
      <c r="F5635" s="50">
        <v>20</v>
      </c>
      <c r="G5635" s="50">
        <v>1984.3689999999999</v>
      </c>
      <c r="I5635" s="249">
        <v>44432.541666666664</v>
      </c>
      <c r="J5635" s="50">
        <v>19</v>
      </c>
      <c r="K5635" s="50">
        <v>2244.9450000000002</v>
      </c>
      <c r="M5635" s="249">
        <v>44065.791666666664</v>
      </c>
      <c r="N5635" s="50">
        <v>20</v>
      </c>
      <c r="O5635" s="50">
        <v>1664.393</v>
      </c>
      <c r="Q5635" s="249">
        <v>43700.791666666664</v>
      </c>
      <c r="R5635" s="50">
        <v>20</v>
      </c>
      <c r="S5635" s="50">
        <v>1475.1780000000001</v>
      </c>
      <c r="X5635" s="250">
        <v>0.47934707732696596</v>
      </c>
      <c r="Y5635" s="250">
        <v>0.63740851313628111</v>
      </c>
      <c r="Z5635" s="250">
        <v>0.83310057256702685</v>
      </c>
      <c r="AA5635" s="250">
        <v>0.5607746117225777</v>
      </c>
      <c r="AB5635" s="250">
        <v>0.87811071816338371</v>
      </c>
      <c r="AD5635" s="250">
        <v>0.42519630209192577</v>
      </c>
      <c r="AE5635" s="250">
        <v>0.47485448342077041</v>
      </c>
      <c r="AF5635" s="250">
        <v>0.45503722367011024</v>
      </c>
      <c r="AG5635" s="250">
        <v>0.35816837259258388</v>
      </c>
      <c r="AH5635" s="250">
        <v>0.50700453028954617</v>
      </c>
    </row>
    <row r="5636" spans="1:34">
      <c r="A5636" s="249">
        <v>45162.666666666672</v>
      </c>
      <c r="B5636" s="50">
        <v>21</v>
      </c>
      <c r="C5636" s="50">
        <v>2219.38</v>
      </c>
      <c r="E5636" s="249">
        <v>44797.666666666672</v>
      </c>
      <c r="F5636" s="50">
        <v>21</v>
      </c>
      <c r="G5636" s="50">
        <v>1858.6010000000001</v>
      </c>
      <c r="I5636" s="249">
        <v>44432.625</v>
      </c>
      <c r="J5636" s="50">
        <v>20</v>
      </c>
      <c r="K5636" s="50">
        <v>2172.1979999999999</v>
      </c>
      <c r="M5636" s="249">
        <v>44065.833333333336</v>
      </c>
      <c r="N5636" s="50">
        <v>21</v>
      </c>
      <c r="O5636" s="50">
        <v>1591.511</v>
      </c>
      <c r="Q5636" s="249">
        <v>43700.833333333336</v>
      </c>
      <c r="R5636" s="50">
        <v>21</v>
      </c>
      <c r="S5636" s="50">
        <v>1477.357</v>
      </c>
      <c r="X5636" s="250">
        <v>0.48001413511727364</v>
      </c>
      <c r="Y5636" s="250">
        <v>0.61604165294101543</v>
      </c>
      <c r="Z5636" s="250">
        <v>0.78439097100198008</v>
      </c>
      <c r="AA5636" s="250">
        <v>0.52965262956727099</v>
      </c>
      <c r="AB5636" s="250">
        <v>0.85490697630602774</v>
      </c>
      <c r="AD5636" s="250">
        <v>0.42519239736339715</v>
      </c>
      <c r="AE5636" s="250">
        <v>0.47482487302692988</v>
      </c>
      <c r="AF5636" s="250">
        <v>0.4550064761883465</v>
      </c>
      <c r="AG5636" s="250">
        <v>0.35815502697416396</v>
      </c>
      <c r="AH5636" s="250">
        <v>0.50678028779141826</v>
      </c>
    </row>
    <row r="5637" spans="1:34">
      <c r="A5637" s="249">
        <v>45162.75</v>
      </c>
      <c r="B5637" s="50">
        <v>22</v>
      </c>
      <c r="C5637" s="50">
        <v>2106.7199999999998</v>
      </c>
      <c r="E5637" s="249">
        <v>44797.75</v>
      </c>
      <c r="F5637" s="50">
        <v>22</v>
      </c>
      <c r="G5637" s="50">
        <v>1802.6220000000001</v>
      </c>
      <c r="I5637" s="249">
        <v>44432.708333333336</v>
      </c>
      <c r="J5637" s="50">
        <v>21</v>
      </c>
      <c r="K5637" s="50">
        <v>2041.646</v>
      </c>
      <c r="M5637" s="249">
        <v>44065.875</v>
      </c>
      <c r="N5637" s="50">
        <v>22</v>
      </c>
      <c r="O5637" s="50">
        <v>1547.548</v>
      </c>
      <c r="Q5637" s="249">
        <v>43700.875</v>
      </c>
      <c r="R5637" s="50">
        <v>22</v>
      </c>
      <c r="S5637" s="50">
        <v>1466.23</v>
      </c>
      <c r="X5637" s="250">
        <v>0.48072316873926402</v>
      </c>
      <c r="Y5637" s="250">
        <v>0.58906584389252314</v>
      </c>
      <c r="Z5637" s="250">
        <v>0.75897293627619333</v>
      </c>
      <c r="AA5637" s="250">
        <v>0.49608359481848363</v>
      </c>
      <c r="AB5637" s="250">
        <v>0.8199000255274409</v>
      </c>
      <c r="AD5637" s="250">
        <v>0.42516538965774076</v>
      </c>
      <c r="AE5637" s="250">
        <v>0.47481376912923973</v>
      </c>
      <c r="AF5637" s="250">
        <v>0.45498481318983103</v>
      </c>
      <c r="AG5637" s="250">
        <v>0.35810377979943142</v>
      </c>
      <c r="AH5637" s="250">
        <v>0.50676181641595464</v>
      </c>
    </row>
    <row r="5638" spans="1:34">
      <c r="A5638" s="249">
        <v>45162.833333333328</v>
      </c>
      <c r="B5638" s="50">
        <v>23</v>
      </c>
      <c r="C5638" s="50">
        <v>1984.04</v>
      </c>
      <c r="E5638" s="249">
        <v>44797.833333333328</v>
      </c>
      <c r="F5638" s="50">
        <v>23</v>
      </c>
      <c r="G5638" s="50">
        <v>1529.7449999999999</v>
      </c>
      <c r="I5638" s="249">
        <v>44432.791666666664</v>
      </c>
      <c r="J5638" s="50">
        <v>22</v>
      </c>
      <c r="K5638" s="50">
        <v>1872.847</v>
      </c>
      <c r="M5638" s="249">
        <v>44065.916666666664</v>
      </c>
      <c r="N5638" s="50">
        <v>23</v>
      </c>
      <c r="O5638" s="50">
        <v>1403.8309999999999</v>
      </c>
      <c r="Q5638" s="249">
        <v>43700.916666666664</v>
      </c>
      <c r="R5638" s="50">
        <v>23</v>
      </c>
      <c r="S5638" s="50">
        <v>1355.655</v>
      </c>
      <c r="X5638" s="250">
        <v>0.47710250921109187</v>
      </c>
      <c r="Y5638" s="250">
        <v>0.57279382208742913</v>
      </c>
      <c r="Z5638" s="250">
        <v>0.71335764946682811</v>
      </c>
      <c r="AA5638" s="250">
        <v>0.48114210734788404</v>
      </c>
      <c r="AB5638" s="250">
        <v>0.77828032233289024</v>
      </c>
      <c r="AD5638" s="250">
        <v>0.4251263423724545</v>
      </c>
      <c r="AE5638" s="250">
        <v>0.47476602236917204</v>
      </c>
      <c r="AF5638" s="250">
        <v>0.45496559601372877</v>
      </c>
      <c r="AG5638" s="250">
        <v>0.35808723123259062</v>
      </c>
      <c r="AH5638" s="250">
        <v>0.50675849156837127</v>
      </c>
    </row>
    <row r="5639" spans="1:34">
      <c r="A5639" s="249">
        <v>45162.916666666672</v>
      </c>
      <c r="B5639" s="50">
        <v>24</v>
      </c>
      <c r="C5639" s="50">
        <v>1779.35</v>
      </c>
      <c r="E5639" s="249">
        <v>44797.916666666672</v>
      </c>
      <c r="F5639" s="50">
        <v>24</v>
      </c>
      <c r="G5639" s="50">
        <v>1322.876</v>
      </c>
      <c r="I5639" s="249">
        <v>44432.875</v>
      </c>
      <c r="J5639" s="50">
        <v>23</v>
      </c>
      <c r="K5639" s="50">
        <v>1675.086</v>
      </c>
      <c r="M5639" s="249">
        <v>44065.958333333336</v>
      </c>
      <c r="N5639" s="50">
        <v>24</v>
      </c>
      <c r="O5639" s="50">
        <v>1320.08</v>
      </c>
      <c r="Q5639" s="249">
        <v>43700.958333333336</v>
      </c>
      <c r="R5639" s="50">
        <v>24</v>
      </c>
      <c r="S5639" s="50">
        <v>1219.915</v>
      </c>
      <c r="X5639" s="250">
        <v>0.44112206278998706</v>
      </c>
      <c r="Y5639" s="250">
        <v>0.51959985994283708</v>
      </c>
      <c r="Z5639" s="250">
        <v>0.6543787383958829</v>
      </c>
      <c r="AA5639" s="250">
        <v>0.40830786099630911</v>
      </c>
      <c r="AB5639" s="250">
        <v>0.73295895549543733</v>
      </c>
      <c r="AD5639" s="250">
        <v>0.42507460471945013</v>
      </c>
      <c r="AE5639" s="250">
        <v>0.4747408535344077</v>
      </c>
      <c r="AF5639" s="250">
        <v>0.45489781179256772</v>
      </c>
      <c r="AG5639" s="250">
        <v>0.35808696432022225</v>
      </c>
      <c r="AH5639" s="250">
        <v>0.50672893736762947</v>
      </c>
    </row>
    <row r="5640" spans="1:34">
      <c r="A5640" s="249">
        <v>45162</v>
      </c>
      <c r="B5640" s="50">
        <v>1</v>
      </c>
      <c r="C5640" s="50">
        <v>1619.54</v>
      </c>
      <c r="E5640" s="249">
        <v>44797</v>
      </c>
      <c r="F5640" s="50">
        <v>1</v>
      </c>
      <c r="G5640" s="50">
        <v>1324.6089999999999</v>
      </c>
      <c r="I5640" s="249">
        <v>44432.958333333336</v>
      </c>
      <c r="J5640" s="50">
        <v>24</v>
      </c>
      <c r="K5640" s="50">
        <v>1536.1980000000001</v>
      </c>
      <c r="M5640" s="249">
        <v>44066</v>
      </c>
      <c r="N5640" s="50">
        <v>1</v>
      </c>
      <c r="O5640" s="50">
        <v>1156.201</v>
      </c>
      <c r="Q5640" s="249">
        <v>43701</v>
      </c>
      <c r="R5640" s="50">
        <v>1</v>
      </c>
      <c r="S5640" s="50">
        <v>1143.2</v>
      </c>
      <c r="X5640" s="250">
        <v>0.39695307525030121</v>
      </c>
      <c r="Y5640" s="250">
        <v>0.48860110876119733</v>
      </c>
      <c r="Z5640" s="250">
        <v>0.58528041179263757</v>
      </c>
      <c r="AA5640" s="250">
        <v>0.35309196625800604</v>
      </c>
      <c r="AB5640" s="250">
        <v>0.65734083862261161</v>
      </c>
      <c r="AD5640" s="250">
        <v>0.42506679526239288</v>
      </c>
      <c r="AE5640" s="250">
        <v>0.47468755482549485</v>
      </c>
      <c r="AF5640" s="250">
        <v>0.45488488387409887</v>
      </c>
      <c r="AG5640" s="250">
        <v>0.35807014884101313</v>
      </c>
      <c r="AH5640" s="250">
        <v>0.50671859339736991</v>
      </c>
    </row>
    <row r="5641" spans="1:34">
      <c r="A5641" s="249">
        <v>45162.083333333328</v>
      </c>
      <c r="B5641" s="50">
        <v>2</v>
      </c>
      <c r="C5641" s="50">
        <v>1444.73</v>
      </c>
      <c r="E5641" s="249">
        <v>44797.083333333328</v>
      </c>
      <c r="F5641" s="50">
        <v>2</v>
      </c>
      <c r="G5641" s="50">
        <v>1225.4100000000001</v>
      </c>
      <c r="I5641" s="249">
        <v>44432.041666666664</v>
      </c>
      <c r="J5641" s="50">
        <v>1</v>
      </c>
      <c r="K5641" s="50">
        <v>1402.2850000000001</v>
      </c>
      <c r="M5641" s="249">
        <v>44066.041666666664</v>
      </c>
      <c r="N5641" s="50">
        <v>2</v>
      </c>
      <c r="O5641" s="50">
        <v>1137.299</v>
      </c>
      <c r="Q5641" s="249">
        <v>43701.041666666664</v>
      </c>
      <c r="R5641" s="50">
        <v>2</v>
      </c>
      <c r="S5641" s="50">
        <v>1088.4359999999999</v>
      </c>
      <c r="X5641" s="250">
        <v>0.37199047116081396</v>
      </c>
      <c r="Y5641" s="250">
        <v>0.42794458710896699</v>
      </c>
      <c r="Z5641" s="250">
        <v>0.53675249989255858</v>
      </c>
      <c r="AA5641" s="250">
        <v>0.35355452539244125</v>
      </c>
      <c r="AB5641" s="250">
        <v>0.5983026283659002</v>
      </c>
      <c r="AD5641" s="250">
        <v>0.4250105020927718</v>
      </c>
      <c r="AE5641" s="250">
        <v>0.47463647689612015</v>
      </c>
      <c r="AF5641" s="250">
        <v>0.45487510058444675</v>
      </c>
      <c r="AG5641" s="250">
        <v>0.35806400985653991</v>
      </c>
      <c r="AH5641" s="250">
        <v>0.50670344686948976</v>
      </c>
    </row>
    <row r="5642" spans="1:34">
      <c r="A5642" s="249">
        <v>45162.166666666672</v>
      </c>
      <c r="B5642" s="50">
        <v>3</v>
      </c>
      <c r="C5642" s="50">
        <v>1351.85</v>
      </c>
      <c r="E5642" s="249">
        <v>44797.166666666672</v>
      </c>
      <c r="F5642" s="50">
        <v>3</v>
      </c>
      <c r="G5642" s="50">
        <v>1048.7249999999999</v>
      </c>
      <c r="I5642" s="249">
        <v>44432.125</v>
      </c>
      <c r="J5642" s="50">
        <v>2</v>
      </c>
      <c r="K5642" s="50">
        <v>1333.192</v>
      </c>
      <c r="M5642" s="249">
        <v>44066.083333333336</v>
      </c>
      <c r="N5642" s="50">
        <v>3</v>
      </c>
      <c r="O5642" s="50">
        <v>1070.414</v>
      </c>
      <c r="Q5642" s="249">
        <v>43701.083333333336</v>
      </c>
      <c r="R5642" s="50">
        <v>3</v>
      </c>
      <c r="S5642" s="50">
        <v>1051.5719999999999</v>
      </c>
      <c r="X5642" s="250">
        <v>0.35417059173232301</v>
      </c>
      <c r="Y5642" s="250">
        <v>0.42094839130431566</v>
      </c>
      <c r="Z5642" s="250">
        <v>0.48996286892173824</v>
      </c>
      <c r="AA5642" s="250">
        <v>0.32707708535964308</v>
      </c>
      <c r="AB5642" s="250">
        <v>0.53372300547011309</v>
      </c>
      <c r="AD5642" s="250">
        <v>0.4249974863310097</v>
      </c>
      <c r="AE5642" s="250">
        <v>0.4745772561084392</v>
      </c>
      <c r="AF5642" s="250">
        <v>0.45481150920170804</v>
      </c>
      <c r="AG5642" s="250">
        <v>0.35804425834127845</v>
      </c>
      <c r="AH5642" s="250">
        <v>0.50668977805164672</v>
      </c>
    </row>
    <row r="5643" spans="1:34">
      <c r="A5643" s="249">
        <v>45162.25</v>
      </c>
      <c r="B5643" s="50">
        <v>4</v>
      </c>
      <c r="C5643" s="50">
        <v>1321.87</v>
      </c>
      <c r="E5643" s="249">
        <v>44797.25</v>
      </c>
      <c r="F5643" s="50">
        <v>4</v>
      </c>
      <c r="G5643" s="50">
        <v>1053.643</v>
      </c>
      <c r="I5643" s="249">
        <v>44432.208333333336</v>
      </c>
      <c r="J5643" s="50">
        <v>3</v>
      </c>
      <c r="K5643" s="50">
        <v>1257.5920000000001</v>
      </c>
      <c r="M5643" s="249">
        <v>44066.125</v>
      </c>
      <c r="N5643" s="50">
        <v>4</v>
      </c>
      <c r="O5643" s="50">
        <v>1046.4480000000001</v>
      </c>
      <c r="Q5643" s="249">
        <v>43701.125</v>
      </c>
      <c r="R5643" s="50">
        <v>4</v>
      </c>
      <c r="S5643" s="50">
        <v>1010.703</v>
      </c>
      <c r="X5643" s="250">
        <v>0.34217526569237178</v>
      </c>
      <c r="Y5643" s="250">
        <v>0.39619225140408787</v>
      </c>
      <c r="Z5643" s="250">
        <v>0.46582155349555188</v>
      </c>
      <c r="AA5643" s="250">
        <v>0.27991767354909103</v>
      </c>
      <c r="AB5643" s="250">
        <v>0.49941057840895692</v>
      </c>
      <c r="AD5643" s="250">
        <v>0.4249948831786573</v>
      </c>
      <c r="AE5643" s="250">
        <v>0.47457096389974812</v>
      </c>
      <c r="AF5643" s="250">
        <v>0.4547507130445842</v>
      </c>
      <c r="AG5643" s="250">
        <v>0.35801169503233377</v>
      </c>
      <c r="AH5643" s="250">
        <v>0.50666798182859962</v>
      </c>
    </row>
    <row r="5644" spans="1:34">
      <c r="A5644" s="249">
        <v>45162.333333333328</v>
      </c>
      <c r="B5644" s="50">
        <v>5</v>
      </c>
      <c r="C5644" s="50">
        <v>1299.93</v>
      </c>
      <c r="E5644" s="249">
        <v>44797.333333333328</v>
      </c>
      <c r="F5644" s="50">
        <v>5</v>
      </c>
      <c r="G5644" s="50">
        <v>1137.021</v>
      </c>
      <c r="I5644" s="249">
        <v>44432.291666666664</v>
      </c>
      <c r="J5644" s="50">
        <v>4</v>
      </c>
      <c r="K5644" s="50">
        <v>1165.2380000000001</v>
      </c>
      <c r="M5644" s="249">
        <v>44066.166666666664</v>
      </c>
      <c r="N5644" s="50">
        <v>5</v>
      </c>
      <c r="O5644" s="50">
        <v>1047.5250000000001</v>
      </c>
      <c r="Q5644" s="249">
        <v>43701.166666666664</v>
      </c>
      <c r="R5644" s="50">
        <v>5</v>
      </c>
      <c r="S5644" s="50">
        <v>1001.731</v>
      </c>
      <c r="X5644" s="250">
        <v>0.32887673650599031</v>
      </c>
      <c r="Y5644" s="250">
        <v>0.38732171766933632</v>
      </c>
      <c r="Z5644" s="250">
        <v>0.43940667143485573</v>
      </c>
      <c r="AA5644" s="250">
        <v>0.28123034857687668</v>
      </c>
      <c r="AB5644" s="250">
        <v>0.48833514168099118</v>
      </c>
      <c r="AD5644" s="250">
        <v>0.42498739911564404</v>
      </c>
      <c r="AE5644" s="250">
        <v>0.47452617817906445</v>
      </c>
      <c r="AF5644" s="250">
        <v>0.45474756841576747</v>
      </c>
      <c r="AG5644" s="250">
        <v>0.35797699642444197</v>
      </c>
      <c r="AH5644" s="250">
        <v>0.5066635486984884</v>
      </c>
    </row>
    <row r="5645" spans="1:34">
      <c r="A5645" s="249">
        <v>45162.416666666672</v>
      </c>
      <c r="B5645" s="50">
        <v>6</v>
      </c>
      <c r="C5645" s="50">
        <v>1355.89</v>
      </c>
      <c r="E5645" s="249">
        <v>44797.416666666672</v>
      </c>
      <c r="F5645" s="50">
        <v>6</v>
      </c>
      <c r="G5645" s="50">
        <v>1141.175</v>
      </c>
      <c r="I5645" s="249">
        <v>44432.375</v>
      </c>
      <c r="J5645" s="50">
        <v>5</v>
      </c>
      <c r="K5645" s="50">
        <v>1243.7280000000001</v>
      </c>
      <c r="M5645" s="249">
        <v>44066.208333333336</v>
      </c>
      <c r="N5645" s="50">
        <v>6</v>
      </c>
      <c r="O5645" s="50">
        <v>1010.628</v>
      </c>
      <c r="Q5645" s="249">
        <v>43701.208333333336</v>
      </c>
      <c r="R5645" s="50">
        <v>6</v>
      </c>
      <c r="S5645" s="50">
        <v>990.67700000000002</v>
      </c>
      <c r="X5645" s="250">
        <v>0.32595730114275134</v>
      </c>
      <c r="Y5645" s="250">
        <v>0.38772034759641333</v>
      </c>
      <c r="Z5645" s="250">
        <v>0.40713788813017926</v>
      </c>
      <c r="AA5645" s="250">
        <v>0.30348496802923652</v>
      </c>
      <c r="AB5645" s="250">
        <v>0.48022990212757</v>
      </c>
      <c r="AD5645" s="250">
        <v>0.4249815420228511</v>
      </c>
      <c r="AE5645" s="250">
        <v>0.4745032301238381</v>
      </c>
      <c r="AF5645" s="250">
        <v>0.45473918273892272</v>
      </c>
      <c r="AG5645" s="250">
        <v>0.35790412934786903</v>
      </c>
      <c r="AH5645" s="250">
        <v>0.50662217281745003</v>
      </c>
    </row>
    <row r="5646" spans="1:34">
      <c r="A5646" s="249">
        <v>45162.5</v>
      </c>
      <c r="B5646" s="50">
        <v>7</v>
      </c>
      <c r="C5646" s="50">
        <v>1433.71</v>
      </c>
      <c r="E5646" s="249">
        <v>44797.5</v>
      </c>
      <c r="F5646" s="50">
        <v>7</v>
      </c>
      <c r="G5646" s="50">
        <v>1255.0309999999999</v>
      </c>
      <c r="I5646" s="249">
        <v>44432.458333333336</v>
      </c>
      <c r="J5646" s="50">
        <v>6</v>
      </c>
      <c r="K5646" s="50">
        <v>1384.922</v>
      </c>
      <c r="M5646" s="249">
        <v>44066.25</v>
      </c>
      <c r="N5646" s="50">
        <v>7</v>
      </c>
      <c r="O5646" s="50">
        <v>1015.043</v>
      </c>
      <c r="Q5646" s="249">
        <v>43701.25</v>
      </c>
      <c r="R5646" s="50">
        <v>7</v>
      </c>
      <c r="S5646" s="50">
        <v>1042.742</v>
      </c>
      <c r="X5646" s="250">
        <v>0.32236039537979505</v>
      </c>
      <c r="Y5646" s="250">
        <v>0.37406366382727668</v>
      </c>
      <c r="Z5646" s="250">
        <v>0.43456254544425393</v>
      </c>
      <c r="AA5646" s="250">
        <v>0.30459372200756535</v>
      </c>
      <c r="AB5646" s="250">
        <v>0.50090306554641473</v>
      </c>
      <c r="AD5646" s="250">
        <v>0.42497828808241056</v>
      </c>
      <c r="AE5646" s="250">
        <v>0.47449545739545496</v>
      </c>
      <c r="AF5646" s="250">
        <v>0.45469341091947901</v>
      </c>
      <c r="AG5646" s="250">
        <v>0.35783499904445371</v>
      </c>
      <c r="AH5646" s="250">
        <v>0.50656638926354991</v>
      </c>
    </row>
    <row r="5647" spans="1:34">
      <c r="A5647" s="249">
        <v>45162.583333333328</v>
      </c>
      <c r="B5647" s="50">
        <v>8</v>
      </c>
      <c r="C5647" s="50">
        <v>1448.59</v>
      </c>
      <c r="E5647" s="249">
        <v>44797.583333333328</v>
      </c>
      <c r="F5647" s="50">
        <v>8</v>
      </c>
      <c r="G5647" s="50">
        <v>1339.925</v>
      </c>
      <c r="I5647" s="249">
        <v>44432.541666666664</v>
      </c>
      <c r="J5647" s="50">
        <v>7</v>
      </c>
      <c r="K5647" s="50">
        <v>1390.24</v>
      </c>
      <c r="M5647" s="249">
        <v>44066.291666666664</v>
      </c>
      <c r="N5647" s="50">
        <v>8</v>
      </c>
      <c r="O5647" s="50">
        <v>1079.681</v>
      </c>
      <c r="Q5647" s="249">
        <v>43701.291666666664</v>
      </c>
      <c r="R5647" s="50">
        <v>8</v>
      </c>
      <c r="S5647" s="50">
        <v>1018.383</v>
      </c>
      <c r="X5647" s="250">
        <v>0.33930203628338823</v>
      </c>
      <c r="Y5647" s="250">
        <v>0.37569778743734628</v>
      </c>
      <c r="Z5647" s="250">
        <v>0.48389618112782462</v>
      </c>
      <c r="AA5647" s="250">
        <v>0.33498329662398563</v>
      </c>
      <c r="AB5647" s="250">
        <v>0.5296519143179389</v>
      </c>
      <c r="AD5647" s="250">
        <v>0.42497535953601406</v>
      </c>
      <c r="AE5647" s="250">
        <v>0.47448731453714887</v>
      </c>
      <c r="AF5647" s="250">
        <v>0.45469236270987334</v>
      </c>
      <c r="AG5647" s="250">
        <v>0.35780510485919309</v>
      </c>
      <c r="AH5647" s="250">
        <v>0.50654902617061415</v>
      </c>
    </row>
    <row r="5648" spans="1:34">
      <c r="A5648" s="249">
        <v>45162.666666666672</v>
      </c>
      <c r="B5648" s="50">
        <v>9</v>
      </c>
      <c r="C5648" s="50">
        <v>1491.54</v>
      </c>
      <c r="E5648" s="249">
        <v>44797.666666666672</v>
      </c>
      <c r="F5648" s="50">
        <v>9</v>
      </c>
      <c r="G5648" s="50">
        <v>1345.461</v>
      </c>
      <c r="I5648" s="249">
        <v>44432.625</v>
      </c>
      <c r="J5648" s="50">
        <v>8</v>
      </c>
      <c r="K5648" s="50">
        <v>1477.9649999999999</v>
      </c>
      <c r="M5648" s="249">
        <v>44066.333333333336</v>
      </c>
      <c r="N5648" s="50">
        <v>9</v>
      </c>
      <c r="O5648" s="50">
        <v>1175.4570000000001</v>
      </c>
      <c r="Q5648" s="249">
        <v>43701.333333333336</v>
      </c>
      <c r="R5648" s="50">
        <v>9</v>
      </c>
      <c r="S5648" s="50">
        <v>1169.0730000000001</v>
      </c>
      <c r="X5648" s="250">
        <v>0.33137576276431352</v>
      </c>
      <c r="Y5648" s="250">
        <v>0.39962224540058056</v>
      </c>
      <c r="Z5648" s="250">
        <v>0.48575430735532171</v>
      </c>
      <c r="AA5648" s="250">
        <v>0.35764255522683813</v>
      </c>
      <c r="AB5648" s="250">
        <v>0.5351489956559019</v>
      </c>
      <c r="AD5648" s="250">
        <v>0.42492297109492166</v>
      </c>
      <c r="AE5648" s="250">
        <v>0.47440440543439555</v>
      </c>
      <c r="AF5648" s="250">
        <v>0.45466301284091709</v>
      </c>
      <c r="AG5648" s="250">
        <v>0.35778161657077395</v>
      </c>
      <c r="AH5648" s="250">
        <v>0.50642009596987836</v>
      </c>
    </row>
    <row r="5649" spans="1:34">
      <c r="A5649" s="249">
        <v>45162.75</v>
      </c>
      <c r="B5649" s="50">
        <v>10</v>
      </c>
      <c r="C5649" s="50">
        <v>1523.38</v>
      </c>
      <c r="E5649" s="249">
        <v>44797.75</v>
      </c>
      <c r="F5649" s="50">
        <v>10</v>
      </c>
      <c r="G5649" s="50">
        <v>1421.5820000000001</v>
      </c>
      <c r="I5649" s="249">
        <v>44432.708333333336</v>
      </c>
      <c r="J5649" s="50">
        <v>9</v>
      </c>
      <c r="K5649" s="50">
        <v>1546.0229999999999</v>
      </c>
      <c r="M5649" s="249">
        <v>44066.375</v>
      </c>
      <c r="N5649" s="50">
        <v>10</v>
      </c>
      <c r="O5649" s="50">
        <v>1321.2239999999999</v>
      </c>
      <c r="Q5649" s="249">
        <v>43701.375</v>
      </c>
      <c r="R5649" s="50">
        <v>10</v>
      </c>
      <c r="S5649" s="50">
        <v>1213.269</v>
      </c>
      <c r="X5649" s="250">
        <v>0.38040939126258422</v>
      </c>
      <c r="Y5649" s="250">
        <v>0.43507180890636238</v>
      </c>
      <c r="Z5649" s="250">
        <v>0.51640570323858326</v>
      </c>
      <c r="AA5649" s="250">
        <v>0.35912018209829422</v>
      </c>
      <c r="AB5649" s="250">
        <v>0.55101590717912174</v>
      </c>
      <c r="AD5649" s="250">
        <v>0.42491190769742387</v>
      </c>
      <c r="AE5649" s="250">
        <v>0.47437738595001622</v>
      </c>
      <c r="AF5649" s="250">
        <v>0.45463086774634581</v>
      </c>
      <c r="AG5649" s="250">
        <v>0.35777200772551165</v>
      </c>
      <c r="AH5649" s="250">
        <v>0.50637798123382138</v>
      </c>
    </row>
    <row r="5650" spans="1:34">
      <c r="A5650" s="249">
        <v>45162.833333333328</v>
      </c>
      <c r="B5650" s="50">
        <v>11</v>
      </c>
      <c r="C5650" s="50">
        <v>1601.4</v>
      </c>
      <c r="E5650" s="249">
        <v>44797.833333333328</v>
      </c>
      <c r="F5650" s="50">
        <v>11</v>
      </c>
      <c r="G5650" s="50">
        <v>1504.643</v>
      </c>
      <c r="I5650" s="249">
        <v>44432.791666666664</v>
      </c>
      <c r="J5650" s="50">
        <v>10</v>
      </c>
      <c r="K5650" s="50">
        <v>1746.2370000000001</v>
      </c>
      <c r="M5650" s="249">
        <v>44066.416666666664</v>
      </c>
      <c r="N5650" s="50">
        <v>11</v>
      </c>
      <c r="O5650" s="50">
        <v>1472.8009999999999</v>
      </c>
      <c r="Q5650" s="249">
        <v>43701.416666666664</v>
      </c>
      <c r="R5650" s="50">
        <v>11</v>
      </c>
      <c r="S5650" s="50">
        <v>1322.0029999999999</v>
      </c>
      <c r="X5650" s="250">
        <v>0.39479050643352831</v>
      </c>
      <c r="Y5650" s="250">
        <v>0.48902453739311574</v>
      </c>
      <c r="Z5650" s="250">
        <v>0.54018538635084334</v>
      </c>
      <c r="AA5650" s="250">
        <v>0.37943781849318364</v>
      </c>
      <c r="AB5650" s="250">
        <v>0.56277847907433287</v>
      </c>
      <c r="AD5650" s="250">
        <v>0.42487286041213762</v>
      </c>
      <c r="AE5650" s="250">
        <v>0.47436517166255698</v>
      </c>
      <c r="AF5650" s="250">
        <v>0.45461793982787696</v>
      </c>
      <c r="AG5650" s="250">
        <v>0.35775252312261852</v>
      </c>
      <c r="AH5650" s="250">
        <v>0.50637428695872866</v>
      </c>
    </row>
    <row r="5651" spans="1:34">
      <c r="A5651" s="249">
        <v>45162.916666666672</v>
      </c>
      <c r="B5651" s="50">
        <v>12</v>
      </c>
      <c r="C5651" s="50">
        <v>1686.43</v>
      </c>
      <c r="E5651" s="249">
        <v>44797.916666666672</v>
      </c>
      <c r="F5651" s="50">
        <v>12</v>
      </c>
      <c r="G5651" s="50">
        <v>1652.6669999999999</v>
      </c>
      <c r="I5651" s="249">
        <v>44432.875</v>
      </c>
      <c r="J5651" s="50">
        <v>11</v>
      </c>
      <c r="K5651" s="50">
        <v>2003.3579999999999</v>
      </c>
      <c r="M5651" s="249">
        <v>44066.458333333336</v>
      </c>
      <c r="N5651" s="50">
        <v>12</v>
      </c>
      <c r="O5651" s="50">
        <v>1576.549</v>
      </c>
      <c r="Q5651" s="249">
        <v>43701.458333333336</v>
      </c>
      <c r="R5651" s="50">
        <v>12</v>
      </c>
      <c r="S5651" s="50">
        <v>1407.8510000000001</v>
      </c>
      <c r="X5651" s="250">
        <v>0.43017190241953246</v>
      </c>
      <c r="Y5651" s="250">
        <v>0.54512772073253157</v>
      </c>
      <c r="Z5651" s="250">
        <v>0.61014079900825391</v>
      </c>
      <c r="AA5651" s="250">
        <v>0.40160782672476109</v>
      </c>
      <c r="AB5651" s="250">
        <v>0.59160121334771143</v>
      </c>
      <c r="AD5651" s="250">
        <v>0.42487025725978517</v>
      </c>
      <c r="AE5651" s="250">
        <v>0.47435554828455889</v>
      </c>
      <c r="AF5651" s="250">
        <v>0.45461724102147327</v>
      </c>
      <c r="AG5651" s="250">
        <v>0.35772636571051541</v>
      </c>
      <c r="AH5651" s="250">
        <v>0.50635286016319092</v>
      </c>
    </row>
    <row r="5652" spans="1:34">
      <c r="A5652" s="249">
        <v>45163</v>
      </c>
      <c r="B5652" s="50">
        <v>13</v>
      </c>
      <c r="C5652" s="50">
        <v>1773.25</v>
      </c>
      <c r="E5652" s="249">
        <v>44798</v>
      </c>
      <c r="F5652" s="50">
        <v>13</v>
      </c>
      <c r="G5652" s="50">
        <v>1790.4290000000001</v>
      </c>
      <c r="I5652" s="249">
        <v>44432.958333333336</v>
      </c>
      <c r="J5652" s="50">
        <v>12</v>
      </c>
      <c r="K5652" s="50">
        <v>2092.2179999999998</v>
      </c>
      <c r="M5652" s="249">
        <v>44066.5</v>
      </c>
      <c r="N5652" s="50">
        <v>13</v>
      </c>
      <c r="O5652" s="50">
        <v>1666.393</v>
      </c>
      <c r="Q5652" s="249">
        <v>43701.5</v>
      </c>
      <c r="R5652" s="50">
        <v>13</v>
      </c>
      <c r="S5652" s="50">
        <v>1440.3510000000001</v>
      </c>
      <c r="X5652" s="250">
        <v>0.45810633031335124</v>
      </c>
      <c r="Y5652" s="250">
        <v>0.58352795998451379</v>
      </c>
      <c r="Z5652" s="250">
        <v>0.69997969967397178</v>
      </c>
      <c r="AA5652" s="250">
        <v>0.4411172631446334</v>
      </c>
      <c r="AB5652" s="250">
        <v>0.62301363446108471</v>
      </c>
      <c r="AD5652" s="250">
        <v>0.42486732871338867</v>
      </c>
      <c r="AE5652" s="250">
        <v>0.47433148983956352</v>
      </c>
      <c r="AF5652" s="250">
        <v>0.45461095176383975</v>
      </c>
      <c r="AG5652" s="250">
        <v>0.35769193401499194</v>
      </c>
      <c r="AH5652" s="250">
        <v>0.50635138245315381</v>
      </c>
    </row>
    <row r="5653" spans="1:34">
      <c r="A5653" s="249">
        <v>45163.083333333328</v>
      </c>
      <c r="B5653" s="50">
        <v>14</v>
      </c>
      <c r="C5653" s="50">
        <v>1887</v>
      </c>
      <c r="E5653" s="249">
        <v>44798.083333333328</v>
      </c>
      <c r="F5653" s="50">
        <v>14</v>
      </c>
      <c r="G5653" s="50">
        <v>1913.998</v>
      </c>
      <c r="I5653" s="249">
        <v>44433.041666666664</v>
      </c>
      <c r="J5653" s="50">
        <v>13</v>
      </c>
      <c r="K5653" s="50">
        <v>2235.9720000000002</v>
      </c>
      <c r="M5653" s="249">
        <v>44066.541666666664</v>
      </c>
      <c r="N5653" s="50">
        <v>14</v>
      </c>
      <c r="O5653" s="50">
        <v>1744.2819999999999</v>
      </c>
      <c r="Q5653" s="249">
        <v>43701.541666666664</v>
      </c>
      <c r="R5653" s="50">
        <v>14</v>
      </c>
      <c r="S5653" s="50">
        <v>1512.971</v>
      </c>
      <c r="X5653" s="250">
        <v>0.46868163674505736</v>
      </c>
      <c r="Y5653" s="250">
        <v>0.61678191278702654</v>
      </c>
      <c r="Z5653" s="250">
        <v>0.73102766819134568</v>
      </c>
      <c r="AA5653" s="250">
        <v>0.47788764483999674</v>
      </c>
      <c r="AB5653" s="250">
        <v>0.6550873308160543</v>
      </c>
      <c r="AD5653" s="250">
        <v>0.42486017004441956</v>
      </c>
      <c r="AE5653" s="250">
        <v>0.47430002879610805</v>
      </c>
      <c r="AF5653" s="250">
        <v>0.45459313220054487</v>
      </c>
      <c r="AG5653" s="250">
        <v>0.35768979871604478</v>
      </c>
      <c r="AH5653" s="250">
        <v>0.5063484270330797</v>
      </c>
    </row>
    <row r="5654" spans="1:34">
      <c r="A5654" s="249">
        <v>45163.166666666672</v>
      </c>
      <c r="B5654" s="50">
        <v>15</v>
      </c>
      <c r="C5654" s="50">
        <v>1974.82</v>
      </c>
      <c r="E5654" s="249">
        <v>44798.166666666672</v>
      </c>
      <c r="F5654" s="50">
        <v>15</v>
      </c>
      <c r="G5654" s="50">
        <v>1977.41</v>
      </c>
      <c r="I5654" s="249">
        <v>44433.125</v>
      </c>
      <c r="J5654" s="50">
        <v>14</v>
      </c>
      <c r="K5654" s="50">
        <v>2271.89</v>
      </c>
      <c r="M5654" s="249">
        <v>44066.583333333336</v>
      </c>
      <c r="N5654" s="50">
        <v>15</v>
      </c>
      <c r="O5654" s="50">
        <v>1798.079</v>
      </c>
      <c r="Q5654" s="249">
        <v>43701.583333333336</v>
      </c>
      <c r="R5654" s="50">
        <v>15</v>
      </c>
      <c r="S5654" s="50">
        <v>1575.163</v>
      </c>
      <c r="X5654" s="250">
        <v>0.49231175222414963</v>
      </c>
      <c r="Y5654" s="250">
        <v>0.64561096236000759</v>
      </c>
      <c r="Z5654" s="250">
        <v>0.78125577607168084</v>
      </c>
      <c r="AA5654" s="250">
        <v>0.51086973929067514</v>
      </c>
      <c r="AB5654" s="250">
        <v>0.69710970999571098</v>
      </c>
      <c r="AD5654" s="250">
        <v>0.42476222643715972</v>
      </c>
      <c r="AE5654" s="250">
        <v>0.47429743788664697</v>
      </c>
      <c r="AF5654" s="250">
        <v>0.45459243339414113</v>
      </c>
      <c r="AG5654" s="250">
        <v>0.35764949494841652</v>
      </c>
      <c r="AH5654" s="250">
        <v>0.50629190462416107</v>
      </c>
    </row>
    <row r="5655" spans="1:34">
      <c r="A5655" s="249">
        <v>45163.25</v>
      </c>
      <c r="B5655" s="50">
        <v>16</v>
      </c>
      <c r="C5655" s="50">
        <v>2080.38</v>
      </c>
      <c r="E5655" s="249">
        <v>44798.25</v>
      </c>
      <c r="F5655" s="50">
        <v>16</v>
      </c>
      <c r="G5655" s="50">
        <v>2082.6619999999998</v>
      </c>
      <c r="I5655" s="249">
        <v>44433.208333333336</v>
      </c>
      <c r="J5655" s="50">
        <v>15</v>
      </c>
      <c r="K5655" s="50">
        <v>2336.8319999999999</v>
      </c>
      <c r="M5655" s="249">
        <v>44066.625</v>
      </c>
      <c r="N5655" s="50">
        <v>16</v>
      </c>
      <c r="O5655" s="50">
        <v>1857.9690000000001</v>
      </c>
      <c r="Q5655" s="249">
        <v>43701.625</v>
      </c>
      <c r="R5655" s="50">
        <v>16</v>
      </c>
      <c r="S5655" s="50">
        <v>1652.989</v>
      </c>
      <c r="X5655" s="250">
        <v>0.5125486586118625</v>
      </c>
      <c r="Y5655" s="250">
        <v>0.66552284182793842</v>
      </c>
      <c r="Z5655" s="250">
        <v>0.79380564027612632</v>
      </c>
      <c r="AA5655" s="250">
        <v>0.52779518639558343</v>
      </c>
      <c r="AB5655" s="250">
        <v>0.72955283385995218</v>
      </c>
      <c r="AD5655" s="250">
        <v>0.42474270279451659</v>
      </c>
      <c r="AE5655" s="250">
        <v>0.47428818463857186</v>
      </c>
      <c r="AF5655" s="250">
        <v>0.45458509592690199</v>
      </c>
      <c r="AG5655" s="250">
        <v>0.35764655891236419</v>
      </c>
      <c r="AH5655" s="250">
        <v>0.50617110182862923</v>
      </c>
    </row>
    <row r="5656" spans="1:34">
      <c r="A5656" s="249">
        <v>45163.333333333328</v>
      </c>
      <c r="B5656" s="50">
        <v>17</v>
      </c>
      <c r="C5656" s="50">
        <v>2190.21</v>
      </c>
      <c r="E5656" s="249">
        <v>44798.333333333328</v>
      </c>
      <c r="F5656" s="50">
        <v>17</v>
      </c>
      <c r="G5656" s="50">
        <v>2041.297</v>
      </c>
      <c r="I5656" s="249">
        <v>44433.291666666664</v>
      </c>
      <c r="J5656" s="50">
        <v>16</v>
      </c>
      <c r="K5656" s="50">
        <v>2391.9760000000001</v>
      </c>
      <c r="M5656" s="249">
        <v>44066.666666666664</v>
      </c>
      <c r="N5656" s="50">
        <v>17</v>
      </c>
      <c r="O5656" s="50">
        <v>1918.175</v>
      </c>
      <c r="Q5656" s="249">
        <v>43701.666666666664</v>
      </c>
      <c r="R5656" s="50">
        <v>17</v>
      </c>
      <c r="S5656" s="50">
        <v>1691.6690000000001</v>
      </c>
      <c r="X5656" s="250">
        <v>0.53787277548429213</v>
      </c>
      <c r="Y5656" s="250">
        <v>0.68768992291674225</v>
      </c>
      <c r="Z5656" s="250">
        <v>0.81649658301138728</v>
      </c>
      <c r="AA5656" s="250">
        <v>0.55588824699429984</v>
      </c>
      <c r="AB5656" s="250">
        <v>0.76854960173867359</v>
      </c>
      <c r="AD5656" s="250">
        <v>0.42467599701548581</v>
      </c>
      <c r="AE5656" s="250">
        <v>0.47427041840226764</v>
      </c>
      <c r="AF5656" s="250">
        <v>0.45454526396188988</v>
      </c>
      <c r="AG5656" s="250">
        <v>0.35764255522683813</v>
      </c>
      <c r="AH5656" s="250">
        <v>0.50615964957584181</v>
      </c>
    </row>
    <row r="5657" spans="1:34">
      <c r="A5657" s="249">
        <v>45163.416666666672</v>
      </c>
      <c r="B5657" s="50">
        <v>18</v>
      </c>
      <c r="C5657" s="50">
        <v>2235.1799999999998</v>
      </c>
      <c r="E5657" s="249">
        <v>44798.416666666672</v>
      </c>
      <c r="F5657" s="50">
        <v>18</v>
      </c>
      <c r="G5657" s="50">
        <v>2019.329</v>
      </c>
      <c r="I5657" s="249">
        <v>44433.375</v>
      </c>
      <c r="J5657" s="50">
        <v>17</v>
      </c>
      <c r="K5657" s="50">
        <v>2411.9870000000001</v>
      </c>
      <c r="M5657" s="249">
        <v>44066.708333333336</v>
      </c>
      <c r="N5657" s="50">
        <v>18</v>
      </c>
      <c r="O5657" s="50">
        <v>1944.0820000000001</v>
      </c>
      <c r="Q5657" s="249">
        <v>43701.708333333336</v>
      </c>
      <c r="R5657" s="50">
        <v>18</v>
      </c>
      <c r="S5657" s="50">
        <v>1702.171</v>
      </c>
      <c r="X5657" s="250">
        <v>0.55045901710824263</v>
      </c>
      <c r="Y5657" s="250">
        <v>0.70997396506121579</v>
      </c>
      <c r="Z5657" s="250">
        <v>0.83576407317481372</v>
      </c>
      <c r="AA5657" s="250">
        <v>0.54484741687548111</v>
      </c>
      <c r="AB5657" s="250">
        <v>0.80912382508198522</v>
      </c>
      <c r="AD5657" s="250">
        <v>0.42458325971293082</v>
      </c>
      <c r="AE5657" s="250">
        <v>0.47424487943758015</v>
      </c>
      <c r="AF5657" s="250">
        <v>0.45454142052666935</v>
      </c>
      <c r="AG5657" s="250">
        <v>0.35761426251578787</v>
      </c>
      <c r="AH5657" s="250">
        <v>0.5061053437319788</v>
      </c>
    </row>
    <row r="5658" spans="1:34">
      <c r="A5658" s="249">
        <v>45163.5</v>
      </c>
      <c r="B5658" s="50">
        <v>19</v>
      </c>
      <c r="C5658" s="50">
        <v>2227.16</v>
      </c>
      <c r="E5658" s="249">
        <v>44798.5</v>
      </c>
      <c r="F5658" s="50">
        <v>19</v>
      </c>
      <c r="G5658" s="50">
        <v>2018.9870000000001</v>
      </c>
      <c r="I5658" s="249">
        <v>44433.458333333336</v>
      </c>
      <c r="J5658" s="50">
        <v>18</v>
      </c>
      <c r="K5658" s="50">
        <v>2298.1260000000002</v>
      </c>
      <c r="M5658" s="249">
        <v>44066.75</v>
      </c>
      <c r="N5658" s="50">
        <v>19</v>
      </c>
      <c r="O5658" s="50">
        <v>1941.4010000000001</v>
      </c>
      <c r="Q5658" s="249">
        <v>43701.75</v>
      </c>
      <c r="R5658" s="50">
        <v>19</v>
      </c>
      <c r="S5658" s="50">
        <v>1682.3589999999999</v>
      </c>
      <c r="X5658" s="250">
        <v>0.55387630535888199</v>
      </c>
      <c r="Y5658" s="250">
        <v>0.71956292097652119</v>
      </c>
      <c r="Z5658" s="250">
        <v>0.84275598064725543</v>
      </c>
      <c r="AA5658" s="250">
        <v>0.53898388596649505</v>
      </c>
      <c r="AB5658" s="250">
        <v>0.82573698017393382</v>
      </c>
      <c r="AD5658" s="250">
        <v>0.42456178370602338</v>
      </c>
      <c r="AE5658" s="250">
        <v>0.47423858722888912</v>
      </c>
      <c r="AF5658" s="250">
        <v>0.45452080573775955</v>
      </c>
      <c r="AG5658" s="250">
        <v>0.35760839044368314</v>
      </c>
      <c r="AH5658" s="250">
        <v>0.50610164945688618</v>
      </c>
    </row>
    <row r="5659" spans="1:34">
      <c r="A5659" s="249">
        <v>45163.583333333328</v>
      </c>
      <c r="B5659" s="50">
        <v>20</v>
      </c>
      <c r="C5659" s="50">
        <v>2205.31</v>
      </c>
      <c r="E5659" s="249">
        <v>44798.583333333328</v>
      </c>
      <c r="F5659" s="50">
        <v>20</v>
      </c>
      <c r="G5659" s="50">
        <v>1927.3810000000001</v>
      </c>
      <c r="I5659" s="249">
        <v>44433.541666666664</v>
      </c>
      <c r="J5659" s="50">
        <v>19</v>
      </c>
      <c r="K5659" s="50">
        <v>2337.614</v>
      </c>
      <c r="M5659" s="249">
        <v>44066.791666666664</v>
      </c>
      <c r="N5659" s="50">
        <v>20</v>
      </c>
      <c r="O5659" s="50">
        <v>1875.6890000000001</v>
      </c>
      <c r="Q5659" s="249">
        <v>43701.791666666664</v>
      </c>
      <c r="R5659" s="50">
        <v>20</v>
      </c>
      <c r="S5659" s="50">
        <v>1595.201</v>
      </c>
      <c r="X5659" s="250">
        <v>0.54742959855811391</v>
      </c>
      <c r="Y5659" s="250">
        <v>0.71857060265294326</v>
      </c>
      <c r="Z5659" s="250">
        <v>0.80297258268015315</v>
      </c>
      <c r="AA5659" s="250">
        <v>0.53889260193650268</v>
      </c>
      <c r="AB5659" s="250">
        <v>0.82277417154957466</v>
      </c>
      <c r="AD5659" s="250">
        <v>0.42455234727874586</v>
      </c>
      <c r="AE5659" s="250">
        <v>0.47414198331898466</v>
      </c>
      <c r="AF5659" s="250">
        <v>0.45451975752815399</v>
      </c>
      <c r="AG5659" s="250">
        <v>0.35758063155736963</v>
      </c>
      <c r="AH5659" s="250">
        <v>0.50608982777658951</v>
      </c>
    </row>
    <row r="5660" spans="1:34">
      <c r="A5660" s="249">
        <v>45163.666666666672</v>
      </c>
      <c r="B5660" s="50">
        <v>21</v>
      </c>
      <c r="C5660" s="50">
        <v>2218.59</v>
      </c>
      <c r="E5660" s="249">
        <v>44798.666666666672</v>
      </c>
      <c r="F5660" s="50">
        <v>21</v>
      </c>
      <c r="G5660" s="50">
        <v>1898.2550000000001</v>
      </c>
      <c r="I5660" s="249">
        <v>44433.625</v>
      </c>
      <c r="J5660" s="50">
        <v>20</v>
      </c>
      <c r="K5660" s="50">
        <v>2257.971</v>
      </c>
      <c r="M5660" s="249">
        <v>44066.833333333336</v>
      </c>
      <c r="N5660" s="50">
        <v>21</v>
      </c>
      <c r="O5660" s="50">
        <v>1828.982</v>
      </c>
      <c r="Q5660" s="249">
        <v>43701.833333333336</v>
      </c>
      <c r="R5660" s="50">
        <v>21</v>
      </c>
      <c r="S5660" s="50">
        <v>1536.1110000000001</v>
      </c>
      <c r="X5660" s="250">
        <v>0.51906890446658638</v>
      </c>
      <c r="Y5660" s="250">
        <v>0.69424862515240104</v>
      </c>
      <c r="Z5660" s="250">
        <v>0.8167698163152427</v>
      </c>
      <c r="AA5660" s="250">
        <v>0.514441827516957</v>
      </c>
      <c r="AB5660" s="250">
        <v>0.81470218047198795</v>
      </c>
      <c r="AD5660" s="250">
        <v>0.42451525235772386</v>
      </c>
      <c r="AE5660" s="250">
        <v>0.4741275482519875</v>
      </c>
      <c r="AF5660" s="250">
        <v>0.45449984154564793</v>
      </c>
      <c r="AG5660" s="250">
        <v>0.35750909904263872</v>
      </c>
      <c r="AH5660" s="250">
        <v>0.50608613350149678</v>
      </c>
    </row>
    <row r="5661" spans="1:34">
      <c r="A5661" s="249">
        <v>45163.75</v>
      </c>
      <c r="B5661" s="50">
        <v>22</v>
      </c>
      <c r="C5661" s="50">
        <v>2147.81</v>
      </c>
      <c r="E5661" s="249">
        <v>44798.75</v>
      </c>
      <c r="F5661" s="50">
        <v>22</v>
      </c>
      <c r="G5661" s="50">
        <v>1822.797</v>
      </c>
      <c r="I5661" s="249">
        <v>44433.708333333336</v>
      </c>
      <c r="J5661" s="50">
        <v>21</v>
      </c>
      <c r="K5661" s="50">
        <v>2149.2910000000002</v>
      </c>
      <c r="M5661" s="249">
        <v>44066.875</v>
      </c>
      <c r="N5661" s="50">
        <v>22</v>
      </c>
      <c r="O5661" s="50">
        <v>1715.047</v>
      </c>
      <c r="Q5661" s="249">
        <v>43701.875</v>
      </c>
      <c r="R5661" s="50">
        <v>22</v>
      </c>
      <c r="S5661" s="50">
        <v>1484.059</v>
      </c>
      <c r="X5661" s="250">
        <v>0.49984137040352444</v>
      </c>
      <c r="Y5661" s="250">
        <v>0.67696096683857965</v>
      </c>
      <c r="Z5661" s="250">
        <v>0.78894229710942221</v>
      </c>
      <c r="AA5661" s="250">
        <v>0.50666773787497188</v>
      </c>
      <c r="AB5661" s="250">
        <v>0.8196081777951163</v>
      </c>
      <c r="AD5661" s="250">
        <v>0.42435450769996197</v>
      </c>
      <c r="AE5661" s="250">
        <v>0.47411348331491326</v>
      </c>
      <c r="AF5661" s="250">
        <v>0.45445791316142464</v>
      </c>
      <c r="AG5661" s="250">
        <v>0.35750856521790192</v>
      </c>
      <c r="AH5661" s="250">
        <v>0.50608317808142256</v>
      </c>
    </row>
    <row r="5662" spans="1:34">
      <c r="A5662" s="249">
        <v>45163.833333333328</v>
      </c>
      <c r="B5662" s="50">
        <v>23</v>
      </c>
      <c r="C5662" s="50">
        <v>1931.14</v>
      </c>
      <c r="E5662" s="249">
        <v>44798.833333333328</v>
      </c>
      <c r="F5662" s="50">
        <v>23</v>
      </c>
      <c r="G5662" s="50">
        <v>1636.98</v>
      </c>
      <c r="I5662" s="249">
        <v>44433.791666666664</v>
      </c>
      <c r="J5662" s="50">
        <v>22</v>
      </c>
      <c r="K5662" s="50">
        <v>1897.894</v>
      </c>
      <c r="M5662" s="249">
        <v>44066.916666666664</v>
      </c>
      <c r="N5662" s="50">
        <v>23</v>
      </c>
      <c r="O5662" s="50">
        <v>1557.2360000000001</v>
      </c>
      <c r="Q5662" s="249">
        <v>43701.916666666664</v>
      </c>
      <c r="R5662" s="50">
        <v>23</v>
      </c>
      <c r="S5662" s="50">
        <v>1352.961</v>
      </c>
      <c r="X5662" s="250">
        <v>0.48290395962250382</v>
      </c>
      <c r="Y5662" s="250">
        <v>0.63479021406093972</v>
      </c>
      <c r="Z5662" s="250">
        <v>0.75096915713116219</v>
      </c>
      <c r="AA5662" s="250">
        <v>0.48652706438033094</v>
      </c>
      <c r="AB5662" s="250">
        <v>0.7934600986888648</v>
      </c>
      <c r="AD5662" s="250">
        <v>0.42434051575606774</v>
      </c>
      <c r="AE5662" s="250">
        <v>0.47410645084637615</v>
      </c>
      <c r="AF5662" s="250">
        <v>0.45442262343803663</v>
      </c>
      <c r="AG5662" s="250">
        <v>0.35750696374369151</v>
      </c>
      <c r="AH5662" s="250">
        <v>0.50607615895874636</v>
      </c>
    </row>
    <row r="5663" spans="1:34">
      <c r="A5663" s="249">
        <v>45163.916666666672</v>
      </c>
      <c r="B5663" s="50">
        <v>24</v>
      </c>
      <c r="C5663" s="50">
        <v>1822.35</v>
      </c>
      <c r="E5663" s="249">
        <v>44798.916666666672</v>
      </c>
      <c r="F5663" s="50">
        <v>24</v>
      </c>
      <c r="G5663" s="50">
        <v>1436.1010000000001</v>
      </c>
      <c r="I5663" s="249">
        <v>44433.875</v>
      </c>
      <c r="J5663" s="50">
        <v>23</v>
      </c>
      <c r="K5663" s="50">
        <v>1725.384</v>
      </c>
      <c r="M5663" s="249">
        <v>44066.958333333336</v>
      </c>
      <c r="N5663" s="50">
        <v>24</v>
      </c>
      <c r="O5663" s="50">
        <v>1409.0630000000001</v>
      </c>
      <c r="Q5663" s="249">
        <v>43701.958333333336</v>
      </c>
      <c r="R5663" s="50">
        <v>24</v>
      </c>
      <c r="S5663" s="50">
        <v>1262.8499999999999</v>
      </c>
      <c r="X5663" s="250">
        <v>0.44024545123530967</v>
      </c>
      <c r="Y5663" s="250">
        <v>0.57637964078150716</v>
      </c>
      <c r="Z5663" s="250">
        <v>0.66313024039289692</v>
      </c>
      <c r="AA5663" s="250">
        <v>0.43693020882156058</v>
      </c>
      <c r="AB5663" s="250">
        <v>0.71341624025496408</v>
      </c>
      <c r="AD5663" s="250">
        <v>0.42433726181562714</v>
      </c>
      <c r="AE5663" s="250">
        <v>0.47409793785814697</v>
      </c>
      <c r="AF5663" s="250">
        <v>0.45438244206982259</v>
      </c>
      <c r="AG5663" s="250">
        <v>0.35747573499658886</v>
      </c>
      <c r="AH5663" s="250">
        <v>0.50604919075056953</v>
      </c>
    </row>
    <row r="5664" spans="1:34">
      <c r="A5664" s="249">
        <v>45163</v>
      </c>
      <c r="B5664" s="50">
        <v>1</v>
      </c>
      <c r="C5664" s="50">
        <v>1698.53</v>
      </c>
      <c r="E5664" s="249">
        <v>44798</v>
      </c>
      <c r="F5664" s="50">
        <v>1</v>
      </c>
      <c r="G5664" s="50">
        <v>1272.817</v>
      </c>
      <c r="I5664" s="249">
        <v>44433.958333333336</v>
      </c>
      <c r="J5664" s="50">
        <v>24</v>
      </c>
      <c r="K5664" s="50">
        <v>1567.0170000000001</v>
      </c>
      <c r="M5664" s="249">
        <v>44067</v>
      </c>
      <c r="N5664" s="50">
        <v>1</v>
      </c>
      <c r="O5664" s="50">
        <v>1306.3019999999999</v>
      </c>
      <c r="Q5664" s="249">
        <v>43702</v>
      </c>
      <c r="R5664" s="50">
        <v>1</v>
      </c>
      <c r="S5664" s="50">
        <v>1171.9929999999999</v>
      </c>
      <c r="X5664" s="250">
        <v>0.4109238685316951</v>
      </c>
      <c r="Y5664" s="250">
        <v>0.52153637970000233</v>
      </c>
      <c r="Z5664" s="250">
        <v>0.60285469403984526</v>
      </c>
      <c r="AA5664" s="250">
        <v>0.38331311916996663</v>
      </c>
      <c r="AB5664" s="250">
        <v>0.67322622152129508</v>
      </c>
      <c r="AD5664" s="250">
        <v>0.4242686036723321</v>
      </c>
      <c r="AE5664" s="250">
        <v>0.47409497681876289</v>
      </c>
      <c r="AF5664" s="250">
        <v>0.45437195997376678</v>
      </c>
      <c r="AG5664" s="250">
        <v>0.3574655923265897</v>
      </c>
      <c r="AH5664" s="250">
        <v>0.50603441365019863</v>
      </c>
    </row>
    <row r="5665" spans="1:34">
      <c r="A5665" s="249">
        <v>45163.083333333328</v>
      </c>
      <c r="B5665" s="50">
        <v>2</v>
      </c>
      <c r="C5665" s="50">
        <v>1587.73</v>
      </c>
      <c r="E5665" s="249">
        <v>44798.083333333328</v>
      </c>
      <c r="F5665" s="50">
        <v>2</v>
      </c>
      <c r="G5665" s="50">
        <v>1251.2159999999999</v>
      </c>
      <c r="I5665" s="249">
        <v>44433.041666666664</v>
      </c>
      <c r="J5665" s="50">
        <v>1</v>
      </c>
      <c r="K5665" s="50">
        <v>1457.1590000000001</v>
      </c>
      <c r="M5665" s="249">
        <v>44067.041666666664</v>
      </c>
      <c r="N5665" s="50">
        <v>2</v>
      </c>
      <c r="O5665" s="50">
        <v>1220.3789999999999</v>
      </c>
      <c r="Q5665" s="249">
        <v>43702.041666666664</v>
      </c>
      <c r="R5665" s="50">
        <v>2</v>
      </c>
      <c r="S5665" s="50">
        <v>1052.671</v>
      </c>
      <c r="X5665" s="250">
        <v>0.38135954187121746</v>
      </c>
      <c r="Y5665" s="250">
        <v>0.48350145868202654</v>
      </c>
      <c r="Z5665" s="250">
        <v>0.54752075717071458</v>
      </c>
      <c r="AA5665" s="250">
        <v>0.33973060000832767</v>
      </c>
      <c r="AB5665" s="250">
        <v>0.6274837073232723</v>
      </c>
      <c r="AD5665" s="250">
        <v>0.42421979456572423</v>
      </c>
      <c r="AE5665" s="250">
        <v>0.47408572357068784</v>
      </c>
      <c r="AF5665" s="250">
        <v>0.4543541404104719</v>
      </c>
      <c r="AG5665" s="250">
        <v>0.35744023565159183</v>
      </c>
      <c r="AH5665" s="250">
        <v>0.50602813338254105</v>
      </c>
    </row>
    <row r="5666" spans="1:34">
      <c r="A5666" s="249">
        <v>45163.166666666672</v>
      </c>
      <c r="B5666" s="50">
        <v>3</v>
      </c>
      <c r="C5666" s="50">
        <v>1476.81</v>
      </c>
      <c r="E5666" s="249">
        <v>44798.166666666672</v>
      </c>
      <c r="F5666" s="50">
        <v>3</v>
      </c>
      <c r="G5666" s="50">
        <v>1143.5309999999999</v>
      </c>
      <c r="I5666" s="249">
        <v>44433.125</v>
      </c>
      <c r="J5666" s="50">
        <v>2</v>
      </c>
      <c r="K5666" s="50">
        <v>1374.434</v>
      </c>
      <c r="M5666" s="249">
        <v>44067.083333333336</v>
      </c>
      <c r="N5666" s="50">
        <v>3</v>
      </c>
      <c r="O5666" s="50">
        <v>1157.4880000000001</v>
      </c>
      <c r="Q5666" s="249">
        <v>43702.083333333336</v>
      </c>
      <c r="R5666" s="50">
        <v>3</v>
      </c>
      <c r="S5666" s="50">
        <v>951.63199999999995</v>
      </c>
      <c r="X5666" s="250">
        <v>0.34253287374678554</v>
      </c>
      <c r="Y5666" s="250">
        <v>0.45169878530761864</v>
      </c>
      <c r="Z5666" s="250">
        <v>0.50913602022066207</v>
      </c>
      <c r="AA5666" s="250">
        <v>0.33396502593854394</v>
      </c>
      <c r="AB5666" s="250">
        <v>0.58655113929596725</v>
      </c>
      <c r="AD5666" s="250">
        <v>0.4242188183835921</v>
      </c>
      <c r="AE5666" s="250">
        <v>0.47406832746430655</v>
      </c>
      <c r="AF5666" s="250">
        <v>0.45434959816884762</v>
      </c>
      <c r="AG5666" s="250">
        <v>0.3574218186981723</v>
      </c>
      <c r="AH5666" s="250">
        <v>0.50598564921897482</v>
      </c>
    </row>
    <row r="5667" spans="1:34">
      <c r="A5667" s="249">
        <v>45163.25</v>
      </c>
      <c r="B5667" s="50">
        <v>4</v>
      </c>
      <c r="C5667" s="50">
        <v>1442.78</v>
      </c>
      <c r="E5667" s="249">
        <v>44798.25</v>
      </c>
      <c r="F5667" s="50">
        <v>4</v>
      </c>
      <c r="G5667" s="50">
        <v>1145.8489999999999</v>
      </c>
      <c r="I5667" s="249">
        <v>44433.208333333336</v>
      </c>
      <c r="J5667" s="50">
        <v>3</v>
      </c>
      <c r="K5667" s="50">
        <v>1305.692</v>
      </c>
      <c r="M5667" s="249">
        <v>44067.125</v>
      </c>
      <c r="N5667" s="50">
        <v>4</v>
      </c>
      <c r="O5667" s="50">
        <v>1117.4480000000001</v>
      </c>
      <c r="Q5667" s="249">
        <v>43702.125</v>
      </c>
      <c r="R5667" s="50">
        <v>4</v>
      </c>
      <c r="S5667" s="50">
        <v>1001.477</v>
      </c>
      <c r="X5667" s="250">
        <v>0.3096553849297653</v>
      </c>
      <c r="Y5667" s="250">
        <v>0.42842094431987521</v>
      </c>
      <c r="Z5667" s="250">
        <v>0.48023164034670579</v>
      </c>
      <c r="AA5667" s="250">
        <v>0.30522256754751309</v>
      </c>
      <c r="AB5667" s="250">
        <v>0.5455742399675495</v>
      </c>
      <c r="AD5667" s="250">
        <v>0.42421784220145986</v>
      </c>
      <c r="AE5667" s="250">
        <v>0.47402317161369983</v>
      </c>
      <c r="AF5667" s="250">
        <v>0.45432199531590062</v>
      </c>
      <c r="AG5667" s="250">
        <v>0.3573916576005432</v>
      </c>
      <c r="AH5667" s="250">
        <v>0.50597345811116889</v>
      </c>
    </row>
    <row r="5668" spans="1:34">
      <c r="A5668" s="249">
        <v>45163.333333333328</v>
      </c>
      <c r="B5668" s="50">
        <v>5</v>
      </c>
      <c r="C5668" s="50">
        <v>1423.85</v>
      </c>
      <c r="E5668" s="249">
        <v>44798.333333333328</v>
      </c>
      <c r="F5668" s="50">
        <v>5</v>
      </c>
      <c r="G5668" s="50">
        <v>1161.058</v>
      </c>
      <c r="I5668" s="249">
        <v>44433.291666666664</v>
      </c>
      <c r="J5668" s="50">
        <v>4</v>
      </c>
      <c r="K5668" s="50">
        <v>1313.7860000000001</v>
      </c>
      <c r="M5668" s="249">
        <v>44067.166666666664</v>
      </c>
      <c r="N5668" s="50">
        <v>5</v>
      </c>
      <c r="O5668" s="50">
        <v>1136.367</v>
      </c>
      <c r="Q5668" s="249">
        <v>43702.166666666664</v>
      </c>
      <c r="R5668" s="50">
        <v>5</v>
      </c>
      <c r="S5668" s="50">
        <v>964.88300000000004</v>
      </c>
      <c r="X5668" s="250">
        <v>0.32587465105556201</v>
      </c>
      <c r="Y5668" s="250">
        <v>0.41360094220273202</v>
      </c>
      <c r="Z5668" s="250">
        <v>0.45621296544437273</v>
      </c>
      <c r="AA5668" s="250">
        <v>0.30584127041746162</v>
      </c>
      <c r="AB5668" s="250">
        <v>0.53300262182703328</v>
      </c>
      <c r="AD5668" s="250">
        <v>0.42420970735035862</v>
      </c>
      <c r="AE5668" s="250">
        <v>0.47402095083416185</v>
      </c>
      <c r="AF5668" s="250">
        <v>0.45431954949348757</v>
      </c>
      <c r="AG5668" s="250">
        <v>0.35731879052397036</v>
      </c>
      <c r="AH5668" s="250">
        <v>0.50595646444574238</v>
      </c>
    </row>
    <row r="5669" spans="1:34">
      <c r="A5669" s="249">
        <v>45163.416666666672</v>
      </c>
      <c r="B5669" s="50">
        <v>6</v>
      </c>
      <c r="C5669" s="50">
        <v>1490.76</v>
      </c>
      <c r="E5669" s="249">
        <v>44798.416666666672</v>
      </c>
      <c r="F5669" s="50">
        <v>6</v>
      </c>
      <c r="G5669" s="50">
        <v>1151.123</v>
      </c>
      <c r="I5669" s="249">
        <v>44433.375</v>
      </c>
      <c r="J5669" s="50">
        <v>5</v>
      </c>
      <c r="K5669" s="50">
        <v>1317.742</v>
      </c>
      <c r="M5669" s="249">
        <v>44067.208333333336</v>
      </c>
      <c r="N5669" s="50">
        <v>6</v>
      </c>
      <c r="O5669" s="50">
        <v>1149.309</v>
      </c>
      <c r="Q5669" s="249">
        <v>43702.208333333336</v>
      </c>
      <c r="R5669" s="50">
        <v>6</v>
      </c>
      <c r="S5669" s="50">
        <v>979.10400000000004</v>
      </c>
      <c r="X5669" s="250">
        <v>0.31396718140750496</v>
      </c>
      <c r="Y5669" s="250">
        <v>0.42060343021607444</v>
      </c>
      <c r="Z5669" s="250">
        <v>0.45904103496023618</v>
      </c>
      <c r="AA5669" s="250">
        <v>0.30990074062843986</v>
      </c>
      <c r="AB5669" s="250">
        <v>0.5260093590765198</v>
      </c>
      <c r="AD5669" s="250">
        <v>0.42420905656227054</v>
      </c>
      <c r="AE5669" s="250">
        <v>0.4740205807042388</v>
      </c>
      <c r="AF5669" s="250">
        <v>0.45430033231738531</v>
      </c>
      <c r="AG5669" s="250">
        <v>0.35729983974581403</v>
      </c>
      <c r="AH5669" s="250">
        <v>0.50593947078031587</v>
      </c>
    </row>
    <row r="5670" spans="1:34">
      <c r="A5670" s="249">
        <v>45163.5</v>
      </c>
      <c r="B5670" s="50">
        <v>7</v>
      </c>
      <c r="C5670" s="50">
        <v>1590.61</v>
      </c>
      <c r="E5670" s="249">
        <v>44798.5</v>
      </c>
      <c r="F5670" s="50">
        <v>7</v>
      </c>
      <c r="G5670" s="50">
        <v>1280.1369999999999</v>
      </c>
      <c r="I5670" s="249">
        <v>44433.458333333336</v>
      </c>
      <c r="J5670" s="50">
        <v>6</v>
      </c>
      <c r="K5670" s="50">
        <v>1351.6489999999999</v>
      </c>
      <c r="M5670" s="249">
        <v>44067.25</v>
      </c>
      <c r="N5670" s="50">
        <v>7</v>
      </c>
      <c r="O5670" s="50">
        <v>1219.0909999999999</v>
      </c>
      <c r="Q5670" s="249">
        <v>43702.25</v>
      </c>
      <c r="R5670" s="50">
        <v>7</v>
      </c>
      <c r="S5670" s="50">
        <v>965.01099999999997</v>
      </c>
      <c r="X5670" s="250">
        <v>0.31859461010797552</v>
      </c>
      <c r="Y5670" s="250">
        <v>0.42539365167961257</v>
      </c>
      <c r="Z5670" s="250">
        <v>0.4604232740267985</v>
      </c>
      <c r="AA5670" s="250">
        <v>0.3072489662483972</v>
      </c>
      <c r="AB5670" s="250">
        <v>0.55072775372188976</v>
      </c>
      <c r="AD5670" s="250">
        <v>0.42417814412808552</v>
      </c>
      <c r="AE5670" s="250">
        <v>0.47400614563724158</v>
      </c>
      <c r="AF5670" s="250">
        <v>0.45427412707724568</v>
      </c>
      <c r="AG5670" s="250">
        <v>0.35727368233371093</v>
      </c>
      <c r="AH5670" s="250">
        <v>0.50593836249778801</v>
      </c>
    </row>
    <row r="5671" spans="1:34">
      <c r="A5671" s="249">
        <v>45163.583333333328</v>
      </c>
      <c r="B5671" s="50">
        <v>8</v>
      </c>
      <c r="C5671" s="50">
        <v>1623.5</v>
      </c>
      <c r="E5671" s="249">
        <v>44798.583333333328</v>
      </c>
      <c r="F5671" s="50">
        <v>8</v>
      </c>
      <c r="G5671" s="50">
        <v>1334.0450000000001</v>
      </c>
      <c r="I5671" s="249">
        <v>44433.541666666664</v>
      </c>
      <c r="J5671" s="50">
        <v>7</v>
      </c>
      <c r="K5671" s="50">
        <v>1365.1590000000001</v>
      </c>
      <c r="M5671" s="249">
        <v>44067.291666666664</v>
      </c>
      <c r="N5671" s="50">
        <v>8</v>
      </c>
      <c r="O5671" s="50">
        <v>1290.252</v>
      </c>
      <c r="Q5671" s="249">
        <v>43702.291666666664</v>
      </c>
      <c r="R5671" s="50">
        <v>8</v>
      </c>
      <c r="S5671" s="50">
        <v>1002.5410000000001</v>
      </c>
      <c r="X5671" s="250">
        <v>0.31400883184514367</v>
      </c>
      <c r="Y5671" s="250">
        <v>0.45122205796678749</v>
      </c>
      <c r="Z5671" s="250">
        <v>0.47227048839230146</v>
      </c>
      <c r="AA5671" s="250">
        <v>0.34168439854500732</v>
      </c>
      <c r="AB5671" s="250">
        <v>0.58761509052266969</v>
      </c>
      <c r="AD5671" s="250">
        <v>0.42416480297227932</v>
      </c>
      <c r="AE5671" s="250">
        <v>0.47396098978663492</v>
      </c>
      <c r="AF5671" s="250">
        <v>0.45423359630582982</v>
      </c>
      <c r="AG5671" s="250">
        <v>0.35719627774687523</v>
      </c>
      <c r="AH5671" s="250">
        <v>0.50593466822269528</v>
      </c>
    </row>
    <row r="5672" spans="1:34">
      <c r="A5672" s="249">
        <v>45163.666666666672</v>
      </c>
      <c r="B5672" s="50">
        <v>9</v>
      </c>
      <c r="C5672" s="50">
        <v>1683.29</v>
      </c>
      <c r="E5672" s="249">
        <v>44798.666666666672</v>
      </c>
      <c r="F5672" s="50">
        <v>9</v>
      </c>
      <c r="G5672" s="50">
        <v>1379.8409999999999</v>
      </c>
      <c r="I5672" s="249">
        <v>44433.625</v>
      </c>
      <c r="J5672" s="50">
        <v>8</v>
      </c>
      <c r="K5672" s="50">
        <v>1413.106</v>
      </c>
      <c r="M5672" s="249">
        <v>44067.333333333336</v>
      </c>
      <c r="N5672" s="50">
        <v>9</v>
      </c>
      <c r="O5672" s="50">
        <v>1362.0820000000001</v>
      </c>
      <c r="Q5672" s="249">
        <v>43702.333333333336</v>
      </c>
      <c r="R5672" s="50">
        <v>9</v>
      </c>
      <c r="S5672" s="50">
        <v>1117.4960000000001</v>
      </c>
      <c r="X5672" s="250">
        <v>0.32622087031843389</v>
      </c>
      <c r="Y5672" s="250">
        <v>0.47756087341778714</v>
      </c>
      <c r="Z5672" s="250">
        <v>0.47699092564944445</v>
      </c>
      <c r="AA5672" s="250">
        <v>0.35607311050065293</v>
      </c>
      <c r="AB5672" s="250">
        <v>0.59976556130261616</v>
      </c>
      <c r="AD5672" s="250">
        <v>0.4241238033227287</v>
      </c>
      <c r="AE5672" s="250">
        <v>0.47395321705825183</v>
      </c>
      <c r="AF5672" s="250">
        <v>0.45422870466100373</v>
      </c>
      <c r="AG5672" s="250">
        <v>0.35719147332424406</v>
      </c>
      <c r="AH5672" s="250">
        <v>0.50590880829704632</v>
      </c>
    </row>
    <row r="5673" spans="1:34">
      <c r="A5673" s="249">
        <v>45163.75</v>
      </c>
      <c r="B5673" s="50">
        <v>10</v>
      </c>
      <c r="C5673" s="50">
        <v>1799.88</v>
      </c>
      <c r="E5673" s="249">
        <v>44798.75</v>
      </c>
      <c r="F5673" s="50">
        <v>10</v>
      </c>
      <c r="G5673" s="50">
        <v>1431.7739999999999</v>
      </c>
      <c r="I5673" s="249">
        <v>44433.708333333336</v>
      </c>
      <c r="J5673" s="50">
        <v>9</v>
      </c>
      <c r="K5673" s="50">
        <v>1593.779</v>
      </c>
      <c r="M5673" s="249">
        <v>44067.375</v>
      </c>
      <c r="N5673" s="50">
        <v>10</v>
      </c>
      <c r="O5673" s="50">
        <v>1488.7860000000001</v>
      </c>
      <c r="Q5673" s="249">
        <v>43702.375</v>
      </c>
      <c r="R5673" s="50">
        <v>10</v>
      </c>
      <c r="S5673" s="50">
        <v>1235.5550000000001</v>
      </c>
      <c r="X5673" s="250">
        <v>0.36362654265248862</v>
      </c>
      <c r="Y5673" s="250">
        <v>0.50414730578727751</v>
      </c>
      <c r="Z5673" s="250">
        <v>0.49374376096907674</v>
      </c>
      <c r="AA5673" s="250">
        <v>0.36829662932384688</v>
      </c>
      <c r="AB5673" s="250">
        <v>0.62185363208197153</v>
      </c>
      <c r="AD5673" s="250">
        <v>0.42410753362052611</v>
      </c>
      <c r="AE5673" s="250">
        <v>0.47387289886495959</v>
      </c>
      <c r="AF5673" s="250">
        <v>0.4541962101632307</v>
      </c>
      <c r="AG5673" s="250">
        <v>0.35718933802529695</v>
      </c>
      <c r="AH5673" s="250">
        <v>0.50590141974686087</v>
      </c>
    </row>
    <row r="5674" spans="1:34">
      <c r="A5674" s="249">
        <v>45163.833333333328</v>
      </c>
      <c r="B5674" s="50">
        <v>11</v>
      </c>
      <c r="C5674" s="50">
        <v>2035.53</v>
      </c>
      <c r="E5674" s="249">
        <v>44798.833333333328</v>
      </c>
      <c r="F5674" s="50">
        <v>11</v>
      </c>
      <c r="G5674" s="50">
        <v>1533.59</v>
      </c>
      <c r="I5674" s="249">
        <v>44433.791666666664</v>
      </c>
      <c r="J5674" s="50">
        <v>10</v>
      </c>
      <c r="K5674" s="50">
        <v>1797.125</v>
      </c>
      <c r="M5674" s="249">
        <v>44067.416666666664</v>
      </c>
      <c r="N5674" s="50">
        <v>11</v>
      </c>
      <c r="O5674" s="50">
        <v>1647.3589999999999</v>
      </c>
      <c r="Q5674" s="249">
        <v>43702.416666666664</v>
      </c>
      <c r="R5674" s="50">
        <v>11</v>
      </c>
      <c r="S5674" s="50">
        <v>1226.4680000000001</v>
      </c>
      <c r="X5674" s="250">
        <v>0.4020422380992823</v>
      </c>
      <c r="Y5674" s="250">
        <v>0.55104424755177561</v>
      </c>
      <c r="Z5674" s="250">
        <v>0.55687148565892031</v>
      </c>
      <c r="AA5674" s="250">
        <v>0.38215818935190471</v>
      </c>
      <c r="AB5674" s="250">
        <v>0.66492518538795986</v>
      </c>
      <c r="AD5674" s="250">
        <v>0.42402618510951295</v>
      </c>
      <c r="AE5674" s="250">
        <v>0.4738136780772787</v>
      </c>
      <c r="AF5674" s="250">
        <v>0.45417874000313757</v>
      </c>
      <c r="AG5674" s="250">
        <v>0.35717946226766617</v>
      </c>
      <c r="AH5674" s="250">
        <v>0.50589033692158281</v>
      </c>
    </row>
    <row r="5675" spans="1:34">
      <c r="A5675" s="249">
        <v>45163.916666666672</v>
      </c>
      <c r="B5675" s="50">
        <v>12</v>
      </c>
      <c r="C5675" s="50">
        <v>2150.1799999999998</v>
      </c>
      <c r="E5675" s="249">
        <v>44798.916666666672</v>
      </c>
      <c r="F5675" s="50">
        <v>12</v>
      </c>
      <c r="G5675" s="50">
        <v>1597.355</v>
      </c>
      <c r="I5675" s="249">
        <v>44433.875</v>
      </c>
      <c r="J5675" s="50">
        <v>11</v>
      </c>
      <c r="K5675" s="50">
        <v>1959.8040000000001</v>
      </c>
      <c r="M5675" s="249">
        <v>44067.458333333336</v>
      </c>
      <c r="N5675" s="50">
        <v>12</v>
      </c>
      <c r="O5675" s="50">
        <v>1797.288</v>
      </c>
      <c r="Q5675" s="249">
        <v>43702.458333333336</v>
      </c>
      <c r="R5675" s="50">
        <v>12</v>
      </c>
      <c r="S5675" s="50">
        <v>1228.5419999999999</v>
      </c>
      <c r="X5675" s="250">
        <v>0.39908538242097724</v>
      </c>
      <c r="Y5675" s="250">
        <v>0.60973685983253845</v>
      </c>
      <c r="Z5675" s="250">
        <v>0.62792122914455961</v>
      </c>
      <c r="AA5675" s="250">
        <v>0.40933413905280275</v>
      </c>
      <c r="AB5675" s="250">
        <v>0.75198077794783758</v>
      </c>
      <c r="AD5675" s="250">
        <v>0.42387845621351317</v>
      </c>
      <c r="AE5675" s="250">
        <v>0.47373891183283157</v>
      </c>
      <c r="AF5675" s="250">
        <v>0.45408929278346122</v>
      </c>
      <c r="AG5675" s="250">
        <v>0.35717679314398215</v>
      </c>
      <c r="AH5675" s="250">
        <v>0.50588184008886949</v>
      </c>
    </row>
    <row r="5676" spans="1:34">
      <c r="A5676" s="249">
        <v>45164</v>
      </c>
      <c r="B5676" s="50">
        <v>13</v>
      </c>
      <c r="C5676" s="50">
        <v>2225</v>
      </c>
      <c r="E5676" s="249">
        <v>44799</v>
      </c>
      <c r="F5676" s="50">
        <v>13</v>
      </c>
      <c r="G5676" s="50">
        <v>1708.327</v>
      </c>
      <c r="I5676" s="249">
        <v>44433.958333333336</v>
      </c>
      <c r="J5676" s="50">
        <v>12</v>
      </c>
      <c r="K5676" s="50">
        <v>2095.3090000000002</v>
      </c>
      <c r="M5676" s="249">
        <v>44067.5</v>
      </c>
      <c r="N5676" s="50">
        <v>13</v>
      </c>
      <c r="O5676" s="50">
        <v>1875.26</v>
      </c>
      <c r="Q5676" s="249">
        <v>43702.5</v>
      </c>
      <c r="R5676" s="50">
        <v>13</v>
      </c>
      <c r="S5676" s="50">
        <v>1396.0840000000001</v>
      </c>
      <c r="X5676" s="250">
        <v>0.39976024966834206</v>
      </c>
      <c r="Y5676" s="250">
        <v>0.66523006905884108</v>
      </c>
      <c r="Z5676" s="250">
        <v>0.68476179262011516</v>
      </c>
      <c r="AA5676" s="250">
        <v>0.42635380622375585</v>
      </c>
      <c r="AB5676" s="250">
        <v>0.79433564188583872</v>
      </c>
      <c r="AD5676" s="250">
        <v>0.4238371311699185</v>
      </c>
      <c r="AE5676" s="250">
        <v>0.47373817157298553</v>
      </c>
      <c r="AF5676" s="250">
        <v>0.45407916009060723</v>
      </c>
      <c r="AG5676" s="250">
        <v>0.35710259150556728</v>
      </c>
      <c r="AH5676" s="250">
        <v>0.50587740695875827</v>
      </c>
    </row>
    <row r="5677" spans="1:34">
      <c r="A5677" s="249">
        <v>45164.083333333328</v>
      </c>
      <c r="B5677" s="50">
        <v>14</v>
      </c>
      <c r="C5677" s="50">
        <v>2294.71</v>
      </c>
      <c r="E5677" s="249">
        <v>44799.083333333328</v>
      </c>
      <c r="F5677" s="50">
        <v>14</v>
      </c>
      <c r="G5677" s="50">
        <v>1948.3820000000001</v>
      </c>
      <c r="I5677" s="249">
        <v>44434.041666666664</v>
      </c>
      <c r="J5677" s="50">
        <v>13</v>
      </c>
      <c r="K5677" s="50">
        <v>2211.1619999999998</v>
      </c>
      <c r="M5677" s="249">
        <v>44067.541666666664</v>
      </c>
      <c r="N5677" s="50">
        <v>14</v>
      </c>
      <c r="O5677" s="50">
        <v>1998.9570000000001</v>
      </c>
      <c r="Q5677" s="249">
        <v>43702.541666666664</v>
      </c>
      <c r="R5677" s="50">
        <v>14</v>
      </c>
      <c r="S5677" s="50">
        <v>1531.9870000000001</v>
      </c>
      <c r="X5677" s="250">
        <v>0.4542774185969855</v>
      </c>
      <c r="Y5677" s="250">
        <v>0.69408983941543168</v>
      </c>
      <c r="Z5677" s="250">
        <v>0.73210767348829831</v>
      </c>
      <c r="AA5677" s="250">
        <v>0.45597360556971378</v>
      </c>
      <c r="AB5677" s="250">
        <v>0.82197620812954786</v>
      </c>
      <c r="AD5677" s="250">
        <v>0.42379059982161899</v>
      </c>
      <c r="AE5677" s="250">
        <v>0.47372743780521842</v>
      </c>
      <c r="AF5677" s="250">
        <v>0.45407671426819418</v>
      </c>
      <c r="AG5677" s="250">
        <v>0.35709591869635732</v>
      </c>
      <c r="AH5677" s="250">
        <v>0.50582827310002509</v>
      </c>
    </row>
    <row r="5678" spans="1:34">
      <c r="A5678" s="249">
        <v>45164.166666666672</v>
      </c>
      <c r="B5678" s="50">
        <v>15</v>
      </c>
      <c r="C5678" s="50">
        <v>2310.5700000000002</v>
      </c>
      <c r="E5678" s="249">
        <v>44799.166666666672</v>
      </c>
      <c r="F5678" s="50">
        <v>15</v>
      </c>
      <c r="G5678" s="50">
        <v>2025.521</v>
      </c>
      <c r="I5678" s="249">
        <v>44434.125</v>
      </c>
      <c r="J5678" s="50">
        <v>14</v>
      </c>
      <c r="K5678" s="50">
        <v>2206.9560000000001</v>
      </c>
      <c r="M5678" s="249">
        <v>44067.583333333336</v>
      </c>
      <c r="N5678" s="50">
        <v>15</v>
      </c>
      <c r="O5678" s="50">
        <v>2087.0100000000002</v>
      </c>
      <c r="Q5678" s="249">
        <v>43702.583333333336</v>
      </c>
      <c r="R5678" s="50">
        <v>15</v>
      </c>
      <c r="S5678" s="50">
        <v>1591.116</v>
      </c>
      <c r="X5678" s="250">
        <v>0.49849944536585195</v>
      </c>
      <c r="Y5678" s="250">
        <v>0.73987380050145213</v>
      </c>
      <c r="Z5678" s="250">
        <v>0.77258708263350773</v>
      </c>
      <c r="AA5678" s="250">
        <v>0.52004725416570141</v>
      </c>
      <c r="AB5678" s="250">
        <v>0.84772899980087857</v>
      </c>
      <c r="AD5678" s="250">
        <v>0.42377270314919607</v>
      </c>
      <c r="AE5678" s="250">
        <v>0.47371966507683527</v>
      </c>
      <c r="AF5678" s="250">
        <v>0.4540452679800267</v>
      </c>
      <c r="AG5678" s="250">
        <v>0.35709191501083137</v>
      </c>
      <c r="AH5678" s="250">
        <v>0.50581829855727467</v>
      </c>
    </row>
    <row r="5679" spans="1:34">
      <c r="A5679" s="249">
        <v>45164.25</v>
      </c>
      <c r="B5679" s="50">
        <v>16</v>
      </c>
      <c r="C5679" s="50">
        <v>2498.42</v>
      </c>
      <c r="E5679" s="249">
        <v>44799.25</v>
      </c>
      <c r="F5679" s="50">
        <v>16</v>
      </c>
      <c r="G5679" s="50">
        <v>2108.5830000000001</v>
      </c>
      <c r="I5679" s="249">
        <v>44434.208333333336</v>
      </c>
      <c r="J5679" s="50">
        <v>15</v>
      </c>
      <c r="K5679" s="50">
        <v>2214.1460000000002</v>
      </c>
      <c r="M5679" s="249">
        <v>44067.625</v>
      </c>
      <c r="N5679" s="50">
        <v>16</v>
      </c>
      <c r="O5679" s="50">
        <v>2128.355</v>
      </c>
      <c r="Q5679" s="249">
        <v>43702.625</v>
      </c>
      <c r="R5679" s="50">
        <v>16</v>
      </c>
      <c r="S5679" s="50">
        <v>1700.3209999999999</v>
      </c>
      <c r="X5679" s="250">
        <v>0.517739669796632</v>
      </c>
      <c r="Y5679" s="250">
        <v>0.77246485061186188</v>
      </c>
      <c r="Z5679" s="250">
        <v>0.77111749276648023</v>
      </c>
      <c r="AA5679" s="250">
        <v>0.54063660735162078</v>
      </c>
      <c r="AB5679" s="250">
        <v>0.85358812009792784</v>
      </c>
      <c r="AD5679" s="250">
        <v>0.4237421161090551</v>
      </c>
      <c r="AE5679" s="250">
        <v>0.47370634039960707</v>
      </c>
      <c r="AF5679" s="250">
        <v>0.45403688230318201</v>
      </c>
      <c r="AG5679" s="250">
        <v>0.35706415612451786</v>
      </c>
      <c r="AH5679" s="250">
        <v>0.50580204374686677</v>
      </c>
    </row>
    <row r="5680" spans="1:34">
      <c r="A5680" s="249">
        <v>45164.333333333328</v>
      </c>
      <c r="B5680" s="50">
        <v>17</v>
      </c>
      <c r="C5680" s="50">
        <v>2488.0500000000002</v>
      </c>
      <c r="E5680" s="249">
        <v>44799.333333333328</v>
      </c>
      <c r="F5680" s="50">
        <v>17</v>
      </c>
      <c r="G5680" s="50">
        <v>2149.8049999999998</v>
      </c>
      <c r="I5680" s="249">
        <v>44434.291666666664</v>
      </c>
      <c r="J5680" s="50">
        <v>16</v>
      </c>
      <c r="K5680" s="50">
        <v>2237.5030000000002</v>
      </c>
      <c r="M5680" s="249">
        <v>44067.666666666664</v>
      </c>
      <c r="N5680" s="50">
        <v>17</v>
      </c>
      <c r="O5680" s="50">
        <v>2187.0430000000001</v>
      </c>
      <c r="Q5680" s="249">
        <v>43702.666666666664</v>
      </c>
      <c r="R5680" s="50">
        <v>17</v>
      </c>
      <c r="S5680" s="50">
        <v>1738.38</v>
      </c>
      <c r="X5680" s="250">
        <v>0.55327432637738483</v>
      </c>
      <c r="Y5680" s="250">
        <v>0.78776787227852729</v>
      </c>
      <c r="Z5680" s="250">
        <v>0.77362970178786128</v>
      </c>
      <c r="AA5680" s="250">
        <v>0.56280688249556665</v>
      </c>
      <c r="AB5680" s="250">
        <v>0.92298507771461802</v>
      </c>
      <c r="AD5680" s="250">
        <v>0.42364742644223585</v>
      </c>
      <c r="AE5680" s="250">
        <v>0.47369005468299485</v>
      </c>
      <c r="AF5680" s="250">
        <v>0.45403408707756709</v>
      </c>
      <c r="AG5680" s="250">
        <v>0.35706015243899186</v>
      </c>
      <c r="AH5680" s="250">
        <v>0.50574626019296676</v>
      </c>
    </row>
    <row r="5681" spans="1:34">
      <c r="A5681" s="249">
        <v>45164.416666666672</v>
      </c>
      <c r="B5681" s="50">
        <v>18</v>
      </c>
      <c r="C5681" s="50">
        <v>2469.4499999999998</v>
      </c>
      <c r="E5681" s="249">
        <v>44799.416666666672</v>
      </c>
      <c r="F5681" s="50">
        <v>18</v>
      </c>
      <c r="G5681" s="50">
        <v>2177.5079999999998</v>
      </c>
      <c r="I5681" s="249">
        <v>44434.375</v>
      </c>
      <c r="J5681" s="50">
        <v>17</v>
      </c>
      <c r="K5681" s="50">
        <v>2215.2710000000002</v>
      </c>
      <c r="M5681" s="249">
        <v>44067.708333333336</v>
      </c>
      <c r="N5681" s="50">
        <v>18</v>
      </c>
      <c r="O5681" s="50">
        <v>2193.7179999999998</v>
      </c>
      <c r="Q5681" s="249">
        <v>43702.708333333336</v>
      </c>
      <c r="R5681" s="50">
        <v>18</v>
      </c>
      <c r="S5681" s="50">
        <v>1768.3920000000001</v>
      </c>
      <c r="X5681" s="250">
        <v>0.56565849829997883</v>
      </c>
      <c r="Y5681" s="250">
        <v>0.80949005719987832</v>
      </c>
      <c r="Z5681" s="250">
        <v>0.7817907123737301</v>
      </c>
      <c r="AA5681" s="250">
        <v>0.57380954414570429</v>
      </c>
      <c r="AB5681" s="250">
        <v>0.91915411444347039</v>
      </c>
      <c r="AD5681" s="250">
        <v>0.42363506146856189</v>
      </c>
      <c r="AE5681" s="250">
        <v>0.47366340532853846</v>
      </c>
      <c r="AF5681" s="250">
        <v>0.45399285749974755</v>
      </c>
      <c r="AG5681" s="250">
        <v>0.35705908478951826</v>
      </c>
      <c r="AH5681" s="250">
        <v>0.50560513888442493</v>
      </c>
    </row>
    <row r="5682" spans="1:34">
      <c r="A5682" s="249">
        <v>45164.5</v>
      </c>
      <c r="B5682" s="50">
        <v>19</v>
      </c>
      <c r="C5682" s="50">
        <v>2378.7399999999998</v>
      </c>
      <c r="E5682" s="249">
        <v>44799.5</v>
      </c>
      <c r="F5682" s="50">
        <v>19</v>
      </c>
      <c r="G5682" s="50">
        <v>2158.7910000000002</v>
      </c>
      <c r="I5682" s="249">
        <v>44434.458333333336</v>
      </c>
      <c r="J5682" s="50">
        <v>18</v>
      </c>
      <c r="K5682" s="50">
        <v>2183.8359999999998</v>
      </c>
      <c r="M5682" s="249">
        <v>44067.75</v>
      </c>
      <c r="N5682" s="50">
        <v>19</v>
      </c>
      <c r="O5682" s="50">
        <v>2210.5990000000002</v>
      </c>
      <c r="Q5682" s="249">
        <v>43702.75</v>
      </c>
      <c r="R5682" s="50">
        <v>19</v>
      </c>
      <c r="S5682" s="50">
        <v>1738.5260000000001</v>
      </c>
      <c r="X5682" s="250">
        <v>0.57542422435008234</v>
      </c>
      <c r="Y5682" s="250">
        <v>0.81196067443594044</v>
      </c>
      <c r="Z5682" s="250">
        <v>0.77402278038995498</v>
      </c>
      <c r="AA5682" s="250">
        <v>0.58120381748745775</v>
      </c>
      <c r="AB5682" s="250">
        <v>0.9122827627710165</v>
      </c>
      <c r="AD5682" s="250">
        <v>0.42362985516385698</v>
      </c>
      <c r="AE5682" s="250">
        <v>0.47363009363546799</v>
      </c>
      <c r="AF5682" s="250">
        <v>0.45398971287093076</v>
      </c>
      <c r="AG5682" s="250">
        <v>0.35703559650109917</v>
      </c>
      <c r="AH5682" s="250">
        <v>0.50553938078777461</v>
      </c>
    </row>
    <row r="5683" spans="1:34">
      <c r="A5683" s="249">
        <v>45164.583333333328</v>
      </c>
      <c r="B5683" s="50">
        <v>20</v>
      </c>
      <c r="C5683" s="50">
        <v>2286.9899999999998</v>
      </c>
      <c r="E5683" s="249">
        <v>44799.583333333328</v>
      </c>
      <c r="F5683" s="50">
        <v>20</v>
      </c>
      <c r="G5683" s="50">
        <v>2091.9299999999998</v>
      </c>
      <c r="I5683" s="249">
        <v>44434.541666666664</v>
      </c>
      <c r="J5683" s="50">
        <v>19</v>
      </c>
      <c r="K5683" s="50">
        <v>2083.393</v>
      </c>
      <c r="M5683" s="249">
        <v>44067.791666666664</v>
      </c>
      <c r="N5683" s="50">
        <v>20</v>
      </c>
      <c r="O5683" s="50">
        <v>2122.808</v>
      </c>
      <c r="Q5683" s="249">
        <v>43702.791666666664</v>
      </c>
      <c r="R5683" s="50">
        <v>20</v>
      </c>
      <c r="S5683" s="50">
        <v>1707.79</v>
      </c>
      <c r="X5683" s="250">
        <v>0.56570600583041053</v>
      </c>
      <c r="Y5683" s="250">
        <v>0.81820883766619767</v>
      </c>
      <c r="Z5683" s="250">
        <v>0.76303929073945231</v>
      </c>
      <c r="AA5683" s="250">
        <v>0.57620801868813643</v>
      </c>
      <c r="AB5683" s="250">
        <v>0.87877199340498002</v>
      </c>
      <c r="AD5683" s="250">
        <v>0.4236135854616544</v>
      </c>
      <c r="AE5683" s="250">
        <v>0.47362935337562195</v>
      </c>
      <c r="AF5683" s="250">
        <v>0.45397748375886571</v>
      </c>
      <c r="AG5683" s="250">
        <v>0.35698221402741942</v>
      </c>
      <c r="AH5683" s="250">
        <v>0.50552829796249643</v>
      </c>
    </row>
    <row r="5684" spans="1:34">
      <c r="A5684" s="249">
        <v>45164.666666666672</v>
      </c>
      <c r="B5684" s="50">
        <v>21</v>
      </c>
      <c r="C5684" s="50">
        <v>2145.21</v>
      </c>
      <c r="E5684" s="249">
        <v>44799.666666666672</v>
      </c>
      <c r="F5684" s="50">
        <v>21</v>
      </c>
      <c r="G5684" s="50">
        <v>1987.2159999999999</v>
      </c>
      <c r="I5684" s="249">
        <v>44434.625</v>
      </c>
      <c r="J5684" s="50">
        <v>20</v>
      </c>
      <c r="K5684" s="50">
        <v>2000.6010000000001</v>
      </c>
      <c r="M5684" s="249">
        <v>44067.833333333336</v>
      </c>
      <c r="N5684" s="50">
        <v>21</v>
      </c>
      <c r="O5684" s="50">
        <v>2011.1120000000001</v>
      </c>
      <c r="Q5684" s="249">
        <v>43702.833333333336</v>
      </c>
      <c r="R5684" s="50">
        <v>21</v>
      </c>
      <c r="S5684" s="50">
        <v>1720.8050000000001</v>
      </c>
      <c r="X5684" s="250">
        <v>0.55570469449241289</v>
      </c>
      <c r="Y5684" s="250">
        <v>0.78571476159561526</v>
      </c>
      <c r="Z5684" s="250">
        <v>0.72794418493492186</v>
      </c>
      <c r="AA5684" s="250">
        <v>0.55836199082462046</v>
      </c>
      <c r="AB5684" s="250">
        <v>0.84487701942930094</v>
      </c>
      <c r="AD5684" s="250">
        <v>0.42359731575945181</v>
      </c>
      <c r="AE5684" s="250">
        <v>0.47352793777671842</v>
      </c>
      <c r="AF5684" s="250">
        <v>0.45392821790740323</v>
      </c>
      <c r="AG5684" s="250">
        <v>0.35689600133242655</v>
      </c>
      <c r="AH5684" s="250">
        <v>0.50542374997737249</v>
      </c>
    </row>
    <row r="5685" spans="1:34">
      <c r="A5685" s="249">
        <v>45164.75</v>
      </c>
      <c r="B5685" s="50">
        <v>22</v>
      </c>
      <c r="C5685" s="50">
        <v>1983.38</v>
      </c>
      <c r="E5685" s="249">
        <v>44799.75</v>
      </c>
      <c r="F5685" s="50">
        <v>22</v>
      </c>
      <c r="G5685" s="50">
        <v>1888.442</v>
      </c>
      <c r="I5685" s="249">
        <v>44434.708333333336</v>
      </c>
      <c r="J5685" s="50">
        <v>21</v>
      </c>
      <c r="K5685" s="50">
        <v>1927.7059999999999</v>
      </c>
      <c r="M5685" s="249">
        <v>44067.875</v>
      </c>
      <c r="N5685" s="50">
        <v>22</v>
      </c>
      <c r="O5685" s="50">
        <v>1886.451</v>
      </c>
      <c r="Q5685" s="249">
        <v>43702.875</v>
      </c>
      <c r="R5685" s="50">
        <v>22</v>
      </c>
      <c r="S5685" s="50">
        <v>1635.8489999999999</v>
      </c>
      <c r="X5685" s="250">
        <v>0.55993969797575616</v>
      </c>
      <c r="Y5685" s="250">
        <v>0.74437272971558477</v>
      </c>
      <c r="Z5685" s="250">
        <v>0.69901639504644097</v>
      </c>
      <c r="AA5685" s="250">
        <v>0.5304125290801025</v>
      </c>
      <c r="AB5685" s="250">
        <v>0.79249958716475843</v>
      </c>
      <c r="AD5685" s="250">
        <v>0.42358495078577779</v>
      </c>
      <c r="AE5685" s="250">
        <v>0.47351276244987517</v>
      </c>
      <c r="AF5685" s="250">
        <v>0.45389187997440966</v>
      </c>
      <c r="AG5685" s="250">
        <v>0.35686664097190268</v>
      </c>
      <c r="AH5685" s="250">
        <v>0.50538089638629702</v>
      </c>
    </row>
    <row r="5686" spans="1:34">
      <c r="A5686" s="249">
        <v>45164.833333333328</v>
      </c>
      <c r="B5686" s="50">
        <v>23</v>
      </c>
      <c r="C5686" s="50">
        <v>1850.56</v>
      </c>
      <c r="E5686" s="249">
        <v>44799.833333333328</v>
      </c>
      <c r="F5686" s="50">
        <v>23</v>
      </c>
      <c r="G5686" s="50">
        <v>1626.82</v>
      </c>
      <c r="I5686" s="249">
        <v>44434.791666666664</v>
      </c>
      <c r="J5686" s="50">
        <v>22</v>
      </c>
      <c r="K5686" s="50">
        <v>1743.6769999999999</v>
      </c>
      <c r="M5686" s="249">
        <v>44067.916666666664</v>
      </c>
      <c r="N5686" s="50">
        <v>23</v>
      </c>
      <c r="O5686" s="50">
        <v>1759.8689999999999</v>
      </c>
      <c r="Q5686" s="249">
        <v>43702.916666666664</v>
      </c>
      <c r="R5686" s="50">
        <v>23</v>
      </c>
      <c r="S5686" s="50">
        <v>1484.1569999999999</v>
      </c>
      <c r="X5686" s="250">
        <v>0.53229552156923221</v>
      </c>
      <c r="Y5686" s="250">
        <v>0.69823196338378701</v>
      </c>
      <c r="Z5686" s="250">
        <v>0.67354664864677882</v>
      </c>
      <c r="AA5686" s="250">
        <v>0.50404852680387391</v>
      </c>
      <c r="AB5686" s="250">
        <v>0.73271513333931804</v>
      </c>
      <c r="AD5686" s="250">
        <v>0.4235735619942359</v>
      </c>
      <c r="AE5686" s="250">
        <v>0.47348722348518785</v>
      </c>
      <c r="AF5686" s="250">
        <v>0.45385659025102176</v>
      </c>
      <c r="AG5686" s="250">
        <v>0.35683541222480003</v>
      </c>
      <c r="AH5686" s="250">
        <v>0.50535836130823153</v>
      </c>
    </row>
    <row r="5687" spans="1:34">
      <c r="A5687" s="249">
        <v>45164.916666666672</v>
      </c>
      <c r="B5687" s="50">
        <v>24</v>
      </c>
      <c r="C5687" s="50">
        <v>1682.77</v>
      </c>
      <c r="E5687" s="249">
        <v>44799.916666666672</v>
      </c>
      <c r="F5687" s="50">
        <v>24</v>
      </c>
      <c r="G5687" s="50">
        <v>1433.98</v>
      </c>
      <c r="I5687" s="249">
        <v>44434.875</v>
      </c>
      <c r="J5687" s="50">
        <v>23</v>
      </c>
      <c r="K5687" s="50">
        <v>1570.7190000000001</v>
      </c>
      <c r="M5687" s="249">
        <v>44067.958333333336</v>
      </c>
      <c r="N5687" s="50">
        <v>24</v>
      </c>
      <c r="O5687" s="50">
        <v>1532.453</v>
      </c>
      <c r="Q5687" s="249">
        <v>43702.958333333336</v>
      </c>
      <c r="R5687" s="50">
        <v>24</v>
      </c>
      <c r="S5687" s="50">
        <v>1340.596</v>
      </c>
      <c r="X5687" s="250">
        <v>0.48293584823882096</v>
      </c>
      <c r="Y5687" s="250">
        <v>0.65138017746989552</v>
      </c>
      <c r="Z5687" s="250">
        <v>0.6092463268114896</v>
      </c>
      <c r="AA5687" s="250">
        <v>0.43421837915862815</v>
      </c>
      <c r="AB5687" s="250">
        <v>0.68364777155784995</v>
      </c>
      <c r="AD5687" s="250">
        <v>0.42343429334338151</v>
      </c>
      <c r="AE5687" s="250">
        <v>0.47344650919365716</v>
      </c>
      <c r="AF5687" s="250">
        <v>0.45384645755816777</v>
      </c>
      <c r="AG5687" s="250">
        <v>0.35682473573006412</v>
      </c>
      <c r="AH5687" s="250">
        <v>0.50535762245321292</v>
      </c>
    </row>
    <row r="5688" spans="1:34">
      <c r="A5688" s="249">
        <v>45164</v>
      </c>
      <c r="B5688" s="50">
        <v>1</v>
      </c>
      <c r="C5688" s="50">
        <v>1519.92</v>
      </c>
      <c r="E5688" s="249">
        <v>44799</v>
      </c>
      <c r="F5688" s="50">
        <v>1</v>
      </c>
      <c r="G5688" s="50">
        <v>1390.336</v>
      </c>
      <c r="I5688" s="249">
        <v>44434.958333333336</v>
      </c>
      <c r="J5688" s="50">
        <v>24</v>
      </c>
      <c r="K5688" s="50">
        <v>1447.616</v>
      </c>
      <c r="M5688" s="249">
        <v>44068</v>
      </c>
      <c r="N5688" s="50">
        <v>1</v>
      </c>
      <c r="O5688" s="50">
        <v>1410.99</v>
      </c>
      <c r="Q5688" s="249">
        <v>43703</v>
      </c>
      <c r="R5688" s="50">
        <v>1</v>
      </c>
      <c r="S5688" s="50">
        <v>1251.818</v>
      </c>
      <c r="X5688" s="250">
        <v>0.43622195388060053</v>
      </c>
      <c r="Y5688" s="250">
        <v>0.56720671089966002</v>
      </c>
      <c r="Z5688" s="250">
        <v>0.54881424782400423</v>
      </c>
      <c r="AA5688" s="250">
        <v>0.38274699803659262</v>
      </c>
      <c r="AB5688" s="250">
        <v>0.62166152977715017</v>
      </c>
      <c r="AD5688" s="250">
        <v>0.42335359562045644</v>
      </c>
      <c r="AE5688" s="250">
        <v>0.47335286632313678</v>
      </c>
      <c r="AF5688" s="250">
        <v>0.45383597546211191</v>
      </c>
      <c r="AG5688" s="250">
        <v>0.35680471730243418</v>
      </c>
      <c r="AH5688" s="250">
        <v>0.50535540588815731</v>
      </c>
    </row>
    <row r="5689" spans="1:34">
      <c r="A5689" s="249">
        <v>45164.083333333328</v>
      </c>
      <c r="B5689" s="50">
        <v>2</v>
      </c>
      <c r="C5689" s="50">
        <v>1487.09</v>
      </c>
      <c r="E5689" s="249">
        <v>44799.083333333328</v>
      </c>
      <c r="F5689" s="50">
        <v>2</v>
      </c>
      <c r="G5689" s="50">
        <v>1314.6410000000001</v>
      </c>
      <c r="I5689" s="249">
        <v>44434.041666666664</v>
      </c>
      <c r="J5689" s="50">
        <v>1</v>
      </c>
      <c r="K5689" s="50">
        <v>1334.0409999999999</v>
      </c>
      <c r="M5689" s="249">
        <v>44068.041666666664</v>
      </c>
      <c r="N5689" s="50">
        <v>2</v>
      </c>
      <c r="O5689" s="50">
        <v>1269.086</v>
      </c>
      <c r="Q5689" s="249">
        <v>43703.041666666664</v>
      </c>
      <c r="R5689" s="50">
        <v>2</v>
      </c>
      <c r="S5689" s="50">
        <v>1136.1289999999999</v>
      </c>
      <c r="X5689" s="250">
        <v>0.40733412143770803</v>
      </c>
      <c r="Y5689" s="250">
        <v>0.522249620061634</v>
      </c>
      <c r="Z5689" s="250">
        <v>0.50580166546530192</v>
      </c>
      <c r="AA5689" s="250">
        <v>0.37109787463019295</v>
      </c>
      <c r="AB5689" s="250">
        <v>0.56150025989225283</v>
      </c>
      <c r="AD5689" s="250">
        <v>0.42323873152290592</v>
      </c>
      <c r="AE5689" s="250">
        <v>0.47333324943721744</v>
      </c>
      <c r="AF5689" s="250">
        <v>0.45382339694684493</v>
      </c>
      <c r="AG5689" s="250">
        <v>0.3567692179574371</v>
      </c>
      <c r="AH5689" s="250">
        <v>0.50534875619299036</v>
      </c>
    </row>
    <row r="5690" spans="1:34">
      <c r="A5690" s="249">
        <v>45164.166666666672</v>
      </c>
      <c r="B5690" s="50">
        <v>3</v>
      </c>
      <c r="C5690" s="50">
        <v>1366.17</v>
      </c>
      <c r="E5690" s="249">
        <v>44799.166666666672</v>
      </c>
      <c r="F5690" s="50">
        <v>3</v>
      </c>
      <c r="G5690" s="50">
        <v>1227.0909999999999</v>
      </c>
      <c r="I5690" s="249">
        <v>44434.125</v>
      </c>
      <c r="J5690" s="50">
        <v>2</v>
      </c>
      <c r="K5690" s="50">
        <v>1295.307</v>
      </c>
      <c r="M5690" s="249">
        <v>44068.083333333336</v>
      </c>
      <c r="N5690" s="50">
        <v>3</v>
      </c>
      <c r="O5690" s="50">
        <v>1241.5219999999999</v>
      </c>
      <c r="Q5690" s="249">
        <v>43703.083333333336</v>
      </c>
      <c r="R5690" s="50">
        <v>3</v>
      </c>
      <c r="S5690" s="50">
        <v>1127.164</v>
      </c>
      <c r="X5690" s="250">
        <v>0.36968960987531874</v>
      </c>
      <c r="Y5690" s="250">
        <v>0.46972670346745116</v>
      </c>
      <c r="Z5690" s="250">
        <v>0.46611819681393191</v>
      </c>
      <c r="AA5690" s="250">
        <v>0.35089394290424147</v>
      </c>
      <c r="AB5690" s="250">
        <v>0.5493719547628626</v>
      </c>
      <c r="AD5690" s="250">
        <v>0.42323742994672975</v>
      </c>
      <c r="AE5690" s="250">
        <v>0.47329253514568687</v>
      </c>
      <c r="AF5690" s="250">
        <v>0.45382304754364311</v>
      </c>
      <c r="AG5690" s="250">
        <v>0.3567585414627012</v>
      </c>
      <c r="AH5690" s="250">
        <v>0.50534062878778641</v>
      </c>
    </row>
    <row r="5691" spans="1:34">
      <c r="A5691" s="249">
        <v>45164.25</v>
      </c>
      <c r="B5691" s="50">
        <v>4</v>
      </c>
      <c r="C5691" s="50">
        <v>1326.21</v>
      </c>
      <c r="E5691" s="249">
        <v>44799.25</v>
      </c>
      <c r="F5691" s="50">
        <v>4</v>
      </c>
      <c r="G5691" s="50">
        <v>1261.8499999999999</v>
      </c>
      <c r="I5691" s="249">
        <v>44434.208333333336</v>
      </c>
      <c r="J5691" s="50">
        <v>3</v>
      </c>
      <c r="K5691" s="50">
        <v>1240.5229999999999</v>
      </c>
      <c r="M5691" s="249">
        <v>44068.125</v>
      </c>
      <c r="N5691" s="50">
        <v>4</v>
      </c>
      <c r="O5691" s="50">
        <v>1181.529</v>
      </c>
      <c r="Q5691" s="249">
        <v>43703.125</v>
      </c>
      <c r="R5691" s="50">
        <v>4</v>
      </c>
      <c r="S5691" s="50">
        <v>1103.3420000000001</v>
      </c>
      <c r="X5691" s="250">
        <v>0.36677245227038813</v>
      </c>
      <c r="Y5691" s="250">
        <v>0.4595244422697255</v>
      </c>
      <c r="Z5691" s="250">
        <v>0.4525844131930456</v>
      </c>
      <c r="AA5691" s="250">
        <v>0.32752576505092151</v>
      </c>
      <c r="AB5691" s="250">
        <v>0.50470078034172783</v>
      </c>
      <c r="AD5691" s="250">
        <v>0.42323580297650942</v>
      </c>
      <c r="AE5691" s="250">
        <v>0.4731145026527212</v>
      </c>
      <c r="AF5691" s="250">
        <v>0.45381256544758719</v>
      </c>
      <c r="AG5691" s="250">
        <v>0.35671797078270451</v>
      </c>
      <c r="AH5691" s="250">
        <v>0.50533360966511032</v>
      </c>
    </row>
    <row r="5692" spans="1:34">
      <c r="A5692" s="249">
        <v>45164.333333333328</v>
      </c>
      <c r="B5692" s="50">
        <v>5</v>
      </c>
      <c r="C5692" s="50">
        <v>1241.25</v>
      </c>
      <c r="E5692" s="249">
        <v>44799.333333333328</v>
      </c>
      <c r="F5692" s="50">
        <v>5</v>
      </c>
      <c r="G5692" s="50">
        <v>1169.876</v>
      </c>
      <c r="I5692" s="249">
        <v>44434.291666666664</v>
      </c>
      <c r="J5692" s="50">
        <v>4</v>
      </c>
      <c r="K5692" s="50">
        <v>1228.5329999999999</v>
      </c>
      <c r="M5692" s="249">
        <v>44068.166666666664</v>
      </c>
      <c r="N5692" s="50">
        <v>5</v>
      </c>
      <c r="O5692" s="50">
        <v>1155.0260000000001</v>
      </c>
      <c r="Q5692" s="249">
        <v>43703.166666666664</v>
      </c>
      <c r="R5692" s="50">
        <v>5</v>
      </c>
      <c r="S5692" s="50">
        <v>1149.501</v>
      </c>
      <c r="X5692" s="250">
        <v>0.35902091535296959</v>
      </c>
      <c r="Y5692" s="250">
        <v>0.43731923779885218</v>
      </c>
      <c r="Z5692" s="250">
        <v>0.43344270818228919</v>
      </c>
      <c r="AA5692" s="250">
        <v>0.33680337206409738</v>
      </c>
      <c r="AB5692" s="250">
        <v>0.4899384570712304</v>
      </c>
      <c r="AD5692" s="250">
        <v>0.42319708108526721</v>
      </c>
      <c r="AE5692" s="250">
        <v>0.47306083381388536</v>
      </c>
      <c r="AF5692" s="250">
        <v>0.45379823991631091</v>
      </c>
      <c r="AG5692" s="250">
        <v>0.35669635088086427</v>
      </c>
      <c r="AH5692" s="250">
        <v>0.50532363512235989</v>
      </c>
    </row>
    <row r="5693" spans="1:34">
      <c r="A5693" s="249">
        <v>45164.416666666672</v>
      </c>
      <c r="B5693" s="50">
        <v>6</v>
      </c>
      <c r="C5693" s="50">
        <v>1253.22</v>
      </c>
      <c r="E5693" s="249">
        <v>44799.416666666672</v>
      </c>
      <c r="F5693" s="50">
        <v>6</v>
      </c>
      <c r="G5693" s="50">
        <v>1265.684</v>
      </c>
      <c r="I5693" s="249">
        <v>44434.375</v>
      </c>
      <c r="J5693" s="50">
        <v>5</v>
      </c>
      <c r="K5693" s="50">
        <v>1236.5930000000001</v>
      </c>
      <c r="M5693" s="249">
        <v>44068.208333333336</v>
      </c>
      <c r="N5693" s="50">
        <v>6</v>
      </c>
      <c r="O5693" s="50">
        <v>1215.9680000000001</v>
      </c>
      <c r="Q5693" s="249">
        <v>43703.208333333336</v>
      </c>
      <c r="R5693" s="50">
        <v>6</v>
      </c>
      <c r="S5693" s="50">
        <v>1143.3389999999999</v>
      </c>
      <c r="X5693" s="250">
        <v>0.37404077903238875</v>
      </c>
      <c r="Y5693" s="250">
        <v>0.42750968444943549</v>
      </c>
      <c r="Z5693" s="250">
        <v>0.42925336379197504</v>
      </c>
      <c r="AA5693" s="250">
        <v>0.31225437389298094</v>
      </c>
      <c r="AB5693" s="250">
        <v>0.4585518958835062</v>
      </c>
      <c r="AD5693" s="250">
        <v>0.42315543064762851</v>
      </c>
      <c r="AE5693" s="250">
        <v>0.47305084030596423</v>
      </c>
      <c r="AF5693" s="250">
        <v>0.45377133586976759</v>
      </c>
      <c r="AG5693" s="250">
        <v>0.35665471255139397</v>
      </c>
      <c r="AH5693" s="250">
        <v>0.50532215741232289</v>
      </c>
    </row>
    <row r="5694" spans="1:34">
      <c r="A5694" s="249">
        <v>45164.5</v>
      </c>
      <c r="B5694" s="50">
        <v>7</v>
      </c>
      <c r="C5694" s="50">
        <v>1196.0899999999999</v>
      </c>
      <c r="E5694" s="249">
        <v>44799.5</v>
      </c>
      <c r="F5694" s="50">
        <v>7</v>
      </c>
      <c r="G5694" s="50">
        <v>1373.425</v>
      </c>
      <c r="I5694" s="249">
        <v>44434.458333333336</v>
      </c>
      <c r="J5694" s="50">
        <v>6</v>
      </c>
      <c r="K5694" s="50">
        <v>1355.154</v>
      </c>
      <c r="M5694" s="249">
        <v>44068.25</v>
      </c>
      <c r="N5694" s="50">
        <v>7</v>
      </c>
      <c r="O5694" s="50">
        <v>1290.9680000000001</v>
      </c>
      <c r="Q5694" s="249">
        <v>43703.25</v>
      </c>
      <c r="R5694" s="50">
        <v>7</v>
      </c>
      <c r="S5694" s="50">
        <v>1327.596</v>
      </c>
      <c r="X5694" s="250">
        <v>0.37203570093293725</v>
      </c>
      <c r="Y5694" s="250">
        <v>0.45006614221724112</v>
      </c>
      <c r="Z5694" s="250">
        <v>0.43206955359897525</v>
      </c>
      <c r="AA5694" s="250">
        <v>0.33782671408453863</v>
      </c>
      <c r="AB5694" s="250">
        <v>0.46297394316948853</v>
      </c>
      <c r="AD5694" s="250">
        <v>0.42315282749527611</v>
      </c>
      <c r="AE5694" s="250">
        <v>0.4730463987468882</v>
      </c>
      <c r="AF5694" s="250">
        <v>0.45368573208531165</v>
      </c>
      <c r="AG5694" s="250">
        <v>0.35662508527850173</v>
      </c>
      <c r="AH5694" s="250">
        <v>0.50530811916697049</v>
      </c>
    </row>
    <row r="5695" spans="1:34">
      <c r="A5695" s="249">
        <v>45164.583333333328</v>
      </c>
      <c r="B5695" s="50">
        <v>8</v>
      </c>
      <c r="C5695" s="50">
        <v>1224.07</v>
      </c>
      <c r="E5695" s="249">
        <v>44799.583333333328</v>
      </c>
      <c r="F5695" s="50">
        <v>8</v>
      </c>
      <c r="G5695" s="50">
        <v>1352.308</v>
      </c>
      <c r="I5695" s="249">
        <v>44434.541666666664</v>
      </c>
      <c r="J5695" s="50">
        <v>7</v>
      </c>
      <c r="K5695" s="50">
        <v>1372.3869999999999</v>
      </c>
      <c r="M5695" s="249">
        <v>44068.291666666664</v>
      </c>
      <c r="N5695" s="50">
        <v>8</v>
      </c>
      <c r="O5695" s="50">
        <v>1347.9110000000001</v>
      </c>
      <c r="Q5695" s="249">
        <v>43703.291666666664</v>
      </c>
      <c r="R5695" s="50">
        <v>8</v>
      </c>
      <c r="S5695" s="50">
        <v>1335.9670000000001</v>
      </c>
      <c r="X5695" s="250">
        <v>0.43199183130791807</v>
      </c>
      <c r="Y5695" s="250">
        <v>0.47782588644265916</v>
      </c>
      <c r="Z5695" s="250">
        <v>0.4734951466148245</v>
      </c>
      <c r="AA5695" s="250">
        <v>0.36658411956819986</v>
      </c>
      <c r="AB5695" s="250">
        <v>0.44186854956479588</v>
      </c>
      <c r="AD5695" s="250">
        <v>0.42311540718021007</v>
      </c>
      <c r="AE5695" s="250">
        <v>0.47301752861289376</v>
      </c>
      <c r="AF5695" s="250">
        <v>0.45366616550600747</v>
      </c>
      <c r="AG5695" s="250">
        <v>0.35661814555692334</v>
      </c>
      <c r="AH5695" s="250">
        <v>0.50528188981381217</v>
      </c>
    </row>
    <row r="5696" spans="1:34">
      <c r="A5696" s="249">
        <v>45164.666666666672</v>
      </c>
      <c r="B5696" s="50">
        <v>9</v>
      </c>
      <c r="C5696" s="50">
        <v>1431.93</v>
      </c>
      <c r="E5696" s="249">
        <v>44799.666666666672</v>
      </c>
      <c r="F5696" s="50">
        <v>9</v>
      </c>
      <c r="G5696" s="50">
        <v>1399.9179999999999</v>
      </c>
      <c r="I5696" s="249">
        <v>44434.625</v>
      </c>
      <c r="J5696" s="50">
        <v>8</v>
      </c>
      <c r="K5696" s="50">
        <v>1437.5650000000001</v>
      </c>
      <c r="M5696" s="249">
        <v>44068.333333333336</v>
      </c>
      <c r="N5696" s="50">
        <v>9</v>
      </c>
      <c r="O5696" s="50">
        <v>1392.6579999999999</v>
      </c>
      <c r="Q5696" s="249">
        <v>43703.333333333336</v>
      </c>
      <c r="R5696" s="50">
        <v>9</v>
      </c>
      <c r="S5696" s="50">
        <v>1341.1469999999999</v>
      </c>
      <c r="X5696" s="250">
        <v>0.43471570485068156</v>
      </c>
      <c r="Y5696" s="250">
        <v>0.49890219464836549</v>
      </c>
      <c r="Z5696" s="250">
        <v>0.47951641199249617</v>
      </c>
      <c r="AA5696" s="250">
        <v>0.36094773108472122</v>
      </c>
      <c r="AB5696" s="250">
        <v>0.45220513127421824</v>
      </c>
      <c r="AD5696" s="250">
        <v>0.42309425656734662</v>
      </c>
      <c r="AE5696" s="250">
        <v>0.47300013250651246</v>
      </c>
      <c r="AF5696" s="250">
        <v>0.45361550204173762</v>
      </c>
      <c r="AG5696" s="250">
        <v>0.35653353433614093</v>
      </c>
      <c r="AH5696" s="250">
        <v>0.50524753305545</v>
      </c>
    </row>
    <row r="5697" spans="1:34">
      <c r="A5697" s="249">
        <v>45164.75</v>
      </c>
      <c r="B5697" s="50">
        <v>10</v>
      </c>
      <c r="C5697" s="50">
        <v>1451.68</v>
      </c>
      <c r="E5697" s="249">
        <v>44799.75</v>
      </c>
      <c r="F5697" s="50">
        <v>10</v>
      </c>
      <c r="G5697" s="50">
        <v>1512.6869999999999</v>
      </c>
      <c r="I5697" s="249">
        <v>44434.708333333336</v>
      </c>
      <c r="J5697" s="50">
        <v>9</v>
      </c>
      <c r="K5697" s="50">
        <v>1550.088</v>
      </c>
      <c r="M5697" s="249">
        <v>44068.375</v>
      </c>
      <c r="N5697" s="50">
        <v>10</v>
      </c>
      <c r="O5697" s="50">
        <v>1518.3520000000001</v>
      </c>
      <c r="Q5697" s="249">
        <v>43703.375</v>
      </c>
      <c r="R5697" s="50">
        <v>10</v>
      </c>
      <c r="S5697" s="50">
        <v>1362.1179999999999</v>
      </c>
      <c r="X5697" s="250">
        <v>0.43640124599887342</v>
      </c>
      <c r="Y5697" s="250">
        <v>0.51546439831309587</v>
      </c>
      <c r="Z5697" s="250">
        <v>0.50228981388339644</v>
      </c>
      <c r="AA5697" s="250">
        <v>0.37365542894419074</v>
      </c>
      <c r="AB5697" s="250">
        <v>0.52899433335143531</v>
      </c>
      <c r="AD5697" s="250">
        <v>0.42306594728551405</v>
      </c>
      <c r="AE5697" s="250">
        <v>0.47299717146712844</v>
      </c>
      <c r="AF5697" s="250">
        <v>0.4536057187520855</v>
      </c>
      <c r="AG5697" s="250">
        <v>0.35650123793956462</v>
      </c>
      <c r="AH5697" s="250">
        <v>0.50524273049782942</v>
      </c>
    </row>
    <row r="5698" spans="1:34">
      <c r="A5698" s="249">
        <v>45164.833333333328</v>
      </c>
      <c r="B5698" s="50">
        <v>11</v>
      </c>
      <c r="C5698" s="50">
        <v>1538.36</v>
      </c>
      <c r="E5698" s="249">
        <v>44799.833333333328</v>
      </c>
      <c r="F5698" s="50">
        <v>11</v>
      </c>
      <c r="G5698" s="50">
        <v>1643.258</v>
      </c>
      <c r="I5698" s="249">
        <v>44434.791666666664</v>
      </c>
      <c r="J5698" s="50">
        <v>10</v>
      </c>
      <c r="K5698" s="50">
        <v>1711.046</v>
      </c>
      <c r="M5698" s="249">
        <v>44068.416666666664</v>
      </c>
      <c r="N5698" s="50">
        <v>11</v>
      </c>
      <c r="O5698" s="50">
        <v>1621.152</v>
      </c>
      <c r="Q5698" s="249">
        <v>43703.416666666664</v>
      </c>
      <c r="R5698" s="50">
        <v>11</v>
      </c>
      <c r="S5698" s="50">
        <v>1365.46</v>
      </c>
      <c r="X5698" s="250">
        <v>0.44322508449669834</v>
      </c>
      <c r="Y5698" s="250">
        <v>0.56198750885535842</v>
      </c>
      <c r="Z5698" s="250">
        <v>0.54160571036640859</v>
      </c>
      <c r="AA5698" s="250">
        <v>0.40375486981616143</v>
      </c>
      <c r="AB5698" s="250">
        <v>0.53629052665955146</v>
      </c>
      <c r="AD5698" s="250">
        <v>0.42303536024537308</v>
      </c>
      <c r="AE5698" s="250">
        <v>0.47297533380167112</v>
      </c>
      <c r="AF5698" s="250">
        <v>0.45360292352647058</v>
      </c>
      <c r="AG5698" s="250">
        <v>0.3564411826566749</v>
      </c>
      <c r="AH5698" s="250">
        <v>0.50517143098854</v>
      </c>
    </row>
    <row r="5699" spans="1:34">
      <c r="A5699" s="249">
        <v>45164.916666666672</v>
      </c>
      <c r="B5699" s="50">
        <v>12</v>
      </c>
      <c r="C5699" s="50">
        <v>1616.04</v>
      </c>
      <c r="E5699" s="249">
        <v>44799.916666666672</v>
      </c>
      <c r="F5699" s="50">
        <v>12</v>
      </c>
      <c r="G5699" s="50">
        <v>1772.6220000000001</v>
      </c>
      <c r="I5699" s="249">
        <v>44434.875</v>
      </c>
      <c r="J5699" s="50">
        <v>11</v>
      </c>
      <c r="K5699" s="50">
        <v>1886.298</v>
      </c>
      <c r="M5699" s="249">
        <v>44068.458333333336</v>
      </c>
      <c r="N5699" s="50">
        <v>12</v>
      </c>
      <c r="O5699" s="50">
        <v>1827.3489999999999</v>
      </c>
      <c r="Q5699" s="249">
        <v>43703.458333333336</v>
      </c>
      <c r="R5699" s="50">
        <v>12</v>
      </c>
      <c r="S5699" s="50">
        <v>1333.5329999999999</v>
      </c>
      <c r="X5699" s="250">
        <v>0.44431255139192183</v>
      </c>
      <c r="Y5699" s="250">
        <v>0.60003686494033137</v>
      </c>
      <c r="Z5699" s="250">
        <v>0.59784495093156131</v>
      </c>
      <c r="AA5699" s="250">
        <v>0.4386058846703686</v>
      </c>
      <c r="AB5699" s="250">
        <v>0.56831250316322302</v>
      </c>
      <c r="AD5699" s="250">
        <v>0.42296670210207804</v>
      </c>
      <c r="AE5699" s="250">
        <v>0.47297274289221003</v>
      </c>
      <c r="AF5699" s="250">
        <v>0.45359034501120354</v>
      </c>
      <c r="AG5699" s="250">
        <v>0.35643637823404373</v>
      </c>
      <c r="AH5699" s="250">
        <v>0.5051481570554559</v>
      </c>
    </row>
    <row r="5700" spans="1:34">
      <c r="A5700" s="249">
        <v>45165</v>
      </c>
      <c r="B5700" s="50">
        <v>13</v>
      </c>
      <c r="C5700" s="50">
        <v>1855.76</v>
      </c>
      <c r="E5700" s="249">
        <v>44800</v>
      </c>
      <c r="F5700" s="50">
        <v>13</v>
      </c>
      <c r="G5700" s="50">
        <v>1953.173</v>
      </c>
      <c r="I5700" s="249">
        <v>44434.958333333336</v>
      </c>
      <c r="J5700" s="50">
        <v>12</v>
      </c>
      <c r="K5700" s="50">
        <v>2066.7260000000001</v>
      </c>
      <c r="M5700" s="249">
        <v>44068.5</v>
      </c>
      <c r="N5700" s="50">
        <v>13</v>
      </c>
      <c r="O5700" s="50">
        <v>2012.1079999999999</v>
      </c>
      <c r="Q5700" s="249">
        <v>43703.5</v>
      </c>
      <c r="R5700" s="50">
        <v>13</v>
      </c>
      <c r="S5700" s="50">
        <v>1410.9770000000001</v>
      </c>
      <c r="X5700" s="250">
        <v>0.4339236957474577</v>
      </c>
      <c r="Y5700" s="250">
        <v>0.67635654467431161</v>
      </c>
      <c r="Z5700" s="250">
        <v>0.65907856086411598</v>
      </c>
      <c r="AA5700" s="250">
        <v>0.47313473629591829</v>
      </c>
      <c r="AB5700" s="250">
        <v>0.59700963208344926</v>
      </c>
      <c r="AD5700" s="250">
        <v>0.4229325357274526</v>
      </c>
      <c r="AE5700" s="250">
        <v>0.47294165197867755</v>
      </c>
      <c r="AF5700" s="250">
        <v>0.45356518798066958</v>
      </c>
      <c r="AG5700" s="250">
        <v>0.35641315685799302</v>
      </c>
      <c r="AH5700" s="250">
        <v>0.50505986388073998</v>
      </c>
    </row>
    <row r="5701" spans="1:34">
      <c r="A5701" s="249">
        <v>45165.083333333328</v>
      </c>
      <c r="B5701" s="50">
        <v>14</v>
      </c>
      <c r="C5701" s="50">
        <v>2036.66</v>
      </c>
      <c r="E5701" s="249">
        <v>44800.083333333328</v>
      </c>
      <c r="F5701" s="50">
        <v>14</v>
      </c>
      <c r="G5701" s="50">
        <v>2015.7149999999999</v>
      </c>
      <c r="I5701" s="249">
        <v>44435.041666666664</v>
      </c>
      <c r="J5701" s="50">
        <v>13</v>
      </c>
      <c r="K5701" s="50">
        <v>2188.4290000000001</v>
      </c>
      <c r="M5701" s="249">
        <v>44068.541666666664</v>
      </c>
      <c r="N5701" s="50">
        <v>14</v>
      </c>
      <c r="O5701" s="50">
        <v>2068.2779999999998</v>
      </c>
      <c r="Q5701" s="249">
        <v>43703.541666666664</v>
      </c>
      <c r="R5701" s="50">
        <v>14</v>
      </c>
      <c r="S5701" s="50">
        <v>1438.7429999999999</v>
      </c>
      <c r="X5701" s="250">
        <v>0.45912351209505931</v>
      </c>
      <c r="Y5701" s="250">
        <v>0.74474137911889837</v>
      </c>
      <c r="Z5701" s="250">
        <v>0.72212068176950361</v>
      </c>
      <c r="AA5701" s="250">
        <v>0.52132603132270028</v>
      </c>
      <c r="AB5701" s="250">
        <v>0.68556879460606279</v>
      </c>
      <c r="AD5701" s="250">
        <v>0.42292863099892386</v>
      </c>
      <c r="AE5701" s="250">
        <v>0.47287243768307552</v>
      </c>
      <c r="AF5701" s="250">
        <v>0.45356204335185285</v>
      </c>
      <c r="AG5701" s="250">
        <v>0.35639740902825751</v>
      </c>
      <c r="AH5701" s="250">
        <v>0.50498634780639484</v>
      </c>
    </row>
    <row r="5702" spans="1:34">
      <c r="A5702" s="249">
        <v>45165.166666666672</v>
      </c>
      <c r="B5702" s="50">
        <v>15</v>
      </c>
      <c r="C5702" s="50">
        <v>2139.5300000000002</v>
      </c>
      <c r="E5702" s="249">
        <v>44800.166666666672</v>
      </c>
      <c r="F5702" s="50">
        <v>15</v>
      </c>
      <c r="G5702" s="50">
        <v>2080.8110000000001</v>
      </c>
      <c r="I5702" s="249">
        <v>44435.125</v>
      </c>
      <c r="J5702" s="50">
        <v>14</v>
      </c>
      <c r="K5702" s="50">
        <v>2259.6289999999999</v>
      </c>
      <c r="M5702" s="249">
        <v>44068.583333333336</v>
      </c>
      <c r="N5702" s="50">
        <v>15</v>
      </c>
      <c r="O5702" s="50">
        <v>2169.1640000000002</v>
      </c>
      <c r="Q5702" s="249">
        <v>43703.583333333336</v>
      </c>
      <c r="R5702" s="50">
        <v>15</v>
      </c>
      <c r="S5702" s="50">
        <v>1410.6320000000001</v>
      </c>
      <c r="X5702" s="250">
        <v>0.4681584031222209</v>
      </c>
      <c r="Y5702" s="250">
        <v>0.76553157689412132</v>
      </c>
      <c r="Z5702" s="250">
        <v>0.76464409964560032</v>
      </c>
      <c r="AA5702" s="250">
        <v>0.53801926466710159</v>
      </c>
      <c r="AB5702" s="250">
        <v>0.7523982310333146</v>
      </c>
      <c r="AD5702" s="250">
        <v>0.42289609159451869</v>
      </c>
      <c r="AE5702" s="250">
        <v>0.47285874287592433</v>
      </c>
      <c r="AF5702" s="250">
        <v>0.45353723572452076</v>
      </c>
      <c r="AG5702" s="250">
        <v>0.35634963171431405</v>
      </c>
      <c r="AH5702" s="250">
        <v>0.50494497192535637</v>
      </c>
    </row>
    <row r="5703" spans="1:34">
      <c r="A5703" s="249">
        <v>45165.25</v>
      </c>
      <c r="B5703" s="50">
        <v>16</v>
      </c>
      <c r="C5703" s="50">
        <v>2173.4499999999998</v>
      </c>
      <c r="E5703" s="249">
        <v>44800.25</v>
      </c>
      <c r="F5703" s="50">
        <v>16</v>
      </c>
      <c r="G5703" s="50">
        <v>2132.1030000000001</v>
      </c>
      <c r="I5703" s="249">
        <v>44435.208333333336</v>
      </c>
      <c r="J5703" s="50">
        <v>15</v>
      </c>
      <c r="K5703" s="50">
        <v>2324.067</v>
      </c>
      <c r="M5703" s="249">
        <v>44068.625</v>
      </c>
      <c r="N5703" s="50">
        <v>16</v>
      </c>
      <c r="O5703" s="50">
        <v>2214.241</v>
      </c>
      <c r="Q5703" s="249">
        <v>43703.625</v>
      </c>
      <c r="R5703" s="50">
        <v>16</v>
      </c>
      <c r="S5703" s="50">
        <v>1432.4580000000001</v>
      </c>
      <c r="X5703" s="250">
        <v>0.45901125114986119</v>
      </c>
      <c r="Y5703" s="250">
        <v>0.80287250430646173</v>
      </c>
      <c r="Z5703" s="250">
        <v>0.78952160761810786</v>
      </c>
      <c r="AA5703" s="250">
        <v>0.55539419220039365</v>
      </c>
      <c r="AB5703" s="250">
        <v>0.79040123891209513</v>
      </c>
      <c r="AD5703" s="250">
        <v>0.42289316304812219</v>
      </c>
      <c r="AE5703" s="250">
        <v>0.47275436623763678</v>
      </c>
      <c r="AF5703" s="250">
        <v>0.45351068108117931</v>
      </c>
      <c r="AG5703" s="250">
        <v>0.35634589494115654</v>
      </c>
      <c r="AH5703" s="250">
        <v>0.50494053879524514</v>
      </c>
    </row>
    <row r="5704" spans="1:34">
      <c r="A5704" s="249">
        <v>45165.333333333328</v>
      </c>
      <c r="B5704" s="50">
        <v>17</v>
      </c>
      <c r="C5704" s="50">
        <v>2185.4499999999998</v>
      </c>
      <c r="E5704" s="249">
        <v>44800.333333333328</v>
      </c>
      <c r="F5704" s="50">
        <v>17</v>
      </c>
      <c r="G5704" s="50">
        <v>2138.0120000000002</v>
      </c>
      <c r="I5704" s="249">
        <v>44435.291666666664</v>
      </c>
      <c r="J5704" s="50">
        <v>16</v>
      </c>
      <c r="K5704" s="50">
        <v>2368.127</v>
      </c>
      <c r="M5704" s="249">
        <v>44068.666666666664</v>
      </c>
      <c r="N5704" s="50">
        <v>17</v>
      </c>
      <c r="O5704" s="50">
        <v>2231.1880000000001</v>
      </c>
      <c r="Q5704" s="249">
        <v>43703.666666666664</v>
      </c>
      <c r="R5704" s="50">
        <v>17</v>
      </c>
      <c r="S5704" s="50">
        <v>1437.3440000000001</v>
      </c>
      <c r="X5704" s="250">
        <v>0.46611330155535102</v>
      </c>
      <c r="Y5704" s="250">
        <v>0.81955685084578389</v>
      </c>
      <c r="Z5704" s="250">
        <v>0.81203645113963097</v>
      </c>
      <c r="AA5704" s="250">
        <v>0.56908466140030778</v>
      </c>
      <c r="AB5704" s="250">
        <v>0.80293222002659126</v>
      </c>
      <c r="AD5704" s="250">
        <v>0.42286875849481825</v>
      </c>
      <c r="AE5704" s="250">
        <v>0.47273808052102451</v>
      </c>
      <c r="AF5704" s="250">
        <v>0.45344184865041265</v>
      </c>
      <c r="AG5704" s="250">
        <v>0.35633308314747336</v>
      </c>
      <c r="AH5704" s="250">
        <v>0.50492539226736499</v>
      </c>
    </row>
    <row r="5705" spans="1:34">
      <c r="A5705" s="249">
        <v>45165.416666666672</v>
      </c>
      <c r="B5705" s="50">
        <v>18</v>
      </c>
      <c r="C5705" s="50">
        <v>2131.5500000000002</v>
      </c>
      <c r="E5705" s="249">
        <v>44800.416666666672</v>
      </c>
      <c r="F5705" s="50">
        <v>18</v>
      </c>
      <c r="G5705" s="50">
        <v>2165.6729999999998</v>
      </c>
      <c r="I5705" s="249">
        <v>44435.375</v>
      </c>
      <c r="J5705" s="50">
        <v>17</v>
      </c>
      <c r="K5705" s="50">
        <v>2388.6970000000001</v>
      </c>
      <c r="M5705" s="249">
        <v>44068.708333333336</v>
      </c>
      <c r="N5705" s="50">
        <v>18</v>
      </c>
      <c r="O5705" s="50">
        <v>2169.0650000000001</v>
      </c>
      <c r="Q5705" s="249">
        <v>43703.708333333336</v>
      </c>
      <c r="R5705" s="50">
        <v>18</v>
      </c>
      <c r="S5705" s="50">
        <v>1512.306</v>
      </c>
      <c r="X5705" s="250">
        <v>0.46770317685459151</v>
      </c>
      <c r="Y5705" s="250">
        <v>0.82582944265095937</v>
      </c>
      <c r="Z5705" s="250">
        <v>0.82743115621362928</v>
      </c>
      <c r="AA5705" s="250">
        <v>0.5706618465851766</v>
      </c>
      <c r="AB5705" s="250">
        <v>0.80736535013785182</v>
      </c>
      <c r="AD5705" s="250">
        <v>0.42285444115687998</v>
      </c>
      <c r="AE5705" s="250">
        <v>0.47272290519418131</v>
      </c>
      <c r="AF5705" s="250">
        <v>0.45343101715115497</v>
      </c>
      <c r="AG5705" s="250">
        <v>0.35633121476089458</v>
      </c>
      <c r="AH5705" s="250">
        <v>0.50492095913725377</v>
      </c>
    </row>
    <row r="5706" spans="1:34">
      <c r="A5706" s="249">
        <v>45165.5</v>
      </c>
      <c r="B5706" s="50">
        <v>19</v>
      </c>
      <c r="C5706" s="50">
        <v>2143.62</v>
      </c>
      <c r="E5706" s="249">
        <v>44800.5</v>
      </c>
      <c r="F5706" s="50">
        <v>19</v>
      </c>
      <c r="G5706" s="50">
        <v>2123.8240000000001</v>
      </c>
      <c r="I5706" s="249">
        <v>44435.458333333336</v>
      </c>
      <c r="J5706" s="50">
        <v>18</v>
      </c>
      <c r="K5706" s="50">
        <v>2338.8000000000002</v>
      </c>
      <c r="M5706" s="249">
        <v>44068.75</v>
      </c>
      <c r="N5706" s="50">
        <v>19</v>
      </c>
      <c r="O5706" s="50">
        <v>2225.7550000000001</v>
      </c>
      <c r="Q5706" s="249">
        <v>43703.75</v>
      </c>
      <c r="R5706" s="50">
        <v>19</v>
      </c>
      <c r="S5706" s="50">
        <v>1505.51</v>
      </c>
      <c r="X5706" s="250">
        <v>0.49209536518485475</v>
      </c>
      <c r="Y5706" s="250">
        <v>0.80283586144408414</v>
      </c>
      <c r="Z5706" s="250">
        <v>0.83461838007591138</v>
      </c>
      <c r="AA5706" s="250">
        <v>0.57804490960745725</v>
      </c>
      <c r="AB5706" s="250">
        <v>0.78745320738810687</v>
      </c>
      <c r="AD5706" s="250">
        <v>0.4228137669013734</v>
      </c>
      <c r="AE5706" s="250">
        <v>0.47270624934764599</v>
      </c>
      <c r="AF5706" s="250">
        <v>0.45340271549180416</v>
      </c>
      <c r="AG5706" s="250">
        <v>0.35632667725063177</v>
      </c>
      <c r="AH5706" s="250">
        <v>0.50490396547182725</v>
      </c>
    </row>
    <row r="5707" spans="1:34">
      <c r="A5707" s="249">
        <v>45165.583333333328</v>
      </c>
      <c r="B5707" s="50">
        <v>20</v>
      </c>
      <c r="C5707" s="50">
        <v>2061.77</v>
      </c>
      <c r="E5707" s="249">
        <v>44800.583333333328</v>
      </c>
      <c r="F5707" s="50">
        <v>20</v>
      </c>
      <c r="G5707" s="50">
        <v>2029.404</v>
      </c>
      <c r="I5707" s="249">
        <v>44435.541666666664</v>
      </c>
      <c r="J5707" s="50">
        <v>19</v>
      </c>
      <c r="K5707" s="50">
        <v>2265.5010000000002</v>
      </c>
      <c r="M5707" s="249">
        <v>44068.791666666664</v>
      </c>
      <c r="N5707" s="50">
        <v>20</v>
      </c>
      <c r="O5707" s="50">
        <v>2155.0100000000002</v>
      </c>
      <c r="Q5707" s="249">
        <v>43703.791666666664</v>
      </c>
      <c r="R5707" s="50">
        <v>20</v>
      </c>
      <c r="S5707" s="50">
        <v>1498.0350000000001</v>
      </c>
      <c r="X5707" s="250">
        <v>0.48988398726147392</v>
      </c>
      <c r="Y5707" s="250">
        <v>0.82381852677927014</v>
      </c>
      <c r="Z5707" s="250">
        <v>0.81718420851264995</v>
      </c>
      <c r="AA5707" s="250">
        <v>0.56687489390233359</v>
      </c>
      <c r="AB5707" s="250">
        <v>0.79191219742501628</v>
      </c>
      <c r="AD5707" s="250">
        <v>0.42279131471233372</v>
      </c>
      <c r="AE5707" s="250">
        <v>0.47264443765050412</v>
      </c>
      <c r="AF5707" s="250">
        <v>0.45338245010609624</v>
      </c>
      <c r="AG5707" s="250">
        <v>0.35629945218905512</v>
      </c>
      <c r="AH5707" s="250">
        <v>0.50488697180640074</v>
      </c>
    </row>
    <row r="5708" spans="1:34">
      <c r="A5708" s="249">
        <v>45165.666666666672</v>
      </c>
      <c r="B5708" s="50">
        <v>21</v>
      </c>
      <c r="C5708" s="50">
        <v>1973.01</v>
      </c>
      <c r="E5708" s="249">
        <v>44800.666666666672</v>
      </c>
      <c r="F5708" s="50">
        <v>21</v>
      </c>
      <c r="G5708" s="50">
        <v>1870.348</v>
      </c>
      <c r="I5708" s="249">
        <v>44435.625</v>
      </c>
      <c r="J5708" s="50">
        <v>20</v>
      </c>
      <c r="K5708" s="50">
        <v>2171.1880000000001</v>
      </c>
      <c r="M5708" s="249">
        <v>44068.833333333336</v>
      </c>
      <c r="N5708" s="50">
        <v>21</v>
      </c>
      <c r="O5708" s="50">
        <v>2033.2049999999999</v>
      </c>
      <c r="Q5708" s="249">
        <v>43703.833333333336</v>
      </c>
      <c r="R5708" s="50">
        <v>21</v>
      </c>
      <c r="S5708" s="50">
        <v>1537.643</v>
      </c>
      <c r="X5708" s="250">
        <v>0.48745166678218155</v>
      </c>
      <c r="Y5708" s="250">
        <v>0.79763368537624091</v>
      </c>
      <c r="Z5708" s="250">
        <v>0.79157330321943609</v>
      </c>
      <c r="AA5708" s="250">
        <v>0.54167302807811357</v>
      </c>
      <c r="AB5708" s="250">
        <v>0.76167455579112708</v>
      </c>
      <c r="AD5708" s="250">
        <v>0.42279066392424564</v>
      </c>
      <c r="AE5708" s="250">
        <v>0.47264110648119706</v>
      </c>
      <c r="AF5708" s="250">
        <v>0.45336672696201252</v>
      </c>
      <c r="AG5708" s="250">
        <v>0.35628023449853036</v>
      </c>
      <c r="AH5708" s="250">
        <v>0.50484633478038088</v>
      </c>
    </row>
    <row r="5709" spans="1:34">
      <c r="A5709" s="249">
        <v>45165.75</v>
      </c>
      <c r="B5709" s="50">
        <v>22</v>
      </c>
      <c r="C5709" s="50">
        <v>1875.14</v>
      </c>
      <c r="E5709" s="249">
        <v>44800.75</v>
      </c>
      <c r="F5709" s="50">
        <v>22</v>
      </c>
      <c r="G5709" s="50">
        <v>1800.7159999999999</v>
      </c>
      <c r="I5709" s="249">
        <v>44435.708333333336</v>
      </c>
      <c r="J5709" s="50">
        <v>21</v>
      </c>
      <c r="K5709" s="50">
        <v>2033.1010000000001</v>
      </c>
      <c r="M5709" s="249">
        <v>44068.875</v>
      </c>
      <c r="N5709" s="50">
        <v>22</v>
      </c>
      <c r="O5709" s="50">
        <v>1956.231</v>
      </c>
      <c r="Q5709" s="249">
        <v>43703.875</v>
      </c>
      <c r="R5709" s="50">
        <v>22</v>
      </c>
      <c r="S5709" s="50">
        <v>1486.3409999999999</v>
      </c>
      <c r="X5709" s="250">
        <v>0.50033987407901281</v>
      </c>
      <c r="Y5709" s="250">
        <v>0.75255001010454692</v>
      </c>
      <c r="Z5709" s="250">
        <v>0.75862003904231379</v>
      </c>
      <c r="AA5709" s="250">
        <v>0.49921901441006494</v>
      </c>
      <c r="AB5709" s="250">
        <v>0.72888417006817041</v>
      </c>
      <c r="AD5709" s="250">
        <v>0.42277992592079194</v>
      </c>
      <c r="AE5709" s="250">
        <v>0.47240348307062746</v>
      </c>
      <c r="AF5709" s="250">
        <v>0.45329999095045703</v>
      </c>
      <c r="AG5709" s="250">
        <v>0.35627409551405725</v>
      </c>
      <c r="AH5709" s="250">
        <v>0.50478796523391589</v>
      </c>
    </row>
    <row r="5710" spans="1:34">
      <c r="A5710" s="249">
        <v>45165.833333333328</v>
      </c>
      <c r="B5710" s="50">
        <v>23</v>
      </c>
      <c r="C5710" s="50">
        <v>1729.4</v>
      </c>
      <c r="E5710" s="249">
        <v>44800.833333333328</v>
      </c>
      <c r="F5710" s="50">
        <v>23</v>
      </c>
      <c r="G5710" s="50">
        <v>1646.732</v>
      </c>
      <c r="I5710" s="249">
        <v>44435.791666666664</v>
      </c>
      <c r="J5710" s="50">
        <v>22</v>
      </c>
      <c r="K5710" s="50">
        <v>1819.7439999999999</v>
      </c>
      <c r="M5710" s="249">
        <v>44068.916666666664</v>
      </c>
      <c r="N5710" s="50">
        <v>23</v>
      </c>
      <c r="O5710" s="50">
        <v>1766.575</v>
      </c>
      <c r="Q5710" s="249">
        <v>43703.916666666664</v>
      </c>
      <c r="R5710" s="50">
        <v>23</v>
      </c>
      <c r="S5710" s="50">
        <v>1386.38</v>
      </c>
      <c r="X5710" s="250">
        <v>0.48364650883103161</v>
      </c>
      <c r="Y5710" s="250">
        <v>0.7240596294111159</v>
      </c>
      <c r="Z5710" s="250">
        <v>0.71037199910692539</v>
      </c>
      <c r="AA5710" s="250">
        <v>0.48063337237371573</v>
      </c>
      <c r="AB5710" s="250">
        <v>0.69272829973574856</v>
      </c>
      <c r="AD5710" s="250">
        <v>0.42275487057939987</v>
      </c>
      <c r="AE5710" s="250">
        <v>0.47237646358624802</v>
      </c>
      <c r="AF5710" s="250">
        <v>0.45329824393444773</v>
      </c>
      <c r="AG5710" s="250">
        <v>0.35623138953511341</v>
      </c>
      <c r="AH5710" s="250">
        <v>0.50478057668373044</v>
      </c>
    </row>
    <row r="5711" spans="1:34">
      <c r="A5711" s="249">
        <v>45165.916666666672</v>
      </c>
      <c r="B5711" s="50">
        <v>24</v>
      </c>
      <c r="C5711" s="50">
        <v>1527.65</v>
      </c>
      <c r="E5711" s="249">
        <v>44800.916666666672</v>
      </c>
      <c r="F5711" s="50">
        <v>24</v>
      </c>
      <c r="G5711" s="50">
        <v>1520.566</v>
      </c>
      <c r="I5711" s="249">
        <v>44435.875</v>
      </c>
      <c r="J5711" s="50">
        <v>23</v>
      </c>
      <c r="K5711" s="50">
        <v>1664.1030000000001</v>
      </c>
      <c r="M5711" s="249">
        <v>44068.958333333336</v>
      </c>
      <c r="N5711" s="50">
        <v>24</v>
      </c>
      <c r="O5711" s="50">
        <v>1600.7070000000001</v>
      </c>
      <c r="Q5711" s="249">
        <v>43703.958333333336</v>
      </c>
      <c r="R5711" s="50">
        <v>24</v>
      </c>
      <c r="S5711" s="50">
        <v>1251.4970000000001</v>
      </c>
      <c r="X5711" s="250">
        <v>0.45111979479350006</v>
      </c>
      <c r="Y5711" s="250">
        <v>0.65386226873357089</v>
      </c>
      <c r="Z5711" s="250">
        <v>0.63582438016745491</v>
      </c>
      <c r="AA5711" s="250">
        <v>0.43953313823818618</v>
      </c>
      <c r="AB5711" s="250">
        <v>0.63888793453449</v>
      </c>
      <c r="AD5711" s="250">
        <v>0.42271777565837787</v>
      </c>
      <c r="AE5711" s="250">
        <v>0.47231650253872121</v>
      </c>
      <c r="AF5711" s="250">
        <v>0.45328112317755653</v>
      </c>
      <c r="AG5711" s="250">
        <v>0.35621937847853546</v>
      </c>
      <c r="AH5711" s="250">
        <v>0.50475619446811859</v>
      </c>
    </row>
    <row r="5712" spans="1:34">
      <c r="A5712" s="249">
        <v>45165</v>
      </c>
      <c r="B5712" s="50">
        <v>1</v>
      </c>
      <c r="C5712" s="50">
        <v>1538.86</v>
      </c>
      <c r="E5712" s="249">
        <v>44800</v>
      </c>
      <c r="F5712" s="50">
        <v>1</v>
      </c>
      <c r="G5712" s="50">
        <v>1448.7239999999999</v>
      </c>
      <c r="I5712" s="249">
        <v>44435.958333333336</v>
      </c>
      <c r="J5712" s="50">
        <v>24</v>
      </c>
      <c r="K5712" s="50">
        <v>1472.3530000000001</v>
      </c>
      <c r="M5712" s="249">
        <v>44069</v>
      </c>
      <c r="N5712" s="50">
        <v>1</v>
      </c>
      <c r="O5712" s="50">
        <v>1435.74</v>
      </c>
      <c r="Q5712" s="249">
        <v>43704</v>
      </c>
      <c r="R5712" s="50">
        <v>1</v>
      </c>
      <c r="S5712" s="50">
        <v>1194.874</v>
      </c>
      <c r="X5712" s="250">
        <v>0.40722966994956716</v>
      </c>
      <c r="Y5712" s="250">
        <v>0.59246955866448248</v>
      </c>
      <c r="Z5712" s="250">
        <v>0.58144291642659751</v>
      </c>
      <c r="AA5712" s="250">
        <v>0.40585787236677606</v>
      </c>
      <c r="AB5712" s="250">
        <v>0.56435593453892308</v>
      </c>
      <c r="AD5712" s="250">
        <v>0.42268686322419291</v>
      </c>
      <c r="AE5712" s="250">
        <v>0.47228652201495769</v>
      </c>
      <c r="AF5712" s="250">
        <v>0.45327378571031746</v>
      </c>
      <c r="AG5712" s="250">
        <v>0.35617507102538121</v>
      </c>
      <c r="AH5712" s="250">
        <v>0.50470078034172783</v>
      </c>
    </row>
    <row r="5713" spans="1:34">
      <c r="A5713" s="249">
        <v>45165.083333333328</v>
      </c>
      <c r="B5713" s="50">
        <v>2</v>
      </c>
      <c r="C5713" s="50">
        <v>1478.98</v>
      </c>
      <c r="E5713" s="249">
        <v>44800.083333333328</v>
      </c>
      <c r="F5713" s="50">
        <v>2</v>
      </c>
      <c r="G5713" s="50">
        <v>1277.9000000000001</v>
      </c>
      <c r="I5713" s="249">
        <v>44435.041666666664</v>
      </c>
      <c r="J5713" s="50">
        <v>1</v>
      </c>
      <c r="K5713" s="50">
        <v>1388.569</v>
      </c>
      <c r="M5713" s="249">
        <v>44069.041666666664</v>
      </c>
      <c r="N5713" s="50">
        <v>2</v>
      </c>
      <c r="O5713" s="50">
        <v>1321.8140000000001</v>
      </c>
      <c r="Q5713" s="249">
        <v>43704.041666666664</v>
      </c>
      <c r="R5713" s="50">
        <v>2</v>
      </c>
      <c r="S5713" s="50">
        <v>1099.7750000000001</v>
      </c>
      <c r="X5713" s="250">
        <v>0.38880488299318267</v>
      </c>
      <c r="Y5713" s="250">
        <v>0.53141033565602203</v>
      </c>
      <c r="Z5713" s="250">
        <v>0.51444485246973903</v>
      </c>
      <c r="AA5713" s="250">
        <v>0.38668235399626538</v>
      </c>
      <c r="AB5713" s="250">
        <v>0.56849721691785882</v>
      </c>
      <c r="AD5713" s="250">
        <v>0.42266115709471275</v>
      </c>
      <c r="AE5713" s="250">
        <v>0.47226431421957737</v>
      </c>
      <c r="AF5713" s="250">
        <v>0.45327029167829885</v>
      </c>
      <c r="AG5713" s="250">
        <v>0.35615238347406736</v>
      </c>
      <c r="AH5713" s="250">
        <v>0.50470078034172783</v>
      </c>
    </row>
    <row r="5714" spans="1:34">
      <c r="A5714" s="249">
        <v>45165.166666666672</v>
      </c>
      <c r="B5714" s="50">
        <v>3</v>
      </c>
      <c r="C5714" s="50">
        <v>1335.1</v>
      </c>
      <c r="E5714" s="249">
        <v>44800.166666666672</v>
      </c>
      <c r="F5714" s="50">
        <v>3</v>
      </c>
      <c r="G5714" s="50">
        <v>1221.5350000000001</v>
      </c>
      <c r="I5714" s="249">
        <v>44435.125</v>
      </c>
      <c r="J5714" s="50">
        <v>2</v>
      </c>
      <c r="K5714" s="50">
        <v>1347.8879999999999</v>
      </c>
      <c r="M5714" s="249">
        <v>44069.083333333336</v>
      </c>
      <c r="N5714" s="50">
        <v>3</v>
      </c>
      <c r="O5714" s="50">
        <v>1286.902</v>
      </c>
      <c r="Q5714" s="249">
        <v>43704.083333333336</v>
      </c>
      <c r="R5714" s="50">
        <v>3</v>
      </c>
      <c r="S5714" s="50">
        <v>1130.3520000000001</v>
      </c>
      <c r="X5714" s="250">
        <v>0.3578602347978343</v>
      </c>
      <c r="Y5714" s="250">
        <v>0.48924291404768905</v>
      </c>
      <c r="Z5714" s="250">
        <v>0.48517045460501185</v>
      </c>
      <c r="AA5714" s="250">
        <v>0.34108731557689909</v>
      </c>
      <c r="AB5714" s="250">
        <v>0.54637589766266903</v>
      </c>
      <c r="AD5714" s="250">
        <v>0.42260063380251894</v>
      </c>
      <c r="AE5714" s="250">
        <v>0.47224950902265717</v>
      </c>
      <c r="AF5714" s="250">
        <v>0.45324408643815928</v>
      </c>
      <c r="AG5714" s="250">
        <v>0.35614117315459459</v>
      </c>
      <c r="AH5714" s="250">
        <v>0.50468120068373645</v>
      </c>
    </row>
    <row r="5715" spans="1:34">
      <c r="A5715" s="249">
        <v>45165.25</v>
      </c>
      <c r="B5715" s="50">
        <v>4</v>
      </c>
      <c r="C5715" s="50">
        <v>1319.2</v>
      </c>
      <c r="E5715" s="249">
        <v>44800.25</v>
      </c>
      <c r="F5715" s="50">
        <v>4</v>
      </c>
      <c r="G5715" s="50">
        <v>1120.817</v>
      </c>
      <c r="I5715" s="249">
        <v>44435.208333333336</v>
      </c>
      <c r="J5715" s="50">
        <v>3</v>
      </c>
      <c r="K5715" s="50">
        <v>1301.8630000000001</v>
      </c>
      <c r="M5715" s="249">
        <v>44069.125</v>
      </c>
      <c r="N5715" s="50">
        <v>4</v>
      </c>
      <c r="O5715" s="50">
        <v>1243.0509999999999</v>
      </c>
      <c r="Q5715" s="249">
        <v>43704.125</v>
      </c>
      <c r="R5715" s="50">
        <v>4</v>
      </c>
      <c r="S5715" s="50">
        <v>1082.6389999999999</v>
      </c>
      <c r="X5715" s="250">
        <v>0.36780980848282752</v>
      </c>
      <c r="Y5715" s="250">
        <v>0.47632093817571847</v>
      </c>
      <c r="Z5715" s="250">
        <v>0.470956382950102</v>
      </c>
      <c r="AA5715" s="250">
        <v>0.32604279993209756</v>
      </c>
      <c r="AB5715" s="250">
        <v>0.49322266762865585</v>
      </c>
      <c r="AD5715" s="250">
        <v>0.42259965762038681</v>
      </c>
      <c r="AE5715" s="250">
        <v>0.47221175577051056</v>
      </c>
      <c r="AF5715" s="250">
        <v>0.45322731508446995</v>
      </c>
      <c r="AG5715" s="250">
        <v>0.35612729371143786</v>
      </c>
      <c r="AH5715" s="250">
        <v>0.5046675318658933</v>
      </c>
    </row>
    <row r="5716" spans="1:34">
      <c r="A5716" s="249">
        <v>45165.333333333328</v>
      </c>
      <c r="B5716" s="50">
        <v>5</v>
      </c>
      <c r="C5716" s="50">
        <v>1342.24</v>
      </c>
      <c r="E5716" s="249">
        <v>44800.333333333328</v>
      </c>
      <c r="F5716" s="50">
        <v>5</v>
      </c>
      <c r="G5716" s="50">
        <v>1234.942</v>
      </c>
      <c r="I5716" s="249">
        <v>44435.291666666664</v>
      </c>
      <c r="J5716" s="50">
        <v>4</v>
      </c>
      <c r="K5716" s="50">
        <v>1291.9159999999999</v>
      </c>
      <c r="M5716" s="249">
        <v>44069.166666666664</v>
      </c>
      <c r="N5716" s="50">
        <v>5</v>
      </c>
      <c r="O5716" s="50">
        <v>1165.078</v>
      </c>
      <c r="Q5716" s="249">
        <v>43704.166666666664</v>
      </c>
      <c r="R5716" s="50">
        <v>5</v>
      </c>
      <c r="S5716" s="50">
        <v>1101.5650000000001</v>
      </c>
      <c r="X5716" s="250">
        <v>0.35228428245895066</v>
      </c>
      <c r="Y5716" s="250">
        <v>0.46009037092200106</v>
      </c>
      <c r="Z5716" s="250">
        <v>0.45487510058444675</v>
      </c>
      <c r="AA5716" s="250">
        <v>0.29915992001170144</v>
      </c>
      <c r="AB5716" s="250">
        <v>0.48734877023123574</v>
      </c>
      <c r="AD5716" s="250">
        <v>0.42258534028244854</v>
      </c>
      <c r="AE5716" s="250">
        <v>0.47218954797513024</v>
      </c>
      <c r="AF5716" s="250">
        <v>0.45322417045565316</v>
      </c>
      <c r="AG5716" s="250">
        <v>0.35608645611907286</v>
      </c>
      <c r="AH5716" s="250">
        <v>0.50462615598485494</v>
      </c>
    </row>
    <row r="5717" spans="1:34">
      <c r="A5717" s="249">
        <v>45165.416666666672</v>
      </c>
      <c r="B5717" s="50">
        <v>6</v>
      </c>
      <c r="C5717" s="50">
        <v>1337.31</v>
      </c>
      <c r="E5717" s="249">
        <v>44800.416666666672</v>
      </c>
      <c r="F5717" s="50">
        <v>6</v>
      </c>
      <c r="G5717" s="50">
        <v>1145.172</v>
      </c>
      <c r="I5717" s="249">
        <v>44435.375</v>
      </c>
      <c r="J5717" s="50">
        <v>5</v>
      </c>
      <c r="K5717" s="50">
        <v>1310.768</v>
      </c>
      <c r="M5717" s="249">
        <v>44069.208333333336</v>
      </c>
      <c r="N5717" s="50">
        <v>6</v>
      </c>
      <c r="O5717" s="50">
        <v>1232.0650000000001</v>
      </c>
      <c r="Q5717" s="249">
        <v>43704.208333333336</v>
      </c>
      <c r="R5717" s="50">
        <v>6</v>
      </c>
      <c r="S5717" s="50">
        <v>1171.1849999999999</v>
      </c>
      <c r="X5717" s="250">
        <v>0.35844269013668828</v>
      </c>
      <c r="Y5717" s="250">
        <v>0.43123023043548747</v>
      </c>
      <c r="Z5717" s="250">
        <v>0.45139958693553472</v>
      </c>
      <c r="AA5717" s="250">
        <v>0.329621294055221</v>
      </c>
      <c r="AB5717" s="250">
        <v>0.49586038004485589</v>
      </c>
      <c r="AD5717" s="250">
        <v>0.42245811121122401</v>
      </c>
      <c r="AE5717" s="250">
        <v>0.47218510641605421</v>
      </c>
      <c r="AF5717" s="250">
        <v>0.45317420579778706</v>
      </c>
      <c r="AG5717" s="250">
        <v>0.35607311050065293</v>
      </c>
      <c r="AH5717" s="250">
        <v>0.50461913686217885</v>
      </c>
    </row>
    <row r="5718" spans="1:34">
      <c r="A5718" s="249">
        <v>45165.5</v>
      </c>
      <c r="B5718" s="50">
        <v>7</v>
      </c>
      <c r="C5718" s="50">
        <v>1298.22</v>
      </c>
      <c r="E5718" s="249">
        <v>44800.5</v>
      </c>
      <c r="F5718" s="50">
        <v>7</v>
      </c>
      <c r="G5718" s="50">
        <v>1149.7860000000001</v>
      </c>
      <c r="I5718" s="249">
        <v>44435.458333333336</v>
      </c>
      <c r="J5718" s="50">
        <v>6</v>
      </c>
      <c r="K5718" s="50">
        <v>1392.587</v>
      </c>
      <c r="M5718" s="249">
        <v>44069.25</v>
      </c>
      <c r="N5718" s="50">
        <v>7</v>
      </c>
      <c r="O5718" s="50">
        <v>1333.0820000000001</v>
      </c>
      <c r="Q5718" s="249">
        <v>43704.25</v>
      </c>
      <c r="R5718" s="50">
        <v>7</v>
      </c>
      <c r="S5718" s="50">
        <v>1283.164</v>
      </c>
      <c r="X5718" s="250">
        <v>0.38109662348362305</v>
      </c>
      <c r="Y5718" s="250">
        <v>0.45602412358786187</v>
      </c>
      <c r="Z5718" s="250">
        <v>0.45798653609701945</v>
      </c>
      <c r="AA5718" s="250">
        <v>0.30566057074405562</v>
      </c>
      <c r="AB5718" s="250">
        <v>0.49403910242414634</v>
      </c>
      <c r="AD5718" s="250">
        <v>0.42240116725351484</v>
      </c>
      <c r="AE5718" s="250">
        <v>0.47216437914036585</v>
      </c>
      <c r="AF5718" s="250">
        <v>0.45317385639458518</v>
      </c>
      <c r="AG5718" s="250">
        <v>0.35606937372749531</v>
      </c>
      <c r="AH5718" s="250">
        <v>0.50457554441608465</v>
      </c>
    </row>
    <row r="5719" spans="1:34">
      <c r="A5719" s="249">
        <v>45165.583333333328</v>
      </c>
      <c r="B5719" s="50">
        <v>8</v>
      </c>
      <c r="C5719" s="50">
        <v>1364.22</v>
      </c>
      <c r="E5719" s="249">
        <v>44800.583333333328</v>
      </c>
      <c r="F5719" s="50">
        <v>8</v>
      </c>
      <c r="G5719" s="50">
        <v>1119.8219999999999</v>
      </c>
      <c r="I5719" s="249">
        <v>44435.541666666664</v>
      </c>
      <c r="J5719" s="50">
        <v>7</v>
      </c>
      <c r="K5719" s="50">
        <v>1440.1969999999999</v>
      </c>
      <c r="M5719" s="249">
        <v>44069.291666666664</v>
      </c>
      <c r="N5719" s="50">
        <v>8</v>
      </c>
      <c r="O5719" s="50">
        <v>1294.9839999999999</v>
      </c>
      <c r="Q5719" s="249">
        <v>43704.291666666664</v>
      </c>
      <c r="R5719" s="50">
        <v>8</v>
      </c>
      <c r="S5719" s="50">
        <v>1323.2819999999999</v>
      </c>
      <c r="X5719" s="250">
        <v>0.41753392314257759</v>
      </c>
      <c r="Y5719" s="250">
        <v>0.49341353802011589</v>
      </c>
      <c r="Z5719" s="250">
        <v>0.48657435667008964</v>
      </c>
      <c r="AA5719" s="250">
        <v>0.30689210441184794</v>
      </c>
      <c r="AB5719" s="250">
        <v>0.47959818108671537</v>
      </c>
      <c r="AD5719" s="250">
        <v>0.42238847688579678</v>
      </c>
      <c r="AE5719" s="250">
        <v>0.47203372327754489</v>
      </c>
      <c r="AF5719" s="250">
        <v>0.45309174664214785</v>
      </c>
      <c r="AG5719" s="250">
        <v>0.35605576119670695</v>
      </c>
      <c r="AH5719" s="250">
        <v>0.50456187559824173</v>
      </c>
    </row>
    <row r="5720" spans="1:34">
      <c r="A5720" s="249">
        <v>45165.666666666672</v>
      </c>
      <c r="B5720" s="50">
        <v>9</v>
      </c>
      <c r="C5720" s="50">
        <v>1479.13</v>
      </c>
      <c r="E5720" s="249">
        <v>44800.666666666672</v>
      </c>
      <c r="F5720" s="50">
        <v>9</v>
      </c>
      <c r="G5720" s="50">
        <v>1215.5899999999999</v>
      </c>
      <c r="I5720" s="249">
        <v>44435.625</v>
      </c>
      <c r="J5720" s="50">
        <v>8</v>
      </c>
      <c r="K5720" s="50">
        <v>1490.193</v>
      </c>
      <c r="M5720" s="249">
        <v>44069.333333333336</v>
      </c>
      <c r="N5720" s="50">
        <v>9</v>
      </c>
      <c r="O5720" s="50">
        <v>1307.422</v>
      </c>
      <c r="Q5720" s="249">
        <v>43704.333333333336</v>
      </c>
      <c r="R5720" s="50">
        <v>9</v>
      </c>
      <c r="S5720" s="50">
        <v>1325.319</v>
      </c>
      <c r="X5720" s="250">
        <v>0.4305880814018756</v>
      </c>
      <c r="Y5720" s="250">
        <v>0.47931232821344949</v>
      </c>
      <c r="Z5720" s="250">
        <v>0.50320944311069471</v>
      </c>
      <c r="AA5720" s="250">
        <v>0.29889434220514455</v>
      </c>
      <c r="AB5720" s="250">
        <v>0.50398039669864803</v>
      </c>
      <c r="AD5720" s="250">
        <v>0.4223058267986074</v>
      </c>
      <c r="AE5720" s="250">
        <v>0.47193971027710152</v>
      </c>
      <c r="AF5720" s="250">
        <v>0.45303793854906127</v>
      </c>
      <c r="AG5720" s="250">
        <v>0.35603574276907707</v>
      </c>
      <c r="AH5720" s="250">
        <v>0.50453601567259265</v>
      </c>
    </row>
    <row r="5721" spans="1:34">
      <c r="A5721" s="249">
        <v>45165.75</v>
      </c>
      <c r="B5721" s="50">
        <v>10</v>
      </c>
      <c r="C5721" s="50">
        <v>1562.98</v>
      </c>
      <c r="E5721" s="249">
        <v>44800.75</v>
      </c>
      <c r="F5721" s="50">
        <v>10</v>
      </c>
      <c r="G5721" s="50">
        <v>1337.6510000000001</v>
      </c>
      <c r="I5721" s="249">
        <v>44435.708333333336</v>
      </c>
      <c r="J5721" s="50">
        <v>9</v>
      </c>
      <c r="K5721" s="50">
        <v>1605.998</v>
      </c>
      <c r="M5721" s="249">
        <v>44069.375</v>
      </c>
      <c r="N5721" s="50">
        <v>10</v>
      </c>
      <c r="O5721" s="50">
        <v>1436.998</v>
      </c>
      <c r="Q5721" s="249">
        <v>43704.375</v>
      </c>
      <c r="R5721" s="50">
        <v>10</v>
      </c>
      <c r="S5721" s="50">
        <v>1386.2619999999999</v>
      </c>
      <c r="X5721" s="250">
        <v>0.43125090906961056</v>
      </c>
      <c r="Y5721" s="250">
        <v>0.48391600419579284</v>
      </c>
      <c r="Z5721" s="250">
        <v>0.52067820559094036</v>
      </c>
      <c r="AA5721" s="250">
        <v>0.32445600590196627</v>
      </c>
      <c r="AB5721" s="250">
        <v>0.5464313117890599</v>
      </c>
      <c r="AD5721" s="250">
        <v>0.42230485061647527</v>
      </c>
      <c r="AE5721" s="250">
        <v>0.47193563884794848</v>
      </c>
      <c r="AF5721" s="250">
        <v>0.45303025167862032</v>
      </c>
      <c r="AG5721" s="250">
        <v>0.35602933687223548</v>
      </c>
      <c r="AH5721" s="250">
        <v>0.50453269082500918</v>
      </c>
    </row>
    <row r="5722" spans="1:34">
      <c r="A5722" s="249">
        <v>45165.833333333328</v>
      </c>
      <c r="B5722" s="50">
        <v>11</v>
      </c>
      <c r="C5722" s="50">
        <v>1572.81</v>
      </c>
      <c r="E5722" s="249">
        <v>44800.833333333328</v>
      </c>
      <c r="F5722" s="50">
        <v>11</v>
      </c>
      <c r="G5722" s="50">
        <v>1532.9269999999999</v>
      </c>
      <c r="I5722" s="249">
        <v>44435.791666666664</v>
      </c>
      <c r="J5722" s="50">
        <v>10</v>
      </c>
      <c r="K5722" s="50">
        <v>1783.806</v>
      </c>
      <c r="M5722" s="249">
        <v>44069.416666666664</v>
      </c>
      <c r="N5722" s="50">
        <v>11</v>
      </c>
      <c r="O5722" s="50">
        <v>1682.502</v>
      </c>
      <c r="Q5722" s="249">
        <v>43704.416666666664</v>
      </c>
      <c r="R5722" s="50">
        <v>11</v>
      </c>
      <c r="S5722" s="50">
        <v>1416.2059999999999</v>
      </c>
      <c r="X5722" s="250">
        <v>0.45108139829630184</v>
      </c>
      <c r="Y5722" s="250">
        <v>0.53187595909916308</v>
      </c>
      <c r="Z5722" s="250">
        <v>0.56114084338246062</v>
      </c>
      <c r="AA5722" s="250">
        <v>0.35703559650109917</v>
      </c>
      <c r="AB5722" s="250">
        <v>0.57740780844149242</v>
      </c>
      <c r="AD5722" s="250">
        <v>0.42227881909295112</v>
      </c>
      <c r="AE5722" s="250">
        <v>0.47193526871802544</v>
      </c>
      <c r="AF5722" s="250">
        <v>0.45302605884019792</v>
      </c>
      <c r="AG5722" s="250">
        <v>0.35602906995986711</v>
      </c>
      <c r="AH5722" s="250">
        <v>0.50447321299601644</v>
      </c>
    </row>
    <row r="5723" spans="1:34">
      <c r="A5723" s="249">
        <v>45165.916666666672</v>
      </c>
      <c r="B5723" s="50">
        <v>12</v>
      </c>
      <c r="C5723" s="50">
        <v>1596.63</v>
      </c>
      <c r="E5723" s="249">
        <v>44800.916666666672</v>
      </c>
      <c r="F5723" s="50">
        <v>12</v>
      </c>
      <c r="G5723" s="50">
        <v>1703.65</v>
      </c>
      <c r="I5723" s="249">
        <v>44435.875</v>
      </c>
      <c r="J5723" s="50">
        <v>11</v>
      </c>
      <c r="K5723" s="50">
        <v>1861.7280000000001</v>
      </c>
      <c r="M5723" s="249">
        <v>44069.458333333336</v>
      </c>
      <c r="N5723" s="50">
        <v>12</v>
      </c>
      <c r="O5723" s="50">
        <v>1857.711</v>
      </c>
      <c r="Q5723" s="249">
        <v>43704.458333333336</v>
      </c>
      <c r="R5723" s="50">
        <v>12</v>
      </c>
      <c r="S5723" s="50">
        <v>1441.9159999999999</v>
      </c>
      <c r="X5723" s="250">
        <v>0.46082499755140977</v>
      </c>
      <c r="Y5723" s="250">
        <v>0.62274433571672327</v>
      </c>
      <c r="Z5723" s="250">
        <v>0.62326752789897211</v>
      </c>
      <c r="AA5723" s="250">
        <v>0.40915717615255431</v>
      </c>
      <c r="AB5723" s="250">
        <v>0.58103928085763334</v>
      </c>
      <c r="AD5723" s="250">
        <v>0.4222508352051626</v>
      </c>
      <c r="AE5723" s="250">
        <v>0.47193378819833337</v>
      </c>
      <c r="AF5723" s="250">
        <v>0.45301942017936259</v>
      </c>
      <c r="AG5723" s="250">
        <v>0.35602586701144628</v>
      </c>
      <c r="AH5723" s="250">
        <v>0.50444698364285812</v>
      </c>
    </row>
    <row r="5724" spans="1:34">
      <c r="A5724" s="249">
        <v>45166</v>
      </c>
      <c r="B5724" s="50">
        <v>13</v>
      </c>
      <c r="C5724" s="50">
        <v>1678.48</v>
      </c>
      <c r="E5724" s="249">
        <v>44801</v>
      </c>
      <c r="F5724" s="50">
        <v>13</v>
      </c>
      <c r="G5724" s="50">
        <v>1833.4860000000001</v>
      </c>
      <c r="I5724" s="249">
        <v>44435.958333333336</v>
      </c>
      <c r="J5724" s="50">
        <v>12</v>
      </c>
      <c r="K5724" s="50">
        <v>1987.1769999999999</v>
      </c>
      <c r="M5724" s="249">
        <v>44069.5</v>
      </c>
      <c r="N5724" s="50">
        <v>13</v>
      </c>
      <c r="O5724" s="50">
        <v>1973.9580000000001</v>
      </c>
      <c r="Q5724" s="249">
        <v>43704.5</v>
      </c>
      <c r="R5724" s="50">
        <v>13</v>
      </c>
      <c r="S5724" s="50">
        <v>1529.81</v>
      </c>
      <c r="X5724" s="250">
        <v>0.46919087842399948</v>
      </c>
      <c r="Y5724" s="250">
        <v>0.68759442939660687</v>
      </c>
      <c r="Z5724" s="250">
        <v>0.65049372419438978</v>
      </c>
      <c r="AA5724" s="250">
        <v>0.45472525642271239</v>
      </c>
      <c r="AB5724" s="250">
        <v>0.58983904412848542</v>
      </c>
      <c r="AD5724" s="250">
        <v>0.42223098616847532</v>
      </c>
      <c r="AE5724" s="250">
        <v>0.47192675572979625</v>
      </c>
      <c r="AF5724" s="250">
        <v>0.45292368370205272</v>
      </c>
      <c r="AG5724" s="250">
        <v>0.35600745005802675</v>
      </c>
      <c r="AH5724" s="250">
        <v>0.50440265234174553</v>
      </c>
    </row>
    <row r="5725" spans="1:34">
      <c r="A5725" s="249">
        <v>45166.083333333328</v>
      </c>
      <c r="B5725" s="50">
        <v>14</v>
      </c>
      <c r="C5725" s="50">
        <v>1757.26</v>
      </c>
      <c r="E5725" s="249">
        <v>44801.083333333328</v>
      </c>
      <c r="F5725" s="50">
        <v>14</v>
      </c>
      <c r="G5725" s="50">
        <v>1974.1790000000001</v>
      </c>
      <c r="I5725" s="249">
        <v>44436.041666666664</v>
      </c>
      <c r="J5725" s="50">
        <v>13</v>
      </c>
      <c r="K5725" s="50">
        <v>2068.9560000000001</v>
      </c>
      <c r="M5725" s="249">
        <v>44069.541666666664</v>
      </c>
      <c r="N5725" s="50">
        <v>14</v>
      </c>
      <c r="O5725" s="50">
        <v>2113.4690000000001</v>
      </c>
      <c r="Q5725" s="249">
        <v>43704.541666666664</v>
      </c>
      <c r="R5725" s="50">
        <v>14</v>
      </c>
      <c r="S5725" s="50">
        <v>1613.922</v>
      </c>
      <c r="X5725" s="250">
        <v>0.4977910625319496</v>
      </c>
      <c r="Y5725" s="250">
        <v>0.73062092255623579</v>
      </c>
      <c r="Z5725" s="250">
        <v>0.69432600646465803</v>
      </c>
      <c r="AA5725" s="250">
        <v>0.48938009068614635</v>
      </c>
      <c r="AB5725" s="250">
        <v>0.62007668576237462</v>
      </c>
      <c r="AD5725" s="250">
        <v>0.42221959737693354</v>
      </c>
      <c r="AE5725" s="250">
        <v>0.47190454793441594</v>
      </c>
      <c r="AF5725" s="250">
        <v>0.4528607911257177</v>
      </c>
      <c r="AG5725" s="250">
        <v>0.3560023787230272</v>
      </c>
      <c r="AH5725" s="250">
        <v>0.50439784978412494</v>
      </c>
    </row>
    <row r="5726" spans="1:34">
      <c r="A5726" s="249">
        <v>45166.166666666672</v>
      </c>
      <c r="B5726" s="50">
        <v>15</v>
      </c>
      <c r="C5726" s="50">
        <v>1699.1</v>
      </c>
      <c r="E5726" s="249">
        <v>44801.166666666672</v>
      </c>
      <c r="F5726" s="50">
        <v>15</v>
      </c>
      <c r="G5726" s="50">
        <v>2051.6840000000002</v>
      </c>
      <c r="I5726" s="249">
        <v>44436.125</v>
      </c>
      <c r="J5726" s="50">
        <v>14</v>
      </c>
      <c r="K5726" s="50">
        <v>2188.9940000000001</v>
      </c>
      <c r="M5726" s="249">
        <v>44069.583333333336</v>
      </c>
      <c r="N5726" s="50">
        <v>15</v>
      </c>
      <c r="O5726" s="50">
        <v>2172.2269999999999</v>
      </c>
      <c r="Q5726" s="249">
        <v>43704.583333333336</v>
      </c>
      <c r="R5726" s="50">
        <v>15</v>
      </c>
      <c r="S5726" s="50">
        <v>1687.92</v>
      </c>
      <c r="X5726" s="250">
        <v>0.52516060636529316</v>
      </c>
      <c r="Y5726" s="250">
        <v>0.78225811824466629</v>
      </c>
      <c r="Z5726" s="250">
        <v>0.72289985090965381</v>
      </c>
      <c r="AA5726" s="250">
        <v>0.52693279253328673</v>
      </c>
      <c r="AB5726" s="250">
        <v>0.64918018494279972</v>
      </c>
      <c r="AD5726" s="250">
        <v>0.42218705797252826</v>
      </c>
      <c r="AE5726" s="250">
        <v>0.47190306741472388</v>
      </c>
      <c r="AF5726" s="250">
        <v>0.45285624888409354</v>
      </c>
      <c r="AG5726" s="250">
        <v>0.35595326684724182</v>
      </c>
      <c r="AH5726" s="250">
        <v>0.5043609070331978</v>
      </c>
    </row>
    <row r="5727" spans="1:34">
      <c r="A5727" s="249">
        <v>45166.25</v>
      </c>
      <c r="B5727" s="50">
        <v>16</v>
      </c>
      <c r="C5727" s="50">
        <v>1711.99</v>
      </c>
      <c r="E5727" s="249">
        <v>44801.25</v>
      </c>
      <c r="F5727" s="50">
        <v>16</v>
      </c>
      <c r="G5727" s="50">
        <v>2096.279</v>
      </c>
      <c r="I5727" s="249">
        <v>44436.208333333336</v>
      </c>
      <c r="J5727" s="50">
        <v>15</v>
      </c>
      <c r="K5727" s="50">
        <v>2145.0120000000002</v>
      </c>
      <c r="M5727" s="249">
        <v>44069.625</v>
      </c>
      <c r="N5727" s="50">
        <v>16</v>
      </c>
      <c r="O5727" s="50">
        <v>2211.047</v>
      </c>
      <c r="Q5727" s="249">
        <v>43704.625</v>
      </c>
      <c r="R5727" s="50">
        <v>16</v>
      </c>
      <c r="S5727" s="50">
        <v>1731.662</v>
      </c>
      <c r="X5727" s="250">
        <v>0.54923911483708987</v>
      </c>
      <c r="Y5727" s="250">
        <v>0.80400621226062774</v>
      </c>
      <c r="Z5727" s="250">
        <v>0.76484151245465182</v>
      </c>
      <c r="AA5727" s="250">
        <v>0.54761983564604011</v>
      </c>
      <c r="AB5727" s="250">
        <v>0.62769428100355718</v>
      </c>
      <c r="AD5727" s="250">
        <v>0.42217111366436966</v>
      </c>
      <c r="AE5727" s="250">
        <v>0.47188271026895867</v>
      </c>
      <c r="AF5727" s="250">
        <v>0.45277798256687668</v>
      </c>
      <c r="AG5727" s="250">
        <v>0.35593111312066467</v>
      </c>
      <c r="AH5727" s="250">
        <v>0.50435684333059583</v>
      </c>
    </row>
    <row r="5728" spans="1:34">
      <c r="A5728" s="249">
        <v>45166.333333333328</v>
      </c>
      <c r="B5728" s="50">
        <v>17</v>
      </c>
      <c r="C5728" s="50">
        <v>1652.92</v>
      </c>
      <c r="E5728" s="249">
        <v>44801.333333333328</v>
      </c>
      <c r="F5728" s="50">
        <v>17</v>
      </c>
      <c r="G5728" s="50">
        <v>2177.268</v>
      </c>
      <c r="I5728" s="249">
        <v>44436.291666666664</v>
      </c>
      <c r="J5728" s="50">
        <v>16</v>
      </c>
      <c r="K5728" s="50">
        <v>2091.2669999999998</v>
      </c>
      <c r="M5728" s="249">
        <v>44069.666666666664</v>
      </c>
      <c r="N5728" s="50">
        <v>17</v>
      </c>
      <c r="O5728" s="50">
        <v>2276.221</v>
      </c>
      <c r="Q5728" s="249">
        <v>43704.666666666664</v>
      </c>
      <c r="R5728" s="50">
        <v>17</v>
      </c>
      <c r="S5728" s="50">
        <v>1800.5989999999999</v>
      </c>
      <c r="X5728" s="250">
        <v>0.56347250111203417</v>
      </c>
      <c r="Y5728" s="250">
        <v>0.8183746558717041</v>
      </c>
      <c r="Z5728" s="250">
        <v>0.74947406083039869</v>
      </c>
      <c r="AA5728" s="250">
        <v>0.55952279271478711</v>
      </c>
      <c r="AB5728" s="250">
        <v>0.63245620159806948</v>
      </c>
      <c r="AD5728" s="250">
        <v>0.42211807443518912</v>
      </c>
      <c r="AE5728" s="250">
        <v>0.47188122974926655</v>
      </c>
      <c r="AF5728" s="250">
        <v>0.45274863269792032</v>
      </c>
      <c r="AG5728" s="250">
        <v>0.35591669985277119</v>
      </c>
      <c r="AH5728" s="250">
        <v>0.50433837195513231</v>
      </c>
    </row>
    <row r="5729" spans="1:34">
      <c r="A5729" s="249">
        <v>45166.416666666672</v>
      </c>
      <c r="B5729" s="50">
        <v>18</v>
      </c>
      <c r="C5729" s="50">
        <v>1697.85</v>
      </c>
      <c r="E5729" s="249">
        <v>44801.416666666672</v>
      </c>
      <c r="F5729" s="50">
        <v>18</v>
      </c>
      <c r="G5729" s="50">
        <v>2167.3330000000001</v>
      </c>
      <c r="I5729" s="249">
        <v>44436.375</v>
      </c>
      <c r="J5729" s="50">
        <v>17</v>
      </c>
      <c r="K5729" s="50">
        <v>1991.8</v>
      </c>
      <c r="M5729" s="249">
        <v>44069.708333333336</v>
      </c>
      <c r="N5729" s="50">
        <v>18</v>
      </c>
      <c r="O5729" s="50">
        <v>2298.8220000000001</v>
      </c>
      <c r="Q5729" s="249">
        <v>43704.708333333336</v>
      </c>
      <c r="R5729" s="50">
        <v>18</v>
      </c>
      <c r="S5729" s="50">
        <v>1828.867</v>
      </c>
      <c r="X5729" s="250">
        <v>0.58590419032688101</v>
      </c>
      <c r="Y5729" s="250">
        <v>0.84249750347366936</v>
      </c>
      <c r="Z5729" s="250">
        <v>0.73069538574637583</v>
      </c>
      <c r="AA5729" s="250">
        <v>0.58113975851904209</v>
      </c>
      <c r="AB5729" s="250">
        <v>0.61063411862538985</v>
      </c>
      <c r="AD5729" s="250">
        <v>0.4220900905474006</v>
      </c>
      <c r="AE5729" s="250">
        <v>0.47184791805619608</v>
      </c>
      <c r="AF5729" s="250">
        <v>0.4526822460895667</v>
      </c>
      <c r="AG5729" s="250">
        <v>0.35591136160540321</v>
      </c>
      <c r="AH5729" s="250">
        <v>0.50431805344212233</v>
      </c>
    </row>
    <row r="5730" spans="1:34">
      <c r="A5730" s="249">
        <v>45166.5</v>
      </c>
      <c r="B5730" s="50">
        <v>19</v>
      </c>
      <c r="C5730" s="50">
        <v>1733.04</v>
      </c>
      <c r="E5730" s="249">
        <v>44801.5</v>
      </c>
      <c r="F5730" s="50">
        <v>19</v>
      </c>
      <c r="G5730" s="50">
        <v>2135.5709999999999</v>
      </c>
      <c r="I5730" s="249">
        <v>44436.458333333336</v>
      </c>
      <c r="J5730" s="50">
        <v>18</v>
      </c>
      <c r="K5730" s="50">
        <v>1934.2670000000001</v>
      </c>
      <c r="M5730" s="249">
        <v>44069.75</v>
      </c>
      <c r="N5730" s="50">
        <v>19</v>
      </c>
      <c r="O5730" s="50">
        <v>2191.2449999999999</v>
      </c>
      <c r="Q5730" s="249">
        <v>43704.75</v>
      </c>
      <c r="R5730" s="50">
        <v>19</v>
      </c>
      <c r="S5730" s="50">
        <v>1859.6289999999999</v>
      </c>
      <c r="X5730" s="250">
        <v>0.59510242916415701</v>
      </c>
      <c r="Y5730" s="250">
        <v>0.85086280986351837</v>
      </c>
      <c r="Z5730" s="250">
        <v>0.69594129746686173</v>
      </c>
      <c r="AA5730" s="250">
        <v>0.57848798413899949</v>
      </c>
      <c r="AB5730" s="250">
        <v>0.62723249661696756</v>
      </c>
      <c r="AD5730" s="250">
        <v>0.42208293187843149</v>
      </c>
      <c r="AE5730" s="250">
        <v>0.47183422324904489</v>
      </c>
      <c r="AF5730" s="250">
        <v>0.45265743846223461</v>
      </c>
      <c r="AG5730" s="250">
        <v>0.35581954375067398</v>
      </c>
      <c r="AH5730" s="250">
        <v>0.50424121252019383</v>
      </c>
    </row>
    <row r="5731" spans="1:34">
      <c r="A5731" s="249">
        <v>45166.583333333328</v>
      </c>
      <c r="B5731" s="50">
        <v>20</v>
      </c>
      <c r="C5731" s="50">
        <v>1827.18</v>
      </c>
      <c r="E5731" s="249">
        <v>44801.583333333328</v>
      </c>
      <c r="F5731" s="50">
        <v>20</v>
      </c>
      <c r="G5731" s="50">
        <v>2046.827</v>
      </c>
      <c r="I5731" s="249">
        <v>44436.541666666664</v>
      </c>
      <c r="J5731" s="50">
        <v>19</v>
      </c>
      <c r="K5731" s="50">
        <v>1784.67</v>
      </c>
      <c r="M5731" s="249">
        <v>44069.791666666664</v>
      </c>
      <c r="N5731" s="50">
        <v>20</v>
      </c>
      <c r="O5731" s="50">
        <v>2167.5279999999998</v>
      </c>
      <c r="Q5731" s="249">
        <v>43704.791666666664</v>
      </c>
      <c r="R5731" s="50">
        <v>20</v>
      </c>
      <c r="S5731" s="50">
        <v>1788.877</v>
      </c>
      <c r="X5731" s="250">
        <v>0.60511220074729988</v>
      </c>
      <c r="Y5731" s="250">
        <v>0.81104534313634769</v>
      </c>
      <c r="Z5731" s="250">
        <v>0.67583908305418927</v>
      </c>
      <c r="AA5731" s="250">
        <v>0.57001031349391496</v>
      </c>
      <c r="AB5731" s="250">
        <v>0.64023265066823887</v>
      </c>
      <c r="AD5731" s="250">
        <v>0.42207837636181478</v>
      </c>
      <c r="AE5731" s="250">
        <v>0.47181978818204767</v>
      </c>
      <c r="AF5731" s="250">
        <v>0.45264940218859173</v>
      </c>
      <c r="AG5731" s="250">
        <v>0.35581287094146397</v>
      </c>
      <c r="AH5731" s="250">
        <v>0.50420537805179444</v>
      </c>
    </row>
    <row r="5732" spans="1:34">
      <c r="A5732" s="249">
        <v>45166.666666666672</v>
      </c>
      <c r="B5732" s="50">
        <v>21</v>
      </c>
      <c r="C5732" s="50">
        <v>1805.3</v>
      </c>
      <c r="E5732" s="249">
        <v>44801.666666666672</v>
      </c>
      <c r="F5732" s="50">
        <v>21</v>
      </c>
      <c r="G5732" s="50">
        <v>1953.299</v>
      </c>
      <c r="I5732" s="249">
        <v>44436.625</v>
      </c>
      <c r="J5732" s="50">
        <v>20</v>
      </c>
      <c r="K5732" s="50">
        <v>1783.5360000000001</v>
      </c>
      <c r="M5732" s="249">
        <v>44069.833333333336</v>
      </c>
      <c r="N5732" s="50">
        <v>21</v>
      </c>
      <c r="O5732" s="50">
        <v>2084.7339999999999</v>
      </c>
      <c r="Q5732" s="249">
        <v>43704.833333333336</v>
      </c>
      <c r="R5732" s="50">
        <v>21</v>
      </c>
      <c r="S5732" s="50">
        <v>1774.829</v>
      </c>
      <c r="X5732" s="250">
        <v>0.58208992134249771</v>
      </c>
      <c r="Y5732" s="250">
        <v>0.80226697175242445</v>
      </c>
      <c r="Z5732" s="250">
        <v>0.6235694122653801</v>
      </c>
      <c r="AA5732" s="250">
        <v>0.54632344227272678</v>
      </c>
      <c r="AB5732" s="250">
        <v>0.67501055639107743</v>
      </c>
      <c r="AD5732" s="250">
        <v>0.42200678967212318</v>
      </c>
      <c r="AE5732" s="250">
        <v>0.47179721025674437</v>
      </c>
      <c r="AF5732" s="250">
        <v>0.45259244946668836</v>
      </c>
      <c r="AG5732" s="250">
        <v>0.35578778117883453</v>
      </c>
      <c r="AH5732" s="250">
        <v>0.50405428220050241</v>
      </c>
    </row>
    <row r="5733" spans="1:34">
      <c r="A5733" s="249">
        <v>45166.75</v>
      </c>
      <c r="B5733" s="50">
        <v>22</v>
      </c>
      <c r="C5733" s="50">
        <v>1759.55</v>
      </c>
      <c r="E5733" s="249">
        <v>44801.75</v>
      </c>
      <c r="F5733" s="50">
        <v>22</v>
      </c>
      <c r="G5733" s="50">
        <v>1836.481</v>
      </c>
      <c r="I5733" s="249">
        <v>44436.708333333336</v>
      </c>
      <c r="J5733" s="50">
        <v>21</v>
      </c>
      <c r="K5733" s="50">
        <v>1665.079</v>
      </c>
      <c r="M5733" s="249">
        <v>44069.875</v>
      </c>
      <c r="N5733" s="50">
        <v>22</v>
      </c>
      <c r="O5733" s="50">
        <v>1899.317</v>
      </c>
      <c r="Q5733" s="249">
        <v>43704.875</v>
      </c>
      <c r="R5733" s="50">
        <v>22</v>
      </c>
      <c r="S5733" s="50">
        <v>1705.4870000000001</v>
      </c>
      <c r="X5733" s="250">
        <v>0.57751878581164817</v>
      </c>
      <c r="Y5733" s="250">
        <v>0.77162243490710114</v>
      </c>
      <c r="Z5733" s="250">
        <v>0.62317318903446961</v>
      </c>
      <c r="AA5733" s="250">
        <v>0.52135966228111852</v>
      </c>
      <c r="AB5733" s="250">
        <v>0.66692748248821243</v>
      </c>
      <c r="AD5733" s="250">
        <v>0.42200451191381483</v>
      </c>
      <c r="AE5733" s="250">
        <v>0.47174909336675358</v>
      </c>
      <c r="AF5733" s="250">
        <v>0.45259210006348655</v>
      </c>
      <c r="AG5733" s="250">
        <v>0.35577149952436216</v>
      </c>
      <c r="AH5733" s="250">
        <v>0.50404689365031696</v>
      </c>
    </row>
    <row r="5734" spans="1:34">
      <c r="A5734" s="249">
        <v>45166.833333333328</v>
      </c>
      <c r="B5734" s="50">
        <v>23</v>
      </c>
      <c r="C5734" s="50">
        <v>1601.83</v>
      </c>
      <c r="E5734" s="249">
        <v>44801.833333333328</v>
      </c>
      <c r="F5734" s="50">
        <v>23</v>
      </c>
      <c r="G5734" s="50">
        <v>1586.393</v>
      </c>
      <c r="I5734" s="249">
        <v>44436.791666666664</v>
      </c>
      <c r="J5734" s="50">
        <v>22</v>
      </c>
      <c r="K5734" s="50">
        <v>1618.751</v>
      </c>
      <c r="M5734" s="249">
        <v>44069.916666666664</v>
      </c>
      <c r="N5734" s="50">
        <v>23</v>
      </c>
      <c r="O5734" s="50">
        <v>1762.91</v>
      </c>
      <c r="Q5734" s="249">
        <v>43704.916666666664</v>
      </c>
      <c r="R5734" s="50">
        <v>23</v>
      </c>
      <c r="S5734" s="50">
        <v>1550.6759999999999</v>
      </c>
      <c r="X5734" s="250">
        <v>0.55495531200896009</v>
      </c>
      <c r="Y5734" s="250">
        <v>0.70299405497317669</v>
      </c>
      <c r="Z5734" s="250">
        <v>0.58178393395161387</v>
      </c>
      <c r="AA5734" s="250">
        <v>0.49017949322950088</v>
      </c>
      <c r="AB5734" s="250">
        <v>0.65002617393903184</v>
      </c>
      <c r="AD5734" s="250">
        <v>0.42199312312227294</v>
      </c>
      <c r="AE5734" s="250">
        <v>0.47167580764199857</v>
      </c>
      <c r="AF5734" s="250">
        <v>0.4525844131930456</v>
      </c>
      <c r="AG5734" s="250">
        <v>0.35566553531410783</v>
      </c>
      <c r="AH5734" s="250">
        <v>0.50403285540496456</v>
      </c>
    </row>
    <row r="5735" spans="1:34">
      <c r="A5735" s="249">
        <v>45166.916666666672</v>
      </c>
      <c r="B5735" s="50">
        <v>24</v>
      </c>
      <c r="C5735" s="50">
        <v>1472.07</v>
      </c>
      <c r="E5735" s="249">
        <v>44801.916666666672</v>
      </c>
      <c r="F5735" s="50">
        <v>24</v>
      </c>
      <c r="G5735" s="50">
        <v>1539.7950000000001</v>
      </c>
      <c r="I5735" s="249">
        <v>44436.875</v>
      </c>
      <c r="J5735" s="50">
        <v>23</v>
      </c>
      <c r="K5735" s="50">
        <v>1449.2260000000001</v>
      </c>
      <c r="M5735" s="249">
        <v>44069.958333333336</v>
      </c>
      <c r="N5735" s="50">
        <v>24</v>
      </c>
      <c r="O5735" s="50">
        <v>1591.3530000000001</v>
      </c>
      <c r="Q5735" s="249">
        <v>43704.958333333336</v>
      </c>
      <c r="R5735" s="50">
        <v>24</v>
      </c>
      <c r="S5735" s="50">
        <v>1362.6669999999999</v>
      </c>
      <c r="X5735" s="250">
        <v>0.50458073465514897</v>
      </c>
      <c r="Y5735" s="250">
        <v>0.65250574256575544</v>
      </c>
      <c r="Z5735" s="250">
        <v>0.5655967824157947</v>
      </c>
      <c r="AA5735" s="250">
        <v>0.4234279128413676</v>
      </c>
      <c r="AB5735" s="250">
        <v>0.59176006717669827</v>
      </c>
      <c r="AD5735" s="250">
        <v>0.42193650455860782</v>
      </c>
      <c r="AE5735" s="250">
        <v>0.47165841153561727</v>
      </c>
      <c r="AF5735" s="250">
        <v>0.45257882274181582</v>
      </c>
      <c r="AG5735" s="250">
        <v>0.35561188592805965</v>
      </c>
      <c r="AH5735" s="250">
        <v>0.50402472799976061</v>
      </c>
    </row>
    <row r="5736" spans="1:34">
      <c r="A5736" s="249">
        <v>45166</v>
      </c>
      <c r="B5736" s="50">
        <v>1</v>
      </c>
      <c r="C5736" s="50">
        <v>1359.28</v>
      </c>
      <c r="E5736" s="249">
        <v>44801</v>
      </c>
      <c r="F5736" s="50">
        <v>1</v>
      </c>
      <c r="G5736" s="50">
        <v>1407.9760000000001</v>
      </c>
      <c r="I5736" s="249">
        <v>44436.958333333336</v>
      </c>
      <c r="J5736" s="50">
        <v>24</v>
      </c>
      <c r="K5736" s="50">
        <v>1364.2819999999999</v>
      </c>
      <c r="M5736" s="249">
        <v>44070</v>
      </c>
      <c r="N5736" s="50">
        <v>1</v>
      </c>
      <c r="O5736" s="50">
        <v>1445.17</v>
      </c>
      <c r="Q5736" s="249">
        <v>43705</v>
      </c>
      <c r="R5736" s="50">
        <v>1</v>
      </c>
      <c r="S5736" s="50">
        <v>1205.8910000000001</v>
      </c>
      <c r="X5736" s="250">
        <v>0.44340372582688314</v>
      </c>
      <c r="Y5736" s="250">
        <v>0.58900736336468829</v>
      </c>
      <c r="Z5736" s="250">
        <v>0.5063642046202983</v>
      </c>
      <c r="AA5736" s="250">
        <v>0.41099033029871768</v>
      </c>
      <c r="AB5736" s="250">
        <v>0.54382315357360156</v>
      </c>
      <c r="AD5736" s="250">
        <v>0.4219163301278766</v>
      </c>
      <c r="AE5736" s="250">
        <v>0.47155588554694472</v>
      </c>
      <c r="AF5736" s="250">
        <v>0.45254108719601482</v>
      </c>
      <c r="AG5736" s="250">
        <v>0.35558439395411456</v>
      </c>
      <c r="AH5736" s="250">
        <v>0.50401068975440821</v>
      </c>
    </row>
    <row r="5737" spans="1:34">
      <c r="A5737" s="249">
        <v>45166.083333333328</v>
      </c>
      <c r="B5737" s="50">
        <v>2</v>
      </c>
      <c r="C5737" s="50">
        <v>1300.33</v>
      </c>
      <c r="E5737" s="249">
        <v>44801.083333333328</v>
      </c>
      <c r="F5737" s="50">
        <v>2</v>
      </c>
      <c r="G5737" s="50">
        <v>1320.1079999999999</v>
      </c>
      <c r="I5737" s="249">
        <v>44436.041666666664</v>
      </c>
      <c r="J5737" s="50">
        <v>1</v>
      </c>
      <c r="K5737" s="50">
        <v>1269.3340000000001</v>
      </c>
      <c r="M5737" s="249">
        <v>44070.041666666664</v>
      </c>
      <c r="N5737" s="50">
        <v>2</v>
      </c>
      <c r="O5737" s="50">
        <v>1375.3140000000001</v>
      </c>
      <c r="Q5737" s="249">
        <v>43705.041666666664</v>
      </c>
      <c r="R5737" s="50">
        <v>2</v>
      </c>
      <c r="S5737" s="50">
        <v>1221.6379999999999</v>
      </c>
      <c r="X5737" s="250">
        <v>0.39238974917650904</v>
      </c>
      <c r="Y5737" s="250">
        <v>0.53490066082996457</v>
      </c>
      <c r="Z5737" s="250">
        <v>0.47668449904141225</v>
      </c>
      <c r="AA5737" s="250">
        <v>0.37580620880874882</v>
      </c>
      <c r="AB5737" s="250">
        <v>0.5021554248028457</v>
      </c>
      <c r="AD5737" s="250">
        <v>0.42191275079339202</v>
      </c>
      <c r="AE5737" s="250">
        <v>0.47153959983033245</v>
      </c>
      <c r="AF5737" s="250">
        <v>0.45250789389183799</v>
      </c>
      <c r="AG5737" s="250">
        <v>0.35554996225859115</v>
      </c>
      <c r="AH5737" s="250">
        <v>0.50398039669864803</v>
      </c>
    </row>
    <row r="5738" spans="1:34">
      <c r="A5738" s="249">
        <v>45166.166666666672</v>
      </c>
      <c r="B5738" s="50">
        <v>3</v>
      </c>
      <c r="C5738" s="50">
        <v>1254.4100000000001</v>
      </c>
      <c r="E5738" s="249">
        <v>44801.166666666672</v>
      </c>
      <c r="F5738" s="50">
        <v>3</v>
      </c>
      <c r="G5738" s="50">
        <v>1211.269</v>
      </c>
      <c r="I5738" s="249">
        <v>44436.125</v>
      </c>
      <c r="J5738" s="50">
        <v>2</v>
      </c>
      <c r="K5738" s="50">
        <v>1195.4469999999999</v>
      </c>
      <c r="M5738" s="249">
        <v>44070.083333333336</v>
      </c>
      <c r="N5738" s="50">
        <v>3</v>
      </c>
      <c r="O5738" s="50">
        <v>1284.241</v>
      </c>
      <c r="Q5738" s="249">
        <v>43705.083333333336</v>
      </c>
      <c r="R5738" s="50">
        <v>3</v>
      </c>
      <c r="S5738" s="50">
        <v>1154.502</v>
      </c>
      <c r="X5738" s="250">
        <v>0.39751372918820366</v>
      </c>
      <c r="Y5738" s="250">
        <v>0.50904486492848722</v>
      </c>
      <c r="Z5738" s="250">
        <v>0.44350936383110828</v>
      </c>
      <c r="AA5738" s="250">
        <v>0.35235315282227803</v>
      </c>
      <c r="AB5738" s="250">
        <v>0.4803776731312786</v>
      </c>
      <c r="AD5738" s="250">
        <v>0.42177120438422916</v>
      </c>
      <c r="AE5738" s="250">
        <v>0.47153367775156441</v>
      </c>
      <c r="AF5738" s="250">
        <v>0.45247924282928542</v>
      </c>
      <c r="AG5738" s="250">
        <v>0.35553127839280324</v>
      </c>
      <c r="AH5738" s="250">
        <v>0.5039767024235553</v>
      </c>
    </row>
    <row r="5739" spans="1:34">
      <c r="A5739" s="249">
        <v>45166.25</v>
      </c>
      <c r="B5739" s="50">
        <v>4</v>
      </c>
      <c r="C5739" s="50">
        <v>1246.42</v>
      </c>
      <c r="E5739" s="249">
        <v>44801.25</v>
      </c>
      <c r="F5739" s="50">
        <v>4</v>
      </c>
      <c r="G5739" s="50">
        <v>1114.5160000000001</v>
      </c>
      <c r="I5739" s="249">
        <v>44436.208333333336</v>
      </c>
      <c r="J5739" s="50">
        <v>3</v>
      </c>
      <c r="K5739" s="50">
        <v>1172.4190000000001</v>
      </c>
      <c r="M5739" s="249">
        <v>44070.125</v>
      </c>
      <c r="N5739" s="50">
        <v>4</v>
      </c>
      <c r="O5739" s="50">
        <v>1283.433</v>
      </c>
      <c r="Q5739" s="249">
        <v>43705.125</v>
      </c>
      <c r="R5739" s="50">
        <v>4</v>
      </c>
      <c r="S5739" s="50">
        <v>1132.1949999999999</v>
      </c>
      <c r="X5739" s="250">
        <v>0.37566807464669527</v>
      </c>
      <c r="Y5739" s="250">
        <v>0.47533602245060064</v>
      </c>
      <c r="Z5739" s="250">
        <v>0.41769300945519999</v>
      </c>
      <c r="AA5739" s="250">
        <v>0.32330267755811487</v>
      </c>
      <c r="AB5739" s="250">
        <v>0.46341356190552191</v>
      </c>
      <c r="AD5739" s="250">
        <v>0.42175298231776226</v>
      </c>
      <c r="AE5739" s="250">
        <v>0.47150628813726198</v>
      </c>
      <c r="AF5739" s="250">
        <v>0.45245303758914585</v>
      </c>
      <c r="AG5739" s="250">
        <v>0.35541250238886568</v>
      </c>
      <c r="AH5739" s="250">
        <v>0.50395823104809168</v>
      </c>
    </row>
    <row r="5740" spans="1:34">
      <c r="A5740" s="249">
        <v>45166.333333333328</v>
      </c>
      <c r="B5740" s="50">
        <v>5</v>
      </c>
      <c r="C5740" s="50">
        <v>1252.48</v>
      </c>
      <c r="E5740" s="249">
        <v>44801.333333333328</v>
      </c>
      <c r="F5740" s="50">
        <v>5</v>
      </c>
      <c r="G5740" s="50">
        <v>1081.652</v>
      </c>
      <c r="I5740" s="249">
        <v>44436.291666666664</v>
      </c>
      <c r="J5740" s="50">
        <v>4</v>
      </c>
      <c r="K5740" s="50">
        <v>1144.193</v>
      </c>
      <c r="M5740" s="249">
        <v>44070.166666666664</v>
      </c>
      <c r="N5740" s="50">
        <v>5</v>
      </c>
      <c r="O5740" s="50">
        <v>1259.7819999999999</v>
      </c>
      <c r="Q5740" s="249">
        <v>43705.166666666664</v>
      </c>
      <c r="R5740" s="50">
        <v>5</v>
      </c>
      <c r="S5740" s="50">
        <v>1120.117</v>
      </c>
      <c r="X5740" s="250">
        <v>0.36840950970601621</v>
      </c>
      <c r="Y5740" s="250">
        <v>0.4750369574728121</v>
      </c>
      <c r="Z5740" s="250">
        <v>0.40964695252274352</v>
      </c>
      <c r="AA5740" s="250">
        <v>0.29747810517842027</v>
      </c>
      <c r="AB5740" s="250">
        <v>0.46046183610644092</v>
      </c>
      <c r="AD5740" s="250">
        <v>0.42163128494528662</v>
      </c>
      <c r="AE5740" s="250">
        <v>0.47148667125134264</v>
      </c>
      <c r="AF5740" s="250">
        <v>0.4524470977347142</v>
      </c>
      <c r="AG5740" s="250">
        <v>0.35539061557465701</v>
      </c>
      <c r="AH5740" s="250">
        <v>0.50395749219307306</v>
      </c>
    </row>
    <row r="5741" spans="1:34">
      <c r="A5741" s="249">
        <v>45166.416666666672</v>
      </c>
      <c r="B5741" s="50">
        <v>6</v>
      </c>
      <c r="C5741" s="50">
        <v>1295.45</v>
      </c>
      <c r="E5741" s="249">
        <v>44801.416666666672</v>
      </c>
      <c r="F5741" s="50">
        <v>6</v>
      </c>
      <c r="G5741" s="50">
        <v>1144.846</v>
      </c>
      <c r="I5741" s="249">
        <v>44436.375</v>
      </c>
      <c r="J5741" s="50">
        <v>5</v>
      </c>
      <c r="K5741" s="50">
        <v>1133.654</v>
      </c>
      <c r="M5741" s="249">
        <v>44070.208333333336</v>
      </c>
      <c r="N5741" s="50">
        <v>6</v>
      </c>
      <c r="O5741" s="50">
        <v>1250.3230000000001</v>
      </c>
      <c r="Q5741" s="249">
        <v>43705.208333333336</v>
      </c>
      <c r="R5741" s="50">
        <v>6</v>
      </c>
      <c r="S5741" s="50">
        <v>1137.95</v>
      </c>
      <c r="X5741" s="250">
        <v>0.36447940044195015</v>
      </c>
      <c r="Y5741" s="250">
        <v>0.46628301466380728</v>
      </c>
      <c r="Z5741" s="250">
        <v>0.3997846977470132</v>
      </c>
      <c r="AA5741" s="250">
        <v>0.28870629710336027</v>
      </c>
      <c r="AB5741" s="250">
        <v>0.46270056681262745</v>
      </c>
      <c r="AD5741" s="250">
        <v>0.42161761839543638</v>
      </c>
      <c r="AE5741" s="250">
        <v>0.4714633530661933</v>
      </c>
      <c r="AF5741" s="250">
        <v>0.45242508533299697</v>
      </c>
      <c r="AG5741" s="250">
        <v>0.35535511622965998</v>
      </c>
      <c r="AH5741" s="250">
        <v>0.50392609085478512</v>
      </c>
    </row>
    <row r="5742" spans="1:34">
      <c r="A5742" s="249">
        <v>45166.5</v>
      </c>
      <c r="B5742" s="50">
        <v>7</v>
      </c>
      <c r="C5742" s="50">
        <v>1396.42</v>
      </c>
      <c r="E5742" s="249">
        <v>44801.5</v>
      </c>
      <c r="F5742" s="50">
        <v>7</v>
      </c>
      <c r="G5742" s="50">
        <v>1100.6500000000001</v>
      </c>
      <c r="I5742" s="249">
        <v>44436.458333333336</v>
      </c>
      <c r="J5742" s="50">
        <v>6</v>
      </c>
      <c r="K5742" s="50">
        <v>1174.8209999999999</v>
      </c>
      <c r="M5742" s="249">
        <v>44070.25</v>
      </c>
      <c r="N5742" s="50">
        <v>7</v>
      </c>
      <c r="O5742" s="50">
        <v>1376.3130000000001</v>
      </c>
      <c r="Q5742" s="249">
        <v>43705.25</v>
      </c>
      <c r="R5742" s="50">
        <v>7</v>
      </c>
      <c r="S5742" s="50">
        <v>1267.748</v>
      </c>
      <c r="X5742" s="250">
        <v>0.37028215242953838</v>
      </c>
      <c r="Y5742" s="250">
        <v>0.46278195572209763</v>
      </c>
      <c r="Z5742" s="250">
        <v>0.39610233740259948</v>
      </c>
      <c r="AA5742" s="250">
        <v>0.30557355731195757</v>
      </c>
      <c r="AB5742" s="250">
        <v>0.47857486688603273</v>
      </c>
      <c r="AD5742" s="250">
        <v>0.42161696760734829</v>
      </c>
      <c r="AE5742" s="250">
        <v>0.47146076215673227</v>
      </c>
      <c r="AF5742" s="250">
        <v>0.45242054309137275</v>
      </c>
      <c r="AG5742" s="250">
        <v>0.35533616545150365</v>
      </c>
      <c r="AH5742" s="250">
        <v>0.50390540291426589</v>
      </c>
    </row>
    <row r="5743" spans="1:34">
      <c r="A5743" s="249">
        <v>45166.583333333328</v>
      </c>
      <c r="B5743" s="50">
        <v>8</v>
      </c>
      <c r="C5743" s="50">
        <v>1363.36</v>
      </c>
      <c r="E5743" s="249">
        <v>44801.583333333328</v>
      </c>
      <c r="F5743" s="50">
        <v>8</v>
      </c>
      <c r="G5743" s="50">
        <v>1171.172</v>
      </c>
      <c r="I5743" s="249">
        <v>44436.541666666664</v>
      </c>
      <c r="J5743" s="50">
        <v>7</v>
      </c>
      <c r="K5743" s="50">
        <v>1231.6859999999999</v>
      </c>
      <c r="M5743" s="249">
        <v>44070.291666666664</v>
      </c>
      <c r="N5743" s="50">
        <v>8</v>
      </c>
      <c r="O5743" s="50">
        <v>1438.213</v>
      </c>
      <c r="Q5743" s="249">
        <v>43705.291666666664</v>
      </c>
      <c r="R5743" s="50">
        <v>8</v>
      </c>
      <c r="S5743" s="50">
        <v>1277.6790000000001</v>
      </c>
      <c r="X5743" s="250">
        <v>0.41251764855946432</v>
      </c>
      <c r="Y5743" s="250">
        <v>0.50941462472156984</v>
      </c>
      <c r="Z5743" s="250">
        <v>0.41048621901361376</v>
      </c>
      <c r="AA5743" s="250">
        <v>0.29377709827820175</v>
      </c>
      <c r="AB5743" s="250">
        <v>0.51587596249719703</v>
      </c>
      <c r="AD5743" s="250">
        <v>0.42160915815029104</v>
      </c>
      <c r="AE5743" s="250">
        <v>0.47143337254242984</v>
      </c>
      <c r="AF5743" s="250">
        <v>0.45241844667216163</v>
      </c>
      <c r="AG5743" s="250">
        <v>0.35532975955466206</v>
      </c>
      <c r="AH5743" s="250">
        <v>0.50389468951649696</v>
      </c>
    </row>
    <row r="5744" spans="1:34">
      <c r="A5744" s="249">
        <v>45166.666666666672</v>
      </c>
      <c r="B5744" s="50">
        <v>9</v>
      </c>
      <c r="C5744" s="50">
        <v>1477.09</v>
      </c>
      <c r="E5744" s="249">
        <v>44801.666666666672</v>
      </c>
      <c r="F5744" s="50">
        <v>9</v>
      </c>
      <c r="G5744" s="50">
        <v>1333.905</v>
      </c>
      <c r="I5744" s="249">
        <v>44436.625</v>
      </c>
      <c r="J5744" s="50">
        <v>8</v>
      </c>
      <c r="K5744" s="50">
        <v>1311.451</v>
      </c>
      <c r="M5744" s="249">
        <v>44070.333333333336</v>
      </c>
      <c r="N5744" s="50">
        <v>9</v>
      </c>
      <c r="O5744" s="50">
        <v>1480.067</v>
      </c>
      <c r="Q5744" s="249">
        <v>43705.333333333336</v>
      </c>
      <c r="R5744" s="50">
        <v>9</v>
      </c>
      <c r="S5744" s="50">
        <v>1268.377</v>
      </c>
      <c r="X5744" s="250">
        <v>0.41574913681094966</v>
      </c>
      <c r="Y5744" s="250">
        <v>0.53232566695561478</v>
      </c>
      <c r="Z5744" s="250">
        <v>0.43035503208744297</v>
      </c>
      <c r="AA5744" s="250">
        <v>0.31260029232242592</v>
      </c>
      <c r="AB5744" s="250">
        <v>0.50366268904067424</v>
      </c>
      <c r="AD5744" s="250">
        <v>0.42158540438507519</v>
      </c>
      <c r="AE5744" s="250">
        <v>0.47138858682174617</v>
      </c>
      <c r="AF5744" s="250">
        <v>0.45241180801132624</v>
      </c>
      <c r="AG5744" s="250">
        <v>0.35532335365782053</v>
      </c>
      <c r="AH5744" s="250">
        <v>0.50386735188081089</v>
      </c>
    </row>
    <row r="5745" spans="1:34">
      <c r="A5745" s="249">
        <v>45166.75</v>
      </c>
      <c r="B5745" s="50">
        <v>10</v>
      </c>
      <c r="C5745" s="50">
        <v>1565.73</v>
      </c>
      <c r="E5745" s="249">
        <v>44801.75</v>
      </c>
      <c r="F5745" s="50">
        <v>10</v>
      </c>
      <c r="G5745" s="50">
        <v>1525.6089999999999</v>
      </c>
      <c r="I5745" s="249">
        <v>44436.708333333336</v>
      </c>
      <c r="J5745" s="50">
        <v>9</v>
      </c>
      <c r="K5745" s="50">
        <v>1517.915</v>
      </c>
      <c r="M5745" s="249">
        <v>44070.375</v>
      </c>
      <c r="N5745" s="50">
        <v>10</v>
      </c>
      <c r="O5745" s="50">
        <v>1556.93</v>
      </c>
      <c r="Q5745" s="249">
        <v>43705.375</v>
      </c>
      <c r="R5745" s="50">
        <v>10</v>
      </c>
      <c r="S5745" s="50">
        <v>1365.9770000000001</v>
      </c>
      <c r="X5745" s="250">
        <v>0.41272232141317328</v>
      </c>
      <c r="Y5745" s="250">
        <v>0.5478170847530901</v>
      </c>
      <c r="Z5745" s="250">
        <v>0.45822517848389055</v>
      </c>
      <c r="AA5745" s="250">
        <v>0.35603574276907707</v>
      </c>
      <c r="AB5745" s="250">
        <v>0.54567767967014547</v>
      </c>
      <c r="AD5745" s="250">
        <v>0.42156230140794748</v>
      </c>
      <c r="AE5745" s="250">
        <v>0.47136526863659678</v>
      </c>
      <c r="AF5745" s="250">
        <v>0.45240691636650016</v>
      </c>
      <c r="AG5745" s="250">
        <v>0.35524434759677448</v>
      </c>
      <c r="AH5745" s="250">
        <v>0.50386661302579228</v>
      </c>
    </row>
    <row r="5746" spans="1:34">
      <c r="A5746" s="249">
        <v>45166.833333333328</v>
      </c>
      <c r="B5746" s="50">
        <v>11</v>
      </c>
      <c r="C5746" s="50">
        <v>1609.53</v>
      </c>
      <c r="E5746" s="249">
        <v>44801.833333333328</v>
      </c>
      <c r="F5746" s="50">
        <v>11</v>
      </c>
      <c r="G5746" s="50">
        <v>1703.2449999999999</v>
      </c>
      <c r="I5746" s="249">
        <v>44436.791666666664</v>
      </c>
      <c r="J5746" s="50">
        <v>10</v>
      </c>
      <c r="K5746" s="50">
        <v>1707.1189999999999</v>
      </c>
      <c r="M5746" s="249">
        <v>44070.416666666664</v>
      </c>
      <c r="N5746" s="50">
        <v>11</v>
      </c>
      <c r="O5746" s="50">
        <v>1644.692</v>
      </c>
      <c r="Q5746" s="249">
        <v>43705.416666666664</v>
      </c>
      <c r="R5746" s="50">
        <v>11</v>
      </c>
      <c r="S5746" s="50">
        <v>1445.4690000000001</v>
      </c>
      <c r="X5746" s="250">
        <v>0.44448078011269698</v>
      </c>
      <c r="Y5746" s="250">
        <v>0.57626638102506744</v>
      </c>
      <c r="Z5746" s="250">
        <v>0.53036436115293273</v>
      </c>
      <c r="AA5746" s="250">
        <v>0.40720391144061147</v>
      </c>
      <c r="AB5746" s="250">
        <v>0.57842373409198966</v>
      </c>
      <c r="AD5746" s="250">
        <v>0.42155351576875805</v>
      </c>
      <c r="AE5746" s="250">
        <v>0.47128680109291965</v>
      </c>
      <c r="AF5746" s="250">
        <v>0.45237756649754379</v>
      </c>
      <c r="AG5746" s="250">
        <v>0.35520164161783063</v>
      </c>
      <c r="AH5746" s="250">
        <v>0.50381858744958696</v>
      </c>
    </row>
    <row r="5747" spans="1:34">
      <c r="A5747" s="249">
        <v>45166.916666666672</v>
      </c>
      <c r="B5747" s="50">
        <v>12</v>
      </c>
      <c r="C5747" s="50">
        <v>1688.36</v>
      </c>
      <c r="E5747" s="249">
        <v>44801.916666666672</v>
      </c>
      <c r="F5747" s="50">
        <v>12</v>
      </c>
      <c r="G5747" s="50">
        <v>1848.498</v>
      </c>
      <c r="I5747" s="249">
        <v>44436.875</v>
      </c>
      <c r="J5747" s="50">
        <v>11</v>
      </c>
      <c r="K5747" s="50">
        <v>1862.9590000000001</v>
      </c>
      <c r="M5747" s="249">
        <v>44070.458333333336</v>
      </c>
      <c r="N5747" s="50">
        <v>12</v>
      </c>
      <c r="O5747" s="50">
        <v>1780.585</v>
      </c>
      <c r="Q5747" s="249">
        <v>43705.458333333336</v>
      </c>
      <c r="R5747" s="50">
        <v>12</v>
      </c>
      <c r="S5747" s="50">
        <v>1534.8530000000001</v>
      </c>
      <c r="X5747" s="250">
        <v>0.47034700346251801</v>
      </c>
      <c r="Y5747" s="250">
        <v>0.60874972332788257</v>
      </c>
      <c r="Z5747" s="250">
        <v>0.59647284455785288</v>
      </c>
      <c r="AA5747" s="250">
        <v>0.45461715691351079</v>
      </c>
      <c r="AB5747" s="250">
        <v>0.59460465899809045</v>
      </c>
      <c r="AD5747" s="250">
        <v>0.42152618266905767</v>
      </c>
      <c r="AE5747" s="250">
        <v>0.47127643745507547</v>
      </c>
      <c r="AF5747" s="250">
        <v>0.45237616888473642</v>
      </c>
      <c r="AG5747" s="250">
        <v>0.35519016438598949</v>
      </c>
      <c r="AH5747" s="250">
        <v>0.50380381034921606</v>
      </c>
    </row>
    <row r="5748" spans="1:34">
      <c r="A5748" s="249">
        <v>45167</v>
      </c>
      <c r="B5748" s="50">
        <v>13</v>
      </c>
      <c r="C5748" s="50">
        <v>1787.1</v>
      </c>
      <c r="E5748" s="249">
        <v>44802</v>
      </c>
      <c r="F5748" s="50">
        <v>13</v>
      </c>
      <c r="G5748" s="50">
        <v>2017.0640000000001</v>
      </c>
      <c r="I5748" s="249">
        <v>44436.958333333336</v>
      </c>
      <c r="J5748" s="50">
        <v>12</v>
      </c>
      <c r="K5748" s="50">
        <v>1952.377</v>
      </c>
      <c r="M5748" s="249">
        <v>44070.5</v>
      </c>
      <c r="N5748" s="50">
        <v>13</v>
      </c>
      <c r="O5748" s="50">
        <v>1906.114</v>
      </c>
      <c r="Q5748" s="249">
        <v>43705.5</v>
      </c>
      <c r="R5748" s="50">
        <v>13</v>
      </c>
      <c r="S5748" s="50">
        <v>1593.7850000000001</v>
      </c>
      <c r="X5748" s="250">
        <v>0.49943202469610637</v>
      </c>
      <c r="Y5748" s="250">
        <v>0.65904778895487903</v>
      </c>
      <c r="Z5748" s="250">
        <v>0.65092383953588073</v>
      </c>
      <c r="AA5748" s="250">
        <v>0.49338697916054997</v>
      </c>
      <c r="AB5748" s="250">
        <v>0.62372662955397906</v>
      </c>
      <c r="AD5748" s="250">
        <v>0.42148388144333088</v>
      </c>
      <c r="AE5748" s="250">
        <v>0.47126089199830928</v>
      </c>
      <c r="AF5748" s="250">
        <v>0.45235171066060614</v>
      </c>
      <c r="AG5748" s="250">
        <v>0.3551786871541483</v>
      </c>
      <c r="AH5748" s="250">
        <v>0.50376132618564984</v>
      </c>
    </row>
    <row r="5749" spans="1:34">
      <c r="A5749" s="249">
        <v>45167.083333333328</v>
      </c>
      <c r="B5749" s="50">
        <v>14</v>
      </c>
      <c r="C5749" s="50">
        <v>1857.95</v>
      </c>
      <c r="E5749" s="249">
        <v>44802.083333333328</v>
      </c>
      <c r="F5749" s="50">
        <v>14</v>
      </c>
      <c r="G5749" s="50">
        <v>2122.192</v>
      </c>
      <c r="I5749" s="249">
        <v>44437.041666666664</v>
      </c>
      <c r="J5749" s="50">
        <v>13</v>
      </c>
      <c r="K5749" s="50">
        <v>2035.3209999999999</v>
      </c>
      <c r="M5749" s="249">
        <v>44070.541666666664</v>
      </c>
      <c r="N5749" s="50">
        <v>14</v>
      </c>
      <c r="O5749" s="50">
        <v>1972.1759999999999</v>
      </c>
      <c r="Q5749" s="249">
        <v>43705.541666666664</v>
      </c>
      <c r="R5749" s="50">
        <v>14</v>
      </c>
      <c r="S5749" s="50">
        <v>1654.337</v>
      </c>
      <c r="X5749" s="250">
        <v>0.51860814650020814</v>
      </c>
      <c r="Y5749" s="250">
        <v>0.70550982805984563</v>
      </c>
      <c r="Z5749" s="250">
        <v>0.68216677503989309</v>
      </c>
      <c r="AA5749" s="250">
        <v>0.53837932945207168</v>
      </c>
      <c r="AB5749" s="250">
        <v>0.66020390181946742</v>
      </c>
      <c r="AD5749" s="250">
        <v>0.42144353258186834</v>
      </c>
      <c r="AE5749" s="250">
        <v>0.4712505283604651</v>
      </c>
      <c r="AF5749" s="250">
        <v>0.45234821662858754</v>
      </c>
      <c r="AG5749" s="250">
        <v>0.35517441655625398</v>
      </c>
      <c r="AH5749" s="250">
        <v>0.50371810316706511</v>
      </c>
    </row>
    <row r="5750" spans="1:34">
      <c r="A5750" s="249">
        <v>45167.166666666672</v>
      </c>
      <c r="B5750" s="50">
        <v>15</v>
      </c>
      <c r="C5750" s="50">
        <v>1900.82</v>
      </c>
      <c r="E5750" s="249">
        <v>44802.166666666672</v>
      </c>
      <c r="F5750" s="50">
        <v>15</v>
      </c>
      <c r="G5750" s="50">
        <v>2201.2080000000001</v>
      </c>
      <c r="I5750" s="249">
        <v>44437.125</v>
      </c>
      <c r="J5750" s="50">
        <v>14</v>
      </c>
      <c r="K5750" s="50">
        <v>2067.8690000000001</v>
      </c>
      <c r="M5750" s="249">
        <v>44070.583333333336</v>
      </c>
      <c r="N5750" s="50">
        <v>15</v>
      </c>
      <c r="O5750" s="50">
        <v>2029.7260000000001</v>
      </c>
      <c r="Q5750" s="249">
        <v>43705.583333333336</v>
      </c>
      <c r="R5750" s="50">
        <v>15</v>
      </c>
      <c r="S5750" s="50">
        <v>1749.114</v>
      </c>
      <c r="X5750" s="250">
        <v>0.53831140665567478</v>
      </c>
      <c r="Y5750" s="250">
        <v>0.72996135103343973</v>
      </c>
      <c r="Z5750" s="250">
        <v>0.71114767421505687</v>
      </c>
      <c r="AA5750" s="250">
        <v>0.56643929291710671</v>
      </c>
      <c r="AB5750" s="250">
        <v>0.68637784085136788</v>
      </c>
      <c r="AD5750" s="250">
        <v>0.4214139217238595</v>
      </c>
      <c r="AE5750" s="250">
        <v>0.47124460628169695</v>
      </c>
      <c r="AF5750" s="250">
        <v>0.4523457708061745</v>
      </c>
      <c r="AG5750" s="250">
        <v>0.35516907830888594</v>
      </c>
      <c r="AH5750" s="250">
        <v>0.50369593751650876</v>
      </c>
    </row>
    <row r="5751" spans="1:34">
      <c r="A5751" s="249">
        <v>45167.25</v>
      </c>
      <c r="B5751" s="50">
        <v>16</v>
      </c>
      <c r="C5751" s="50">
        <v>1950.75</v>
      </c>
      <c r="E5751" s="249">
        <v>44802.25</v>
      </c>
      <c r="F5751" s="50">
        <v>16</v>
      </c>
      <c r="G5751" s="50">
        <v>2259.732</v>
      </c>
      <c r="I5751" s="249">
        <v>44437.208333333336</v>
      </c>
      <c r="J5751" s="50">
        <v>15</v>
      </c>
      <c r="K5751" s="50">
        <v>2139.3449999999998</v>
      </c>
      <c r="M5751" s="249">
        <v>44070.625</v>
      </c>
      <c r="N5751" s="50">
        <v>16</v>
      </c>
      <c r="O5751" s="50">
        <v>2056.3820000000001</v>
      </c>
      <c r="Q5751" s="249">
        <v>43705.625</v>
      </c>
      <c r="R5751" s="50">
        <v>16</v>
      </c>
      <c r="S5751" s="50">
        <v>1770.703</v>
      </c>
      <c r="X5751" s="250">
        <v>0.56915127796883835</v>
      </c>
      <c r="Y5751" s="250">
        <v>0.75126232810241056</v>
      </c>
      <c r="Z5751" s="250">
        <v>0.72252004962923078</v>
      </c>
      <c r="AA5751" s="250">
        <v>0.58752964061851076</v>
      </c>
      <c r="AB5751" s="250">
        <v>0.70221519817384592</v>
      </c>
      <c r="AD5751" s="250">
        <v>0.42141262014768333</v>
      </c>
      <c r="AE5751" s="250">
        <v>0.47124349589192799</v>
      </c>
      <c r="AF5751" s="250">
        <v>0.45234402379016514</v>
      </c>
      <c r="AG5751" s="250">
        <v>0.35516240549967598</v>
      </c>
      <c r="AH5751" s="250">
        <v>0.50366268904067424</v>
      </c>
    </row>
    <row r="5752" spans="1:34">
      <c r="A5752" s="249">
        <v>45167.333333333328</v>
      </c>
      <c r="B5752" s="50">
        <v>17</v>
      </c>
      <c r="C5752" s="50">
        <v>2028</v>
      </c>
      <c r="E5752" s="249">
        <v>44802.333333333328</v>
      </c>
      <c r="F5752" s="50">
        <v>17</v>
      </c>
      <c r="G5752" s="50">
        <v>2342.884</v>
      </c>
      <c r="I5752" s="249">
        <v>44437.291666666664</v>
      </c>
      <c r="J5752" s="50">
        <v>16</v>
      </c>
      <c r="K5752" s="50">
        <v>2231.377</v>
      </c>
      <c r="M5752" s="249">
        <v>44070.666666666664</v>
      </c>
      <c r="N5752" s="50">
        <v>17</v>
      </c>
      <c r="O5752" s="50">
        <v>2107.3809999999999</v>
      </c>
      <c r="Q5752" s="249">
        <v>43705.666666666664</v>
      </c>
      <c r="R5752" s="50">
        <v>17</v>
      </c>
      <c r="S5752" s="50">
        <v>1762.422</v>
      </c>
      <c r="X5752" s="250">
        <v>0.57617620998588759</v>
      </c>
      <c r="Y5752" s="250">
        <v>0.76112851133004711</v>
      </c>
      <c r="Z5752" s="250">
        <v>0.74749399288545193</v>
      </c>
      <c r="AA5752" s="250">
        <v>0.6031504200666854</v>
      </c>
      <c r="AB5752" s="250">
        <v>0.7206607137117822</v>
      </c>
      <c r="AD5752" s="250">
        <v>0.42140123135614149</v>
      </c>
      <c r="AE5752" s="250">
        <v>0.47120759328939643</v>
      </c>
      <c r="AF5752" s="250">
        <v>0.45234262617735777</v>
      </c>
      <c r="AG5752" s="250">
        <v>0.3550655163099472</v>
      </c>
      <c r="AH5752" s="250">
        <v>0.50365012850535906</v>
      </c>
    </row>
    <row r="5753" spans="1:34">
      <c r="A5753" s="249">
        <v>45167.416666666672</v>
      </c>
      <c r="B5753" s="50">
        <v>18</v>
      </c>
      <c r="C5753" s="50">
        <v>2100.6799999999998</v>
      </c>
      <c r="E5753" s="249">
        <v>44802.416666666672</v>
      </c>
      <c r="F5753" s="50">
        <v>18</v>
      </c>
      <c r="G5753" s="50">
        <v>2348.5680000000002</v>
      </c>
      <c r="I5753" s="249">
        <v>44437.375</v>
      </c>
      <c r="J5753" s="50">
        <v>17</v>
      </c>
      <c r="K5753" s="50">
        <v>2240.462</v>
      </c>
      <c r="M5753" s="249">
        <v>44070.708333333336</v>
      </c>
      <c r="N5753" s="50">
        <v>18</v>
      </c>
      <c r="O5753" s="50">
        <v>2057.3829999999998</v>
      </c>
      <c r="Q5753" s="249">
        <v>43705.708333333336</v>
      </c>
      <c r="R5753" s="50">
        <v>18</v>
      </c>
      <c r="S5753" s="50">
        <v>1821.826</v>
      </c>
      <c r="X5753" s="250">
        <v>0.57348162190708896</v>
      </c>
      <c r="Y5753" s="250">
        <v>0.78000476727340828</v>
      </c>
      <c r="Z5753" s="250">
        <v>0.77965026835912909</v>
      </c>
      <c r="AA5753" s="250">
        <v>0.62534471732378716</v>
      </c>
      <c r="AB5753" s="250">
        <v>0.7491989888030216</v>
      </c>
      <c r="AD5753" s="250">
        <v>0.42139700123356882</v>
      </c>
      <c r="AE5753" s="250">
        <v>0.4710987750920328</v>
      </c>
      <c r="AF5753" s="250">
        <v>0.45228742047146375</v>
      </c>
      <c r="AG5753" s="250">
        <v>0.35506284718626319</v>
      </c>
      <c r="AH5753" s="250">
        <v>0.50361688002952465</v>
      </c>
    </row>
    <row r="5754" spans="1:34">
      <c r="A5754" s="249">
        <v>45167.5</v>
      </c>
      <c r="B5754" s="50">
        <v>19</v>
      </c>
      <c r="C5754" s="50">
        <v>2087.7399999999998</v>
      </c>
      <c r="E5754" s="249">
        <v>44802.5</v>
      </c>
      <c r="F5754" s="50">
        <v>19</v>
      </c>
      <c r="G5754" s="50">
        <v>2279.3760000000002</v>
      </c>
      <c r="I5754" s="249">
        <v>44437.458333333336</v>
      </c>
      <c r="J5754" s="50">
        <v>18</v>
      </c>
      <c r="K5754" s="50">
        <v>2163.8020000000001</v>
      </c>
      <c r="M5754" s="249">
        <v>44070.75</v>
      </c>
      <c r="N5754" s="50">
        <v>19</v>
      </c>
      <c r="O5754" s="50">
        <v>2059.5529999999999</v>
      </c>
      <c r="Q5754" s="249">
        <v>43705.75</v>
      </c>
      <c r="R5754" s="50">
        <v>19</v>
      </c>
      <c r="S5754" s="50">
        <v>1852.6959999999999</v>
      </c>
      <c r="X5754" s="250">
        <v>0.5928113296999834</v>
      </c>
      <c r="Y5754" s="250">
        <v>0.7614990113829756</v>
      </c>
      <c r="Z5754" s="250">
        <v>0.78282459644803692</v>
      </c>
      <c r="AA5754" s="250">
        <v>0.62686184722576632</v>
      </c>
      <c r="AB5754" s="250">
        <v>0.77604898017688917</v>
      </c>
      <c r="AD5754" s="250">
        <v>0.42128701804667912</v>
      </c>
      <c r="AE5754" s="250">
        <v>0.4710891517140347</v>
      </c>
      <c r="AF5754" s="250">
        <v>0.45225632358649803</v>
      </c>
      <c r="AG5754" s="250">
        <v>0.35506177953678963</v>
      </c>
      <c r="AH5754" s="250">
        <v>0.50358067613361601</v>
      </c>
    </row>
    <row r="5755" spans="1:34">
      <c r="A5755" s="249">
        <v>45167.583333333328</v>
      </c>
      <c r="B5755" s="50">
        <v>20</v>
      </c>
      <c r="C5755" s="50">
        <v>2009.06</v>
      </c>
      <c r="E5755" s="249">
        <v>44802.583333333328</v>
      </c>
      <c r="F5755" s="50">
        <v>20</v>
      </c>
      <c r="G5755" s="50">
        <v>2155.4110000000001</v>
      </c>
      <c r="I5755" s="249">
        <v>44437.541666666664</v>
      </c>
      <c r="J5755" s="50">
        <v>19</v>
      </c>
      <c r="K5755" s="50">
        <v>2048.7260000000001</v>
      </c>
      <c r="M5755" s="249">
        <v>44070.791666666664</v>
      </c>
      <c r="N5755" s="50">
        <v>20</v>
      </c>
      <c r="O5755" s="50">
        <v>1996.952</v>
      </c>
      <c r="Q5755" s="249">
        <v>43705.791666666664</v>
      </c>
      <c r="R5755" s="50">
        <v>20</v>
      </c>
      <c r="S5755" s="50">
        <v>1765.5160000000001</v>
      </c>
      <c r="X5755" s="250">
        <v>0.6028562438398839</v>
      </c>
      <c r="Y5755" s="250">
        <v>0.76230219331589777</v>
      </c>
      <c r="Z5755" s="250">
        <v>0.75603934699336794</v>
      </c>
      <c r="AA5755" s="250">
        <v>0.60839364663151263</v>
      </c>
      <c r="AB5755" s="250">
        <v>0.77126858820691324</v>
      </c>
      <c r="AD5755" s="250">
        <v>0.42127725622535744</v>
      </c>
      <c r="AE5755" s="250">
        <v>0.47107286599742243</v>
      </c>
      <c r="AF5755" s="250">
        <v>0.45224444387763479</v>
      </c>
      <c r="AG5755" s="250">
        <v>0.35505403907810607</v>
      </c>
      <c r="AH5755" s="250">
        <v>0.50356294361317089</v>
      </c>
    </row>
    <row r="5756" spans="1:34">
      <c r="A5756" s="249">
        <v>45167.666666666672</v>
      </c>
      <c r="B5756" s="50">
        <v>21</v>
      </c>
      <c r="C5756" s="50">
        <v>1898.29</v>
      </c>
      <c r="E5756" s="249">
        <v>44802.666666666672</v>
      </c>
      <c r="F5756" s="50">
        <v>21</v>
      </c>
      <c r="G5756" s="50">
        <v>2161.4059999999999</v>
      </c>
      <c r="I5756" s="249">
        <v>44437.625</v>
      </c>
      <c r="J5756" s="50">
        <v>20</v>
      </c>
      <c r="K5756" s="50">
        <v>1963.008</v>
      </c>
      <c r="M5756" s="249">
        <v>44070.833333333336</v>
      </c>
      <c r="N5756" s="50">
        <v>21</v>
      </c>
      <c r="O5756" s="50">
        <v>1949.7370000000001</v>
      </c>
      <c r="Q5756" s="249">
        <v>43705.833333333336</v>
      </c>
      <c r="R5756" s="50">
        <v>21</v>
      </c>
      <c r="S5756" s="50">
        <v>1681.1210000000001</v>
      </c>
      <c r="X5756" s="250">
        <v>0.57448839107938732</v>
      </c>
      <c r="Y5756" s="250">
        <v>0.7391316900058259</v>
      </c>
      <c r="Z5756" s="250">
        <v>0.71583142413600453</v>
      </c>
      <c r="AA5756" s="250">
        <v>0.57530585488294828</v>
      </c>
      <c r="AB5756" s="250">
        <v>0.74220203177741551</v>
      </c>
      <c r="AD5756" s="250">
        <v>0.42127237531469669</v>
      </c>
      <c r="AE5756" s="250">
        <v>0.47106250235957825</v>
      </c>
      <c r="AF5756" s="250">
        <v>0.45221998565350446</v>
      </c>
      <c r="AG5756" s="250">
        <v>0.35502601327942418</v>
      </c>
      <c r="AH5756" s="250">
        <v>0.50348647211875175</v>
      </c>
    </row>
    <row r="5757" spans="1:34">
      <c r="A5757" s="249">
        <v>45167.75</v>
      </c>
      <c r="B5757" s="50">
        <v>22</v>
      </c>
      <c r="C5757" s="50">
        <v>1800.57</v>
      </c>
      <c r="E5757" s="249">
        <v>44802.75</v>
      </c>
      <c r="F5757" s="50">
        <v>22</v>
      </c>
      <c r="G5757" s="50">
        <v>1975.367</v>
      </c>
      <c r="I5757" s="249">
        <v>44437.708333333336</v>
      </c>
      <c r="J5757" s="50">
        <v>21</v>
      </c>
      <c r="K5757" s="50">
        <v>1859.3689999999999</v>
      </c>
      <c r="M5757" s="249">
        <v>44070.875</v>
      </c>
      <c r="N5757" s="50">
        <v>22</v>
      </c>
      <c r="O5757" s="50">
        <v>1880.1</v>
      </c>
      <c r="Q5757" s="249">
        <v>43705.875</v>
      </c>
      <c r="R5757" s="50">
        <v>22</v>
      </c>
      <c r="S5757" s="50">
        <v>1602.566</v>
      </c>
      <c r="X5757" s="250">
        <v>0.54702676073157697</v>
      </c>
      <c r="Y5757" s="250">
        <v>0.72165600569111776</v>
      </c>
      <c r="Z5757" s="250">
        <v>0.68588128047887809</v>
      </c>
      <c r="AA5757" s="250">
        <v>0.57690599453149938</v>
      </c>
      <c r="AB5757" s="250">
        <v>0.70128054657538852</v>
      </c>
      <c r="AD5757" s="250">
        <v>0.42123723275793906</v>
      </c>
      <c r="AE5757" s="250">
        <v>0.47088150882722851</v>
      </c>
      <c r="AF5757" s="250">
        <v>0.45213577948185596</v>
      </c>
      <c r="AG5757" s="250">
        <v>0.35499638600653188</v>
      </c>
      <c r="AH5757" s="250">
        <v>0.50346319818566754</v>
      </c>
    </row>
    <row r="5758" spans="1:34">
      <c r="A5758" s="249">
        <v>45167.833333333328</v>
      </c>
      <c r="B5758" s="50">
        <v>23</v>
      </c>
      <c r="C5758" s="50">
        <v>1669.93</v>
      </c>
      <c r="E5758" s="249">
        <v>44802.833333333328</v>
      </c>
      <c r="F5758" s="50">
        <v>23</v>
      </c>
      <c r="G5758" s="50">
        <v>1764.6559999999999</v>
      </c>
      <c r="I5758" s="249">
        <v>44437.791666666664</v>
      </c>
      <c r="J5758" s="50">
        <v>22</v>
      </c>
      <c r="K5758" s="50">
        <v>1744.915</v>
      </c>
      <c r="M5758" s="249">
        <v>44070.916666666664</v>
      </c>
      <c r="N5758" s="50">
        <v>23</v>
      </c>
      <c r="O5758" s="50">
        <v>1743.8019999999999</v>
      </c>
      <c r="Q5758" s="249">
        <v>43705.916666666664</v>
      </c>
      <c r="R5758" s="50">
        <v>23</v>
      </c>
      <c r="S5758" s="50">
        <v>1426.759</v>
      </c>
      <c r="X5758" s="250">
        <v>0.52146543160103309</v>
      </c>
      <c r="Y5758" s="250">
        <v>0.69588126824277852</v>
      </c>
      <c r="Z5758" s="250">
        <v>0.64966948204119945</v>
      </c>
      <c r="AA5758" s="250">
        <v>0.52724988442694454</v>
      </c>
      <c r="AB5758" s="250">
        <v>0.66518009036935732</v>
      </c>
      <c r="AD5758" s="250">
        <v>0.42119135219772763</v>
      </c>
      <c r="AE5758" s="250">
        <v>0.47083820362623685</v>
      </c>
      <c r="AF5758" s="250">
        <v>0.45206380242227262</v>
      </c>
      <c r="AG5758" s="250">
        <v>0.35498277347574358</v>
      </c>
      <c r="AH5758" s="250">
        <v>0.50346319818566754</v>
      </c>
    </row>
    <row r="5759" spans="1:34">
      <c r="A5759" s="249">
        <v>45167.916666666672</v>
      </c>
      <c r="B5759" s="50">
        <v>24</v>
      </c>
      <c r="C5759" s="50">
        <v>1511.16</v>
      </c>
      <c r="E5759" s="249">
        <v>44802.916666666672</v>
      </c>
      <c r="F5759" s="50">
        <v>24</v>
      </c>
      <c r="G5759" s="50">
        <v>1645.9659999999999</v>
      </c>
      <c r="I5759" s="249">
        <v>44437.875</v>
      </c>
      <c r="J5759" s="50">
        <v>23</v>
      </c>
      <c r="K5759" s="50">
        <v>1548.414</v>
      </c>
      <c r="M5759" s="249">
        <v>44070.958333333336</v>
      </c>
      <c r="N5759" s="50">
        <v>24</v>
      </c>
      <c r="O5759" s="50">
        <v>1615.547</v>
      </c>
      <c r="Q5759" s="249">
        <v>43705.958333333336</v>
      </c>
      <c r="R5759" s="50">
        <v>24</v>
      </c>
      <c r="S5759" s="50">
        <v>1229.6379999999999</v>
      </c>
      <c r="X5759" s="250">
        <v>0.46425888089829581</v>
      </c>
      <c r="Y5759" s="250">
        <v>0.64543329999696497</v>
      </c>
      <c r="Z5759" s="250">
        <v>0.6096788879753936</v>
      </c>
      <c r="AA5759" s="250">
        <v>0.47100851236925301</v>
      </c>
      <c r="AB5759" s="250">
        <v>0.61691808055810149</v>
      </c>
      <c r="AD5759" s="250">
        <v>0.42115848739927836</v>
      </c>
      <c r="AE5759" s="250">
        <v>0.47082413868916267</v>
      </c>
      <c r="AF5759" s="250">
        <v>0.45204528405257394</v>
      </c>
      <c r="AG5759" s="250">
        <v>0.35490990639917064</v>
      </c>
      <c r="AH5759" s="250">
        <v>0.50342034459459206</v>
      </c>
    </row>
    <row r="5760" spans="1:34">
      <c r="A5760" s="249">
        <v>45167</v>
      </c>
      <c r="B5760" s="50">
        <v>1</v>
      </c>
      <c r="C5760" s="50">
        <v>1424.36</v>
      </c>
      <c r="E5760" s="249">
        <v>44802</v>
      </c>
      <c r="F5760" s="50">
        <v>1</v>
      </c>
      <c r="G5760" s="50">
        <v>1548.472</v>
      </c>
      <c r="I5760" s="249">
        <v>44437.958333333336</v>
      </c>
      <c r="J5760" s="50">
        <v>24</v>
      </c>
      <c r="K5760" s="50">
        <v>1442.681</v>
      </c>
      <c r="M5760" s="249">
        <v>44071</v>
      </c>
      <c r="N5760" s="50">
        <v>1</v>
      </c>
      <c r="O5760" s="50">
        <v>1466.3330000000001</v>
      </c>
      <c r="Q5760" s="249">
        <v>43706</v>
      </c>
      <c r="R5760" s="50">
        <v>1</v>
      </c>
      <c r="S5760" s="50">
        <v>1138.4469999999999</v>
      </c>
      <c r="X5760" s="250">
        <v>0.40011688154062364</v>
      </c>
      <c r="Y5760" s="250">
        <v>0.59796228672188512</v>
      </c>
      <c r="Z5760" s="250">
        <v>0.54102080940649322</v>
      </c>
      <c r="AA5760" s="250">
        <v>0.43932868336399267</v>
      </c>
      <c r="AB5760" s="250">
        <v>0.55826407491103258</v>
      </c>
      <c r="AD5760" s="250">
        <v>0.42106347233841501</v>
      </c>
      <c r="AE5760" s="250">
        <v>0.47081266466154953</v>
      </c>
      <c r="AF5760" s="250">
        <v>0.45201383776440646</v>
      </c>
      <c r="AG5760" s="250">
        <v>0.35481461868365227</v>
      </c>
      <c r="AH5760" s="250">
        <v>0.50340039550909144</v>
      </c>
    </row>
    <row r="5761" spans="1:34">
      <c r="A5761" s="249">
        <v>45167.083333333328</v>
      </c>
      <c r="B5761" s="50">
        <v>2</v>
      </c>
      <c r="C5761" s="50">
        <v>1382.47</v>
      </c>
      <c r="E5761" s="249">
        <v>44802.083333333328</v>
      </c>
      <c r="F5761" s="50">
        <v>2</v>
      </c>
      <c r="G5761" s="50">
        <v>1465.6289999999999</v>
      </c>
      <c r="I5761" s="249">
        <v>44437.041666666664</v>
      </c>
      <c r="J5761" s="50">
        <v>1</v>
      </c>
      <c r="K5761" s="50">
        <v>1331.008</v>
      </c>
      <c r="M5761" s="249">
        <v>44071.041666666664</v>
      </c>
      <c r="N5761" s="50">
        <v>2</v>
      </c>
      <c r="O5761" s="50">
        <v>1377.4159999999999</v>
      </c>
      <c r="Q5761" s="249">
        <v>43706.041666666664</v>
      </c>
      <c r="R5761" s="50">
        <v>2</v>
      </c>
      <c r="S5761" s="50">
        <v>1072.704</v>
      </c>
      <c r="X5761" s="250">
        <v>0.3704438732694324</v>
      </c>
      <c r="Y5761" s="250">
        <v>0.54273372039053158</v>
      </c>
      <c r="Z5761" s="250">
        <v>0.50407736066411768</v>
      </c>
      <c r="AA5761" s="250">
        <v>0.41330632891931457</v>
      </c>
      <c r="AB5761" s="250">
        <v>0.52619776710624844</v>
      </c>
      <c r="AD5761" s="250">
        <v>0.42101206007945474</v>
      </c>
      <c r="AE5761" s="250">
        <v>0.47081081401193453</v>
      </c>
      <c r="AF5761" s="250">
        <v>0.45199531939470788</v>
      </c>
      <c r="AG5761" s="250">
        <v>0.35481381794654709</v>
      </c>
      <c r="AH5761" s="250">
        <v>0.50335347821541387</v>
      </c>
    </row>
    <row r="5762" spans="1:34">
      <c r="A5762" s="249">
        <v>45167.166666666672</v>
      </c>
      <c r="B5762" s="50">
        <v>3</v>
      </c>
      <c r="C5762" s="50">
        <v>1288.52</v>
      </c>
      <c r="E5762" s="249">
        <v>44802.166666666672</v>
      </c>
      <c r="F5762" s="50">
        <v>3</v>
      </c>
      <c r="G5762" s="50">
        <v>1369.8140000000001</v>
      </c>
      <c r="I5762" s="249">
        <v>44437.125</v>
      </c>
      <c r="J5762" s="50">
        <v>2</v>
      </c>
      <c r="K5762" s="50">
        <v>1284.9760000000001</v>
      </c>
      <c r="M5762" s="249">
        <v>44071.083333333336</v>
      </c>
      <c r="N5762" s="50">
        <v>3</v>
      </c>
      <c r="O5762" s="50">
        <v>1336.7819999999999</v>
      </c>
      <c r="Q5762" s="249">
        <v>43706.083333333336</v>
      </c>
      <c r="R5762" s="50">
        <v>3</v>
      </c>
      <c r="S5762" s="50">
        <v>1048.952</v>
      </c>
      <c r="X5762" s="250">
        <v>0.34905149263128915</v>
      </c>
      <c r="Y5762" s="250">
        <v>0.50982287802664494</v>
      </c>
      <c r="Z5762" s="250">
        <v>0.46505845690268738</v>
      </c>
      <c r="AA5762" s="250">
        <v>0.39119450758404806</v>
      </c>
      <c r="AB5762" s="250">
        <v>0.51072244874285666</v>
      </c>
      <c r="AD5762" s="250">
        <v>0.42100425062239744</v>
      </c>
      <c r="AE5762" s="250">
        <v>0.47078416465747808</v>
      </c>
      <c r="AF5762" s="250">
        <v>0.45198658431466132</v>
      </c>
      <c r="AG5762" s="250">
        <v>0.35480367527654794</v>
      </c>
      <c r="AH5762" s="250">
        <v>0.50333131256485764</v>
      </c>
    </row>
    <row r="5763" spans="1:34">
      <c r="A5763" s="249">
        <v>45167.25</v>
      </c>
      <c r="B5763" s="50">
        <v>4</v>
      </c>
      <c r="C5763" s="50">
        <v>1115.56</v>
      </c>
      <c r="E5763" s="249">
        <v>44802.25</v>
      </c>
      <c r="F5763" s="50">
        <v>4</v>
      </c>
      <c r="G5763" s="50">
        <v>1311.3050000000001</v>
      </c>
      <c r="I5763" s="249">
        <v>44437.208333333336</v>
      </c>
      <c r="J5763" s="50">
        <v>3</v>
      </c>
      <c r="K5763" s="50">
        <v>1224.261</v>
      </c>
      <c r="M5763" s="249">
        <v>44071.125</v>
      </c>
      <c r="N5763" s="50">
        <v>4</v>
      </c>
      <c r="O5763" s="50">
        <v>1287.982</v>
      </c>
      <c r="Q5763" s="249">
        <v>43706.125</v>
      </c>
      <c r="R5763" s="50">
        <v>4</v>
      </c>
      <c r="S5763" s="50">
        <v>1001</v>
      </c>
      <c r="X5763" s="250">
        <v>0.34132273329695428</v>
      </c>
      <c r="Y5763" s="250">
        <v>0.49478301873523645</v>
      </c>
      <c r="Z5763" s="250">
        <v>0.44897472871461902</v>
      </c>
      <c r="AA5763" s="250">
        <v>0.36562029900591164</v>
      </c>
      <c r="AB5763" s="250">
        <v>0.47601473424677976</v>
      </c>
      <c r="AD5763" s="250">
        <v>0.42096260018475873</v>
      </c>
      <c r="AE5763" s="250">
        <v>0.47072679451941224</v>
      </c>
      <c r="AF5763" s="250">
        <v>0.45190692038463698</v>
      </c>
      <c r="AG5763" s="250">
        <v>0.35480127306523235</v>
      </c>
      <c r="AH5763" s="250">
        <v>0.50332651000723705</v>
      </c>
    </row>
    <row r="5764" spans="1:34">
      <c r="A5764" s="249">
        <v>45167.333333333328</v>
      </c>
      <c r="B5764" s="50">
        <v>5</v>
      </c>
      <c r="C5764" s="50">
        <v>1186.56</v>
      </c>
      <c r="E5764" s="249">
        <v>44802.333333333328</v>
      </c>
      <c r="F5764" s="50">
        <v>5</v>
      </c>
      <c r="G5764" s="50">
        <v>1316.2329999999999</v>
      </c>
      <c r="I5764" s="249">
        <v>44437.291666666664</v>
      </c>
      <c r="J5764" s="50">
        <v>4</v>
      </c>
      <c r="K5764" s="50">
        <v>1182.4590000000001</v>
      </c>
      <c r="M5764" s="249">
        <v>44071.166666666664</v>
      </c>
      <c r="N5764" s="50">
        <v>5</v>
      </c>
      <c r="O5764" s="50">
        <v>1272.0509999999999</v>
      </c>
      <c r="Q5764" s="249">
        <v>43706.166666666664</v>
      </c>
      <c r="R5764" s="50">
        <v>5</v>
      </c>
      <c r="S5764" s="50">
        <v>1017.149</v>
      </c>
      <c r="X5764" s="250">
        <v>0.32571943809654896</v>
      </c>
      <c r="Y5764" s="250">
        <v>0.47672067849256444</v>
      </c>
      <c r="Z5764" s="250">
        <v>0.42776071331362464</v>
      </c>
      <c r="AA5764" s="250">
        <v>0.35000352324326289</v>
      </c>
      <c r="AB5764" s="250">
        <v>0.41211855224314531</v>
      </c>
      <c r="AD5764" s="250">
        <v>0.42091997356498784</v>
      </c>
      <c r="AE5764" s="250">
        <v>0.47071495036187605</v>
      </c>
      <c r="AF5764" s="250">
        <v>0.45190028172380159</v>
      </c>
      <c r="AG5764" s="250">
        <v>0.35478525832312841</v>
      </c>
      <c r="AH5764" s="250">
        <v>0.50315952877304626</v>
      </c>
    </row>
    <row r="5765" spans="1:34">
      <c r="A5765" s="249">
        <v>45167.416666666672</v>
      </c>
      <c r="B5765" s="50">
        <v>6</v>
      </c>
      <c r="C5765" s="50">
        <v>1185.55</v>
      </c>
      <c r="E5765" s="249">
        <v>44802.416666666672</v>
      </c>
      <c r="F5765" s="50">
        <v>6</v>
      </c>
      <c r="G5765" s="50">
        <v>1286.7950000000001</v>
      </c>
      <c r="I5765" s="249">
        <v>44437.375</v>
      </c>
      <c r="J5765" s="50">
        <v>5</v>
      </c>
      <c r="K5765" s="50">
        <v>1160.9549999999999</v>
      </c>
      <c r="M5765" s="249">
        <v>44071.208333333336</v>
      </c>
      <c r="N5765" s="50">
        <v>6</v>
      </c>
      <c r="O5765" s="50">
        <v>1329.7729999999999</v>
      </c>
      <c r="Q5765" s="249">
        <v>43706.208333333336</v>
      </c>
      <c r="R5765" s="50">
        <v>6</v>
      </c>
      <c r="S5765" s="50">
        <v>1073.8869999999999</v>
      </c>
      <c r="X5765" s="250">
        <v>0.3309742265139527</v>
      </c>
      <c r="Y5765" s="250">
        <v>0.47082413868916267</v>
      </c>
      <c r="Z5765" s="250">
        <v>0.41315496066942858</v>
      </c>
      <c r="AA5765" s="250">
        <v>0.35131886739473245</v>
      </c>
      <c r="AB5765" s="250">
        <v>0.43834790540143653</v>
      </c>
      <c r="AD5765" s="250">
        <v>0.42090565622704956</v>
      </c>
      <c r="AE5765" s="250">
        <v>0.47063537242842984</v>
      </c>
      <c r="AF5765" s="250">
        <v>0.4518925948533607</v>
      </c>
      <c r="AG5765" s="250">
        <v>0.35477805168918164</v>
      </c>
      <c r="AH5765" s="250">
        <v>0.5031569427804814</v>
      </c>
    </row>
    <row r="5766" spans="1:34">
      <c r="A5766" s="249">
        <v>45167.5</v>
      </c>
      <c r="B5766" s="50">
        <v>7</v>
      </c>
      <c r="C5766" s="50">
        <v>1321.41</v>
      </c>
      <c r="E5766" s="249">
        <v>44802.5</v>
      </c>
      <c r="F5766" s="50">
        <v>7</v>
      </c>
      <c r="G5766" s="50">
        <v>1462.24</v>
      </c>
      <c r="I5766" s="249">
        <v>44437.458333333336</v>
      </c>
      <c r="J5766" s="50">
        <v>6</v>
      </c>
      <c r="K5766" s="50">
        <v>1177.8789999999999</v>
      </c>
      <c r="M5766" s="249">
        <v>44071.25</v>
      </c>
      <c r="N5766" s="50">
        <v>7</v>
      </c>
      <c r="O5766" s="50">
        <v>1362.645</v>
      </c>
      <c r="Q5766" s="249">
        <v>43706.25</v>
      </c>
      <c r="R5766" s="50">
        <v>7</v>
      </c>
      <c r="S5766" s="50">
        <v>1180.961</v>
      </c>
      <c r="X5766" s="250">
        <v>0.34943643378540323</v>
      </c>
      <c r="Y5766" s="250">
        <v>0.49218877810489037</v>
      </c>
      <c r="Z5766" s="250">
        <v>0.40564139421660828</v>
      </c>
      <c r="AA5766" s="250">
        <v>0.34346150109380691</v>
      </c>
      <c r="AB5766" s="250">
        <v>0.43797478361707209</v>
      </c>
      <c r="AD5766" s="250">
        <v>0.42086791051793948</v>
      </c>
      <c r="AE5766" s="250">
        <v>0.47059650878651421</v>
      </c>
      <c r="AF5766" s="250">
        <v>0.45189084783735134</v>
      </c>
      <c r="AG5766" s="250">
        <v>0.35477244652944528</v>
      </c>
      <c r="AH5766" s="250">
        <v>0.50315287907787942</v>
      </c>
    </row>
    <row r="5767" spans="1:34">
      <c r="A5767" s="249">
        <v>45167.583333333328</v>
      </c>
      <c r="B5767" s="50">
        <v>8</v>
      </c>
      <c r="C5767" s="50">
        <v>1355.35</v>
      </c>
      <c r="E5767" s="249">
        <v>44802.583333333328</v>
      </c>
      <c r="F5767" s="50">
        <v>8</v>
      </c>
      <c r="G5767" s="50">
        <v>1502.1579999999999</v>
      </c>
      <c r="I5767" s="249">
        <v>44437.541666666664</v>
      </c>
      <c r="J5767" s="50">
        <v>7</v>
      </c>
      <c r="K5767" s="50">
        <v>1236.5509999999999</v>
      </c>
      <c r="M5767" s="249">
        <v>44071.291666666664</v>
      </c>
      <c r="N5767" s="50">
        <v>8</v>
      </c>
      <c r="O5767" s="50">
        <v>1436.126</v>
      </c>
      <c r="Q5767" s="249">
        <v>43706.291666666664</v>
      </c>
      <c r="R5767" s="50">
        <v>8</v>
      </c>
      <c r="S5767" s="50">
        <v>1172.9449999999999</v>
      </c>
      <c r="X5767" s="250">
        <v>0.38427767565828025</v>
      </c>
      <c r="Y5767" s="250">
        <v>0.50435568893392957</v>
      </c>
      <c r="Z5767" s="250">
        <v>0.41155469400490485</v>
      </c>
      <c r="AA5767" s="250">
        <v>0.39028994156754432</v>
      </c>
      <c r="AB5767" s="250">
        <v>0.48816520502672622</v>
      </c>
      <c r="AD5767" s="250">
        <v>0.4208666089417632</v>
      </c>
      <c r="AE5767" s="250">
        <v>0.47056060618398271</v>
      </c>
      <c r="AF5767" s="250">
        <v>0.45188665499892905</v>
      </c>
      <c r="AG5767" s="250">
        <v>0.3547438869060266</v>
      </c>
      <c r="AH5767" s="250">
        <v>0.50314549052769397</v>
      </c>
    </row>
    <row r="5768" spans="1:34">
      <c r="A5768" s="249">
        <v>45167.666666666672</v>
      </c>
      <c r="B5768" s="50">
        <v>9</v>
      </c>
      <c r="C5768" s="50">
        <v>1336.17</v>
      </c>
      <c r="E5768" s="249">
        <v>44802.666666666672</v>
      </c>
      <c r="F5768" s="50">
        <v>9</v>
      </c>
      <c r="G5768" s="50">
        <v>1508.8589999999999</v>
      </c>
      <c r="I5768" s="249">
        <v>44437.625</v>
      </c>
      <c r="J5768" s="50">
        <v>8</v>
      </c>
      <c r="K5768" s="50">
        <v>1338.8979999999999</v>
      </c>
      <c r="M5768" s="249">
        <v>44071.333333333336</v>
      </c>
      <c r="N5768" s="50">
        <v>9</v>
      </c>
      <c r="O5768" s="50">
        <v>1513.4749999999999</v>
      </c>
      <c r="Q5768" s="249">
        <v>43706.333333333336</v>
      </c>
      <c r="R5768" s="50">
        <v>9</v>
      </c>
      <c r="S5768" s="50">
        <v>1172.816</v>
      </c>
      <c r="X5768" s="250">
        <v>0.38166931700115542</v>
      </c>
      <c r="Y5768" s="250">
        <v>0.53155320580630216</v>
      </c>
      <c r="Z5768" s="250">
        <v>0.43205487866449704</v>
      </c>
      <c r="AA5768" s="250">
        <v>0.40094454948928987</v>
      </c>
      <c r="AB5768" s="250">
        <v>0.50070357469140792</v>
      </c>
      <c r="AD5768" s="250">
        <v>0.42085847409066196</v>
      </c>
      <c r="AE5768" s="250">
        <v>0.47056023605405972</v>
      </c>
      <c r="AF5768" s="250">
        <v>0.45186673901642294</v>
      </c>
      <c r="AG5768" s="250">
        <v>0.35472867290102783</v>
      </c>
      <c r="AH5768" s="250">
        <v>0.50294969394778</v>
      </c>
    </row>
    <row r="5769" spans="1:34">
      <c r="A5769" s="249">
        <v>45167.75</v>
      </c>
      <c r="B5769" s="50">
        <v>10</v>
      </c>
      <c r="C5769" s="50">
        <v>1348.95</v>
      </c>
      <c r="E5769" s="249">
        <v>44802.75</v>
      </c>
      <c r="F5769" s="50">
        <v>10</v>
      </c>
      <c r="G5769" s="50">
        <v>1637.55</v>
      </c>
      <c r="I5769" s="249">
        <v>44437.708333333336</v>
      </c>
      <c r="J5769" s="50">
        <v>9</v>
      </c>
      <c r="K5769" s="50">
        <v>1504.116</v>
      </c>
      <c r="M5769" s="249">
        <v>44071.375</v>
      </c>
      <c r="N5769" s="50">
        <v>10</v>
      </c>
      <c r="O5769" s="50">
        <v>1577.2619999999999</v>
      </c>
      <c r="Q5769" s="249">
        <v>43706.375</v>
      </c>
      <c r="R5769" s="50">
        <v>10</v>
      </c>
      <c r="S5769" s="50">
        <v>1245.8</v>
      </c>
      <c r="X5769" s="250">
        <v>0.38162734116947272</v>
      </c>
      <c r="Y5769" s="250">
        <v>0.56018238522086017</v>
      </c>
      <c r="Z5769" s="250">
        <v>0.46781524816537107</v>
      </c>
      <c r="AA5769" s="250">
        <v>0.4027331292699306</v>
      </c>
      <c r="AB5769" s="250">
        <v>0.49361795506357664</v>
      </c>
      <c r="AD5769" s="250">
        <v>0.42083732347779851</v>
      </c>
      <c r="AE5769" s="250">
        <v>0.47055024254613853</v>
      </c>
      <c r="AF5769" s="250">
        <v>0.45184752184032068</v>
      </c>
      <c r="AG5769" s="250">
        <v>0.35470785373629277</v>
      </c>
      <c r="AH5769" s="250">
        <v>0.50293713341246471</v>
      </c>
    </row>
    <row r="5770" spans="1:34">
      <c r="A5770" s="249">
        <v>45167.833333333328</v>
      </c>
      <c r="B5770" s="50">
        <v>11</v>
      </c>
      <c r="C5770" s="50">
        <v>1474.83</v>
      </c>
      <c r="E5770" s="249">
        <v>44802.833333333328</v>
      </c>
      <c r="F5770" s="50">
        <v>11</v>
      </c>
      <c r="G5770" s="50">
        <v>1765.63</v>
      </c>
      <c r="I5770" s="249">
        <v>44437.791666666664</v>
      </c>
      <c r="J5770" s="50">
        <v>10</v>
      </c>
      <c r="K5770" s="50">
        <v>1672.4580000000001</v>
      </c>
      <c r="M5770" s="249">
        <v>44071.416666666664</v>
      </c>
      <c r="N5770" s="50">
        <v>11</v>
      </c>
      <c r="O5770" s="50">
        <v>1644.94</v>
      </c>
      <c r="Q5770" s="249">
        <v>43706.416666666664</v>
      </c>
      <c r="R5770" s="50">
        <v>11</v>
      </c>
      <c r="S5770" s="50">
        <v>1314.6</v>
      </c>
      <c r="X5770" s="250">
        <v>0.40537590008060009</v>
      </c>
      <c r="Y5770" s="250">
        <v>0.58379186261961669</v>
      </c>
      <c r="Z5770" s="250">
        <v>0.52554294637045196</v>
      </c>
      <c r="AA5770" s="250">
        <v>0.4370823488715479</v>
      </c>
      <c r="AB5770" s="250">
        <v>0.49833923863206903</v>
      </c>
      <c r="AD5770" s="250">
        <v>0.42081649825897915</v>
      </c>
      <c r="AE5770" s="250">
        <v>0.47054432046737049</v>
      </c>
      <c r="AF5770" s="250">
        <v>0.45180140061767499</v>
      </c>
      <c r="AG5770" s="250">
        <v>0.35469637650445157</v>
      </c>
      <c r="AH5770" s="250">
        <v>0.50290573207417655</v>
      </c>
    </row>
    <row r="5771" spans="1:34">
      <c r="A5771" s="249">
        <v>45167.916666666672</v>
      </c>
      <c r="B5771" s="50">
        <v>12</v>
      </c>
      <c r="C5771" s="50">
        <v>1480.6</v>
      </c>
      <c r="E5771" s="249">
        <v>44802.916666666672</v>
      </c>
      <c r="F5771" s="50">
        <v>12</v>
      </c>
      <c r="G5771" s="50">
        <v>1955.6</v>
      </c>
      <c r="I5771" s="249">
        <v>44437.875</v>
      </c>
      <c r="J5771" s="50">
        <v>11</v>
      </c>
      <c r="K5771" s="50">
        <v>1828.0830000000001</v>
      </c>
      <c r="M5771" s="249">
        <v>44071.458333333336</v>
      </c>
      <c r="N5771" s="50">
        <v>12</v>
      </c>
      <c r="O5771" s="50">
        <v>1702.056</v>
      </c>
      <c r="Q5771" s="249">
        <v>43706.458333333336</v>
      </c>
      <c r="R5771" s="50">
        <v>12</v>
      </c>
      <c r="S5771" s="50">
        <v>1390.5519999999999</v>
      </c>
      <c r="X5771" s="250">
        <v>0.42776301031141184</v>
      </c>
      <c r="Y5771" s="250">
        <v>0.60884151554878796</v>
      </c>
      <c r="Z5771" s="250">
        <v>0.58436218017814667</v>
      </c>
      <c r="AA5771" s="250">
        <v>0.47126848501607355</v>
      </c>
      <c r="AB5771" s="250">
        <v>0.54484277349919141</v>
      </c>
      <c r="AD5771" s="250">
        <v>0.42072603871473252</v>
      </c>
      <c r="AE5771" s="250">
        <v>0.47050989838453094</v>
      </c>
      <c r="AF5771" s="250">
        <v>0.45178742448960052</v>
      </c>
      <c r="AG5771" s="250">
        <v>0.35468116249945281</v>
      </c>
      <c r="AH5771" s="250">
        <v>0.5029053626466673</v>
      </c>
    </row>
    <row r="5772" spans="1:34">
      <c r="A5772" s="249">
        <v>45168</v>
      </c>
      <c r="B5772" s="50">
        <v>13</v>
      </c>
      <c r="C5772" s="50">
        <v>1521.38</v>
      </c>
      <c r="E5772" s="249">
        <v>44803</v>
      </c>
      <c r="F5772" s="50">
        <v>13</v>
      </c>
      <c r="G5772" s="50">
        <v>2028.114</v>
      </c>
      <c r="I5772" s="249">
        <v>44437.958333333336</v>
      </c>
      <c r="J5772" s="50">
        <v>12</v>
      </c>
      <c r="K5772" s="50">
        <v>1958.1880000000001</v>
      </c>
      <c r="M5772" s="249">
        <v>44071.5</v>
      </c>
      <c r="N5772" s="50">
        <v>13</v>
      </c>
      <c r="O5772" s="50">
        <v>1800.691</v>
      </c>
      <c r="Q5772" s="249">
        <v>43706.5</v>
      </c>
      <c r="R5772" s="50">
        <v>13</v>
      </c>
      <c r="S5772" s="50">
        <v>1462.6949999999999</v>
      </c>
      <c r="X5772" s="250">
        <v>0.45247733874528701</v>
      </c>
      <c r="Y5772" s="250">
        <v>0.62998185623117431</v>
      </c>
      <c r="Z5772" s="250">
        <v>0.63873805346777435</v>
      </c>
      <c r="AA5772" s="250">
        <v>0.52197382764080424</v>
      </c>
      <c r="AB5772" s="250">
        <v>0.54697437022768924</v>
      </c>
      <c r="AD5772" s="250">
        <v>0.42072441174451231</v>
      </c>
      <c r="AE5772" s="250">
        <v>0.47047621656153749</v>
      </c>
      <c r="AF5772" s="250">
        <v>0.45178078582876519</v>
      </c>
      <c r="AG5772" s="250">
        <v>0.35467475660261127</v>
      </c>
      <c r="AH5772" s="250">
        <v>0.50287950272101833</v>
      </c>
    </row>
    <row r="5773" spans="1:34">
      <c r="A5773" s="249">
        <v>45168.083333333328</v>
      </c>
      <c r="B5773" s="50">
        <v>14</v>
      </c>
      <c r="C5773" s="50">
        <v>1645.19</v>
      </c>
      <c r="E5773" s="249">
        <v>44803.083333333328</v>
      </c>
      <c r="F5773" s="50">
        <v>14</v>
      </c>
      <c r="G5773" s="50">
        <v>2150.1950000000002</v>
      </c>
      <c r="I5773" s="249">
        <v>44438.041666666664</v>
      </c>
      <c r="J5773" s="50">
        <v>13</v>
      </c>
      <c r="K5773" s="50">
        <v>2039.011</v>
      </c>
      <c r="M5773" s="249">
        <v>44071.541666666664</v>
      </c>
      <c r="N5773" s="50">
        <v>14</v>
      </c>
      <c r="O5773" s="50">
        <v>1845.4349999999999</v>
      </c>
      <c r="Q5773" s="249">
        <v>43706.541666666664</v>
      </c>
      <c r="R5773" s="50">
        <v>14</v>
      </c>
      <c r="S5773" s="50">
        <v>1557.3520000000001</v>
      </c>
      <c r="X5773" s="250">
        <v>0.47595224126536628</v>
      </c>
      <c r="Y5773" s="250">
        <v>0.66648962118682908</v>
      </c>
      <c r="Z5773" s="250">
        <v>0.68419715704590778</v>
      </c>
      <c r="AA5773" s="250">
        <v>0.54132871112287906</v>
      </c>
      <c r="AB5773" s="250">
        <v>0.56203962405578944</v>
      </c>
      <c r="AD5773" s="250">
        <v>0.42068276130687354</v>
      </c>
      <c r="AE5773" s="250">
        <v>0.47046696331346233</v>
      </c>
      <c r="AF5773" s="250">
        <v>0.45170461593075945</v>
      </c>
      <c r="AG5773" s="250">
        <v>0.35465286978840255</v>
      </c>
      <c r="AH5773" s="250">
        <v>0.50286841989574016</v>
      </c>
    </row>
    <row r="5774" spans="1:34">
      <c r="A5774" s="249">
        <v>45168.166666666672</v>
      </c>
      <c r="B5774" s="50">
        <v>15</v>
      </c>
      <c r="C5774" s="50">
        <v>1813.91</v>
      </c>
      <c r="E5774" s="249">
        <v>44803.166666666672</v>
      </c>
      <c r="F5774" s="50">
        <v>15</v>
      </c>
      <c r="G5774" s="50">
        <v>2133.2649999999999</v>
      </c>
      <c r="I5774" s="249">
        <v>44438.125</v>
      </c>
      <c r="J5774" s="50">
        <v>14</v>
      </c>
      <c r="K5774" s="50">
        <v>2088.808</v>
      </c>
      <c r="M5774" s="249">
        <v>44071.583333333336</v>
      </c>
      <c r="N5774" s="50">
        <v>15</v>
      </c>
      <c r="O5774" s="50">
        <v>1932.1289999999999</v>
      </c>
      <c r="Q5774" s="249">
        <v>43706.583333333336</v>
      </c>
      <c r="R5774" s="50">
        <v>15</v>
      </c>
      <c r="S5774" s="50">
        <v>1627.153</v>
      </c>
      <c r="X5774" s="250">
        <v>0.50675306529324349</v>
      </c>
      <c r="Y5774" s="250">
        <v>0.68305071446179033</v>
      </c>
      <c r="Z5774" s="250">
        <v>0.71243697202992429</v>
      </c>
      <c r="AA5774" s="250">
        <v>0.57391363996937994</v>
      </c>
      <c r="AB5774" s="250">
        <v>0.6077784439787195</v>
      </c>
      <c r="AD5774" s="250">
        <v>0.42063980929305866</v>
      </c>
      <c r="AE5774" s="250">
        <v>0.4704395736991599</v>
      </c>
      <c r="AF5774" s="250">
        <v>0.45165989232092124</v>
      </c>
      <c r="AG5774" s="250">
        <v>0.35457653285104052</v>
      </c>
      <c r="AH5774" s="250">
        <v>0.50285438165038787</v>
      </c>
    </row>
    <row r="5775" spans="1:34">
      <c r="A5775" s="249">
        <v>45168.25</v>
      </c>
      <c r="B5775" s="50">
        <v>16</v>
      </c>
      <c r="C5775" s="50">
        <v>1886.85</v>
      </c>
      <c r="E5775" s="249">
        <v>44803.25</v>
      </c>
      <c r="F5775" s="50">
        <v>16</v>
      </c>
      <c r="G5775" s="50">
        <v>2093.2930000000001</v>
      </c>
      <c r="I5775" s="249">
        <v>44438.208333333336</v>
      </c>
      <c r="J5775" s="50">
        <v>15</v>
      </c>
      <c r="K5775" s="50">
        <v>2071.364</v>
      </c>
      <c r="M5775" s="249">
        <v>44071.625</v>
      </c>
      <c r="N5775" s="50">
        <v>16</v>
      </c>
      <c r="O5775" s="50">
        <v>1966.018</v>
      </c>
      <c r="Q5775" s="249">
        <v>43706.625</v>
      </c>
      <c r="R5775" s="50">
        <v>16</v>
      </c>
      <c r="S5775" s="50">
        <v>1705.8109999999999</v>
      </c>
      <c r="X5775" s="250">
        <v>0.5294658949621518</v>
      </c>
      <c r="Y5775" s="250">
        <v>0.71513875800683557</v>
      </c>
      <c r="Z5775" s="250">
        <v>0.72983620327299947</v>
      </c>
      <c r="AA5775" s="250">
        <v>0.56939481357238719</v>
      </c>
      <c r="AB5775" s="250">
        <v>0.67010825334304192</v>
      </c>
      <c r="AD5775" s="250">
        <v>0.4206167063159309</v>
      </c>
      <c r="AE5775" s="250">
        <v>0.47039367758870715</v>
      </c>
      <c r="AF5775" s="250">
        <v>0.45165954291771937</v>
      </c>
      <c r="AG5775" s="250">
        <v>0.35456879239235695</v>
      </c>
      <c r="AH5775" s="250">
        <v>0.50276202477306986</v>
      </c>
    </row>
    <row r="5776" spans="1:34">
      <c r="A5776" s="249">
        <v>45168.333333333328</v>
      </c>
      <c r="B5776" s="50">
        <v>17</v>
      </c>
      <c r="C5776" s="50">
        <v>1909.72</v>
      </c>
      <c r="E5776" s="249">
        <v>44803.333333333328</v>
      </c>
      <c r="F5776" s="50">
        <v>17</v>
      </c>
      <c r="G5776" s="50">
        <v>2080.0079999999998</v>
      </c>
      <c r="I5776" s="249">
        <v>44438.291666666664</v>
      </c>
      <c r="J5776" s="50">
        <v>16</v>
      </c>
      <c r="K5776" s="50">
        <v>2157.9450000000002</v>
      </c>
      <c r="M5776" s="249">
        <v>44071.666666666664</v>
      </c>
      <c r="N5776" s="50">
        <v>17</v>
      </c>
      <c r="O5776" s="50">
        <v>1961.9570000000001</v>
      </c>
      <c r="Q5776" s="249">
        <v>43706.666666666664</v>
      </c>
      <c r="R5776" s="50">
        <v>17</v>
      </c>
      <c r="S5776" s="50">
        <v>1790.086</v>
      </c>
      <c r="X5776" s="250">
        <v>0.55506073967923297</v>
      </c>
      <c r="Y5776" s="250">
        <v>0.72768209096757153</v>
      </c>
      <c r="Z5776" s="250">
        <v>0.72374121381973522</v>
      </c>
      <c r="AA5776" s="250">
        <v>0.55872579238274811</v>
      </c>
      <c r="AB5776" s="250">
        <v>0.69705429586932011</v>
      </c>
      <c r="AD5776" s="250">
        <v>0.42056399248079446</v>
      </c>
      <c r="AE5776" s="250">
        <v>0.47039145680916922</v>
      </c>
      <c r="AF5776" s="250">
        <v>0.45162739782314815</v>
      </c>
      <c r="AG5776" s="250">
        <v>0.3545477063152534</v>
      </c>
      <c r="AH5776" s="250">
        <v>0.50271806289946663</v>
      </c>
    </row>
    <row r="5777" spans="1:34">
      <c r="A5777" s="249">
        <v>45168.416666666672</v>
      </c>
      <c r="B5777" s="50">
        <v>18</v>
      </c>
      <c r="C5777" s="50">
        <v>1980.81</v>
      </c>
      <c r="E5777" s="249">
        <v>44803.416666666672</v>
      </c>
      <c r="F5777" s="50">
        <v>18</v>
      </c>
      <c r="G5777" s="50">
        <v>2078.404</v>
      </c>
      <c r="I5777" s="249">
        <v>44438.375</v>
      </c>
      <c r="J5777" s="50">
        <v>17</v>
      </c>
      <c r="K5777" s="50">
        <v>2252.9450000000002</v>
      </c>
      <c r="M5777" s="249">
        <v>44071.708333333336</v>
      </c>
      <c r="N5777" s="50">
        <v>18</v>
      </c>
      <c r="O5777" s="50">
        <v>1919.8240000000001</v>
      </c>
      <c r="Q5777" s="249">
        <v>43706.708333333336</v>
      </c>
      <c r="R5777" s="50">
        <v>18</v>
      </c>
      <c r="S5777" s="50">
        <v>1841.1110000000001</v>
      </c>
      <c r="X5777" s="250">
        <v>0.58248332274175718</v>
      </c>
      <c r="Y5777" s="250">
        <v>0.72617899335024583</v>
      </c>
      <c r="Z5777" s="250">
        <v>0.75399289244006773</v>
      </c>
      <c r="AA5777" s="250">
        <v>0.55517986156856924</v>
      </c>
      <c r="AB5777" s="250">
        <v>0.7055031030063641</v>
      </c>
      <c r="AD5777" s="250">
        <v>0.420561389328442</v>
      </c>
      <c r="AE5777" s="250">
        <v>0.47038664512017009</v>
      </c>
      <c r="AF5777" s="250">
        <v>0.4516162169206886</v>
      </c>
      <c r="AG5777" s="250">
        <v>0.35454236806788542</v>
      </c>
      <c r="AH5777" s="250">
        <v>0.50270698007418835</v>
      </c>
    </row>
    <row r="5778" spans="1:34">
      <c r="A5778" s="249">
        <v>45168.5</v>
      </c>
      <c r="B5778" s="50">
        <v>19</v>
      </c>
      <c r="C5778" s="50">
        <v>1874.87</v>
      </c>
      <c r="E5778" s="249">
        <v>44803.5</v>
      </c>
      <c r="F5778" s="50">
        <v>19</v>
      </c>
      <c r="G5778" s="50">
        <v>2073.683</v>
      </c>
      <c r="I5778" s="249">
        <v>44438.458333333336</v>
      </c>
      <c r="J5778" s="50">
        <v>18</v>
      </c>
      <c r="K5778" s="50">
        <v>2240.0630000000001</v>
      </c>
      <c r="M5778" s="249">
        <v>44071.75</v>
      </c>
      <c r="N5778" s="50">
        <v>19</v>
      </c>
      <c r="O5778" s="50">
        <v>1881.4110000000001</v>
      </c>
      <c r="Q5778" s="249">
        <v>43706.75</v>
      </c>
      <c r="R5778" s="50">
        <v>19</v>
      </c>
      <c r="S5778" s="50">
        <v>1841.192</v>
      </c>
      <c r="X5778" s="250">
        <v>0.5990865538395358</v>
      </c>
      <c r="Y5778" s="250">
        <v>0.71058430930425198</v>
      </c>
      <c r="Z5778" s="250">
        <v>0.78718619661686862</v>
      </c>
      <c r="AA5778" s="250">
        <v>0.5547517341296575</v>
      </c>
      <c r="AB5778" s="250">
        <v>0.73176570464048973</v>
      </c>
      <c r="AD5778" s="250">
        <v>0.42054609580837155</v>
      </c>
      <c r="AE5778" s="250">
        <v>0.47032631394272018</v>
      </c>
      <c r="AF5778" s="250">
        <v>0.45159874676059558</v>
      </c>
      <c r="AG5778" s="250">
        <v>0.35449352310446847</v>
      </c>
      <c r="AH5778" s="250">
        <v>0.50261573147939831</v>
      </c>
    </row>
    <row r="5779" spans="1:34">
      <c r="A5779" s="249">
        <v>45168.583333333328</v>
      </c>
      <c r="B5779" s="50">
        <v>20</v>
      </c>
      <c r="C5779" s="50">
        <v>1811.09</v>
      </c>
      <c r="E5779" s="249">
        <v>44803.583333333328</v>
      </c>
      <c r="F5779" s="50">
        <v>20</v>
      </c>
      <c r="G5779" s="50">
        <v>1979.0319999999999</v>
      </c>
      <c r="I5779" s="249">
        <v>44438.541666666664</v>
      </c>
      <c r="J5779" s="50">
        <v>19</v>
      </c>
      <c r="K5779" s="50">
        <v>2181.538</v>
      </c>
      <c r="M5779" s="249">
        <v>44071.791666666664</v>
      </c>
      <c r="N5779" s="50">
        <v>20</v>
      </c>
      <c r="O5779" s="50">
        <v>1777.921</v>
      </c>
      <c r="Q5779" s="249">
        <v>43706.791666666664</v>
      </c>
      <c r="R5779" s="50">
        <v>20</v>
      </c>
      <c r="S5779" s="50">
        <v>1794.077</v>
      </c>
      <c r="X5779" s="250">
        <v>0.59911291075710404</v>
      </c>
      <c r="Y5779" s="250">
        <v>0.6963665085718389</v>
      </c>
      <c r="Z5779" s="250">
        <v>0.78268518457049441</v>
      </c>
      <c r="AA5779" s="250">
        <v>0.55349164083844649</v>
      </c>
      <c r="AB5779" s="250">
        <v>0.6926285543082451</v>
      </c>
      <c r="AD5779" s="250">
        <v>0.42047027899610734</v>
      </c>
      <c r="AE5779" s="250">
        <v>0.47018936587120813</v>
      </c>
      <c r="AF5779" s="250">
        <v>0.45158686705173229</v>
      </c>
      <c r="AG5779" s="250">
        <v>0.35448898559420566</v>
      </c>
      <c r="AH5779" s="250">
        <v>0.5026142537693612</v>
      </c>
    </row>
    <row r="5780" spans="1:34">
      <c r="A5780" s="249">
        <v>45168.666666666672</v>
      </c>
      <c r="B5780" s="50">
        <v>21</v>
      </c>
      <c r="C5780" s="50">
        <v>1704.35</v>
      </c>
      <c r="E5780" s="249">
        <v>44803.666666666672</v>
      </c>
      <c r="F5780" s="50">
        <v>21</v>
      </c>
      <c r="G5780" s="50">
        <v>1957.7</v>
      </c>
      <c r="I5780" s="249">
        <v>44438.625</v>
      </c>
      <c r="J5780" s="50">
        <v>20</v>
      </c>
      <c r="K5780" s="50">
        <v>2083.5729999999999</v>
      </c>
      <c r="M5780" s="249">
        <v>44071.833333333336</v>
      </c>
      <c r="N5780" s="50">
        <v>21</v>
      </c>
      <c r="O5780" s="50">
        <v>1747.44</v>
      </c>
      <c r="Q5780" s="249">
        <v>43706.833333333336</v>
      </c>
      <c r="R5780" s="50">
        <v>21</v>
      </c>
      <c r="S5780" s="50">
        <v>1718.6320000000001</v>
      </c>
      <c r="X5780" s="250">
        <v>0.58378197037157065</v>
      </c>
      <c r="Y5780" s="250">
        <v>0.65806176283999218</v>
      </c>
      <c r="Z5780" s="250">
        <v>0.76223636218157576</v>
      </c>
      <c r="AA5780" s="250">
        <v>0.52822811825712634</v>
      </c>
      <c r="AB5780" s="250">
        <v>0.6690664677668956</v>
      </c>
      <c r="AD5780" s="250">
        <v>0.42041463661457434</v>
      </c>
      <c r="AE5780" s="250">
        <v>0.47011348923699203</v>
      </c>
      <c r="AF5780" s="250">
        <v>0.45155611956996849</v>
      </c>
      <c r="AG5780" s="250">
        <v>0.35448898559420566</v>
      </c>
      <c r="AH5780" s="250">
        <v>0.50255699250542407</v>
      </c>
    </row>
    <row r="5781" spans="1:34">
      <c r="A5781" s="249">
        <v>45168.75</v>
      </c>
      <c r="B5781" s="50">
        <v>22</v>
      </c>
      <c r="C5781" s="50">
        <v>1633.71</v>
      </c>
      <c r="E5781" s="249">
        <v>44803.75</v>
      </c>
      <c r="F5781" s="50">
        <v>22</v>
      </c>
      <c r="G5781" s="50">
        <v>1829.8240000000001</v>
      </c>
      <c r="I5781" s="249">
        <v>44438.708333333336</v>
      </c>
      <c r="J5781" s="50">
        <v>21</v>
      </c>
      <c r="K5781" s="50">
        <v>2004.828</v>
      </c>
      <c r="M5781" s="249">
        <v>44071.875</v>
      </c>
      <c r="N5781" s="50">
        <v>22</v>
      </c>
      <c r="O5781" s="50">
        <v>1616.539</v>
      </c>
      <c r="Q5781" s="249">
        <v>43706.875</v>
      </c>
      <c r="R5781" s="50">
        <v>22</v>
      </c>
      <c r="S5781" s="50">
        <v>1626.509</v>
      </c>
      <c r="X5781" s="250">
        <v>0.55923261671803015</v>
      </c>
      <c r="Y5781" s="250">
        <v>0.64677983265685923</v>
      </c>
      <c r="Z5781" s="250">
        <v>0.72800707751125682</v>
      </c>
      <c r="AA5781" s="250">
        <v>0.52253434361444195</v>
      </c>
      <c r="AB5781" s="250">
        <v>0.62963377542723364</v>
      </c>
      <c r="AD5781" s="250">
        <v>0.42028903451357008</v>
      </c>
      <c r="AE5781" s="250">
        <v>0.47010571650860883</v>
      </c>
      <c r="AF5781" s="250">
        <v>0.45155157732834433</v>
      </c>
      <c r="AG5781" s="250">
        <v>0.35442973104842113</v>
      </c>
      <c r="AH5781" s="250">
        <v>0.50243249543479951</v>
      </c>
    </row>
    <row r="5782" spans="1:34">
      <c r="A5782" s="249">
        <v>45168.833333333328</v>
      </c>
      <c r="B5782" s="50">
        <v>23</v>
      </c>
      <c r="C5782" s="50">
        <v>1513.01</v>
      </c>
      <c r="E5782" s="249">
        <v>44803.833333333328</v>
      </c>
      <c r="F5782" s="50">
        <v>23</v>
      </c>
      <c r="G5782" s="50">
        <v>1685.799</v>
      </c>
      <c r="I5782" s="249">
        <v>44438.791666666664</v>
      </c>
      <c r="J5782" s="50">
        <v>22</v>
      </c>
      <c r="K5782" s="50">
        <v>1808.953</v>
      </c>
      <c r="M5782" s="249">
        <v>44071.916666666664</v>
      </c>
      <c r="N5782" s="50">
        <v>23</v>
      </c>
      <c r="O5782" s="50">
        <v>1534.587</v>
      </c>
      <c r="Q5782" s="249">
        <v>43706.916666666664</v>
      </c>
      <c r="R5782" s="50">
        <v>23</v>
      </c>
      <c r="S5782" s="50">
        <v>1479.847</v>
      </c>
      <c r="X5782" s="250">
        <v>0.52925634119778198</v>
      </c>
      <c r="Y5782" s="250">
        <v>0.59832945560550665</v>
      </c>
      <c r="Z5782" s="250">
        <v>0.70049332238070761</v>
      </c>
      <c r="AA5782" s="250">
        <v>0.48840265759306972</v>
      </c>
      <c r="AB5782" s="250">
        <v>0.60353741617228029</v>
      </c>
      <c r="AD5782" s="250">
        <v>0.42016896411131466</v>
      </c>
      <c r="AE5782" s="250">
        <v>0.47007943728407547</v>
      </c>
      <c r="AF5782" s="250">
        <v>0.45140937022518685</v>
      </c>
      <c r="AG5782" s="250">
        <v>0.35441051335789642</v>
      </c>
      <c r="AH5782" s="250">
        <v>0.50241624062439161</v>
      </c>
    </row>
    <row r="5783" spans="1:34">
      <c r="A5783" s="249">
        <v>45168.916666666672</v>
      </c>
      <c r="B5783" s="50">
        <v>24</v>
      </c>
      <c r="C5783" s="50">
        <v>1447.28</v>
      </c>
      <c r="E5783" s="249">
        <v>44803.916666666672</v>
      </c>
      <c r="F5783" s="50">
        <v>24</v>
      </c>
      <c r="G5783" s="50">
        <v>1521.1759999999999</v>
      </c>
      <c r="I5783" s="249">
        <v>44438.875</v>
      </c>
      <c r="J5783" s="50">
        <v>23</v>
      </c>
      <c r="K5783" s="50">
        <v>1632.1890000000001</v>
      </c>
      <c r="M5783" s="249">
        <v>44071.958333333336</v>
      </c>
      <c r="N5783" s="50">
        <v>24</v>
      </c>
      <c r="O5783" s="50">
        <v>1440.08</v>
      </c>
      <c r="Q5783" s="249">
        <v>43706.958333333336</v>
      </c>
      <c r="R5783" s="50">
        <v>24</v>
      </c>
      <c r="S5783" s="50">
        <v>1308.9269999999999</v>
      </c>
      <c r="X5783" s="250">
        <v>0.48153339990895472</v>
      </c>
      <c r="Y5783" s="250">
        <v>0.56799656815535393</v>
      </c>
      <c r="Z5783" s="250">
        <v>0.63205397021617227</v>
      </c>
      <c r="AA5783" s="250">
        <v>0.44996060373442437</v>
      </c>
      <c r="AB5783" s="250">
        <v>0.55894751580318525</v>
      </c>
      <c r="AD5783" s="250">
        <v>0.42016180544234555</v>
      </c>
      <c r="AE5783" s="250">
        <v>0.47006759312653934</v>
      </c>
      <c r="AF5783" s="250">
        <v>0.45140238216114964</v>
      </c>
      <c r="AG5783" s="250">
        <v>0.35439796847658167</v>
      </c>
      <c r="AH5783" s="250">
        <v>0.5024147629143545</v>
      </c>
    </row>
    <row r="5784" spans="1:34">
      <c r="A5784" s="249">
        <v>45168</v>
      </c>
      <c r="B5784" s="50">
        <v>1</v>
      </c>
      <c r="C5784" s="50">
        <v>1322.43</v>
      </c>
      <c r="E5784" s="249">
        <v>44803</v>
      </c>
      <c r="F5784" s="50">
        <v>1</v>
      </c>
      <c r="G5784" s="50">
        <v>1317.4449999999999</v>
      </c>
      <c r="I5784" s="249">
        <v>44438.958333333336</v>
      </c>
      <c r="J5784" s="50">
        <v>24</v>
      </c>
      <c r="K5784" s="50">
        <v>1473.3389999999999</v>
      </c>
      <c r="M5784" s="249">
        <v>44072</v>
      </c>
      <c r="N5784" s="50">
        <v>1</v>
      </c>
      <c r="O5784" s="50">
        <v>1336.912</v>
      </c>
      <c r="Q5784" s="249">
        <v>43707</v>
      </c>
      <c r="R5784" s="50">
        <v>1</v>
      </c>
      <c r="S5784" s="50">
        <v>1187.152</v>
      </c>
      <c r="X5784" s="250">
        <v>0.42591704989950202</v>
      </c>
      <c r="Y5784" s="250">
        <v>0.53301669952186614</v>
      </c>
      <c r="Z5784" s="250">
        <v>0.57029206264240362</v>
      </c>
      <c r="AA5784" s="250">
        <v>0.40602068891149934</v>
      </c>
      <c r="AB5784" s="250">
        <v>0.53466504561875594</v>
      </c>
      <c r="AD5784" s="250">
        <v>0.42015659913764064</v>
      </c>
      <c r="AE5784" s="250">
        <v>0.47005908013831016</v>
      </c>
      <c r="AF5784" s="250">
        <v>0.45140133395154408</v>
      </c>
      <c r="AG5784" s="250">
        <v>0.35437448018816259</v>
      </c>
      <c r="AH5784" s="250">
        <v>0.50236599848313057</v>
      </c>
    </row>
    <row r="5785" spans="1:34">
      <c r="A5785" s="249">
        <v>45168.083333333328</v>
      </c>
      <c r="B5785" s="50">
        <v>2</v>
      </c>
      <c r="C5785" s="50">
        <v>1293.55</v>
      </c>
      <c r="E5785" s="249">
        <v>44803.083333333328</v>
      </c>
      <c r="F5785" s="50">
        <v>2</v>
      </c>
      <c r="G5785" s="50">
        <v>1251.412</v>
      </c>
      <c r="I5785" s="249">
        <v>44438.041666666664</v>
      </c>
      <c r="J5785" s="50">
        <v>1</v>
      </c>
      <c r="K5785" s="50">
        <v>1403.3340000000001</v>
      </c>
      <c r="M5785" s="249">
        <v>44072.041666666664</v>
      </c>
      <c r="N5785" s="50">
        <v>2</v>
      </c>
      <c r="O5785" s="50">
        <v>1300.098</v>
      </c>
      <c r="Q5785" s="249">
        <v>43707.041666666664</v>
      </c>
      <c r="R5785" s="50">
        <v>2</v>
      </c>
      <c r="S5785" s="50">
        <v>1129.4749999999999</v>
      </c>
      <c r="X5785" s="250">
        <v>0.38629219018500927</v>
      </c>
      <c r="Y5785" s="250">
        <v>0.49483113562522718</v>
      </c>
      <c r="Z5785" s="250">
        <v>0.514789364026774</v>
      </c>
      <c r="AA5785" s="250">
        <v>0.35164236518523184</v>
      </c>
      <c r="AB5785" s="250">
        <v>0.48854202108618339</v>
      </c>
      <c r="AD5785" s="250">
        <v>0.42006190947082139</v>
      </c>
      <c r="AE5785" s="250">
        <v>0.47005759961861815</v>
      </c>
      <c r="AF5785" s="250">
        <v>0.45139958693553472</v>
      </c>
      <c r="AG5785" s="250">
        <v>0.3543096204826417</v>
      </c>
      <c r="AH5785" s="250">
        <v>0.50236341249056571</v>
      </c>
    </row>
    <row r="5786" spans="1:34">
      <c r="A5786" s="249">
        <v>45168.166666666672</v>
      </c>
      <c r="B5786" s="50">
        <v>3</v>
      </c>
      <c r="C5786" s="50">
        <v>1221.5899999999999</v>
      </c>
      <c r="E5786" s="249">
        <v>44803.166666666672</v>
      </c>
      <c r="F5786" s="50">
        <v>3</v>
      </c>
      <c r="G5786" s="50">
        <v>1239.5519999999999</v>
      </c>
      <c r="I5786" s="249">
        <v>44438.125</v>
      </c>
      <c r="J5786" s="50">
        <v>2</v>
      </c>
      <c r="K5786" s="50">
        <v>1354.34</v>
      </c>
      <c r="M5786" s="249">
        <v>44072.083333333336</v>
      </c>
      <c r="N5786" s="50">
        <v>3</v>
      </c>
      <c r="O5786" s="50">
        <v>1194.01</v>
      </c>
      <c r="Q5786" s="249">
        <v>43707.083333333336</v>
      </c>
      <c r="R5786" s="50">
        <v>3</v>
      </c>
      <c r="S5786" s="50">
        <v>1065.5250000000001</v>
      </c>
      <c r="X5786" s="250">
        <v>0.36752443790619344</v>
      </c>
      <c r="Y5786" s="250">
        <v>0.48120517263969997</v>
      </c>
      <c r="Z5786" s="250">
        <v>0.49032939288049049</v>
      </c>
      <c r="AA5786" s="250">
        <v>0.33401734076275019</v>
      </c>
      <c r="AB5786" s="250">
        <v>0.47787295461841645</v>
      </c>
      <c r="AD5786" s="250">
        <v>0.42001082260590517</v>
      </c>
      <c r="AE5786" s="250">
        <v>0.4700387229925449</v>
      </c>
      <c r="AF5786" s="250">
        <v>0.45130944090945457</v>
      </c>
      <c r="AG5786" s="250">
        <v>0.35426504611711901</v>
      </c>
      <c r="AH5786" s="250">
        <v>0.50232536145711071</v>
      </c>
    </row>
    <row r="5787" spans="1:34">
      <c r="A5787" s="249">
        <v>45168.25</v>
      </c>
      <c r="B5787" s="50">
        <v>4</v>
      </c>
      <c r="C5787" s="50">
        <v>1210.6300000000001</v>
      </c>
      <c r="E5787" s="249">
        <v>44803.25</v>
      </c>
      <c r="F5787" s="50">
        <v>4</v>
      </c>
      <c r="G5787" s="50">
        <v>1279.4269999999999</v>
      </c>
      <c r="I5787" s="249">
        <v>44438.208333333336</v>
      </c>
      <c r="J5787" s="50">
        <v>3</v>
      </c>
      <c r="K5787" s="50">
        <v>1335.4549999999999</v>
      </c>
      <c r="M5787" s="249">
        <v>44072.125</v>
      </c>
      <c r="N5787" s="50">
        <v>4</v>
      </c>
      <c r="O5787" s="50">
        <v>1184.252</v>
      </c>
      <c r="Q5787" s="249">
        <v>43707.125</v>
      </c>
      <c r="R5787" s="50">
        <v>4</v>
      </c>
      <c r="S5787" s="50">
        <v>1058.5319999999999</v>
      </c>
      <c r="X5787" s="250">
        <v>0.3467154887890363</v>
      </c>
      <c r="Y5787" s="250">
        <v>0.4419388293678847</v>
      </c>
      <c r="Z5787" s="250">
        <v>0.47321073240850958</v>
      </c>
      <c r="AA5787" s="250">
        <v>0.33085176007353967</v>
      </c>
      <c r="AB5787" s="250">
        <v>0.45128895105122441</v>
      </c>
      <c r="AD5787" s="250">
        <v>0.41999227514539417</v>
      </c>
      <c r="AE5787" s="250">
        <v>0.46993693726371832</v>
      </c>
      <c r="AF5787" s="250">
        <v>0.45118784859520694</v>
      </c>
      <c r="AG5787" s="250">
        <v>0.35425677183369869</v>
      </c>
      <c r="AH5787" s="250">
        <v>0.50232277546454585</v>
      </c>
    </row>
    <row r="5788" spans="1:34">
      <c r="A5788" s="249">
        <v>45168.333333333328</v>
      </c>
      <c r="B5788" s="50">
        <v>5</v>
      </c>
      <c r="C5788" s="50">
        <v>1116.6500000000001</v>
      </c>
      <c r="E5788" s="249">
        <v>44803.333333333328</v>
      </c>
      <c r="F5788" s="50">
        <v>5</v>
      </c>
      <c r="G5788" s="50">
        <v>1288.441</v>
      </c>
      <c r="I5788" s="249">
        <v>44438.291666666664</v>
      </c>
      <c r="J5788" s="50">
        <v>4</v>
      </c>
      <c r="K5788" s="50">
        <v>1295.4929999999999</v>
      </c>
      <c r="M5788" s="249">
        <v>44072.166666666664</v>
      </c>
      <c r="N5788" s="50">
        <v>5</v>
      </c>
      <c r="O5788" s="50">
        <v>1183.895</v>
      </c>
      <c r="Q5788" s="249">
        <v>43707.166666666664</v>
      </c>
      <c r="R5788" s="50">
        <v>5</v>
      </c>
      <c r="S5788" s="50">
        <v>1051.441</v>
      </c>
      <c r="X5788" s="250">
        <v>0.34444000823897714</v>
      </c>
      <c r="Y5788" s="250">
        <v>0.43832710157919635</v>
      </c>
      <c r="Z5788" s="250">
        <v>0.46661225294136344</v>
      </c>
      <c r="AA5788" s="250">
        <v>0.34149489076344408</v>
      </c>
      <c r="AB5788" s="250">
        <v>0.44724002554960657</v>
      </c>
      <c r="AD5788" s="250">
        <v>0.4199405374923898</v>
      </c>
      <c r="AE5788" s="250">
        <v>0.46989326193280367</v>
      </c>
      <c r="AF5788" s="250">
        <v>0.45115849872625063</v>
      </c>
      <c r="AG5788" s="250">
        <v>0.35424502768948912</v>
      </c>
      <c r="AH5788" s="250">
        <v>0.50229359069131341</v>
      </c>
    </row>
    <row r="5789" spans="1:34">
      <c r="A5789" s="249">
        <v>45168.416666666672</v>
      </c>
      <c r="B5789" s="50">
        <v>6</v>
      </c>
      <c r="C5789" s="50">
        <v>1112.55</v>
      </c>
      <c r="E5789" s="249">
        <v>44803.416666666672</v>
      </c>
      <c r="F5789" s="50">
        <v>6</v>
      </c>
      <c r="G5789" s="50">
        <v>1336.461</v>
      </c>
      <c r="I5789" s="249">
        <v>44438.375</v>
      </c>
      <c r="J5789" s="50">
        <v>5</v>
      </c>
      <c r="K5789" s="50">
        <v>1331.809</v>
      </c>
      <c r="M5789" s="249">
        <v>44072.208333333336</v>
      </c>
      <c r="N5789" s="50">
        <v>6</v>
      </c>
      <c r="O5789" s="50">
        <v>1170.3699999999999</v>
      </c>
      <c r="Q5789" s="249">
        <v>43707.208333333336</v>
      </c>
      <c r="R5789" s="50">
        <v>6</v>
      </c>
      <c r="S5789" s="50">
        <v>1093.1510000000001</v>
      </c>
      <c r="X5789" s="250">
        <v>0.34213263907260094</v>
      </c>
      <c r="Y5789" s="250">
        <v>0.43819496519668333</v>
      </c>
      <c r="Z5789" s="250">
        <v>0.45264940218859173</v>
      </c>
      <c r="AA5789" s="250">
        <v>0.34390083885219142</v>
      </c>
      <c r="AB5789" s="250">
        <v>0.41252122822825155</v>
      </c>
      <c r="AD5789" s="250">
        <v>0.41993305342937665</v>
      </c>
      <c r="AE5789" s="250">
        <v>0.46980665153082035</v>
      </c>
      <c r="AF5789" s="250">
        <v>0.45114032975975382</v>
      </c>
      <c r="AG5789" s="250">
        <v>0.35423301663291118</v>
      </c>
      <c r="AH5789" s="250">
        <v>0.50227142504075706</v>
      </c>
    </row>
    <row r="5790" spans="1:34">
      <c r="A5790" s="249">
        <v>45168.5</v>
      </c>
      <c r="B5790" s="50">
        <v>7</v>
      </c>
      <c r="C5790" s="50">
        <v>1325.54</v>
      </c>
      <c r="E5790" s="249">
        <v>44803.5</v>
      </c>
      <c r="F5790" s="50">
        <v>7</v>
      </c>
      <c r="G5790" s="50">
        <v>1456.1969999999999</v>
      </c>
      <c r="I5790" s="249">
        <v>44438.458333333336</v>
      </c>
      <c r="J5790" s="50">
        <v>6</v>
      </c>
      <c r="K5790" s="50">
        <v>1420.61</v>
      </c>
      <c r="M5790" s="249">
        <v>44072.25</v>
      </c>
      <c r="N5790" s="50">
        <v>7</v>
      </c>
      <c r="O5790" s="50">
        <v>1207.6510000000001</v>
      </c>
      <c r="Q5790" s="249">
        <v>43707.25</v>
      </c>
      <c r="R5790" s="50">
        <v>7</v>
      </c>
      <c r="S5790" s="50">
        <v>1182.076</v>
      </c>
      <c r="X5790" s="250">
        <v>0.35570482465003056</v>
      </c>
      <c r="Y5790" s="250">
        <v>0.43318895798803292</v>
      </c>
      <c r="Z5790" s="250">
        <v>0.46533832886737803</v>
      </c>
      <c r="AA5790" s="250">
        <v>0.35671797078270451</v>
      </c>
      <c r="AB5790" s="250">
        <v>0.4110065754402375</v>
      </c>
      <c r="AD5790" s="250">
        <v>0.41992589476040748</v>
      </c>
      <c r="AE5790" s="250">
        <v>0.4697988788024372</v>
      </c>
      <c r="AF5790" s="250">
        <v>0.45108302763464864</v>
      </c>
      <c r="AG5790" s="250">
        <v>0.35421326511764967</v>
      </c>
      <c r="AH5790" s="250">
        <v>0.50218128472849477</v>
      </c>
    </row>
    <row r="5791" spans="1:34">
      <c r="A5791" s="249">
        <v>45168.583333333328</v>
      </c>
      <c r="B5791" s="50">
        <v>8</v>
      </c>
      <c r="C5791" s="50">
        <v>1369.52</v>
      </c>
      <c r="E5791" s="249">
        <v>44803.583333333328</v>
      </c>
      <c r="F5791" s="50">
        <v>8</v>
      </c>
      <c r="G5791" s="50">
        <v>1484.0730000000001</v>
      </c>
      <c r="I5791" s="249">
        <v>44438.541666666664</v>
      </c>
      <c r="J5791" s="50">
        <v>7</v>
      </c>
      <c r="K5791" s="50">
        <v>1453.1880000000001</v>
      </c>
      <c r="M5791" s="249">
        <v>44072.291666666664</v>
      </c>
      <c r="N5791" s="50">
        <v>8</v>
      </c>
      <c r="O5791" s="50">
        <v>1241.0909999999999</v>
      </c>
      <c r="Q5791" s="249">
        <v>43707.291666666664</v>
      </c>
      <c r="R5791" s="50">
        <v>8</v>
      </c>
      <c r="S5791" s="50">
        <v>1215.796</v>
      </c>
      <c r="X5791" s="250">
        <v>0.38464049001739881</v>
      </c>
      <c r="Y5791" s="250">
        <v>0.44698777164760378</v>
      </c>
      <c r="Z5791" s="250">
        <v>0.49636568259584213</v>
      </c>
      <c r="AA5791" s="250">
        <v>0.38867699012531004</v>
      </c>
      <c r="AB5791" s="250">
        <v>0.48969094064001834</v>
      </c>
      <c r="AD5791" s="250">
        <v>0.419885545898945</v>
      </c>
      <c r="AE5791" s="250">
        <v>0.46973151515645023</v>
      </c>
      <c r="AF5791" s="250">
        <v>0.4510711479257854</v>
      </c>
      <c r="AG5791" s="250">
        <v>0.3542055246589661</v>
      </c>
      <c r="AH5791" s="250">
        <v>0.50215911907793842</v>
      </c>
    </row>
    <row r="5792" spans="1:34">
      <c r="A5792" s="249">
        <v>45168.666666666672</v>
      </c>
      <c r="B5792" s="50">
        <v>9</v>
      </c>
      <c r="C5792" s="50">
        <v>1261.3399999999999</v>
      </c>
      <c r="E5792" s="249">
        <v>44803.666666666672</v>
      </c>
      <c r="F5792" s="50">
        <v>9</v>
      </c>
      <c r="G5792" s="50">
        <v>1460.0740000000001</v>
      </c>
      <c r="I5792" s="249">
        <v>44438.625</v>
      </c>
      <c r="J5792" s="50">
        <v>8</v>
      </c>
      <c r="K5792" s="50">
        <v>1451.806</v>
      </c>
      <c r="M5792" s="249">
        <v>44072.333333333336</v>
      </c>
      <c r="N5792" s="50">
        <v>9</v>
      </c>
      <c r="O5792" s="50">
        <v>1298.4639999999999</v>
      </c>
      <c r="Q5792" s="249">
        <v>43707.333333333336</v>
      </c>
      <c r="R5792" s="50">
        <v>9</v>
      </c>
      <c r="S5792" s="50">
        <v>1230.6569999999999</v>
      </c>
      <c r="X5792" s="250">
        <v>0.39561277718284898</v>
      </c>
      <c r="Y5792" s="250">
        <v>0.4593649162729101</v>
      </c>
      <c r="Z5792" s="250">
        <v>0.50774854010607184</v>
      </c>
      <c r="AA5792" s="250">
        <v>0.3961174393067966</v>
      </c>
      <c r="AB5792" s="250">
        <v>0.50593836249778801</v>
      </c>
      <c r="AD5792" s="250">
        <v>0.41984226849108597</v>
      </c>
      <c r="AE5792" s="250">
        <v>0.46973114502652719</v>
      </c>
      <c r="AF5792" s="250">
        <v>0.45099253220536661</v>
      </c>
      <c r="AG5792" s="250">
        <v>0.35418203637054702</v>
      </c>
      <c r="AH5792" s="250">
        <v>0.5021554248028457</v>
      </c>
    </row>
    <row r="5793" spans="1:34">
      <c r="A5793" s="249">
        <v>45168.75</v>
      </c>
      <c r="B5793" s="50">
        <v>10</v>
      </c>
      <c r="C5793" s="50">
        <v>1330.11</v>
      </c>
      <c r="E5793" s="249">
        <v>44803.75</v>
      </c>
      <c r="F5793" s="50">
        <v>10</v>
      </c>
      <c r="G5793" s="50">
        <v>1516.124</v>
      </c>
      <c r="I5793" s="249">
        <v>44438.708333333336</v>
      </c>
      <c r="J5793" s="50">
        <v>9</v>
      </c>
      <c r="K5793" s="50">
        <v>1557.39</v>
      </c>
      <c r="M5793" s="249">
        <v>44072.375</v>
      </c>
      <c r="N5793" s="50">
        <v>10</v>
      </c>
      <c r="O5793" s="50">
        <v>1415.894</v>
      </c>
      <c r="Q5793" s="249">
        <v>43707.375</v>
      </c>
      <c r="R5793" s="50">
        <v>10</v>
      </c>
      <c r="S5793" s="50">
        <v>1334.191</v>
      </c>
      <c r="X5793" s="250">
        <v>0.40044845807151314</v>
      </c>
      <c r="Y5793" s="250">
        <v>0.48060038034550889</v>
      </c>
      <c r="Z5793" s="250">
        <v>0.50726566488109981</v>
      </c>
      <c r="AA5793" s="250">
        <v>0.38971180937759242</v>
      </c>
      <c r="AB5793" s="250">
        <v>0.46597369454477477</v>
      </c>
      <c r="AD5793" s="250">
        <v>0.41976710246690985</v>
      </c>
      <c r="AE5793" s="250">
        <v>0.46972670346745116</v>
      </c>
      <c r="AF5793" s="250">
        <v>0.4509656281588233</v>
      </c>
      <c r="AG5793" s="250">
        <v>0.35417563047370537</v>
      </c>
      <c r="AH5793" s="250">
        <v>0.5021173737693907</v>
      </c>
    </row>
    <row r="5794" spans="1:34">
      <c r="A5794" s="249">
        <v>45168.833333333328</v>
      </c>
      <c r="B5794" s="50">
        <v>11</v>
      </c>
      <c r="C5794" s="50">
        <v>1326.88</v>
      </c>
      <c r="E5794" s="249">
        <v>44803.833333333328</v>
      </c>
      <c r="F5794" s="50">
        <v>11</v>
      </c>
      <c r="G5794" s="50">
        <v>1550.057</v>
      </c>
      <c r="I5794" s="249">
        <v>44438.791666666664</v>
      </c>
      <c r="J5794" s="50">
        <v>10</v>
      </c>
      <c r="K5794" s="50">
        <v>1617.297</v>
      </c>
      <c r="M5794" s="249">
        <v>44072.416666666664</v>
      </c>
      <c r="N5794" s="50">
        <v>11</v>
      </c>
      <c r="O5794" s="50">
        <v>1501.029</v>
      </c>
      <c r="Q5794" s="249">
        <v>43707.416666666664</v>
      </c>
      <c r="R5794" s="50">
        <v>11</v>
      </c>
      <c r="S5794" s="50">
        <v>1401.597</v>
      </c>
      <c r="X5794" s="250">
        <v>0.43413780502844429</v>
      </c>
      <c r="Y5794" s="250">
        <v>0.52406473720405333</v>
      </c>
      <c r="Z5794" s="250">
        <v>0.54415705254639812</v>
      </c>
      <c r="AA5794" s="250">
        <v>0.40467224762634835</v>
      </c>
      <c r="AB5794" s="250">
        <v>0.49137922435739001</v>
      </c>
      <c r="AD5794" s="250">
        <v>0.41975766603963233</v>
      </c>
      <c r="AE5794" s="250">
        <v>0.469717450219376</v>
      </c>
      <c r="AF5794" s="250">
        <v>0.45093697709627073</v>
      </c>
      <c r="AG5794" s="250">
        <v>0.35405418534608396</v>
      </c>
      <c r="AH5794" s="250">
        <v>0.50211109350173322</v>
      </c>
    </row>
    <row r="5795" spans="1:34">
      <c r="A5795" s="249">
        <v>45168.916666666672</v>
      </c>
      <c r="B5795" s="50">
        <v>12</v>
      </c>
      <c r="C5795" s="50">
        <v>1427.72</v>
      </c>
      <c r="E5795" s="249">
        <v>44803.916666666672</v>
      </c>
      <c r="F5795" s="50">
        <v>12</v>
      </c>
      <c r="G5795" s="50">
        <v>1679.8</v>
      </c>
      <c r="I5795" s="249">
        <v>44438.875</v>
      </c>
      <c r="J5795" s="50">
        <v>11</v>
      </c>
      <c r="K5795" s="50">
        <v>1718.3710000000001</v>
      </c>
      <c r="M5795" s="249">
        <v>44072.458333333336</v>
      </c>
      <c r="N5795" s="50">
        <v>12</v>
      </c>
      <c r="O5795" s="50">
        <v>1594.979</v>
      </c>
      <c r="Q5795" s="249">
        <v>43707.458333333336</v>
      </c>
      <c r="R5795" s="50">
        <v>12</v>
      </c>
      <c r="S5795" s="50">
        <v>1485.0920000000001</v>
      </c>
      <c r="X5795" s="250">
        <v>0.45607131596184686</v>
      </c>
      <c r="Y5795" s="250">
        <v>0.55557574819913291</v>
      </c>
      <c r="Z5795" s="250">
        <v>0.5650887501602887</v>
      </c>
      <c r="AA5795" s="250">
        <v>0.41372938502322676</v>
      </c>
      <c r="AB5795" s="250">
        <v>0.49018597350244247</v>
      </c>
      <c r="AD5795" s="250">
        <v>0.41970950772111254</v>
      </c>
      <c r="AE5795" s="250">
        <v>0.46969820346337976</v>
      </c>
      <c r="AF5795" s="250">
        <v>0.45091880812977392</v>
      </c>
      <c r="AG5795" s="250">
        <v>0.35404270811424282</v>
      </c>
      <c r="AH5795" s="250">
        <v>0.50209262212626948</v>
      </c>
    </row>
    <row r="5796" spans="1:34">
      <c r="A5796" s="249">
        <v>45169</v>
      </c>
      <c r="B5796" s="50">
        <v>13</v>
      </c>
      <c r="C5796" s="50">
        <v>1489.56</v>
      </c>
      <c r="E5796" s="249">
        <v>44804</v>
      </c>
      <c r="F5796" s="50">
        <v>13</v>
      </c>
      <c r="G5796" s="50">
        <v>1733.3230000000001</v>
      </c>
      <c r="I5796" s="249">
        <v>44438.958333333336</v>
      </c>
      <c r="J5796" s="50">
        <v>12</v>
      </c>
      <c r="K5796" s="50">
        <v>1768.43</v>
      </c>
      <c r="M5796" s="249">
        <v>44072.5</v>
      </c>
      <c r="N5796" s="50">
        <v>13</v>
      </c>
      <c r="O5796" s="50">
        <v>1575.5830000000001</v>
      </c>
      <c r="Q5796" s="249">
        <v>43707.5</v>
      </c>
      <c r="R5796" s="50">
        <v>13</v>
      </c>
      <c r="S5796" s="50">
        <v>1602.0340000000001</v>
      </c>
      <c r="X5796" s="250">
        <v>0.48324009167001009</v>
      </c>
      <c r="Y5796" s="250">
        <v>0.59034945446550657</v>
      </c>
      <c r="Z5796" s="250">
        <v>0.60040432938519361</v>
      </c>
      <c r="AA5796" s="250">
        <v>0.4483593964363996</v>
      </c>
      <c r="AB5796" s="250">
        <v>0.52743904353740134</v>
      </c>
      <c r="AD5796" s="250">
        <v>0.41967924607501572</v>
      </c>
      <c r="AE5796" s="250">
        <v>0.46966119047107924</v>
      </c>
      <c r="AF5796" s="250">
        <v>0.45090203677608459</v>
      </c>
      <c r="AG5796" s="250">
        <v>0.35396637117688073</v>
      </c>
      <c r="AH5796" s="250">
        <v>0.50208818899615826</v>
      </c>
    </row>
    <row r="5797" spans="1:34">
      <c r="A5797" s="249">
        <v>45169.083333333328</v>
      </c>
      <c r="B5797" s="50">
        <v>14</v>
      </c>
      <c r="C5797" s="50">
        <v>1583.47</v>
      </c>
      <c r="E5797" s="249">
        <v>44804.083333333328</v>
      </c>
      <c r="F5797" s="50">
        <v>14</v>
      </c>
      <c r="G5797" s="50">
        <v>1846.248</v>
      </c>
      <c r="I5797" s="249">
        <v>44439.041666666664</v>
      </c>
      <c r="J5797" s="50">
        <v>13</v>
      </c>
      <c r="K5797" s="50">
        <v>1901.354</v>
      </c>
      <c r="M5797" s="249">
        <v>44072.541666666664</v>
      </c>
      <c r="N5797" s="50">
        <v>14</v>
      </c>
      <c r="O5797" s="50">
        <v>1683.46</v>
      </c>
      <c r="Q5797" s="249">
        <v>43707.541666666664</v>
      </c>
      <c r="R5797" s="50">
        <v>14</v>
      </c>
      <c r="S5797" s="50">
        <v>1737.27</v>
      </c>
      <c r="X5797" s="250">
        <v>0.52129232196959718</v>
      </c>
      <c r="Y5797" s="250">
        <v>0.5831704144788904</v>
      </c>
      <c r="Z5797" s="250">
        <v>0.61789510426715644</v>
      </c>
      <c r="AA5797" s="250">
        <v>0.46264534713021166</v>
      </c>
      <c r="AB5797" s="250">
        <v>0.55028444071076377</v>
      </c>
      <c r="AD5797" s="250">
        <v>0.41966720649538575</v>
      </c>
      <c r="AE5797" s="250">
        <v>0.46965082683323506</v>
      </c>
      <c r="AF5797" s="250">
        <v>0.45087757855195432</v>
      </c>
      <c r="AG5797" s="250">
        <v>0.35391512400214814</v>
      </c>
      <c r="AH5797" s="250">
        <v>0.50208523357608414</v>
      </c>
    </row>
    <row r="5798" spans="1:34">
      <c r="A5798" s="249">
        <v>45169.166666666672</v>
      </c>
      <c r="B5798" s="50">
        <v>15</v>
      </c>
      <c r="C5798" s="50">
        <v>1647.43</v>
      </c>
      <c r="E5798" s="249">
        <v>44804.166666666672</v>
      </c>
      <c r="F5798" s="50">
        <v>15</v>
      </c>
      <c r="G5798" s="50">
        <v>1936.875</v>
      </c>
      <c r="I5798" s="249">
        <v>44439.125</v>
      </c>
      <c r="J5798" s="50">
        <v>14</v>
      </c>
      <c r="K5798" s="50">
        <v>1877.0609999999999</v>
      </c>
      <c r="M5798" s="249">
        <v>44072.583333333336</v>
      </c>
      <c r="N5798" s="50">
        <v>15</v>
      </c>
      <c r="O5798" s="50">
        <v>1734.396</v>
      </c>
      <c r="Q5798" s="249">
        <v>43707.583333333336</v>
      </c>
      <c r="R5798" s="50">
        <v>15</v>
      </c>
      <c r="S5798" s="50">
        <v>1844.011</v>
      </c>
      <c r="X5798" s="250">
        <v>0.56529731091108049</v>
      </c>
      <c r="Y5798" s="250">
        <v>0.62309892018296265</v>
      </c>
      <c r="Z5798" s="250">
        <v>0.66433917547133614</v>
      </c>
      <c r="AA5798" s="250">
        <v>0.49278642633165254</v>
      </c>
      <c r="AB5798" s="250">
        <v>0.58497737810646977</v>
      </c>
      <c r="AD5798" s="250">
        <v>0.41949409686394984</v>
      </c>
      <c r="AE5798" s="250">
        <v>0.46961936578977959</v>
      </c>
      <c r="AF5798" s="250">
        <v>0.45084193942536444</v>
      </c>
      <c r="AG5798" s="250">
        <v>0.35390471441978061</v>
      </c>
      <c r="AH5798" s="250">
        <v>0.50205272395526823</v>
      </c>
    </row>
    <row r="5799" spans="1:34">
      <c r="A5799" s="249">
        <v>45169.25</v>
      </c>
      <c r="B5799" s="50">
        <v>16</v>
      </c>
      <c r="C5799" s="50">
        <v>1704.28</v>
      </c>
      <c r="E5799" s="249">
        <v>44804.25</v>
      </c>
      <c r="F5799" s="50">
        <v>16</v>
      </c>
      <c r="G5799" s="50">
        <v>1978.6</v>
      </c>
      <c r="I5799" s="249">
        <v>44439.208333333336</v>
      </c>
      <c r="J5799" s="50">
        <v>15</v>
      </c>
      <c r="K5799" s="50">
        <v>1812.43</v>
      </c>
      <c r="M5799" s="249">
        <v>44072.625</v>
      </c>
      <c r="N5799" s="50">
        <v>16</v>
      </c>
      <c r="O5799" s="50">
        <v>1765.873</v>
      </c>
      <c r="Q5799" s="249">
        <v>43707.625</v>
      </c>
      <c r="R5799" s="50">
        <v>16</v>
      </c>
      <c r="S5799" s="50">
        <v>1935.0450000000001</v>
      </c>
      <c r="X5799" s="250">
        <v>0.60003019656728807</v>
      </c>
      <c r="Y5799" s="250">
        <v>0.64195185794117449</v>
      </c>
      <c r="Z5799" s="250">
        <v>0.65585112348852537</v>
      </c>
      <c r="AA5799" s="250">
        <v>0.5169758935425357</v>
      </c>
      <c r="AB5799" s="250">
        <v>0.6086059615994881</v>
      </c>
      <c r="AD5799" s="250">
        <v>0.41946416061189695</v>
      </c>
      <c r="AE5799" s="250">
        <v>0.46958568396678602</v>
      </c>
      <c r="AF5799" s="250">
        <v>0.45084019240935519</v>
      </c>
      <c r="AG5799" s="250">
        <v>0.35385960622952117</v>
      </c>
      <c r="AH5799" s="250">
        <v>0.50205013796270326</v>
      </c>
    </row>
    <row r="5800" spans="1:34">
      <c r="A5800" s="249">
        <v>45169.333333333328</v>
      </c>
      <c r="B5800" s="50">
        <v>17</v>
      </c>
      <c r="C5800" s="50">
        <v>1777.11</v>
      </c>
      <c r="E5800" s="249">
        <v>44804.333333333328</v>
      </c>
      <c r="F5800" s="50">
        <v>17</v>
      </c>
      <c r="G5800" s="50">
        <v>2018.4680000000001</v>
      </c>
      <c r="I5800" s="249">
        <v>44439.291666666664</v>
      </c>
      <c r="J5800" s="50">
        <v>16</v>
      </c>
      <c r="K5800" s="50">
        <v>1726.4010000000001</v>
      </c>
      <c r="M5800" s="249">
        <v>44072.666666666664</v>
      </c>
      <c r="N5800" s="50">
        <v>17</v>
      </c>
      <c r="O5800" s="50">
        <v>1842.0540000000001</v>
      </c>
      <c r="Q5800" s="249">
        <v>43707.666666666664</v>
      </c>
      <c r="R5800" s="50">
        <v>17</v>
      </c>
      <c r="S5800" s="50">
        <v>1991.953</v>
      </c>
      <c r="X5800" s="250">
        <v>0.62965211797356302</v>
      </c>
      <c r="Y5800" s="250">
        <v>0.65360243752762104</v>
      </c>
      <c r="Z5800" s="250">
        <v>0.63326884514904314</v>
      </c>
      <c r="AA5800" s="250">
        <v>0.52811281211397798</v>
      </c>
      <c r="AB5800" s="250">
        <v>0.62960791550158468</v>
      </c>
      <c r="AD5800" s="250">
        <v>0.41943877987646089</v>
      </c>
      <c r="AE5800" s="250">
        <v>0.46956236578163668</v>
      </c>
      <c r="AF5800" s="250">
        <v>0.45072314233673172</v>
      </c>
      <c r="AG5800" s="250">
        <v>0.3538558694563636</v>
      </c>
      <c r="AH5800" s="250">
        <v>0.50201873662441521</v>
      </c>
    </row>
    <row r="5801" spans="1:34">
      <c r="A5801" s="249">
        <v>45169.416666666672</v>
      </c>
      <c r="B5801" s="50">
        <v>18</v>
      </c>
      <c r="C5801" s="50">
        <v>1805.08</v>
      </c>
      <c r="E5801" s="249">
        <v>44804.416666666672</v>
      </c>
      <c r="F5801" s="50">
        <v>18</v>
      </c>
      <c r="G5801" s="50">
        <v>2071.2600000000002</v>
      </c>
      <c r="I5801" s="249">
        <v>44439.375</v>
      </c>
      <c r="J5801" s="50">
        <v>17</v>
      </c>
      <c r="K5801" s="50">
        <v>1672.364</v>
      </c>
      <c r="M5801" s="249">
        <v>44072.708333333336</v>
      </c>
      <c r="N5801" s="50">
        <v>18</v>
      </c>
      <c r="O5801" s="50">
        <v>1907.317</v>
      </c>
      <c r="Q5801" s="249">
        <v>43707.708333333336</v>
      </c>
      <c r="R5801" s="50">
        <v>18</v>
      </c>
      <c r="S5801" s="50">
        <v>2016.2349999999999</v>
      </c>
      <c r="X5801" s="250">
        <v>0.64816964223250251</v>
      </c>
      <c r="Y5801" s="250">
        <v>0.68179930519210863</v>
      </c>
      <c r="Z5801" s="250">
        <v>0.60321003709613796</v>
      </c>
      <c r="AA5801" s="250">
        <v>0.53875407441730361</v>
      </c>
      <c r="AB5801" s="250">
        <v>0.65651332100184301</v>
      </c>
      <c r="AD5801" s="250">
        <v>0.41943292278366795</v>
      </c>
      <c r="AE5801" s="250">
        <v>0.46949241122618862</v>
      </c>
      <c r="AF5801" s="250">
        <v>0.45069588888698658</v>
      </c>
      <c r="AG5801" s="250">
        <v>0.35384973047189039</v>
      </c>
      <c r="AH5801" s="250">
        <v>0.50200063467646094</v>
      </c>
    </row>
    <row r="5802" spans="1:34">
      <c r="A5802" s="249">
        <v>45169.5</v>
      </c>
      <c r="B5802" s="50">
        <v>19</v>
      </c>
      <c r="C5802" s="50">
        <v>1929.14</v>
      </c>
      <c r="E5802" s="249">
        <v>44804.5</v>
      </c>
      <c r="F5802" s="50">
        <v>19</v>
      </c>
      <c r="G5802" s="50">
        <v>1986.519</v>
      </c>
      <c r="I5802" s="249">
        <v>44439.458333333336</v>
      </c>
      <c r="J5802" s="50">
        <v>18</v>
      </c>
      <c r="K5802" s="50">
        <v>1622.595</v>
      </c>
      <c r="M5802" s="249">
        <v>44072.75</v>
      </c>
      <c r="N5802" s="50">
        <v>19</v>
      </c>
      <c r="O5802" s="50">
        <v>1812.2660000000001</v>
      </c>
      <c r="Q5802" s="249">
        <v>43707.75</v>
      </c>
      <c r="R5802" s="50">
        <v>19</v>
      </c>
      <c r="S5802" s="50">
        <v>1987.4369999999999</v>
      </c>
      <c r="X5802" s="250">
        <v>0.65607086041018514</v>
      </c>
      <c r="Y5802" s="250">
        <v>0.70595509435722126</v>
      </c>
      <c r="Z5802" s="250">
        <v>0.58432933627717176</v>
      </c>
      <c r="AA5802" s="250">
        <v>0.55284491216981613</v>
      </c>
      <c r="AB5802" s="250">
        <v>0.6668462084361727</v>
      </c>
      <c r="AD5802" s="250">
        <v>0.41940201034948293</v>
      </c>
      <c r="AE5802" s="250">
        <v>0.46941616446204953</v>
      </c>
      <c r="AF5802" s="250">
        <v>0.45068365977492142</v>
      </c>
      <c r="AG5802" s="250">
        <v>0.35382650909583968</v>
      </c>
      <c r="AH5802" s="250">
        <v>0.50196960276568214</v>
      </c>
    </row>
    <row r="5803" spans="1:34">
      <c r="A5803" s="249">
        <v>45169.583333333328</v>
      </c>
      <c r="B5803" s="50">
        <v>20</v>
      </c>
      <c r="C5803" s="50">
        <v>1804.37</v>
      </c>
      <c r="E5803" s="249">
        <v>44804.583333333328</v>
      </c>
      <c r="F5803" s="50">
        <v>20</v>
      </c>
      <c r="G5803" s="50">
        <v>1953.8109999999999</v>
      </c>
      <c r="I5803" s="249">
        <v>44439.541666666664</v>
      </c>
      <c r="J5803" s="50">
        <v>19</v>
      </c>
      <c r="K5803" s="50">
        <v>1582.732</v>
      </c>
      <c r="M5803" s="249">
        <v>44072.791666666664</v>
      </c>
      <c r="N5803" s="50">
        <v>20</v>
      </c>
      <c r="O5803" s="50">
        <v>1766.3869999999999</v>
      </c>
      <c r="Q5803" s="249">
        <v>43707.791666666664</v>
      </c>
      <c r="R5803" s="50">
        <v>20</v>
      </c>
      <c r="S5803" s="50">
        <v>1882.665</v>
      </c>
      <c r="X5803" s="250">
        <v>0.64670016272956132</v>
      </c>
      <c r="Y5803" s="250">
        <v>0.67077387504561858</v>
      </c>
      <c r="Z5803" s="250">
        <v>0.56693988832374864</v>
      </c>
      <c r="AA5803" s="250">
        <v>0.53022649115932852</v>
      </c>
      <c r="AB5803" s="250">
        <v>0.71267738523642066</v>
      </c>
      <c r="AD5803" s="250">
        <v>0.41937728040213496</v>
      </c>
      <c r="AE5803" s="250">
        <v>0.46941616446204953</v>
      </c>
      <c r="AF5803" s="250">
        <v>0.45067492469487491</v>
      </c>
      <c r="AG5803" s="250">
        <v>0.35381690025057738</v>
      </c>
      <c r="AH5803" s="250">
        <v>0.50194485112256093</v>
      </c>
    </row>
    <row r="5804" spans="1:34">
      <c r="A5804" s="249">
        <v>45169.666666666672</v>
      </c>
      <c r="B5804" s="50">
        <v>21</v>
      </c>
      <c r="C5804" s="50">
        <v>1759.61</v>
      </c>
      <c r="E5804" s="249">
        <v>44804.666666666672</v>
      </c>
      <c r="F5804" s="50">
        <v>21</v>
      </c>
      <c r="G5804" s="50">
        <v>1883.78</v>
      </c>
      <c r="I5804" s="249">
        <v>44439.625</v>
      </c>
      <c r="J5804" s="50">
        <v>20</v>
      </c>
      <c r="K5804" s="50">
        <v>1619.8409999999999</v>
      </c>
      <c r="M5804" s="249">
        <v>44072.833333333336</v>
      </c>
      <c r="N5804" s="50">
        <v>21</v>
      </c>
      <c r="O5804" s="50">
        <v>1732.2049999999999</v>
      </c>
      <c r="Q5804" s="249">
        <v>43707.833333333336</v>
      </c>
      <c r="R5804" s="50">
        <v>21</v>
      </c>
      <c r="S5804" s="50">
        <v>1783.2940000000001</v>
      </c>
      <c r="X5804" s="250">
        <v>0.61260797794609323</v>
      </c>
      <c r="Y5804" s="250">
        <v>0.65379268430804582</v>
      </c>
      <c r="Z5804" s="250">
        <v>0.55301162848796115</v>
      </c>
      <c r="AA5804" s="250">
        <v>0.52149632141373869</v>
      </c>
      <c r="AB5804" s="250">
        <v>0.66658391490458979</v>
      </c>
      <c r="AD5804" s="250">
        <v>0.4193645900344169</v>
      </c>
      <c r="AE5804" s="250">
        <v>0.4693946969265152</v>
      </c>
      <c r="AF5804" s="250">
        <v>0.45057115194392217</v>
      </c>
      <c r="AG5804" s="250">
        <v>0.35377899869426471</v>
      </c>
      <c r="AH5804" s="250">
        <v>0.50193376829728276</v>
      </c>
    </row>
    <row r="5805" spans="1:34">
      <c r="A5805" s="249">
        <v>45169.75</v>
      </c>
      <c r="B5805" s="50">
        <v>22</v>
      </c>
      <c r="C5805" s="50">
        <v>1681.86</v>
      </c>
      <c r="E5805" s="249">
        <v>44804.75</v>
      </c>
      <c r="F5805" s="50">
        <v>22</v>
      </c>
      <c r="G5805" s="50">
        <v>1794.8979999999999</v>
      </c>
      <c r="I5805" s="249">
        <v>44439.708333333336</v>
      </c>
      <c r="J5805" s="50">
        <v>21</v>
      </c>
      <c r="K5805" s="50">
        <v>1602.057</v>
      </c>
      <c r="M5805" s="249">
        <v>44072.875</v>
      </c>
      <c r="N5805" s="50">
        <v>22</v>
      </c>
      <c r="O5805" s="50">
        <v>1644.6849999999999</v>
      </c>
      <c r="Q5805" s="249">
        <v>43707.875</v>
      </c>
      <c r="R5805" s="50">
        <v>22</v>
      </c>
      <c r="S5805" s="50">
        <v>1694.614</v>
      </c>
      <c r="X5805" s="250">
        <v>0.58027324639455269</v>
      </c>
      <c r="Y5805" s="250">
        <v>0.64114090327986928</v>
      </c>
      <c r="Z5805" s="250">
        <v>0.56597763190582318</v>
      </c>
      <c r="AA5805" s="250">
        <v>0.50280418134239846</v>
      </c>
      <c r="AB5805" s="250">
        <v>0.65004833958958819</v>
      </c>
      <c r="AD5805" s="250">
        <v>0.41933953469302487</v>
      </c>
      <c r="AE5805" s="250">
        <v>0.46939358653674612</v>
      </c>
      <c r="AF5805" s="250">
        <v>0.45054215147816767</v>
      </c>
      <c r="AG5805" s="250">
        <v>0.35375657805531918</v>
      </c>
      <c r="AH5805" s="250">
        <v>0.50190236695899471</v>
      </c>
    </row>
    <row r="5806" spans="1:34">
      <c r="A5806" s="249">
        <v>45169.833333333328</v>
      </c>
      <c r="B5806" s="50">
        <v>23</v>
      </c>
      <c r="C5806" s="50">
        <v>1517.11</v>
      </c>
      <c r="E5806" s="249">
        <v>44804.833333333328</v>
      </c>
      <c r="F5806" s="50">
        <v>23</v>
      </c>
      <c r="G5806" s="50">
        <v>1621.6310000000001</v>
      </c>
      <c r="I5806" s="249">
        <v>44439.791666666664</v>
      </c>
      <c r="J5806" s="50">
        <v>22</v>
      </c>
      <c r="K5806" s="50">
        <v>1512.338</v>
      </c>
      <c r="M5806" s="249">
        <v>44072.916666666664</v>
      </c>
      <c r="N5806" s="50">
        <v>23</v>
      </c>
      <c r="O5806" s="50">
        <v>1508.1669999999999</v>
      </c>
      <c r="Q5806" s="249">
        <v>43707.916666666664</v>
      </c>
      <c r="R5806" s="50">
        <v>23</v>
      </c>
      <c r="S5806" s="50">
        <v>1550.828</v>
      </c>
      <c r="X5806" s="250">
        <v>0.55141730256797727</v>
      </c>
      <c r="Y5806" s="250">
        <v>0.60874713241842149</v>
      </c>
      <c r="Z5806" s="250">
        <v>0.55976384536392609</v>
      </c>
      <c r="AA5806" s="250">
        <v>0.47908047621437122</v>
      </c>
      <c r="AB5806" s="250">
        <v>0.62132535074371298</v>
      </c>
      <c r="AD5806" s="250">
        <v>0.41932098723251388</v>
      </c>
      <c r="AE5806" s="250">
        <v>0.46935731380429158</v>
      </c>
      <c r="AF5806" s="250">
        <v>0.45049288562670525</v>
      </c>
      <c r="AG5806" s="250">
        <v>0.35368638010243031</v>
      </c>
      <c r="AH5806" s="250">
        <v>0.50176383164301774</v>
      </c>
    </row>
    <row r="5807" spans="1:34">
      <c r="A5807" s="249">
        <v>45169.916666666672</v>
      </c>
      <c r="B5807" s="50">
        <v>24</v>
      </c>
      <c r="C5807" s="50">
        <v>1312.36</v>
      </c>
      <c r="E5807" s="249">
        <v>44804.916666666672</v>
      </c>
      <c r="F5807" s="50">
        <v>24</v>
      </c>
      <c r="G5807" s="50">
        <v>1437.3910000000001</v>
      </c>
      <c r="I5807" s="249">
        <v>44439.875</v>
      </c>
      <c r="J5807" s="50">
        <v>23</v>
      </c>
      <c r="K5807" s="50">
        <v>1345.444</v>
      </c>
      <c r="M5807" s="249">
        <v>44072.958333333336</v>
      </c>
      <c r="N5807" s="50">
        <v>24</v>
      </c>
      <c r="O5807" s="50">
        <v>1398.454</v>
      </c>
      <c r="Q5807" s="249">
        <v>43707.958333333336</v>
      </c>
      <c r="R5807" s="50">
        <v>24</v>
      </c>
      <c r="S5807" s="50">
        <v>1389.9469999999999</v>
      </c>
      <c r="X5807" s="250">
        <v>0.50463019454984492</v>
      </c>
      <c r="Y5807" s="250">
        <v>0.55821773558954668</v>
      </c>
      <c r="Z5807" s="250">
        <v>0.5284157394961535</v>
      </c>
      <c r="AA5807" s="250">
        <v>0.43283337087900653</v>
      </c>
      <c r="AB5807" s="250">
        <v>0.56046216859119924</v>
      </c>
      <c r="AD5807" s="250">
        <v>0.41931415395758875</v>
      </c>
      <c r="AE5807" s="250">
        <v>0.46932881380022018</v>
      </c>
      <c r="AF5807" s="250">
        <v>0.45045759590331735</v>
      </c>
      <c r="AG5807" s="250">
        <v>0.35368291024164111</v>
      </c>
      <c r="AH5807" s="250">
        <v>0.50175422652777668</v>
      </c>
    </row>
    <row r="5808" spans="1:34">
      <c r="A5808" s="249">
        <v>45169</v>
      </c>
      <c r="B5808" s="50">
        <v>1</v>
      </c>
      <c r="C5808" s="50">
        <v>1325.57</v>
      </c>
      <c r="E5808" s="249">
        <v>44804</v>
      </c>
      <c r="F5808" s="50">
        <v>1</v>
      </c>
      <c r="G5808" s="50">
        <v>1324.39</v>
      </c>
      <c r="I5808" s="249">
        <v>44439.958333333336</v>
      </c>
      <c r="J5808" s="50">
        <v>24</v>
      </c>
      <c r="K5808" s="50">
        <v>1281.6569999999999</v>
      </c>
      <c r="M5808" s="249">
        <v>44073</v>
      </c>
      <c r="N5808" s="50">
        <v>1</v>
      </c>
      <c r="O5808" s="50">
        <v>1282.94</v>
      </c>
      <c r="Q5808" s="249">
        <v>43708</v>
      </c>
      <c r="R5808" s="50">
        <v>1</v>
      </c>
      <c r="S5808" s="50">
        <v>1247.6559999999999</v>
      </c>
      <c r="X5808" s="250">
        <v>0.45228047534863525</v>
      </c>
      <c r="Y5808" s="250">
        <v>0.51760967134683622</v>
      </c>
      <c r="Z5808" s="250">
        <v>0.47010244152475361</v>
      </c>
      <c r="AA5808" s="250">
        <v>0.38365743612520115</v>
      </c>
      <c r="AB5808" s="250">
        <v>0.48482188606781723</v>
      </c>
      <c r="AD5808" s="250">
        <v>0.41917358373055807</v>
      </c>
      <c r="AE5808" s="250">
        <v>0.4693258527608361</v>
      </c>
      <c r="AF5808" s="250">
        <v>0.4504387281304168</v>
      </c>
      <c r="AG5808" s="250">
        <v>0.35368291024164111</v>
      </c>
      <c r="AH5808" s="250">
        <v>0.50174277427498926</v>
      </c>
    </row>
    <row r="5809" spans="1:34">
      <c r="A5809" s="249">
        <v>45169.083333333328</v>
      </c>
      <c r="B5809" s="50">
        <v>2</v>
      </c>
      <c r="C5809" s="50">
        <v>1234.6400000000001</v>
      </c>
      <c r="E5809" s="249">
        <v>44804.083333333328</v>
      </c>
      <c r="F5809" s="50">
        <v>2</v>
      </c>
      <c r="G5809" s="50">
        <v>1192.809</v>
      </c>
      <c r="I5809" s="249">
        <v>44439.041666666664</v>
      </c>
      <c r="J5809" s="50">
        <v>1</v>
      </c>
      <c r="K5809" s="50">
        <v>1182.51</v>
      </c>
      <c r="M5809" s="249">
        <v>44073.041666666664</v>
      </c>
      <c r="N5809" s="50">
        <v>2</v>
      </c>
      <c r="O5809" s="50">
        <v>1206.2270000000001</v>
      </c>
      <c r="Q5809" s="249">
        <v>43708.041666666664</v>
      </c>
      <c r="R5809" s="50">
        <v>2</v>
      </c>
      <c r="S5809" s="50">
        <v>1144.7809999999999</v>
      </c>
      <c r="X5809" s="250">
        <v>0.40597983142636151</v>
      </c>
      <c r="Y5809" s="250">
        <v>0.47485448342077041</v>
      </c>
      <c r="Z5809" s="250">
        <v>0.44781505948764211</v>
      </c>
      <c r="AA5809" s="250">
        <v>0.35349607158376195</v>
      </c>
      <c r="AB5809" s="250">
        <v>0.48970202346529651</v>
      </c>
      <c r="AD5809" s="250">
        <v>0.41913713959762416</v>
      </c>
      <c r="AE5809" s="250">
        <v>0.46926108002431016</v>
      </c>
      <c r="AF5809" s="250">
        <v>0.45040029377821211</v>
      </c>
      <c r="AG5809" s="250">
        <v>0.35367703816953633</v>
      </c>
      <c r="AH5809" s="250">
        <v>0.50170250667647864</v>
      </c>
    </row>
    <row r="5810" spans="1:34">
      <c r="A5810" s="249">
        <v>45169.166666666672</v>
      </c>
      <c r="B5810" s="50">
        <v>3</v>
      </c>
      <c r="C5810" s="50">
        <v>1171.71</v>
      </c>
      <c r="E5810" s="249">
        <v>44804.166666666672</v>
      </c>
      <c r="F5810" s="50">
        <v>3</v>
      </c>
      <c r="G5810" s="50">
        <v>1176.759</v>
      </c>
      <c r="I5810" s="249">
        <v>44439.125</v>
      </c>
      <c r="J5810" s="50">
        <v>2</v>
      </c>
      <c r="K5810" s="50">
        <v>1182.0920000000001</v>
      </c>
      <c r="M5810" s="249">
        <v>44073.083333333336</v>
      </c>
      <c r="N5810" s="50">
        <v>3</v>
      </c>
      <c r="O5810" s="50">
        <v>1110.519</v>
      </c>
      <c r="Q5810" s="249">
        <v>43708.083333333336</v>
      </c>
      <c r="R5810" s="50">
        <v>3</v>
      </c>
      <c r="S5810" s="50">
        <v>1107.049</v>
      </c>
      <c r="X5810" s="250">
        <v>0.37250491914446093</v>
      </c>
      <c r="Y5810" s="250">
        <v>0.44646070663724385</v>
      </c>
      <c r="Z5810" s="250">
        <v>0.41317278023272347</v>
      </c>
      <c r="AA5810" s="250">
        <v>0.31837547523747195</v>
      </c>
      <c r="AB5810" s="250">
        <v>0.45610998004722025</v>
      </c>
      <c r="AD5810" s="250">
        <v>0.41912575080608239</v>
      </c>
      <c r="AE5810" s="250">
        <v>0.4691570735159456</v>
      </c>
      <c r="AF5810" s="250">
        <v>0.45034858210433665</v>
      </c>
      <c r="AG5810" s="250">
        <v>0.35367410213348399</v>
      </c>
      <c r="AH5810" s="250">
        <v>0.50165374224525483</v>
      </c>
    </row>
    <row r="5811" spans="1:34">
      <c r="A5811" s="249">
        <v>45169.25</v>
      </c>
      <c r="B5811" s="50">
        <v>4</v>
      </c>
      <c r="C5811" s="50">
        <v>1147.74</v>
      </c>
      <c r="E5811" s="249">
        <v>44804.25</v>
      </c>
      <c r="F5811" s="50">
        <v>4</v>
      </c>
      <c r="G5811" s="50">
        <v>1152.4829999999999</v>
      </c>
      <c r="I5811" s="249">
        <v>44439.208333333336</v>
      </c>
      <c r="J5811" s="50">
        <v>3</v>
      </c>
      <c r="K5811" s="50">
        <v>1140.018</v>
      </c>
      <c r="M5811" s="249">
        <v>44073.125</v>
      </c>
      <c r="N5811" s="50">
        <v>4</v>
      </c>
      <c r="O5811" s="50">
        <v>1081.4580000000001</v>
      </c>
      <c r="Q5811" s="249">
        <v>43708.125</v>
      </c>
      <c r="R5811" s="50">
        <v>4</v>
      </c>
      <c r="S5811" s="50">
        <v>1053.2080000000001</v>
      </c>
      <c r="X5811" s="250">
        <v>0.36022715107427217</v>
      </c>
      <c r="Y5811" s="250">
        <v>0.41103631196622642</v>
      </c>
      <c r="Z5811" s="250">
        <v>0.41302672969434556</v>
      </c>
      <c r="AA5811" s="250">
        <v>0.3140915317246703</v>
      </c>
      <c r="AB5811" s="250">
        <v>0.4328619068887517</v>
      </c>
      <c r="AD5811" s="250">
        <v>0.41904668005337764</v>
      </c>
      <c r="AE5811" s="250">
        <v>0.46910858649603182</v>
      </c>
      <c r="AF5811" s="250">
        <v>0.45023327904772253</v>
      </c>
      <c r="AG5811" s="250">
        <v>0.35366876388611601</v>
      </c>
      <c r="AH5811" s="250">
        <v>0.50164339827499516</v>
      </c>
    </row>
    <row r="5812" spans="1:34">
      <c r="A5812" s="249">
        <v>45169.333333333328</v>
      </c>
      <c r="B5812" s="50">
        <v>5</v>
      </c>
      <c r="C5812" s="50">
        <v>1167.74</v>
      </c>
      <c r="E5812" s="249">
        <v>44804.333333333328</v>
      </c>
      <c r="F5812" s="50">
        <v>5</v>
      </c>
      <c r="G5812" s="50">
        <v>1078.55</v>
      </c>
      <c r="I5812" s="249">
        <v>44439.291666666664</v>
      </c>
      <c r="J5812" s="50">
        <v>4</v>
      </c>
      <c r="K5812" s="50">
        <v>1125.8989999999999</v>
      </c>
      <c r="M5812" s="249">
        <v>44073.166666666664</v>
      </c>
      <c r="N5812" s="50">
        <v>5</v>
      </c>
      <c r="O5812" s="50">
        <v>1050.7670000000001</v>
      </c>
      <c r="Q5812" s="249">
        <v>43708.166666666664</v>
      </c>
      <c r="R5812" s="50">
        <v>5</v>
      </c>
      <c r="S5812" s="50">
        <v>1047.3420000000001</v>
      </c>
      <c r="X5812" s="250">
        <v>0.34270761034844172</v>
      </c>
      <c r="Y5812" s="250">
        <v>0.40027996627376145</v>
      </c>
      <c r="Z5812" s="250">
        <v>0.39832593937924327</v>
      </c>
      <c r="AA5812" s="250">
        <v>0.30761196706941962</v>
      </c>
      <c r="AB5812" s="250">
        <v>0.42400672949150886</v>
      </c>
      <c r="AD5812" s="250">
        <v>0.41901121210257586</v>
      </c>
      <c r="AE5812" s="250">
        <v>0.46905380726742701</v>
      </c>
      <c r="AF5812" s="250">
        <v>0.45021021843639969</v>
      </c>
      <c r="AG5812" s="250">
        <v>0.3536228549587514</v>
      </c>
      <c r="AH5812" s="250">
        <v>0.50163120716718923</v>
      </c>
    </row>
    <row r="5813" spans="1:34">
      <c r="A5813" s="249">
        <v>45169.416666666672</v>
      </c>
      <c r="B5813" s="50">
        <v>6</v>
      </c>
      <c r="C5813" s="50">
        <v>1155.6600000000001</v>
      </c>
      <c r="E5813" s="249">
        <v>44804.416666666672</v>
      </c>
      <c r="F5813" s="50">
        <v>6</v>
      </c>
      <c r="G5813" s="50">
        <v>1112.277</v>
      </c>
      <c r="I5813" s="249">
        <v>44439.375</v>
      </c>
      <c r="J5813" s="50">
        <v>5</v>
      </c>
      <c r="K5813" s="50">
        <v>1181.7529999999999</v>
      </c>
      <c r="M5813" s="249">
        <v>44073.208333333336</v>
      </c>
      <c r="N5813" s="50">
        <v>6</v>
      </c>
      <c r="O5813" s="50">
        <v>1015.843</v>
      </c>
      <c r="Q5813" s="249">
        <v>43708.208333333336</v>
      </c>
      <c r="R5813" s="50">
        <v>6</v>
      </c>
      <c r="S5813" s="50">
        <v>1041.373</v>
      </c>
      <c r="X5813" s="250">
        <v>0.34079884888602979</v>
      </c>
      <c r="Y5813" s="250">
        <v>0.3889203088067974</v>
      </c>
      <c r="Z5813" s="250">
        <v>0.39339271557216693</v>
      </c>
      <c r="AA5813" s="250">
        <v>0.28787833493658699</v>
      </c>
      <c r="AB5813" s="250">
        <v>0.43139527967694302</v>
      </c>
      <c r="AD5813" s="250">
        <v>0.41897314099942173</v>
      </c>
      <c r="AE5813" s="250">
        <v>0.4690275280428936</v>
      </c>
      <c r="AF5813" s="250">
        <v>0.45019065185709545</v>
      </c>
      <c r="AG5813" s="250">
        <v>0.3536193850979622</v>
      </c>
      <c r="AH5813" s="250">
        <v>0.50162640460956864</v>
      </c>
    </row>
    <row r="5814" spans="1:34">
      <c r="A5814" s="249">
        <v>45169.5</v>
      </c>
      <c r="B5814" s="50">
        <v>7</v>
      </c>
      <c r="C5814" s="50">
        <v>1182.55</v>
      </c>
      <c r="E5814" s="249">
        <v>44804.5</v>
      </c>
      <c r="F5814" s="50">
        <v>7</v>
      </c>
      <c r="G5814" s="50">
        <v>1213.8689999999999</v>
      </c>
      <c r="I5814" s="249">
        <v>44439.458333333336</v>
      </c>
      <c r="J5814" s="50">
        <v>6</v>
      </c>
      <c r="K5814" s="50">
        <v>1295.33</v>
      </c>
      <c r="M5814" s="249">
        <v>44073.25</v>
      </c>
      <c r="N5814" s="50">
        <v>7</v>
      </c>
      <c r="O5814" s="50">
        <v>1054.857</v>
      </c>
      <c r="Q5814" s="249">
        <v>43708.25</v>
      </c>
      <c r="R5814" s="50">
        <v>7</v>
      </c>
      <c r="S5814" s="50">
        <v>1072.3910000000001</v>
      </c>
      <c r="X5814" s="250">
        <v>0.3388565718370804</v>
      </c>
      <c r="Y5814" s="250">
        <v>0.37599389137575073</v>
      </c>
      <c r="Z5814" s="250">
        <v>0.41290828200891461</v>
      </c>
      <c r="AA5814" s="250">
        <v>0.29688048838557524</v>
      </c>
      <c r="AB5814" s="250">
        <v>0.42693259536494083</v>
      </c>
      <c r="AD5814" s="250">
        <v>0.418930839773695</v>
      </c>
      <c r="AE5814" s="250">
        <v>0.46901901505466448</v>
      </c>
      <c r="AF5814" s="250">
        <v>0.45018715782507684</v>
      </c>
      <c r="AG5814" s="250">
        <v>0.35360817477848944</v>
      </c>
      <c r="AH5814" s="250">
        <v>0.50156286307797393</v>
      </c>
    </row>
    <row r="5815" spans="1:34">
      <c r="A5815" s="249">
        <v>45169.583333333328</v>
      </c>
      <c r="B5815" s="50">
        <v>8</v>
      </c>
      <c r="C5815" s="50">
        <v>1267.49</v>
      </c>
      <c r="E5815" s="249">
        <v>44804.583333333328</v>
      </c>
      <c r="F5815" s="50">
        <v>8</v>
      </c>
      <c r="G5815" s="50">
        <v>1231.836</v>
      </c>
      <c r="I5815" s="249">
        <v>44439.541666666664</v>
      </c>
      <c r="J5815" s="50">
        <v>7</v>
      </c>
      <c r="K5815" s="50">
        <v>1330.1769999999999</v>
      </c>
      <c r="M5815" s="249">
        <v>44073.291666666664</v>
      </c>
      <c r="N5815" s="50">
        <v>8</v>
      </c>
      <c r="O5815" s="50">
        <v>1072.9739999999999</v>
      </c>
      <c r="Q5815" s="249">
        <v>43708.291666666664</v>
      </c>
      <c r="R5815" s="50">
        <v>8</v>
      </c>
      <c r="S5815" s="50">
        <v>1072.548</v>
      </c>
      <c r="X5815" s="250">
        <v>0.34894964429550074</v>
      </c>
      <c r="Y5815" s="250">
        <v>0.39043414019189016</v>
      </c>
      <c r="Z5815" s="250">
        <v>0.45259244946668836</v>
      </c>
      <c r="AA5815" s="250">
        <v>0.32399664971595188</v>
      </c>
      <c r="AB5815" s="250">
        <v>0.43686650108925701</v>
      </c>
      <c r="AD5815" s="250">
        <v>0.4189301889856068</v>
      </c>
      <c r="AE5815" s="250">
        <v>0.46900606050735927</v>
      </c>
      <c r="AF5815" s="250">
        <v>0.45017283229380056</v>
      </c>
      <c r="AG5815" s="250">
        <v>0.35360790786612106</v>
      </c>
      <c r="AH5815" s="250">
        <v>0.50153035345715802</v>
      </c>
    </row>
    <row r="5816" spans="1:34">
      <c r="A5816" s="249">
        <v>45169.666666666672</v>
      </c>
      <c r="B5816" s="50">
        <v>9</v>
      </c>
      <c r="C5816" s="50">
        <v>1220.3699999999999</v>
      </c>
      <c r="E5816" s="249">
        <v>44804.666666666672</v>
      </c>
      <c r="F5816" s="50">
        <v>9</v>
      </c>
      <c r="G5816" s="50">
        <v>1220.5139999999999</v>
      </c>
      <c r="I5816" s="249">
        <v>44439.625</v>
      </c>
      <c r="J5816" s="50">
        <v>8</v>
      </c>
      <c r="K5816" s="50">
        <v>1335.952</v>
      </c>
      <c r="M5816" s="249">
        <v>44073.333333333336</v>
      </c>
      <c r="N5816" s="50">
        <v>9</v>
      </c>
      <c r="O5816" s="50">
        <v>1139.6769999999999</v>
      </c>
      <c r="Q5816" s="249">
        <v>43708.333333333336</v>
      </c>
      <c r="R5816" s="50">
        <v>9</v>
      </c>
      <c r="S5816" s="50">
        <v>1160.42</v>
      </c>
      <c r="X5816" s="250">
        <v>0.34900073116041697</v>
      </c>
      <c r="Y5816" s="250">
        <v>0.39713978400698213</v>
      </c>
      <c r="Z5816" s="250">
        <v>0.46476810284194076</v>
      </c>
      <c r="AA5816" s="250">
        <v>0.32879226423897412</v>
      </c>
      <c r="AB5816" s="250">
        <v>0.46824567372679576</v>
      </c>
      <c r="AD5816" s="250">
        <v>0.4189171732238447</v>
      </c>
      <c r="AE5816" s="250">
        <v>0.4689423981606024</v>
      </c>
      <c r="AF5816" s="250">
        <v>0.45016444661695593</v>
      </c>
      <c r="AG5816" s="250">
        <v>0.35358228427875477</v>
      </c>
      <c r="AH5816" s="250">
        <v>0.50152518147202829</v>
      </c>
    </row>
    <row r="5817" spans="1:34">
      <c r="A5817" s="249">
        <v>45169.75</v>
      </c>
      <c r="B5817" s="50">
        <v>10</v>
      </c>
      <c r="C5817" s="50">
        <v>1225.19</v>
      </c>
      <c r="E5817" s="249">
        <v>44804.75</v>
      </c>
      <c r="F5817" s="50">
        <v>10</v>
      </c>
      <c r="G5817" s="50">
        <v>1298.298</v>
      </c>
      <c r="I5817" s="249">
        <v>44439.708333333336</v>
      </c>
      <c r="J5817" s="50">
        <v>9</v>
      </c>
      <c r="K5817" s="50">
        <v>1297.1379999999999</v>
      </c>
      <c r="M5817" s="249">
        <v>44073.375</v>
      </c>
      <c r="N5817" s="50">
        <v>10</v>
      </c>
      <c r="O5817" s="50">
        <v>1313.1320000000001</v>
      </c>
      <c r="Q5817" s="249">
        <v>43708.375</v>
      </c>
      <c r="R5817" s="50">
        <v>10</v>
      </c>
      <c r="S5817" s="50">
        <v>1310.317</v>
      </c>
      <c r="X5817" s="250">
        <v>0.37759375659939798</v>
      </c>
      <c r="Y5817" s="250">
        <v>0.4218285602612229</v>
      </c>
      <c r="Z5817" s="250">
        <v>0.46678590633268841</v>
      </c>
      <c r="AA5817" s="250">
        <v>0.32577028240396227</v>
      </c>
      <c r="AB5817" s="250">
        <v>0.45083824948991291</v>
      </c>
      <c r="AD5817" s="250">
        <v>0.41884721350437348</v>
      </c>
      <c r="AE5817" s="250">
        <v>0.46892500205422111</v>
      </c>
      <c r="AF5817" s="250">
        <v>0.45012775928076049</v>
      </c>
      <c r="AG5817" s="250">
        <v>0.35356066437691447</v>
      </c>
      <c r="AH5817" s="250">
        <v>0.50149969097388847</v>
      </c>
    </row>
    <row r="5818" spans="1:34">
      <c r="A5818" s="249">
        <v>45169.833333333328</v>
      </c>
      <c r="B5818" s="50">
        <v>11</v>
      </c>
      <c r="C5818" s="50">
        <v>1271.05</v>
      </c>
      <c r="E5818" s="249">
        <v>44804.833333333328</v>
      </c>
      <c r="F5818" s="50">
        <v>11</v>
      </c>
      <c r="G5818" s="50">
        <v>1382.047</v>
      </c>
      <c r="I5818" s="249">
        <v>44439.791666666664</v>
      </c>
      <c r="J5818" s="50">
        <v>10</v>
      </c>
      <c r="K5818" s="50">
        <v>1322.623</v>
      </c>
      <c r="M5818" s="249">
        <v>44073.416666666664</v>
      </c>
      <c r="N5818" s="50">
        <v>11</v>
      </c>
      <c r="O5818" s="50">
        <v>1331.8679999999999</v>
      </c>
      <c r="Q5818" s="249">
        <v>43708.416666666664</v>
      </c>
      <c r="R5818" s="50">
        <v>11</v>
      </c>
      <c r="S5818" s="50">
        <v>1431.2180000000001</v>
      </c>
      <c r="X5818" s="250">
        <v>0.42636934762073503</v>
      </c>
      <c r="Y5818" s="250">
        <v>0.48602944605615467</v>
      </c>
      <c r="Z5818" s="250">
        <v>0.45322417045565316</v>
      </c>
      <c r="AA5818" s="250">
        <v>0.34653179406749895</v>
      </c>
      <c r="AB5818" s="250">
        <v>0.4526188900846026</v>
      </c>
      <c r="AD5818" s="250">
        <v>0.41877888075512243</v>
      </c>
      <c r="AE5818" s="250">
        <v>0.46890353451868677</v>
      </c>
      <c r="AF5818" s="250">
        <v>0.45010120463741904</v>
      </c>
      <c r="AG5818" s="250">
        <v>0.35355746142849365</v>
      </c>
      <c r="AH5818" s="250">
        <v>0.50148676101106393</v>
      </c>
    </row>
    <row r="5819" spans="1:34">
      <c r="A5819" s="249">
        <v>45169.916666666672</v>
      </c>
      <c r="B5819" s="50">
        <v>12</v>
      </c>
      <c r="C5819" s="50">
        <v>1299.98</v>
      </c>
      <c r="E5819" s="249">
        <v>44804.916666666672</v>
      </c>
      <c r="F5819" s="50">
        <v>12</v>
      </c>
      <c r="G5819" s="50">
        <v>1471.9690000000001</v>
      </c>
      <c r="I5819" s="249">
        <v>44439.875</v>
      </c>
      <c r="J5819" s="50">
        <v>11</v>
      </c>
      <c r="K5819" s="50">
        <v>1327.133</v>
      </c>
      <c r="M5819" s="249">
        <v>44073.458333333336</v>
      </c>
      <c r="N5819" s="50">
        <v>12</v>
      </c>
      <c r="O5819" s="50">
        <v>1486.106</v>
      </c>
      <c r="Q5819" s="249">
        <v>43708.458333333336</v>
      </c>
      <c r="R5819" s="50">
        <v>12</v>
      </c>
      <c r="S5819" s="50">
        <v>1580.981</v>
      </c>
      <c r="X5819" s="250">
        <v>0.46570981294072589</v>
      </c>
      <c r="Y5819" s="250">
        <v>0.49296420029358706</v>
      </c>
      <c r="Z5819" s="250">
        <v>0.46212871105508235</v>
      </c>
      <c r="AA5819" s="250">
        <v>0.36888543800853479</v>
      </c>
      <c r="AB5819" s="250">
        <v>0.46956083565980306</v>
      </c>
      <c r="AD5819" s="250">
        <v>0.41868484187639127</v>
      </c>
      <c r="AE5819" s="250">
        <v>0.46888391763276743</v>
      </c>
      <c r="AF5819" s="250">
        <v>0.45008932492855575</v>
      </c>
      <c r="AG5819" s="250">
        <v>0.35355639377902004</v>
      </c>
      <c r="AH5819" s="250">
        <v>0.50147013677314678</v>
      </c>
    </row>
    <row r="5820" spans="1:34">
      <c r="A5820" s="249">
        <v>45170</v>
      </c>
      <c r="B5820" s="50">
        <v>13</v>
      </c>
      <c r="C5820" s="50">
        <v>1351.88</v>
      </c>
      <c r="E5820" s="249">
        <v>44805</v>
      </c>
      <c r="F5820" s="50">
        <v>13</v>
      </c>
      <c r="G5820" s="50">
        <v>1572.184</v>
      </c>
      <c r="I5820" s="249">
        <v>44439.958333333336</v>
      </c>
      <c r="J5820" s="50">
        <v>12</v>
      </c>
      <c r="K5820" s="50">
        <v>1432.7</v>
      </c>
      <c r="M5820" s="249">
        <v>44073.5</v>
      </c>
      <c r="N5820" s="50">
        <v>13</v>
      </c>
      <c r="O5820" s="50">
        <v>1565.4590000000001</v>
      </c>
      <c r="Q5820" s="249">
        <v>43708.5</v>
      </c>
      <c r="R5820" s="50">
        <v>13</v>
      </c>
      <c r="S5820" s="50">
        <v>1694.7170000000001</v>
      </c>
      <c r="X5820" s="250">
        <v>0.51444180116015992</v>
      </c>
      <c r="Y5820" s="250">
        <v>0.55005229935812072</v>
      </c>
      <c r="Z5820" s="250">
        <v>0.46370451949547575</v>
      </c>
      <c r="AA5820" s="250">
        <v>0.39288673199969681</v>
      </c>
      <c r="AB5820" s="250">
        <v>0.48024837350303357</v>
      </c>
      <c r="AD5820" s="250">
        <v>0.41868093714786264</v>
      </c>
      <c r="AE5820" s="250">
        <v>0.46885430723892701</v>
      </c>
      <c r="AF5820" s="250">
        <v>0.45005578222117709</v>
      </c>
      <c r="AG5820" s="250">
        <v>0.35355452539244125</v>
      </c>
      <c r="AH5820" s="250">
        <v>0.50144907940511818</v>
      </c>
    </row>
    <row r="5821" spans="1:34">
      <c r="A5821" s="249">
        <v>45170.083333333328</v>
      </c>
      <c r="B5821" s="50">
        <v>14</v>
      </c>
      <c r="C5821" s="50">
        <v>1388.73</v>
      </c>
      <c r="E5821" s="249">
        <v>44805.083333333328</v>
      </c>
      <c r="F5821" s="50">
        <v>14</v>
      </c>
      <c r="G5821" s="50">
        <v>1649.9490000000001</v>
      </c>
      <c r="I5821" s="249">
        <v>44440.041666666664</v>
      </c>
      <c r="J5821" s="50">
        <v>13</v>
      </c>
      <c r="K5821" s="50">
        <v>1389.2529999999999</v>
      </c>
      <c r="M5821" s="249">
        <v>44073.541666666664</v>
      </c>
      <c r="N5821" s="50">
        <v>14</v>
      </c>
      <c r="O5821" s="50">
        <v>1662.222</v>
      </c>
      <c r="Q5821" s="249">
        <v>43708.541666666664</v>
      </c>
      <c r="R5821" s="50">
        <v>14</v>
      </c>
      <c r="S5821" s="50">
        <v>1833.6079999999999</v>
      </c>
      <c r="X5821" s="250">
        <v>0.55145081815451469</v>
      </c>
      <c r="Y5821" s="250">
        <v>0.57942321913838202</v>
      </c>
      <c r="Z5821" s="250">
        <v>0.50058996730634242</v>
      </c>
      <c r="AA5821" s="250">
        <v>0.41963535499878823</v>
      </c>
      <c r="AB5821" s="250">
        <v>0.49942166123423515</v>
      </c>
      <c r="AD5821" s="250">
        <v>0.41867410387293746</v>
      </c>
      <c r="AE5821" s="250">
        <v>0.4688361708726998</v>
      </c>
      <c r="AF5821" s="250">
        <v>0.45001804667537609</v>
      </c>
      <c r="AG5821" s="250">
        <v>0.35353664226375853</v>
      </c>
      <c r="AH5821" s="250">
        <v>0.50141472264675602</v>
      </c>
    </row>
    <row r="5822" spans="1:34">
      <c r="A5822" s="249">
        <v>45170.166666666672</v>
      </c>
      <c r="B5822" s="50">
        <v>15</v>
      </c>
      <c r="C5822" s="50">
        <v>1416.62</v>
      </c>
      <c r="E5822" s="249">
        <v>44805.166666666672</v>
      </c>
      <c r="F5822" s="50">
        <v>15</v>
      </c>
      <c r="G5822" s="50">
        <v>1731.9659999999999</v>
      </c>
      <c r="I5822" s="249">
        <v>44440.125</v>
      </c>
      <c r="J5822" s="50">
        <v>14</v>
      </c>
      <c r="K5822" s="50">
        <v>1408.759</v>
      </c>
      <c r="M5822" s="249">
        <v>44073.583333333336</v>
      </c>
      <c r="N5822" s="50">
        <v>15</v>
      </c>
      <c r="O5822" s="50">
        <v>1684.0440000000001</v>
      </c>
      <c r="Q5822" s="249">
        <v>43708.583333333336</v>
      </c>
      <c r="R5822" s="50">
        <v>15</v>
      </c>
      <c r="S5822" s="50">
        <v>1899.3789999999999</v>
      </c>
      <c r="X5822" s="250">
        <v>0.59664512232700995</v>
      </c>
      <c r="Y5822" s="250">
        <v>0.61523810087817032</v>
      </c>
      <c r="Z5822" s="250">
        <v>0.48540944639508482</v>
      </c>
      <c r="AA5822" s="250">
        <v>0.44039179532732536</v>
      </c>
      <c r="AB5822" s="250">
        <v>0.51303506495089757</v>
      </c>
      <c r="AD5822" s="250">
        <v>0.41867410387293746</v>
      </c>
      <c r="AE5822" s="250">
        <v>0.46879952801032215</v>
      </c>
      <c r="AF5822" s="250">
        <v>0.44997507008154719</v>
      </c>
      <c r="AG5822" s="250">
        <v>0.35352543194428582</v>
      </c>
      <c r="AH5822" s="250">
        <v>0.50125660767278768</v>
      </c>
    </row>
    <row r="5823" spans="1:34">
      <c r="A5823" s="249">
        <v>45170.25</v>
      </c>
      <c r="B5823" s="50">
        <v>16</v>
      </c>
      <c r="C5823" s="50">
        <v>1526.49</v>
      </c>
      <c r="E5823" s="249">
        <v>44805.25</v>
      </c>
      <c r="F5823" s="50">
        <v>16</v>
      </c>
      <c r="G5823" s="50">
        <v>1816.3040000000001</v>
      </c>
      <c r="I5823" s="249">
        <v>44440.208333333336</v>
      </c>
      <c r="J5823" s="50">
        <v>15</v>
      </c>
      <c r="K5823" s="50">
        <v>1412.6990000000001</v>
      </c>
      <c r="M5823" s="249">
        <v>44073.625</v>
      </c>
      <c r="N5823" s="50">
        <v>16</v>
      </c>
      <c r="O5823" s="50">
        <v>1710.566</v>
      </c>
      <c r="Q5823" s="249">
        <v>43708.625</v>
      </c>
      <c r="R5823" s="50">
        <v>16</v>
      </c>
      <c r="S5823" s="50">
        <v>1968.1849999999999</v>
      </c>
      <c r="X5823" s="250">
        <v>0.61804661399838667</v>
      </c>
      <c r="Y5823" s="250">
        <v>0.62331507605799796</v>
      </c>
      <c r="Z5823" s="250">
        <v>0.49222490525058671</v>
      </c>
      <c r="AA5823" s="250">
        <v>0.46228314704629436</v>
      </c>
      <c r="AB5823" s="250">
        <v>0.52333839818448535</v>
      </c>
      <c r="AD5823" s="250">
        <v>0.41860902506412706</v>
      </c>
      <c r="AE5823" s="250">
        <v>0.46878620333309401</v>
      </c>
      <c r="AF5823" s="250">
        <v>0.44991706915003826</v>
      </c>
      <c r="AG5823" s="250">
        <v>0.35349607158376195</v>
      </c>
      <c r="AH5823" s="250">
        <v>0.50120969037911023</v>
      </c>
    </row>
    <row r="5824" spans="1:34">
      <c r="A5824" s="249">
        <v>45170.333333333328</v>
      </c>
      <c r="B5824" s="50">
        <v>17</v>
      </c>
      <c r="C5824" s="50">
        <v>1675.42</v>
      </c>
      <c r="E5824" s="249">
        <v>44805.333333333328</v>
      </c>
      <c r="F5824" s="50">
        <v>17</v>
      </c>
      <c r="G5824" s="50">
        <v>1955.4559999999999</v>
      </c>
      <c r="I5824" s="249">
        <v>44440.291666666664</v>
      </c>
      <c r="J5824" s="50">
        <v>16</v>
      </c>
      <c r="K5824" s="50">
        <v>1433.635</v>
      </c>
      <c r="M5824" s="249">
        <v>44073.666666666664</v>
      </c>
      <c r="N5824" s="50">
        <v>17</v>
      </c>
      <c r="O5824" s="50">
        <v>1752.165</v>
      </c>
      <c r="Q5824" s="249">
        <v>43708.666666666664</v>
      </c>
      <c r="R5824" s="50">
        <v>17</v>
      </c>
      <c r="S5824" s="50">
        <v>1993.2919999999999</v>
      </c>
      <c r="X5824" s="250">
        <v>0.64043567659346268</v>
      </c>
      <c r="Y5824" s="250">
        <v>0.63313166187595171</v>
      </c>
      <c r="Z5824" s="250">
        <v>0.49360155386591931</v>
      </c>
      <c r="AA5824" s="250">
        <v>0.48479400237231718</v>
      </c>
      <c r="AB5824" s="250">
        <v>0.56392739862816788</v>
      </c>
      <c r="AD5824" s="250">
        <v>0.41855435886472619</v>
      </c>
      <c r="AE5824" s="250">
        <v>0.46875511241956153</v>
      </c>
      <c r="AF5824" s="250">
        <v>0.44990973168279919</v>
      </c>
      <c r="AG5824" s="250">
        <v>0.35349393628481474</v>
      </c>
      <c r="AH5824" s="250">
        <v>0.50120230182892478</v>
      </c>
    </row>
    <row r="5825" spans="1:34">
      <c r="A5825" s="249">
        <v>45170.416666666672</v>
      </c>
      <c r="B5825" s="50">
        <v>18</v>
      </c>
      <c r="C5825" s="50">
        <v>1733.42</v>
      </c>
      <c r="E5825" s="249">
        <v>44805.416666666672</v>
      </c>
      <c r="F5825" s="50">
        <v>18</v>
      </c>
      <c r="G5825" s="50">
        <v>1998.867</v>
      </c>
      <c r="I5825" s="249">
        <v>44440.375</v>
      </c>
      <c r="J5825" s="50">
        <v>17</v>
      </c>
      <c r="K5825" s="50">
        <v>1477.6479999999999</v>
      </c>
      <c r="M5825" s="249">
        <v>44073.708333333336</v>
      </c>
      <c r="N5825" s="50">
        <v>18</v>
      </c>
      <c r="O5825" s="50">
        <v>1756.14</v>
      </c>
      <c r="Q5825" s="249">
        <v>43708.708333333336</v>
      </c>
      <c r="R5825" s="50">
        <v>18</v>
      </c>
      <c r="S5825" s="50">
        <v>1987.681</v>
      </c>
      <c r="X5825" s="250">
        <v>0.64860534485748877</v>
      </c>
      <c r="Y5825" s="250">
        <v>0.64852869654306056</v>
      </c>
      <c r="Z5825" s="250">
        <v>0.50091665930008245</v>
      </c>
      <c r="AA5825" s="250">
        <v>0.52193539225975483</v>
      </c>
      <c r="AB5825" s="250">
        <v>0.61894623758400324</v>
      </c>
      <c r="AD5825" s="250">
        <v>0.4184990418772373</v>
      </c>
      <c r="AE5825" s="250">
        <v>0.46871624877764595</v>
      </c>
      <c r="AF5825" s="250">
        <v>0.44987863479783358</v>
      </c>
      <c r="AG5825" s="250">
        <v>0.35348406052718401</v>
      </c>
      <c r="AH5825" s="250">
        <v>0.501168683925581</v>
      </c>
    </row>
    <row r="5826" spans="1:34">
      <c r="A5826" s="249">
        <v>45170.5</v>
      </c>
      <c r="B5826" s="50">
        <v>19</v>
      </c>
      <c r="C5826" s="50">
        <v>1684.42</v>
      </c>
      <c r="E5826" s="249">
        <v>44805.5</v>
      </c>
      <c r="F5826" s="50">
        <v>19</v>
      </c>
      <c r="G5826" s="50">
        <v>1998.251</v>
      </c>
      <c r="I5826" s="249">
        <v>44440.458333333336</v>
      </c>
      <c r="J5826" s="50">
        <v>18</v>
      </c>
      <c r="K5826" s="50">
        <v>1547.8119999999999</v>
      </c>
      <c r="M5826" s="249">
        <v>44073.75</v>
      </c>
      <c r="N5826" s="50">
        <v>19</v>
      </c>
      <c r="O5826" s="50">
        <v>1720.252</v>
      </c>
      <c r="Q5826" s="249">
        <v>43708.75</v>
      </c>
      <c r="R5826" s="50">
        <v>19</v>
      </c>
      <c r="S5826" s="50">
        <v>1936.952</v>
      </c>
      <c r="X5826" s="250">
        <v>0.64677955887631022</v>
      </c>
      <c r="Y5826" s="250">
        <v>0.6499999629870078</v>
      </c>
      <c r="Z5826" s="250">
        <v>0.51629494242359331</v>
      </c>
      <c r="AA5826" s="250">
        <v>0.53352232508431763</v>
      </c>
      <c r="AB5826" s="250">
        <v>0.64037303312176219</v>
      </c>
      <c r="AD5826" s="250">
        <v>0.41840109826997746</v>
      </c>
      <c r="AE5826" s="250">
        <v>0.4686899695531126</v>
      </c>
      <c r="AF5826" s="250">
        <v>0.44983426059119713</v>
      </c>
      <c r="AG5826" s="250">
        <v>0.3534835267024472</v>
      </c>
      <c r="AH5826" s="250">
        <v>0.50114799598506188</v>
      </c>
    </row>
    <row r="5827" spans="1:34">
      <c r="A5827" s="249">
        <v>45170.583333333328</v>
      </c>
      <c r="B5827" s="50">
        <v>20</v>
      </c>
      <c r="C5827" s="50">
        <v>1660.65</v>
      </c>
      <c r="E5827" s="249">
        <v>44805.583333333328</v>
      </c>
      <c r="F5827" s="50">
        <v>20</v>
      </c>
      <c r="G5827" s="50">
        <v>1826.54</v>
      </c>
      <c r="I5827" s="249">
        <v>44440.541666666664</v>
      </c>
      <c r="J5827" s="50">
        <v>19</v>
      </c>
      <c r="K5827" s="50">
        <v>1576.6469999999999</v>
      </c>
      <c r="M5827" s="249">
        <v>44073.791666666664</v>
      </c>
      <c r="N5827" s="50">
        <v>20</v>
      </c>
      <c r="O5827" s="50">
        <v>1661.1949999999999</v>
      </c>
      <c r="Q5827" s="249">
        <v>43708.791666666664</v>
      </c>
      <c r="R5827" s="50">
        <v>20</v>
      </c>
      <c r="S5827" s="50">
        <v>1797.278</v>
      </c>
      <c r="X5827" s="250">
        <v>0.63027264441557107</v>
      </c>
      <c r="Y5827" s="250">
        <v>0.63671674031018366</v>
      </c>
      <c r="Z5827" s="250">
        <v>0.54081046867897287</v>
      </c>
      <c r="AA5827" s="250">
        <v>0.533357907065384</v>
      </c>
      <c r="AB5827" s="250">
        <v>0.62227108516744856</v>
      </c>
      <c r="AD5827" s="250">
        <v>0.41838222541542242</v>
      </c>
      <c r="AE5827" s="250">
        <v>0.46866887214750125</v>
      </c>
      <c r="AF5827" s="250">
        <v>0.44982238088233395</v>
      </c>
      <c r="AG5827" s="250">
        <v>0.35344429058429255</v>
      </c>
      <c r="AH5827" s="250">
        <v>0.50107669647577235</v>
      </c>
    </row>
    <row r="5828" spans="1:34">
      <c r="A5828" s="249">
        <v>45170.666666666672</v>
      </c>
      <c r="B5828" s="50">
        <v>21</v>
      </c>
      <c r="C5828" s="50">
        <v>1691.76</v>
      </c>
      <c r="E5828" s="249">
        <v>44805.666666666672</v>
      </c>
      <c r="F5828" s="50">
        <v>21</v>
      </c>
      <c r="G5828" s="50">
        <v>1745.5170000000001</v>
      </c>
      <c r="I5828" s="249">
        <v>44440.625</v>
      </c>
      <c r="J5828" s="50">
        <v>20</v>
      </c>
      <c r="K5828" s="50">
        <v>1571.56</v>
      </c>
      <c r="M5828" s="249">
        <v>44073.833333333336</v>
      </c>
      <c r="N5828" s="50">
        <v>21</v>
      </c>
      <c r="O5828" s="50">
        <v>1671.069</v>
      </c>
      <c r="Q5828" s="249">
        <v>43708.833333333336</v>
      </c>
      <c r="R5828" s="50">
        <v>21</v>
      </c>
      <c r="S5828" s="50">
        <v>1717.3130000000001</v>
      </c>
      <c r="X5828" s="250">
        <v>0.5848235567065827</v>
      </c>
      <c r="Y5828" s="250">
        <v>0.61485797744724358</v>
      </c>
      <c r="Z5828" s="250">
        <v>0.55088551000463648</v>
      </c>
      <c r="AA5828" s="250">
        <v>0.48752611737524787</v>
      </c>
      <c r="AB5828" s="250">
        <v>0.6134897932720601</v>
      </c>
      <c r="AD5828" s="250">
        <v>0.41836660650130791</v>
      </c>
      <c r="AE5828" s="250">
        <v>0.46866628123804022</v>
      </c>
      <c r="AF5828" s="250">
        <v>0.4498105011734706</v>
      </c>
      <c r="AG5828" s="250">
        <v>0.353435215563767</v>
      </c>
      <c r="AH5828" s="250">
        <v>0.50107300220067963</v>
      </c>
    </row>
    <row r="5829" spans="1:34">
      <c r="A5829" s="249">
        <v>45170.75</v>
      </c>
      <c r="B5829" s="50">
        <v>22</v>
      </c>
      <c r="C5829" s="50">
        <v>1593.02</v>
      </c>
      <c r="E5829" s="249">
        <v>44805.75</v>
      </c>
      <c r="F5829" s="50">
        <v>22</v>
      </c>
      <c r="G5829" s="50">
        <v>1670.0239999999999</v>
      </c>
      <c r="I5829" s="249">
        <v>44440.708333333336</v>
      </c>
      <c r="J5829" s="50">
        <v>21</v>
      </c>
      <c r="K5829" s="50">
        <v>1522.9079999999999</v>
      </c>
      <c r="M5829" s="249">
        <v>44073.875</v>
      </c>
      <c r="N5829" s="50">
        <v>22</v>
      </c>
      <c r="O5829" s="50">
        <v>1592.146</v>
      </c>
      <c r="Q5829" s="249">
        <v>43708.875</v>
      </c>
      <c r="R5829" s="50">
        <v>22</v>
      </c>
      <c r="S5829" s="50">
        <v>1579.444</v>
      </c>
      <c r="X5829" s="250">
        <v>0.55880342197392485</v>
      </c>
      <c r="Y5829" s="250">
        <v>0.61851264030700059</v>
      </c>
      <c r="Z5829" s="250">
        <v>0.54910809591676935</v>
      </c>
      <c r="AA5829" s="250">
        <v>0.46590007655046728</v>
      </c>
      <c r="AB5829" s="250">
        <v>0.62498268308550287</v>
      </c>
      <c r="AD5829" s="250">
        <v>0.41836140019660312</v>
      </c>
      <c r="AE5829" s="250">
        <v>0.4686592487695031</v>
      </c>
      <c r="AF5829" s="250">
        <v>0.44980770594785568</v>
      </c>
      <c r="AG5829" s="250">
        <v>0.35340398681666435</v>
      </c>
      <c r="AH5829" s="250">
        <v>0.50104344799993794</v>
      </c>
    </row>
    <row r="5830" spans="1:34">
      <c r="A5830" s="249">
        <v>45170.833333333328</v>
      </c>
      <c r="B5830" s="50">
        <v>23</v>
      </c>
      <c r="C5830" s="50">
        <v>1361.24</v>
      </c>
      <c r="E5830" s="249">
        <v>44805.833333333328</v>
      </c>
      <c r="F5830" s="50">
        <v>23</v>
      </c>
      <c r="G5830" s="50">
        <v>1525.394</v>
      </c>
      <c r="I5830" s="249">
        <v>44440.791666666664</v>
      </c>
      <c r="J5830" s="50">
        <v>22</v>
      </c>
      <c r="K5830" s="50">
        <v>1409.654</v>
      </c>
      <c r="M5830" s="249">
        <v>44073.916666666664</v>
      </c>
      <c r="N5830" s="50">
        <v>23</v>
      </c>
      <c r="O5830" s="50">
        <v>1432.3219999999999</v>
      </c>
      <c r="Q5830" s="249">
        <v>43708.916666666664</v>
      </c>
      <c r="R5830" s="50">
        <v>23</v>
      </c>
      <c r="S5830" s="50">
        <v>1435.5619999999999</v>
      </c>
      <c r="X5830" s="250">
        <v>0.51394167051445117</v>
      </c>
      <c r="Y5830" s="250">
        <v>0.58930087639363171</v>
      </c>
      <c r="Z5830" s="250">
        <v>0.53210893133982495</v>
      </c>
      <c r="AA5830" s="250">
        <v>0.44575006112293236</v>
      </c>
      <c r="AB5830" s="250">
        <v>0.58850541082001451</v>
      </c>
      <c r="AD5830" s="250">
        <v>0.41835359073954581</v>
      </c>
      <c r="AE5830" s="250">
        <v>0.46865517734035006</v>
      </c>
      <c r="AF5830" s="250">
        <v>0.44978150070771622</v>
      </c>
      <c r="AG5830" s="250">
        <v>0.35339197576008635</v>
      </c>
      <c r="AH5830" s="250">
        <v>0.50099653070626038</v>
      </c>
    </row>
    <row r="5831" spans="1:34">
      <c r="A5831" s="249">
        <v>45170.916666666672</v>
      </c>
      <c r="B5831" s="50">
        <v>24</v>
      </c>
      <c r="C5831" s="50">
        <v>1223.45</v>
      </c>
      <c r="E5831" s="249">
        <v>44805.916666666672</v>
      </c>
      <c r="F5831" s="50">
        <v>24</v>
      </c>
      <c r="G5831" s="50">
        <v>1275.8599999999999</v>
      </c>
      <c r="I5831" s="249">
        <v>44440.875</v>
      </c>
      <c r="J5831" s="50">
        <v>23</v>
      </c>
      <c r="K5831" s="50">
        <v>1268.941</v>
      </c>
      <c r="M5831" s="249">
        <v>44073.958333333336</v>
      </c>
      <c r="N5831" s="50">
        <v>24</v>
      </c>
      <c r="O5831" s="50">
        <v>1314.376</v>
      </c>
      <c r="Q5831" s="249">
        <v>43708.958333333336</v>
      </c>
      <c r="R5831" s="50">
        <v>24</v>
      </c>
      <c r="S5831" s="50">
        <v>1301.798</v>
      </c>
      <c r="X5831" s="250">
        <v>0.46712332466808987</v>
      </c>
      <c r="Y5831" s="250">
        <v>0.53014523157918891</v>
      </c>
      <c r="Z5831" s="250">
        <v>0.49253762111625238</v>
      </c>
      <c r="AA5831" s="250">
        <v>0.40714652528140571</v>
      </c>
      <c r="AB5831" s="250">
        <v>0.50287950272101833</v>
      </c>
      <c r="AD5831" s="250">
        <v>0.41834415431226829</v>
      </c>
      <c r="AE5831" s="250">
        <v>0.46862260590712557</v>
      </c>
      <c r="AF5831" s="250">
        <v>0.4497161623089681</v>
      </c>
      <c r="AG5831" s="250">
        <v>0.35339197576008635</v>
      </c>
      <c r="AH5831" s="250">
        <v>0.50095035226760143</v>
      </c>
    </row>
    <row r="5832" spans="1:34">
      <c r="A5832" s="249">
        <v>45170</v>
      </c>
      <c r="B5832" s="50">
        <v>1</v>
      </c>
      <c r="C5832" s="50">
        <v>1258.6099999999999</v>
      </c>
      <c r="E5832" s="249">
        <v>44805</v>
      </c>
      <c r="F5832" s="50">
        <v>1</v>
      </c>
      <c r="G5832" s="50">
        <v>1187.6659999999999</v>
      </c>
      <c r="I5832" s="249">
        <v>44440.958333333336</v>
      </c>
      <c r="J5832" s="50">
        <v>24</v>
      </c>
      <c r="K5832" s="50">
        <v>1235.317</v>
      </c>
      <c r="M5832" s="249">
        <v>44074</v>
      </c>
      <c r="N5832" s="50">
        <v>1</v>
      </c>
      <c r="O5832" s="50">
        <v>1235.425</v>
      </c>
      <c r="Q5832" s="249">
        <v>43709</v>
      </c>
      <c r="R5832" s="50">
        <v>1</v>
      </c>
      <c r="S5832" s="50">
        <v>1190.097</v>
      </c>
      <c r="X5832" s="250">
        <v>0.42359731575945181</v>
      </c>
      <c r="Y5832" s="250">
        <v>0.4864898876803736</v>
      </c>
      <c r="Z5832" s="250">
        <v>0.44337204837277688</v>
      </c>
      <c r="AA5832" s="250">
        <v>0.34054281434536537</v>
      </c>
      <c r="AB5832" s="250">
        <v>0.45197608621846985</v>
      </c>
      <c r="AD5832" s="250">
        <v>0.41834024958373967</v>
      </c>
      <c r="AE5832" s="250">
        <v>0.46861705395828046</v>
      </c>
      <c r="AF5832" s="250">
        <v>0.44971546350256442</v>
      </c>
      <c r="AG5832" s="250">
        <v>0.35332498075561825</v>
      </c>
      <c r="AH5832" s="250">
        <v>0.50092523119697097</v>
      </c>
    </row>
    <row r="5833" spans="1:34">
      <c r="A5833" s="249">
        <v>45170.083333333328</v>
      </c>
      <c r="B5833" s="50">
        <v>2</v>
      </c>
      <c r="C5833" s="50">
        <v>1184.7</v>
      </c>
      <c r="E5833" s="249">
        <v>44805.083333333328</v>
      </c>
      <c r="F5833" s="50">
        <v>2</v>
      </c>
      <c r="G5833" s="50">
        <v>1106.0940000000001</v>
      </c>
      <c r="I5833" s="249">
        <v>44440.041666666664</v>
      </c>
      <c r="J5833" s="50">
        <v>1</v>
      </c>
      <c r="K5833" s="50">
        <v>1161.133</v>
      </c>
      <c r="M5833" s="249">
        <v>44074.041666666664</v>
      </c>
      <c r="N5833" s="50">
        <v>2</v>
      </c>
      <c r="O5833" s="50">
        <v>1161.923</v>
      </c>
      <c r="Q5833" s="249">
        <v>43709.041666666664</v>
      </c>
      <c r="R5833" s="50">
        <v>2</v>
      </c>
      <c r="S5833" s="50">
        <v>1173.204</v>
      </c>
      <c r="X5833" s="250">
        <v>0.38725047564474385</v>
      </c>
      <c r="Y5833" s="250">
        <v>0.45726776012916054</v>
      </c>
      <c r="Z5833" s="250">
        <v>0.43162371511340053</v>
      </c>
      <c r="AA5833" s="250">
        <v>0.31700274492679664</v>
      </c>
      <c r="AB5833" s="250">
        <v>0.46496515744446298</v>
      </c>
      <c r="AD5833" s="250">
        <v>0.41828590877838284</v>
      </c>
      <c r="AE5833" s="250">
        <v>0.46860483967082128</v>
      </c>
      <c r="AF5833" s="250">
        <v>0.44968261960158945</v>
      </c>
      <c r="AG5833" s="250">
        <v>0.35330389467851475</v>
      </c>
      <c r="AH5833" s="250">
        <v>0.50091968978433188</v>
      </c>
    </row>
    <row r="5834" spans="1:34">
      <c r="A5834" s="249">
        <v>45170.166666666672</v>
      </c>
      <c r="B5834" s="50">
        <v>3</v>
      </c>
      <c r="C5834" s="50">
        <v>1174.74</v>
      </c>
      <c r="E5834" s="249">
        <v>44805.166666666672</v>
      </c>
      <c r="F5834" s="50">
        <v>3</v>
      </c>
      <c r="G5834" s="50">
        <v>1074.451</v>
      </c>
      <c r="I5834" s="249">
        <v>44440.125</v>
      </c>
      <c r="J5834" s="50">
        <v>2</v>
      </c>
      <c r="K5834" s="50">
        <v>1153.153</v>
      </c>
      <c r="M5834" s="249">
        <v>44074.083333333336</v>
      </c>
      <c r="N5834" s="50">
        <v>3</v>
      </c>
      <c r="O5834" s="50">
        <v>1117.1469999999999</v>
      </c>
      <c r="Q5834" s="249">
        <v>43709.083333333336</v>
      </c>
      <c r="R5834" s="50">
        <v>3</v>
      </c>
      <c r="S5834" s="50">
        <v>1080.329</v>
      </c>
      <c r="X5834" s="250">
        <v>0.38175359405856502</v>
      </c>
      <c r="Y5834" s="250">
        <v>0.43006247052840491</v>
      </c>
      <c r="Z5834" s="250">
        <v>0.4057035879865396</v>
      </c>
      <c r="AA5834" s="250">
        <v>0.29523016921176509</v>
      </c>
      <c r="AB5834" s="250">
        <v>0.4376607702341912</v>
      </c>
      <c r="AD5834" s="250">
        <v>0.41825955186081465</v>
      </c>
      <c r="AE5834" s="250">
        <v>0.46859114486367009</v>
      </c>
      <c r="AF5834" s="250">
        <v>0.4496137871708229</v>
      </c>
      <c r="AG5834" s="250">
        <v>0.35329321818377885</v>
      </c>
      <c r="AH5834" s="250">
        <v>0.50091821207429488</v>
      </c>
    </row>
    <row r="5835" spans="1:34">
      <c r="A5835" s="249">
        <v>45170.25</v>
      </c>
      <c r="B5835" s="50">
        <v>4</v>
      </c>
      <c r="C5835" s="50">
        <v>1149.76</v>
      </c>
      <c r="E5835" s="249">
        <v>44805.25</v>
      </c>
      <c r="F5835" s="50">
        <v>4</v>
      </c>
      <c r="G5835" s="50">
        <v>1121.6189999999999</v>
      </c>
      <c r="I5835" s="249">
        <v>44440.208333333336</v>
      </c>
      <c r="J5835" s="50">
        <v>3</v>
      </c>
      <c r="K5835" s="50">
        <v>1127.279</v>
      </c>
      <c r="M5835" s="249">
        <v>44074.125</v>
      </c>
      <c r="N5835" s="50">
        <v>4</v>
      </c>
      <c r="O5835" s="50">
        <v>1103.2829999999999</v>
      </c>
      <c r="Q5835" s="249">
        <v>43709.125</v>
      </c>
      <c r="R5835" s="50">
        <v>4</v>
      </c>
      <c r="S5835" s="50">
        <v>1033.384</v>
      </c>
      <c r="X5835" s="250">
        <v>0.35153262221718945</v>
      </c>
      <c r="Y5835" s="250">
        <v>0.4134895330959073</v>
      </c>
      <c r="Z5835" s="250">
        <v>0.40291535043568832</v>
      </c>
      <c r="AA5835" s="250">
        <v>0.28678426113852007</v>
      </c>
      <c r="AB5835" s="250">
        <v>0.43398127224184496</v>
      </c>
      <c r="AD5835" s="250">
        <v>0.41824979003949309</v>
      </c>
      <c r="AE5835" s="250">
        <v>0.46854932018237044</v>
      </c>
      <c r="AF5835" s="250">
        <v>0.44955718385212134</v>
      </c>
      <c r="AG5835" s="250">
        <v>0.35329081597246326</v>
      </c>
      <c r="AH5835" s="250">
        <v>0.50090306554641473</v>
      </c>
    </row>
    <row r="5836" spans="1:34">
      <c r="A5836" s="249">
        <v>45170.333333333328</v>
      </c>
      <c r="B5836" s="50">
        <v>5</v>
      </c>
      <c r="C5836" s="50">
        <v>1093.78</v>
      </c>
      <c r="E5836" s="249">
        <v>44805.333333333328</v>
      </c>
      <c r="F5836" s="50">
        <v>5</v>
      </c>
      <c r="G5836" s="50">
        <v>1033.625</v>
      </c>
      <c r="I5836" s="249">
        <v>44440.291666666664</v>
      </c>
      <c r="J5836" s="50">
        <v>4</v>
      </c>
      <c r="K5836" s="50">
        <v>1107.6679999999999</v>
      </c>
      <c r="M5836" s="249">
        <v>44074.166666666664</v>
      </c>
      <c r="N5836" s="50">
        <v>5</v>
      </c>
      <c r="O5836" s="50">
        <v>1104.278</v>
      </c>
      <c r="Q5836" s="249">
        <v>43709.166666666664</v>
      </c>
      <c r="R5836" s="50">
        <v>5</v>
      </c>
      <c r="S5836" s="50">
        <v>1021.407</v>
      </c>
      <c r="X5836" s="250">
        <v>0.336256998819145</v>
      </c>
      <c r="Y5836" s="250">
        <v>0.40835805184335805</v>
      </c>
      <c r="Z5836" s="250">
        <v>0.39387489199073522</v>
      </c>
      <c r="AA5836" s="250">
        <v>0.29937398373115731</v>
      </c>
      <c r="AB5836" s="250">
        <v>0.42475297306023774</v>
      </c>
      <c r="AD5836" s="250">
        <v>0.41824002821817152</v>
      </c>
      <c r="AE5836" s="250">
        <v>0.46839608639424613</v>
      </c>
      <c r="AF5836" s="250">
        <v>0.44954844877207484</v>
      </c>
      <c r="AG5836" s="250">
        <v>0.35327453431799088</v>
      </c>
      <c r="AH5836" s="250">
        <v>0.50090047955384975</v>
      </c>
    </row>
    <row r="5837" spans="1:34">
      <c r="A5837" s="249">
        <v>45170.416666666672</v>
      </c>
      <c r="B5837" s="50">
        <v>6</v>
      </c>
      <c r="C5837" s="50">
        <v>1172.73</v>
      </c>
      <c r="E5837" s="249">
        <v>44805.416666666672</v>
      </c>
      <c r="F5837" s="50">
        <v>6</v>
      </c>
      <c r="G5837" s="50">
        <v>1096.8</v>
      </c>
      <c r="I5837" s="249">
        <v>44440.375</v>
      </c>
      <c r="J5837" s="50">
        <v>5</v>
      </c>
      <c r="K5837" s="50">
        <v>1165.1949999999999</v>
      </c>
      <c r="M5837" s="249">
        <v>44074.208333333336</v>
      </c>
      <c r="N5837" s="50">
        <v>6</v>
      </c>
      <c r="O5837" s="50">
        <v>1160.059</v>
      </c>
      <c r="Q5837" s="249">
        <v>43709.208333333336</v>
      </c>
      <c r="R5837" s="50">
        <v>6</v>
      </c>
      <c r="S5837" s="50">
        <v>1023.498</v>
      </c>
      <c r="X5837" s="250">
        <v>0.33235975435352827</v>
      </c>
      <c r="Y5837" s="250">
        <v>0.40872633111674861</v>
      </c>
      <c r="Z5837" s="250">
        <v>0.38702274579903789</v>
      </c>
      <c r="AA5837" s="250">
        <v>0.27588729678626833</v>
      </c>
      <c r="AB5837" s="250">
        <v>0.40407242109120756</v>
      </c>
      <c r="AD5837" s="250">
        <v>0.41816356061781912</v>
      </c>
      <c r="AE5837" s="250">
        <v>0.468320950019876</v>
      </c>
      <c r="AF5837" s="250">
        <v>0.44952468935434825</v>
      </c>
      <c r="AG5837" s="250">
        <v>0.35326599312220214</v>
      </c>
      <c r="AH5837" s="250">
        <v>0.50087129478061732</v>
      </c>
    </row>
    <row r="5838" spans="1:34">
      <c r="A5838" s="249">
        <v>45170.5</v>
      </c>
      <c r="B5838" s="50">
        <v>7</v>
      </c>
      <c r="C5838" s="50">
        <v>1295.54</v>
      </c>
      <c r="E5838" s="249">
        <v>44805.5</v>
      </c>
      <c r="F5838" s="50">
        <v>7</v>
      </c>
      <c r="G5838" s="50">
        <v>1185.8579999999999</v>
      </c>
      <c r="I5838" s="249">
        <v>44440.458333333336</v>
      </c>
      <c r="J5838" s="50">
        <v>6</v>
      </c>
      <c r="K5838" s="50">
        <v>1211.3710000000001</v>
      </c>
      <c r="M5838" s="249">
        <v>44074.25</v>
      </c>
      <c r="N5838" s="50">
        <v>7</v>
      </c>
      <c r="O5838" s="50">
        <v>1250.8869999999999</v>
      </c>
      <c r="Q5838" s="249">
        <v>43709.25</v>
      </c>
      <c r="R5838" s="50">
        <v>7</v>
      </c>
      <c r="S5838" s="50">
        <v>1025.5340000000001</v>
      </c>
      <c r="X5838" s="250">
        <v>0.33304015329964204</v>
      </c>
      <c r="Y5838" s="250">
        <v>0.42937254835192251</v>
      </c>
      <c r="Z5838" s="250">
        <v>0.40712286379249918</v>
      </c>
      <c r="AA5838" s="250">
        <v>0.29274948565986608</v>
      </c>
      <c r="AB5838" s="250">
        <v>0.43323872294820887</v>
      </c>
      <c r="AD5838" s="250">
        <v>0.41814794170370462</v>
      </c>
      <c r="AE5838" s="250">
        <v>0.46828245650788342</v>
      </c>
      <c r="AF5838" s="250">
        <v>0.4494988335174106</v>
      </c>
      <c r="AG5838" s="250">
        <v>0.35322702391641592</v>
      </c>
      <c r="AH5838" s="250">
        <v>0.50078854301854037</v>
      </c>
    </row>
    <row r="5839" spans="1:34">
      <c r="A5839" s="249">
        <v>45170.583333333328</v>
      </c>
      <c r="B5839" s="50">
        <v>8</v>
      </c>
      <c r="C5839" s="50">
        <v>1272.5</v>
      </c>
      <c r="E5839" s="249">
        <v>44805.583333333328</v>
      </c>
      <c r="F5839" s="50">
        <v>8</v>
      </c>
      <c r="G5839" s="50">
        <v>1237.895</v>
      </c>
      <c r="I5839" s="249">
        <v>44440.541666666664</v>
      </c>
      <c r="J5839" s="50">
        <v>7</v>
      </c>
      <c r="K5839" s="50">
        <v>1257.021</v>
      </c>
      <c r="M5839" s="249">
        <v>44074.291666666664</v>
      </c>
      <c r="N5839" s="50">
        <v>8</v>
      </c>
      <c r="O5839" s="50">
        <v>1306.742</v>
      </c>
      <c r="Q5839" s="249">
        <v>43709.291666666664</v>
      </c>
      <c r="R5839" s="50">
        <v>8</v>
      </c>
      <c r="S5839" s="50">
        <v>1079.4770000000001</v>
      </c>
      <c r="X5839" s="250">
        <v>0.33370265557333295</v>
      </c>
      <c r="Y5839" s="250">
        <v>0.46299070899867273</v>
      </c>
      <c r="Z5839" s="250">
        <v>0.42325690604163557</v>
      </c>
      <c r="AA5839" s="250">
        <v>0.31652016736473149</v>
      </c>
      <c r="AB5839" s="250">
        <v>0.47860811536186715</v>
      </c>
      <c r="AD5839" s="250">
        <v>0.41810043417327297</v>
      </c>
      <c r="AE5839" s="250">
        <v>0.46827283312988521</v>
      </c>
      <c r="AF5839" s="250">
        <v>0.44946878484205055</v>
      </c>
      <c r="AG5839" s="250">
        <v>0.35316510024694736</v>
      </c>
      <c r="AH5839" s="250">
        <v>0.50078706530850337</v>
      </c>
    </row>
    <row r="5840" spans="1:34">
      <c r="A5840" s="249">
        <v>45170.666666666672</v>
      </c>
      <c r="B5840" s="50">
        <v>9</v>
      </c>
      <c r="C5840" s="50">
        <v>1365.35</v>
      </c>
      <c r="E5840" s="249">
        <v>44805.666666666672</v>
      </c>
      <c r="F5840" s="50">
        <v>9</v>
      </c>
      <c r="G5840" s="50">
        <v>1324.713</v>
      </c>
      <c r="I5840" s="249">
        <v>44440.625</v>
      </c>
      <c r="J5840" s="50">
        <v>8</v>
      </c>
      <c r="K5840" s="50">
        <v>1261.1959999999999</v>
      </c>
      <c r="M5840" s="249">
        <v>44074.333333333336</v>
      </c>
      <c r="N5840" s="50">
        <v>9</v>
      </c>
      <c r="O5840" s="50">
        <v>1345.74</v>
      </c>
      <c r="Q5840" s="249">
        <v>43709.333333333336</v>
      </c>
      <c r="R5840" s="50">
        <v>9</v>
      </c>
      <c r="S5840" s="50">
        <v>1209.422</v>
      </c>
      <c r="X5840" s="250">
        <v>0.35125538649165677</v>
      </c>
      <c r="Y5840" s="250">
        <v>0.48366431584814901</v>
      </c>
      <c r="Z5840" s="250">
        <v>0.439207162206593</v>
      </c>
      <c r="AA5840" s="250">
        <v>0.33040948627910283</v>
      </c>
      <c r="AB5840" s="250">
        <v>0.47009650554824706</v>
      </c>
      <c r="AD5840" s="250">
        <v>0.41804186324534348</v>
      </c>
      <c r="AE5840" s="250">
        <v>0.46815809285375354</v>
      </c>
      <c r="AF5840" s="250">
        <v>0.44945480871397603</v>
      </c>
      <c r="AG5840" s="250">
        <v>0.3531549575769482</v>
      </c>
      <c r="AH5840" s="250">
        <v>0.50075788053527093</v>
      </c>
    </row>
    <row r="5841" spans="1:34">
      <c r="A5841" s="249">
        <v>45170.75</v>
      </c>
      <c r="B5841" s="50">
        <v>10</v>
      </c>
      <c r="C5841" s="50">
        <v>1391.13</v>
      </c>
      <c r="E5841" s="249">
        <v>44805.75</v>
      </c>
      <c r="F5841" s="50">
        <v>10</v>
      </c>
      <c r="G5841" s="50">
        <v>1370.4760000000001</v>
      </c>
      <c r="I5841" s="249">
        <v>44440.708333333336</v>
      </c>
      <c r="J5841" s="50">
        <v>9</v>
      </c>
      <c r="K5841" s="50">
        <v>1297.28</v>
      </c>
      <c r="M5841" s="249">
        <v>44074.375</v>
      </c>
      <c r="N5841" s="50">
        <v>10</v>
      </c>
      <c r="O5841" s="50">
        <v>1395.682</v>
      </c>
      <c r="Q5841" s="249">
        <v>43709.375</v>
      </c>
      <c r="R5841" s="50">
        <v>10</v>
      </c>
      <c r="S5841" s="50">
        <v>1355.0640000000001</v>
      </c>
      <c r="X5841" s="250">
        <v>0.3935387155460584</v>
      </c>
      <c r="Y5841" s="250">
        <v>0.49809864258552039</v>
      </c>
      <c r="Z5841" s="250">
        <v>0.44066592057436293</v>
      </c>
      <c r="AA5841" s="250">
        <v>0.35358228427875477</v>
      </c>
      <c r="AB5841" s="250">
        <v>0.50439784978412494</v>
      </c>
      <c r="AD5841" s="250">
        <v>0.41804023627512327</v>
      </c>
      <c r="AE5841" s="250">
        <v>0.46815032012537044</v>
      </c>
      <c r="AF5841" s="250">
        <v>0.44941427794256017</v>
      </c>
      <c r="AG5841" s="250">
        <v>0.35315015315431703</v>
      </c>
      <c r="AH5841" s="250">
        <v>0.50070689953899139</v>
      </c>
    </row>
    <row r="5842" spans="1:34">
      <c r="A5842" s="249">
        <v>45170.833333333328</v>
      </c>
      <c r="B5842" s="50">
        <v>11</v>
      </c>
      <c r="C5842" s="50">
        <v>1369</v>
      </c>
      <c r="E5842" s="249">
        <v>44805.833333333328</v>
      </c>
      <c r="F5842" s="50">
        <v>11</v>
      </c>
      <c r="G5842" s="50">
        <v>1492.308</v>
      </c>
      <c r="I5842" s="249">
        <v>44440.791666666664</v>
      </c>
      <c r="J5842" s="50">
        <v>10</v>
      </c>
      <c r="K5842" s="50">
        <v>1346.693</v>
      </c>
      <c r="M5842" s="249">
        <v>44074.416666666664</v>
      </c>
      <c r="N5842" s="50">
        <v>11</v>
      </c>
      <c r="O5842" s="50">
        <v>1446.596</v>
      </c>
      <c r="Q5842" s="249">
        <v>43709.416666666664</v>
      </c>
      <c r="R5842" s="50">
        <v>11</v>
      </c>
      <c r="S5842" s="50">
        <v>1490.951</v>
      </c>
      <c r="X5842" s="250">
        <v>0.44092975490995207</v>
      </c>
      <c r="Y5842" s="250">
        <v>0.51658367120026472</v>
      </c>
      <c r="Z5842" s="250">
        <v>0.45327378571031746</v>
      </c>
      <c r="AA5842" s="250">
        <v>0.36579699499379165</v>
      </c>
      <c r="AB5842" s="250">
        <v>0.51392169097314966</v>
      </c>
      <c r="AD5842" s="250">
        <v>0.41803795851681486</v>
      </c>
      <c r="AE5842" s="250">
        <v>0.4681499499954474</v>
      </c>
      <c r="AF5842" s="250">
        <v>0.44940624166891741</v>
      </c>
      <c r="AG5842" s="250">
        <v>0.35313734136063385</v>
      </c>
      <c r="AH5842" s="250">
        <v>0.50070357469140792</v>
      </c>
    </row>
    <row r="5843" spans="1:34">
      <c r="A5843" s="249">
        <v>45170.916666666672</v>
      </c>
      <c r="B5843" s="50">
        <v>12</v>
      </c>
      <c r="C5843" s="50">
        <v>1413.78</v>
      </c>
      <c r="E5843" s="249">
        <v>44805.916666666672</v>
      </c>
      <c r="F5843" s="50">
        <v>12</v>
      </c>
      <c r="G5843" s="50">
        <v>1603.519</v>
      </c>
      <c r="I5843" s="249">
        <v>44440.875</v>
      </c>
      <c r="J5843" s="50">
        <v>11</v>
      </c>
      <c r="K5843" s="50">
        <v>1436.634</v>
      </c>
      <c r="M5843" s="249">
        <v>44074.458333333336</v>
      </c>
      <c r="N5843" s="50">
        <v>12</v>
      </c>
      <c r="O5843" s="50">
        <v>1519.434</v>
      </c>
      <c r="Q5843" s="249">
        <v>43709.458333333336</v>
      </c>
      <c r="R5843" s="50">
        <v>12</v>
      </c>
      <c r="S5843" s="50">
        <v>1604.7429999999999</v>
      </c>
      <c r="X5843" s="250">
        <v>0.48514657537411365</v>
      </c>
      <c r="Y5843" s="250">
        <v>0.53542846610017047</v>
      </c>
      <c r="Z5843" s="250">
        <v>0.47053884612387809</v>
      </c>
      <c r="AA5843" s="250">
        <v>0.39831546266056117</v>
      </c>
      <c r="AB5843" s="250">
        <v>0.50574626019296676</v>
      </c>
      <c r="AD5843" s="250">
        <v>0.41803242681806596</v>
      </c>
      <c r="AE5843" s="250">
        <v>0.46814920973560142</v>
      </c>
      <c r="AF5843" s="250">
        <v>0.44938038583197965</v>
      </c>
      <c r="AG5843" s="250">
        <v>0.35312052588142473</v>
      </c>
      <c r="AH5843" s="250">
        <v>0.50067697591074045</v>
      </c>
    </row>
    <row r="5844" spans="1:34">
      <c r="A5844" s="249">
        <v>45171</v>
      </c>
      <c r="B5844" s="50">
        <v>13</v>
      </c>
      <c r="C5844" s="50">
        <v>1596.58</v>
      </c>
      <c r="E5844" s="249">
        <v>44806</v>
      </c>
      <c r="F5844" s="50">
        <v>13</v>
      </c>
      <c r="G5844" s="50">
        <v>1698.7239999999999</v>
      </c>
      <c r="I5844" s="249">
        <v>44440.958333333336</v>
      </c>
      <c r="J5844" s="50">
        <v>12</v>
      </c>
      <c r="K5844" s="50">
        <v>1554.883</v>
      </c>
      <c r="M5844" s="249">
        <v>44074.5</v>
      </c>
      <c r="N5844" s="50">
        <v>13</v>
      </c>
      <c r="O5844" s="50">
        <v>1593.13</v>
      </c>
      <c r="Q5844" s="249">
        <v>43709.5</v>
      </c>
      <c r="R5844" s="50">
        <v>13</v>
      </c>
      <c r="S5844" s="50">
        <v>1713.704</v>
      </c>
      <c r="X5844" s="250">
        <v>0.52217381443493527</v>
      </c>
      <c r="Y5844" s="250">
        <v>0.56238798943205048</v>
      </c>
      <c r="Z5844" s="250">
        <v>0.50196451950246379</v>
      </c>
      <c r="AA5844" s="250">
        <v>0.42799905406256644</v>
      </c>
      <c r="AB5844" s="250">
        <v>0.52228922405815381</v>
      </c>
      <c r="AD5844" s="250">
        <v>0.41799663347322025</v>
      </c>
      <c r="AE5844" s="250">
        <v>0.4681347746686042</v>
      </c>
      <c r="AF5844" s="250">
        <v>0.44933950565736192</v>
      </c>
      <c r="AG5844" s="250">
        <v>0.353118657494846</v>
      </c>
      <c r="AH5844" s="250">
        <v>0.50066626251297153</v>
      </c>
    </row>
    <row r="5845" spans="1:34">
      <c r="A5845" s="249">
        <v>45171.083333333328</v>
      </c>
      <c r="B5845" s="50">
        <v>14</v>
      </c>
      <c r="C5845" s="50">
        <v>1681.43</v>
      </c>
      <c r="E5845" s="249">
        <v>44806.083333333328</v>
      </c>
      <c r="F5845" s="50">
        <v>14</v>
      </c>
      <c r="G5845" s="50">
        <v>1811.174</v>
      </c>
      <c r="I5845" s="249">
        <v>44441.041666666664</v>
      </c>
      <c r="J5845" s="50">
        <v>13</v>
      </c>
      <c r="K5845" s="50">
        <v>1633.2729999999999</v>
      </c>
      <c r="M5845" s="249">
        <v>44074.541666666664</v>
      </c>
      <c r="N5845" s="50">
        <v>14</v>
      </c>
      <c r="O5845" s="50">
        <v>1626.9390000000001</v>
      </c>
      <c r="Q5845" s="249">
        <v>43709.541666666664</v>
      </c>
      <c r="R5845" s="50">
        <v>14</v>
      </c>
      <c r="S5845" s="50">
        <v>1824.633</v>
      </c>
      <c r="X5845" s="250">
        <v>0.55762907486893942</v>
      </c>
      <c r="Y5845" s="250">
        <v>0.58966508423786923</v>
      </c>
      <c r="Z5845" s="250">
        <v>0.54328109871933239</v>
      </c>
      <c r="AA5845" s="250">
        <v>0.45341044609597958</v>
      </c>
      <c r="AB5845" s="250">
        <v>0.5898205727530218</v>
      </c>
      <c r="AD5845" s="250">
        <v>0.41799077638042725</v>
      </c>
      <c r="AE5845" s="250">
        <v>0.46812367077091405</v>
      </c>
      <c r="AF5845" s="250">
        <v>0.44930421593397396</v>
      </c>
      <c r="AG5845" s="250">
        <v>0.35309196625800604</v>
      </c>
      <c r="AH5845" s="250">
        <v>0.50065148541260063</v>
      </c>
    </row>
    <row r="5846" spans="1:34">
      <c r="A5846" s="249">
        <v>45171.166666666672</v>
      </c>
      <c r="B5846" s="50">
        <v>15</v>
      </c>
      <c r="C5846" s="50">
        <v>1890.21</v>
      </c>
      <c r="E5846" s="249">
        <v>44806.166666666672</v>
      </c>
      <c r="F5846" s="50">
        <v>15</v>
      </c>
      <c r="G5846" s="50">
        <v>1890.3789999999999</v>
      </c>
      <c r="I5846" s="249">
        <v>44441.125</v>
      </c>
      <c r="J5846" s="50">
        <v>14</v>
      </c>
      <c r="K5846" s="50">
        <v>1625.665</v>
      </c>
      <c r="M5846" s="249">
        <v>44074.583333333336</v>
      </c>
      <c r="N5846" s="50">
        <v>15</v>
      </c>
      <c r="O5846" s="50">
        <v>1718.8720000000001</v>
      </c>
      <c r="Q5846" s="249">
        <v>43709.583333333336</v>
      </c>
      <c r="R5846" s="50">
        <v>15</v>
      </c>
      <c r="S5846" s="50">
        <v>1892.4010000000001</v>
      </c>
      <c r="X5846" s="250">
        <v>0.5937247107816388</v>
      </c>
      <c r="Y5846" s="250">
        <v>0.60217880680476465</v>
      </c>
      <c r="Z5846" s="250">
        <v>0.57067081571322098</v>
      </c>
      <c r="AA5846" s="250">
        <v>0.48342474192243101</v>
      </c>
      <c r="AB5846" s="250">
        <v>0.62116649691472614</v>
      </c>
      <c r="AD5846" s="250">
        <v>0.41795953855219825</v>
      </c>
      <c r="AE5846" s="250">
        <v>0.46807037206200125</v>
      </c>
      <c r="AF5846" s="250">
        <v>0.44930316772436835</v>
      </c>
      <c r="AG5846" s="250">
        <v>0.35302336977932752</v>
      </c>
      <c r="AH5846" s="250">
        <v>0.50060013498881184</v>
      </c>
    </row>
    <row r="5847" spans="1:34">
      <c r="A5847" s="249">
        <v>45171.25</v>
      </c>
      <c r="B5847" s="50">
        <v>16</v>
      </c>
      <c r="C5847" s="50">
        <v>1965.02</v>
      </c>
      <c r="E5847" s="249">
        <v>44806.25</v>
      </c>
      <c r="F5847" s="50">
        <v>16</v>
      </c>
      <c r="G5847" s="50">
        <v>1956.7470000000001</v>
      </c>
      <c r="I5847" s="249">
        <v>44441.208333333336</v>
      </c>
      <c r="J5847" s="50">
        <v>15</v>
      </c>
      <c r="K5847" s="50">
        <v>1722.2</v>
      </c>
      <c r="M5847" s="249">
        <v>44074.625</v>
      </c>
      <c r="N5847" s="50">
        <v>16</v>
      </c>
      <c r="O5847" s="50">
        <v>1715.136</v>
      </c>
      <c r="Q5847" s="249">
        <v>43709.625</v>
      </c>
      <c r="R5847" s="50">
        <v>16</v>
      </c>
      <c r="S5847" s="50">
        <v>1956.922</v>
      </c>
      <c r="X5847" s="250">
        <v>0.61577601435898832</v>
      </c>
      <c r="Y5847" s="250">
        <v>0.63620596101643601</v>
      </c>
      <c r="Z5847" s="250">
        <v>0.56801255615346202</v>
      </c>
      <c r="AA5847" s="250">
        <v>0.50456553606146248</v>
      </c>
      <c r="AB5847" s="250">
        <v>0.69829557230047312</v>
      </c>
      <c r="AD5847" s="250">
        <v>0.41795433224749334</v>
      </c>
      <c r="AE5847" s="250">
        <v>0.46806926167223217</v>
      </c>
      <c r="AF5847" s="250">
        <v>0.44928744458028463</v>
      </c>
      <c r="AG5847" s="250">
        <v>0.35301749770722279</v>
      </c>
      <c r="AH5847" s="250">
        <v>0.50052846605201318</v>
      </c>
    </row>
    <row r="5848" spans="1:34">
      <c r="A5848" s="249">
        <v>45171.333333333328</v>
      </c>
      <c r="B5848" s="50">
        <v>17</v>
      </c>
      <c r="C5848" s="50">
        <v>2004.78</v>
      </c>
      <c r="E5848" s="249">
        <v>44806.333333333328</v>
      </c>
      <c r="F5848" s="50">
        <v>17</v>
      </c>
      <c r="G5848" s="50">
        <v>2063.0540000000001</v>
      </c>
      <c r="I5848" s="249">
        <v>44441.291666666664</v>
      </c>
      <c r="J5848" s="50">
        <v>16</v>
      </c>
      <c r="K5848" s="50">
        <v>1805.87</v>
      </c>
      <c r="M5848" s="249">
        <v>44074.666666666664</v>
      </c>
      <c r="N5848" s="50">
        <v>17</v>
      </c>
      <c r="O5848" s="50">
        <v>1812.318</v>
      </c>
      <c r="Q5848" s="249">
        <v>43709.666666666664</v>
      </c>
      <c r="R5848" s="50">
        <v>17</v>
      </c>
      <c r="S5848" s="50">
        <v>2000.884</v>
      </c>
      <c r="X5848" s="250">
        <v>0.63677076347529948</v>
      </c>
      <c r="Y5848" s="250">
        <v>0.6348231556240872</v>
      </c>
      <c r="Z5848" s="250">
        <v>0.60174219424511965</v>
      </c>
      <c r="AA5848" s="250">
        <v>0.52227997612735777</v>
      </c>
      <c r="AB5848" s="250">
        <v>0.72593244426908954</v>
      </c>
      <c r="AD5848" s="250">
        <v>0.41789738828978418</v>
      </c>
      <c r="AE5848" s="250">
        <v>0.46806296946354109</v>
      </c>
      <c r="AF5848" s="250">
        <v>0.44926648038817291</v>
      </c>
      <c r="AG5848" s="250">
        <v>0.3530100241609076</v>
      </c>
      <c r="AH5848" s="250">
        <v>0.50047896276577075</v>
      </c>
    </row>
    <row r="5849" spans="1:34">
      <c r="A5849" s="249">
        <v>45171.416666666672</v>
      </c>
      <c r="B5849" s="50">
        <v>18</v>
      </c>
      <c r="C5849" s="50">
        <v>2053.7800000000002</v>
      </c>
      <c r="E5849" s="249">
        <v>44806.416666666672</v>
      </c>
      <c r="F5849" s="50">
        <v>18</v>
      </c>
      <c r="G5849" s="50">
        <v>2052.8440000000001</v>
      </c>
      <c r="I5849" s="249">
        <v>44441.375</v>
      </c>
      <c r="J5849" s="50">
        <v>17</v>
      </c>
      <c r="K5849" s="50">
        <v>1797.8530000000001</v>
      </c>
      <c r="M5849" s="249">
        <v>44074.708333333336</v>
      </c>
      <c r="N5849" s="50">
        <v>18</v>
      </c>
      <c r="O5849" s="50">
        <v>1812.6579999999999</v>
      </c>
      <c r="Q5849" s="249">
        <v>43709.708333333336</v>
      </c>
      <c r="R5849" s="50">
        <v>18</v>
      </c>
      <c r="S5849" s="50">
        <v>2014.8689999999999</v>
      </c>
      <c r="X5849" s="250">
        <v>0.65107573643993533</v>
      </c>
      <c r="Y5849" s="250">
        <v>0.67079312180161477</v>
      </c>
      <c r="Z5849" s="250">
        <v>0.6309767601448345</v>
      </c>
      <c r="AA5849" s="250">
        <v>0.55065462927473507</v>
      </c>
      <c r="AB5849" s="250">
        <v>0.74062088203773258</v>
      </c>
      <c r="AD5849" s="250">
        <v>0.41789478513743178</v>
      </c>
      <c r="AE5849" s="250">
        <v>0.46805556686508099</v>
      </c>
      <c r="AF5849" s="250">
        <v>0.44922629901995892</v>
      </c>
      <c r="AG5849" s="250">
        <v>0.35295290491407028</v>
      </c>
      <c r="AH5849" s="250">
        <v>0.50047674620071514</v>
      </c>
    </row>
    <row r="5850" spans="1:34">
      <c r="A5850" s="249">
        <v>45171.5</v>
      </c>
      <c r="B5850" s="50">
        <v>19</v>
      </c>
      <c r="C5850" s="50">
        <v>1983.89</v>
      </c>
      <c r="E5850" s="249">
        <v>44806.5</v>
      </c>
      <c r="F5850" s="50">
        <v>19</v>
      </c>
      <c r="G5850" s="50">
        <v>2045.62</v>
      </c>
      <c r="I5850" s="249">
        <v>44441.458333333336</v>
      </c>
      <c r="J5850" s="50">
        <v>18</v>
      </c>
      <c r="K5850" s="50">
        <v>1821.337</v>
      </c>
      <c r="M5850" s="249">
        <v>44074.75</v>
      </c>
      <c r="N5850" s="50">
        <v>19</v>
      </c>
      <c r="O5850" s="50">
        <v>1915.931</v>
      </c>
      <c r="Q5850" s="249">
        <v>43709.75</v>
      </c>
      <c r="R5850" s="50">
        <v>19</v>
      </c>
      <c r="S5850" s="50">
        <v>1979.0730000000001</v>
      </c>
      <c r="X5850" s="250">
        <v>0.6556263721460095</v>
      </c>
      <c r="Y5850" s="250">
        <v>0.67091896597543665</v>
      </c>
      <c r="Z5850" s="250">
        <v>0.62817559467551443</v>
      </c>
      <c r="AA5850" s="250">
        <v>0.54792945399338278</v>
      </c>
      <c r="AB5850" s="250">
        <v>0.75872282999204632</v>
      </c>
      <c r="AD5850" s="250">
        <v>0.41778187340414552</v>
      </c>
      <c r="AE5850" s="250">
        <v>0.46805408634538898</v>
      </c>
      <c r="AF5850" s="250">
        <v>0.44915921360520156</v>
      </c>
      <c r="AG5850" s="250">
        <v>0.35295157035222824</v>
      </c>
      <c r="AH5850" s="250">
        <v>0.50031900065425605</v>
      </c>
    </row>
    <row r="5851" spans="1:34">
      <c r="A5851" s="249">
        <v>45171.583333333328</v>
      </c>
      <c r="B5851" s="50">
        <v>20</v>
      </c>
      <c r="C5851" s="50">
        <v>1912.07</v>
      </c>
      <c r="E5851" s="249">
        <v>44806.583333333328</v>
      </c>
      <c r="F5851" s="50">
        <v>20</v>
      </c>
      <c r="G5851" s="50">
        <v>1958.69</v>
      </c>
      <c r="I5851" s="249">
        <v>44441.541666666664</v>
      </c>
      <c r="J5851" s="50">
        <v>19</v>
      </c>
      <c r="K5851" s="50">
        <v>1757.377</v>
      </c>
      <c r="M5851" s="249">
        <v>44074.791666666664</v>
      </c>
      <c r="N5851" s="50">
        <v>20</v>
      </c>
      <c r="O5851" s="50">
        <v>1817.21</v>
      </c>
      <c r="Q5851" s="249">
        <v>43709.791666666664</v>
      </c>
      <c r="R5851" s="50">
        <v>20</v>
      </c>
      <c r="S5851" s="50">
        <v>1876.3030000000001</v>
      </c>
      <c r="X5851" s="250">
        <v>0.64397856694510636</v>
      </c>
      <c r="Y5851" s="250">
        <v>0.70914339351399136</v>
      </c>
      <c r="Z5851" s="250">
        <v>0.63638097946801964</v>
      </c>
      <c r="AA5851" s="250">
        <v>0.54600127904406937</v>
      </c>
      <c r="AB5851" s="250">
        <v>0.73290354136904667</v>
      </c>
      <c r="AD5851" s="250">
        <v>0.41777601631135258</v>
      </c>
      <c r="AE5851" s="250">
        <v>0.46804557335715991</v>
      </c>
      <c r="AF5851" s="250">
        <v>0.44914628568673282</v>
      </c>
      <c r="AG5851" s="250">
        <v>0.35293822473380831</v>
      </c>
      <c r="AH5851" s="250">
        <v>0.50030385412637601</v>
      </c>
    </row>
    <row r="5852" spans="1:34">
      <c r="A5852" s="249">
        <v>45171.666666666672</v>
      </c>
      <c r="B5852" s="50">
        <v>21</v>
      </c>
      <c r="C5852" s="50">
        <v>1906.3</v>
      </c>
      <c r="E5852" s="249">
        <v>44806.666666666672</v>
      </c>
      <c r="F5852" s="50">
        <v>21</v>
      </c>
      <c r="G5852" s="50">
        <v>1867.104</v>
      </c>
      <c r="I5852" s="249">
        <v>44441.625</v>
      </c>
      <c r="J5852" s="50">
        <v>20</v>
      </c>
      <c r="K5852" s="50">
        <v>1693.4839999999999</v>
      </c>
      <c r="M5852" s="249">
        <v>44074.833333333336</v>
      </c>
      <c r="N5852" s="50">
        <v>21</v>
      </c>
      <c r="O5852" s="50">
        <v>1833.894</v>
      </c>
      <c r="Q5852" s="249">
        <v>43709.833333333336</v>
      </c>
      <c r="R5852" s="50">
        <v>21</v>
      </c>
      <c r="S5852" s="50">
        <v>1784.4649999999999</v>
      </c>
      <c r="X5852" s="250">
        <v>0.61053782103783127</v>
      </c>
      <c r="Y5852" s="250">
        <v>0.67260379738495812</v>
      </c>
      <c r="Z5852" s="250">
        <v>0.61403315067698616</v>
      </c>
      <c r="AA5852" s="250">
        <v>0.52279858685915681</v>
      </c>
      <c r="AB5852" s="250">
        <v>0.70637125765315256</v>
      </c>
      <c r="AD5852" s="250">
        <v>0.41773794520819846</v>
      </c>
      <c r="AE5852" s="250">
        <v>0.46801707335308845</v>
      </c>
      <c r="AF5852" s="250">
        <v>0.44905998309587308</v>
      </c>
      <c r="AG5852" s="250">
        <v>0.35288457534776013</v>
      </c>
      <c r="AH5852" s="250">
        <v>0.50028538275091239</v>
      </c>
    </row>
    <row r="5853" spans="1:34">
      <c r="A5853" s="249">
        <v>45171.75</v>
      </c>
      <c r="B5853" s="50">
        <v>22</v>
      </c>
      <c r="C5853" s="50">
        <v>1696.55</v>
      </c>
      <c r="E5853" s="249">
        <v>44806.75</v>
      </c>
      <c r="F5853" s="50">
        <v>22</v>
      </c>
      <c r="G5853" s="50">
        <v>1775.1959999999999</v>
      </c>
      <c r="I5853" s="249">
        <v>44441.708333333336</v>
      </c>
      <c r="J5853" s="50">
        <v>21</v>
      </c>
      <c r="K5853" s="50">
        <v>1610.0050000000001</v>
      </c>
      <c r="M5853" s="249">
        <v>44074.875</v>
      </c>
      <c r="N5853" s="50">
        <v>22</v>
      </c>
      <c r="O5853" s="50">
        <v>1741.76</v>
      </c>
      <c r="Q5853" s="249">
        <v>43709.875</v>
      </c>
      <c r="R5853" s="50">
        <v>22</v>
      </c>
      <c r="S5853" s="50">
        <v>1702.7139999999999</v>
      </c>
      <c r="X5853" s="250">
        <v>0.58065428282013809</v>
      </c>
      <c r="Y5853" s="250">
        <v>0.67877904502038311</v>
      </c>
      <c r="Z5853" s="250">
        <v>0.59170873190047735</v>
      </c>
      <c r="AA5853" s="250">
        <v>0.49835315068697911</v>
      </c>
      <c r="AB5853" s="250">
        <v>0.70423966092465484</v>
      </c>
      <c r="AD5853" s="250">
        <v>0.41770540580379323</v>
      </c>
      <c r="AE5853" s="250">
        <v>0.46794045645902627</v>
      </c>
      <c r="AF5853" s="250">
        <v>0.4490302838237149</v>
      </c>
      <c r="AG5853" s="250">
        <v>0.35287630106433976</v>
      </c>
      <c r="AH5853" s="250">
        <v>0.50024548457991103</v>
      </c>
    </row>
    <row r="5854" spans="1:34">
      <c r="A5854" s="249">
        <v>45171.833333333328</v>
      </c>
      <c r="B5854" s="50">
        <v>23</v>
      </c>
      <c r="C5854" s="50">
        <v>1595.79</v>
      </c>
      <c r="E5854" s="249">
        <v>44806.833333333328</v>
      </c>
      <c r="F5854" s="50">
        <v>23</v>
      </c>
      <c r="G5854" s="50">
        <v>1592.586</v>
      </c>
      <c r="I5854" s="249">
        <v>44441.791666666664</v>
      </c>
      <c r="J5854" s="50">
        <v>22</v>
      </c>
      <c r="K5854" s="50">
        <v>1459.0360000000001</v>
      </c>
      <c r="M5854" s="249">
        <v>44074.916666666664</v>
      </c>
      <c r="N5854" s="50">
        <v>23</v>
      </c>
      <c r="O5854" s="50">
        <v>1548.2349999999999</v>
      </c>
      <c r="Q5854" s="249">
        <v>43709.916666666664</v>
      </c>
      <c r="R5854" s="50">
        <v>23</v>
      </c>
      <c r="S5854" s="50">
        <v>1561.0070000000001</v>
      </c>
      <c r="X5854" s="250">
        <v>0.55405299432480248</v>
      </c>
      <c r="Y5854" s="250">
        <v>0.64467749469418756</v>
      </c>
      <c r="Z5854" s="250">
        <v>0.56254090201231788</v>
      </c>
      <c r="AA5854" s="250">
        <v>0.47382176873217691</v>
      </c>
      <c r="AB5854" s="250">
        <v>0.62675224085491432</v>
      </c>
      <c r="AD5854" s="250">
        <v>0.4176888107075466</v>
      </c>
      <c r="AE5854" s="250">
        <v>0.46792343048256796</v>
      </c>
      <c r="AF5854" s="250">
        <v>0.4490302838237149</v>
      </c>
      <c r="AG5854" s="250">
        <v>0.35285761719855185</v>
      </c>
      <c r="AH5854" s="250">
        <v>0.50020484755389116</v>
      </c>
    </row>
    <row r="5855" spans="1:34">
      <c r="A5855" s="249">
        <v>45171.916666666672</v>
      </c>
      <c r="B5855" s="50">
        <v>24</v>
      </c>
      <c r="C5855" s="50">
        <v>1529.03</v>
      </c>
      <c r="E5855" s="249">
        <v>44806.916666666672</v>
      </c>
      <c r="F5855" s="50">
        <v>24</v>
      </c>
      <c r="G5855" s="50">
        <v>1436.91</v>
      </c>
      <c r="I5855" s="249">
        <v>44441.875</v>
      </c>
      <c r="J5855" s="50">
        <v>23</v>
      </c>
      <c r="K5855" s="50">
        <v>1303.981</v>
      </c>
      <c r="M5855" s="249">
        <v>44074.958333333336</v>
      </c>
      <c r="N5855" s="50">
        <v>24</v>
      </c>
      <c r="O5855" s="50">
        <v>1361.992</v>
      </c>
      <c r="Q5855" s="249">
        <v>43709.958333333336</v>
      </c>
      <c r="R5855" s="50">
        <v>24</v>
      </c>
      <c r="S5855" s="50">
        <v>1376.1179999999999</v>
      </c>
      <c r="X5855" s="250">
        <v>0.50794238052425533</v>
      </c>
      <c r="Y5855" s="250">
        <v>0.57304810134453399</v>
      </c>
      <c r="Z5855" s="250">
        <v>0.50979185003055527</v>
      </c>
      <c r="AA5855" s="250">
        <v>0.42508090113886171</v>
      </c>
      <c r="AB5855" s="250">
        <v>0.5895287250206972</v>
      </c>
      <c r="AD5855" s="250">
        <v>0.41763154135579328</v>
      </c>
      <c r="AE5855" s="250">
        <v>0.46787975515165336</v>
      </c>
      <c r="AF5855" s="250">
        <v>0.44902678979169625</v>
      </c>
      <c r="AG5855" s="250">
        <v>0.35281491121960806</v>
      </c>
      <c r="AH5855" s="250">
        <v>0.50014204487731495</v>
      </c>
    </row>
    <row r="5856" spans="1:34">
      <c r="A5856" s="249">
        <v>45171</v>
      </c>
      <c r="B5856" s="50">
        <v>1</v>
      </c>
      <c r="C5856" s="50">
        <v>1373.22</v>
      </c>
      <c r="E5856" s="249">
        <v>44806</v>
      </c>
      <c r="F5856" s="50">
        <v>1</v>
      </c>
      <c r="G5856" s="50">
        <v>1324.616</v>
      </c>
      <c r="I5856" s="249">
        <v>44441.958333333336</v>
      </c>
      <c r="J5856" s="50">
        <v>24</v>
      </c>
      <c r="K5856" s="50">
        <v>1199.932</v>
      </c>
      <c r="M5856" s="249">
        <v>44075</v>
      </c>
      <c r="N5856" s="50">
        <v>1</v>
      </c>
      <c r="O5856" s="50">
        <v>1226.0840000000001</v>
      </c>
      <c r="Q5856" s="249">
        <v>43710</v>
      </c>
      <c r="R5856" s="50">
        <v>1</v>
      </c>
      <c r="S5856" s="50">
        <v>1258.4359999999999</v>
      </c>
      <c r="X5856" s="250">
        <v>0.44778060111343332</v>
      </c>
      <c r="Y5856" s="250">
        <v>0.50411399409420699</v>
      </c>
      <c r="Z5856" s="250">
        <v>0.45561513656598845</v>
      </c>
      <c r="AA5856" s="250">
        <v>0.38352905127600129</v>
      </c>
      <c r="AB5856" s="250">
        <v>0.564865744501718</v>
      </c>
      <c r="AD5856" s="250">
        <v>0.41762470808086821</v>
      </c>
      <c r="AE5856" s="250">
        <v>0.46782682657266356</v>
      </c>
      <c r="AF5856" s="250">
        <v>0.44902189814687027</v>
      </c>
      <c r="AG5856" s="250">
        <v>0.35281170827118724</v>
      </c>
      <c r="AH5856" s="250">
        <v>0.50012800663196255</v>
      </c>
    </row>
    <row r="5857" spans="1:34">
      <c r="A5857" s="249">
        <v>45171.083333333328</v>
      </c>
      <c r="B5857" s="50">
        <v>2</v>
      </c>
      <c r="C5857" s="50">
        <v>1291.3599999999999</v>
      </c>
      <c r="E5857" s="249">
        <v>44806.083333333328</v>
      </c>
      <c r="F5857" s="50">
        <v>2</v>
      </c>
      <c r="G5857" s="50">
        <v>1234.5160000000001</v>
      </c>
      <c r="I5857" s="249">
        <v>44441.041666666664</v>
      </c>
      <c r="J5857" s="50">
        <v>1</v>
      </c>
      <c r="K5857" s="50">
        <v>1110.49</v>
      </c>
      <c r="M5857" s="249">
        <v>44075.041666666664</v>
      </c>
      <c r="N5857" s="50">
        <v>2</v>
      </c>
      <c r="O5857" s="50">
        <v>1189.626</v>
      </c>
      <c r="Q5857" s="249">
        <v>43710.041666666664</v>
      </c>
      <c r="R5857" s="50">
        <v>2</v>
      </c>
      <c r="S5857" s="50">
        <v>1199.3789999999999</v>
      </c>
      <c r="X5857" s="250">
        <v>0.4094875792212474</v>
      </c>
      <c r="Y5857" s="250">
        <v>0.45381037651836553</v>
      </c>
      <c r="Z5857" s="250">
        <v>0.41926008281554689</v>
      </c>
      <c r="AA5857" s="250">
        <v>0.35355639377902004</v>
      </c>
      <c r="AB5857" s="250">
        <v>0.50730524428209334</v>
      </c>
      <c r="AD5857" s="250">
        <v>0.41761689862381096</v>
      </c>
      <c r="AE5857" s="250">
        <v>0.46782608631281752</v>
      </c>
      <c r="AF5857" s="250">
        <v>0.4490208499372646</v>
      </c>
      <c r="AG5857" s="250">
        <v>0.35277887804987418</v>
      </c>
      <c r="AH5857" s="250">
        <v>0.50005301284758041</v>
      </c>
    </row>
    <row r="5858" spans="1:34">
      <c r="A5858" s="249">
        <v>45171.166666666672</v>
      </c>
      <c r="B5858" s="50">
        <v>3</v>
      </c>
      <c r="C5858" s="50">
        <v>1257.46</v>
      </c>
      <c r="E5858" s="249">
        <v>44806.166666666672</v>
      </c>
      <c r="F5858" s="50">
        <v>3</v>
      </c>
      <c r="G5858" s="50">
        <v>1182.393</v>
      </c>
      <c r="I5858" s="249">
        <v>44441.125</v>
      </c>
      <c r="J5858" s="50">
        <v>2</v>
      </c>
      <c r="K5858" s="50">
        <v>1009.599</v>
      </c>
      <c r="M5858" s="249">
        <v>44075.083333333336</v>
      </c>
      <c r="N5858" s="50">
        <v>3</v>
      </c>
      <c r="O5858" s="50">
        <v>1208.1110000000001</v>
      </c>
      <c r="Q5858" s="249">
        <v>43710.083333333336</v>
      </c>
      <c r="R5858" s="50">
        <v>3</v>
      </c>
      <c r="S5858" s="50">
        <v>1145.5450000000001</v>
      </c>
      <c r="X5858" s="250">
        <v>0.3902707831616391</v>
      </c>
      <c r="Y5858" s="250">
        <v>0.44031617978542831</v>
      </c>
      <c r="Z5858" s="250">
        <v>0.38800876163468984</v>
      </c>
      <c r="AA5858" s="250">
        <v>0.32950758938628311</v>
      </c>
      <c r="AB5858" s="250">
        <v>0.47706390837311141</v>
      </c>
      <c r="AD5858" s="250">
        <v>0.417585986189626</v>
      </c>
      <c r="AE5858" s="250">
        <v>0.4677624239660606</v>
      </c>
      <c r="AF5858" s="250">
        <v>0.44901875351805348</v>
      </c>
      <c r="AG5858" s="250">
        <v>0.35274417944198239</v>
      </c>
      <c r="AH5858" s="250">
        <v>0.50003121662453343</v>
      </c>
    </row>
    <row r="5859" spans="1:34">
      <c r="A5859" s="249">
        <v>45171.25</v>
      </c>
      <c r="B5859" s="50">
        <v>4</v>
      </c>
      <c r="C5859" s="50">
        <v>1206.5</v>
      </c>
      <c r="E5859" s="249">
        <v>44806.25</v>
      </c>
      <c r="F5859" s="50">
        <v>4</v>
      </c>
      <c r="G5859" s="50">
        <v>1127.348</v>
      </c>
      <c r="I5859" s="249">
        <v>44441.208333333336</v>
      </c>
      <c r="J5859" s="50">
        <v>3</v>
      </c>
      <c r="K5859" s="50">
        <v>963.88699999999994</v>
      </c>
      <c r="M5859" s="249">
        <v>44075.125</v>
      </c>
      <c r="N5859" s="50">
        <v>4</v>
      </c>
      <c r="O5859" s="50">
        <v>1149.4570000000001</v>
      </c>
      <c r="Q5859" s="249">
        <v>43710.125</v>
      </c>
      <c r="R5859" s="50">
        <v>4</v>
      </c>
      <c r="S5859" s="50">
        <v>1099.683</v>
      </c>
      <c r="X5859" s="250">
        <v>0.37275352019411706</v>
      </c>
      <c r="Y5859" s="250">
        <v>0.44715803141218635</v>
      </c>
      <c r="Z5859" s="250">
        <v>0.35275712319572555</v>
      </c>
      <c r="AA5859" s="250">
        <v>0.31559531600822949</v>
      </c>
      <c r="AB5859" s="250">
        <v>0.46454031580880056</v>
      </c>
      <c r="AD5859" s="250">
        <v>0.41757362121595198</v>
      </c>
      <c r="AE5859" s="250">
        <v>0.46772059928476095</v>
      </c>
      <c r="AF5859" s="250">
        <v>0.44897472871461902</v>
      </c>
      <c r="AG5859" s="250">
        <v>0.35273563824619358</v>
      </c>
      <c r="AH5859" s="250">
        <v>0.49994255402230819</v>
      </c>
    </row>
    <row r="5860" spans="1:34">
      <c r="A5860" s="249">
        <v>45171.333333333328</v>
      </c>
      <c r="B5860" s="50">
        <v>5</v>
      </c>
      <c r="C5860" s="50">
        <v>1144.56</v>
      </c>
      <c r="E5860" s="249">
        <v>44806.333333333328</v>
      </c>
      <c r="F5860" s="50">
        <v>5</v>
      </c>
      <c r="G5860" s="50">
        <v>1153.33</v>
      </c>
      <c r="I5860" s="249">
        <v>44441.291666666664</v>
      </c>
      <c r="J5860" s="50">
        <v>4</v>
      </c>
      <c r="K5860" s="50">
        <v>966.65599999999995</v>
      </c>
      <c r="M5860" s="249">
        <v>44075.166666666664</v>
      </c>
      <c r="N5860" s="50">
        <v>5</v>
      </c>
      <c r="O5860" s="50">
        <v>1132.7750000000001</v>
      </c>
      <c r="Q5860" s="249">
        <v>43710.166666666664</v>
      </c>
      <c r="R5860" s="50">
        <v>5</v>
      </c>
      <c r="S5860" s="50">
        <v>1069.77</v>
      </c>
      <c r="X5860" s="250">
        <v>0.35783029854578147</v>
      </c>
      <c r="Y5860" s="250">
        <v>0.42544843090821743</v>
      </c>
      <c r="Z5860" s="250">
        <v>0.33678520403225265</v>
      </c>
      <c r="AA5860" s="250">
        <v>0.30090312468971436</v>
      </c>
      <c r="AB5860" s="250">
        <v>0.4457142899363144</v>
      </c>
      <c r="AD5860" s="250">
        <v>0.4175596292720577</v>
      </c>
      <c r="AE5860" s="250">
        <v>0.46769691096968863</v>
      </c>
      <c r="AF5860" s="250">
        <v>0.44893734257201984</v>
      </c>
      <c r="AG5860" s="250">
        <v>0.35271828894224772</v>
      </c>
      <c r="AH5860" s="250">
        <v>0.49992223550929826</v>
      </c>
    </row>
    <row r="5861" spans="1:34">
      <c r="A5861" s="249">
        <v>45171.416666666672</v>
      </c>
      <c r="B5861" s="50">
        <v>6</v>
      </c>
      <c r="C5861" s="50">
        <v>1122.53</v>
      </c>
      <c r="E5861" s="249">
        <v>44806.416666666672</v>
      </c>
      <c r="F5861" s="50">
        <v>6</v>
      </c>
      <c r="G5861" s="50">
        <v>1170.2940000000001</v>
      </c>
      <c r="I5861" s="249">
        <v>44441.375</v>
      </c>
      <c r="J5861" s="50">
        <v>5</v>
      </c>
      <c r="K5861" s="50">
        <v>1037.817</v>
      </c>
      <c r="M5861" s="249">
        <v>44075.208333333336</v>
      </c>
      <c r="N5861" s="50">
        <v>6</v>
      </c>
      <c r="O5861" s="50">
        <v>1204.9000000000001</v>
      </c>
      <c r="Q5861" s="249">
        <v>43710.208333333336</v>
      </c>
      <c r="R5861" s="50">
        <v>6</v>
      </c>
      <c r="S5861" s="50">
        <v>1061.5350000000001</v>
      </c>
      <c r="X5861" s="250">
        <v>0.34809678650603915</v>
      </c>
      <c r="Y5861" s="250">
        <v>0.41927392353263848</v>
      </c>
      <c r="Z5861" s="250">
        <v>0.33775270149820596</v>
      </c>
      <c r="AA5861" s="250">
        <v>0.30783804184545349</v>
      </c>
      <c r="AB5861" s="250">
        <v>0.42283195001202484</v>
      </c>
      <c r="AD5861" s="250">
        <v>0.41753782787110616</v>
      </c>
      <c r="AE5861" s="250">
        <v>0.4676521252490049</v>
      </c>
      <c r="AF5861" s="250">
        <v>0.448921968831138</v>
      </c>
      <c r="AG5861" s="250">
        <v>0.35271668746803725</v>
      </c>
      <c r="AH5861" s="250">
        <v>0.49989489787361219</v>
      </c>
    </row>
    <row r="5862" spans="1:34">
      <c r="A5862" s="249">
        <v>45171.5</v>
      </c>
      <c r="B5862" s="50">
        <v>7</v>
      </c>
      <c r="C5862" s="50">
        <v>1109.44</v>
      </c>
      <c r="E5862" s="249">
        <v>44806.5</v>
      </c>
      <c r="F5862" s="50">
        <v>7</v>
      </c>
      <c r="G5862" s="50">
        <v>1308.153</v>
      </c>
      <c r="I5862" s="249">
        <v>44441.458333333336</v>
      </c>
      <c r="J5862" s="50">
        <v>6</v>
      </c>
      <c r="K5862" s="50">
        <v>1133.8050000000001</v>
      </c>
      <c r="M5862" s="249">
        <v>44075.25</v>
      </c>
      <c r="N5862" s="50">
        <v>7</v>
      </c>
      <c r="O5862" s="50">
        <v>1294.625</v>
      </c>
      <c r="Q5862" s="249">
        <v>43710.25</v>
      </c>
      <c r="R5862" s="50">
        <v>7</v>
      </c>
      <c r="S5862" s="50">
        <v>1096.5029999999999</v>
      </c>
      <c r="X5862" s="250">
        <v>0.34541716655326687</v>
      </c>
      <c r="Y5862" s="250">
        <v>0.44596954422941548</v>
      </c>
      <c r="Z5862" s="250">
        <v>0.36261658274584097</v>
      </c>
      <c r="AA5862" s="250">
        <v>0.31236594326297173</v>
      </c>
      <c r="AB5862" s="250">
        <v>0.41469346198276913</v>
      </c>
      <c r="AD5862" s="250">
        <v>0.41753392314257759</v>
      </c>
      <c r="AE5862" s="250">
        <v>0.46758957329201695</v>
      </c>
      <c r="AF5862" s="250">
        <v>0.44891742658951372</v>
      </c>
      <c r="AG5862" s="250">
        <v>0.3527116161330377</v>
      </c>
      <c r="AH5862" s="250">
        <v>0.49988713989591754</v>
      </c>
    </row>
    <row r="5863" spans="1:34">
      <c r="A5863" s="249">
        <v>45171.583333333328</v>
      </c>
      <c r="B5863" s="50">
        <v>8</v>
      </c>
      <c r="C5863" s="50">
        <v>1217.47</v>
      </c>
      <c r="E5863" s="249">
        <v>44806.583333333328</v>
      </c>
      <c r="F5863" s="50">
        <v>8</v>
      </c>
      <c r="G5863" s="50">
        <v>1215.0820000000001</v>
      </c>
      <c r="I5863" s="249">
        <v>44441.541666666664</v>
      </c>
      <c r="J5863" s="50">
        <v>7</v>
      </c>
      <c r="K5863" s="50">
        <v>1233.3889999999999</v>
      </c>
      <c r="M5863" s="249">
        <v>44075.291666666664</v>
      </c>
      <c r="N5863" s="50">
        <v>8</v>
      </c>
      <c r="O5863" s="50">
        <v>1336.6659999999999</v>
      </c>
      <c r="Q5863" s="249">
        <v>43710.291666666664</v>
      </c>
      <c r="R5863" s="50">
        <v>8</v>
      </c>
      <c r="S5863" s="50">
        <v>1071.3679999999999</v>
      </c>
      <c r="X5863" s="250">
        <v>0.35679554548569448</v>
      </c>
      <c r="Y5863" s="250">
        <v>0.47917945157109049</v>
      </c>
      <c r="Z5863" s="250">
        <v>0.3961550972860805</v>
      </c>
      <c r="AA5863" s="250">
        <v>0.34916221545806969</v>
      </c>
      <c r="AB5863" s="250">
        <v>0.40985765588640255</v>
      </c>
      <c r="AD5863" s="250">
        <v>0.41753294696044541</v>
      </c>
      <c r="AE5863" s="250">
        <v>0.46757032653602071</v>
      </c>
      <c r="AF5863" s="250">
        <v>0.44888528149494256</v>
      </c>
      <c r="AG5863" s="250">
        <v>0.35268439107146099</v>
      </c>
      <c r="AH5863" s="250">
        <v>0.49988603161338963</v>
      </c>
    </row>
    <row r="5864" spans="1:34">
      <c r="A5864" s="249">
        <v>45171.666666666672</v>
      </c>
      <c r="B5864" s="50">
        <v>9</v>
      </c>
      <c r="C5864" s="50">
        <v>1318.28</v>
      </c>
      <c r="E5864" s="249">
        <v>44806.666666666672</v>
      </c>
      <c r="F5864" s="50">
        <v>9</v>
      </c>
      <c r="G5864" s="50">
        <v>1336.8610000000001</v>
      </c>
      <c r="I5864" s="249">
        <v>44441.625</v>
      </c>
      <c r="J5864" s="50">
        <v>8</v>
      </c>
      <c r="K5864" s="50">
        <v>1213.0830000000001</v>
      </c>
      <c r="M5864" s="249">
        <v>44075.333333333336</v>
      </c>
      <c r="N5864" s="50">
        <v>9</v>
      </c>
      <c r="O5864" s="50">
        <v>1393.41</v>
      </c>
      <c r="Q5864" s="249">
        <v>43710.333333333336</v>
      </c>
      <c r="R5864" s="50">
        <v>9</v>
      </c>
      <c r="S5864" s="50">
        <v>1211.1769999999999</v>
      </c>
      <c r="X5864" s="250">
        <v>0.34861676618843501</v>
      </c>
      <c r="Y5864" s="250">
        <v>0.49474008366416777</v>
      </c>
      <c r="Z5864" s="250">
        <v>0.43095006574021238</v>
      </c>
      <c r="AA5864" s="250">
        <v>0.3243204144188197</v>
      </c>
      <c r="AB5864" s="250">
        <v>0.44976690971302502</v>
      </c>
      <c r="AD5864" s="250">
        <v>0.41745257463156443</v>
      </c>
      <c r="AE5864" s="250">
        <v>0.467524800555491</v>
      </c>
      <c r="AF5864" s="250">
        <v>0.4488800404469146</v>
      </c>
      <c r="AG5864" s="250">
        <v>0.35268305650961901</v>
      </c>
      <c r="AH5864" s="250">
        <v>0.49987605707063931</v>
      </c>
    </row>
    <row r="5865" spans="1:34">
      <c r="A5865" s="249">
        <v>45171.75</v>
      </c>
      <c r="B5865" s="50">
        <v>10</v>
      </c>
      <c r="C5865" s="50">
        <v>1473.99</v>
      </c>
      <c r="E5865" s="249">
        <v>44806.75</v>
      </c>
      <c r="F5865" s="50">
        <v>10</v>
      </c>
      <c r="G5865" s="50">
        <v>1334.6379999999999</v>
      </c>
      <c r="I5865" s="249">
        <v>44441.708333333336</v>
      </c>
      <c r="J5865" s="50">
        <v>9</v>
      </c>
      <c r="K5865" s="50">
        <v>1281.1420000000001</v>
      </c>
      <c r="M5865" s="249">
        <v>44075.375</v>
      </c>
      <c r="N5865" s="50">
        <v>10</v>
      </c>
      <c r="O5865" s="50">
        <v>1414.7190000000001</v>
      </c>
      <c r="Q5865" s="249">
        <v>43710.375</v>
      </c>
      <c r="R5865" s="50">
        <v>10</v>
      </c>
      <c r="S5865" s="50">
        <v>1339.9770000000001</v>
      </c>
      <c r="X5865" s="250">
        <v>0.3941097820933705</v>
      </c>
      <c r="Y5865" s="250">
        <v>0.51574273601519616</v>
      </c>
      <c r="Z5865" s="250">
        <v>0.42385508432322172</v>
      </c>
      <c r="AA5865" s="250">
        <v>0.35682473573006412</v>
      </c>
      <c r="AB5865" s="250">
        <v>0.48700889692270577</v>
      </c>
      <c r="AD5865" s="250">
        <v>0.4174258923199522</v>
      </c>
      <c r="AE5865" s="250">
        <v>0.46749000834272841</v>
      </c>
      <c r="AF5865" s="250">
        <v>0.44885558222278432</v>
      </c>
      <c r="AG5865" s="250">
        <v>0.35266010204593673</v>
      </c>
      <c r="AH5865" s="250">
        <v>0.49983911431971217</v>
      </c>
    </row>
    <row r="5866" spans="1:34">
      <c r="A5866" s="249">
        <v>45171.833333333328</v>
      </c>
      <c r="B5866" s="50">
        <v>11</v>
      </c>
      <c r="C5866" s="50">
        <v>1632.65</v>
      </c>
      <c r="E5866" s="249">
        <v>44806.833333333328</v>
      </c>
      <c r="F5866" s="50">
        <v>11</v>
      </c>
      <c r="G5866" s="50">
        <v>1411.154</v>
      </c>
      <c r="I5866" s="249">
        <v>44441.791666666664</v>
      </c>
      <c r="J5866" s="50">
        <v>10</v>
      </c>
      <c r="K5866" s="50">
        <v>1347.4390000000001</v>
      </c>
      <c r="M5866" s="249">
        <v>44075.416666666664</v>
      </c>
      <c r="N5866" s="50">
        <v>11</v>
      </c>
      <c r="O5866" s="50">
        <v>1514.1030000000001</v>
      </c>
      <c r="Q5866" s="249">
        <v>43710.416666666664</v>
      </c>
      <c r="R5866" s="50">
        <v>11</v>
      </c>
      <c r="S5866" s="50">
        <v>1419.6559999999999</v>
      </c>
      <c r="X5866" s="250">
        <v>0.43602053496733206</v>
      </c>
      <c r="Y5866" s="250">
        <v>0.52362983454452183</v>
      </c>
      <c r="Z5866" s="250">
        <v>0.44763511683868368</v>
      </c>
      <c r="AA5866" s="250">
        <v>0.35623138953511341</v>
      </c>
      <c r="AB5866" s="250">
        <v>0.5445324543914033</v>
      </c>
      <c r="AD5866" s="250">
        <v>0.41741613049863052</v>
      </c>
      <c r="AE5866" s="250">
        <v>0.46748186548442233</v>
      </c>
      <c r="AF5866" s="250">
        <v>0.44881470204816659</v>
      </c>
      <c r="AG5866" s="250">
        <v>0.35264809098935873</v>
      </c>
      <c r="AH5866" s="250">
        <v>0.49983800603718437</v>
      </c>
    </row>
    <row r="5867" spans="1:34">
      <c r="A5867" s="249">
        <v>45171.916666666672</v>
      </c>
      <c r="B5867" s="50">
        <v>12</v>
      </c>
      <c r="C5867" s="50">
        <v>1774.36</v>
      </c>
      <c r="E5867" s="249">
        <v>44806.916666666672</v>
      </c>
      <c r="F5867" s="50">
        <v>12</v>
      </c>
      <c r="G5867" s="50">
        <v>1583.087</v>
      </c>
      <c r="I5867" s="249">
        <v>44441.875</v>
      </c>
      <c r="J5867" s="50">
        <v>11</v>
      </c>
      <c r="K5867" s="50">
        <v>1441.79</v>
      </c>
      <c r="M5867" s="249">
        <v>44075.458333333336</v>
      </c>
      <c r="N5867" s="50">
        <v>12</v>
      </c>
      <c r="O5867" s="50">
        <v>1664.5119999999999</v>
      </c>
      <c r="Q5867" s="249">
        <v>43710.458333333336</v>
      </c>
      <c r="R5867" s="50">
        <v>12</v>
      </c>
      <c r="S5867" s="50">
        <v>1669.3720000000001</v>
      </c>
      <c r="X5867" s="250">
        <v>0.46194760700339088</v>
      </c>
      <c r="Y5867" s="250">
        <v>0.56041482681250776</v>
      </c>
      <c r="Z5867" s="250">
        <v>0.47079950091246647</v>
      </c>
      <c r="AA5867" s="250">
        <v>0.37665445631552036</v>
      </c>
      <c r="AB5867" s="250">
        <v>0.60314582301245234</v>
      </c>
      <c r="AD5867" s="250">
        <v>0.41726579845027828</v>
      </c>
      <c r="AE5867" s="250">
        <v>0.46747076158673218</v>
      </c>
      <c r="AF5867" s="250">
        <v>0.44875670111665772</v>
      </c>
      <c r="AG5867" s="250">
        <v>0.35263928288120161</v>
      </c>
      <c r="AH5867" s="250">
        <v>0.49983542004461945</v>
      </c>
    </row>
    <row r="5868" spans="1:34">
      <c r="A5868" s="249">
        <v>45172</v>
      </c>
      <c r="B5868" s="50">
        <v>13</v>
      </c>
      <c r="C5868" s="50">
        <v>1901.23</v>
      </c>
      <c r="E5868" s="249">
        <v>44807</v>
      </c>
      <c r="F5868" s="50">
        <v>13</v>
      </c>
      <c r="G5868" s="50">
        <v>1696.9079999999999</v>
      </c>
      <c r="I5868" s="249">
        <v>44441.958333333336</v>
      </c>
      <c r="J5868" s="50">
        <v>12</v>
      </c>
      <c r="K5868" s="50">
        <v>1498.952</v>
      </c>
      <c r="M5868" s="249">
        <v>44075.5</v>
      </c>
      <c r="N5868" s="50">
        <v>13</v>
      </c>
      <c r="O5868" s="50">
        <v>1773.951</v>
      </c>
      <c r="Q5868" s="249">
        <v>43710.5</v>
      </c>
      <c r="R5868" s="50">
        <v>13</v>
      </c>
      <c r="S5868" s="50">
        <v>1782.749</v>
      </c>
      <c r="X5868" s="250">
        <v>0.54320370610800417</v>
      </c>
      <c r="Y5868" s="250">
        <v>0.61608569840185301</v>
      </c>
      <c r="Z5868" s="250">
        <v>0.50376604241125944</v>
      </c>
      <c r="AA5868" s="250">
        <v>0.42254550055144097</v>
      </c>
      <c r="AB5868" s="250">
        <v>0.65549739535134588</v>
      </c>
      <c r="AD5868" s="250">
        <v>0.41725798899322109</v>
      </c>
      <c r="AE5868" s="250">
        <v>0.46745743690950398</v>
      </c>
      <c r="AF5868" s="250">
        <v>0.44874971305262051</v>
      </c>
      <c r="AG5868" s="250">
        <v>0.35259123865488978</v>
      </c>
      <c r="AH5868" s="250">
        <v>0.49983542004461945</v>
      </c>
    </row>
    <row r="5869" spans="1:34">
      <c r="A5869" s="249">
        <v>45172.083333333328</v>
      </c>
      <c r="B5869" s="50">
        <v>14</v>
      </c>
      <c r="C5869" s="50">
        <v>1867.9</v>
      </c>
      <c r="E5869" s="249">
        <v>44807.083333333328</v>
      </c>
      <c r="F5869" s="50">
        <v>14</v>
      </c>
      <c r="G5869" s="50">
        <v>1800.827</v>
      </c>
      <c r="I5869" s="249">
        <v>44442.041666666664</v>
      </c>
      <c r="J5869" s="50">
        <v>13</v>
      </c>
      <c r="K5869" s="50">
        <v>1587.585</v>
      </c>
      <c r="M5869" s="249">
        <v>44075.541666666664</v>
      </c>
      <c r="N5869" s="50">
        <v>14</v>
      </c>
      <c r="O5869" s="50">
        <v>1899.2449999999999</v>
      </c>
      <c r="Q5869" s="249">
        <v>43710.541666666664</v>
      </c>
      <c r="R5869" s="50">
        <v>14</v>
      </c>
      <c r="S5869" s="50">
        <v>1869.5260000000001</v>
      </c>
      <c r="X5869" s="250">
        <v>0.580095906640544</v>
      </c>
      <c r="Y5869" s="250">
        <v>0.65659234704566005</v>
      </c>
      <c r="Z5869" s="250">
        <v>0.52373862823604145</v>
      </c>
      <c r="AA5869" s="250">
        <v>0.45292573323496721</v>
      </c>
      <c r="AB5869" s="250">
        <v>0.70236666345264731</v>
      </c>
      <c r="AD5869" s="250">
        <v>0.4172384653505779</v>
      </c>
      <c r="AE5869" s="250">
        <v>0.46745299535042789</v>
      </c>
      <c r="AF5869" s="250">
        <v>0.44874517081099624</v>
      </c>
      <c r="AG5869" s="250">
        <v>0.35240333234753701</v>
      </c>
      <c r="AH5869" s="250">
        <v>0.49982692321190625</v>
      </c>
    </row>
    <row r="5870" spans="1:34">
      <c r="A5870" s="249">
        <v>45172.166666666672</v>
      </c>
      <c r="B5870" s="50">
        <v>15</v>
      </c>
      <c r="C5870" s="50">
        <v>1928.58</v>
      </c>
      <c r="E5870" s="249">
        <v>44807.166666666672</v>
      </c>
      <c r="F5870" s="50">
        <v>15</v>
      </c>
      <c r="G5870" s="50">
        <v>1877.894</v>
      </c>
      <c r="I5870" s="249">
        <v>44442.125</v>
      </c>
      <c r="J5870" s="50">
        <v>14</v>
      </c>
      <c r="K5870" s="50">
        <v>1601.37</v>
      </c>
      <c r="M5870" s="249">
        <v>44075.583333333336</v>
      </c>
      <c r="N5870" s="50">
        <v>15</v>
      </c>
      <c r="O5870" s="50">
        <v>1989.607</v>
      </c>
      <c r="Q5870" s="249">
        <v>43710.583333333336</v>
      </c>
      <c r="R5870" s="50">
        <v>15</v>
      </c>
      <c r="S5870" s="50">
        <v>1932.9469999999999</v>
      </c>
      <c r="X5870" s="250">
        <v>0.60833262560128754</v>
      </c>
      <c r="Y5870" s="250">
        <v>0.70296740561872029</v>
      </c>
      <c r="Z5870" s="250">
        <v>0.55470728222659282</v>
      </c>
      <c r="AA5870" s="250">
        <v>0.48066299964660808</v>
      </c>
      <c r="AB5870" s="250">
        <v>0.69005364456862139</v>
      </c>
      <c r="AD5870" s="250">
        <v>0.4172309812875647</v>
      </c>
      <c r="AE5870" s="250">
        <v>0.46744115119289176</v>
      </c>
      <c r="AF5870" s="250">
        <v>0.44872315840927907</v>
      </c>
      <c r="AG5870" s="250">
        <v>0.35236756609017156</v>
      </c>
      <c r="AH5870" s="250">
        <v>0.49982470664685058</v>
      </c>
    </row>
    <row r="5871" spans="1:34">
      <c r="A5871" s="249">
        <v>45172.25</v>
      </c>
      <c r="B5871" s="50">
        <v>16</v>
      </c>
      <c r="C5871" s="50">
        <v>2072.41</v>
      </c>
      <c r="E5871" s="249">
        <v>44807.25</v>
      </c>
      <c r="F5871" s="50">
        <v>16</v>
      </c>
      <c r="G5871" s="50">
        <v>2060.1370000000002</v>
      </c>
      <c r="I5871" s="249">
        <v>44442.208333333336</v>
      </c>
      <c r="J5871" s="50">
        <v>15</v>
      </c>
      <c r="K5871" s="50">
        <v>1670.5989999999999</v>
      </c>
      <c r="M5871" s="249">
        <v>44075.625</v>
      </c>
      <c r="N5871" s="50">
        <v>16</v>
      </c>
      <c r="O5871" s="50">
        <v>2054.2930000000001</v>
      </c>
      <c r="Q5871" s="249">
        <v>43710.625</v>
      </c>
      <c r="R5871" s="50">
        <v>16</v>
      </c>
      <c r="S5871" s="50">
        <v>1984.7439999999999</v>
      </c>
      <c r="X5871" s="250">
        <v>0.62896944126914078</v>
      </c>
      <c r="Y5871" s="250">
        <v>0.73641308572134989</v>
      </c>
      <c r="Z5871" s="250">
        <v>0.55952380536424751</v>
      </c>
      <c r="AA5871" s="250">
        <v>0.50123313514200274</v>
      </c>
      <c r="AB5871" s="250">
        <v>0.71247050583122851</v>
      </c>
      <c r="AD5871" s="250">
        <v>0.41722935431734443</v>
      </c>
      <c r="AE5871" s="250">
        <v>0.46732900182622106</v>
      </c>
      <c r="AF5871" s="250">
        <v>0.4487084834748008</v>
      </c>
      <c r="AG5871" s="250">
        <v>0.35235315282227803</v>
      </c>
      <c r="AH5871" s="250">
        <v>0.49979330530856247</v>
      </c>
    </row>
    <row r="5872" spans="1:34">
      <c r="A5872" s="249">
        <v>45172.333333333328</v>
      </c>
      <c r="B5872" s="50">
        <v>17</v>
      </c>
      <c r="C5872" s="50">
        <v>2131.2399999999998</v>
      </c>
      <c r="E5872" s="249">
        <v>44807.333333333328</v>
      </c>
      <c r="F5872" s="50">
        <v>17</v>
      </c>
      <c r="G5872" s="50">
        <v>2092.422</v>
      </c>
      <c r="I5872" s="249">
        <v>44442.291666666664</v>
      </c>
      <c r="J5872" s="50">
        <v>16</v>
      </c>
      <c r="K5872" s="50">
        <v>1728.546</v>
      </c>
      <c r="M5872" s="249">
        <v>44075.666666666664</v>
      </c>
      <c r="N5872" s="50">
        <v>17</v>
      </c>
      <c r="O5872" s="50">
        <v>2050.8359999999998</v>
      </c>
      <c r="Q5872" s="249">
        <v>43710.666666666664</v>
      </c>
      <c r="R5872" s="50">
        <v>17</v>
      </c>
      <c r="S5872" s="50">
        <v>2047.8710000000001</v>
      </c>
      <c r="X5872" s="250">
        <v>0.64582387656892803</v>
      </c>
      <c r="Y5872" s="250">
        <v>0.76035530992088851</v>
      </c>
      <c r="Z5872" s="250">
        <v>0.58371263962588693</v>
      </c>
      <c r="AA5872" s="250">
        <v>0.54987604589611561</v>
      </c>
      <c r="AB5872" s="250">
        <v>0.76560526448977806</v>
      </c>
      <c r="AD5872" s="250">
        <v>0.41722187025433122</v>
      </c>
      <c r="AE5872" s="250">
        <v>0.46728791740476744</v>
      </c>
      <c r="AF5872" s="250">
        <v>0.44870394123317664</v>
      </c>
      <c r="AG5872" s="250">
        <v>0.35234194250280526</v>
      </c>
      <c r="AH5872" s="250">
        <v>0.49977705049815457</v>
      </c>
    </row>
    <row r="5873" spans="1:34">
      <c r="A5873" s="249">
        <v>45172.416666666672</v>
      </c>
      <c r="B5873" s="50">
        <v>18</v>
      </c>
      <c r="C5873" s="50">
        <v>2159.4</v>
      </c>
      <c r="E5873" s="249">
        <v>44807.416666666672</v>
      </c>
      <c r="F5873" s="50">
        <v>18</v>
      </c>
      <c r="G5873" s="50">
        <v>2050.44</v>
      </c>
      <c r="I5873" s="249">
        <v>44442.375</v>
      </c>
      <c r="J5873" s="50">
        <v>17</v>
      </c>
      <c r="K5873" s="50">
        <v>1750.664</v>
      </c>
      <c r="M5873" s="249">
        <v>44075.708333333336</v>
      </c>
      <c r="N5873" s="50">
        <v>18</v>
      </c>
      <c r="O5873" s="50">
        <v>1992.3150000000001</v>
      </c>
      <c r="Q5873" s="249">
        <v>43710.708333333336</v>
      </c>
      <c r="R5873" s="50">
        <v>18</v>
      </c>
      <c r="S5873" s="50">
        <v>2046.4059999999999</v>
      </c>
      <c r="X5873" s="250">
        <v>0.66636502638783002</v>
      </c>
      <c r="Y5873" s="250">
        <v>0.75907577077705812</v>
      </c>
      <c r="Z5873" s="250">
        <v>0.60395950696412992</v>
      </c>
      <c r="AA5873" s="250">
        <v>0.55849331170987271</v>
      </c>
      <c r="AB5873" s="250">
        <v>0.78733868486023251</v>
      </c>
      <c r="AD5873" s="250">
        <v>0.41721341000918588</v>
      </c>
      <c r="AE5873" s="250">
        <v>0.46723387843600866</v>
      </c>
      <c r="AF5873" s="250">
        <v>0.44868961570190036</v>
      </c>
      <c r="AG5873" s="250">
        <v>0.35233046527096412</v>
      </c>
      <c r="AH5873" s="250">
        <v>0.49976079568774656</v>
      </c>
    </row>
    <row r="5874" spans="1:34">
      <c r="A5874" s="249">
        <v>45172.5</v>
      </c>
      <c r="B5874" s="50">
        <v>19</v>
      </c>
      <c r="C5874" s="50">
        <v>2207.4699999999998</v>
      </c>
      <c r="E5874" s="249">
        <v>44807.5</v>
      </c>
      <c r="F5874" s="50">
        <v>19</v>
      </c>
      <c r="G5874" s="50">
        <v>1972.0609999999999</v>
      </c>
      <c r="I5874" s="249">
        <v>44442.458333333336</v>
      </c>
      <c r="J5874" s="50">
        <v>18</v>
      </c>
      <c r="K5874" s="50">
        <v>1695.0039999999999</v>
      </c>
      <c r="M5874" s="249">
        <v>44075.75</v>
      </c>
      <c r="N5874" s="50">
        <v>19</v>
      </c>
      <c r="O5874" s="50">
        <v>1916.8630000000001</v>
      </c>
      <c r="Q5874" s="249">
        <v>43710.75</v>
      </c>
      <c r="R5874" s="50">
        <v>19</v>
      </c>
      <c r="S5874" s="50">
        <v>1980.431</v>
      </c>
      <c r="X5874" s="250">
        <v>0.66588832411329302</v>
      </c>
      <c r="Y5874" s="250">
        <v>0.73741539755284902</v>
      </c>
      <c r="Z5874" s="250">
        <v>0.61168760698289282</v>
      </c>
      <c r="AA5874" s="250">
        <v>0.54728779665975191</v>
      </c>
      <c r="AB5874" s="250">
        <v>0.79774176352132387</v>
      </c>
      <c r="AD5874" s="250">
        <v>0.4172065767342607</v>
      </c>
      <c r="AE5874" s="250">
        <v>0.46720611869178325</v>
      </c>
      <c r="AF5874" s="250">
        <v>0.44858444533814013</v>
      </c>
      <c r="AG5874" s="250">
        <v>0.35230190564754543</v>
      </c>
      <c r="AH5874" s="250">
        <v>0.49969873186618896</v>
      </c>
    </row>
    <row r="5875" spans="1:34">
      <c r="A5875" s="249">
        <v>45172.583333333328</v>
      </c>
      <c r="B5875" s="50">
        <v>20</v>
      </c>
      <c r="C5875" s="50">
        <v>2035.67</v>
      </c>
      <c r="E5875" s="249">
        <v>44807.583333333328</v>
      </c>
      <c r="F5875" s="50">
        <v>20</v>
      </c>
      <c r="G5875" s="50">
        <v>1880.288</v>
      </c>
      <c r="I5875" s="249">
        <v>44442.541666666664</v>
      </c>
      <c r="J5875" s="50">
        <v>19</v>
      </c>
      <c r="K5875" s="50">
        <v>1609.105</v>
      </c>
      <c r="M5875" s="249">
        <v>44075.791666666664</v>
      </c>
      <c r="N5875" s="50">
        <v>20</v>
      </c>
      <c r="O5875" s="50">
        <v>1926.6669999999999</v>
      </c>
      <c r="Q5875" s="249">
        <v>43710.791666666664</v>
      </c>
      <c r="R5875" s="50">
        <v>20</v>
      </c>
      <c r="S5875" s="50">
        <v>1923.7190000000001</v>
      </c>
      <c r="X5875" s="250">
        <v>0.64442045205692966</v>
      </c>
      <c r="Y5875" s="250">
        <v>0.70948835460223247</v>
      </c>
      <c r="Z5875" s="250">
        <v>0.59223982476730619</v>
      </c>
      <c r="AA5875" s="250">
        <v>0.52636747213701784</v>
      </c>
      <c r="AB5875" s="250">
        <v>0.81550014389201475</v>
      </c>
      <c r="AD5875" s="250">
        <v>0.41719193400227839</v>
      </c>
      <c r="AE5875" s="250">
        <v>0.46720056674293808</v>
      </c>
      <c r="AF5875" s="250">
        <v>0.44853517948667776</v>
      </c>
      <c r="AG5875" s="250">
        <v>0.35225599672018082</v>
      </c>
      <c r="AH5875" s="250">
        <v>0.4996285406394273</v>
      </c>
    </row>
    <row r="5876" spans="1:34">
      <c r="A5876" s="249">
        <v>45172.666666666672</v>
      </c>
      <c r="B5876" s="50">
        <v>21</v>
      </c>
      <c r="C5876" s="50">
        <v>1953.92</v>
      </c>
      <c r="E5876" s="249">
        <v>44807.666666666672</v>
      </c>
      <c r="F5876" s="50">
        <v>21</v>
      </c>
      <c r="G5876" s="50">
        <v>1882.231</v>
      </c>
      <c r="I5876" s="249">
        <v>44442.625</v>
      </c>
      <c r="J5876" s="50">
        <v>20</v>
      </c>
      <c r="K5876" s="50">
        <v>1552.3520000000001</v>
      </c>
      <c r="M5876" s="249">
        <v>44075.833333333336</v>
      </c>
      <c r="N5876" s="50">
        <v>21</v>
      </c>
      <c r="O5876" s="50">
        <v>1898.626</v>
      </c>
      <c r="Q5876" s="249">
        <v>43710.833333333336</v>
      </c>
      <c r="R5876" s="50">
        <v>21</v>
      </c>
      <c r="S5876" s="50">
        <v>1866.5940000000001</v>
      </c>
      <c r="X5876" s="250">
        <v>0.62596670503062446</v>
      </c>
      <c r="Y5876" s="250">
        <v>0.71311710836737907</v>
      </c>
      <c r="Z5876" s="250">
        <v>0.56222643913064285</v>
      </c>
      <c r="AA5876" s="250">
        <v>0.50187212335194964</v>
      </c>
      <c r="AB5876" s="250">
        <v>0.75203249779913561</v>
      </c>
      <c r="AD5876" s="250">
        <v>0.41717826745242814</v>
      </c>
      <c r="AE5876" s="250">
        <v>0.46716836543963663</v>
      </c>
      <c r="AF5876" s="250">
        <v>0.44850967305294187</v>
      </c>
      <c r="AG5876" s="250">
        <v>0.35225145920991807</v>
      </c>
      <c r="AH5876" s="250">
        <v>0.49946599253534774</v>
      </c>
    </row>
    <row r="5877" spans="1:34">
      <c r="A5877" s="249">
        <v>45172.75</v>
      </c>
      <c r="B5877" s="50">
        <v>22</v>
      </c>
      <c r="C5877" s="50">
        <v>1871.21</v>
      </c>
      <c r="E5877" s="249">
        <v>44807.75</v>
      </c>
      <c r="F5877" s="50">
        <v>22</v>
      </c>
      <c r="G5877" s="50">
        <v>1746.809</v>
      </c>
      <c r="I5877" s="249">
        <v>44442.708333333336</v>
      </c>
      <c r="J5877" s="50">
        <v>21</v>
      </c>
      <c r="K5877" s="50">
        <v>1495.652</v>
      </c>
      <c r="M5877" s="249">
        <v>44075.875</v>
      </c>
      <c r="N5877" s="50">
        <v>22</v>
      </c>
      <c r="O5877" s="50">
        <v>1845.9739999999999</v>
      </c>
      <c r="Q5877" s="249">
        <v>43710.875</v>
      </c>
      <c r="R5877" s="50">
        <v>22</v>
      </c>
      <c r="S5877" s="50">
        <v>1732.431</v>
      </c>
      <c r="X5877" s="250">
        <v>0.60737857026412556</v>
      </c>
      <c r="Y5877" s="250">
        <v>0.70273829519637987</v>
      </c>
      <c r="Z5877" s="250">
        <v>0.54239675921542208</v>
      </c>
      <c r="AA5877" s="250">
        <v>0.50239073408374857</v>
      </c>
      <c r="AB5877" s="250">
        <v>0.72183179891617355</v>
      </c>
      <c r="AD5877" s="250">
        <v>0.41715223592890399</v>
      </c>
      <c r="AE5877" s="250">
        <v>0.46716096284117653</v>
      </c>
      <c r="AF5877" s="250">
        <v>0.44849884155368425</v>
      </c>
      <c r="AG5877" s="250">
        <v>0.35225039156044446</v>
      </c>
      <c r="AH5877" s="250">
        <v>0.49942166123423515</v>
      </c>
    </row>
    <row r="5878" spans="1:34">
      <c r="A5878" s="249">
        <v>45172.833333333328</v>
      </c>
      <c r="B5878" s="50">
        <v>23</v>
      </c>
      <c r="C5878" s="50">
        <v>1615.44</v>
      </c>
      <c r="E5878" s="249">
        <v>44807.833333333328</v>
      </c>
      <c r="F5878" s="50">
        <v>23</v>
      </c>
      <c r="G5878" s="50">
        <v>1682.181</v>
      </c>
      <c r="I5878" s="249">
        <v>44442.791666666664</v>
      </c>
      <c r="J5878" s="50">
        <v>22</v>
      </c>
      <c r="K5878" s="50">
        <v>1385.3050000000001</v>
      </c>
      <c r="M5878" s="249">
        <v>44075.916666666664</v>
      </c>
      <c r="N5878" s="50">
        <v>23</v>
      </c>
      <c r="O5878" s="50">
        <v>1715.104</v>
      </c>
      <c r="Q5878" s="249">
        <v>43710.916666666664</v>
      </c>
      <c r="R5878" s="50">
        <v>23</v>
      </c>
      <c r="S5878" s="50">
        <v>1538.979</v>
      </c>
      <c r="X5878" s="250">
        <v>0.56372272913191046</v>
      </c>
      <c r="Y5878" s="250">
        <v>0.68325021449029033</v>
      </c>
      <c r="Z5878" s="250">
        <v>0.52258559766989987</v>
      </c>
      <c r="AA5878" s="250">
        <v>0.4662449273304386</v>
      </c>
      <c r="AB5878" s="250">
        <v>0.69127644962431067</v>
      </c>
      <c r="AD5878" s="250">
        <v>0.4170936650009745</v>
      </c>
      <c r="AE5878" s="250">
        <v>0.46712209919926095</v>
      </c>
      <c r="AF5878" s="250">
        <v>0.44847787736157257</v>
      </c>
      <c r="AG5878" s="250">
        <v>0.35222797092149893</v>
      </c>
      <c r="AH5878" s="250">
        <v>0.49941057840895692</v>
      </c>
    </row>
    <row r="5879" spans="1:34">
      <c r="A5879" s="249">
        <v>45172.916666666672</v>
      </c>
      <c r="B5879" s="50">
        <v>24</v>
      </c>
      <c r="C5879" s="50">
        <v>1547.7</v>
      </c>
      <c r="E5879" s="249">
        <v>44807.916666666672</v>
      </c>
      <c r="F5879" s="50">
        <v>24</v>
      </c>
      <c r="G5879" s="50">
        <v>1511.5450000000001</v>
      </c>
      <c r="I5879" s="249">
        <v>44442.875</v>
      </c>
      <c r="J5879" s="50">
        <v>23</v>
      </c>
      <c r="K5879" s="50">
        <v>1196.4559999999999</v>
      </c>
      <c r="M5879" s="249">
        <v>44075.958333333336</v>
      </c>
      <c r="N5879" s="50">
        <v>24</v>
      </c>
      <c r="O5879" s="50">
        <v>1526.3630000000001</v>
      </c>
      <c r="Q5879" s="249">
        <v>43710.958333333336</v>
      </c>
      <c r="R5879" s="50">
        <v>24</v>
      </c>
      <c r="S5879" s="50">
        <v>1376.6869999999999</v>
      </c>
      <c r="X5879" s="250">
        <v>0.50077460052186695</v>
      </c>
      <c r="Y5879" s="250">
        <v>0.63481131146655101</v>
      </c>
      <c r="Z5879" s="250">
        <v>0.48403000255413742</v>
      </c>
      <c r="AA5879" s="250">
        <v>0.44899491478555731</v>
      </c>
      <c r="AB5879" s="250">
        <v>0.59678797557788621</v>
      </c>
      <c r="AD5879" s="250">
        <v>0.4170542923216442</v>
      </c>
      <c r="AE5879" s="250">
        <v>0.46709433945503548</v>
      </c>
      <c r="AF5879" s="250">
        <v>0.44846669645911297</v>
      </c>
      <c r="AG5879" s="250">
        <v>0.35221569295255262</v>
      </c>
      <c r="AH5879" s="250">
        <v>0.49934408145728809</v>
      </c>
    </row>
    <row r="5880" spans="1:34">
      <c r="A5880" s="249">
        <v>45172</v>
      </c>
      <c r="B5880" s="50">
        <v>1</v>
      </c>
      <c r="C5880" s="50">
        <v>1406.91</v>
      </c>
      <c r="E5880" s="249">
        <v>44807</v>
      </c>
      <c r="F5880" s="50">
        <v>1</v>
      </c>
      <c r="G5880" s="50">
        <v>1367.7950000000001</v>
      </c>
      <c r="I5880" s="249">
        <v>44442.958333333336</v>
      </c>
      <c r="J5880" s="50">
        <v>24</v>
      </c>
      <c r="K5880" s="50">
        <v>1131.239</v>
      </c>
      <c r="M5880" s="249">
        <v>44076</v>
      </c>
      <c r="N5880" s="50">
        <v>1</v>
      </c>
      <c r="O5880" s="50">
        <v>1334.605</v>
      </c>
      <c r="Q5880" s="249">
        <v>43711</v>
      </c>
      <c r="R5880" s="50">
        <v>1</v>
      </c>
      <c r="S5880" s="50">
        <v>1233.617</v>
      </c>
      <c r="X5880" s="250">
        <v>0.44796575032449915</v>
      </c>
      <c r="Y5880" s="250">
        <v>0.56495261966855614</v>
      </c>
      <c r="Z5880" s="250">
        <v>0.41804555728587778</v>
      </c>
      <c r="AA5880" s="250">
        <v>0.40345005589145</v>
      </c>
      <c r="AB5880" s="250">
        <v>0.57176295609982075</v>
      </c>
      <c r="AD5880" s="250">
        <v>0.41703607025517725</v>
      </c>
      <c r="AE5880" s="250">
        <v>0.46704067061619969</v>
      </c>
      <c r="AF5880" s="250">
        <v>0.44844119002537713</v>
      </c>
      <c r="AG5880" s="250">
        <v>0.35217165241176684</v>
      </c>
      <c r="AH5880" s="250">
        <v>0.49933336805951922</v>
      </c>
    </row>
    <row r="5881" spans="1:34">
      <c r="A5881" s="249">
        <v>45172.083333333328</v>
      </c>
      <c r="B5881" s="50">
        <v>2</v>
      </c>
      <c r="C5881" s="50">
        <v>1242.0899999999999</v>
      </c>
      <c r="E5881" s="249">
        <v>44807.083333333328</v>
      </c>
      <c r="F5881" s="50">
        <v>2</v>
      </c>
      <c r="G5881" s="50">
        <v>1305.7449999999999</v>
      </c>
      <c r="I5881" s="249">
        <v>44442.041666666664</v>
      </c>
      <c r="J5881" s="50">
        <v>1</v>
      </c>
      <c r="K5881" s="50">
        <v>981.10299999999995</v>
      </c>
      <c r="M5881" s="249">
        <v>44076.041666666664</v>
      </c>
      <c r="N5881" s="50">
        <v>2</v>
      </c>
      <c r="O5881" s="50">
        <v>1223.6130000000001</v>
      </c>
      <c r="Q5881" s="249">
        <v>43711.041666666664</v>
      </c>
      <c r="R5881" s="50">
        <v>2</v>
      </c>
      <c r="S5881" s="50">
        <v>1160.3150000000001</v>
      </c>
      <c r="X5881" s="250">
        <v>0.40141162444190853</v>
      </c>
      <c r="Y5881" s="250">
        <v>0.49397724589285336</v>
      </c>
      <c r="Z5881" s="250">
        <v>0.39525852867010502</v>
      </c>
      <c r="AA5881" s="250">
        <v>0.36508140293411434</v>
      </c>
      <c r="AB5881" s="250">
        <v>0.51975125706945724</v>
      </c>
      <c r="AD5881" s="250">
        <v>0.41702956237429623</v>
      </c>
      <c r="AE5881" s="250">
        <v>0.46701106022235928</v>
      </c>
      <c r="AF5881" s="250">
        <v>0.44839157477071284</v>
      </c>
      <c r="AG5881" s="250">
        <v>0.35216951711281963</v>
      </c>
      <c r="AH5881" s="250">
        <v>0.49928127878071188</v>
      </c>
    </row>
    <row r="5882" spans="1:34">
      <c r="A5882" s="249">
        <v>45172.166666666672</v>
      </c>
      <c r="B5882" s="50">
        <v>3</v>
      </c>
      <c r="C5882" s="50">
        <v>1219.2</v>
      </c>
      <c r="E5882" s="249">
        <v>44807.166666666672</v>
      </c>
      <c r="F5882" s="50">
        <v>3</v>
      </c>
      <c r="G5882" s="50">
        <v>1291.2529999999999</v>
      </c>
      <c r="I5882" s="249">
        <v>44442.125</v>
      </c>
      <c r="J5882" s="50">
        <v>2</v>
      </c>
      <c r="K5882" s="50">
        <v>991.024</v>
      </c>
      <c r="M5882" s="249">
        <v>44076.083333333336</v>
      </c>
      <c r="N5882" s="50">
        <v>3</v>
      </c>
      <c r="O5882" s="50">
        <v>1268.6420000000001</v>
      </c>
      <c r="Q5882" s="249">
        <v>43711.083333333336</v>
      </c>
      <c r="R5882" s="50">
        <v>3</v>
      </c>
      <c r="S5882" s="50">
        <v>1109.201</v>
      </c>
      <c r="X5882" s="250">
        <v>0.37755959022477242</v>
      </c>
      <c r="Y5882" s="250">
        <v>0.45289578547861875</v>
      </c>
      <c r="Z5882" s="250">
        <v>0.34280052955549273</v>
      </c>
      <c r="AA5882" s="250">
        <v>0.34851949047496522</v>
      </c>
      <c r="AB5882" s="250">
        <v>0.45886221499129437</v>
      </c>
      <c r="AD5882" s="250">
        <v>0.41691990458145051</v>
      </c>
      <c r="AE5882" s="250">
        <v>0.46699329398605499</v>
      </c>
      <c r="AF5882" s="250">
        <v>0.44834685116087469</v>
      </c>
      <c r="AG5882" s="250">
        <v>0.35216898328808277</v>
      </c>
      <c r="AH5882" s="250">
        <v>0.49927536794056349</v>
      </c>
    </row>
    <row r="5883" spans="1:34">
      <c r="A5883" s="249">
        <v>45172.25</v>
      </c>
      <c r="B5883" s="50">
        <v>4</v>
      </c>
      <c r="C5883" s="50">
        <v>1219.3</v>
      </c>
      <c r="E5883" s="249">
        <v>44807.25</v>
      </c>
      <c r="F5883" s="50">
        <v>4</v>
      </c>
      <c r="G5883" s="50">
        <v>1216.383</v>
      </c>
      <c r="I5883" s="249">
        <v>44442.208333333336</v>
      </c>
      <c r="J5883" s="50">
        <v>3</v>
      </c>
      <c r="K5883" s="50">
        <v>998.91800000000001</v>
      </c>
      <c r="M5883" s="249">
        <v>44076.125</v>
      </c>
      <c r="N5883" s="50">
        <v>4</v>
      </c>
      <c r="O5883" s="50">
        <v>1224.6320000000001</v>
      </c>
      <c r="Q5883" s="249">
        <v>43711.125</v>
      </c>
      <c r="R5883" s="50">
        <v>4</v>
      </c>
      <c r="S5883" s="50">
        <v>1060.3030000000001</v>
      </c>
      <c r="X5883" s="250">
        <v>0.36092739905707311</v>
      </c>
      <c r="Y5883" s="250">
        <v>0.46956236578163668</v>
      </c>
      <c r="Z5883" s="250">
        <v>0.34626695872115631</v>
      </c>
      <c r="AA5883" s="250">
        <v>0.344651396432129</v>
      </c>
      <c r="AB5883" s="250">
        <v>0.4504060193040651</v>
      </c>
      <c r="AD5883" s="250">
        <v>0.41689061911748576</v>
      </c>
      <c r="AE5883" s="250">
        <v>0.46695406021421643</v>
      </c>
      <c r="AF5883" s="250">
        <v>0.44831575427590897</v>
      </c>
      <c r="AG5883" s="250">
        <v>0.35216497960255683</v>
      </c>
      <c r="AH5883" s="250">
        <v>0.49927167366547082</v>
      </c>
    </row>
    <row r="5884" spans="1:34">
      <c r="A5884" s="249">
        <v>45172.333333333328</v>
      </c>
      <c r="B5884" s="50">
        <v>5</v>
      </c>
      <c r="C5884" s="50">
        <v>1167.3499999999999</v>
      </c>
      <c r="E5884" s="249">
        <v>44807.333333333328</v>
      </c>
      <c r="F5884" s="50">
        <v>5</v>
      </c>
      <c r="G5884" s="50">
        <v>1256.463</v>
      </c>
      <c r="I5884" s="249">
        <v>44442.291666666664</v>
      </c>
      <c r="J5884" s="50">
        <v>4</v>
      </c>
      <c r="K5884" s="50">
        <v>974.16600000000005</v>
      </c>
      <c r="M5884" s="249">
        <v>44076.166666666664</v>
      </c>
      <c r="N5884" s="50">
        <v>5</v>
      </c>
      <c r="O5884" s="50">
        <v>1187.675</v>
      </c>
      <c r="Q5884" s="249">
        <v>43711.166666666664</v>
      </c>
      <c r="R5884" s="50">
        <v>5</v>
      </c>
      <c r="S5884" s="50">
        <v>1069.28</v>
      </c>
      <c r="X5884" s="250">
        <v>0.34501628109099419</v>
      </c>
      <c r="Y5884" s="250">
        <v>0.45327294787016142</v>
      </c>
      <c r="Z5884" s="250">
        <v>0.34902514759664754</v>
      </c>
      <c r="AA5884" s="250">
        <v>0.32466766741010661</v>
      </c>
      <c r="AB5884" s="250">
        <v>0.45044296205499224</v>
      </c>
      <c r="AD5884" s="250">
        <v>0.4168092706064726</v>
      </c>
      <c r="AE5884" s="250">
        <v>0.46694184592675719</v>
      </c>
      <c r="AF5884" s="250">
        <v>0.44823643974908656</v>
      </c>
      <c r="AG5884" s="250">
        <v>0.35214736338624247</v>
      </c>
      <c r="AH5884" s="250">
        <v>0.49922955892941379</v>
      </c>
    </row>
    <row r="5885" spans="1:34">
      <c r="A5885" s="249">
        <v>45172.416666666672</v>
      </c>
      <c r="B5885" s="50">
        <v>6</v>
      </c>
      <c r="C5885" s="50">
        <v>1175.27</v>
      </c>
      <c r="E5885" s="249">
        <v>44807.416666666672</v>
      </c>
      <c r="F5885" s="50">
        <v>6</v>
      </c>
      <c r="G5885" s="50">
        <v>1222.5260000000001</v>
      </c>
      <c r="I5885" s="249">
        <v>44442.375</v>
      </c>
      <c r="J5885" s="50">
        <v>5</v>
      </c>
      <c r="K5885" s="50">
        <v>1049.694</v>
      </c>
      <c r="M5885" s="249">
        <v>44076.208333333336</v>
      </c>
      <c r="N5885" s="50">
        <v>6</v>
      </c>
      <c r="O5885" s="50">
        <v>1183.556</v>
      </c>
      <c r="Q5885" s="249">
        <v>43711.208333333336</v>
      </c>
      <c r="R5885" s="50">
        <v>6</v>
      </c>
      <c r="S5885" s="50">
        <v>1129.182</v>
      </c>
      <c r="X5885" s="250">
        <v>0.34793734342445343</v>
      </c>
      <c r="Y5885" s="250">
        <v>0.43959405630564441</v>
      </c>
      <c r="Z5885" s="250">
        <v>0.34037671954418258</v>
      </c>
      <c r="AA5885" s="250">
        <v>0.33536551513553275</v>
      </c>
      <c r="AB5885" s="250">
        <v>0.43125120294832703</v>
      </c>
      <c r="AD5885" s="250">
        <v>0.41676469162243746</v>
      </c>
      <c r="AE5885" s="250">
        <v>0.46684154071762268</v>
      </c>
      <c r="AF5885" s="250">
        <v>0.44819101733284461</v>
      </c>
      <c r="AG5885" s="250">
        <v>0.35213188246887539</v>
      </c>
      <c r="AH5885" s="250">
        <v>0.4992158901115708</v>
      </c>
    </row>
    <row r="5886" spans="1:34">
      <c r="A5886" s="249">
        <v>45172.5</v>
      </c>
      <c r="B5886" s="50">
        <v>7</v>
      </c>
      <c r="C5886" s="50">
        <v>1208.27</v>
      </c>
      <c r="E5886" s="249">
        <v>44807.5</v>
      </c>
      <c r="F5886" s="50">
        <v>7</v>
      </c>
      <c r="G5886" s="50">
        <v>1268.4880000000001</v>
      </c>
      <c r="I5886" s="249">
        <v>44442.458333333336</v>
      </c>
      <c r="J5886" s="50">
        <v>6</v>
      </c>
      <c r="K5886" s="50">
        <v>1109.5820000000001</v>
      </c>
      <c r="M5886" s="249">
        <v>44076.25</v>
      </c>
      <c r="N5886" s="50">
        <v>7</v>
      </c>
      <c r="O5886" s="50">
        <v>1282.3510000000001</v>
      </c>
      <c r="Q5886" s="249">
        <v>43711.25</v>
      </c>
      <c r="R5886" s="50">
        <v>7</v>
      </c>
      <c r="S5886" s="50">
        <v>1271.96</v>
      </c>
      <c r="X5886" s="250">
        <v>0.36742909745128605</v>
      </c>
      <c r="Y5886" s="250">
        <v>0.43806949115278448</v>
      </c>
      <c r="Z5886" s="250">
        <v>0.36676644457434476</v>
      </c>
      <c r="AA5886" s="250">
        <v>0.32630731008918079</v>
      </c>
      <c r="AB5886" s="250">
        <v>0.43417706882175899</v>
      </c>
      <c r="AD5886" s="250">
        <v>0.41671393015156527</v>
      </c>
      <c r="AE5886" s="250">
        <v>0.46684006019793073</v>
      </c>
      <c r="AF5886" s="250">
        <v>0.44818472807521109</v>
      </c>
      <c r="AG5886" s="250">
        <v>0.35210545814440392</v>
      </c>
      <c r="AH5886" s="250">
        <v>0.49919926587365354</v>
      </c>
    </row>
    <row r="5887" spans="1:34">
      <c r="A5887" s="249">
        <v>45172.583333333328</v>
      </c>
      <c r="B5887" s="50">
        <v>8</v>
      </c>
      <c r="C5887" s="50">
        <v>1221.29</v>
      </c>
      <c r="E5887" s="249">
        <v>44807.583333333328</v>
      </c>
      <c r="F5887" s="50">
        <v>8</v>
      </c>
      <c r="G5887" s="50">
        <v>1230.509</v>
      </c>
      <c r="I5887" s="249">
        <v>44442.541666666664</v>
      </c>
      <c r="J5887" s="50">
        <v>7</v>
      </c>
      <c r="K5887" s="50">
        <v>1193.6020000000001</v>
      </c>
      <c r="M5887" s="249">
        <v>44076.291666666664</v>
      </c>
      <c r="N5887" s="50">
        <v>8</v>
      </c>
      <c r="O5887" s="50">
        <v>1348.027</v>
      </c>
      <c r="Q5887" s="249">
        <v>43711.291666666664</v>
      </c>
      <c r="R5887" s="50">
        <v>8</v>
      </c>
      <c r="S5887" s="50">
        <v>1300.692</v>
      </c>
      <c r="X5887" s="250">
        <v>0.41388820827301342</v>
      </c>
      <c r="Y5887" s="250">
        <v>0.47463647689612015</v>
      </c>
      <c r="Z5887" s="250">
        <v>0.38769150352740006</v>
      </c>
      <c r="AA5887" s="250">
        <v>0.33857513636552905</v>
      </c>
      <c r="AB5887" s="250">
        <v>0.44636817662772527</v>
      </c>
      <c r="AD5887" s="250">
        <v>0.41662932770011163</v>
      </c>
      <c r="AE5887" s="250">
        <v>0.4668237744813184</v>
      </c>
      <c r="AF5887" s="250">
        <v>0.44817599299516458</v>
      </c>
      <c r="AG5887" s="250">
        <v>0.35209211252598399</v>
      </c>
      <c r="AH5887" s="250">
        <v>0.49915271800748534</v>
      </c>
    </row>
    <row r="5888" spans="1:34">
      <c r="A5888" s="249">
        <v>45172.666666666672</v>
      </c>
      <c r="B5888" s="50">
        <v>9</v>
      </c>
      <c r="C5888" s="50">
        <v>1259.08</v>
      </c>
      <c r="E5888" s="249">
        <v>44807.666666666672</v>
      </c>
      <c r="F5888" s="50">
        <v>9</v>
      </c>
      <c r="G5888" s="50">
        <v>1263.3430000000001</v>
      </c>
      <c r="I5888" s="249">
        <v>44442.625</v>
      </c>
      <c r="J5888" s="50">
        <v>8</v>
      </c>
      <c r="K5888" s="50">
        <v>1204.979</v>
      </c>
      <c r="M5888" s="249">
        <v>44076.333333333336</v>
      </c>
      <c r="N5888" s="50">
        <v>9</v>
      </c>
      <c r="O5888" s="50">
        <v>1363.88</v>
      </c>
      <c r="Q5888" s="249">
        <v>43711.333333333336</v>
      </c>
      <c r="R5888" s="50">
        <v>9</v>
      </c>
      <c r="S5888" s="50">
        <v>1326.606</v>
      </c>
      <c r="X5888" s="250">
        <v>0.42323742994672975</v>
      </c>
      <c r="Y5888" s="250">
        <v>0.49894512971943417</v>
      </c>
      <c r="Z5888" s="250">
        <v>0.41704836054776639</v>
      </c>
      <c r="AA5888" s="250">
        <v>0.32843807152610888</v>
      </c>
      <c r="AB5888" s="250">
        <v>0.45117812279844294</v>
      </c>
      <c r="AD5888" s="250">
        <v>0.41662607375967109</v>
      </c>
      <c r="AE5888" s="250">
        <v>0.46681637188285829</v>
      </c>
      <c r="AF5888" s="250">
        <v>0.44810366653237932</v>
      </c>
      <c r="AG5888" s="250">
        <v>0.35207609778387999</v>
      </c>
      <c r="AH5888" s="250">
        <v>0.49906331655024161</v>
      </c>
    </row>
    <row r="5889" spans="1:34">
      <c r="A5889" s="249">
        <v>45172.75</v>
      </c>
      <c r="B5889" s="50">
        <v>10</v>
      </c>
      <c r="C5889" s="50">
        <v>1353.83</v>
      </c>
      <c r="E5889" s="249">
        <v>44807.75</v>
      </c>
      <c r="F5889" s="50">
        <v>10</v>
      </c>
      <c r="G5889" s="50">
        <v>1359.3389999999999</v>
      </c>
      <c r="I5889" s="249">
        <v>44442.708333333336</v>
      </c>
      <c r="J5889" s="50">
        <v>9</v>
      </c>
      <c r="K5889" s="50">
        <v>1196.0029999999999</v>
      </c>
      <c r="M5889" s="249">
        <v>44076.375</v>
      </c>
      <c r="N5889" s="50">
        <v>10</v>
      </c>
      <c r="O5889" s="50">
        <v>1409.9760000000001</v>
      </c>
      <c r="Q5889" s="249">
        <v>43711.375</v>
      </c>
      <c r="R5889" s="50">
        <v>10</v>
      </c>
      <c r="S5889" s="50">
        <v>1412.3420000000001</v>
      </c>
      <c r="X5889" s="250">
        <v>0.43166969120430609</v>
      </c>
      <c r="Y5889" s="250">
        <v>0.50481279938884149</v>
      </c>
      <c r="Z5889" s="250">
        <v>0.42102352077533967</v>
      </c>
      <c r="AA5889" s="250">
        <v>0.33720187223011694</v>
      </c>
      <c r="AB5889" s="250">
        <v>0.46513878837382072</v>
      </c>
      <c r="AD5889" s="250">
        <v>0.41661826430261384</v>
      </c>
      <c r="AE5889" s="250">
        <v>0.46681600175293531</v>
      </c>
      <c r="AF5889" s="250">
        <v>0.44807396726022114</v>
      </c>
      <c r="AG5889" s="250">
        <v>0.35203792931519895</v>
      </c>
      <c r="AH5889" s="250">
        <v>0.49902785150935153</v>
      </c>
    </row>
    <row r="5890" spans="1:34">
      <c r="A5890" s="249">
        <v>45172.833333333328</v>
      </c>
      <c r="B5890" s="50">
        <v>11</v>
      </c>
      <c r="C5890" s="50">
        <v>1532.41</v>
      </c>
      <c r="E5890" s="249">
        <v>44807.833333333328</v>
      </c>
      <c r="F5890" s="50">
        <v>11</v>
      </c>
      <c r="G5890" s="50">
        <v>1433.2070000000001</v>
      </c>
      <c r="I5890" s="249">
        <v>44442.791666666664</v>
      </c>
      <c r="J5890" s="50">
        <v>10</v>
      </c>
      <c r="K5890" s="50">
        <v>1240.4549999999999</v>
      </c>
      <c r="M5890" s="249">
        <v>44076.416666666664</v>
      </c>
      <c r="N5890" s="50">
        <v>11</v>
      </c>
      <c r="O5890" s="50">
        <v>1459.8520000000001</v>
      </c>
      <c r="Q5890" s="249">
        <v>43711.416666666664</v>
      </c>
      <c r="R5890" s="50">
        <v>11</v>
      </c>
      <c r="S5890" s="50">
        <v>1541.1590000000001</v>
      </c>
      <c r="X5890" s="250">
        <v>0.45956767496519096</v>
      </c>
      <c r="Y5890" s="250">
        <v>0.52187430831970649</v>
      </c>
      <c r="Z5890" s="250">
        <v>0.41788727763543476</v>
      </c>
      <c r="AA5890" s="250">
        <v>0.36282439194693356</v>
      </c>
      <c r="AB5890" s="250">
        <v>0.50014204487731495</v>
      </c>
      <c r="AD5890" s="250">
        <v>0.4165834471399002</v>
      </c>
      <c r="AE5890" s="250">
        <v>0.46677787837086571</v>
      </c>
      <c r="AF5890" s="250">
        <v>0.44805195485850391</v>
      </c>
      <c r="AG5890" s="250">
        <v>0.35201150499072748</v>
      </c>
      <c r="AH5890" s="250">
        <v>0.49902046295916608</v>
      </c>
    </row>
    <row r="5891" spans="1:34">
      <c r="A5891" s="249">
        <v>45172.916666666672</v>
      </c>
      <c r="B5891" s="50">
        <v>12</v>
      </c>
      <c r="C5891" s="50">
        <v>1659.09</v>
      </c>
      <c r="E5891" s="249">
        <v>44807.916666666672</v>
      </c>
      <c r="F5891" s="50">
        <v>12</v>
      </c>
      <c r="G5891" s="50">
        <v>1589.2090000000001</v>
      </c>
      <c r="I5891" s="249">
        <v>44442.875</v>
      </c>
      <c r="J5891" s="50">
        <v>11</v>
      </c>
      <c r="K5891" s="50">
        <v>1312.635</v>
      </c>
      <c r="M5891" s="249">
        <v>44076.458333333336</v>
      </c>
      <c r="N5891" s="50">
        <v>12</v>
      </c>
      <c r="O5891" s="50">
        <v>1589.7719999999999</v>
      </c>
      <c r="Q5891" s="249">
        <v>43711.458333333336</v>
      </c>
      <c r="R5891" s="50">
        <v>12</v>
      </c>
      <c r="S5891" s="50">
        <v>1582.7280000000001</v>
      </c>
      <c r="X5891" s="250">
        <v>0.50148395953790148</v>
      </c>
      <c r="Y5891" s="250">
        <v>0.54033490835953246</v>
      </c>
      <c r="Z5891" s="250">
        <v>0.43341894876456266</v>
      </c>
      <c r="AA5891" s="250">
        <v>0.38254067477582038</v>
      </c>
      <c r="AB5891" s="250">
        <v>0.56611440948305636</v>
      </c>
      <c r="AD5891" s="250">
        <v>0.41649493995991793</v>
      </c>
      <c r="AE5891" s="250">
        <v>0.46675715109517746</v>
      </c>
      <c r="AF5891" s="250">
        <v>0.44802994245678662</v>
      </c>
      <c r="AG5891" s="250">
        <v>0.35198828361467677</v>
      </c>
      <c r="AH5891" s="250">
        <v>0.49897613165805343</v>
      </c>
    </row>
    <row r="5892" spans="1:34">
      <c r="A5892" s="249">
        <v>45173</v>
      </c>
      <c r="B5892" s="50">
        <v>13</v>
      </c>
      <c r="C5892" s="50">
        <v>1882.77</v>
      </c>
      <c r="E5892" s="249">
        <v>44808</v>
      </c>
      <c r="F5892" s="50">
        <v>13</v>
      </c>
      <c r="G5892" s="50">
        <v>1595.078</v>
      </c>
      <c r="I5892" s="249">
        <v>44442.958333333336</v>
      </c>
      <c r="J5892" s="50">
        <v>12</v>
      </c>
      <c r="K5892" s="50">
        <v>1441.78</v>
      </c>
      <c r="M5892" s="249">
        <v>44076.5</v>
      </c>
      <c r="N5892" s="50">
        <v>13</v>
      </c>
      <c r="O5892" s="50">
        <v>1679.508</v>
      </c>
      <c r="Q5892" s="249">
        <v>43711.5</v>
      </c>
      <c r="R5892" s="50">
        <v>13</v>
      </c>
      <c r="S5892" s="50">
        <v>1681.962</v>
      </c>
      <c r="X5892" s="250">
        <v>0.51501026455511967</v>
      </c>
      <c r="Y5892" s="250">
        <v>0.58842218795641643</v>
      </c>
      <c r="Z5892" s="250">
        <v>0.45863887187489405</v>
      </c>
      <c r="AA5892" s="250">
        <v>0.42417953807077879</v>
      </c>
      <c r="AB5892" s="250">
        <v>0.61291348635759613</v>
      </c>
      <c r="AD5892" s="250">
        <v>0.41648908286712499</v>
      </c>
      <c r="AE5892" s="250">
        <v>0.46673716407933513</v>
      </c>
      <c r="AF5892" s="250">
        <v>0.44801177349028992</v>
      </c>
      <c r="AG5892" s="250">
        <v>0.35198454684151925</v>
      </c>
      <c r="AH5892" s="250">
        <v>0.49892995321939448</v>
      </c>
    </row>
    <row r="5893" spans="1:34">
      <c r="A5893" s="249">
        <v>45173.083333333328</v>
      </c>
      <c r="B5893" s="50">
        <v>14</v>
      </c>
      <c r="C5893" s="50">
        <v>1996.55</v>
      </c>
      <c r="E5893" s="249">
        <v>44808.083333333328</v>
      </c>
      <c r="F5893" s="50">
        <v>14</v>
      </c>
      <c r="G5893" s="50">
        <v>1670.982</v>
      </c>
      <c r="I5893" s="249">
        <v>44443.041666666664</v>
      </c>
      <c r="J5893" s="50">
        <v>13</v>
      </c>
      <c r="K5893" s="50">
        <v>1530.1469999999999</v>
      </c>
      <c r="M5893" s="249">
        <v>44076.541666666664</v>
      </c>
      <c r="N5893" s="50">
        <v>14</v>
      </c>
      <c r="O5893" s="50">
        <v>1840.347</v>
      </c>
      <c r="Q5893" s="249">
        <v>43711.541666666664</v>
      </c>
      <c r="R5893" s="50">
        <v>14</v>
      </c>
      <c r="S5893" s="50">
        <v>1900.646</v>
      </c>
      <c r="X5893" s="250">
        <v>0.547300417122625</v>
      </c>
      <c r="Y5893" s="250">
        <v>0.62163616672724464</v>
      </c>
      <c r="Z5893" s="250">
        <v>0.50376254837924084</v>
      </c>
      <c r="AA5893" s="250">
        <v>0.42574604676091166</v>
      </c>
      <c r="AB5893" s="250">
        <v>0.69554703163149156</v>
      </c>
      <c r="AD5893" s="250">
        <v>0.4164653291019092</v>
      </c>
      <c r="AE5893" s="250">
        <v>0.46671236537449379</v>
      </c>
      <c r="AF5893" s="250">
        <v>0.44799570094300428</v>
      </c>
      <c r="AG5893" s="250">
        <v>0.35195652104283737</v>
      </c>
      <c r="AH5893" s="250">
        <v>0.49891554554653289</v>
      </c>
    </row>
    <row r="5894" spans="1:34">
      <c r="A5894" s="249">
        <v>45173.166666666672</v>
      </c>
      <c r="B5894" s="50">
        <v>15</v>
      </c>
      <c r="C5894" s="50">
        <v>2115.36</v>
      </c>
      <c r="E5894" s="249">
        <v>44808.166666666672</v>
      </c>
      <c r="F5894" s="50">
        <v>15</v>
      </c>
      <c r="G5894" s="50">
        <v>1793.7860000000001</v>
      </c>
      <c r="I5894" s="249">
        <v>44443.125</v>
      </c>
      <c r="J5894" s="50">
        <v>14</v>
      </c>
      <c r="K5894" s="50">
        <v>1620.7570000000001</v>
      </c>
      <c r="M5894" s="249">
        <v>44076.583333333336</v>
      </c>
      <c r="N5894" s="50">
        <v>15</v>
      </c>
      <c r="O5894" s="50">
        <v>1942.126</v>
      </c>
      <c r="Q5894" s="249">
        <v>43711.583333333336</v>
      </c>
      <c r="R5894" s="50">
        <v>15</v>
      </c>
      <c r="S5894" s="50">
        <v>1997.212</v>
      </c>
      <c r="X5894" s="250">
        <v>0.61845888825220119</v>
      </c>
      <c r="Y5894" s="250">
        <v>0.68116749341353799</v>
      </c>
      <c r="Z5894" s="250">
        <v>0.5346382611180972</v>
      </c>
      <c r="AA5894" s="250">
        <v>0.44600576317185847</v>
      </c>
      <c r="AB5894" s="250">
        <v>0.73758049363642642</v>
      </c>
      <c r="AD5894" s="250">
        <v>0.41642140090596202</v>
      </c>
      <c r="AE5894" s="250">
        <v>0.46671125498472477</v>
      </c>
      <c r="AF5894" s="250">
        <v>0.4479565677843958</v>
      </c>
      <c r="AG5894" s="250">
        <v>0.35193383349152341</v>
      </c>
      <c r="AH5894" s="250">
        <v>0.49886751997032763</v>
      </c>
    </row>
    <row r="5895" spans="1:34">
      <c r="A5895" s="249">
        <v>45173.25</v>
      </c>
      <c r="B5895" s="50">
        <v>16</v>
      </c>
      <c r="C5895" s="50">
        <v>2155.21</v>
      </c>
      <c r="E5895" s="249">
        <v>44808.25</v>
      </c>
      <c r="F5895" s="50">
        <v>16</v>
      </c>
      <c r="G5895" s="50">
        <v>1884.69</v>
      </c>
      <c r="I5895" s="249">
        <v>44443.208333333336</v>
      </c>
      <c r="J5895" s="50">
        <v>15</v>
      </c>
      <c r="K5895" s="50">
        <v>1673.2550000000001</v>
      </c>
      <c r="M5895" s="249">
        <v>44076.625</v>
      </c>
      <c r="N5895" s="50">
        <v>16</v>
      </c>
      <c r="O5895" s="50">
        <v>1986.0340000000001</v>
      </c>
      <c r="Q5895" s="249">
        <v>43711.625</v>
      </c>
      <c r="R5895" s="50">
        <v>16</v>
      </c>
      <c r="S5895" s="50">
        <v>2094.752</v>
      </c>
      <c r="X5895" s="250">
        <v>0.64988088951017453</v>
      </c>
      <c r="Y5895" s="250">
        <v>0.71883894684712224</v>
      </c>
      <c r="Z5895" s="250">
        <v>0.56629768523872803</v>
      </c>
      <c r="AA5895" s="250">
        <v>0.47878366966071173</v>
      </c>
      <c r="AB5895" s="250">
        <v>0.78147217601299801</v>
      </c>
      <c r="AD5895" s="250">
        <v>0.41637844889214715</v>
      </c>
      <c r="AE5895" s="250">
        <v>0.46669089783895945</v>
      </c>
      <c r="AF5895" s="250">
        <v>0.44791813343219111</v>
      </c>
      <c r="AG5895" s="250">
        <v>0.3519066084299467</v>
      </c>
      <c r="AH5895" s="250">
        <v>0.49879732874356597</v>
      </c>
    </row>
    <row r="5896" spans="1:34">
      <c r="A5896" s="249">
        <v>45173.333333333328</v>
      </c>
      <c r="B5896" s="50">
        <v>17</v>
      </c>
      <c r="C5896" s="50">
        <v>2177.1799999999998</v>
      </c>
      <c r="E5896" s="249">
        <v>44808.333333333328</v>
      </c>
      <c r="F5896" s="50">
        <v>17</v>
      </c>
      <c r="G5896" s="50">
        <v>1907.7049999999999</v>
      </c>
      <c r="I5896" s="249">
        <v>44443.291666666664</v>
      </c>
      <c r="J5896" s="50">
        <v>16</v>
      </c>
      <c r="K5896" s="50">
        <v>1774.713</v>
      </c>
      <c r="M5896" s="249">
        <v>44076.666666666664</v>
      </c>
      <c r="N5896" s="50">
        <v>17</v>
      </c>
      <c r="O5896" s="50">
        <v>2041.4390000000001</v>
      </c>
      <c r="Q5896" s="249">
        <v>43711.666666666664</v>
      </c>
      <c r="R5896" s="50">
        <v>17</v>
      </c>
      <c r="S5896" s="50">
        <v>2137.8530000000001</v>
      </c>
      <c r="X5896" s="250">
        <v>0.68161982456705505</v>
      </c>
      <c r="Y5896" s="250">
        <v>0.73509061150645105</v>
      </c>
      <c r="Z5896" s="250">
        <v>0.58464065453003</v>
      </c>
      <c r="AA5896" s="250">
        <v>0.50304707159764139</v>
      </c>
      <c r="AB5896" s="250">
        <v>0.79619386225747546</v>
      </c>
      <c r="AD5896" s="250">
        <v>0.41635534591501938</v>
      </c>
      <c r="AE5896" s="250">
        <v>0.46666498874434909</v>
      </c>
      <c r="AF5896" s="250">
        <v>0.44788738595042737</v>
      </c>
      <c r="AG5896" s="250">
        <v>0.3519066084299467</v>
      </c>
      <c r="AH5896" s="250">
        <v>0.49878772362832485</v>
      </c>
    </row>
    <row r="5897" spans="1:34">
      <c r="A5897" s="249">
        <v>45173.416666666672</v>
      </c>
      <c r="B5897" s="50">
        <v>18</v>
      </c>
      <c r="C5897" s="50">
        <v>2245.15</v>
      </c>
      <c r="E5897" s="249">
        <v>44808.416666666672</v>
      </c>
      <c r="F5897" s="50">
        <v>18</v>
      </c>
      <c r="G5897" s="50">
        <v>1858.97</v>
      </c>
      <c r="I5897" s="249">
        <v>44443.375</v>
      </c>
      <c r="J5897" s="50">
        <v>17</v>
      </c>
      <c r="K5897" s="50">
        <v>1723.1769999999999</v>
      </c>
      <c r="M5897" s="249">
        <v>44076.708333333336</v>
      </c>
      <c r="N5897" s="50">
        <v>18</v>
      </c>
      <c r="O5897" s="50">
        <v>2059.5839999999998</v>
      </c>
      <c r="Q5897" s="249">
        <v>43711.708333333336</v>
      </c>
      <c r="R5897" s="50">
        <v>18</v>
      </c>
      <c r="S5897" s="50">
        <v>2180.0749999999998</v>
      </c>
      <c r="X5897" s="250">
        <v>0.69564463325976178</v>
      </c>
      <c r="Y5897" s="250">
        <v>0.75559765989057481</v>
      </c>
      <c r="Z5897" s="250">
        <v>0.62009040458444953</v>
      </c>
      <c r="AA5897" s="250">
        <v>0.50919005975634102</v>
      </c>
      <c r="AB5897" s="250">
        <v>0.80431018463617476</v>
      </c>
      <c r="AD5897" s="250">
        <v>0.41633256833193577</v>
      </c>
      <c r="AE5897" s="250">
        <v>0.46663833938989263</v>
      </c>
      <c r="AF5897" s="250">
        <v>0.44786187951669149</v>
      </c>
      <c r="AG5897" s="250">
        <v>0.35189219516205322</v>
      </c>
      <c r="AH5897" s="250">
        <v>0.49877848794059304</v>
      </c>
    </row>
    <row r="5898" spans="1:34">
      <c r="A5898" s="249">
        <v>45173.5</v>
      </c>
      <c r="B5898" s="50">
        <v>19</v>
      </c>
      <c r="C5898" s="50">
        <v>2201.2600000000002</v>
      </c>
      <c r="E5898" s="249">
        <v>44808.5</v>
      </c>
      <c r="F5898" s="50">
        <v>19</v>
      </c>
      <c r="G5898" s="50">
        <v>1830.9870000000001</v>
      </c>
      <c r="I5898" s="249">
        <v>44443.458333333336</v>
      </c>
      <c r="J5898" s="50">
        <v>18</v>
      </c>
      <c r="K5898" s="50">
        <v>1620.4760000000001</v>
      </c>
      <c r="M5898" s="249">
        <v>44076.75</v>
      </c>
      <c r="N5898" s="50">
        <v>19</v>
      </c>
      <c r="O5898" s="50">
        <v>2043.796</v>
      </c>
      <c r="Q5898" s="249">
        <v>43711.75</v>
      </c>
      <c r="R5898" s="50">
        <v>19</v>
      </c>
      <c r="S5898" s="50">
        <v>2169.4609999999998</v>
      </c>
      <c r="X5898" s="250">
        <v>0.70938342058774617</v>
      </c>
      <c r="Y5898" s="250">
        <v>0.76231366734351091</v>
      </c>
      <c r="Z5898" s="250">
        <v>0.60208356117333783</v>
      </c>
      <c r="AA5898" s="250">
        <v>0.49618208548242276</v>
      </c>
      <c r="AB5898" s="250">
        <v>0.82942017244137278</v>
      </c>
      <c r="AD5898" s="250">
        <v>0.41630913996076402</v>
      </c>
      <c r="AE5898" s="250">
        <v>0.46661428094489726</v>
      </c>
      <c r="AF5898" s="250">
        <v>0.44785733727506732</v>
      </c>
      <c r="AG5898" s="250">
        <v>0.35187778189415964</v>
      </c>
      <c r="AH5898" s="250">
        <v>0.49869204190342348</v>
      </c>
    </row>
    <row r="5899" spans="1:34">
      <c r="A5899" s="249">
        <v>45173.583333333328</v>
      </c>
      <c r="B5899" s="50">
        <v>20</v>
      </c>
      <c r="C5899" s="50">
        <v>2054.5500000000002</v>
      </c>
      <c r="E5899" s="249">
        <v>44808.583333333328</v>
      </c>
      <c r="F5899" s="50">
        <v>20</v>
      </c>
      <c r="G5899" s="50">
        <v>1754.105</v>
      </c>
      <c r="I5899" s="249">
        <v>44443.541666666664</v>
      </c>
      <c r="J5899" s="50">
        <v>19</v>
      </c>
      <c r="K5899" s="50">
        <v>1636.5830000000001</v>
      </c>
      <c r="M5899" s="249">
        <v>44076.791666666664</v>
      </c>
      <c r="N5899" s="50">
        <v>20</v>
      </c>
      <c r="O5899" s="50">
        <v>1961.1279999999999</v>
      </c>
      <c r="Q5899" s="249">
        <v>43711.791666666664</v>
      </c>
      <c r="R5899" s="50">
        <v>20</v>
      </c>
      <c r="S5899" s="50">
        <v>2083.63</v>
      </c>
      <c r="X5899" s="250">
        <v>0.7059296882041729</v>
      </c>
      <c r="Y5899" s="250">
        <v>0.75647005611909901</v>
      </c>
      <c r="Z5899" s="250">
        <v>0.56619950293900501</v>
      </c>
      <c r="AA5899" s="250">
        <v>0.48871307667751762</v>
      </c>
      <c r="AB5899" s="250">
        <v>0.81320599905943758</v>
      </c>
      <c r="AD5899" s="250">
        <v>0.41625121982092261</v>
      </c>
      <c r="AE5899" s="250">
        <v>0.46652285885391492</v>
      </c>
      <c r="AF5899" s="250">
        <v>0.4478234451644868</v>
      </c>
      <c r="AG5899" s="250">
        <v>0.35186843996126566</v>
      </c>
      <c r="AH5899" s="250">
        <v>0.49867320110045066</v>
      </c>
    </row>
    <row r="5900" spans="1:34">
      <c r="A5900" s="249">
        <v>45173.666666666672</v>
      </c>
      <c r="B5900" s="50">
        <v>21</v>
      </c>
      <c r="C5900" s="50">
        <v>1869.84</v>
      </c>
      <c r="E5900" s="249">
        <v>44808.666666666672</v>
      </c>
      <c r="F5900" s="50">
        <v>21</v>
      </c>
      <c r="G5900" s="50">
        <v>1732.08</v>
      </c>
      <c r="I5900" s="249">
        <v>44443.625</v>
      </c>
      <c r="J5900" s="50">
        <v>20</v>
      </c>
      <c r="K5900" s="50">
        <v>1576.3720000000001</v>
      </c>
      <c r="M5900" s="249">
        <v>44076.833333333336</v>
      </c>
      <c r="N5900" s="50">
        <v>21</v>
      </c>
      <c r="O5900" s="50">
        <v>1953.192</v>
      </c>
      <c r="Q5900" s="249">
        <v>43711.833333333336</v>
      </c>
      <c r="R5900" s="50">
        <v>21</v>
      </c>
      <c r="S5900" s="50">
        <v>1982.9459999999999</v>
      </c>
      <c r="X5900" s="250">
        <v>0.67800079200910324</v>
      </c>
      <c r="Y5900" s="250">
        <v>0.72587215564407415</v>
      </c>
      <c r="Z5900" s="250">
        <v>0.57182734031138116</v>
      </c>
      <c r="AA5900" s="250">
        <v>0.46819231997027666</v>
      </c>
      <c r="AB5900" s="250">
        <v>0.75900728917418547</v>
      </c>
      <c r="AD5900" s="250">
        <v>0.4162339739365879</v>
      </c>
      <c r="AE5900" s="250">
        <v>0.46649361858999749</v>
      </c>
      <c r="AF5900" s="250">
        <v>0.44781505948764211</v>
      </c>
      <c r="AG5900" s="250">
        <v>0.35184762079653059</v>
      </c>
      <c r="AH5900" s="250">
        <v>0.49866064056513537</v>
      </c>
    </row>
    <row r="5901" spans="1:34">
      <c r="A5901" s="249">
        <v>45173.75</v>
      </c>
      <c r="B5901" s="50">
        <v>22</v>
      </c>
      <c r="C5901" s="50">
        <v>1724.11</v>
      </c>
      <c r="E5901" s="249">
        <v>44808.75</v>
      </c>
      <c r="F5901" s="50">
        <v>22</v>
      </c>
      <c r="G5901" s="50">
        <v>1613.367</v>
      </c>
      <c r="I5901" s="249">
        <v>44443.708333333336</v>
      </c>
      <c r="J5901" s="50">
        <v>21</v>
      </c>
      <c r="K5901" s="50">
        <v>1561.393</v>
      </c>
      <c r="M5901" s="249">
        <v>44076.875</v>
      </c>
      <c r="N5901" s="50">
        <v>22</v>
      </c>
      <c r="O5901" s="50">
        <v>1836.4349999999999</v>
      </c>
      <c r="Q5901" s="249">
        <v>43711.875</v>
      </c>
      <c r="R5901" s="50">
        <v>22</v>
      </c>
      <c r="S5901" s="50">
        <v>1864.2349999999999</v>
      </c>
      <c r="X5901" s="250">
        <v>0.64523881807772165</v>
      </c>
      <c r="Y5901" s="250">
        <v>0.72293480457510195</v>
      </c>
      <c r="Z5901" s="250">
        <v>0.55078942412412479</v>
      </c>
      <c r="AA5901" s="250">
        <v>0.46231357505629184</v>
      </c>
      <c r="AB5901" s="250">
        <v>0.69077033393660836</v>
      </c>
      <c r="AD5901" s="250">
        <v>0.4162020853202707</v>
      </c>
      <c r="AE5901" s="250">
        <v>0.46647733287338522</v>
      </c>
      <c r="AF5901" s="250">
        <v>0.4477633478137667</v>
      </c>
      <c r="AG5901" s="250">
        <v>0.351837211214163</v>
      </c>
      <c r="AH5901" s="250">
        <v>0.49862148124915256</v>
      </c>
    </row>
    <row r="5902" spans="1:34">
      <c r="A5902" s="249">
        <v>45173.833333333328</v>
      </c>
      <c r="B5902" s="50">
        <v>23</v>
      </c>
      <c r="C5902" s="50">
        <v>1572.39</v>
      </c>
      <c r="E5902" s="249">
        <v>44808.833333333328</v>
      </c>
      <c r="F5902" s="50">
        <v>23</v>
      </c>
      <c r="G5902" s="50">
        <v>1578.432</v>
      </c>
      <c r="I5902" s="249">
        <v>44443.791666666664</v>
      </c>
      <c r="J5902" s="50">
        <v>22</v>
      </c>
      <c r="K5902" s="50">
        <v>1406.452</v>
      </c>
      <c r="M5902" s="249">
        <v>44076.916666666664</v>
      </c>
      <c r="N5902" s="50">
        <v>23</v>
      </c>
      <c r="O5902" s="50">
        <v>1698.7329999999999</v>
      </c>
      <c r="Q5902" s="249">
        <v>43711.916666666664</v>
      </c>
      <c r="R5902" s="50">
        <v>23</v>
      </c>
      <c r="S5902" s="50">
        <v>1656.62</v>
      </c>
      <c r="X5902" s="250">
        <v>0.6066109657142057</v>
      </c>
      <c r="Y5902" s="250">
        <v>0.6797195451547402</v>
      </c>
      <c r="Z5902" s="250">
        <v>0.5455557135634479</v>
      </c>
      <c r="AA5902" s="250">
        <v>0.43062760706655834</v>
      </c>
      <c r="AB5902" s="250">
        <v>0.63693366301044252</v>
      </c>
      <c r="AD5902" s="250">
        <v>0.41608429267632374</v>
      </c>
      <c r="AE5902" s="250">
        <v>0.46647067053477115</v>
      </c>
      <c r="AF5902" s="250">
        <v>0.44774517884726994</v>
      </c>
      <c r="AG5902" s="250">
        <v>0.35179824200837678</v>
      </c>
      <c r="AH5902" s="250">
        <v>0.49846816883280487</v>
      </c>
    </row>
    <row r="5903" spans="1:34">
      <c r="A5903" s="249">
        <v>45173.916666666672</v>
      </c>
      <c r="B5903" s="50">
        <v>24</v>
      </c>
      <c r="C5903" s="50">
        <v>1541.66</v>
      </c>
      <c r="E5903" s="249">
        <v>44808.916666666672</v>
      </c>
      <c r="F5903" s="50">
        <v>24</v>
      </c>
      <c r="G5903" s="50">
        <v>1371.527</v>
      </c>
      <c r="I5903" s="249">
        <v>44443.875</v>
      </c>
      <c r="J5903" s="50">
        <v>23</v>
      </c>
      <c r="K5903" s="50">
        <v>1284.1600000000001</v>
      </c>
      <c r="M5903" s="249">
        <v>44076.958333333336</v>
      </c>
      <c r="N5903" s="50">
        <v>24</v>
      </c>
      <c r="O5903" s="50">
        <v>1458.9480000000001</v>
      </c>
      <c r="Q5903" s="249">
        <v>43711.958333333336</v>
      </c>
      <c r="R5903" s="50">
        <v>24</v>
      </c>
      <c r="S5903" s="50">
        <v>1490.8810000000001</v>
      </c>
      <c r="X5903" s="250">
        <v>0.53905428125824661</v>
      </c>
      <c r="Y5903" s="250">
        <v>0.62875191449702672</v>
      </c>
      <c r="Z5903" s="250">
        <v>0.49141883206389325</v>
      </c>
      <c r="AA5903" s="250">
        <v>0.4213030234765443</v>
      </c>
      <c r="AB5903" s="250">
        <v>0.58088412130373923</v>
      </c>
      <c r="AD5903" s="250">
        <v>0.41606737218603296</v>
      </c>
      <c r="AE5903" s="250">
        <v>0.46642551468416443</v>
      </c>
      <c r="AF5903" s="250">
        <v>0.44774517884726994</v>
      </c>
      <c r="AG5903" s="250">
        <v>0.35178062579206248</v>
      </c>
      <c r="AH5903" s="250">
        <v>0.49844489489972077</v>
      </c>
    </row>
    <row r="5904" spans="1:34">
      <c r="A5904" s="249">
        <v>45173</v>
      </c>
      <c r="B5904" s="50">
        <v>1</v>
      </c>
      <c r="C5904" s="50">
        <v>1375.85</v>
      </c>
      <c r="E5904" s="249">
        <v>44808</v>
      </c>
      <c r="F5904" s="50">
        <v>1</v>
      </c>
      <c r="G5904" s="50">
        <v>1335.77</v>
      </c>
      <c r="I5904" s="249">
        <v>44443.958333333336</v>
      </c>
      <c r="J5904" s="50">
        <v>24</v>
      </c>
      <c r="K5904" s="50">
        <v>1181.915</v>
      </c>
      <c r="M5904" s="249">
        <v>44077</v>
      </c>
      <c r="N5904" s="50">
        <v>1</v>
      </c>
      <c r="O5904" s="50">
        <v>1380.3019999999999</v>
      </c>
      <c r="Q5904" s="249">
        <v>43712</v>
      </c>
      <c r="R5904" s="50">
        <v>1</v>
      </c>
      <c r="S5904" s="50">
        <v>1326.3520000000001</v>
      </c>
      <c r="X5904" s="250">
        <v>0.48512379779102999</v>
      </c>
      <c r="Y5904" s="250">
        <v>0.54000031090913536</v>
      </c>
      <c r="Z5904" s="250">
        <v>0.44868961570190036</v>
      </c>
      <c r="AA5904" s="250">
        <v>0.36607751989297888</v>
      </c>
      <c r="AB5904" s="250">
        <v>0.56953161394381968</v>
      </c>
      <c r="AD5904" s="250">
        <v>0.41605403103022681</v>
      </c>
      <c r="AE5904" s="250">
        <v>0.46641256013685928</v>
      </c>
      <c r="AF5904" s="250">
        <v>0.44772945570318617</v>
      </c>
      <c r="AG5904" s="250">
        <v>0.35176407722522174</v>
      </c>
      <c r="AH5904" s="250">
        <v>0.49837618138299616</v>
      </c>
    </row>
    <row r="5905" spans="1:34">
      <c r="A5905" s="249">
        <v>45173.083333333328</v>
      </c>
      <c r="B5905" s="50">
        <v>2</v>
      </c>
      <c r="C5905" s="50">
        <v>1264</v>
      </c>
      <c r="E5905" s="249">
        <v>44808.083333333328</v>
      </c>
      <c r="F5905" s="50">
        <v>2</v>
      </c>
      <c r="G5905" s="50">
        <v>1194.8030000000001</v>
      </c>
      <c r="I5905" s="249">
        <v>44443.041666666664</v>
      </c>
      <c r="J5905" s="50">
        <v>1</v>
      </c>
      <c r="K5905" s="50">
        <v>1080.306</v>
      </c>
      <c r="M5905" s="249">
        <v>44077.041666666664</v>
      </c>
      <c r="N5905" s="50">
        <v>2</v>
      </c>
      <c r="O5905" s="50">
        <v>1367.364</v>
      </c>
      <c r="Q5905" s="249">
        <v>43712.041666666664</v>
      </c>
      <c r="R5905" s="50">
        <v>2</v>
      </c>
      <c r="S5905" s="50">
        <v>1252.422</v>
      </c>
      <c r="X5905" s="250">
        <v>0.43158704111711682</v>
      </c>
      <c r="Y5905" s="250">
        <v>0.51089107298443903</v>
      </c>
      <c r="Z5905" s="250">
        <v>0.41296488532761616</v>
      </c>
      <c r="AA5905" s="250">
        <v>0.35653353433614093</v>
      </c>
      <c r="AB5905" s="250">
        <v>0.50827683863147788</v>
      </c>
      <c r="AD5905" s="250">
        <v>0.41604817393743387</v>
      </c>
      <c r="AE5905" s="250">
        <v>0.46640441727855309</v>
      </c>
      <c r="AF5905" s="250">
        <v>0.44767949104532001</v>
      </c>
      <c r="AG5905" s="250">
        <v>0.3517611411891694</v>
      </c>
      <c r="AH5905" s="250">
        <v>0.49834219405214325</v>
      </c>
    </row>
    <row r="5906" spans="1:34">
      <c r="A5906" s="249">
        <v>45173.166666666672</v>
      </c>
      <c r="B5906" s="50">
        <v>3</v>
      </c>
      <c r="C5906" s="50">
        <v>1244.1099999999999</v>
      </c>
      <c r="E5906" s="249">
        <v>44808.166666666672</v>
      </c>
      <c r="F5906" s="50">
        <v>3</v>
      </c>
      <c r="G5906" s="50">
        <v>1153.9590000000001</v>
      </c>
      <c r="I5906" s="249">
        <v>44443.125</v>
      </c>
      <c r="J5906" s="50">
        <v>2</v>
      </c>
      <c r="K5906" s="50">
        <v>1070.2819999999999</v>
      </c>
      <c r="M5906" s="249">
        <v>44077.083333333336</v>
      </c>
      <c r="N5906" s="50">
        <v>3</v>
      </c>
      <c r="O5906" s="50">
        <v>1298.4349999999999</v>
      </c>
      <c r="Q5906" s="249">
        <v>43712.083333333336</v>
      </c>
      <c r="R5906" s="50">
        <v>3</v>
      </c>
      <c r="S5906" s="50">
        <v>1163.5060000000001</v>
      </c>
      <c r="X5906" s="250">
        <v>0.40753065944031575</v>
      </c>
      <c r="Y5906" s="250">
        <v>0.50610233204059296</v>
      </c>
      <c r="Z5906" s="250">
        <v>0.37746237538971561</v>
      </c>
      <c r="AA5906" s="250">
        <v>0.31890769850005929</v>
      </c>
      <c r="AB5906" s="250">
        <v>0.46695637171943755</v>
      </c>
      <c r="AD5906" s="250">
        <v>0.41601335677472023</v>
      </c>
      <c r="AE5906" s="250">
        <v>0.46640256662893809</v>
      </c>
      <c r="AF5906" s="250">
        <v>0.44767739462610884</v>
      </c>
      <c r="AG5906" s="250">
        <v>0.35175873897785381</v>
      </c>
      <c r="AH5906" s="250">
        <v>0.49833923863206903</v>
      </c>
    </row>
    <row r="5907" spans="1:34">
      <c r="A5907" s="249">
        <v>45173.25</v>
      </c>
      <c r="B5907" s="50">
        <v>4</v>
      </c>
      <c r="C5907" s="50">
        <v>1199.17</v>
      </c>
      <c r="E5907" s="249">
        <v>44808.25</v>
      </c>
      <c r="F5907" s="50">
        <v>4</v>
      </c>
      <c r="G5907" s="50">
        <v>1127.866</v>
      </c>
      <c r="I5907" s="249">
        <v>44443.208333333336</v>
      </c>
      <c r="J5907" s="50">
        <v>3</v>
      </c>
      <c r="K5907" s="50">
        <v>1031.1469999999999</v>
      </c>
      <c r="M5907" s="249">
        <v>44077.125</v>
      </c>
      <c r="N5907" s="50">
        <v>4</v>
      </c>
      <c r="O5907" s="50">
        <v>1262.4970000000001</v>
      </c>
      <c r="Q5907" s="249">
        <v>43712.125</v>
      </c>
      <c r="R5907" s="50">
        <v>4</v>
      </c>
      <c r="S5907" s="50">
        <v>1129.617</v>
      </c>
      <c r="X5907" s="250">
        <v>0.378597922619344</v>
      </c>
      <c r="Y5907" s="250">
        <v>0.48058964657774172</v>
      </c>
      <c r="Z5907" s="250">
        <v>0.37395995769426027</v>
      </c>
      <c r="AA5907" s="250">
        <v>0.30800592972517638</v>
      </c>
      <c r="AB5907" s="250">
        <v>0.45960845856002325</v>
      </c>
      <c r="AD5907" s="250">
        <v>0.41600717428788325</v>
      </c>
      <c r="AE5907" s="250">
        <v>0.46637036532563664</v>
      </c>
      <c r="AF5907" s="250">
        <v>0.44764804475715253</v>
      </c>
      <c r="AG5907" s="250">
        <v>0.35175473529232776</v>
      </c>
      <c r="AH5907" s="250">
        <v>0.49823986263207493</v>
      </c>
    </row>
    <row r="5908" spans="1:34">
      <c r="A5908" s="249">
        <v>45173.333333333328</v>
      </c>
      <c r="B5908" s="50">
        <v>5</v>
      </c>
      <c r="C5908" s="50">
        <v>1185.26</v>
      </c>
      <c r="E5908" s="249">
        <v>44808.333333333328</v>
      </c>
      <c r="F5908" s="50">
        <v>5</v>
      </c>
      <c r="G5908" s="50">
        <v>1152.8889999999999</v>
      </c>
      <c r="I5908" s="249">
        <v>44443.291666666664</v>
      </c>
      <c r="J5908" s="50">
        <v>4</v>
      </c>
      <c r="K5908" s="50">
        <v>1020.17</v>
      </c>
      <c r="M5908" s="249">
        <v>44077.166666666664</v>
      </c>
      <c r="N5908" s="50">
        <v>5</v>
      </c>
      <c r="O5908" s="50">
        <v>1264.4670000000001</v>
      </c>
      <c r="Q5908" s="249">
        <v>43712.166666666664</v>
      </c>
      <c r="R5908" s="50">
        <v>5</v>
      </c>
      <c r="S5908" s="50">
        <v>1143.713</v>
      </c>
      <c r="X5908" s="250">
        <v>0.36757064386044885</v>
      </c>
      <c r="Y5908" s="250">
        <v>0.46728791740476744</v>
      </c>
      <c r="Z5908" s="250">
        <v>0.36028606338942765</v>
      </c>
      <c r="AA5908" s="250">
        <v>0.30104138529654501</v>
      </c>
      <c r="AB5908" s="250">
        <v>0.44300638629335282</v>
      </c>
      <c r="AD5908" s="250">
        <v>0.41598797603928417</v>
      </c>
      <c r="AE5908" s="250">
        <v>0.46636370298702251</v>
      </c>
      <c r="AF5908" s="250">
        <v>0.44764175549951907</v>
      </c>
      <c r="AG5908" s="250">
        <v>0.35175446837995938</v>
      </c>
      <c r="AH5908" s="250">
        <v>0.49820365873616634</v>
      </c>
    </row>
    <row r="5909" spans="1:34">
      <c r="A5909" s="249">
        <v>45173.416666666672</v>
      </c>
      <c r="B5909" s="50">
        <v>6</v>
      </c>
      <c r="C5909" s="50">
        <v>1206.2</v>
      </c>
      <c r="E5909" s="249">
        <v>44808.416666666672</v>
      </c>
      <c r="F5909" s="50">
        <v>6</v>
      </c>
      <c r="G5909" s="50">
        <v>1141.8510000000001</v>
      </c>
      <c r="I5909" s="249">
        <v>44443.375</v>
      </c>
      <c r="J5909" s="50">
        <v>5</v>
      </c>
      <c r="K5909" s="50">
        <v>1015.443</v>
      </c>
      <c r="M5909" s="249">
        <v>44077.208333333336</v>
      </c>
      <c r="N5909" s="50">
        <v>6</v>
      </c>
      <c r="O5909" s="50">
        <v>1301.462</v>
      </c>
      <c r="Q5909" s="249">
        <v>43712.208333333336</v>
      </c>
      <c r="R5909" s="50">
        <v>6</v>
      </c>
      <c r="S5909" s="50">
        <v>1186.818</v>
      </c>
      <c r="X5909" s="250">
        <v>0.37215739830541289</v>
      </c>
      <c r="Y5909" s="250">
        <v>0.46801707335308845</v>
      </c>
      <c r="Z5909" s="250">
        <v>0.35645066444259876</v>
      </c>
      <c r="AA5909" s="250">
        <v>0.30772033349098954</v>
      </c>
      <c r="AB5909" s="250">
        <v>0.43786764963938329</v>
      </c>
      <c r="AD5909" s="250">
        <v>0.41595315887657053</v>
      </c>
      <c r="AE5909" s="250">
        <v>0.46635667051848539</v>
      </c>
      <c r="AF5909" s="250">
        <v>0.44763511683868368</v>
      </c>
      <c r="AG5909" s="250">
        <v>0.35170242046812161</v>
      </c>
      <c r="AH5909" s="250">
        <v>0.49814676689973852</v>
      </c>
    </row>
    <row r="5910" spans="1:34">
      <c r="A5910" s="249">
        <v>45173.5</v>
      </c>
      <c r="B5910" s="50">
        <v>7</v>
      </c>
      <c r="C5910" s="50">
        <v>1157.22</v>
      </c>
      <c r="E5910" s="249">
        <v>44808.5</v>
      </c>
      <c r="F5910" s="50">
        <v>7</v>
      </c>
      <c r="G5910" s="50">
        <v>1208.395</v>
      </c>
      <c r="I5910" s="249">
        <v>44443.458333333336</v>
      </c>
      <c r="J5910" s="50">
        <v>6</v>
      </c>
      <c r="K5910" s="50">
        <v>1035.6110000000001</v>
      </c>
      <c r="M5910" s="249">
        <v>44077.25</v>
      </c>
      <c r="N5910" s="50">
        <v>7</v>
      </c>
      <c r="O5910" s="50">
        <v>1385.4090000000001</v>
      </c>
      <c r="Q5910" s="249">
        <v>43712.25</v>
      </c>
      <c r="R5910" s="50">
        <v>7</v>
      </c>
      <c r="S5910" s="50">
        <v>1312.8620000000001</v>
      </c>
      <c r="X5910" s="250">
        <v>0.38618350857429573</v>
      </c>
      <c r="Y5910" s="250">
        <v>0.48171002985467959</v>
      </c>
      <c r="Z5910" s="250">
        <v>0.35479903550740155</v>
      </c>
      <c r="AA5910" s="250">
        <v>0.30477415476860303</v>
      </c>
      <c r="AB5910" s="250">
        <v>0.44560346168353288</v>
      </c>
      <c r="AD5910" s="250">
        <v>0.41594437323738109</v>
      </c>
      <c r="AE5910" s="250">
        <v>0.46634223545148817</v>
      </c>
      <c r="AF5910" s="250">
        <v>0.44760751398573667</v>
      </c>
      <c r="AG5910" s="250">
        <v>0.35169654839601683</v>
      </c>
      <c r="AH5910" s="250">
        <v>0.49809652475847749</v>
      </c>
    </row>
    <row r="5911" spans="1:34">
      <c r="A5911" s="249">
        <v>45173.583333333328</v>
      </c>
      <c r="B5911" s="50">
        <v>8</v>
      </c>
      <c r="C5911" s="50">
        <v>1119.26</v>
      </c>
      <c r="E5911" s="249">
        <v>44808.583333333328</v>
      </c>
      <c r="F5911" s="50">
        <v>8</v>
      </c>
      <c r="G5911" s="50">
        <v>1249.5920000000001</v>
      </c>
      <c r="I5911" s="249">
        <v>44443.541666666664</v>
      </c>
      <c r="J5911" s="50">
        <v>7</v>
      </c>
      <c r="K5911" s="50">
        <v>1009.852</v>
      </c>
      <c r="M5911" s="249">
        <v>44077.291666666664</v>
      </c>
      <c r="N5911" s="50">
        <v>8</v>
      </c>
      <c r="O5911" s="50">
        <v>1446.2180000000001</v>
      </c>
      <c r="Q5911" s="249">
        <v>43712.291666666664</v>
      </c>
      <c r="R5911" s="50">
        <v>8</v>
      </c>
      <c r="S5911" s="50">
        <v>1337.4849999999999</v>
      </c>
      <c r="X5911" s="250">
        <v>0.42719747546284864</v>
      </c>
      <c r="Y5911" s="250">
        <v>0.51278132650122854</v>
      </c>
      <c r="Z5911" s="250">
        <v>0.36184579928253546</v>
      </c>
      <c r="AA5911" s="250">
        <v>0.32253557141133654</v>
      </c>
      <c r="AB5911" s="250">
        <v>0.42750890227940469</v>
      </c>
      <c r="AD5911" s="250">
        <v>0.41592550038282605</v>
      </c>
      <c r="AE5911" s="250">
        <v>0.46632113804587688</v>
      </c>
      <c r="AF5911" s="250">
        <v>0.44757187485914679</v>
      </c>
      <c r="AG5911" s="250">
        <v>0.35164903799444186</v>
      </c>
      <c r="AH5911" s="250">
        <v>0.49809172220085696</v>
      </c>
    </row>
    <row r="5912" spans="1:34">
      <c r="A5912" s="249">
        <v>45173.666666666672</v>
      </c>
      <c r="B5912" s="50">
        <v>9</v>
      </c>
      <c r="C5912" s="50">
        <v>1246.1300000000001</v>
      </c>
      <c r="E5912" s="249">
        <v>44808.666666666672</v>
      </c>
      <c r="F5912" s="50">
        <v>9</v>
      </c>
      <c r="G5912" s="50">
        <v>1215.9780000000001</v>
      </c>
      <c r="I5912" s="249">
        <v>44443.625</v>
      </c>
      <c r="J5912" s="50">
        <v>8</v>
      </c>
      <c r="K5912" s="50">
        <v>1103.519</v>
      </c>
      <c r="M5912" s="249">
        <v>44077.333333333336</v>
      </c>
      <c r="N5912" s="50">
        <v>9</v>
      </c>
      <c r="O5912" s="50">
        <v>1483.07</v>
      </c>
      <c r="Q5912" s="249">
        <v>43712.333333333336</v>
      </c>
      <c r="R5912" s="50">
        <v>9</v>
      </c>
      <c r="S5912" s="50">
        <v>1345.2929999999999</v>
      </c>
      <c r="X5912" s="250">
        <v>0.43520965300955322</v>
      </c>
      <c r="Y5912" s="250">
        <v>0.53528855698927447</v>
      </c>
      <c r="Z5912" s="250">
        <v>0.35284552220579635</v>
      </c>
      <c r="AA5912" s="250">
        <v>0.33353156025226427</v>
      </c>
      <c r="AB5912" s="250">
        <v>0.41348543402745064</v>
      </c>
      <c r="AD5912" s="250">
        <v>0.41582104889468524</v>
      </c>
      <c r="AE5912" s="250">
        <v>0.46631262505764776</v>
      </c>
      <c r="AF5912" s="250">
        <v>0.44756907963353193</v>
      </c>
      <c r="AG5912" s="250">
        <v>0.35164236518523184</v>
      </c>
      <c r="AH5912" s="250">
        <v>0.49807325082539339</v>
      </c>
    </row>
    <row r="5913" spans="1:34">
      <c r="A5913" s="249">
        <v>45173.75</v>
      </c>
      <c r="B5913" s="50">
        <v>10</v>
      </c>
      <c r="C5913" s="50">
        <v>1411.82</v>
      </c>
      <c r="E5913" s="249">
        <v>44808.75</v>
      </c>
      <c r="F5913" s="50">
        <v>10</v>
      </c>
      <c r="G5913" s="50">
        <v>1411.84</v>
      </c>
      <c r="I5913" s="249">
        <v>44443.708333333336</v>
      </c>
      <c r="J5913" s="50">
        <v>9</v>
      </c>
      <c r="K5913" s="50">
        <v>1208.385</v>
      </c>
      <c r="M5913" s="249">
        <v>44077.375</v>
      </c>
      <c r="N5913" s="50">
        <v>10</v>
      </c>
      <c r="O5913" s="50">
        <v>1518.8620000000001</v>
      </c>
      <c r="Q5913" s="249">
        <v>43712.375</v>
      </c>
      <c r="R5913" s="50">
        <v>10</v>
      </c>
      <c r="S5913" s="50">
        <v>1427.89</v>
      </c>
      <c r="X5913" s="250">
        <v>0.43775032970551508</v>
      </c>
      <c r="Y5913" s="250">
        <v>0.54892858491187579</v>
      </c>
      <c r="Z5913" s="250">
        <v>0.3855730719145164</v>
      </c>
      <c r="AA5913" s="250">
        <v>0.32455956790090507</v>
      </c>
      <c r="AB5913" s="250">
        <v>0.46035470212875218</v>
      </c>
      <c r="AD5913" s="250">
        <v>0.41575336693352233</v>
      </c>
      <c r="AE5913" s="250">
        <v>0.4663089237584177</v>
      </c>
      <c r="AF5913" s="250">
        <v>0.44755440469905378</v>
      </c>
      <c r="AG5913" s="250">
        <v>0.35163035412865395</v>
      </c>
      <c r="AH5913" s="250">
        <v>0.49800897043878012</v>
      </c>
    </row>
    <row r="5914" spans="1:34">
      <c r="A5914" s="249">
        <v>45173.833333333328</v>
      </c>
      <c r="B5914" s="50">
        <v>11</v>
      </c>
      <c r="C5914" s="50">
        <v>1599.41</v>
      </c>
      <c r="E5914" s="249">
        <v>44808.833333333328</v>
      </c>
      <c r="F5914" s="50">
        <v>11</v>
      </c>
      <c r="G5914" s="50">
        <v>1469.6110000000001</v>
      </c>
      <c r="I5914" s="249">
        <v>44443.791666666664</v>
      </c>
      <c r="J5914" s="50">
        <v>10</v>
      </c>
      <c r="K5914" s="50">
        <v>1324.06</v>
      </c>
      <c r="M5914" s="249">
        <v>44077.416666666664</v>
      </c>
      <c r="N5914" s="50">
        <v>11</v>
      </c>
      <c r="O5914" s="50">
        <v>1576.7919999999999</v>
      </c>
      <c r="Q5914" s="249">
        <v>43712.416666666664</v>
      </c>
      <c r="R5914" s="50">
        <v>11</v>
      </c>
      <c r="S5914" s="50">
        <v>1577.1089999999999</v>
      </c>
      <c r="X5914" s="250">
        <v>0.46462690156211922</v>
      </c>
      <c r="Y5914" s="250">
        <v>0.56217627511609125</v>
      </c>
      <c r="Z5914" s="250">
        <v>0.42221358808087844</v>
      </c>
      <c r="AA5914" s="250">
        <v>0.37683755820024195</v>
      </c>
      <c r="AB5914" s="250">
        <v>0.52156514613998117</v>
      </c>
      <c r="AD5914" s="250">
        <v>0.41574913681094966</v>
      </c>
      <c r="AE5914" s="250">
        <v>0.46629856012057358</v>
      </c>
      <c r="AF5914" s="250">
        <v>0.44754811544142026</v>
      </c>
      <c r="AG5914" s="250">
        <v>0.35160686584023482</v>
      </c>
      <c r="AH5914" s="250">
        <v>0.49800453730866889</v>
      </c>
    </row>
    <row r="5915" spans="1:34">
      <c r="A5915" s="249">
        <v>45173.916666666672</v>
      </c>
      <c r="B5915" s="50">
        <v>12</v>
      </c>
      <c r="C5915" s="50">
        <v>1803.04</v>
      </c>
      <c r="E5915" s="249">
        <v>44808.916666666672</v>
      </c>
      <c r="F5915" s="50">
        <v>12</v>
      </c>
      <c r="G5915" s="50">
        <v>1615.0340000000001</v>
      </c>
      <c r="I5915" s="249">
        <v>44443.875</v>
      </c>
      <c r="J5915" s="50">
        <v>11</v>
      </c>
      <c r="K5915" s="50">
        <v>1426.6980000000001</v>
      </c>
      <c r="M5915" s="249">
        <v>44077.458333333336</v>
      </c>
      <c r="N5915" s="50">
        <v>12</v>
      </c>
      <c r="O5915" s="50">
        <v>1671.038</v>
      </c>
      <c r="Q5915" s="249">
        <v>43712.458333333336</v>
      </c>
      <c r="R5915" s="50">
        <v>12</v>
      </c>
      <c r="S5915" s="50">
        <v>1680.934</v>
      </c>
      <c r="X5915" s="250">
        <v>0.51318187542158866</v>
      </c>
      <c r="Y5915" s="250">
        <v>0.58361790155580406</v>
      </c>
      <c r="Z5915" s="250">
        <v>0.46263080345615665</v>
      </c>
      <c r="AA5915" s="250">
        <v>0.39225735263501232</v>
      </c>
      <c r="AB5915" s="250">
        <v>0.59086605260426073</v>
      </c>
      <c r="AD5915" s="250">
        <v>0.41574523208242098</v>
      </c>
      <c r="AE5915" s="250">
        <v>0.46628301466380728</v>
      </c>
      <c r="AF5915" s="250">
        <v>0.44754252499019048</v>
      </c>
      <c r="AG5915" s="250">
        <v>0.35158177607760532</v>
      </c>
      <c r="AH5915" s="250">
        <v>0.49800342902614103</v>
      </c>
    </row>
    <row r="5916" spans="1:34">
      <c r="A5916" s="249">
        <v>45174</v>
      </c>
      <c r="B5916" s="50">
        <v>13</v>
      </c>
      <c r="C5916" s="50">
        <v>1888.69</v>
      </c>
      <c r="E5916" s="249">
        <v>44809</v>
      </c>
      <c r="F5916" s="50">
        <v>13</v>
      </c>
      <c r="G5916" s="50">
        <v>1609.5139999999999</v>
      </c>
      <c r="I5916" s="249">
        <v>44443.958333333336</v>
      </c>
      <c r="J5916" s="50">
        <v>12</v>
      </c>
      <c r="K5916" s="50">
        <v>1581.7619999999999</v>
      </c>
      <c r="M5916" s="249">
        <v>44077.5</v>
      </c>
      <c r="N5916" s="50">
        <v>13</v>
      </c>
      <c r="O5916" s="50">
        <v>1748.4760000000001</v>
      </c>
      <c r="Q5916" s="249">
        <v>43712.5</v>
      </c>
      <c r="R5916" s="50">
        <v>13</v>
      </c>
      <c r="S5916" s="50">
        <v>1834.8820000000001</v>
      </c>
      <c r="X5916" s="250">
        <v>0.54696591204533906</v>
      </c>
      <c r="Y5916" s="250">
        <v>0.61850116627938745</v>
      </c>
      <c r="Z5916" s="250">
        <v>0.4984928492887723</v>
      </c>
      <c r="AA5916" s="250">
        <v>0.43107254998467931</v>
      </c>
      <c r="AB5916" s="250">
        <v>0.66609257631725838</v>
      </c>
      <c r="AD5916" s="250">
        <v>0.41571139110183958</v>
      </c>
      <c r="AE5916" s="250">
        <v>0.46626413803773403</v>
      </c>
      <c r="AF5916" s="250">
        <v>0.44751981378206945</v>
      </c>
      <c r="AG5916" s="250">
        <v>0.35156229147471219</v>
      </c>
      <c r="AH5916" s="250">
        <v>0.4979683334127602</v>
      </c>
    </row>
    <row r="5917" spans="1:34">
      <c r="A5917" s="249">
        <v>45174.083333333328</v>
      </c>
      <c r="B5917" s="50">
        <v>14</v>
      </c>
      <c r="C5917" s="50">
        <v>1980.54</v>
      </c>
      <c r="E5917" s="249">
        <v>44809.083333333328</v>
      </c>
      <c r="F5917" s="50">
        <v>14</v>
      </c>
      <c r="G5917" s="50">
        <v>1707.6079999999999</v>
      </c>
      <c r="I5917" s="249">
        <v>44444.041666666664</v>
      </c>
      <c r="J5917" s="50">
        <v>13</v>
      </c>
      <c r="K5917" s="50">
        <v>1639.991</v>
      </c>
      <c r="M5917" s="249">
        <v>44077.541666666664</v>
      </c>
      <c r="N5917" s="50">
        <v>14</v>
      </c>
      <c r="O5917" s="50">
        <v>1804.223</v>
      </c>
      <c r="Q5917" s="249">
        <v>43712.541666666664</v>
      </c>
      <c r="R5917" s="50">
        <v>14</v>
      </c>
      <c r="S5917" s="50">
        <v>1906.17</v>
      </c>
      <c r="X5917" s="250">
        <v>0.59705967433913287</v>
      </c>
      <c r="Y5917" s="250">
        <v>0.64716328725709305</v>
      </c>
      <c r="Z5917" s="250">
        <v>0.5526727073821559</v>
      </c>
      <c r="AA5917" s="250">
        <v>0.42959919371111754</v>
      </c>
      <c r="AB5917" s="250">
        <v>0.69773404248638016</v>
      </c>
      <c r="AD5917" s="250">
        <v>0.41564143138236825</v>
      </c>
      <c r="AE5917" s="250">
        <v>0.46624415102189171</v>
      </c>
      <c r="AF5917" s="250">
        <v>0.4474904639131132</v>
      </c>
      <c r="AG5917" s="250">
        <v>0.35155615249023908</v>
      </c>
      <c r="AH5917" s="250">
        <v>0.49795133974733374</v>
      </c>
    </row>
    <row r="5918" spans="1:34">
      <c r="A5918" s="249">
        <v>45174.166666666672</v>
      </c>
      <c r="B5918" s="50">
        <v>15</v>
      </c>
      <c r="C5918" s="50">
        <v>2211.33</v>
      </c>
      <c r="E5918" s="249">
        <v>44809.166666666672</v>
      </c>
      <c r="F5918" s="50">
        <v>15</v>
      </c>
      <c r="G5918" s="50">
        <v>1757.4849999999999</v>
      </c>
      <c r="I5918" s="249">
        <v>44444.125</v>
      </c>
      <c r="J5918" s="50">
        <v>14</v>
      </c>
      <c r="K5918" s="50">
        <v>1701.1020000000001</v>
      </c>
      <c r="M5918" s="249">
        <v>44077.583333333336</v>
      </c>
      <c r="N5918" s="50">
        <v>15</v>
      </c>
      <c r="O5918" s="50">
        <v>1866.9059999999999</v>
      </c>
      <c r="Q5918" s="249">
        <v>43712.583333333336</v>
      </c>
      <c r="R5918" s="50">
        <v>15</v>
      </c>
      <c r="S5918" s="50">
        <v>2027.7840000000001</v>
      </c>
      <c r="X5918" s="250">
        <v>0.62025636495154723</v>
      </c>
      <c r="Y5918" s="250">
        <v>0.66779692007488467</v>
      </c>
      <c r="Z5918" s="250">
        <v>0.57301810642332363</v>
      </c>
      <c r="AA5918" s="250">
        <v>0.45578169557683501</v>
      </c>
      <c r="AB5918" s="250">
        <v>0.73166595921298638</v>
      </c>
      <c r="AD5918" s="250">
        <v>0.41563557428957526</v>
      </c>
      <c r="AE5918" s="250">
        <v>0.46624118998250769</v>
      </c>
      <c r="AF5918" s="250">
        <v>0.4474474873192843</v>
      </c>
      <c r="AG5918" s="250">
        <v>0.35155481792839705</v>
      </c>
      <c r="AH5918" s="250">
        <v>0.49794025692205557</v>
      </c>
    </row>
    <row r="5919" spans="1:34">
      <c r="A5919" s="249">
        <v>45174.25</v>
      </c>
      <c r="B5919" s="50">
        <v>16</v>
      </c>
      <c r="C5919" s="50">
        <v>2191.23</v>
      </c>
      <c r="E5919" s="249">
        <v>44809.25</v>
      </c>
      <c r="F5919" s="50">
        <v>16</v>
      </c>
      <c r="G5919" s="50">
        <v>1822.1189999999999</v>
      </c>
      <c r="I5919" s="249">
        <v>44444.208333333336</v>
      </c>
      <c r="J5919" s="50">
        <v>15</v>
      </c>
      <c r="K5919" s="50">
        <v>1744.904</v>
      </c>
      <c r="M5919" s="249">
        <v>44077.625</v>
      </c>
      <c r="N5919" s="50">
        <v>16</v>
      </c>
      <c r="O5919" s="50">
        <v>1901.5709999999999</v>
      </c>
      <c r="Q5919" s="249">
        <v>43712.625</v>
      </c>
      <c r="R5919" s="50">
        <v>16</v>
      </c>
      <c r="S5919" s="50">
        <v>2110.9749999999999</v>
      </c>
      <c r="X5919" s="250">
        <v>0.65982883622494748</v>
      </c>
      <c r="Y5919" s="250">
        <v>0.69099777403864304</v>
      </c>
      <c r="Z5919" s="250">
        <v>0.59437048549225491</v>
      </c>
      <c r="AA5919" s="250">
        <v>0.46909448377546475</v>
      </c>
      <c r="AB5919" s="250">
        <v>0.81692613407780357</v>
      </c>
      <c r="AD5919" s="250">
        <v>0.41560661421965461</v>
      </c>
      <c r="AE5919" s="250">
        <v>0.46620861854928314</v>
      </c>
      <c r="AF5919" s="250">
        <v>0.44744259567445821</v>
      </c>
      <c r="AG5919" s="250">
        <v>0.35153960392339828</v>
      </c>
      <c r="AH5919" s="250">
        <v>0.49791624413395297</v>
      </c>
    </row>
    <row r="5920" spans="1:34">
      <c r="A5920" s="249">
        <v>45174.333333333328</v>
      </c>
      <c r="B5920" s="50">
        <v>17</v>
      </c>
      <c r="C5920" s="50">
        <v>2281.06</v>
      </c>
      <c r="E5920" s="249">
        <v>44809.333333333328</v>
      </c>
      <c r="F5920" s="50">
        <v>17</v>
      </c>
      <c r="G5920" s="50">
        <v>1895.8520000000001</v>
      </c>
      <c r="I5920" s="249">
        <v>44444.291666666664</v>
      </c>
      <c r="J5920" s="50">
        <v>16</v>
      </c>
      <c r="K5920" s="50">
        <v>1798.7639999999999</v>
      </c>
      <c r="M5920" s="249">
        <v>44077.666666666664</v>
      </c>
      <c r="N5920" s="50">
        <v>17</v>
      </c>
      <c r="O5920" s="50">
        <v>1925.615</v>
      </c>
      <c r="Q5920" s="249">
        <v>43712.666666666664</v>
      </c>
      <c r="R5920" s="50">
        <v>17</v>
      </c>
      <c r="S5920" s="50">
        <v>2153.4029999999998</v>
      </c>
      <c r="X5920" s="250">
        <v>0.68689869214371868</v>
      </c>
      <c r="Y5920" s="250">
        <v>0.70382832781963123</v>
      </c>
      <c r="Z5920" s="250">
        <v>0.60967504454017307</v>
      </c>
      <c r="AA5920" s="250">
        <v>0.48634609779455651</v>
      </c>
      <c r="AB5920" s="250">
        <v>0.80950064114144238</v>
      </c>
      <c r="AD5920" s="250">
        <v>0.41559782858046518</v>
      </c>
      <c r="AE5920" s="250">
        <v>0.46615346919075534</v>
      </c>
      <c r="AF5920" s="250">
        <v>0.44736922100206744</v>
      </c>
      <c r="AG5920" s="250">
        <v>0.35152972816576755</v>
      </c>
      <c r="AH5920" s="250">
        <v>0.49788114852057214</v>
      </c>
    </row>
    <row r="5921" spans="1:34">
      <c r="A5921" s="249">
        <v>45174.416666666672</v>
      </c>
      <c r="B5921" s="50">
        <v>18</v>
      </c>
      <c r="C5921" s="50">
        <v>2237.14</v>
      </c>
      <c r="E5921" s="249">
        <v>44809.416666666672</v>
      </c>
      <c r="F5921" s="50">
        <v>18</v>
      </c>
      <c r="G5921" s="50">
        <v>1906.684</v>
      </c>
      <c r="I5921" s="249">
        <v>44444.375</v>
      </c>
      <c r="J5921" s="50">
        <v>17</v>
      </c>
      <c r="K5921" s="50">
        <v>1757.1790000000001</v>
      </c>
      <c r="M5921" s="249">
        <v>44077.708333333336</v>
      </c>
      <c r="N5921" s="50">
        <v>18</v>
      </c>
      <c r="O5921" s="50">
        <v>1951.4469999999999</v>
      </c>
      <c r="Q5921" s="249">
        <v>43712.708333333336</v>
      </c>
      <c r="R5921" s="50">
        <v>18</v>
      </c>
      <c r="S5921" s="50">
        <v>2208.549</v>
      </c>
      <c r="X5921" s="250">
        <v>0.70070451064477801</v>
      </c>
      <c r="Y5921" s="250">
        <v>0.71272773168837733</v>
      </c>
      <c r="Z5921" s="250">
        <v>0.62849390099240987</v>
      </c>
      <c r="AA5921" s="250">
        <v>0.50602634745370945</v>
      </c>
      <c r="AB5921" s="250">
        <v>0.84268631429931973</v>
      </c>
      <c r="AD5921" s="250">
        <v>0.41555682893091461</v>
      </c>
      <c r="AE5921" s="250">
        <v>0.46610054061176553</v>
      </c>
      <c r="AF5921" s="250">
        <v>0.4473531484547818</v>
      </c>
      <c r="AG5921" s="250">
        <v>0.35150463840313806</v>
      </c>
      <c r="AH5921" s="250">
        <v>0.49784161977708008</v>
      </c>
    </row>
    <row r="5922" spans="1:34">
      <c r="A5922" s="249">
        <v>45174.5</v>
      </c>
      <c r="B5922" s="50">
        <v>19</v>
      </c>
      <c r="C5922" s="50">
        <v>2188.2600000000002</v>
      </c>
      <c r="E5922" s="249">
        <v>44809.5</v>
      </c>
      <c r="F5922" s="50">
        <v>19</v>
      </c>
      <c r="G5922" s="50">
        <v>1800.88</v>
      </c>
      <c r="I5922" s="249">
        <v>44444.458333333336</v>
      </c>
      <c r="J5922" s="50">
        <v>18</v>
      </c>
      <c r="K5922" s="50">
        <v>1703.3409999999999</v>
      </c>
      <c r="M5922" s="249">
        <v>44077.75</v>
      </c>
      <c r="N5922" s="50">
        <v>19</v>
      </c>
      <c r="O5922" s="50">
        <v>1946.5139999999999</v>
      </c>
      <c r="Q5922" s="249">
        <v>43712.75</v>
      </c>
      <c r="R5922" s="50">
        <v>19</v>
      </c>
      <c r="S5922" s="50">
        <v>2180.6979999999999</v>
      </c>
      <c r="X5922" s="250">
        <v>0.718648690598097</v>
      </c>
      <c r="Y5922" s="250">
        <v>0.7222889278594572</v>
      </c>
      <c r="Z5922" s="250">
        <v>0.61396396884301774</v>
      </c>
      <c r="AA5922" s="250">
        <v>0.50891754222820584</v>
      </c>
      <c r="AB5922" s="250">
        <v>0.82646105809210635</v>
      </c>
      <c r="AD5922" s="250">
        <v>0.41551810703967235</v>
      </c>
      <c r="AE5922" s="250">
        <v>0.46609906009207358</v>
      </c>
      <c r="AF5922" s="250">
        <v>0.44731471410257706</v>
      </c>
      <c r="AG5922" s="250">
        <v>0.35148061628998212</v>
      </c>
      <c r="AH5922" s="250">
        <v>0.49781686813395887</v>
      </c>
    </row>
    <row r="5923" spans="1:34">
      <c r="A5923" s="249">
        <v>45174.583333333328</v>
      </c>
      <c r="B5923" s="50">
        <v>20</v>
      </c>
      <c r="C5923" s="50">
        <v>2248.46</v>
      </c>
      <c r="E5923" s="249">
        <v>44809.583333333328</v>
      </c>
      <c r="F5923" s="50">
        <v>20</v>
      </c>
      <c r="G5923" s="50">
        <v>1767.0070000000001</v>
      </c>
      <c r="I5923" s="249">
        <v>44444.541666666664</v>
      </c>
      <c r="J5923" s="50">
        <v>19</v>
      </c>
      <c r="K5923" s="50">
        <v>1633.702</v>
      </c>
      <c r="M5923" s="249">
        <v>44077.791666666664</v>
      </c>
      <c r="N5923" s="50">
        <v>20</v>
      </c>
      <c r="O5923" s="50">
        <v>1878.6780000000001</v>
      </c>
      <c r="Q5923" s="249">
        <v>43712.791666666664</v>
      </c>
      <c r="R5923" s="50">
        <v>20</v>
      </c>
      <c r="S5923" s="50">
        <v>2039.1389999999999</v>
      </c>
      <c r="X5923" s="250">
        <v>0.70958614107719087</v>
      </c>
      <c r="Y5923" s="250">
        <v>0.7204630769492707</v>
      </c>
      <c r="Z5923" s="250">
        <v>0.59515279926122178</v>
      </c>
      <c r="AA5923" s="250">
        <v>0.48067714600213324</v>
      </c>
      <c r="AB5923" s="250">
        <v>0.80840344143890541</v>
      </c>
      <c r="AD5923" s="250">
        <v>0.41547678199607774</v>
      </c>
      <c r="AE5923" s="250">
        <v>0.46607241073761713</v>
      </c>
      <c r="AF5923" s="250">
        <v>0.44728466542721701</v>
      </c>
      <c r="AG5923" s="250">
        <v>0.35145766182629984</v>
      </c>
      <c r="AH5923" s="250">
        <v>0.49780874072875481</v>
      </c>
    </row>
    <row r="5924" spans="1:34">
      <c r="A5924" s="249">
        <v>45174.666666666672</v>
      </c>
      <c r="B5924" s="50">
        <v>21</v>
      </c>
      <c r="C5924" s="50">
        <v>2141.69</v>
      </c>
      <c r="E5924" s="249">
        <v>44809.666666666672</v>
      </c>
      <c r="F5924" s="50">
        <v>21</v>
      </c>
      <c r="G5924" s="50">
        <v>1698.779</v>
      </c>
      <c r="I5924" s="249">
        <v>44444.625</v>
      </c>
      <c r="J5924" s="50">
        <v>20</v>
      </c>
      <c r="K5924" s="50">
        <v>1617.894</v>
      </c>
      <c r="M5924" s="249">
        <v>44077.833333333336</v>
      </c>
      <c r="N5924" s="50">
        <v>21</v>
      </c>
      <c r="O5924" s="50">
        <v>1857.153</v>
      </c>
      <c r="Q5924" s="249">
        <v>43712.833333333336</v>
      </c>
      <c r="R5924" s="50">
        <v>21</v>
      </c>
      <c r="S5924" s="50">
        <v>2015.29</v>
      </c>
      <c r="X5924" s="250">
        <v>0.6635236855951635</v>
      </c>
      <c r="Y5924" s="250">
        <v>0.69535494349226468</v>
      </c>
      <c r="Z5924" s="250">
        <v>0.57082070968681942</v>
      </c>
      <c r="AA5924" s="250">
        <v>0.47163602334735871</v>
      </c>
      <c r="AB5924" s="250">
        <v>0.83064297749706206</v>
      </c>
      <c r="AD5924" s="250">
        <v>0.41547125029732879</v>
      </c>
      <c r="AE5924" s="250">
        <v>0.46606130683992697</v>
      </c>
      <c r="AF5924" s="250">
        <v>0.44727907497598723</v>
      </c>
      <c r="AG5924" s="250">
        <v>0.3514507221047215</v>
      </c>
      <c r="AH5924" s="250">
        <v>0.49780837130124556</v>
      </c>
    </row>
    <row r="5925" spans="1:34">
      <c r="A5925" s="249">
        <v>45174.75</v>
      </c>
      <c r="B5925" s="50">
        <v>22</v>
      </c>
      <c r="C5925" s="50">
        <v>2031</v>
      </c>
      <c r="E5925" s="249">
        <v>44809.75</v>
      </c>
      <c r="F5925" s="50">
        <v>22</v>
      </c>
      <c r="G5925" s="50">
        <v>1674.837</v>
      </c>
      <c r="I5925" s="249">
        <v>44444.708333333336</v>
      </c>
      <c r="J5925" s="50">
        <v>21</v>
      </c>
      <c r="K5925" s="50">
        <v>1521.9449999999999</v>
      </c>
      <c r="M5925" s="249">
        <v>44077.875</v>
      </c>
      <c r="N5925" s="50">
        <v>22</v>
      </c>
      <c r="O5925" s="50">
        <v>1783.701</v>
      </c>
      <c r="Q5925" s="249">
        <v>43712.875</v>
      </c>
      <c r="R5925" s="50">
        <v>22</v>
      </c>
      <c r="S5925" s="50">
        <v>1843.7239999999999</v>
      </c>
      <c r="X5925" s="250">
        <v>0.65576336303855554</v>
      </c>
      <c r="Y5925" s="250">
        <v>0.68738789689956969</v>
      </c>
      <c r="Z5925" s="250">
        <v>0.56529734387179975</v>
      </c>
      <c r="AA5925" s="250">
        <v>0.45342512627624154</v>
      </c>
      <c r="AB5925" s="250">
        <v>0.79119920233212193</v>
      </c>
      <c r="AD5925" s="250">
        <v>0.41546181387005127</v>
      </c>
      <c r="AE5925" s="250">
        <v>0.46605316398162089</v>
      </c>
      <c r="AF5925" s="250">
        <v>0.44724658047821414</v>
      </c>
      <c r="AG5925" s="250">
        <v>0.35138132488893781</v>
      </c>
      <c r="AH5925" s="250">
        <v>0.49780098275106011</v>
      </c>
    </row>
    <row r="5926" spans="1:34">
      <c r="A5926" s="249">
        <v>45174.833333333328</v>
      </c>
      <c r="B5926" s="50">
        <v>23</v>
      </c>
      <c r="C5926" s="50">
        <v>1842.31</v>
      </c>
      <c r="E5926" s="249">
        <v>44809.833333333328</v>
      </c>
      <c r="F5926" s="50">
        <v>23</v>
      </c>
      <c r="G5926" s="50">
        <v>1515.9159999999999</v>
      </c>
      <c r="I5926" s="249">
        <v>44444.791666666664</v>
      </c>
      <c r="J5926" s="50">
        <v>22</v>
      </c>
      <c r="K5926" s="50">
        <v>1446.83</v>
      </c>
      <c r="M5926" s="249">
        <v>44077.916666666664</v>
      </c>
      <c r="N5926" s="50">
        <v>23</v>
      </c>
      <c r="O5926" s="50">
        <v>1613.6559999999999</v>
      </c>
      <c r="Q5926" s="249">
        <v>43712.916666666664</v>
      </c>
      <c r="R5926" s="50">
        <v>23</v>
      </c>
      <c r="S5926" s="50">
        <v>1659.12</v>
      </c>
      <c r="X5926" s="250">
        <v>0.59993680847664499</v>
      </c>
      <c r="Y5926" s="250">
        <v>0.66020111379496438</v>
      </c>
      <c r="Z5926" s="250">
        <v>0.53177245605643275</v>
      </c>
      <c r="AA5926" s="250">
        <v>0.44703471035203607</v>
      </c>
      <c r="AB5926" s="250">
        <v>0.75030727133083674</v>
      </c>
      <c r="AD5926" s="250">
        <v>0.41545107586659752</v>
      </c>
      <c r="AE5926" s="250">
        <v>0.46604539125323774</v>
      </c>
      <c r="AF5926" s="250">
        <v>0.44720849552921133</v>
      </c>
      <c r="AG5926" s="250">
        <v>0.35137064839420179</v>
      </c>
      <c r="AH5926" s="250">
        <v>0.4977603457250403</v>
      </c>
    </row>
    <row r="5927" spans="1:34">
      <c r="A5927" s="249">
        <v>45174.916666666672</v>
      </c>
      <c r="B5927" s="50">
        <v>24</v>
      </c>
      <c r="C5927" s="50">
        <v>1637.61</v>
      </c>
      <c r="E5927" s="249">
        <v>44809.916666666672</v>
      </c>
      <c r="F5927" s="50">
        <v>24</v>
      </c>
      <c r="G5927" s="50">
        <v>1460.107</v>
      </c>
      <c r="I5927" s="249">
        <v>44444.875</v>
      </c>
      <c r="J5927" s="50">
        <v>23</v>
      </c>
      <c r="K5927" s="50">
        <v>1334.873</v>
      </c>
      <c r="M5927" s="249">
        <v>44077.958333333336</v>
      </c>
      <c r="N5927" s="50">
        <v>24</v>
      </c>
      <c r="O5927" s="50">
        <v>1454.694</v>
      </c>
      <c r="Q5927" s="249">
        <v>43712.958333333336</v>
      </c>
      <c r="R5927" s="50">
        <v>24</v>
      </c>
      <c r="S5927" s="50">
        <v>1450.2370000000001</v>
      </c>
      <c r="X5927" s="250">
        <v>0.53986776636837785</v>
      </c>
      <c r="Y5927" s="250">
        <v>0.59726237103748159</v>
      </c>
      <c r="Z5927" s="250">
        <v>0.50552703454863912</v>
      </c>
      <c r="AA5927" s="250">
        <v>0.40461672985372138</v>
      </c>
      <c r="AB5927" s="250">
        <v>0.68059999460635834</v>
      </c>
      <c r="AD5927" s="250">
        <v>0.4154335045882187</v>
      </c>
      <c r="AE5927" s="250">
        <v>0.46604243021385372</v>
      </c>
      <c r="AF5927" s="250">
        <v>0.44719626641714616</v>
      </c>
      <c r="AG5927" s="250">
        <v>0.35136317484788665</v>
      </c>
      <c r="AH5927" s="250">
        <v>0.49775960687002174</v>
      </c>
    </row>
    <row r="5928" spans="1:34">
      <c r="A5928" s="249">
        <v>45174</v>
      </c>
      <c r="B5928" s="50">
        <v>1</v>
      </c>
      <c r="C5928" s="50">
        <v>1489.83</v>
      </c>
      <c r="E5928" s="249">
        <v>44809</v>
      </c>
      <c r="F5928" s="50">
        <v>1</v>
      </c>
      <c r="G5928" s="50">
        <v>1394.14</v>
      </c>
      <c r="I5928" s="249">
        <v>44444.958333333336</v>
      </c>
      <c r="J5928" s="50">
        <v>24</v>
      </c>
      <c r="K5928" s="50">
        <v>1247.133</v>
      </c>
      <c r="M5928" s="249">
        <v>44078</v>
      </c>
      <c r="N5928" s="50">
        <v>1</v>
      </c>
      <c r="O5928" s="50">
        <v>1334.6880000000001</v>
      </c>
      <c r="Q5928" s="249">
        <v>43713</v>
      </c>
      <c r="R5928" s="50">
        <v>1</v>
      </c>
      <c r="S5928" s="50">
        <v>1312.4939999999999</v>
      </c>
      <c r="X5928" s="250">
        <v>0.47189848226456033</v>
      </c>
      <c r="Y5928" s="250">
        <v>0.53842577821666959</v>
      </c>
      <c r="Z5928" s="250">
        <v>0.46640890027788034</v>
      </c>
      <c r="AA5928" s="250">
        <v>0.38972061748574954</v>
      </c>
      <c r="AB5928" s="250">
        <v>0.6049781834584399</v>
      </c>
      <c r="AD5928" s="250">
        <v>0.41542797288946981</v>
      </c>
      <c r="AE5928" s="250">
        <v>0.46595989124102349</v>
      </c>
      <c r="AF5928" s="250">
        <v>0.44717949506345683</v>
      </c>
      <c r="AG5928" s="250">
        <v>0.35136130646130787</v>
      </c>
      <c r="AH5928" s="250">
        <v>0.49770825644623296</v>
      </c>
    </row>
    <row r="5929" spans="1:34">
      <c r="A5929" s="249">
        <v>45174.083333333328</v>
      </c>
      <c r="B5929" s="50">
        <v>2</v>
      </c>
      <c r="C5929" s="50">
        <v>1381.99</v>
      </c>
      <c r="E5929" s="249">
        <v>44809.083333333328</v>
      </c>
      <c r="F5929" s="50">
        <v>2</v>
      </c>
      <c r="G5929" s="50">
        <v>1183.26</v>
      </c>
      <c r="I5929" s="249">
        <v>44444.041666666664</v>
      </c>
      <c r="J5929" s="50">
        <v>1</v>
      </c>
      <c r="K5929" s="50">
        <v>1167.2280000000001</v>
      </c>
      <c r="M5929" s="249">
        <v>44078.041666666664</v>
      </c>
      <c r="N5929" s="50">
        <v>2</v>
      </c>
      <c r="O5929" s="50">
        <v>1255.586</v>
      </c>
      <c r="Q5929" s="249">
        <v>43713.041666666664</v>
      </c>
      <c r="R5929" s="50">
        <v>2</v>
      </c>
      <c r="S5929" s="50">
        <v>1198.6079999999999</v>
      </c>
      <c r="X5929" s="250">
        <v>0.42707773045463726</v>
      </c>
      <c r="Y5929" s="250">
        <v>0.49400796667646285</v>
      </c>
      <c r="Z5929" s="250">
        <v>0.43575226334659084</v>
      </c>
      <c r="AA5929" s="250">
        <v>0.37211320927958219</v>
      </c>
      <c r="AB5929" s="250">
        <v>0.55038418613826712</v>
      </c>
      <c r="AD5929" s="250">
        <v>0.41538437008756679</v>
      </c>
      <c r="AE5929" s="250">
        <v>0.46590696266203369</v>
      </c>
      <c r="AF5929" s="250">
        <v>0.44717879625705315</v>
      </c>
      <c r="AG5929" s="250">
        <v>0.35136103954893949</v>
      </c>
      <c r="AH5929" s="250">
        <v>0.49769458762838986</v>
      </c>
    </row>
    <row r="5930" spans="1:34">
      <c r="A5930" s="249">
        <v>45174.166666666672</v>
      </c>
      <c r="B5930" s="50">
        <v>3</v>
      </c>
      <c r="C5930" s="50">
        <v>1308.08</v>
      </c>
      <c r="E5930" s="249">
        <v>44809.166666666672</v>
      </c>
      <c r="F5930" s="50">
        <v>3</v>
      </c>
      <c r="G5930" s="50">
        <v>1100.981</v>
      </c>
      <c r="I5930" s="249">
        <v>44444.125</v>
      </c>
      <c r="J5930" s="50">
        <v>2</v>
      </c>
      <c r="K5930" s="50">
        <v>1075.0409999999999</v>
      </c>
      <c r="M5930" s="249">
        <v>44078.083333333336</v>
      </c>
      <c r="N5930" s="50">
        <v>3</v>
      </c>
      <c r="O5930" s="50">
        <v>1161.5170000000001</v>
      </c>
      <c r="Q5930" s="249">
        <v>43713.083333333336</v>
      </c>
      <c r="R5930" s="50">
        <v>3</v>
      </c>
      <c r="S5930" s="50">
        <v>1158.896</v>
      </c>
      <c r="X5930" s="250">
        <v>0.39001990435367467</v>
      </c>
      <c r="Y5930" s="250">
        <v>0.46472994950687591</v>
      </c>
      <c r="Z5930" s="250">
        <v>0.40783320050188276</v>
      </c>
      <c r="AA5930" s="250">
        <v>0.31582672903163128</v>
      </c>
      <c r="AB5930" s="250">
        <v>0.5105451235384062</v>
      </c>
      <c r="AD5930" s="250">
        <v>0.41537818760072975</v>
      </c>
      <c r="AE5930" s="250">
        <v>0.46588734577611435</v>
      </c>
      <c r="AF5930" s="250">
        <v>0.44710996382628643</v>
      </c>
      <c r="AG5930" s="250">
        <v>0.35135143070367714</v>
      </c>
      <c r="AH5930" s="250">
        <v>0.49768904621575083</v>
      </c>
    </row>
    <row r="5931" spans="1:34">
      <c r="A5931" s="249">
        <v>45174.25</v>
      </c>
      <c r="B5931" s="50">
        <v>4</v>
      </c>
      <c r="C5931" s="50">
        <v>1291.1400000000001</v>
      </c>
      <c r="E5931" s="249">
        <v>44809.25</v>
      </c>
      <c r="F5931" s="50">
        <v>4</v>
      </c>
      <c r="G5931" s="50">
        <v>1106.0650000000001</v>
      </c>
      <c r="I5931" s="249">
        <v>44444.208333333336</v>
      </c>
      <c r="J5931" s="50">
        <v>3</v>
      </c>
      <c r="K5931" s="50">
        <v>1097.557</v>
      </c>
      <c r="M5931" s="249">
        <v>44078.125</v>
      </c>
      <c r="N5931" s="50">
        <v>4</v>
      </c>
      <c r="O5931" s="50">
        <v>1161.5509999999999</v>
      </c>
      <c r="Q5931" s="249">
        <v>43713.125</v>
      </c>
      <c r="R5931" s="50">
        <v>4</v>
      </c>
      <c r="S5931" s="50">
        <v>1092.0550000000001</v>
      </c>
      <c r="X5931" s="250">
        <v>0.37709785607626195</v>
      </c>
      <c r="Y5931" s="250">
        <v>0.42991219777966466</v>
      </c>
      <c r="Z5931" s="250">
        <v>0.37562276753191709</v>
      </c>
      <c r="AA5931" s="250">
        <v>0.29386544627214173</v>
      </c>
      <c r="AB5931" s="250">
        <v>0.48324073632813436</v>
      </c>
      <c r="AD5931" s="250">
        <v>0.4153677749913201</v>
      </c>
      <c r="AE5931" s="250">
        <v>0.46585921590196588</v>
      </c>
      <c r="AF5931" s="250">
        <v>0.44703449273468449</v>
      </c>
      <c r="AG5931" s="250">
        <v>0.35133408139973116</v>
      </c>
      <c r="AH5931" s="250">
        <v>0.49767685510794485</v>
      </c>
    </row>
    <row r="5932" spans="1:34">
      <c r="A5932" s="249">
        <v>45174.333333333328</v>
      </c>
      <c r="B5932" s="50">
        <v>5</v>
      </c>
      <c r="C5932" s="50">
        <v>1292.21</v>
      </c>
      <c r="E5932" s="249">
        <v>44809.333333333328</v>
      </c>
      <c r="F5932" s="50">
        <v>5</v>
      </c>
      <c r="G5932" s="50">
        <v>1053.4190000000001</v>
      </c>
      <c r="I5932" s="249">
        <v>44444.291666666664</v>
      </c>
      <c r="J5932" s="50">
        <v>4</v>
      </c>
      <c r="K5932" s="50">
        <v>1046.0309999999999</v>
      </c>
      <c r="M5932" s="249">
        <v>44078.166666666664</v>
      </c>
      <c r="N5932" s="50">
        <v>5</v>
      </c>
      <c r="O5932" s="50">
        <v>1151.3720000000001</v>
      </c>
      <c r="Q5932" s="249">
        <v>43713.166666666664</v>
      </c>
      <c r="R5932" s="50">
        <v>5</v>
      </c>
      <c r="S5932" s="50">
        <v>1077.606</v>
      </c>
      <c r="X5932" s="250">
        <v>0.35534819277774904</v>
      </c>
      <c r="Y5932" s="250">
        <v>0.42992478219704677</v>
      </c>
      <c r="Z5932" s="250">
        <v>0.38348993002502074</v>
      </c>
      <c r="AA5932" s="250">
        <v>0.29522242875308152</v>
      </c>
      <c r="AB5932" s="250">
        <v>0.47698263432107169</v>
      </c>
      <c r="AD5932" s="250">
        <v>0.41532612455368134</v>
      </c>
      <c r="AE5932" s="250">
        <v>0.46585144317358279</v>
      </c>
      <c r="AF5932" s="250">
        <v>0.44701911899380259</v>
      </c>
      <c r="AG5932" s="250">
        <v>0.35133408139973116</v>
      </c>
      <c r="AH5932" s="250">
        <v>0.49764730090720311</v>
      </c>
    </row>
    <row r="5933" spans="1:34">
      <c r="A5933" s="249">
        <v>45174.416666666672</v>
      </c>
      <c r="B5933" s="50">
        <v>6</v>
      </c>
      <c r="C5933" s="50">
        <v>1306.19</v>
      </c>
      <c r="E5933" s="249">
        <v>44809.416666666672</v>
      </c>
      <c r="F5933" s="50">
        <v>6</v>
      </c>
      <c r="G5933" s="50">
        <v>1092.857</v>
      </c>
      <c r="I5933" s="249">
        <v>44444.375</v>
      </c>
      <c r="J5933" s="50">
        <v>5</v>
      </c>
      <c r="K5933" s="50">
        <v>1063.4970000000001</v>
      </c>
      <c r="M5933" s="249">
        <v>44078.208333333336</v>
      </c>
      <c r="N5933" s="50">
        <v>6</v>
      </c>
      <c r="O5933" s="50">
        <v>1225.4280000000001</v>
      </c>
      <c r="Q5933" s="249">
        <v>43713.208333333336</v>
      </c>
      <c r="R5933" s="50">
        <v>6</v>
      </c>
      <c r="S5933" s="50">
        <v>1087.9880000000001</v>
      </c>
      <c r="X5933" s="250">
        <v>0.35064657423523449</v>
      </c>
      <c r="Y5933" s="250">
        <v>0.42615722971077313</v>
      </c>
      <c r="Z5933" s="250">
        <v>0.36548658064592771</v>
      </c>
      <c r="AA5933" s="250">
        <v>0.28117056020635534</v>
      </c>
      <c r="AB5933" s="250">
        <v>0.47737792175599242</v>
      </c>
      <c r="AD5933" s="250">
        <v>0.41529651369567261</v>
      </c>
      <c r="AE5933" s="250">
        <v>0.46583663797666258</v>
      </c>
      <c r="AF5933" s="250">
        <v>0.44700654047853566</v>
      </c>
      <c r="AG5933" s="250">
        <v>0.35131886739473245</v>
      </c>
      <c r="AH5933" s="250">
        <v>0.49764249834958263</v>
      </c>
    </row>
    <row r="5934" spans="1:34">
      <c r="A5934" s="249">
        <v>45174.5</v>
      </c>
      <c r="B5934" s="50">
        <v>7</v>
      </c>
      <c r="C5934" s="50">
        <v>1353.11</v>
      </c>
      <c r="E5934" s="249">
        <v>44809.5</v>
      </c>
      <c r="F5934" s="50">
        <v>7</v>
      </c>
      <c r="G5934" s="50">
        <v>1111.7280000000001</v>
      </c>
      <c r="I5934" s="249">
        <v>44444.458333333336</v>
      </c>
      <c r="J5934" s="50">
        <v>6</v>
      </c>
      <c r="K5934" s="50">
        <v>1069.7619999999999</v>
      </c>
      <c r="M5934" s="249">
        <v>44078.25</v>
      </c>
      <c r="N5934" s="50">
        <v>7</v>
      </c>
      <c r="O5934" s="50">
        <v>1295.3630000000001</v>
      </c>
      <c r="Q5934" s="249">
        <v>43713.25</v>
      </c>
      <c r="R5934" s="50">
        <v>7</v>
      </c>
      <c r="S5934" s="50">
        <v>1166.7090000000001</v>
      </c>
      <c r="X5934" s="250">
        <v>0.35402481520058754</v>
      </c>
      <c r="Y5934" s="250">
        <v>0.45356757128887387</v>
      </c>
      <c r="Z5934" s="250">
        <v>0.37158925696963302</v>
      </c>
      <c r="AA5934" s="250">
        <v>0.2916970501912694</v>
      </c>
      <c r="AB5934" s="250">
        <v>0.48254251833561085</v>
      </c>
      <c r="AD5934" s="250">
        <v>0.41522980791664188</v>
      </c>
      <c r="AE5934" s="250">
        <v>0.46583108602781748</v>
      </c>
      <c r="AF5934" s="250">
        <v>0.44700060062410396</v>
      </c>
      <c r="AG5934" s="250">
        <v>0.35130392030210211</v>
      </c>
      <c r="AH5934" s="250">
        <v>0.49764028178452696</v>
      </c>
    </row>
    <row r="5935" spans="1:34">
      <c r="A5935" s="249">
        <v>45174.583333333328</v>
      </c>
      <c r="B5935" s="50">
        <v>8</v>
      </c>
      <c r="C5935" s="50">
        <v>1378.01</v>
      </c>
      <c r="E5935" s="249">
        <v>44809.583333333328</v>
      </c>
      <c r="F5935" s="50">
        <v>8</v>
      </c>
      <c r="G5935" s="50">
        <v>1212.806</v>
      </c>
      <c r="I5935" s="249">
        <v>44444.541666666664</v>
      </c>
      <c r="J5935" s="50">
        <v>7</v>
      </c>
      <c r="K5935" s="50">
        <v>1105.7940000000001</v>
      </c>
      <c r="M5935" s="249">
        <v>44078.291666666664</v>
      </c>
      <c r="N5935" s="50">
        <v>8</v>
      </c>
      <c r="O5935" s="50">
        <v>1322.491</v>
      </c>
      <c r="Q5935" s="249">
        <v>43713.291666666664</v>
      </c>
      <c r="R5935" s="50">
        <v>8</v>
      </c>
      <c r="S5935" s="50">
        <v>1225.271</v>
      </c>
      <c r="X5935" s="250">
        <v>0.37964015974244414</v>
      </c>
      <c r="Y5935" s="250">
        <v>0.47945260745426865</v>
      </c>
      <c r="Z5935" s="250">
        <v>0.37377826802929254</v>
      </c>
      <c r="AA5935" s="250">
        <v>0.29673395349532428</v>
      </c>
      <c r="AB5935" s="250">
        <v>0.49987605707063931</v>
      </c>
      <c r="AD5935" s="250">
        <v>0.41519336378370797</v>
      </c>
      <c r="AE5935" s="250">
        <v>0.4657674236810605</v>
      </c>
      <c r="AF5935" s="250">
        <v>0.44698382927041463</v>
      </c>
      <c r="AG5935" s="250">
        <v>0.3512614812355267</v>
      </c>
      <c r="AH5935" s="250">
        <v>0.4976236575466097</v>
      </c>
    </row>
    <row r="5936" spans="1:34">
      <c r="A5936" s="249">
        <v>45174.666666666672</v>
      </c>
      <c r="B5936" s="50">
        <v>9</v>
      </c>
      <c r="C5936" s="50">
        <v>1395.83</v>
      </c>
      <c r="E5936" s="249">
        <v>44809.666666666672</v>
      </c>
      <c r="F5936" s="50">
        <v>9</v>
      </c>
      <c r="G5936" s="50">
        <v>1250.269</v>
      </c>
      <c r="I5936" s="249">
        <v>44444.625</v>
      </c>
      <c r="J5936" s="50">
        <v>8</v>
      </c>
      <c r="K5936" s="50">
        <v>1188.375</v>
      </c>
      <c r="M5936" s="249">
        <v>44078.333333333336</v>
      </c>
      <c r="N5936" s="50">
        <v>9</v>
      </c>
      <c r="O5936" s="50">
        <v>1350.047</v>
      </c>
      <c r="Q5936" s="249">
        <v>43713.333333333336</v>
      </c>
      <c r="R5936" s="50">
        <v>9</v>
      </c>
      <c r="S5936" s="50">
        <v>1198.546</v>
      </c>
      <c r="X5936" s="250">
        <v>0.39869588575024639</v>
      </c>
      <c r="Y5936" s="250">
        <v>0.4894934920055638</v>
      </c>
      <c r="Z5936" s="250">
        <v>0.38636796419875036</v>
      </c>
      <c r="AA5936" s="250">
        <v>0.32371292186834388</v>
      </c>
      <c r="AB5936" s="250">
        <v>0.50907480205150479</v>
      </c>
      <c r="AD5936" s="250">
        <v>0.41518197499216608</v>
      </c>
      <c r="AE5936" s="250">
        <v>0.46570339120438053</v>
      </c>
      <c r="AF5936" s="250">
        <v>0.44692722595171314</v>
      </c>
      <c r="AG5936" s="250">
        <v>0.35125934593657948</v>
      </c>
      <c r="AH5936" s="250">
        <v>0.49761996327151697</v>
      </c>
    </row>
    <row r="5937" spans="1:34">
      <c r="A5937" s="249">
        <v>45174.75</v>
      </c>
      <c r="B5937" s="50">
        <v>10</v>
      </c>
      <c r="C5937" s="50">
        <v>1447.6</v>
      </c>
      <c r="E5937" s="249">
        <v>44809.75</v>
      </c>
      <c r="F5937" s="50">
        <v>10</v>
      </c>
      <c r="G5937" s="50">
        <v>1337.018</v>
      </c>
      <c r="I5937" s="249">
        <v>44444.708333333336</v>
      </c>
      <c r="J5937" s="50">
        <v>9</v>
      </c>
      <c r="K5937" s="50">
        <v>1277.982</v>
      </c>
      <c r="M5937" s="249">
        <v>44078.375</v>
      </c>
      <c r="N5937" s="50">
        <v>10</v>
      </c>
      <c r="O5937" s="50">
        <v>1415.4770000000001</v>
      </c>
      <c r="Q5937" s="249">
        <v>43713.375</v>
      </c>
      <c r="R5937" s="50">
        <v>10</v>
      </c>
      <c r="S5937" s="50">
        <v>1249.482</v>
      </c>
      <c r="X5937" s="250">
        <v>0.38999972992294346</v>
      </c>
      <c r="Y5937" s="250">
        <v>0.49969279216390539</v>
      </c>
      <c r="Z5937" s="250">
        <v>0.4152220300116386</v>
      </c>
      <c r="AA5937" s="250">
        <v>0.33371225992567027</v>
      </c>
      <c r="AB5937" s="250">
        <v>0.51565800026672659</v>
      </c>
      <c r="AD5937" s="250">
        <v>0.41517741947554937</v>
      </c>
      <c r="AE5937" s="250">
        <v>0.46570265094453456</v>
      </c>
      <c r="AF5937" s="250">
        <v>0.44691639445245546</v>
      </c>
      <c r="AG5937" s="250">
        <v>0.35124840252947515</v>
      </c>
      <c r="AH5937" s="250">
        <v>0.49756085487003354</v>
      </c>
    </row>
    <row r="5938" spans="1:34">
      <c r="A5938" s="249">
        <v>45174.833333333328</v>
      </c>
      <c r="B5938" s="50">
        <v>11</v>
      </c>
      <c r="C5938" s="50">
        <v>1595.33</v>
      </c>
      <c r="E5938" s="249">
        <v>44809.833333333328</v>
      </c>
      <c r="F5938" s="50">
        <v>11</v>
      </c>
      <c r="G5938" s="50">
        <v>1445.4269999999999</v>
      </c>
      <c r="I5938" s="249">
        <v>44444.791666666664</v>
      </c>
      <c r="J5938" s="50">
        <v>10</v>
      </c>
      <c r="K5938" s="50">
        <v>1331.107</v>
      </c>
      <c r="M5938" s="249">
        <v>44078.416666666664</v>
      </c>
      <c r="N5938" s="50">
        <v>11</v>
      </c>
      <c r="O5938" s="50">
        <v>1474.174</v>
      </c>
      <c r="Q5938" s="249">
        <v>43713.416666666664</v>
      </c>
      <c r="R5938" s="50">
        <v>11</v>
      </c>
      <c r="S5938" s="50">
        <v>1325.4739999999999</v>
      </c>
      <c r="X5938" s="250">
        <v>0.40657400095080137</v>
      </c>
      <c r="Y5938" s="250">
        <v>0.52391039302616005</v>
      </c>
      <c r="Z5938" s="250">
        <v>0.44653100272080271</v>
      </c>
      <c r="AA5938" s="250">
        <v>0.35686664097190268</v>
      </c>
      <c r="AB5938" s="250">
        <v>0.53478326242172292</v>
      </c>
      <c r="AD5938" s="250">
        <v>0.41512210248806047</v>
      </c>
      <c r="AE5938" s="250">
        <v>0.46569487821615146</v>
      </c>
      <c r="AF5938" s="250">
        <v>0.44689752667955496</v>
      </c>
      <c r="AG5938" s="250">
        <v>0.35124333119447559</v>
      </c>
      <c r="AH5938" s="250">
        <v>0.49754201406706067</v>
      </c>
    </row>
    <row r="5939" spans="1:34">
      <c r="A5939" s="249">
        <v>45174.916666666672</v>
      </c>
      <c r="B5939" s="50">
        <v>12</v>
      </c>
      <c r="C5939" s="50">
        <v>1736.98</v>
      </c>
      <c r="E5939" s="249">
        <v>44809.916666666672</v>
      </c>
      <c r="F5939" s="50">
        <v>12</v>
      </c>
      <c r="G5939" s="50">
        <v>1530.702</v>
      </c>
      <c r="I5939" s="249">
        <v>44444.875</v>
      </c>
      <c r="J5939" s="50">
        <v>11</v>
      </c>
      <c r="K5939" s="50">
        <v>1338.1610000000001</v>
      </c>
      <c r="M5939" s="249">
        <v>44078.458333333336</v>
      </c>
      <c r="N5939" s="50">
        <v>12</v>
      </c>
      <c r="O5939" s="50">
        <v>1570.982</v>
      </c>
      <c r="Q5939" s="249">
        <v>43713.458333333336</v>
      </c>
      <c r="R5939" s="50">
        <v>12</v>
      </c>
      <c r="S5939" s="50">
        <v>1388.8779999999999</v>
      </c>
      <c r="X5939" s="250">
        <v>0.4313013451464387</v>
      </c>
      <c r="Y5939" s="250">
        <v>0.54563590911681825</v>
      </c>
      <c r="Z5939" s="250">
        <v>0.46509304781967159</v>
      </c>
      <c r="AA5939" s="250">
        <v>0.38580234391765433</v>
      </c>
      <c r="AB5939" s="250">
        <v>0.58935878836643218</v>
      </c>
      <c r="AD5939" s="250">
        <v>0.41509834872284468</v>
      </c>
      <c r="AE5939" s="250">
        <v>0.46569228730669038</v>
      </c>
      <c r="AF5939" s="250">
        <v>0.44687481547143398</v>
      </c>
      <c r="AG5939" s="250">
        <v>0.35118461047342781</v>
      </c>
      <c r="AH5939" s="250">
        <v>0.49751800127895807</v>
      </c>
    </row>
    <row r="5940" spans="1:34">
      <c r="A5940" s="249">
        <v>45175</v>
      </c>
      <c r="B5940" s="50">
        <v>13</v>
      </c>
      <c r="C5940" s="50">
        <v>1897.55</v>
      </c>
      <c r="E5940" s="249">
        <v>44810</v>
      </c>
      <c r="F5940" s="50">
        <v>13</v>
      </c>
      <c r="G5940" s="50">
        <v>1642.327</v>
      </c>
      <c r="I5940" s="249">
        <v>44444.958333333336</v>
      </c>
      <c r="J5940" s="50">
        <v>12</v>
      </c>
      <c r="K5940" s="50">
        <v>1394.4659999999999</v>
      </c>
      <c r="M5940" s="249">
        <v>44078.5</v>
      </c>
      <c r="N5940" s="50">
        <v>13</v>
      </c>
      <c r="O5940" s="50">
        <v>1695.107</v>
      </c>
      <c r="Q5940" s="249">
        <v>43713.5</v>
      </c>
      <c r="R5940" s="50">
        <v>13</v>
      </c>
      <c r="S5940" s="50">
        <v>1479.579</v>
      </c>
      <c r="X5940" s="250">
        <v>0.45193262911554316</v>
      </c>
      <c r="Y5940" s="250">
        <v>0.58146744670314177</v>
      </c>
      <c r="Z5940" s="250">
        <v>0.46755773800559952</v>
      </c>
      <c r="AA5940" s="250">
        <v>0.40856329613286685</v>
      </c>
      <c r="AB5940" s="250">
        <v>0.64168819505476948</v>
      </c>
      <c r="AD5940" s="250">
        <v>0.415088586901523</v>
      </c>
      <c r="AE5940" s="250">
        <v>0.46567563146015517</v>
      </c>
      <c r="AF5940" s="250">
        <v>0.44686153814976332</v>
      </c>
      <c r="AG5940" s="250">
        <v>0.35111254413396015</v>
      </c>
      <c r="AH5940" s="250">
        <v>0.49751430700386534</v>
      </c>
    </row>
    <row r="5941" spans="1:34">
      <c r="A5941" s="249">
        <v>45175.083333333328</v>
      </c>
      <c r="B5941" s="50">
        <v>14</v>
      </c>
      <c r="C5941" s="50">
        <v>2050.2399999999998</v>
      </c>
      <c r="E5941" s="249">
        <v>44810.083333333328</v>
      </c>
      <c r="F5941" s="50">
        <v>14</v>
      </c>
      <c r="G5941" s="50">
        <v>1818.096</v>
      </c>
      <c r="I5941" s="249">
        <v>44445.041666666664</v>
      </c>
      <c r="J5941" s="50">
        <v>13</v>
      </c>
      <c r="K5941" s="50">
        <v>1413.05</v>
      </c>
      <c r="M5941" s="249">
        <v>44078.541666666664</v>
      </c>
      <c r="N5941" s="50">
        <v>14</v>
      </c>
      <c r="O5941" s="50">
        <v>1749.626</v>
      </c>
      <c r="Q5941" s="249">
        <v>43713.541666666664</v>
      </c>
      <c r="R5941" s="50">
        <v>14</v>
      </c>
      <c r="S5941" s="50">
        <v>1558.549</v>
      </c>
      <c r="X5941" s="250">
        <v>0.48144619430514862</v>
      </c>
      <c r="Y5941" s="250">
        <v>0.62740982339620854</v>
      </c>
      <c r="Z5941" s="250">
        <v>0.48723088528638653</v>
      </c>
      <c r="AA5941" s="250">
        <v>0.43835738925538925</v>
      </c>
      <c r="AB5941" s="250">
        <v>0.70100717021852743</v>
      </c>
      <c r="AD5941" s="250">
        <v>0.41508533296108252</v>
      </c>
      <c r="AE5941" s="250">
        <v>0.4656212223614733</v>
      </c>
      <c r="AF5941" s="250">
        <v>0.44684581500567955</v>
      </c>
      <c r="AG5941" s="250">
        <v>0.35111254413396015</v>
      </c>
      <c r="AH5941" s="250">
        <v>0.49751209043880967</v>
      </c>
    </row>
    <row r="5942" spans="1:34">
      <c r="A5942" s="249">
        <v>45175.166666666672</v>
      </c>
      <c r="B5942" s="50">
        <v>15</v>
      </c>
      <c r="C5942" s="50">
        <v>2135.06</v>
      </c>
      <c r="E5942" s="249">
        <v>44810.166666666672</v>
      </c>
      <c r="F5942" s="50">
        <v>15</v>
      </c>
      <c r="G5942" s="50">
        <v>1810.9749999999999</v>
      </c>
      <c r="I5942" s="249">
        <v>44445.125</v>
      </c>
      <c r="J5942" s="50">
        <v>14</v>
      </c>
      <c r="K5942" s="50">
        <v>1424.2650000000001</v>
      </c>
      <c r="M5942" s="249">
        <v>44078.583333333336</v>
      </c>
      <c r="N5942" s="50">
        <v>15</v>
      </c>
      <c r="O5942" s="50">
        <v>1723.277</v>
      </c>
      <c r="Q5942" s="249">
        <v>43713.583333333336</v>
      </c>
      <c r="R5942" s="50">
        <v>15</v>
      </c>
      <c r="S5942" s="50">
        <v>1635.4649999999999</v>
      </c>
      <c r="X5942" s="250">
        <v>0.50714256196397434</v>
      </c>
      <c r="Y5942" s="250">
        <v>0.64758893666854944</v>
      </c>
      <c r="Z5942" s="250">
        <v>0.4937241943897725</v>
      </c>
      <c r="AA5942" s="250">
        <v>0.48527230933648791</v>
      </c>
      <c r="AB5942" s="250">
        <v>0.75741505660922426</v>
      </c>
      <c r="AD5942" s="250">
        <v>0.41508077744446581</v>
      </c>
      <c r="AE5942" s="250">
        <v>0.46558198858963473</v>
      </c>
      <c r="AF5942" s="250">
        <v>0.44675601838280121</v>
      </c>
      <c r="AG5942" s="250">
        <v>0.35109733012896138</v>
      </c>
      <c r="AH5942" s="250">
        <v>0.49750433246111497</v>
      </c>
    </row>
    <row r="5943" spans="1:34">
      <c r="A5943" s="249">
        <v>45175.25</v>
      </c>
      <c r="B5943" s="50">
        <v>16</v>
      </c>
      <c r="C5943" s="50">
        <v>2215.02</v>
      </c>
      <c r="E5943" s="249">
        <v>44810.25</v>
      </c>
      <c r="F5943" s="50">
        <v>16</v>
      </c>
      <c r="G5943" s="50">
        <v>1831.029</v>
      </c>
      <c r="I5943" s="249">
        <v>44445.208333333336</v>
      </c>
      <c r="J5943" s="50">
        <v>15</v>
      </c>
      <c r="K5943" s="50">
        <v>1426.8309999999999</v>
      </c>
      <c r="M5943" s="249">
        <v>44078.625</v>
      </c>
      <c r="N5943" s="50">
        <v>16</v>
      </c>
      <c r="O5943" s="50">
        <v>1813.1790000000001</v>
      </c>
      <c r="Q5943" s="249">
        <v>43713.625</v>
      </c>
      <c r="R5943" s="50">
        <v>16</v>
      </c>
      <c r="S5943" s="50">
        <v>1680.329</v>
      </c>
      <c r="X5943" s="250">
        <v>0.53217057025631609</v>
      </c>
      <c r="Y5943" s="250">
        <v>0.63783638332727555</v>
      </c>
      <c r="Z5943" s="250">
        <v>0.49764275129864438</v>
      </c>
      <c r="AA5943" s="250">
        <v>0.48337162636111963</v>
      </c>
      <c r="AB5943" s="250">
        <v>0.78874989794565054</v>
      </c>
      <c r="AD5943" s="250">
        <v>0.41507719810998123</v>
      </c>
      <c r="AE5943" s="250">
        <v>0.46555200806587133</v>
      </c>
      <c r="AF5943" s="250">
        <v>0.44675497017319565</v>
      </c>
      <c r="AG5943" s="250">
        <v>0.35107224036633189</v>
      </c>
      <c r="AH5943" s="250">
        <v>0.49750359360609647</v>
      </c>
    </row>
    <row r="5944" spans="1:34">
      <c r="A5944" s="249">
        <v>45175.333333333328</v>
      </c>
      <c r="B5944" s="50">
        <v>17</v>
      </c>
      <c r="C5944" s="50">
        <v>2188.0100000000002</v>
      </c>
      <c r="E5944" s="249">
        <v>44810.333333333328</v>
      </c>
      <c r="F5944" s="50">
        <v>17</v>
      </c>
      <c r="G5944" s="50">
        <v>1860.1310000000001</v>
      </c>
      <c r="I5944" s="249">
        <v>44445.291666666664</v>
      </c>
      <c r="J5944" s="50">
        <v>16</v>
      </c>
      <c r="K5944" s="50">
        <v>1466.6410000000001</v>
      </c>
      <c r="M5944" s="249">
        <v>44078.666666666664</v>
      </c>
      <c r="N5944" s="50">
        <v>17</v>
      </c>
      <c r="O5944" s="50">
        <v>1835.143</v>
      </c>
      <c r="Q5944" s="249">
        <v>43713.666666666664</v>
      </c>
      <c r="R5944" s="50">
        <v>17</v>
      </c>
      <c r="S5944" s="50">
        <v>1754.2629999999999</v>
      </c>
      <c r="X5944" s="250">
        <v>0.54676904864868736</v>
      </c>
      <c r="Y5944" s="250">
        <v>0.67111180366532264</v>
      </c>
      <c r="Z5944" s="250">
        <v>0.49853931991461975</v>
      </c>
      <c r="AA5944" s="250">
        <v>0.48872428699699033</v>
      </c>
      <c r="AB5944" s="250">
        <v>0.81828932158701617</v>
      </c>
      <c r="AD5944" s="250">
        <v>0.4150469364638843</v>
      </c>
      <c r="AE5944" s="250">
        <v>0.46554312494771916</v>
      </c>
      <c r="AF5944" s="250">
        <v>0.44675322315718635</v>
      </c>
      <c r="AG5944" s="250">
        <v>0.35103460572238765</v>
      </c>
      <c r="AH5944" s="250">
        <v>0.49747662539791959</v>
      </c>
    </row>
    <row r="5945" spans="1:34">
      <c r="A5945" s="249">
        <v>45175.416666666672</v>
      </c>
      <c r="B5945" s="50">
        <v>18</v>
      </c>
      <c r="C5945" s="50">
        <v>2205.0500000000002</v>
      </c>
      <c r="E5945" s="249">
        <v>44810.416666666672</v>
      </c>
      <c r="F5945" s="50">
        <v>18</v>
      </c>
      <c r="G5945" s="50">
        <v>1847.4770000000001</v>
      </c>
      <c r="I5945" s="249">
        <v>44445.375</v>
      </c>
      <c r="J5945" s="50">
        <v>17</v>
      </c>
      <c r="K5945" s="50">
        <v>1487.8309999999999</v>
      </c>
      <c r="M5945" s="249">
        <v>44078.708333333336</v>
      </c>
      <c r="N5945" s="50">
        <v>18</v>
      </c>
      <c r="O5945" s="50">
        <v>1803.221</v>
      </c>
      <c r="Q5945" s="249">
        <v>43713.708333333336</v>
      </c>
      <c r="R5945" s="50">
        <v>18</v>
      </c>
      <c r="S5945" s="50">
        <v>1855.8969999999999</v>
      </c>
      <c r="X5945" s="250">
        <v>0.57082673190166455</v>
      </c>
      <c r="Y5945" s="250">
        <v>0.6792413372942171</v>
      </c>
      <c r="Z5945" s="250">
        <v>0.51244906138070867</v>
      </c>
      <c r="AA5945" s="250">
        <v>0.49649197074213386</v>
      </c>
      <c r="AB5945" s="250">
        <v>0.80831108456158751</v>
      </c>
      <c r="AD5945" s="250">
        <v>0.41504107937109136</v>
      </c>
      <c r="AE5945" s="250">
        <v>0.46551684572318575</v>
      </c>
      <c r="AF5945" s="250">
        <v>0.44670186088651276</v>
      </c>
      <c r="AG5945" s="250">
        <v>0.3510255307018621</v>
      </c>
      <c r="AH5945" s="250">
        <v>0.49744042150201101</v>
      </c>
    </row>
    <row r="5946" spans="1:34">
      <c r="A5946" s="249">
        <v>45175.5</v>
      </c>
      <c r="B5946" s="50">
        <v>19</v>
      </c>
      <c r="C5946" s="50">
        <v>2215.19</v>
      </c>
      <c r="E5946" s="249">
        <v>44810.5</v>
      </c>
      <c r="F5946" s="50">
        <v>19</v>
      </c>
      <c r="G5946" s="50">
        <v>1877.6579999999999</v>
      </c>
      <c r="I5946" s="249">
        <v>44445.458333333336</v>
      </c>
      <c r="J5946" s="50">
        <v>18</v>
      </c>
      <c r="K5946" s="50">
        <v>1453.818</v>
      </c>
      <c r="M5946" s="249">
        <v>44078.75</v>
      </c>
      <c r="N5946" s="50">
        <v>19</v>
      </c>
      <c r="O5946" s="50">
        <v>1724.4590000000001</v>
      </c>
      <c r="Q5946" s="249">
        <v>43713.75</v>
      </c>
      <c r="R5946" s="50">
        <v>19</v>
      </c>
      <c r="S5946" s="50">
        <v>1805.826</v>
      </c>
      <c r="X5946" s="250">
        <v>0.60389783017489596</v>
      </c>
      <c r="Y5946" s="250">
        <v>0.66742604989203314</v>
      </c>
      <c r="Z5946" s="250">
        <v>0.51985291522814447</v>
      </c>
      <c r="AA5946" s="250">
        <v>0.49311446163241474</v>
      </c>
      <c r="AB5946" s="250">
        <v>0.81460612931957732</v>
      </c>
      <c r="AD5946" s="250">
        <v>0.41503359530807821</v>
      </c>
      <c r="AE5946" s="250">
        <v>0.46550870286487966</v>
      </c>
      <c r="AF5946" s="250">
        <v>0.44670151148331094</v>
      </c>
      <c r="AG5946" s="250">
        <v>0.35102179392870447</v>
      </c>
      <c r="AH5946" s="250">
        <v>0.49743783550944604</v>
      </c>
    </row>
    <row r="5947" spans="1:34">
      <c r="A5947" s="249">
        <v>45175.583333333328</v>
      </c>
      <c r="B5947" s="50">
        <v>20</v>
      </c>
      <c r="C5947" s="50">
        <v>2161.48</v>
      </c>
      <c r="E5947" s="249">
        <v>44810.583333333328</v>
      </c>
      <c r="F5947" s="50">
        <v>20</v>
      </c>
      <c r="G5947" s="50">
        <v>1749.1010000000001</v>
      </c>
      <c r="I5947" s="249">
        <v>44445.541666666664</v>
      </c>
      <c r="J5947" s="50">
        <v>19</v>
      </c>
      <c r="K5947" s="50">
        <v>1464.68</v>
      </c>
      <c r="M5947" s="249">
        <v>44078.791666666664</v>
      </c>
      <c r="N5947" s="50">
        <v>20</v>
      </c>
      <c r="O5947" s="50">
        <v>1619.682</v>
      </c>
      <c r="Q5947" s="249">
        <v>43713.791666666664</v>
      </c>
      <c r="R5947" s="50">
        <v>20</v>
      </c>
      <c r="S5947" s="50">
        <v>1742.1379999999999</v>
      </c>
      <c r="X5947" s="250">
        <v>0.58760502499514344</v>
      </c>
      <c r="Y5947" s="250">
        <v>0.63827387689626813</v>
      </c>
      <c r="Z5947" s="250">
        <v>0.50796866412324426</v>
      </c>
      <c r="AA5947" s="250">
        <v>0.50117014382306058</v>
      </c>
      <c r="AB5947" s="250">
        <v>0.81835212426359238</v>
      </c>
      <c r="AD5947" s="250">
        <v>0.41501732560587556</v>
      </c>
      <c r="AE5947" s="250">
        <v>0.46534732621844921</v>
      </c>
      <c r="AF5947" s="250">
        <v>0.44669347520966807</v>
      </c>
      <c r="AG5947" s="250">
        <v>0.3509777533879187</v>
      </c>
      <c r="AH5947" s="250">
        <v>0.49731333843882147</v>
      </c>
    </row>
    <row r="5948" spans="1:34">
      <c r="A5948" s="249">
        <v>45175.666666666672</v>
      </c>
      <c r="B5948" s="50">
        <v>21</v>
      </c>
      <c r="C5948" s="50">
        <v>2096.67</v>
      </c>
      <c r="E5948" s="249">
        <v>44810.666666666672</v>
      </c>
      <c r="F5948" s="50">
        <v>21</v>
      </c>
      <c r="G5948" s="50">
        <v>1785.8779999999999</v>
      </c>
      <c r="I5948" s="249">
        <v>44445.625</v>
      </c>
      <c r="J5948" s="50">
        <v>20</v>
      </c>
      <c r="K5948" s="50">
        <v>1436.538</v>
      </c>
      <c r="M5948" s="249">
        <v>44078.833333333336</v>
      </c>
      <c r="N5948" s="50">
        <v>21</v>
      </c>
      <c r="O5948" s="50">
        <v>1574.9090000000001</v>
      </c>
      <c r="Q5948" s="249">
        <v>43713.833333333336</v>
      </c>
      <c r="R5948" s="50">
        <v>21</v>
      </c>
      <c r="S5948" s="50">
        <v>1703.5509999999999</v>
      </c>
      <c r="X5948" s="250">
        <v>0.56688132911752809</v>
      </c>
      <c r="Y5948" s="250">
        <v>0.59949277395351319</v>
      </c>
      <c r="Z5948" s="250">
        <v>0.51176388170185916</v>
      </c>
      <c r="AA5948" s="250">
        <v>0.46685669047880884</v>
      </c>
      <c r="AB5948" s="250">
        <v>0.79851017274060909</v>
      </c>
      <c r="AD5948" s="250">
        <v>0.41501081772499454</v>
      </c>
      <c r="AE5948" s="250">
        <v>0.46533104050183699</v>
      </c>
      <c r="AF5948" s="250">
        <v>0.44668683654883279</v>
      </c>
      <c r="AG5948" s="250">
        <v>0.35095052832634205</v>
      </c>
      <c r="AH5948" s="250">
        <v>0.49730521103361752</v>
      </c>
    </row>
    <row r="5949" spans="1:34">
      <c r="A5949" s="249">
        <v>45175.75</v>
      </c>
      <c r="B5949" s="50">
        <v>22</v>
      </c>
      <c r="C5949" s="50">
        <v>1971.99</v>
      </c>
      <c r="E5949" s="249">
        <v>44810.75</v>
      </c>
      <c r="F5949" s="50">
        <v>22</v>
      </c>
      <c r="G5949" s="50">
        <v>1656.2560000000001</v>
      </c>
      <c r="I5949" s="249">
        <v>44445.708333333336</v>
      </c>
      <c r="J5949" s="50">
        <v>21</v>
      </c>
      <c r="K5949" s="50">
        <v>1406.588</v>
      </c>
      <c r="M5949" s="249">
        <v>44078.875</v>
      </c>
      <c r="N5949" s="50">
        <v>22</v>
      </c>
      <c r="O5949" s="50">
        <v>1491.1120000000001</v>
      </c>
      <c r="Q5949" s="249">
        <v>43713.875</v>
      </c>
      <c r="R5949" s="50">
        <v>22</v>
      </c>
      <c r="S5949" s="50">
        <v>1567.021</v>
      </c>
      <c r="X5949" s="250">
        <v>0.55432534913967435</v>
      </c>
      <c r="Y5949" s="250">
        <v>0.58292094691078467</v>
      </c>
      <c r="Z5949" s="250">
        <v>0.50193097679508514</v>
      </c>
      <c r="AA5949" s="250">
        <v>0.47667292665141353</v>
      </c>
      <c r="AB5949" s="250">
        <v>0.7745675758647097</v>
      </c>
      <c r="AD5949" s="250">
        <v>0.41500788917859804</v>
      </c>
      <c r="AE5949" s="250">
        <v>0.46531919634430086</v>
      </c>
      <c r="AF5949" s="250">
        <v>0.44664385995500383</v>
      </c>
      <c r="AG5949" s="250">
        <v>0.35094599081607925</v>
      </c>
      <c r="AH5949" s="250">
        <v>0.49730521103361752</v>
      </c>
    </row>
    <row r="5950" spans="1:34">
      <c r="A5950" s="249">
        <v>45175.833333333328</v>
      </c>
      <c r="B5950" s="50">
        <v>23</v>
      </c>
      <c r="C5950" s="50">
        <v>1841.29</v>
      </c>
      <c r="E5950" s="249">
        <v>44810.833333333328</v>
      </c>
      <c r="F5950" s="50">
        <v>23</v>
      </c>
      <c r="G5950" s="50">
        <v>1459.788</v>
      </c>
      <c r="I5950" s="249">
        <v>44445.791666666664</v>
      </c>
      <c r="J5950" s="50">
        <v>22</v>
      </c>
      <c r="K5950" s="50">
        <v>1290.422</v>
      </c>
      <c r="M5950" s="249">
        <v>44078.916666666664</v>
      </c>
      <c r="N5950" s="50">
        <v>23</v>
      </c>
      <c r="O5950" s="50">
        <v>1361.213</v>
      </c>
      <c r="Q5950" s="249">
        <v>43713.916666666664</v>
      </c>
      <c r="R5950" s="50">
        <v>23</v>
      </c>
      <c r="S5950" s="50">
        <v>1447.586</v>
      </c>
      <c r="X5950" s="250">
        <v>0.50989930030518704</v>
      </c>
      <c r="Y5950" s="250">
        <v>0.55190516975268666</v>
      </c>
      <c r="Z5950" s="250">
        <v>0.49146635089934632</v>
      </c>
      <c r="AA5950" s="250">
        <v>0.44207521163481694</v>
      </c>
      <c r="AB5950" s="250">
        <v>0.72850735400871325</v>
      </c>
      <c r="AD5950" s="250">
        <v>0.41500691299646586</v>
      </c>
      <c r="AE5950" s="250">
        <v>0.46530439114738054</v>
      </c>
      <c r="AF5950" s="250">
        <v>0.44659703992595445</v>
      </c>
      <c r="AG5950" s="250">
        <v>0.35089394290424147</v>
      </c>
      <c r="AH5950" s="250">
        <v>0.49729745305592288</v>
      </c>
    </row>
    <row r="5951" spans="1:34">
      <c r="A5951" s="249">
        <v>45175.916666666672</v>
      </c>
      <c r="B5951" s="50">
        <v>24</v>
      </c>
      <c r="C5951" s="50">
        <v>1663.55</v>
      </c>
      <c r="E5951" s="249">
        <v>44810.916666666672</v>
      </c>
      <c r="F5951" s="50">
        <v>24</v>
      </c>
      <c r="G5951" s="50">
        <v>1375.7</v>
      </c>
      <c r="I5951" s="249">
        <v>44445.875</v>
      </c>
      <c r="J5951" s="50">
        <v>23</v>
      </c>
      <c r="K5951" s="50">
        <v>1230.491</v>
      </c>
      <c r="M5951" s="249">
        <v>44078.958333333336</v>
      </c>
      <c r="N5951" s="50">
        <v>24</v>
      </c>
      <c r="O5951" s="50">
        <v>1227.3489999999999</v>
      </c>
      <c r="Q5951" s="249">
        <v>43713.958333333336</v>
      </c>
      <c r="R5951" s="50">
        <v>24</v>
      </c>
      <c r="S5951" s="50">
        <v>1299.559</v>
      </c>
      <c r="X5951" s="250">
        <v>0.47103586265377717</v>
      </c>
      <c r="Y5951" s="250">
        <v>0.50382566288418562</v>
      </c>
      <c r="Z5951" s="250">
        <v>0.45087757855195432</v>
      </c>
      <c r="AA5951" s="250">
        <v>0.38963547244023033</v>
      </c>
      <c r="AB5951" s="250">
        <v>0.68022317854690117</v>
      </c>
      <c r="AD5951" s="250">
        <v>0.41500007972154074</v>
      </c>
      <c r="AE5951" s="250">
        <v>0.46522370282416536</v>
      </c>
      <c r="AF5951" s="250">
        <v>0.44659634111955077</v>
      </c>
      <c r="AG5951" s="250">
        <v>0.35087846198687433</v>
      </c>
      <c r="AH5951" s="250">
        <v>0.49729597534588571</v>
      </c>
    </row>
    <row r="5952" spans="1:34">
      <c r="A5952" s="249">
        <v>45175</v>
      </c>
      <c r="B5952" s="50">
        <v>1</v>
      </c>
      <c r="C5952" s="50">
        <v>1544.71</v>
      </c>
      <c r="E5952" s="249">
        <v>44810</v>
      </c>
      <c r="F5952" s="50">
        <v>1</v>
      </c>
      <c r="G5952" s="50">
        <v>1287.5160000000001</v>
      </c>
      <c r="I5952" s="249">
        <v>44445.958333333336</v>
      </c>
      <c r="J5952" s="50">
        <v>24</v>
      </c>
      <c r="K5952" s="50">
        <v>1129.5229999999999</v>
      </c>
      <c r="M5952" s="249">
        <v>44079</v>
      </c>
      <c r="N5952" s="50">
        <v>1</v>
      </c>
      <c r="O5952" s="50">
        <v>1085.058</v>
      </c>
      <c r="Q5952" s="249">
        <v>43714</v>
      </c>
      <c r="R5952" s="50">
        <v>1</v>
      </c>
      <c r="S5952" s="50">
        <v>1179.653</v>
      </c>
      <c r="X5952" s="250">
        <v>0.42286875849481825</v>
      </c>
      <c r="Y5952" s="250">
        <v>0.4542785908709675</v>
      </c>
      <c r="Z5952" s="250">
        <v>0.42993749526121905</v>
      </c>
      <c r="AA5952" s="250">
        <v>0.36719134520630731</v>
      </c>
      <c r="AB5952" s="250">
        <v>0.61456113304894799</v>
      </c>
      <c r="AD5952" s="250">
        <v>0.41499584959896813</v>
      </c>
      <c r="AE5952" s="250">
        <v>0.46521037814693716</v>
      </c>
      <c r="AF5952" s="250">
        <v>0.44659110007152281</v>
      </c>
      <c r="AG5952" s="250">
        <v>0.35087312373950641</v>
      </c>
      <c r="AH5952" s="250">
        <v>0.49714340178455652</v>
      </c>
    </row>
    <row r="5953" spans="1:34">
      <c r="A5953" s="249">
        <v>45175.083333333328</v>
      </c>
      <c r="B5953" s="50">
        <v>2</v>
      </c>
      <c r="C5953" s="50">
        <v>1335.88</v>
      </c>
      <c r="E5953" s="249">
        <v>44810.083333333328</v>
      </c>
      <c r="F5953" s="50">
        <v>2</v>
      </c>
      <c r="G5953" s="50">
        <v>1239.375</v>
      </c>
      <c r="I5953" s="249">
        <v>44445.041666666664</v>
      </c>
      <c r="J5953" s="50">
        <v>1</v>
      </c>
      <c r="K5953" s="50">
        <v>1069.241</v>
      </c>
      <c r="M5953" s="249">
        <v>44079.041666666664</v>
      </c>
      <c r="N5953" s="50">
        <v>2</v>
      </c>
      <c r="O5953" s="50">
        <v>1055.5820000000001</v>
      </c>
      <c r="Q5953" s="249">
        <v>43714.041666666664</v>
      </c>
      <c r="R5953" s="50">
        <v>2</v>
      </c>
      <c r="S5953" s="50">
        <v>1086.027</v>
      </c>
      <c r="X5953" s="250">
        <v>0.38385206024865959</v>
      </c>
      <c r="Y5953" s="250">
        <v>0.40161243399658147</v>
      </c>
      <c r="Z5953" s="250">
        <v>0.39465895277571139</v>
      </c>
      <c r="AA5953" s="250">
        <v>0.34365394491142248</v>
      </c>
      <c r="AB5953" s="250">
        <v>0.57065836784709834</v>
      </c>
      <c r="AD5953" s="250">
        <v>0.41499031790021917</v>
      </c>
      <c r="AE5953" s="250">
        <v>0.46519520282009397</v>
      </c>
      <c r="AF5953" s="250">
        <v>0.44658865424910976</v>
      </c>
      <c r="AG5953" s="250">
        <v>0.35085790973450764</v>
      </c>
      <c r="AH5953" s="250">
        <v>0.49714340178455652</v>
      </c>
    </row>
    <row r="5954" spans="1:34">
      <c r="A5954" s="249">
        <v>45175.166666666672</v>
      </c>
      <c r="B5954" s="50">
        <v>3</v>
      </c>
      <c r="C5954" s="50">
        <v>1389.01</v>
      </c>
      <c r="E5954" s="249">
        <v>44810.166666666672</v>
      </c>
      <c r="F5954" s="50">
        <v>3</v>
      </c>
      <c r="G5954" s="50">
        <v>1206.289</v>
      </c>
      <c r="I5954" s="249">
        <v>44445.125</v>
      </c>
      <c r="J5954" s="50">
        <v>2</v>
      </c>
      <c r="K5954" s="50">
        <v>1021.855</v>
      </c>
      <c r="M5954" s="249">
        <v>44079.083333333336</v>
      </c>
      <c r="N5954" s="50">
        <v>3</v>
      </c>
      <c r="O5954" s="50">
        <v>907.80600000000004</v>
      </c>
      <c r="Q5954" s="249">
        <v>43714.083333333336</v>
      </c>
      <c r="R5954" s="50">
        <v>3</v>
      </c>
      <c r="S5954" s="50">
        <v>1078.04</v>
      </c>
      <c r="X5954" s="250">
        <v>0.35338671748020056</v>
      </c>
      <c r="Y5954" s="250">
        <v>0.39070248438606925</v>
      </c>
      <c r="Z5954" s="250">
        <v>0.37359622896112293</v>
      </c>
      <c r="AA5954" s="250">
        <v>0.33080451658433313</v>
      </c>
      <c r="AB5954" s="250">
        <v>0.49351082108588784</v>
      </c>
      <c r="AD5954" s="250">
        <v>0.41496623874095928</v>
      </c>
      <c r="AE5954" s="250">
        <v>0.46515411839864029</v>
      </c>
      <c r="AF5954" s="250">
        <v>0.4465687382666037</v>
      </c>
      <c r="AG5954" s="250">
        <v>0.35084242881714051</v>
      </c>
      <c r="AH5954" s="250">
        <v>0.49712973296671342</v>
      </c>
    </row>
    <row r="5955" spans="1:34">
      <c r="A5955" s="249">
        <v>45175.25</v>
      </c>
      <c r="B5955" s="50">
        <v>4</v>
      </c>
      <c r="C5955" s="50">
        <v>1301.05</v>
      </c>
      <c r="E5955" s="249">
        <v>44810.25</v>
      </c>
      <c r="F5955" s="50">
        <v>4</v>
      </c>
      <c r="G5955" s="50">
        <v>1140.174</v>
      </c>
      <c r="I5955" s="249">
        <v>44445.208333333336</v>
      </c>
      <c r="J5955" s="50">
        <v>3</v>
      </c>
      <c r="K5955" s="50">
        <v>1009.228</v>
      </c>
      <c r="M5955" s="249">
        <v>44079.125</v>
      </c>
      <c r="N5955" s="50">
        <v>4</v>
      </c>
      <c r="O5955" s="50">
        <v>953.83600000000001</v>
      </c>
      <c r="Q5955" s="249">
        <v>43714.125</v>
      </c>
      <c r="R5955" s="50">
        <v>4</v>
      </c>
      <c r="S5955" s="50">
        <v>1004.032</v>
      </c>
      <c r="X5955" s="250">
        <v>0.35078779525035325</v>
      </c>
      <c r="Y5955" s="250">
        <v>0.33600616488399759</v>
      </c>
      <c r="Z5955" s="250">
        <v>0.35703940883773472</v>
      </c>
      <c r="AA5955" s="250">
        <v>0.32197345396348853</v>
      </c>
      <c r="AB5955" s="250">
        <v>0.51313850465349364</v>
      </c>
      <c r="AD5955" s="250">
        <v>0.41493890564125896</v>
      </c>
      <c r="AE5955" s="250">
        <v>0.46513265086310596</v>
      </c>
      <c r="AF5955" s="250">
        <v>0.44656279841217211</v>
      </c>
      <c r="AG5955" s="250">
        <v>0.35082241038951056</v>
      </c>
      <c r="AH5955" s="250">
        <v>0.49712714697414861</v>
      </c>
    </row>
    <row r="5956" spans="1:34">
      <c r="A5956" s="249">
        <v>45175.333333333328</v>
      </c>
      <c r="B5956" s="50">
        <v>5</v>
      </c>
      <c r="C5956" s="50">
        <v>1226.1400000000001</v>
      </c>
      <c r="E5956" s="249">
        <v>44810.333333333328</v>
      </c>
      <c r="F5956" s="50">
        <v>5</v>
      </c>
      <c r="G5956" s="50">
        <v>1267.1130000000001</v>
      </c>
      <c r="I5956" s="249">
        <v>44445.291666666664</v>
      </c>
      <c r="J5956" s="50">
        <v>4</v>
      </c>
      <c r="K5956" s="50">
        <v>994.63199999999995</v>
      </c>
      <c r="M5956" s="249">
        <v>44079.166666666664</v>
      </c>
      <c r="N5956" s="50">
        <v>5</v>
      </c>
      <c r="O5956" s="50">
        <v>923.86500000000001</v>
      </c>
      <c r="Q5956" s="249">
        <v>43714.166666666664</v>
      </c>
      <c r="R5956" s="50">
        <v>5</v>
      </c>
      <c r="S5956" s="50">
        <v>1006.203</v>
      </c>
      <c r="X5956" s="250">
        <v>0.32670603283811611</v>
      </c>
      <c r="Y5956" s="250">
        <v>0.35304324523994413</v>
      </c>
      <c r="Z5956" s="250">
        <v>0.35262749460783505</v>
      </c>
      <c r="AA5956" s="250">
        <v>0.3043265427267981</v>
      </c>
      <c r="AB5956" s="250">
        <v>0.48064366093795424</v>
      </c>
      <c r="AD5956" s="250">
        <v>0.41488619180612241</v>
      </c>
      <c r="AE5956" s="250">
        <v>0.46512117683549281</v>
      </c>
      <c r="AF5956" s="250">
        <v>0.44653100272080271</v>
      </c>
      <c r="AG5956" s="250">
        <v>0.3508015912247755</v>
      </c>
      <c r="AH5956" s="250">
        <v>0.49712566926411145</v>
      </c>
    </row>
    <row r="5957" spans="1:34">
      <c r="A5957" s="249">
        <v>45175.416666666672</v>
      </c>
      <c r="B5957" s="50">
        <v>6</v>
      </c>
      <c r="C5957" s="50">
        <v>1309.1099999999999</v>
      </c>
      <c r="E5957" s="249">
        <v>44810.416666666672</v>
      </c>
      <c r="F5957" s="50">
        <v>6</v>
      </c>
      <c r="G5957" s="50">
        <v>1286.9369999999999</v>
      </c>
      <c r="I5957" s="249">
        <v>44445.375</v>
      </c>
      <c r="J5957" s="50">
        <v>5</v>
      </c>
      <c r="K5957" s="50">
        <v>989.52599999999995</v>
      </c>
      <c r="M5957" s="249">
        <v>44079.208333333336</v>
      </c>
      <c r="N5957" s="50">
        <v>6</v>
      </c>
      <c r="O5957" s="50">
        <v>934.19100000000003</v>
      </c>
      <c r="Q5957" s="249">
        <v>43714.208333333336</v>
      </c>
      <c r="R5957" s="50">
        <v>6</v>
      </c>
      <c r="S5957" s="50">
        <v>1067.1590000000001</v>
      </c>
      <c r="X5957" s="250">
        <v>0.32741246330775409</v>
      </c>
      <c r="Y5957" s="250">
        <v>0.34195008131754412</v>
      </c>
      <c r="Z5957" s="250">
        <v>0.347527605473471</v>
      </c>
      <c r="AA5957" s="250">
        <v>0.33820813185898063</v>
      </c>
      <c r="AB5957" s="250">
        <v>0.45296984621841074</v>
      </c>
      <c r="AD5957" s="250">
        <v>0.41488000931928543</v>
      </c>
      <c r="AE5957" s="250">
        <v>0.46509785865034342</v>
      </c>
      <c r="AF5957" s="250">
        <v>0.4463625903775057</v>
      </c>
      <c r="AG5957" s="250">
        <v>0.35078691104451354</v>
      </c>
      <c r="AH5957" s="250">
        <v>0.49709463735333259</v>
      </c>
    </row>
    <row r="5958" spans="1:34">
      <c r="A5958" s="249">
        <v>45175.5</v>
      </c>
      <c r="B5958" s="50">
        <v>7</v>
      </c>
      <c r="C5958" s="50">
        <v>1333.98</v>
      </c>
      <c r="E5958" s="249">
        <v>44810.5</v>
      </c>
      <c r="F5958" s="50">
        <v>7</v>
      </c>
      <c r="G5958" s="50">
        <v>1364.671</v>
      </c>
      <c r="I5958" s="249">
        <v>44445.458333333336</v>
      </c>
      <c r="J5958" s="50">
        <v>6</v>
      </c>
      <c r="K5958" s="50">
        <v>964.8</v>
      </c>
      <c r="M5958" s="249">
        <v>44079.25</v>
      </c>
      <c r="N5958" s="50">
        <v>7</v>
      </c>
      <c r="O5958" s="50">
        <v>979.93799999999999</v>
      </c>
      <c r="Q5958" s="249">
        <v>43714.25</v>
      </c>
      <c r="R5958" s="50">
        <v>7</v>
      </c>
      <c r="S5958" s="50">
        <v>1236.076</v>
      </c>
      <c r="X5958" s="250">
        <v>0.34724718265701809</v>
      </c>
      <c r="Y5958" s="250">
        <v>0.34577204290249963</v>
      </c>
      <c r="Z5958" s="250">
        <v>0.34574355272476842</v>
      </c>
      <c r="AA5958" s="250">
        <v>0.34349940265011952</v>
      </c>
      <c r="AB5958" s="250">
        <v>0.48362124666268419</v>
      </c>
      <c r="AD5958" s="250">
        <v>0.41486016028259814</v>
      </c>
      <c r="AE5958" s="250">
        <v>0.46505196253989073</v>
      </c>
      <c r="AF5958" s="250">
        <v>0.44635525291026662</v>
      </c>
      <c r="AG5958" s="250">
        <v>0.35064037615426258</v>
      </c>
      <c r="AH5958" s="250">
        <v>0.49709094307823992</v>
      </c>
    </row>
    <row r="5959" spans="1:34">
      <c r="A5959" s="249">
        <v>45175.583333333328</v>
      </c>
      <c r="B5959" s="50">
        <v>8</v>
      </c>
      <c r="C5959" s="50">
        <v>1367.95</v>
      </c>
      <c r="E5959" s="249">
        <v>44810.583333333328</v>
      </c>
      <c r="F5959" s="50">
        <v>8</v>
      </c>
      <c r="G5959" s="50">
        <v>1408.4960000000001</v>
      </c>
      <c r="I5959" s="249">
        <v>44445.541666666664</v>
      </c>
      <c r="J5959" s="50">
        <v>7</v>
      </c>
      <c r="K5959" s="50">
        <v>1046.8</v>
      </c>
      <c r="M5959" s="249">
        <v>44079.291666666664</v>
      </c>
      <c r="N5959" s="50">
        <v>8</v>
      </c>
      <c r="O5959" s="50">
        <v>964.30200000000002</v>
      </c>
      <c r="Q5959" s="249">
        <v>43714.291666666664</v>
      </c>
      <c r="R5959" s="50">
        <v>8</v>
      </c>
      <c r="S5959" s="50">
        <v>1228.9169999999999</v>
      </c>
      <c r="X5959" s="250">
        <v>0.40221176839623363</v>
      </c>
      <c r="Y5959" s="250">
        <v>0.36270437649023562</v>
      </c>
      <c r="Z5959" s="250">
        <v>0.33710420915555184</v>
      </c>
      <c r="AA5959" s="250">
        <v>0.36424756869523628</v>
      </c>
      <c r="AB5959" s="250">
        <v>0.49280890881827161</v>
      </c>
      <c r="AD5959" s="250">
        <v>0.41482436693775243</v>
      </c>
      <c r="AE5959" s="250">
        <v>0.46498533915374979</v>
      </c>
      <c r="AF5959" s="250">
        <v>0.44631646915486001</v>
      </c>
      <c r="AG5959" s="250">
        <v>0.35062729744821103</v>
      </c>
      <c r="AH5959" s="250">
        <v>0.49702038242396906</v>
      </c>
    </row>
    <row r="5960" spans="1:34">
      <c r="A5960" s="249">
        <v>45175.666666666672</v>
      </c>
      <c r="B5960" s="50">
        <v>9</v>
      </c>
      <c r="C5960" s="50">
        <v>1373.45</v>
      </c>
      <c r="E5960" s="249">
        <v>44810.666666666672</v>
      </c>
      <c r="F5960" s="50">
        <v>9</v>
      </c>
      <c r="G5960" s="50">
        <v>1410.252</v>
      </c>
      <c r="I5960" s="249">
        <v>44445.625</v>
      </c>
      <c r="J5960" s="50">
        <v>8</v>
      </c>
      <c r="K5960" s="50">
        <v>1085.248</v>
      </c>
      <c r="M5960" s="249">
        <v>44079.333333333336</v>
      </c>
      <c r="N5960" s="50">
        <v>9</v>
      </c>
      <c r="O5960" s="50">
        <v>1075.43</v>
      </c>
      <c r="Q5960" s="249">
        <v>43714.333333333336</v>
      </c>
      <c r="R5960" s="50">
        <v>9</v>
      </c>
      <c r="S5960" s="50">
        <v>1207.8499999999999</v>
      </c>
      <c r="X5960" s="250">
        <v>0.39988227243486174</v>
      </c>
      <c r="Y5960" s="250">
        <v>0.35691702501412048</v>
      </c>
      <c r="Z5960" s="250">
        <v>0.36575527170815886</v>
      </c>
      <c r="AA5960" s="250">
        <v>0.37594500324031621</v>
      </c>
      <c r="AB5960" s="250">
        <v>0.50535836130823153</v>
      </c>
      <c r="AD5960" s="250">
        <v>0.4148126527521665</v>
      </c>
      <c r="AE5960" s="250">
        <v>0.46496609239775344</v>
      </c>
      <c r="AF5960" s="250">
        <v>0.44628711928590376</v>
      </c>
      <c r="AG5960" s="250">
        <v>0.35060567754637068</v>
      </c>
      <c r="AH5960" s="250">
        <v>0.49694538863958682</v>
      </c>
    </row>
    <row r="5961" spans="1:34">
      <c r="A5961" s="249">
        <v>45175.75</v>
      </c>
      <c r="B5961" s="50">
        <v>10</v>
      </c>
      <c r="C5961" s="50">
        <v>1439.32</v>
      </c>
      <c r="E5961" s="249">
        <v>44810.75</v>
      </c>
      <c r="F5961" s="50">
        <v>10</v>
      </c>
      <c r="G5961" s="50">
        <v>1487.08</v>
      </c>
      <c r="I5961" s="249">
        <v>44445.708333333336</v>
      </c>
      <c r="J5961" s="50">
        <v>9</v>
      </c>
      <c r="K5961" s="50">
        <v>1206.317</v>
      </c>
      <c r="M5961" s="249">
        <v>44079.375</v>
      </c>
      <c r="N5961" s="50">
        <v>10</v>
      </c>
      <c r="O5961" s="50">
        <v>1141.3789999999999</v>
      </c>
      <c r="Q5961" s="249">
        <v>43714.375</v>
      </c>
      <c r="R5961" s="50">
        <v>10</v>
      </c>
      <c r="S5961" s="50">
        <v>1251.2760000000001</v>
      </c>
      <c r="X5961" s="250">
        <v>0.39302719610880782</v>
      </c>
      <c r="Y5961" s="250">
        <v>0.39804882309788386</v>
      </c>
      <c r="Z5961" s="250">
        <v>0.37918912601331295</v>
      </c>
      <c r="AA5961" s="250">
        <v>0.37641370135922453</v>
      </c>
      <c r="AB5961" s="250">
        <v>0.5073902126092259</v>
      </c>
      <c r="AD5961" s="250">
        <v>0.41478239110606968</v>
      </c>
      <c r="AE5961" s="250">
        <v>0.46496165083867741</v>
      </c>
      <c r="AF5961" s="250">
        <v>0.4462546247881306</v>
      </c>
      <c r="AG5961" s="250">
        <v>0.35059099736610877</v>
      </c>
      <c r="AH5961" s="250">
        <v>0.49692876440166966</v>
      </c>
    </row>
    <row r="5962" spans="1:34">
      <c r="A5962" s="249">
        <v>45175.833333333328</v>
      </c>
      <c r="B5962" s="50">
        <v>11</v>
      </c>
      <c r="C5962" s="50">
        <v>1550.61</v>
      </c>
      <c r="E5962" s="249">
        <v>44810.833333333328</v>
      </c>
      <c r="F5962" s="50">
        <v>11</v>
      </c>
      <c r="G5962" s="50">
        <v>1492.067</v>
      </c>
      <c r="I5962" s="249">
        <v>44445.791666666664</v>
      </c>
      <c r="J5962" s="50">
        <v>10</v>
      </c>
      <c r="K5962" s="50">
        <v>1310.57</v>
      </c>
      <c r="M5962" s="249">
        <v>44079.416666666664</v>
      </c>
      <c r="N5962" s="50">
        <v>11</v>
      </c>
      <c r="O5962" s="50">
        <v>1231.2049999999999</v>
      </c>
      <c r="Q5962" s="249">
        <v>43714.416666666664</v>
      </c>
      <c r="R5962" s="50">
        <v>11</v>
      </c>
      <c r="S5962" s="50">
        <v>1310.4259999999999</v>
      </c>
      <c r="X5962" s="250">
        <v>0.40715775786583158</v>
      </c>
      <c r="Y5962" s="250">
        <v>0.42245852139017837</v>
      </c>
      <c r="Z5962" s="250">
        <v>0.42149102225942975</v>
      </c>
      <c r="AA5962" s="250">
        <v>0.3969200447985719</v>
      </c>
      <c r="AB5962" s="250">
        <v>0.53172440264495313</v>
      </c>
      <c r="AD5962" s="250">
        <v>0.41470332035336488</v>
      </c>
      <c r="AE5962" s="250">
        <v>0.46495165733075622</v>
      </c>
      <c r="AF5962" s="250">
        <v>0.4462322629832115</v>
      </c>
      <c r="AG5962" s="250">
        <v>0.35058085469610961</v>
      </c>
      <c r="AH5962" s="250">
        <v>0.49687261142026035</v>
      </c>
    </row>
    <row r="5963" spans="1:34">
      <c r="A5963" s="249">
        <v>45175.916666666672</v>
      </c>
      <c r="B5963" s="50">
        <v>12</v>
      </c>
      <c r="C5963" s="50">
        <v>1622.33</v>
      </c>
      <c r="E5963" s="249">
        <v>44810.916666666672</v>
      </c>
      <c r="F5963" s="50">
        <v>12</v>
      </c>
      <c r="G5963" s="50">
        <v>1696.808</v>
      </c>
      <c r="I5963" s="249">
        <v>44445.875</v>
      </c>
      <c r="J5963" s="50">
        <v>11</v>
      </c>
      <c r="K5963" s="50">
        <v>1450.6120000000001</v>
      </c>
      <c r="M5963" s="249">
        <v>44079.458333333336</v>
      </c>
      <c r="N5963" s="50">
        <v>12</v>
      </c>
      <c r="O5963" s="50">
        <v>1268.1890000000001</v>
      </c>
      <c r="Q5963" s="249">
        <v>43714.458333333336</v>
      </c>
      <c r="R5963" s="50">
        <v>12</v>
      </c>
      <c r="S5963" s="50">
        <v>1387.684</v>
      </c>
      <c r="X5963" s="250">
        <v>0.4264048155715367</v>
      </c>
      <c r="Y5963" s="250">
        <v>0.45570581185407699</v>
      </c>
      <c r="Z5963" s="250">
        <v>0.45791735426305097</v>
      </c>
      <c r="AA5963" s="250">
        <v>0.39825113677977703</v>
      </c>
      <c r="AB5963" s="250">
        <v>0.57283799015180137</v>
      </c>
      <c r="AD5963" s="250">
        <v>0.41458487692132984</v>
      </c>
      <c r="AE5963" s="250">
        <v>0.46494647551183421</v>
      </c>
      <c r="AF5963" s="250">
        <v>0.44622213029035751</v>
      </c>
      <c r="AG5963" s="250">
        <v>0.35053601341821861</v>
      </c>
      <c r="AH5963" s="250">
        <v>0.49684785977713913</v>
      </c>
    </row>
    <row r="5964" spans="1:34">
      <c r="A5964" s="249">
        <v>45176</v>
      </c>
      <c r="B5964" s="50">
        <v>13</v>
      </c>
      <c r="C5964" s="50">
        <v>1701.63</v>
      </c>
      <c r="E5964" s="249">
        <v>44811</v>
      </c>
      <c r="F5964" s="50">
        <v>13</v>
      </c>
      <c r="G5964" s="50">
        <v>1658.5429999999999</v>
      </c>
      <c r="I5964" s="249">
        <v>44445.958333333336</v>
      </c>
      <c r="J5964" s="50">
        <v>12</v>
      </c>
      <c r="K5964" s="50">
        <v>1555.7729999999999</v>
      </c>
      <c r="M5964" s="249">
        <v>44079.5</v>
      </c>
      <c r="N5964" s="50">
        <v>13</v>
      </c>
      <c r="O5964" s="50">
        <v>1365.2439999999999</v>
      </c>
      <c r="Q5964" s="249">
        <v>43714.5</v>
      </c>
      <c r="R5964" s="50">
        <v>13</v>
      </c>
      <c r="S5964" s="50">
        <v>1464.2470000000001</v>
      </c>
      <c r="X5964" s="250">
        <v>0.4515441086269445</v>
      </c>
      <c r="Y5964" s="250">
        <v>0.4693946969265152</v>
      </c>
      <c r="Z5964" s="250">
        <v>0.50684847745807771</v>
      </c>
      <c r="AA5964" s="250">
        <v>0.45289904199812736</v>
      </c>
      <c r="AB5964" s="250">
        <v>0.59933333111676823</v>
      </c>
      <c r="AD5964" s="250">
        <v>0.41455396448714482</v>
      </c>
      <c r="AE5964" s="250">
        <v>0.46494092356298905</v>
      </c>
      <c r="AF5964" s="250">
        <v>0.4462081541622831</v>
      </c>
      <c r="AG5964" s="250">
        <v>0.35052266779979868</v>
      </c>
      <c r="AH5964" s="250">
        <v>0.49680131191097093</v>
      </c>
    </row>
    <row r="5965" spans="1:34">
      <c r="A5965" s="249">
        <v>45176.083333333328</v>
      </c>
      <c r="B5965" s="50">
        <v>14</v>
      </c>
      <c r="C5965" s="50">
        <v>1789.49</v>
      </c>
      <c r="E5965" s="249">
        <v>44811.083333333328</v>
      </c>
      <c r="F5965" s="50">
        <v>14</v>
      </c>
      <c r="G5965" s="50">
        <v>1820.91</v>
      </c>
      <c r="I5965" s="249">
        <v>44446.041666666664</v>
      </c>
      <c r="J5965" s="50">
        <v>13</v>
      </c>
      <c r="K5965" s="50">
        <v>1635.963</v>
      </c>
      <c r="M5965" s="249">
        <v>44079.541666666664</v>
      </c>
      <c r="N5965" s="50">
        <v>14</v>
      </c>
      <c r="O5965" s="50">
        <v>1456.105</v>
      </c>
      <c r="Q5965" s="249">
        <v>43714.541666666664</v>
      </c>
      <c r="R5965" s="50">
        <v>14</v>
      </c>
      <c r="S5965" s="50">
        <v>1544.7159999999999</v>
      </c>
      <c r="X5965" s="250">
        <v>0.47645725282173579</v>
      </c>
      <c r="Y5965" s="250">
        <v>0.50531765660382111</v>
      </c>
      <c r="Z5965" s="250">
        <v>0.5435920675689887</v>
      </c>
      <c r="AA5965" s="250">
        <v>0.4426856402213451</v>
      </c>
      <c r="AB5965" s="250">
        <v>0.62862893260201469</v>
      </c>
      <c r="AD5965" s="250">
        <v>0.4145259805993563</v>
      </c>
      <c r="AE5965" s="250">
        <v>0.46491131316914863</v>
      </c>
      <c r="AF5965" s="250">
        <v>0.44617461145490445</v>
      </c>
      <c r="AG5965" s="250">
        <v>0.35049517582585354</v>
      </c>
      <c r="AH5965" s="250">
        <v>0.4967961399258411</v>
      </c>
    </row>
    <row r="5966" spans="1:34">
      <c r="A5966" s="249">
        <v>45176.166666666672</v>
      </c>
      <c r="B5966" s="50">
        <v>15</v>
      </c>
      <c r="C5966" s="50">
        <v>1800.4</v>
      </c>
      <c r="E5966" s="249">
        <v>44811.166666666672</v>
      </c>
      <c r="F5966" s="50">
        <v>15</v>
      </c>
      <c r="G5966" s="50">
        <v>1817.4469999999999</v>
      </c>
      <c r="I5966" s="249">
        <v>44446.125</v>
      </c>
      <c r="J5966" s="50">
        <v>14</v>
      </c>
      <c r="K5966" s="50">
        <v>1685.2629999999999</v>
      </c>
      <c r="M5966" s="249">
        <v>44079.583333333336</v>
      </c>
      <c r="N5966" s="50">
        <v>15</v>
      </c>
      <c r="O5966" s="50">
        <v>1542.018</v>
      </c>
      <c r="Q5966" s="249">
        <v>43714.583333333336</v>
      </c>
      <c r="R5966" s="50">
        <v>15</v>
      </c>
      <c r="S5966" s="50">
        <v>1709.806</v>
      </c>
      <c r="X5966" s="250">
        <v>0.50264138615259613</v>
      </c>
      <c r="Y5966" s="250">
        <v>0.5389480315380305</v>
      </c>
      <c r="Z5966" s="250">
        <v>0.57161071032622723</v>
      </c>
      <c r="AA5966" s="250">
        <v>0.48602340074116229</v>
      </c>
      <c r="AB5966" s="250">
        <v>0.66108683356662679</v>
      </c>
      <c r="AD5966" s="250">
        <v>0.414481076221277</v>
      </c>
      <c r="AE5966" s="250">
        <v>0.46484468978300764</v>
      </c>
      <c r="AF5966" s="250">
        <v>0.44613827352191088</v>
      </c>
      <c r="AG5966" s="250">
        <v>0.35048289785690728</v>
      </c>
      <c r="AH5966" s="250">
        <v>0.49671449644629201</v>
      </c>
    </row>
    <row r="5967" spans="1:34">
      <c r="A5967" s="249">
        <v>45176.25</v>
      </c>
      <c r="B5967" s="50">
        <v>16</v>
      </c>
      <c r="C5967" s="50">
        <v>1832.01</v>
      </c>
      <c r="E5967" s="249">
        <v>44811.25</v>
      </c>
      <c r="F5967" s="50">
        <v>16</v>
      </c>
      <c r="G5967" s="50">
        <v>1915.3969999999999</v>
      </c>
      <c r="I5967" s="249">
        <v>44446.208333333336</v>
      </c>
      <c r="J5967" s="50">
        <v>15</v>
      </c>
      <c r="K5967" s="50">
        <v>1760.12</v>
      </c>
      <c r="M5967" s="249">
        <v>44079.625</v>
      </c>
      <c r="N5967" s="50">
        <v>16</v>
      </c>
      <c r="O5967" s="50">
        <v>1639.9490000000001</v>
      </c>
      <c r="Q5967" s="249">
        <v>43714.625</v>
      </c>
      <c r="R5967" s="50">
        <v>16</v>
      </c>
      <c r="S5967" s="50">
        <v>1793.682</v>
      </c>
      <c r="X5967" s="250">
        <v>0.55636068888522272</v>
      </c>
      <c r="Y5967" s="250">
        <v>0.57074700361320829</v>
      </c>
      <c r="Z5967" s="250">
        <v>0.58883628817797751</v>
      </c>
      <c r="AA5967" s="250">
        <v>0.48509908320939704</v>
      </c>
      <c r="AB5967" s="250">
        <v>0.66511728769278111</v>
      </c>
      <c r="AD5967" s="250">
        <v>0.41422694347287203</v>
      </c>
      <c r="AE5967" s="250">
        <v>0.46483802744439351</v>
      </c>
      <c r="AF5967" s="250">
        <v>0.44603170554534327</v>
      </c>
      <c r="AG5967" s="250">
        <v>0.35047382283638168</v>
      </c>
      <c r="AH5967" s="250">
        <v>0.49653791009686021</v>
      </c>
    </row>
    <row r="5968" spans="1:34">
      <c r="A5968" s="249">
        <v>45176.333333333328</v>
      </c>
      <c r="B5968" s="50">
        <v>17</v>
      </c>
      <c r="C5968" s="50">
        <v>1874.56</v>
      </c>
      <c r="E5968" s="249">
        <v>44811.333333333328</v>
      </c>
      <c r="F5968" s="50">
        <v>17</v>
      </c>
      <c r="G5968" s="50">
        <v>1947.838</v>
      </c>
      <c r="I5968" s="249">
        <v>44446.291666666664</v>
      </c>
      <c r="J5968" s="50">
        <v>16</v>
      </c>
      <c r="K5968" s="50">
        <v>1832.9949999999999</v>
      </c>
      <c r="M5968" s="249">
        <v>44079.666666666664</v>
      </c>
      <c r="N5968" s="50">
        <v>17</v>
      </c>
      <c r="O5968" s="50">
        <v>1676.9179999999999</v>
      </c>
      <c r="Q5968" s="249">
        <v>43714.666666666664</v>
      </c>
      <c r="R5968" s="50">
        <v>17</v>
      </c>
      <c r="S5968" s="50">
        <v>1883.597</v>
      </c>
      <c r="X5968" s="250">
        <v>0.58365343972416994</v>
      </c>
      <c r="Y5968" s="250">
        <v>0.60699419710306712</v>
      </c>
      <c r="Z5968" s="250">
        <v>0.61499156365969099</v>
      </c>
      <c r="AA5968" s="250">
        <v>0.51124314969406504</v>
      </c>
      <c r="AB5968" s="250">
        <v>0.67679489126085979</v>
      </c>
      <c r="AD5968" s="250">
        <v>0.41413583314053737</v>
      </c>
      <c r="AE5968" s="250">
        <v>0.46480730666078413</v>
      </c>
      <c r="AF5968" s="250">
        <v>0.44595623445374127</v>
      </c>
      <c r="AG5968" s="250">
        <v>0.35047195444980289</v>
      </c>
      <c r="AH5968" s="250">
        <v>0.49647067429017278</v>
      </c>
    </row>
    <row r="5969" spans="1:34">
      <c r="A5969" s="249">
        <v>45176.416666666672</v>
      </c>
      <c r="B5969" s="50">
        <v>18</v>
      </c>
      <c r="C5969" s="50">
        <v>1883.45</v>
      </c>
      <c r="E5969" s="249">
        <v>44811.416666666672</v>
      </c>
      <c r="F5969" s="50">
        <v>18</v>
      </c>
      <c r="G5969" s="50">
        <v>1941.21</v>
      </c>
      <c r="I5969" s="249">
        <v>44446.375</v>
      </c>
      <c r="J5969" s="50">
        <v>17</v>
      </c>
      <c r="K5969" s="50">
        <v>1852.6469999999999</v>
      </c>
      <c r="M5969" s="249">
        <v>44079.708333333336</v>
      </c>
      <c r="N5969" s="50">
        <v>18</v>
      </c>
      <c r="O5969" s="50">
        <v>1719.94</v>
      </c>
      <c r="Q5969" s="249">
        <v>43714.708333333336</v>
      </c>
      <c r="R5969" s="50">
        <v>18</v>
      </c>
      <c r="S5969" s="50">
        <v>1898.6969999999999</v>
      </c>
      <c r="X5969" s="250">
        <v>0.61291124519515017</v>
      </c>
      <c r="Y5969" s="250">
        <v>0.62067753022666017</v>
      </c>
      <c r="Z5969" s="250">
        <v>0.64045432199531582</v>
      </c>
      <c r="AA5969" s="250">
        <v>0.51990205383729238</v>
      </c>
      <c r="AB5969" s="250">
        <v>0.69251403178037085</v>
      </c>
      <c r="AD5969" s="250">
        <v>0.41409580967311888</v>
      </c>
      <c r="AE5969" s="250">
        <v>0.46479694302293995</v>
      </c>
      <c r="AF5969" s="250">
        <v>0.44590277576385651</v>
      </c>
      <c r="AG5969" s="250">
        <v>0.35044686468717334</v>
      </c>
      <c r="AH5969" s="250">
        <v>0.49645811375485749</v>
      </c>
    </row>
    <row r="5970" spans="1:34">
      <c r="A5970" s="249">
        <v>45176.5</v>
      </c>
      <c r="B5970" s="50">
        <v>19</v>
      </c>
      <c r="C5970" s="50">
        <v>1865.01</v>
      </c>
      <c r="E5970" s="249">
        <v>44811.5</v>
      </c>
      <c r="F5970" s="50">
        <v>19</v>
      </c>
      <c r="G5970" s="50">
        <v>1923.1769999999999</v>
      </c>
      <c r="I5970" s="249">
        <v>44446.458333333336</v>
      </c>
      <c r="J5970" s="50">
        <v>18</v>
      </c>
      <c r="K5970" s="50">
        <v>1747.4559999999999</v>
      </c>
      <c r="M5970" s="249">
        <v>44079.75</v>
      </c>
      <c r="N5970" s="50">
        <v>19</v>
      </c>
      <c r="O5970" s="50">
        <v>1719.02</v>
      </c>
      <c r="Q5970" s="249">
        <v>43714.75</v>
      </c>
      <c r="R5970" s="50">
        <v>19</v>
      </c>
      <c r="S5970" s="50">
        <v>1858.6980000000001</v>
      </c>
      <c r="X5970" s="250">
        <v>0.61782469526034278</v>
      </c>
      <c r="Y5970" s="250">
        <v>0.63660125977420601</v>
      </c>
      <c r="Z5970" s="250">
        <v>0.64732079371828943</v>
      </c>
      <c r="AA5970" s="250">
        <v>0.51813295865954478</v>
      </c>
      <c r="AB5970" s="250">
        <v>0.69579824233779641</v>
      </c>
      <c r="AD5970" s="250">
        <v>0.41407335748407925</v>
      </c>
      <c r="AE5970" s="250">
        <v>0.46472994950687591</v>
      </c>
      <c r="AF5970" s="250">
        <v>0.4458992817318379</v>
      </c>
      <c r="AG5970" s="250">
        <v>0.35044099261506861</v>
      </c>
      <c r="AH5970" s="250">
        <v>0.49645072520467204</v>
      </c>
    </row>
    <row r="5971" spans="1:34">
      <c r="A5971" s="249">
        <v>45176.583333333328</v>
      </c>
      <c r="B5971" s="50">
        <v>20</v>
      </c>
      <c r="C5971" s="50">
        <v>1875.26</v>
      </c>
      <c r="E5971" s="249">
        <v>44811.583333333328</v>
      </c>
      <c r="F5971" s="50">
        <v>20</v>
      </c>
      <c r="G5971" s="50">
        <v>1771.2639999999999</v>
      </c>
      <c r="I5971" s="249">
        <v>44446.541666666664</v>
      </c>
      <c r="J5971" s="50">
        <v>19</v>
      </c>
      <c r="K5971" s="50">
        <v>1744.9549999999999</v>
      </c>
      <c r="M5971" s="249">
        <v>44079.791666666664</v>
      </c>
      <c r="N5971" s="50">
        <v>20</v>
      </c>
      <c r="O5971" s="50">
        <v>1604.6510000000001</v>
      </c>
      <c r="Q5971" s="249">
        <v>43714.791666666664</v>
      </c>
      <c r="R5971" s="50">
        <v>20</v>
      </c>
      <c r="S5971" s="50">
        <v>1763.7470000000001</v>
      </c>
      <c r="X5971" s="250">
        <v>0.60480925889228709</v>
      </c>
      <c r="Y5971" s="250">
        <v>0.63626074024504087</v>
      </c>
      <c r="Z5971" s="250">
        <v>0.61056672151132252</v>
      </c>
      <c r="AA5971" s="250">
        <v>0.51331972792020819</v>
      </c>
      <c r="AB5971" s="250">
        <v>0.68898599906682612</v>
      </c>
      <c r="AD5971" s="250">
        <v>0.4140525322652599</v>
      </c>
      <c r="AE5971" s="250">
        <v>0.46472513781787689</v>
      </c>
      <c r="AF5971" s="250">
        <v>0.44587552231411137</v>
      </c>
      <c r="AG5971" s="250">
        <v>0.35042017345033349</v>
      </c>
      <c r="AH5971" s="250">
        <v>0.49642523470653233</v>
      </c>
    </row>
    <row r="5972" spans="1:34">
      <c r="A5972" s="249">
        <v>45176.666666666672</v>
      </c>
      <c r="B5972" s="50">
        <v>21</v>
      </c>
      <c r="C5972" s="50">
        <v>1871.31</v>
      </c>
      <c r="E5972" s="249">
        <v>44811.666666666672</v>
      </c>
      <c r="F5972" s="50">
        <v>21</v>
      </c>
      <c r="G5972" s="50">
        <v>1775.4469999999999</v>
      </c>
      <c r="I5972" s="249">
        <v>44446.625</v>
      </c>
      <c r="J5972" s="50">
        <v>20</v>
      </c>
      <c r="K5972" s="50">
        <v>1665.289</v>
      </c>
      <c r="M5972" s="249">
        <v>44079.833333333336</v>
      </c>
      <c r="N5972" s="50">
        <v>21</v>
      </c>
      <c r="O5972" s="50">
        <v>1539.4870000000001</v>
      </c>
      <c r="Q5972" s="249">
        <v>43714.833333333336</v>
      </c>
      <c r="R5972" s="50">
        <v>21</v>
      </c>
      <c r="S5972" s="50">
        <v>1749.922</v>
      </c>
      <c r="X5972" s="250">
        <v>0.57391276901545851</v>
      </c>
      <c r="Y5972" s="250">
        <v>0.59392935108081646</v>
      </c>
      <c r="Z5972" s="250">
        <v>0.60969286410346801</v>
      </c>
      <c r="AA5972" s="250">
        <v>0.47277226929963262</v>
      </c>
      <c r="AB5972" s="250">
        <v>0.69277263103686104</v>
      </c>
      <c r="AD5972" s="250">
        <v>0.41402422298342734</v>
      </c>
      <c r="AE5972" s="250">
        <v>0.46470811184141858</v>
      </c>
      <c r="AF5972" s="250">
        <v>0.44586084737963322</v>
      </c>
      <c r="AG5972" s="250">
        <v>0.35039001235270439</v>
      </c>
      <c r="AH5972" s="250">
        <v>0.49642264871396741</v>
      </c>
    </row>
    <row r="5973" spans="1:34">
      <c r="A5973" s="249">
        <v>45176.75</v>
      </c>
      <c r="B5973" s="50">
        <v>22</v>
      </c>
      <c r="C5973" s="50">
        <v>1809.41</v>
      </c>
      <c r="E5973" s="249">
        <v>44811.75</v>
      </c>
      <c r="F5973" s="50">
        <v>22</v>
      </c>
      <c r="G5973" s="50">
        <v>1723.203</v>
      </c>
      <c r="I5973" s="249">
        <v>44446.708333333336</v>
      </c>
      <c r="J5973" s="50">
        <v>21</v>
      </c>
      <c r="K5973" s="50">
        <v>1561.646</v>
      </c>
      <c r="M5973" s="249">
        <v>44079.875</v>
      </c>
      <c r="N5973" s="50">
        <v>22</v>
      </c>
      <c r="O5973" s="50">
        <v>1443.588</v>
      </c>
      <c r="Q5973" s="249">
        <v>43714.875</v>
      </c>
      <c r="R5973" s="50">
        <v>22</v>
      </c>
      <c r="S5973" s="50">
        <v>1688.152</v>
      </c>
      <c r="X5973" s="250">
        <v>0.56941419635643276</v>
      </c>
      <c r="Y5973" s="250">
        <v>0.5698102047780812</v>
      </c>
      <c r="Z5973" s="250">
        <v>0.58185730862400475</v>
      </c>
      <c r="AA5973" s="250">
        <v>0.47388876373664501</v>
      </c>
      <c r="AB5973" s="250">
        <v>0.69131339237523781</v>
      </c>
      <c r="AD5973" s="250">
        <v>0.41395621562822038</v>
      </c>
      <c r="AE5973" s="250">
        <v>0.46468590404603827</v>
      </c>
      <c r="AF5973" s="250">
        <v>0.44585875096042205</v>
      </c>
      <c r="AG5973" s="250">
        <v>0.35035931743033855</v>
      </c>
      <c r="AH5973" s="250">
        <v>0.49639235565820716</v>
      </c>
    </row>
    <row r="5974" spans="1:34">
      <c r="A5974" s="249">
        <v>45176.833333333328</v>
      </c>
      <c r="B5974" s="50">
        <v>23</v>
      </c>
      <c r="C5974" s="50">
        <v>1609.64</v>
      </c>
      <c r="E5974" s="249">
        <v>44811.833333333328</v>
      </c>
      <c r="F5974" s="50">
        <v>23</v>
      </c>
      <c r="G5974" s="50">
        <v>1569.12</v>
      </c>
      <c r="I5974" s="249">
        <v>44446.791666666664</v>
      </c>
      <c r="J5974" s="50">
        <v>22</v>
      </c>
      <c r="K5974" s="50">
        <v>1417.1579999999999</v>
      </c>
      <c r="M5974" s="249">
        <v>44079.916666666664</v>
      </c>
      <c r="N5974" s="50">
        <v>23</v>
      </c>
      <c r="O5974" s="50">
        <v>1324.6859999999999</v>
      </c>
      <c r="Q5974" s="249">
        <v>43714.916666666664</v>
      </c>
      <c r="R5974" s="50">
        <v>23</v>
      </c>
      <c r="S5974" s="50">
        <v>1550.39</v>
      </c>
      <c r="X5974" s="250">
        <v>0.54931460625531003</v>
      </c>
      <c r="Y5974" s="250">
        <v>0.53431511529176967</v>
      </c>
      <c r="Z5974" s="250">
        <v>0.54564411257351875</v>
      </c>
      <c r="AA5974" s="250">
        <v>0.45994419396201519</v>
      </c>
      <c r="AB5974" s="250">
        <v>0.66844582955131926</v>
      </c>
      <c r="AD5974" s="250">
        <v>0.41395361247586798</v>
      </c>
      <c r="AE5974" s="250">
        <v>0.46466591703019594</v>
      </c>
      <c r="AF5974" s="250">
        <v>0.44584442542914576</v>
      </c>
      <c r="AG5974" s="250">
        <v>0.3503029989206064</v>
      </c>
      <c r="AH5974" s="250">
        <v>0.49630184591843557</v>
      </c>
    </row>
    <row r="5975" spans="1:34">
      <c r="A5975" s="249">
        <v>45176.916666666672</v>
      </c>
      <c r="B5975" s="50">
        <v>24</v>
      </c>
      <c r="C5975" s="50">
        <v>1442.91</v>
      </c>
      <c r="E5975" s="249">
        <v>44811.916666666672</v>
      </c>
      <c r="F5975" s="50">
        <v>24</v>
      </c>
      <c r="G5975" s="50">
        <v>1389.376</v>
      </c>
      <c r="I5975" s="249">
        <v>44446.875</v>
      </c>
      <c r="J5975" s="50">
        <v>23</v>
      </c>
      <c r="K5975" s="50">
        <v>1262.538</v>
      </c>
      <c r="M5975" s="249">
        <v>44079.958333333336</v>
      </c>
      <c r="N5975" s="50">
        <v>24</v>
      </c>
      <c r="O5975" s="50">
        <v>1190.4490000000001</v>
      </c>
      <c r="Q5975" s="249">
        <v>43714.958333333336</v>
      </c>
      <c r="R5975" s="50">
        <v>24</v>
      </c>
      <c r="S5975" s="50">
        <v>1411.653</v>
      </c>
      <c r="X5975" s="250">
        <v>0.50448767195855004</v>
      </c>
      <c r="Y5975" s="250">
        <v>0.49030592718656102</v>
      </c>
      <c r="Z5975" s="250">
        <v>0.49515954274301771</v>
      </c>
      <c r="AA5975" s="250">
        <v>0.41881753550201412</v>
      </c>
      <c r="AB5975" s="250">
        <v>0.59464529602411031</v>
      </c>
      <c r="AD5975" s="250">
        <v>0.4139497077473393</v>
      </c>
      <c r="AE5975" s="250">
        <v>0.46466406638058089</v>
      </c>
      <c r="AF5975" s="250">
        <v>0.44582381064023596</v>
      </c>
      <c r="AG5975" s="250">
        <v>0.35027310473534573</v>
      </c>
      <c r="AH5975" s="250">
        <v>0.49627303057271238</v>
      </c>
    </row>
    <row r="5976" spans="1:34">
      <c r="A5976" s="249">
        <v>45176</v>
      </c>
      <c r="B5976" s="50">
        <v>1</v>
      </c>
      <c r="C5976" s="50">
        <v>1299.08</v>
      </c>
      <c r="E5976" s="249">
        <v>44811</v>
      </c>
      <c r="F5976" s="50">
        <v>1</v>
      </c>
      <c r="G5976" s="50">
        <v>1328.4090000000001</v>
      </c>
      <c r="I5976" s="249">
        <v>44446.958333333336</v>
      </c>
      <c r="J5976" s="50">
        <v>24</v>
      </c>
      <c r="K5976" s="50">
        <v>1156.7919999999999</v>
      </c>
      <c r="M5976" s="249">
        <v>44080</v>
      </c>
      <c r="N5976" s="50">
        <v>1</v>
      </c>
      <c r="O5976" s="50">
        <v>1135.4069999999999</v>
      </c>
      <c r="Q5976" s="249">
        <v>43715</v>
      </c>
      <c r="R5976" s="50">
        <v>1</v>
      </c>
      <c r="S5976" s="50">
        <v>1282.8320000000001</v>
      </c>
      <c r="X5976" s="250">
        <v>0.45934347846883877</v>
      </c>
      <c r="Y5976" s="250">
        <v>0.44062079671206189</v>
      </c>
      <c r="Z5976" s="250">
        <v>0.4411348196712605</v>
      </c>
      <c r="AA5976" s="250">
        <v>0.37084163875653003</v>
      </c>
      <c r="AB5976" s="250">
        <v>0.5330506474032386</v>
      </c>
      <c r="AD5976" s="250">
        <v>0.41393766816770938</v>
      </c>
      <c r="AE5976" s="250">
        <v>0.46466073521127382</v>
      </c>
      <c r="AF5976" s="250">
        <v>0.44582136481782292</v>
      </c>
      <c r="AG5976" s="250">
        <v>0.35022666198324437</v>
      </c>
      <c r="AH5976" s="250">
        <v>0.49626675030505474</v>
      </c>
    </row>
    <row r="5977" spans="1:34">
      <c r="A5977" s="249">
        <v>45176.083333333328</v>
      </c>
      <c r="B5977" s="50">
        <v>2</v>
      </c>
      <c r="C5977" s="50">
        <v>1217.24</v>
      </c>
      <c r="E5977" s="249">
        <v>44811.083333333328</v>
      </c>
      <c r="F5977" s="50">
        <v>2</v>
      </c>
      <c r="G5977" s="50">
        <v>1201.4000000000001</v>
      </c>
      <c r="I5977" s="249">
        <v>44446.041666666664</v>
      </c>
      <c r="J5977" s="50">
        <v>1</v>
      </c>
      <c r="K5977" s="50">
        <v>1075.5709999999999</v>
      </c>
      <c r="M5977" s="249">
        <v>44080.041666666664</v>
      </c>
      <c r="N5977" s="50">
        <v>2</v>
      </c>
      <c r="O5977" s="50">
        <v>989.43399999999997</v>
      </c>
      <c r="Q5977" s="249">
        <v>43715.041666666664</v>
      </c>
      <c r="R5977" s="50">
        <v>2</v>
      </c>
      <c r="S5977" s="50">
        <v>1228.8130000000001</v>
      </c>
      <c r="X5977" s="250">
        <v>0.4174258923199522</v>
      </c>
      <c r="Y5977" s="250">
        <v>0.42024810548998909</v>
      </c>
      <c r="Z5977" s="250">
        <v>0.40418682868726069</v>
      </c>
      <c r="AA5977" s="250">
        <v>0.35456879239235695</v>
      </c>
      <c r="AB5977" s="250">
        <v>0.47991588874468899</v>
      </c>
      <c r="AD5977" s="250">
        <v>0.4139158667667579</v>
      </c>
      <c r="AE5977" s="250">
        <v>0.46462779364812634</v>
      </c>
      <c r="AF5977" s="250">
        <v>0.44580529227053728</v>
      </c>
      <c r="AG5977" s="250">
        <v>0.35020237295772</v>
      </c>
      <c r="AH5977" s="250">
        <v>0.49625197320468389</v>
      </c>
    </row>
    <row r="5978" spans="1:34">
      <c r="A5978" s="249">
        <v>45176.166666666672</v>
      </c>
      <c r="B5978" s="50">
        <v>3</v>
      </c>
      <c r="C5978" s="50">
        <v>1184.28</v>
      </c>
      <c r="E5978" s="249">
        <v>44811.166666666672</v>
      </c>
      <c r="F5978" s="50">
        <v>3</v>
      </c>
      <c r="G5978" s="50">
        <v>1152.3240000000001</v>
      </c>
      <c r="I5978" s="249">
        <v>44446.125</v>
      </c>
      <c r="J5978" s="50">
        <v>2</v>
      </c>
      <c r="K5978" s="50">
        <v>1047.415</v>
      </c>
      <c r="M5978" s="249">
        <v>44080.083333333336</v>
      </c>
      <c r="N5978" s="50">
        <v>3</v>
      </c>
      <c r="O5978" s="50">
        <v>969.48400000000004</v>
      </c>
      <c r="Q5978" s="249">
        <v>43715.083333333336</v>
      </c>
      <c r="R5978" s="50">
        <v>3</v>
      </c>
      <c r="S5978" s="50">
        <v>1142.819</v>
      </c>
      <c r="X5978" s="250">
        <v>0.39984843145428034</v>
      </c>
      <c r="Y5978" s="250">
        <v>0.36621913023909652</v>
      </c>
      <c r="Z5978" s="250">
        <v>0.37580795122890343</v>
      </c>
      <c r="AA5978" s="250">
        <v>0.32066851939438656</v>
      </c>
      <c r="AB5978" s="250">
        <v>0.44968194138589251</v>
      </c>
      <c r="AD5978" s="250">
        <v>0.4139028510049958</v>
      </c>
      <c r="AE5978" s="250">
        <v>0.46457708584867463</v>
      </c>
      <c r="AF5978" s="250">
        <v>0.44579201494886656</v>
      </c>
      <c r="AG5978" s="250">
        <v>0.3501842229166689</v>
      </c>
      <c r="AH5978" s="250">
        <v>0.49624495408200769</v>
      </c>
    </row>
    <row r="5979" spans="1:34">
      <c r="A5979" s="249">
        <v>45176.25</v>
      </c>
      <c r="B5979" s="50">
        <v>4</v>
      </c>
      <c r="C5979" s="50">
        <v>1137.31</v>
      </c>
      <c r="E5979" s="249">
        <v>44811.25</v>
      </c>
      <c r="F5979" s="50">
        <v>4</v>
      </c>
      <c r="G5979" s="50">
        <v>1209.3040000000001</v>
      </c>
      <c r="I5979" s="249">
        <v>44446.208333333336</v>
      </c>
      <c r="J5979" s="50">
        <v>3</v>
      </c>
      <c r="K5979" s="50">
        <v>979.21</v>
      </c>
      <c r="M5979" s="249">
        <v>44080.125</v>
      </c>
      <c r="N5979" s="50">
        <v>4</v>
      </c>
      <c r="O5979" s="50">
        <v>955.38699999999994</v>
      </c>
      <c r="Q5979" s="249">
        <v>43715.125</v>
      </c>
      <c r="R5979" s="50">
        <v>4</v>
      </c>
      <c r="S5979" s="50">
        <v>1082.8910000000001</v>
      </c>
      <c r="X5979" s="250">
        <v>0.37186649603002991</v>
      </c>
      <c r="Y5979" s="250">
        <v>0.35883503827513535</v>
      </c>
      <c r="Z5979" s="250">
        <v>0.36597015467730343</v>
      </c>
      <c r="AA5979" s="250">
        <v>0.30756952800284426</v>
      </c>
      <c r="AB5979" s="250">
        <v>0.43750561068029703</v>
      </c>
      <c r="AD5979" s="250">
        <v>0.41388820827301342</v>
      </c>
      <c r="AE5979" s="250">
        <v>0.46453192999806792</v>
      </c>
      <c r="AF5979" s="250">
        <v>0.44570815818041992</v>
      </c>
      <c r="AG5979" s="250">
        <v>0.35013030661825234</v>
      </c>
      <c r="AH5979" s="250">
        <v>0.49621613873628451</v>
      </c>
    </row>
    <row r="5980" spans="1:34">
      <c r="A5980" s="249">
        <v>45176.333333333328</v>
      </c>
      <c r="B5980" s="50">
        <v>5</v>
      </c>
      <c r="C5980" s="50">
        <v>1166.3499999999999</v>
      </c>
      <c r="E5980" s="249">
        <v>44811.333333333328</v>
      </c>
      <c r="F5980" s="50">
        <v>5</v>
      </c>
      <c r="G5980" s="50">
        <v>1065.5360000000001</v>
      </c>
      <c r="I5980" s="249">
        <v>44446.291666666664</v>
      </c>
      <c r="J5980" s="50">
        <v>4</v>
      </c>
      <c r="K5980" s="50">
        <v>919.02300000000002</v>
      </c>
      <c r="M5980" s="249">
        <v>44080.166666666664</v>
      </c>
      <c r="N5980" s="50">
        <v>5</v>
      </c>
      <c r="O5980" s="50">
        <v>925.40700000000004</v>
      </c>
      <c r="Q5980" s="249">
        <v>43715.166666666664</v>
      </c>
      <c r="R5980" s="50">
        <v>5</v>
      </c>
      <c r="S5980" s="50">
        <v>1060.9090000000001</v>
      </c>
      <c r="X5980" s="250">
        <v>0.35236628175805196</v>
      </c>
      <c r="Y5980" s="250">
        <v>0.35361731675052577</v>
      </c>
      <c r="Z5980" s="250">
        <v>0.34213910929436975</v>
      </c>
      <c r="AA5980" s="250">
        <v>0.3227781947542111</v>
      </c>
      <c r="AB5980" s="250">
        <v>0.42015360056980494</v>
      </c>
      <c r="AD5980" s="250">
        <v>0.4138371214080972</v>
      </c>
      <c r="AE5980" s="250">
        <v>0.46450935207276461</v>
      </c>
      <c r="AF5980" s="250">
        <v>0.44567182024742635</v>
      </c>
      <c r="AG5980" s="250">
        <v>0.35011375805141165</v>
      </c>
      <c r="AH5980" s="250">
        <v>0.49617808770282951</v>
      </c>
    </row>
    <row r="5981" spans="1:34">
      <c r="A5981" s="249">
        <v>45176.416666666672</v>
      </c>
      <c r="B5981" s="50">
        <v>6</v>
      </c>
      <c r="C5981" s="50">
        <v>1175.1600000000001</v>
      </c>
      <c r="E5981" s="249">
        <v>44811.416666666672</v>
      </c>
      <c r="F5981" s="50">
        <v>6</v>
      </c>
      <c r="G5981" s="50">
        <v>1169.9010000000001</v>
      </c>
      <c r="I5981" s="249">
        <v>44446.375</v>
      </c>
      <c r="J5981" s="50">
        <v>5</v>
      </c>
      <c r="K5981" s="50">
        <v>1044.7170000000001</v>
      </c>
      <c r="M5981" s="249">
        <v>44080.208333333336</v>
      </c>
      <c r="N5981" s="50">
        <v>6</v>
      </c>
      <c r="O5981" s="50">
        <v>961.31200000000001</v>
      </c>
      <c r="Q5981" s="249">
        <v>43715.208333333336</v>
      </c>
      <c r="R5981" s="50">
        <v>6</v>
      </c>
      <c r="S5981" s="50">
        <v>1073.8340000000001</v>
      </c>
      <c r="X5981" s="250">
        <v>0.34521346988168999</v>
      </c>
      <c r="Y5981" s="250">
        <v>0.3425208216588187</v>
      </c>
      <c r="Z5981" s="250">
        <v>0.32110957878395807</v>
      </c>
      <c r="AA5981" s="250">
        <v>0.28440473737424427</v>
      </c>
      <c r="AB5981" s="250">
        <v>0.43088177543905531</v>
      </c>
      <c r="AD5981" s="250">
        <v>0.41378993927170948</v>
      </c>
      <c r="AE5981" s="250">
        <v>0.46450417025384255</v>
      </c>
      <c r="AF5981" s="250">
        <v>0.44563618112083653</v>
      </c>
      <c r="AG5981" s="250">
        <v>0.35011375805141165</v>
      </c>
      <c r="AH5981" s="250">
        <v>0.49613006212662425</v>
      </c>
    </row>
    <row r="5982" spans="1:34">
      <c r="A5982" s="249">
        <v>45176.5</v>
      </c>
      <c r="B5982" s="50">
        <v>7</v>
      </c>
      <c r="C5982" s="50">
        <v>1283.1300000000001</v>
      </c>
      <c r="E5982" s="249">
        <v>44811.5</v>
      </c>
      <c r="F5982" s="50">
        <v>7</v>
      </c>
      <c r="G5982" s="50">
        <v>1326.4380000000001</v>
      </c>
      <c r="I5982" s="249">
        <v>44446.458333333336</v>
      </c>
      <c r="J5982" s="50">
        <v>6</v>
      </c>
      <c r="K5982" s="50">
        <v>1203.5830000000001</v>
      </c>
      <c r="M5982" s="249">
        <v>44080.25</v>
      </c>
      <c r="N5982" s="50">
        <v>7</v>
      </c>
      <c r="O5982" s="50">
        <v>970.21</v>
      </c>
      <c r="Q5982" s="249">
        <v>43715.25</v>
      </c>
      <c r="R5982" s="50">
        <v>7</v>
      </c>
      <c r="S5982" s="50">
        <v>1068.7329999999999</v>
      </c>
      <c r="X5982" s="250">
        <v>0.34941918790106852</v>
      </c>
      <c r="Y5982" s="250">
        <v>0.35581033654433381</v>
      </c>
      <c r="Z5982" s="250">
        <v>0.36502746483868231</v>
      </c>
      <c r="AA5982" s="250">
        <v>0.31226104670219096</v>
      </c>
      <c r="AB5982" s="250">
        <v>0.43413643179573913</v>
      </c>
      <c r="AD5982" s="250">
        <v>0.41377171720524264</v>
      </c>
      <c r="AE5982" s="250">
        <v>0.46449121570653734</v>
      </c>
      <c r="AF5982" s="250">
        <v>0.44562849425039552</v>
      </c>
      <c r="AG5982" s="250">
        <v>0.35006811603641541</v>
      </c>
      <c r="AH5982" s="250">
        <v>0.49606356517495531</v>
      </c>
    </row>
    <row r="5983" spans="1:34">
      <c r="A5983" s="249">
        <v>45176.583333333328</v>
      </c>
      <c r="B5983" s="50">
        <v>8</v>
      </c>
      <c r="C5983" s="50">
        <v>1359.11</v>
      </c>
      <c r="E5983" s="249">
        <v>44811.583333333328</v>
      </c>
      <c r="F5983" s="50">
        <v>8</v>
      </c>
      <c r="G5983" s="50">
        <v>1301.165</v>
      </c>
      <c r="I5983" s="249">
        <v>44446.541666666664</v>
      </c>
      <c r="J5983" s="50">
        <v>7</v>
      </c>
      <c r="K5983" s="50">
        <v>1232.4760000000001</v>
      </c>
      <c r="M5983" s="249">
        <v>44080.291666666664</v>
      </c>
      <c r="N5983" s="50">
        <v>8</v>
      </c>
      <c r="O5983" s="50">
        <v>984.18200000000002</v>
      </c>
      <c r="Q5983" s="249">
        <v>43715.291666666664</v>
      </c>
      <c r="R5983" s="50">
        <v>8</v>
      </c>
      <c r="S5983" s="50">
        <v>1114.6210000000001</v>
      </c>
      <c r="X5983" s="250">
        <v>0.34775935288235671</v>
      </c>
      <c r="Y5983" s="250">
        <v>0.35910375259923744</v>
      </c>
      <c r="Z5983" s="250">
        <v>0.42053575390554165</v>
      </c>
      <c r="AA5983" s="250">
        <v>0.35404270811424282</v>
      </c>
      <c r="AB5983" s="250">
        <v>0.47402351997180531</v>
      </c>
      <c r="AD5983" s="250">
        <v>0.41376423314222938</v>
      </c>
      <c r="AE5983" s="250">
        <v>0.46448307284823126</v>
      </c>
      <c r="AF5983" s="250">
        <v>0.44561661454153234</v>
      </c>
      <c r="AG5983" s="250">
        <v>0.3500659807374682</v>
      </c>
      <c r="AH5983" s="250">
        <v>0.49605802376231628</v>
      </c>
    </row>
    <row r="5984" spans="1:34">
      <c r="A5984" s="249">
        <v>45176.666666666672</v>
      </c>
      <c r="B5984" s="50">
        <v>9</v>
      </c>
      <c r="C5984" s="50">
        <v>1395.93</v>
      </c>
      <c r="E5984" s="249">
        <v>44811.666666666672</v>
      </c>
      <c r="F5984" s="50">
        <v>9</v>
      </c>
      <c r="G5984" s="50">
        <v>1362.0319999999999</v>
      </c>
      <c r="I5984" s="249">
        <v>44446.625</v>
      </c>
      <c r="J5984" s="50">
        <v>8</v>
      </c>
      <c r="K5984" s="50">
        <v>1235.181</v>
      </c>
      <c r="M5984" s="249">
        <v>44080.333333333336</v>
      </c>
      <c r="N5984" s="50">
        <v>9</v>
      </c>
      <c r="O5984" s="50">
        <v>1061.011</v>
      </c>
      <c r="Q5984" s="249">
        <v>43715.333333333336</v>
      </c>
      <c r="R5984" s="50">
        <v>9</v>
      </c>
      <c r="S5984" s="50">
        <v>1185.393</v>
      </c>
      <c r="X5984" s="250">
        <v>0.3626910347758377</v>
      </c>
      <c r="Y5984" s="250">
        <v>0.36427520788347129</v>
      </c>
      <c r="Z5984" s="250">
        <v>0.43063106061691331</v>
      </c>
      <c r="AA5984" s="250">
        <v>0.34729703182769844</v>
      </c>
      <c r="AB5984" s="250">
        <v>0.50209262212626948</v>
      </c>
      <c r="AD5984" s="250">
        <v>0.41375024119833514</v>
      </c>
      <c r="AE5984" s="250">
        <v>0.46448011180884718</v>
      </c>
      <c r="AF5984" s="250">
        <v>0.44558132481814433</v>
      </c>
      <c r="AG5984" s="250">
        <v>0.35002914683062919</v>
      </c>
      <c r="AH5984" s="250">
        <v>0.49604878807458447</v>
      </c>
    </row>
    <row r="5985" spans="1:34">
      <c r="A5985" s="249">
        <v>45176.75</v>
      </c>
      <c r="B5985" s="50">
        <v>10</v>
      </c>
      <c r="C5985" s="50">
        <v>1483.74</v>
      </c>
      <c r="E5985" s="249">
        <v>44811.75</v>
      </c>
      <c r="F5985" s="50">
        <v>10</v>
      </c>
      <c r="G5985" s="50">
        <v>1398.569</v>
      </c>
      <c r="I5985" s="249">
        <v>44446.708333333336</v>
      </c>
      <c r="J5985" s="50">
        <v>9</v>
      </c>
      <c r="K5985" s="50">
        <v>1291.174</v>
      </c>
      <c r="M5985" s="249">
        <v>44080.375</v>
      </c>
      <c r="N5985" s="50">
        <v>10</v>
      </c>
      <c r="O5985" s="50">
        <v>1160.2850000000001</v>
      </c>
      <c r="Q5985" s="249">
        <v>43715.375</v>
      </c>
      <c r="R5985" s="50">
        <v>10</v>
      </c>
      <c r="S5985" s="50">
        <v>1260.348</v>
      </c>
      <c r="X5985" s="250">
        <v>0.38571982206152094</v>
      </c>
      <c r="Y5985" s="250">
        <v>0.39271191973806646</v>
      </c>
      <c r="Z5985" s="250">
        <v>0.43157619627794747</v>
      </c>
      <c r="AA5985" s="250">
        <v>0.36354318695503168</v>
      </c>
      <c r="AB5985" s="250">
        <v>0.51569494301765384</v>
      </c>
      <c r="AD5985" s="250">
        <v>0.41374080477105762</v>
      </c>
      <c r="AE5985" s="250">
        <v>0.46446752739146496</v>
      </c>
      <c r="AF5985" s="250">
        <v>0.44556420406125313</v>
      </c>
      <c r="AG5985" s="250">
        <v>0.35002887991826082</v>
      </c>
      <c r="AH5985" s="250">
        <v>0.49602662242402817</v>
      </c>
    </row>
    <row r="5986" spans="1:34">
      <c r="A5986" s="249">
        <v>45176.833333333328</v>
      </c>
      <c r="B5986" s="50">
        <v>11</v>
      </c>
      <c r="C5986" s="50">
        <v>1428.6</v>
      </c>
      <c r="E5986" s="249">
        <v>44811.833333333328</v>
      </c>
      <c r="F5986" s="50">
        <v>11</v>
      </c>
      <c r="G5986" s="50">
        <v>1481.413</v>
      </c>
      <c r="I5986" s="249">
        <v>44446.791666666664</v>
      </c>
      <c r="J5986" s="50">
        <v>10</v>
      </c>
      <c r="K5986" s="50">
        <v>1358.82</v>
      </c>
      <c r="M5986" s="249">
        <v>44080.416666666664</v>
      </c>
      <c r="N5986" s="50">
        <v>11</v>
      </c>
      <c r="O5986" s="50">
        <v>1252.2270000000001</v>
      </c>
      <c r="Q5986" s="249">
        <v>43715.416666666664</v>
      </c>
      <c r="R5986" s="50">
        <v>11</v>
      </c>
      <c r="S5986" s="50">
        <v>1336.3530000000001</v>
      </c>
      <c r="X5986" s="250">
        <v>0.41010973263347578</v>
      </c>
      <c r="Y5986" s="250">
        <v>0.42945619771452181</v>
      </c>
      <c r="Z5986" s="250">
        <v>0.45114032975975382</v>
      </c>
      <c r="AA5986" s="250">
        <v>0.37329536415922071</v>
      </c>
      <c r="AB5986" s="250">
        <v>0.54813437260680242</v>
      </c>
      <c r="AD5986" s="250">
        <v>0.41362821843181546</v>
      </c>
      <c r="AE5986" s="250">
        <v>0.46445975466308187</v>
      </c>
      <c r="AF5986" s="250">
        <v>0.4455352035954987</v>
      </c>
      <c r="AG5986" s="250">
        <v>0.35000352324326289</v>
      </c>
      <c r="AH5986" s="250">
        <v>0.49601738673629636</v>
      </c>
    </row>
    <row r="5987" spans="1:34">
      <c r="A5987" s="249">
        <v>45176.916666666672</v>
      </c>
      <c r="B5987" s="50">
        <v>12</v>
      </c>
      <c r="C5987" s="50">
        <v>1534.48</v>
      </c>
      <c r="E5987" s="249">
        <v>44811.916666666672</v>
      </c>
      <c r="F5987" s="50">
        <v>12</v>
      </c>
      <c r="G5987" s="50">
        <v>1537.0419999999999</v>
      </c>
      <c r="I5987" s="249">
        <v>44446.875</v>
      </c>
      <c r="J5987" s="50">
        <v>11</v>
      </c>
      <c r="K5987" s="50">
        <v>1451.8040000000001</v>
      </c>
      <c r="M5987" s="249">
        <v>44080.458333333336</v>
      </c>
      <c r="N5987" s="50">
        <v>12</v>
      </c>
      <c r="O5987" s="50">
        <v>1339.011</v>
      </c>
      <c r="Q5987" s="249">
        <v>43715.458333333336</v>
      </c>
      <c r="R5987" s="50">
        <v>12</v>
      </c>
      <c r="S5987" s="50">
        <v>1407.059</v>
      </c>
      <c r="X5987" s="250">
        <v>0.43484130695168582</v>
      </c>
      <c r="Y5987" s="250">
        <v>0.46348668309550023</v>
      </c>
      <c r="Z5987" s="250">
        <v>0.47477605875284717</v>
      </c>
      <c r="AA5987" s="250">
        <v>0.3954074524068556</v>
      </c>
      <c r="AB5987" s="250">
        <v>0.52776413974556047</v>
      </c>
      <c r="AD5987" s="250">
        <v>0.41358982193461724</v>
      </c>
      <c r="AE5987" s="250">
        <v>0.46445383258431372</v>
      </c>
      <c r="AF5987" s="250">
        <v>0.44553345657948934</v>
      </c>
      <c r="AG5987" s="250">
        <v>0.34999578278457932</v>
      </c>
      <c r="AH5987" s="250">
        <v>0.49601221475116658</v>
      </c>
    </row>
    <row r="5988" spans="1:34">
      <c r="A5988" s="249">
        <v>45177</v>
      </c>
      <c r="B5988" s="50">
        <v>13</v>
      </c>
      <c r="C5988" s="50">
        <v>1573.42</v>
      </c>
      <c r="E5988" s="249">
        <v>44812</v>
      </c>
      <c r="F5988" s="50">
        <v>13</v>
      </c>
      <c r="G5988" s="50">
        <v>1553.829</v>
      </c>
      <c r="I5988" s="249">
        <v>44446.958333333336</v>
      </c>
      <c r="J5988" s="50">
        <v>12</v>
      </c>
      <c r="K5988" s="50">
        <v>1570.588</v>
      </c>
      <c r="M5988" s="249">
        <v>44080.5</v>
      </c>
      <c r="N5988" s="50">
        <v>13</v>
      </c>
      <c r="O5988" s="50">
        <v>1429.7460000000001</v>
      </c>
      <c r="Q5988" s="249">
        <v>43715.5</v>
      </c>
      <c r="R5988" s="50">
        <v>13</v>
      </c>
      <c r="S5988" s="50">
        <v>1453.16</v>
      </c>
      <c r="X5988" s="250">
        <v>0.45784861823046158</v>
      </c>
      <c r="Y5988" s="250">
        <v>0.49560803833361589</v>
      </c>
      <c r="Z5988" s="250">
        <v>0.50726496607469607</v>
      </c>
      <c r="AA5988" s="250">
        <v>0.41025552054851561</v>
      </c>
      <c r="AB5988" s="250">
        <v>0.56687912442724886</v>
      </c>
      <c r="AD5988" s="250">
        <v>0.41358038550733972</v>
      </c>
      <c r="AE5988" s="250">
        <v>0.46445235206462177</v>
      </c>
      <c r="AF5988" s="250">
        <v>0.44552856493466336</v>
      </c>
      <c r="AG5988" s="250">
        <v>0.34999471513510572</v>
      </c>
      <c r="AH5988" s="250">
        <v>0.4960007624983791</v>
      </c>
    </row>
    <row r="5989" spans="1:34">
      <c r="A5989" s="249">
        <v>45177.083333333328</v>
      </c>
      <c r="B5989" s="50">
        <v>14</v>
      </c>
      <c r="C5989" s="50">
        <v>1618.45</v>
      </c>
      <c r="E5989" s="249">
        <v>44812.083333333328</v>
      </c>
      <c r="F5989" s="50">
        <v>14</v>
      </c>
      <c r="G5989" s="50">
        <v>1672.8040000000001</v>
      </c>
      <c r="I5989" s="249">
        <v>44447.041666666664</v>
      </c>
      <c r="J5989" s="50">
        <v>13</v>
      </c>
      <c r="K5989" s="50">
        <v>1696.6079999999999</v>
      </c>
      <c r="M5989" s="249">
        <v>44080.541666666664</v>
      </c>
      <c r="N5989" s="50">
        <v>14</v>
      </c>
      <c r="O5989" s="50">
        <v>1559.5920000000001</v>
      </c>
      <c r="Q5989" s="249">
        <v>43715.541666666664</v>
      </c>
      <c r="R5989" s="50">
        <v>14</v>
      </c>
      <c r="S5989" s="50">
        <v>1499.1389999999999</v>
      </c>
      <c r="X5989" s="250">
        <v>0.4728496090553258</v>
      </c>
      <c r="Y5989" s="250">
        <v>0.52919177689752661</v>
      </c>
      <c r="Z5989" s="250">
        <v>0.54876847600456036</v>
      </c>
      <c r="AA5989" s="250">
        <v>0.4147361784768272</v>
      </c>
      <c r="AB5989" s="250">
        <v>0.58126463163828912</v>
      </c>
      <c r="AD5989" s="250">
        <v>0.41354914767911066</v>
      </c>
      <c r="AE5989" s="250">
        <v>0.4644338455684715</v>
      </c>
      <c r="AF5989" s="250">
        <v>0.44549816685610144</v>
      </c>
      <c r="AG5989" s="250">
        <v>0.34997309523326542</v>
      </c>
      <c r="AH5989" s="250">
        <v>0.49599706822328637</v>
      </c>
    </row>
    <row r="5990" spans="1:34">
      <c r="A5990" s="249">
        <v>45177.166666666672</v>
      </c>
      <c r="B5990" s="50">
        <v>15</v>
      </c>
      <c r="C5990" s="50">
        <v>1660.35</v>
      </c>
      <c r="E5990" s="249">
        <v>44812.166666666672</v>
      </c>
      <c r="F5990" s="50">
        <v>15</v>
      </c>
      <c r="G5990" s="50">
        <v>1754.5840000000001</v>
      </c>
      <c r="I5990" s="249">
        <v>44447.125</v>
      </c>
      <c r="J5990" s="50">
        <v>14</v>
      </c>
      <c r="K5990" s="50">
        <v>1797.6949999999999</v>
      </c>
      <c r="M5990" s="249">
        <v>44080.583333333336</v>
      </c>
      <c r="N5990" s="50">
        <v>15</v>
      </c>
      <c r="O5990" s="50">
        <v>1638.357</v>
      </c>
      <c r="Q5990" s="249">
        <v>43715.583333333336</v>
      </c>
      <c r="R5990" s="50">
        <v>15</v>
      </c>
      <c r="S5990" s="50">
        <v>1581.0740000000001</v>
      </c>
      <c r="X5990" s="250">
        <v>0.48781090180681547</v>
      </c>
      <c r="Y5990" s="250">
        <v>0.57725166688010832</v>
      </c>
      <c r="Z5990" s="250">
        <v>0.59280026750309134</v>
      </c>
      <c r="AA5990" s="250">
        <v>0.44649207750708125</v>
      </c>
      <c r="AB5990" s="250">
        <v>0.59789995238079408</v>
      </c>
      <c r="AD5990" s="250">
        <v>0.41354784610293449</v>
      </c>
      <c r="AE5990" s="250">
        <v>0.46441459881247515</v>
      </c>
      <c r="AF5990" s="250">
        <v>0.44549187759846792</v>
      </c>
      <c r="AG5990" s="250">
        <v>0.34996775698589744</v>
      </c>
      <c r="AH5990" s="250">
        <v>0.49595680062477576</v>
      </c>
    </row>
    <row r="5991" spans="1:34">
      <c r="A5991" s="249">
        <v>45177.25</v>
      </c>
      <c r="B5991" s="50">
        <v>16</v>
      </c>
      <c r="C5991" s="50">
        <v>1694.29</v>
      </c>
      <c r="E5991" s="249">
        <v>44812.25</v>
      </c>
      <c r="F5991" s="50">
        <v>16</v>
      </c>
      <c r="G5991" s="50">
        <v>1786.502</v>
      </c>
      <c r="I5991" s="249">
        <v>44447.208333333336</v>
      </c>
      <c r="J5991" s="50">
        <v>15</v>
      </c>
      <c r="K5991" s="50">
        <v>1867.588</v>
      </c>
      <c r="M5991" s="249">
        <v>44080.625</v>
      </c>
      <c r="N5991" s="50">
        <v>16</v>
      </c>
      <c r="O5991" s="50">
        <v>1729.777</v>
      </c>
      <c r="Q5991" s="249">
        <v>43715.625</v>
      </c>
      <c r="R5991" s="50">
        <v>16</v>
      </c>
      <c r="S5991" s="50">
        <v>1639.9179999999999</v>
      </c>
      <c r="X5991" s="250">
        <v>0.51447206280625679</v>
      </c>
      <c r="Y5991" s="250">
        <v>0.60640495026564223</v>
      </c>
      <c r="Z5991" s="250">
        <v>0.62812038896962041</v>
      </c>
      <c r="AA5991" s="250">
        <v>0.46832017099473972</v>
      </c>
      <c r="AB5991" s="250">
        <v>0.61337896501927858</v>
      </c>
      <c r="AD5991" s="250">
        <v>0.4134869974166967</v>
      </c>
      <c r="AE5991" s="250">
        <v>0.46441422868255217</v>
      </c>
      <c r="AF5991" s="250">
        <v>0.44544016592459246</v>
      </c>
      <c r="AG5991" s="250">
        <v>0.34996428712510824</v>
      </c>
      <c r="AH5991" s="250">
        <v>0.49591468588871879</v>
      </c>
    </row>
    <row r="5992" spans="1:34">
      <c r="A5992" s="249">
        <v>45177.333333333328</v>
      </c>
      <c r="B5992" s="50">
        <v>17</v>
      </c>
      <c r="C5992" s="50">
        <v>1725.2</v>
      </c>
      <c r="E5992" s="249">
        <v>44812.333333333328</v>
      </c>
      <c r="F5992" s="50">
        <v>17</v>
      </c>
      <c r="G5992" s="50">
        <v>1849.3989999999999</v>
      </c>
      <c r="I5992" s="249">
        <v>44447.291666666664</v>
      </c>
      <c r="J5992" s="50">
        <v>16</v>
      </c>
      <c r="K5992" s="50">
        <v>1926.8340000000001</v>
      </c>
      <c r="M5992" s="249">
        <v>44080.666666666664</v>
      </c>
      <c r="N5992" s="50">
        <v>17</v>
      </c>
      <c r="O5992" s="50">
        <v>1798.1659999999999</v>
      </c>
      <c r="Q5992" s="249">
        <v>43715.666666666664</v>
      </c>
      <c r="R5992" s="50">
        <v>17</v>
      </c>
      <c r="S5992" s="50">
        <v>1685.7370000000001</v>
      </c>
      <c r="X5992" s="250">
        <v>0.53361954993448191</v>
      </c>
      <c r="Y5992" s="250">
        <v>0.64024222782681184</v>
      </c>
      <c r="Z5992" s="250">
        <v>0.65254122695729555</v>
      </c>
      <c r="AA5992" s="250">
        <v>0.47683947996929443</v>
      </c>
      <c r="AB5992" s="250">
        <v>0.62591733468396027</v>
      </c>
      <c r="AD5992" s="250">
        <v>0.41348341808221206</v>
      </c>
      <c r="AE5992" s="250">
        <v>0.4643046702253425</v>
      </c>
      <c r="AF5992" s="250">
        <v>0.44543457547336274</v>
      </c>
      <c r="AG5992" s="250">
        <v>0.34994720473353075</v>
      </c>
      <c r="AH5992" s="250">
        <v>0.49590212535340361</v>
      </c>
    </row>
    <row r="5993" spans="1:34">
      <c r="A5993" s="249">
        <v>45177.416666666672</v>
      </c>
      <c r="B5993" s="50">
        <v>18</v>
      </c>
      <c r="C5993" s="50">
        <v>1779.15</v>
      </c>
      <c r="E5993" s="249">
        <v>44812.416666666672</v>
      </c>
      <c r="F5993" s="50">
        <v>18</v>
      </c>
      <c r="G5993" s="50">
        <v>1779.537</v>
      </c>
      <c r="I5993" s="249">
        <v>44447.375</v>
      </c>
      <c r="J5993" s="50">
        <v>17</v>
      </c>
      <c r="K5993" s="50">
        <v>1960.886</v>
      </c>
      <c r="M5993" s="249">
        <v>44080.708333333336</v>
      </c>
      <c r="N5993" s="50">
        <v>18</v>
      </c>
      <c r="O5993" s="50">
        <v>1789.414</v>
      </c>
      <c r="Q5993" s="249">
        <v>43715.708333333336</v>
      </c>
      <c r="R5993" s="50">
        <v>18</v>
      </c>
      <c r="S5993" s="50">
        <v>1702.6849999999999</v>
      </c>
      <c r="X5993" s="250">
        <v>0.54852877963892321</v>
      </c>
      <c r="Y5993" s="250">
        <v>0.66555504313123992</v>
      </c>
      <c r="Z5993" s="250">
        <v>0.67324196905475597</v>
      </c>
      <c r="AA5993" s="250">
        <v>0.49362746720447731</v>
      </c>
      <c r="AB5993" s="250">
        <v>0.63733633899554876</v>
      </c>
      <c r="AD5993" s="250">
        <v>0.41342777570067912</v>
      </c>
      <c r="AE5993" s="250">
        <v>0.46430207931588152</v>
      </c>
      <c r="AF5993" s="250">
        <v>0.44542514158691243</v>
      </c>
      <c r="AG5993" s="250">
        <v>0.34992585174405877</v>
      </c>
      <c r="AH5993" s="250">
        <v>0.49587331000768042</v>
      </c>
    </row>
    <row r="5994" spans="1:34">
      <c r="A5994" s="249">
        <v>45177.5</v>
      </c>
      <c r="B5994" s="50">
        <v>19</v>
      </c>
      <c r="C5994" s="50">
        <v>1728.21</v>
      </c>
      <c r="E5994" s="249">
        <v>44812.5</v>
      </c>
      <c r="F5994" s="50">
        <v>19</v>
      </c>
      <c r="G5994" s="50">
        <v>1750.5920000000001</v>
      </c>
      <c r="I5994" s="249">
        <v>44447.458333333336</v>
      </c>
      <c r="J5994" s="50">
        <v>18</v>
      </c>
      <c r="K5994" s="50">
        <v>1934.3219999999999</v>
      </c>
      <c r="M5994" s="249">
        <v>44080.75</v>
      </c>
      <c r="N5994" s="50">
        <v>19</v>
      </c>
      <c r="O5994" s="50">
        <v>1760.069</v>
      </c>
      <c r="Q5994" s="249">
        <v>43715.75</v>
      </c>
      <c r="R5994" s="50">
        <v>19</v>
      </c>
      <c r="S5994" s="50">
        <v>1675.713</v>
      </c>
      <c r="X5994" s="250">
        <v>0.55404355789752491</v>
      </c>
      <c r="Y5994" s="250">
        <v>0.66231566604509517</v>
      </c>
      <c r="Z5994" s="250">
        <v>0.68513984688452889</v>
      </c>
      <c r="AA5994" s="250">
        <v>0.4749804353233964</v>
      </c>
      <c r="AB5994" s="250">
        <v>0.65726695312075734</v>
      </c>
      <c r="AD5994" s="250">
        <v>0.41321984890652957</v>
      </c>
      <c r="AE5994" s="250">
        <v>0.46428468320950023</v>
      </c>
      <c r="AF5994" s="250">
        <v>0.44541011724923241</v>
      </c>
      <c r="AG5994" s="250">
        <v>0.34992211497090125</v>
      </c>
      <c r="AH5994" s="250">
        <v>0.49586038004485589</v>
      </c>
    </row>
    <row r="5995" spans="1:34">
      <c r="A5995" s="249">
        <v>45177.583333333328</v>
      </c>
      <c r="B5995" s="50">
        <v>20</v>
      </c>
      <c r="C5995" s="50">
        <v>1685.37</v>
      </c>
      <c r="E5995" s="249">
        <v>44812.583333333328</v>
      </c>
      <c r="F5995" s="50">
        <v>20</v>
      </c>
      <c r="G5995" s="50">
        <v>1665.7940000000001</v>
      </c>
      <c r="I5995" s="249">
        <v>44447.541666666664</v>
      </c>
      <c r="J5995" s="50">
        <v>19</v>
      </c>
      <c r="K5995" s="50">
        <v>1766.722</v>
      </c>
      <c r="M5995" s="249">
        <v>44080.791666666664</v>
      </c>
      <c r="N5995" s="50">
        <v>20</v>
      </c>
      <c r="O5995" s="50">
        <v>1618.1130000000001</v>
      </c>
      <c r="Q5995" s="249">
        <v>43715.791666666664</v>
      </c>
      <c r="R5995" s="50">
        <v>20</v>
      </c>
      <c r="S5995" s="50">
        <v>1566.7819999999999</v>
      </c>
      <c r="X5995" s="250">
        <v>0.545267029741341</v>
      </c>
      <c r="Y5995" s="250">
        <v>0.65145420345449656</v>
      </c>
      <c r="Z5995" s="250">
        <v>0.67585830023029159</v>
      </c>
      <c r="AA5995" s="250">
        <v>0.46725465682009149</v>
      </c>
      <c r="AB5995" s="250">
        <v>0.63844831579845662</v>
      </c>
      <c r="AD5995" s="250">
        <v>0.41317299216418601</v>
      </c>
      <c r="AE5995" s="250">
        <v>0.46428172217011615</v>
      </c>
      <c r="AF5995" s="250">
        <v>0.44537238170343141</v>
      </c>
      <c r="AG5995" s="250">
        <v>0.34989889359485055</v>
      </c>
      <c r="AH5995" s="250">
        <v>0.49583969210433665</v>
      </c>
    </row>
    <row r="5996" spans="1:34">
      <c r="A5996" s="249">
        <v>45177.666666666672</v>
      </c>
      <c r="B5996" s="50">
        <v>21</v>
      </c>
      <c r="C5996" s="50">
        <v>1681.49</v>
      </c>
      <c r="E5996" s="249">
        <v>44812.666666666672</v>
      </c>
      <c r="F5996" s="50">
        <v>21</v>
      </c>
      <c r="G5996" s="50">
        <v>1639.954</v>
      </c>
      <c r="I5996" s="249">
        <v>44447.625</v>
      </c>
      <c r="J5996" s="50">
        <v>20</v>
      </c>
      <c r="K5996" s="50">
        <v>1798.93</v>
      </c>
      <c r="M5996" s="249">
        <v>44080.833333333336</v>
      </c>
      <c r="N5996" s="50">
        <v>21</v>
      </c>
      <c r="O5996" s="50">
        <v>1606.357</v>
      </c>
      <c r="Q5996" s="249">
        <v>43715.833333333336</v>
      </c>
      <c r="R5996" s="50">
        <v>21</v>
      </c>
      <c r="S5996" s="50">
        <v>1524.6210000000001</v>
      </c>
      <c r="X5996" s="250">
        <v>0.50982153112865847</v>
      </c>
      <c r="Y5996" s="250">
        <v>0.59891204010431742</v>
      </c>
      <c r="Z5996" s="250">
        <v>0.61729832359837777</v>
      </c>
      <c r="AA5996" s="250">
        <v>0.44462102180460528</v>
      </c>
      <c r="AB5996" s="250">
        <v>0.62262204130125665</v>
      </c>
      <c r="AD5996" s="250">
        <v>0.41316648428330494</v>
      </c>
      <c r="AE5996" s="250">
        <v>0.46426987801258002</v>
      </c>
      <c r="AF5996" s="250">
        <v>0.44534023660886024</v>
      </c>
      <c r="AG5996" s="250">
        <v>0.34985752217774874</v>
      </c>
      <c r="AH5996" s="250">
        <v>0.49583784496679034</v>
      </c>
    </row>
    <row r="5997" spans="1:34">
      <c r="A5997" s="249">
        <v>45177.75</v>
      </c>
      <c r="B5997" s="50">
        <v>22</v>
      </c>
      <c r="C5997" s="50">
        <v>1580.71</v>
      </c>
      <c r="E5997" s="249">
        <v>44812.75</v>
      </c>
      <c r="F5997" s="50">
        <v>22</v>
      </c>
      <c r="G5997" s="50">
        <v>1583.1790000000001</v>
      </c>
      <c r="I5997" s="249">
        <v>44447.708333333336</v>
      </c>
      <c r="J5997" s="50">
        <v>21</v>
      </c>
      <c r="K5997" s="50">
        <v>1632.92</v>
      </c>
      <c r="M5997" s="249">
        <v>44080.875</v>
      </c>
      <c r="N5997" s="50">
        <v>22</v>
      </c>
      <c r="O5997" s="50">
        <v>1501.4639999999999</v>
      </c>
      <c r="Q5997" s="249">
        <v>43715.875</v>
      </c>
      <c r="R5997" s="50">
        <v>22</v>
      </c>
      <c r="S5997" s="50">
        <v>1461.6859999999999</v>
      </c>
      <c r="X5997" s="250">
        <v>0.49610259283736124</v>
      </c>
      <c r="Y5997" s="250">
        <v>0.59456079272946394</v>
      </c>
      <c r="Z5997" s="250">
        <v>0.62855190192391885</v>
      </c>
      <c r="AA5997" s="250">
        <v>0.43772400620517876</v>
      </c>
      <c r="AB5997" s="250">
        <v>0.62118866256528249</v>
      </c>
      <c r="AD5997" s="250">
        <v>0.41316420652499658</v>
      </c>
      <c r="AE5997" s="250">
        <v>0.46425359229596774</v>
      </c>
      <c r="AF5997" s="250">
        <v>0.44531193494950944</v>
      </c>
      <c r="AG5997" s="250">
        <v>0.34982228974512003</v>
      </c>
      <c r="AH5997" s="250">
        <v>0.49583562840173467</v>
      </c>
    </row>
    <row r="5998" spans="1:34">
      <c r="A5998" s="249">
        <v>45177.833333333328</v>
      </c>
      <c r="B5998" s="50">
        <v>23</v>
      </c>
      <c r="C5998" s="50">
        <v>1430.94</v>
      </c>
      <c r="E5998" s="249">
        <v>44812.833333333328</v>
      </c>
      <c r="F5998" s="50">
        <v>23</v>
      </c>
      <c r="G5998" s="50">
        <v>1497.52</v>
      </c>
      <c r="I5998" s="249">
        <v>44447.791666666664</v>
      </c>
      <c r="J5998" s="50">
        <v>22</v>
      </c>
      <c r="K5998" s="50">
        <v>1468.0360000000001</v>
      </c>
      <c r="M5998" s="249">
        <v>44080.916666666664</v>
      </c>
      <c r="N5998" s="50">
        <v>23</v>
      </c>
      <c r="O5998" s="50">
        <v>1355.0630000000001</v>
      </c>
      <c r="Q5998" s="249">
        <v>43715.916666666664</v>
      </c>
      <c r="R5998" s="50">
        <v>23</v>
      </c>
      <c r="S5998" s="50">
        <v>1331.806</v>
      </c>
      <c r="X5998" s="250">
        <v>0.47562391867491732</v>
      </c>
      <c r="Y5998" s="250">
        <v>0.55573675471564032</v>
      </c>
      <c r="Z5998" s="250">
        <v>0.5705474763829641</v>
      </c>
      <c r="AA5998" s="250">
        <v>0.42257005648933371</v>
      </c>
      <c r="AB5998" s="250">
        <v>0.5839577581808798</v>
      </c>
      <c r="AD5998" s="250">
        <v>0.41315737325007146</v>
      </c>
      <c r="AE5998" s="250">
        <v>0.46424063774866253</v>
      </c>
      <c r="AF5998" s="250">
        <v>0.44530983853029832</v>
      </c>
      <c r="AG5998" s="250">
        <v>0.34981908679669926</v>
      </c>
      <c r="AH5998" s="250">
        <v>0.49583452011920687</v>
      </c>
    </row>
    <row r="5999" spans="1:34">
      <c r="A5999" s="249">
        <v>45177.916666666672</v>
      </c>
      <c r="B5999" s="50">
        <v>24</v>
      </c>
      <c r="C5999" s="50">
        <v>1322.16</v>
      </c>
      <c r="E5999" s="249">
        <v>44812.916666666672</v>
      </c>
      <c r="F5999" s="50">
        <v>24</v>
      </c>
      <c r="G5999" s="50">
        <v>1258.704</v>
      </c>
      <c r="I5999" s="249">
        <v>44447.875</v>
      </c>
      <c r="J5999" s="50">
        <v>23</v>
      </c>
      <c r="K5999" s="50">
        <v>1315.008</v>
      </c>
      <c r="M5999" s="249">
        <v>44080.958333333336</v>
      </c>
      <c r="N5999" s="50">
        <v>24</v>
      </c>
      <c r="O5999" s="50">
        <v>1246.981</v>
      </c>
      <c r="Q5999" s="249">
        <v>43715.958333333336</v>
      </c>
      <c r="R5999" s="50">
        <v>24</v>
      </c>
      <c r="S5999" s="50">
        <v>1213.77</v>
      </c>
      <c r="X5999" s="250">
        <v>0.43336174023337909</v>
      </c>
      <c r="Y5999" s="250">
        <v>0.50154936385770144</v>
      </c>
      <c r="Z5999" s="250">
        <v>0.51293647884730487</v>
      </c>
      <c r="AA5999" s="250">
        <v>0.39970660992465601</v>
      </c>
      <c r="AB5999" s="250">
        <v>0.52862860011725632</v>
      </c>
      <c r="AD5999" s="250">
        <v>0.4130867627425121</v>
      </c>
      <c r="AE5999" s="250">
        <v>0.46420140397682391</v>
      </c>
      <c r="AF5999" s="250">
        <v>0.44529726001503134</v>
      </c>
      <c r="AG5999" s="250">
        <v>0.34980013601854293</v>
      </c>
      <c r="AH5999" s="250">
        <v>0.49573403583668491</v>
      </c>
    </row>
    <row r="6000" spans="1:34">
      <c r="A6000" s="249">
        <v>45177</v>
      </c>
      <c r="B6000" s="50">
        <v>1</v>
      </c>
      <c r="C6000" s="50">
        <v>1201.28</v>
      </c>
      <c r="E6000" s="249">
        <v>44812</v>
      </c>
      <c r="F6000" s="50">
        <v>1</v>
      </c>
      <c r="G6000" s="50">
        <v>1206.9290000000001</v>
      </c>
      <c r="I6000" s="249">
        <v>44447.958333333336</v>
      </c>
      <c r="J6000" s="50">
        <v>24</v>
      </c>
      <c r="K6000" s="50">
        <v>1221.346</v>
      </c>
      <c r="M6000" s="249">
        <v>44081</v>
      </c>
      <c r="N6000" s="50">
        <v>1</v>
      </c>
      <c r="O6000" s="50">
        <v>1138.297</v>
      </c>
      <c r="Q6000" s="249">
        <v>43716</v>
      </c>
      <c r="R6000" s="50">
        <v>1</v>
      </c>
      <c r="S6000" s="50">
        <v>1099.002</v>
      </c>
      <c r="X6000" s="250">
        <v>0.39495352884959861</v>
      </c>
      <c r="Y6000" s="250">
        <v>0.46154498151941298</v>
      </c>
      <c r="Z6000" s="250">
        <v>0.45946800567291035</v>
      </c>
      <c r="AA6000" s="250">
        <v>0.33596366575311459</v>
      </c>
      <c r="AB6000" s="250">
        <v>0.48844227565868004</v>
      </c>
      <c r="AD6000" s="250">
        <v>0.41300573962554304</v>
      </c>
      <c r="AE6000" s="250">
        <v>0.4641865987799037</v>
      </c>
      <c r="AF6000" s="250">
        <v>0.44526616313006567</v>
      </c>
      <c r="AG6000" s="250">
        <v>0.34979933528143775</v>
      </c>
      <c r="AH6000" s="250">
        <v>0.49567492743520147</v>
      </c>
    </row>
    <row r="6001" spans="1:34">
      <c r="A6001" s="249">
        <v>45177.083333333328</v>
      </c>
      <c r="B6001" s="50">
        <v>2</v>
      </c>
      <c r="C6001" s="50">
        <v>1137.3599999999999</v>
      </c>
      <c r="E6001" s="249">
        <v>44812.083333333328</v>
      </c>
      <c r="F6001" s="50">
        <v>2</v>
      </c>
      <c r="G6001" s="50">
        <v>1145.701</v>
      </c>
      <c r="I6001" s="249">
        <v>44447.041666666664</v>
      </c>
      <c r="J6001" s="50">
        <v>1</v>
      </c>
      <c r="K6001" s="50">
        <v>1147.5920000000001</v>
      </c>
      <c r="M6001" s="249">
        <v>44081.041666666664</v>
      </c>
      <c r="N6001" s="50">
        <v>2</v>
      </c>
      <c r="O6001" s="50">
        <v>1031.43</v>
      </c>
      <c r="Q6001" s="249">
        <v>43716.041666666664</v>
      </c>
      <c r="R6001" s="50">
        <v>2</v>
      </c>
      <c r="S6001" s="50">
        <v>938.23099999999999</v>
      </c>
      <c r="X6001" s="250">
        <v>0.35760870520178167</v>
      </c>
      <c r="Y6001" s="250">
        <v>0.42131778096747524</v>
      </c>
      <c r="Z6001" s="250">
        <v>0.42674220298019966</v>
      </c>
      <c r="AA6001" s="250">
        <v>0.32214427787926381</v>
      </c>
      <c r="AB6001" s="250">
        <v>0.44378587833791605</v>
      </c>
      <c r="AD6001" s="250">
        <v>0.41299109689356067</v>
      </c>
      <c r="AE6001" s="250">
        <v>0.46418178709090469</v>
      </c>
      <c r="AF6001" s="250">
        <v>0.44523856027711861</v>
      </c>
      <c r="AG6001" s="250">
        <v>0.34975342635407314</v>
      </c>
      <c r="AH6001" s="250">
        <v>0.49567234144263655</v>
      </c>
    </row>
    <row r="6002" spans="1:34">
      <c r="A6002" s="249">
        <v>45177.166666666672</v>
      </c>
      <c r="B6002" s="50">
        <v>3</v>
      </c>
      <c r="C6002" s="50">
        <v>1071.3900000000001</v>
      </c>
      <c r="E6002" s="249">
        <v>44812.166666666672</v>
      </c>
      <c r="F6002" s="50">
        <v>3</v>
      </c>
      <c r="G6002" s="50">
        <v>1185.345</v>
      </c>
      <c r="I6002" s="249">
        <v>44447.125</v>
      </c>
      <c r="J6002" s="50">
        <v>2</v>
      </c>
      <c r="K6002" s="50">
        <v>1123.0630000000001</v>
      </c>
      <c r="M6002" s="249">
        <v>44081.083333333336</v>
      </c>
      <c r="N6002" s="50">
        <v>3</v>
      </c>
      <c r="O6002" s="50">
        <v>1024.52</v>
      </c>
      <c r="Q6002" s="249">
        <v>43716.083333333336</v>
      </c>
      <c r="R6002" s="50">
        <v>3</v>
      </c>
      <c r="S6002" s="50">
        <v>892.40899999999999</v>
      </c>
      <c r="X6002" s="250">
        <v>0.30529477934541782</v>
      </c>
      <c r="Y6002" s="250">
        <v>0.3817631064856386</v>
      </c>
      <c r="Z6002" s="250">
        <v>0.40097231923013898</v>
      </c>
      <c r="AA6002" s="250">
        <v>0.30580176738693859</v>
      </c>
      <c r="AB6002" s="250">
        <v>0.42017207194526851</v>
      </c>
      <c r="AD6002" s="250">
        <v>0.41290096274335808</v>
      </c>
      <c r="AE6002" s="250">
        <v>0.46410183902753543</v>
      </c>
      <c r="AF6002" s="250">
        <v>0.44520641518254744</v>
      </c>
      <c r="AG6002" s="250">
        <v>0.34974114838512677</v>
      </c>
      <c r="AH6002" s="250">
        <v>0.49566790831252533</v>
      </c>
    </row>
    <row r="6003" spans="1:34">
      <c r="A6003" s="249">
        <v>45177.25</v>
      </c>
      <c r="B6003" s="50">
        <v>4</v>
      </c>
      <c r="C6003" s="50">
        <v>1061.43</v>
      </c>
      <c r="E6003" s="249">
        <v>44812.25</v>
      </c>
      <c r="F6003" s="50">
        <v>4</v>
      </c>
      <c r="G6003" s="50">
        <v>1086.518</v>
      </c>
      <c r="I6003" s="249">
        <v>44447.208333333336</v>
      </c>
      <c r="J6003" s="50">
        <v>3</v>
      </c>
      <c r="K6003" s="50">
        <v>1096.8489999999999</v>
      </c>
      <c r="M6003" s="249">
        <v>44081.125</v>
      </c>
      <c r="N6003" s="50">
        <v>4</v>
      </c>
      <c r="O6003" s="50">
        <v>981.56</v>
      </c>
      <c r="Q6003" s="249">
        <v>43716.125</v>
      </c>
      <c r="R6003" s="50">
        <v>4</v>
      </c>
      <c r="S6003" s="50">
        <v>925.51</v>
      </c>
      <c r="X6003" s="250">
        <v>0.29038457345884433</v>
      </c>
      <c r="Y6003" s="250">
        <v>0.37920550871767006</v>
      </c>
      <c r="Z6003" s="250">
        <v>0.39240180809168901</v>
      </c>
      <c r="AA6003" s="250">
        <v>0.31638324131974288</v>
      </c>
      <c r="AB6003" s="250">
        <v>0.39580093915861408</v>
      </c>
      <c r="AD6003" s="250">
        <v>0.41288989934586035</v>
      </c>
      <c r="AE6003" s="250">
        <v>0.46409443642907533</v>
      </c>
      <c r="AF6003" s="250">
        <v>0.44519593308649164</v>
      </c>
      <c r="AG6003" s="250">
        <v>0.34967068351986952</v>
      </c>
      <c r="AH6003" s="250">
        <v>0.49565978090732132</v>
      </c>
    </row>
    <row r="6004" spans="1:34">
      <c r="A6004" s="249">
        <v>45177.333333333328</v>
      </c>
      <c r="B6004" s="50">
        <v>5</v>
      </c>
      <c r="C6004" s="50">
        <v>1062.43</v>
      </c>
      <c r="E6004" s="249">
        <v>44812.333333333328</v>
      </c>
      <c r="F6004" s="50">
        <v>5</v>
      </c>
      <c r="G6004" s="50">
        <v>1033.519</v>
      </c>
      <c r="I6004" s="249">
        <v>44447.291666666664</v>
      </c>
      <c r="J6004" s="50">
        <v>4</v>
      </c>
      <c r="K6004" s="50">
        <v>1101.211</v>
      </c>
      <c r="M6004" s="249">
        <v>44081.166666666664</v>
      </c>
      <c r="N6004" s="50">
        <v>5</v>
      </c>
      <c r="O6004" s="50">
        <v>973.78099999999995</v>
      </c>
      <c r="Q6004" s="249">
        <v>43716.166666666664</v>
      </c>
      <c r="R6004" s="50">
        <v>5</v>
      </c>
      <c r="S6004" s="50">
        <v>965.49699999999996</v>
      </c>
      <c r="X6004" s="250">
        <v>0.30115544171102598</v>
      </c>
      <c r="Y6004" s="250">
        <v>0.36330472722535062</v>
      </c>
      <c r="Z6004" s="250">
        <v>0.38324255255810308</v>
      </c>
      <c r="AA6004" s="250">
        <v>0.29000509268798907</v>
      </c>
      <c r="AB6004" s="250">
        <v>0.3921214411662679</v>
      </c>
      <c r="AD6004" s="250">
        <v>0.41287005030917312</v>
      </c>
      <c r="AE6004" s="250">
        <v>0.46408370266130816</v>
      </c>
      <c r="AF6004" s="250">
        <v>0.44519278845767485</v>
      </c>
      <c r="AG6004" s="250">
        <v>0.3496618754117124</v>
      </c>
      <c r="AH6004" s="250">
        <v>0.49565423949468229</v>
      </c>
    </row>
    <row r="6005" spans="1:34">
      <c r="A6005" s="249">
        <v>45177.416666666672</v>
      </c>
      <c r="B6005" s="50">
        <v>6</v>
      </c>
      <c r="C6005" s="50">
        <v>1169.28</v>
      </c>
      <c r="E6005" s="249">
        <v>44812.416666666672</v>
      </c>
      <c r="F6005" s="50">
        <v>6</v>
      </c>
      <c r="G6005" s="50">
        <v>1177.607</v>
      </c>
      <c r="I6005" s="249">
        <v>44447.375</v>
      </c>
      <c r="J6005" s="50">
        <v>5</v>
      </c>
      <c r="K6005" s="50">
        <v>1161.711</v>
      </c>
      <c r="M6005" s="249">
        <v>44081.208333333336</v>
      </c>
      <c r="N6005" s="50">
        <v>6</v>
      </c>
      <c r="O6005" s="50">
        <v>971.58</v>
      </c>
      <c r="Q6005" s="249">
        <v>43716.208333333336</v>
      </c>
      <c r="R6005" s="50">
        <v>6</v>
      </c>
      <c r="S6005" s="50">
        <v>946.53899999999999</v>
      </c>
      <c r="X6005" s="250">
        <v>0.31416697335055316</v>
      </c>
      <c r="Y6005" s="250">
        <v>0.3604254865542903</v>
      </c>
      <c r="Z6005" s="250">
        <v>0.38476664932462107</v>
      </c>
      <c r="AA6005" s="250">
        <v>0.27585900407521807</v>
      </c>
      <c r="AB6005" s="250">
        <v>0.39249086867553956</v>
      </c>
      <c r="AD6005" s="250">
        <v>0.41285312981888239</v>
      </c>
      <c r="AE6005" s="250">
        <v>0.46405742343677481</v>
      </c>
      <c r="AF6005" s="250">
        <v>0.44518160755521524</v>
      </c>
      <c r="AG6005" s="250">
        <v>0.34965253347881842</v>
      </c>
      <c r="AH6005" s="250">
        <v>0.49563355155416305</v>
      </c>
    </row>
    <row r="6006" spans="1:34">
      <c r="A6006" s="249">
        <v>45177.5</v>
      </c>
      <c r="B6006" s="50">
        <v>7</v>
      </c>
      <c r="C6006" s="50">
        <v>1256.23</v>
      </c>
      <c r="E6006" s="249">
        <v>44812.5</v>
      </c>
      <c r="F6006" s="50">
        <v>7</v>
      </c>
      <c r="G6006" s="50">
        <v>1224.472</v>
      </c>
      <c r="I6006" s="249">
        <v>44447.458333333336</v>
      </c>
      <c r="J6006" s="50">
        <v>6</v>
      </c>
      <c r="K6006" s="50">
        <v>1279.921</v>
      </c>
      <c r="M6006" s="249">
        <v>44081.25</v>
      </c>
      <c r="N6006" s="50">
        <v>7</v>
      </c>
      <c r="O6006" s="50">
        <v>1002.8630000000001</v>
      </c>
      <c r="Q6006" s="249">
        <v>43716.25</v>
      </c>
      <c r="R6006" s="50">
        <v>7</v>
      </c>
      <c r="S6006" s="50">
        <v>955.548</v>
      </c>
      <c r="X6006" s="250">
        <v>0.30799815306340594</v>
      </c>
      <c r="Y6006" s="250">
        <v>0.35961083059375504</v>
      </c>
      <c r="Z6006" s="250">
        <v>0.40590554303721527</v>
      </c>
      <c r="AA6006" s="250">
        <v>0.31431787341307255</v>
      </c>
      <c r="AB6006" s="250">
        <v>0.43196419804122144</v>
      </c>
      <c r="AD6006" s="250">
        <v>0.41281831265616881</v>
      </c>
      <c r="AE6006" s="250">
        <v>0.46401596888539814</v>
      </c>
      <c r="AF6006" s="250">
        <v>0.44516693262073714</v>
      </c>
      <c r="AG6006" s="250">
        <v>0.34964906361802922</v>
      </c>
      <c r="AH6006" s="250">
        <v>0.49562172987386638</v>
      </c>
    </row>
    <row r="6007" spans="1:34">
      <c r="A6007" s="249">
        <v>45177.583333333328</v>
      </c>
      <c r="B6007" s="50">
        <v>8</v>
      </c>
      <c r="C6007" s="50">
        <v>1265.19</v>
      </c>
      <c r="E6007" s="249">
        <v>44812.583333333328</v>
      </c>
      <c r="F6007" s="50">
        <v>8</v>
      </c>
      <c r="G6007" s="50">
        <v>1273.3489999999999</v>
      </c>
      <c r="I6007" s="249">
        <v>44447.541666666664</v>
      </c>
      <c r="J6007" s="50">
        <v>7</v>
      </c>
      <c r="K6007" s="50">
        <v>1295.2909999999999</v>
      </c>
      <c r="M6007" s="249">
        <v>44081.291666666664</v>
      </c>
      <c r="N6007" s="50">
        <v>8</v>
      </c>
      <c r="O6007" s="50">
        <v>1005.296</v>
      </c>
      <c r="Q6007" s="249">
        <v>43716.291666666664</v>
      </c>
      <c r="R6007" s="50">
        <v>8</v>
      </c>
      <c r="S6007" s="50">
        <v>962.54499999999996</v>
      </c>
      <c r="X6007" s="250">
        <v>0.31092962800627488</v>
      </c>
      <c r="Y6007" s="250">
        <v>0.37118960497513842</v>
      </c>
      <c r="Z6007" s="250">
        <v>0.44720849552921133</v>
      </c>
      <c r="AA6007" s="250">
        <v>0.32682672155808495</v>
      </c>
      <c r="AB6007" s="250">
        <v>0.46408591997239634</v>
      </c>
      <c r="AD6007" s="250">
        <v>0.41280562228845075</v>
      </c>
      <c r="AE6007" s="250">
        <v>0.46399376109001783</v>
      </c>
      <c r="AF6007" s="250">
        <v>0.44516029395990175</v>
      </c>
      <c r="AG6007" s="250">
        <v>0.34963144740171487</v>
      </c>
      <c r="AH6007" s="250">
        <v>0.49560473620843987</v>
      </c>
    </row>
    <row r="6008" spans="1:34">
      <c r="A6008" s="249">
        <v>45177.666666666672</v>
      </c>
      <c r="B6008" s="50">
        <v>9</v>
      </c>
      <c r="C6008" s="50">
        <v>1355.07</v>
      </c>
      <c r="E6008" s="249">
        <v>44812.666666666672</v>
      </c>
      <c r="F6008" s="50">
        <v>9</v>
      </c>
      <c r="G6008" s="50">
        <v>1297.98</v>
      </c>
      <c r="I6008" s="249">
        <v>44447.625</v>
      </c>
      <c r="J6008" s="50">
        <v>8</v>
      </c>
      <c r="K6008" s="50">
        <v>1322.7750000000001</v>
      </c>
      <c r="M6008" s="249">
        <v>44081.333333333336</v>
      </c>
      <c r="N6008" s="50">
        <v>9</v>
      </c>
      <c r="O6008" s="50">
        <v>1073.6189999999999</v>
      </c>
      <c r="Q6008" s="249">
        <v>43716.333333333336</v>
      </c>
      <c r="R6008" s="50">
        <v>9</v>
      </c>
      <c r="S6008" s="50">
        <v>1081.3810000000001</v>
      </c>
      <c r="X6008" s="250">
        <v>0.31320641013251022</v>
      </c>
      <c r="Y6008" s="250">
        <v>0.37209013107781097</v>
      </c>
      <c r="Z6008" s="250">
        <v>0.45257882274181582</v>
      </c>
      <c r="AA6008" s="250">
        <v>0.33987259738831588</v>
      </c>
      <c r="AB6008" s="250">
        <v>0.46739599045547087</v>
      </c>
      <c r="AD6008" s="250">
        <v>0.41280139216587802</v>
      </c>
      <c r="AE6008" s="250">
        <v>0.46398080654271262</v>
      </c>
      <c r="AF6008" s="250">
        <v>0.44514806484783659</v>
      </c>
      <c r="AG6008" s="250">
        <v>0.34962957901513608</v>
      </c>
      <c r="AH6008" s="250">
        <v>0.49555597177721594</v>
      </c>
    </row>
    <row r="6009" spans="1:34">
      <c r="A6009" s="249">
        <v>45177.75</v>
      </c>
      <c r="B6009" s="50">
        <v>10</v>
      </c>
      <c r="C6009" s="50">
        <v>1297.8699999999999</v>
      </c>
      <c r="E6009" s="249">
        <v>44812.75</v>
      </c>
      <c r="F6009" s="50">
        <v>10</v>
      </c>
      <c r="G6009" s="50">
        <v>1349.498</v>
      </c>
      <c r="I6009" s="249">
        <v>44447.708333333336</v>
      </c>
      <c r="J6009" s="50">
        <v>9</v>
      </c>
      <c r="K6009" s="50">
        <v>1393.6869999999999</v>
      </c>
      <c r="M6009" s="249">
        <v>44081.375</v>
      </c>
      <c r="N6009" s="50">
        <v>10</v>
      </c>
      <c r="O6009" s="50">
        <v>1191.673</v>
      </c>
      <c r="Q6009" s="249">
        <v>43716.375</v>
      </c>
      <c r="R6009" s="50">
        <v>10</v>
      </c>
      <c r="S6009" s="50">
        <v>1191.1510000000001</v>
      </c>
      <c r="X6009" s="250">
        <v>0.3518749367515327</v>
      </c>
      <c r="Y6009" s="250">
        <v>0.3973785178073207</v>
      </c>
      <c r="Z6009" s="250">
        <v>0.46218182034176525</v>
      </c>
      <c r="AA6009" s="250">
        <v>0.34644691593434812</v>
      </c>
      <c r="AB6009" s="250">
        <v>0.50060013498881184</v>
      </c>
      <c r="AD6009" s="250">
        <v>0.41275713857588692</v>
      </c>
      <c r="AE6009" s="250">
        <v>0.46395526757802524</v>
      </c>
      <c r="AF6009" s="250">
        <v>0.44511871497888034</v>
      </c>
      <c r="AG6009" s="250">
        <v>0.34961303044829539</v>
      </c>
      <c r="AH6009" s="250">
        <v>0.49552124559134442</v>
      </c>
    </row>
    <row r="6010" spans="1:34">
      <c r="A6010" s="249">
        <v>45177.833333333328</v>
      </c>
      <c r="B6010" s="50">
        <v>11</v>
      </c>
      <c r="C6010" s="50">
        <v>1324.79</v>
      </c>
      <c r="E6010" s="249">
        <v>44812.833333333328</v>
      </c>
      <c r="F6010" s="50">
        <v>11</v>
      </c>
      <c r="G6010" s="50">
        <v>1416.269</v>
      </c>
      <c r="I6010" s="249">
        <v>44447.791666666664</v>
      </c>
      <c r="J6010" s="50">
        <v>10</v>
      </c>
      <c r="K6010" s="50">
        <v>1387.2049999999999</v>
      </c>
      <c r="M6010" s="249">
        <v>44081.416666666664</v>
      </c>
      <c r="N6010" s="50">
        <v>11</v>
      </c>
      <c r="O6010" s="50">
        <v>1322.5309999999999</v>
      </c>
      <c r="Q6010" s="249">
        <v>43716.416666666664</v>
      </c>
      <c r="R6010" s="50">
        <v>11</v>
      </c>
      <c r="S6010" s="50">
        <v>1188.8230000000001</v>
      </c>
      <c r="X6010" s="250">
        <v>0.38759344096717524</v>
      </c>
      <c r="Y6010" s="250">
        <v>0.44107383573782072</v>
      </c>
      <c r="Z6010" s="250">
        <v>0.48695870019213677</v>
      </c>
      <c r="AA6010" s="250">
        <v>0.36019770732952044</v>
      </c>
      <c r="AB6010" s="250">
        <v>0.47946888145847022</v>
      </c>
      <c r="AD6010" s="250">
        <v>0.41274151966177236</v>
      </c>
      <c r="AE6010" s="250">
        <v>0.46395452731817921</v>
      </c>
      <c r="AF6010" s="250">
        <v>0.44508971451312584</v>
      </c>
      <c r="AG6010" s="250">
        <v>0.34960448925250659</v>
      </c>
      <c r="AH6010" s="250">
        <v>0.49551385704115897</v>
      </c>
    </row>
    <row r="6011" spans="1:34">
      <c r="A6011" s="249">
        <v>45177.916666666672</v>
      </c>
      <c r="B6011" s="50">
        <v>12</v>
      </c>
      <c r="C6011" s="50">
        <v>1400.64</v>
      </c>
      <c r="E6011" s="249">
        <v>44812.916666666672</v>
      </c>
      <c r="F6011" s="50">
        <v>12</v>
      </c>
      <c r="G6011" s="50">
        <v>1450.5360000000001</v>
      </c>
      <c r="I6011" s="249">
        <v>44447.875</v>
      </c>
      <c r="J6011" s="50">
        <v>11</v>
      </c>
      <c r="K6011" s="50">
        <v>1463.4749999999999</v>
      </c>
      <c r="M6011" s="249">
        <v>44081.458333333336</v>
      </c>
      <c r="N6011" s="50">
        <v>12</v>
      </c>
      <c r="O6011" s="50">
        <v>1461.51</v>
      </c>
      <c r="Q6011" s="249">
        <v>43716.458333333336</v>
      </c>
      <c r="R6011" s="50">
        <v>12</v>
      </c>
      <c r="S6011" s="50">
        <v>1358.796</v>
      </c>
      <c r="X6011" s="250">
        <v>0.38683592363262104</v>
      </c>
      <c r="Y6011" s="250">
        <v>0.48950829720248401</v>
      </c>
      <c r="Z6011" s="250">
        <v>0.48469386863767339</v>
      </c>
      <c r="AA6011" s="250">
        <v>0.37801971307988047</v>
      </c>
      <c r="AB6011" s="250">
        <v>0.48941387000806458</v>
      </c>
      <c r="AD6011" s="250">
        <v>0.41272232141317328</v>
      </c>
      <c r="AE6011" s="250">
        <v>0.46391344289672565</v>
      </c>
      <c r="AF6011" s="250">
        <v>0.44504848493530624</v>
      </c>
      <c r="AG6011" s="250">
        <v>0.34960395542776979</v>
      </c>
      <c r="AH6011" s="250">
        <v>0.49549834108576962</v>
      </c>
    </row>
    <row r="6012" spans="1:34">
      <c r="A6012" s="249">
        <v>45178</v>
      </c>
      <c r="B6012" s="50">
        <v>13</v>
      </c>
      <c r="C6012" s="50">
        <v>1553.48</v>
      </c>
      <c r="E6012" s="249">
        <v>44813</v>
      </c>
      <c r="F6012" s="50">
        <v>13</v>
      </c>
      <c r="G6012" s="50">
        <v>1474.836</v>
      </c>
      <c r="I6012" s="249">
        <v>44447.958333333336</v>
      </c>
      <c r="J6012" s="50">
        <v>12</v>
      </c>
      <c r="K6012" s="50">
        <v>1515.5550000000001</v>
      </c>
      <c r="M6012" s="249">
        <v>44081.5</v>
      </c>
      <c r="N6012" s="50">
        <v>13</v>
      </c>
      <c r="O6012" s="50">
        <v>1575.249</v>
      </c>
      <c r="Q6012" s="249">
        <v>43716.5</v>
      </c>
      <c r="R6012" s="50">
        <v>13</v>
      </c>
      <c r="S6012" s="50">
        <v>1477.5889999999999</v>
      </c>
      <c r="X6012" s="250">
        <v>0.44214412548235599</v>
      </c>
      <c r="Y6012" s="250">
        <v>0.5409485837718756</v>
      </c>
      <c r="Z6012" s="250">
        <v>0.51134285084361653</v>
      </c>
      <c r="AA6012" s="250">
        <v>0.38716599920780415</v>
      </c>
      <c r="AB6012" s="250">
        <v>0.51743494658632361</v>
      </c>
      <c r="AD6012" s="250">
        <v>0.41272101983699711</v>
      </c>
      <c r="AE6012" s="250">
        <v>0.46391270263687961</v>
      </c>
      <c r="AF6012" s="250">
        <v>0.44502577372718527</v>
      </c>
      <c r="AG6012" s="250">
        <v>0.34959861718040181</v>
      </c>
      <c r="AH6012" s="250">
        <v>0.49549723280324182</v>
      </c>
    </row>
    <row r="6013" spans="1:34">
      <c r="A6013" s="249">
        <v>45178.083333333328</v>
      </c>
      <c r="B6013" s="50">
        <v>14</v>
      </c>
      <c r="C6013" s="50">
        <v>1668.3</v>
      </c>
      <c r="E6013" s="249">
        <v>44813.083333333328</v>
      </c>
      <c r="F6013" s="50">
        <v>14</v>
      </c>
      <c r="G6013" s="50">
        <v>1575.973</v>
      </c>
      <c r="I6013" s="249">
        <v>44448.041666666664</v>
      </c>
      <c r="J6013" s="50">
        <v>13</v>
      </c>
      <c r="K6013" s="50">
        <v>1549.989</v>
      </c>
      <c r="M6013" s="249">
        <v>44081.541666666664</v>
      </c>
      <c r="N6013" s="50">
        <v>14</v>
      </c>
      <c r="O6013" s="50">
        <v>1670.596</v>
      </c>
      <c r="Q6013" s="249">
        <v>43716.541666666664</v>
      </c>
      <c r="R6013" s="50">
        <v>14</v>
      </c>
      <c r="S6013" s="50">
        <v>1556.327</v>
      </c>
      <c r="X6013" s="250">
        <v>0.48079866015748418</v>
      </c>
      <c r="Y6013" s="250">
        <v>0.58304679108460655</v>
      </c>
      <c r="Z6013" s="250">
        <v>0.52953976959654059</v>
      </c>
      <c r="AA6013" s="250">
        <v>0.39365196975989636</v>
      </c>
      <c r="AB6013" s="250">
        <v>0.5738982471034112</v>
      </c>
      <c r="AD6013" s="250">
        <v>0.41266277430311166</v>
      </c>
      <c r="AE6013" s="250">
        <v>0.46390196886911245</v>
      </c>
      <c r="AF6013" s="250">
        <v>0.44501948446955175</v>
      </c>
      <c r="AG6013" s="250">
        <v>0.34959301202066545</v>
      </c>
      <c r="AH6013" s="250">
        <v>0.49543147470659138</v>
      </c>
    </row>
    <row r="6014" spans="1:34">
      <c r="A6014" s="249">
        <v>45178.166666666672</v>
      </c>
      <c r="B6014" s="50">
        <v>15</v>
      </c>
      <c r="C6014" s="50">
        <v>1727.1</v>
      </c>
      <c r="E6014" s="249">
        <v>44813.166666666672</v>
      </c>
      <c r="F6014" s="50">
        <v>15</v>
      </c>
      <c r="G6014" s="50">
        <v>1712.11</v>
      </c>
      <c r="I6014" s="249">
        <v>44448.125</v>
      </c>
      <c r="J6014" s="50">
        <v>14</v>
      </c>
      <c r="K6014" s="50">
        <v>1602.0419999999999</v>
      </c>
      <c r="M6014" s="249">
        <v>44081.583333333336</v>
      </c>
      <c r="N6014" s="50">
        <v>15</v>
      </c>
      <c r="O6014" s="50">
        <v>1789.931</v>
      </c>
      <c r="Q6014" s="249">
        <v>43716.583333333336</v>
      </c>
      <c r="R6014" s="50">
        <v>15</v>
      </c>
      <c r="S6014" s="50">
        <v>1651.26</v>
      </c>
      <c r="X6014" s="250">
        <v>0.50641953639808968</v>
      </c>
      <c r="Y6014" s="250">
        <v>0.61833756885341895</v>
      </c>
      <c r="Z6014" s="250">
        <v>0.54157111944942438</v>
      </c>
      <c r="AA6014" s="250">
        <v>0.42064668596265148</v>
      </c>
      <c r="AB6014" s="250">
        <v>0.61631591371798866</v>
      </c>
      <c r="AD6014" s="250">
        <v>0.41259281458364044</v>
      </c>
      <c r="AE6014" s="250">
        <v>0.46386051431773584</v>
      </c>
      <c r="AF6014" s="250">
        <v>0.44497615847252098</v>
      </c>
      <c r="AG6014" s="250">
        <v>0.34957352741777231</v>
      </c>
      <c r="AH6014" s="250">
        <v>0.49535795863224641</v>
      </c>
    </row>
    <row r="6015" spans="1:34">
      <c r="A6015" s="249">
        <v>45178.25</v>
      </c>
      <c r="B6015" s="50">
        <v>16</v>
      </c>
      <c r="C6015" s="50">
        <v>1794.96</v>
      </c>
      <c r="E6015" s="249">
        <v>44813.25</v>
      </c>
      <c r="F6015" s="50">
        <v>16</v>
      </c>
      <c r="G6015" s="50">
        <v>1695.0450000000001</v>
      </c>
      <c r="I6015" s="249">
        <v>44448.208333333336</v>
      </c>
      <c r="J6015" s="50">
        <v>15</v>
      </c>
      <c r="K6015" s="50">
        <v>1587.5070000000001</v>
      </c>
      <c r="M6015" s="249">
        <v>44081.625</v>
      </c>
      <c r="N6015" s="50">
        <v>16</v>
      </c>
      <c r="O6015" s="50">
        <v>1851.57</v>
      </c>
      <c r="Q6015" s="249">
        <v>43716.625</v>
      </c>
      <c r="R6015" s="50">
        <v>16</v>
      </c>
      <c r="S6015" s="50">
        <v>1733.105</v>
      </c>
      <c r="X6015" s="250">
        <v>0.53731016918212526</v>
      </c>
      <c r="Y6015" s="250">
        <v>0.66250702321528909</v>
      </c>
      <c r="Z6015" s="250">
        <v>0.55975860431589819</v>
      </c>
      <c r="AA6015" s="250">
        <v>0.45698333505936667</v>
      </c>
      <c r="AB6015" s="250">
        <v>0.63803825126316493</v>
      </c>
      <c r="AD6015" s="250">
        <v>0.41258630670275936</v>
      </c>
      <c r="AE6015" s="250">
        <v>0.46382646236481928</v>
      </c>
      <c r="AF6015" s="250">
        <v>0.44493388068509582</v>
      </c>
      <c r="AG6015" s="250">
        <v>0.34956898990750951</v>
      </c>
      <c r="AH6015" s="250">
        <v>0.49530845534600398</v>
      </c>
    </row>
    <row r="6016" spans="1:34">
      <c r="A6016" s="249">
        <v>45178.333333333328</v>
      </c>
      <c r="B6016" s="50">
        <v>17</v>
      </c>
      <c r="C6016" s="50">
        <v>1891.98</v>
      </c>
      <c r="E6016" s="249">
        <v>44813.333333333328</v>
      </c>
      <c r="F6016" s="50">
        <v>17</v>
      </c>
      <c r="G6016" s="50">
        <v>1740.162</v>
      </c>
      <c r="I6016" s="249">
        <v>44448.291666666664</v>
      </c>
      <c r="J6016" s="50">
        <v>16</v>
      </c>
      <c r="K6016" s="50">
        <v>1631.9559999999999</v>
      </c>
      <c r="M6016" s="249">
        <v>44081.666666666664</v>
      </c>
      <c r="N6016" s="50">
        <v>17</v>
      </c>
      <c r="O6016" s="50">
        <v>1926.021</v>
      </c>
      <c r="Q6016" s="249">
        <v>43716.666666666664</v>
      </c>
      <c r="R6016" s="50">
        <v>17</v>
      </c>
      <c r="S6016" s="50">
        <v>1761.979</v>
      </c>
      <c r="X6016" s="250">
        <v>0.5639420447176019</v>
      </c>
      <c r="Y6016" s="250">
        <v>0.68532146153942952</v>
      </c>
      <c r="Z6016" s="250">
        <v>0.55468002877684774</v>
      </c>
      <c r="AA6016" s="250">
        <v>0.4524284754926402</v>
      </c>
      <c r="AB6016" s="250">
        <v>0.66310760204234309</v>
      </c>
      <c r="AD6016" s="250">
        <v>0.41258402894445101</v>
      </c>
      <c r="AE6016" s="250">
        <v>0.46380610521905397</v>
      </c>
      <c r="AF6016" s="250">
        <v>0.44493003724987534</v>
      </c>
      <c r="AG6016" s="250">
        <v>0.34956898990750951</v>
      </c>
      <c r="AH6016" s="250">
        <v>0.49523752526422382</v>
      </c>
    </row>
    <row r="6017" spans="1:34">
      <c r="A6017" s="249">
        <v>45178.416666666672</v>
      </c>
      <c r="B6017" s="50">
        <v>18</v>
      </c>
      <c r="C6017" s="50">
        <v>1773.18</v>
      </c>
      <c r="E6017" s="249">
        <v>44813.416666666672</v>
      </c>
      <c r="F6017" s="50">
        <v>18</v>
      </c>
      <c r="G6017" s="50">
        <v>1781.328</v>
      </c>
      <c r="I6017" s="249">
        <v>44448.375</v>
      </c>
      <c r="J6017" s="50">
        <v>17</v>
      </c>
      <c r="K6017" s="50">
        <v>1697.8989999999999</v>
      </c>
      <c r="M6017" s="249">
        <v>44081.708333333336</v>
      </c>
      <c r="N6017" s="50">
        <v>18</v>
      </c>
      <c r="O6017" s="50">
        <v>1946.4570000000001</v>
      </c>
      <c r="Q6017" s="249">
        <v>43716.708333333336</v>
      </c>
      <c r="R6017" s="50">
        <v>18</v>
      </c>
      <c r="S6017" s="50">
        <v>1770.4090000000001</v>
      </c>
      <c r="X6017" s="250">
        <v>0.57333747234557364</v>
      </c>
      <c r="Y6017" s="250">
        <v>0.71287800443711757</v>
      </c>
      <c r="Z6017" s="250">
        <v>0.57021065169636997</v>
      </c>
      <c r="AA6017" s="250">
        <v>0.4644707608176914</v>
      </c>
      <c r="AB6017" s="250">
        <v>0.69894945899188399</v>
      </c>
      <c r="AD6017" s="250">
        <v>0.41255702123879462</v>
      </c>
      <c r="AE6017" s="250">
        <v>0.46379426106151783</v>
      </c>
      <c r="AF6017" s="250">
        <v>0.4449164105250028</v>
      </c>
      <c r="AG6017" s="250">
        <v>0.34956685460856241</v>
      </c>
      <c r="AH6017" s="250">
        <v>0.49519541052816685</v>
      </c>
    </row>
    <row r="6018" spans="1:34">
      <c r="A6018" s="249">
        <v>45178.5</v>
      </c>
      <c r="B6018" s="50">
        <v>19</v>
      </c>
      <c r="C6018" s="50">
        <v>1777.28</v>
      </c>
      <c r="E6018" s="249">
        <v>44813.5</v>
      </c>
      <c r="F6018" s="50">
        <v>19</v>
      </c>
      <c r="G6018" s="50">
        <v>1774.4690000000001</v>
      </c>
      <c r="I6018" s="249">
        <v>44448.458333333336</v>
      </c>
      <c r="J6018" s="50">
        <v>18</v>
      </c>
      <c r="K6018" s="50">
        <v>1678.3019999999999</v>
      </c>
      <c r="M6018" s="249">
        <v>44081.75</v>
      </c>
      <c r="N6018" s="50">
        <v>19</v>
      </c>
      <c r="O6018" s="50">
        <v>1905.549</v>
      </c>
      <c r="Q6018" s="249">
        <v>43716.75</v>
      </c>
      <c r="R6018" s="50">
        <v>19</v>
      </c>
      <c r="S6018" s="50">
        <v>1740.2</v>
      </c>
      <c r="X6018" s="250">
        <v>0.57608054413693621</v>
      </c>
      <c r="Y6018" s="250">
        <v>0.72044197954365952</v>
      </c>
      <c r="Z6018" s="250">
        <v>0.59325134703669391</v>
      </c>
      <c r="AA6018" s="250">
        <v>0.47545847537519875</v>
      </c>
      <c r="AB6018" s="250">
        <v>0.65506147089040523</v>
      </c>
      <c r="AD6018" s="250">
        <v>0.4125267595926978</v>
      </c>
      <c r="AE6018" s="250">
        <v>0.46374873508098813</v>
      </c>
      <c r="AF6018" s="250">
        <v>0.44491326589618602</v>
      </c>
      <c r="AG6018" s="250">
        <v>0.34952788540277607</v>
      </c>
      <c r="AH6018" s="250">
        <v>0.49518432770288867</v>
      </c>
    </row>
    <row r="6019" spans="1:34">
      <c r="A6019" s="249">
        <v>45178.583333333328</v>
      </c>
      <c r="B6019" s="50">
        <v>20</v>
      </c>
      <c r="C6019" s="50">
        <v>1650.44</v>
      </c>
      <c r="E6019" s="249">
        <v>44813.583333333328</v>
      </c>
      <c r="F6019" s="50">
        <v>20</v>
      </c>
      <c r="G6019" s="50">
        <v>1697.874</v>
      </c>
      <c r="I6019" s="249">
        <v>44448.541666666664</v>
      </c>
      <c r="J6019" s="50">
        <v>19</v>
      </c>
      <c r="K6019" s="50">
        <v>1645.5630000000001</v>
      </c>
      <c r="M6019" s="249">
        <v>44081.791666666664</v>
      </c>
      <c r="N6019" s="50">
        <v>20</v>
      </c>
      <c r="O6019" s="50">
        <v>1816.963</v>
      </c>
      <c r="Q6019" s="249">
        <v>43716.791666666664</v>
      </c>
      <c r="R6019" s="50">
        <v>20</v>
      </c>
      <c r="S6019" s="50">
        <v>1708.885</v>
      </c>
      <c r="X6019" s="250">
        <v>0.56625071546015437</v>
      </c>
      <c r="Y6019" s="250">
        <v>0.70530070465334749</v>
      </c>
      <c r="Z6019" s="250">
        <v>0.58640409248982273</v>
      </c>
      <c r="AA6019" s="250">
        <v>0.47362772344035098</v>
      </c>
      <c r="AB6019" s="250">
        <v>0.65657612367841922</v>
      </c>
      <c r="AD6019" s="250">
        <v>0.41251764855946432</v>
      </c>
      <c r="AE6019" s="250">
        <v>0.46372467663599276</v>
      </c>
      <c r="AF6019" s="250">
        <v>0.44490557902574501</v>
      </c>
      <c r="AG6019" s="250">
        <v>0.34951827655751377</v>
      </c>
      <c r="AH6019" s="250">
        <v>0.49516585632742505</v>
      </c>
    </row>
    <row r="6020" spans="1:34">
      <c r="A6020" s="249">
        <v>45178.666666666672</v>
      </c>
      <c r="B6020" s="50">
        <v>21</v>
      </c>
      <c r="C6020" s="50">
        <v>1682.5</v>
      </c>
      <c r="E6020" s="249">
        <v>44813.666666666672</v>
      </c>
      <c r="F6020" s="50">
        <v>21</v>
      </c>
      <c r="G6020" s="50">
        <v>1735.883</v>
      </c>
      <c r="I6020" s="249">
        <v>44448.625</v>
      </c>
      <c r="J6020" s="50">
        <v>20</v>
      </c>
      <c r="K6020" s="50">
        <v>1624.902</v>
      </c>
      <c r="M6020" s="249">
        <v>44081.833333333336</v>
      </c>
      <c r="N6020" s="50">
        <v>21</v>
      </c>
      <c r="O6020" s="50">
        <v>1775.2550000000001</v>
      </c>
      <c r="Q6020" s="249">
        <v>43716.833333333336</v>
      </c>
      <c r="R6020" s="50">
        <v>21</v>
      </c>
      <c r="S6020" s="50">
        <v>1711.73</v>
      </c>
      <c r="X6020" s="250">
        <v>0.55606100097065037</v>
      </c>
      <c r="Y6020" s="250">
        <v>0.67251237529397567</v>
      </c>
      <c r="Z6020" s="250">
        <v>0.57496498106409344</v>
      </c>
      <c r="AA6020" s="250">
        <v>0.45318357058284053</v>
      </c>
      <c r="AB6020" s="250">
        <v>0.60971793840239596</v>
      </c>
      <c r="AD6020" s="250">
        <v>0.41251048989049516</v>
      </c>
      <c r="AE6020" s="250">
        <v>0.4636946961122293</v>
      </c>
      <c r="AF6020" s="250">
        <v>0.44488391602722965</v>
      </c>
      <c r="AG6020" s="250">
        <v>0.3495019949030414</v>
      </c>
      <c r="AH6020" s="250">
        <v>0.49515218750958206</v>
      </c>
    </row>
    <row r="6021" spans="1:34">
      <c r="A6021" s="249">
        <v>45178.75</v>
      </c>
      <c r="B6021" s="50">
        <v>22</v>
      </c>
      <c r="C6021" s="50">
        <v>1645.71</v>
      </c>
      <c r="E6021" s="249">
        <v>44813.75</v>
      </c>
      <c r="F6021" s="50">
        <v>22</v>
      </c>
      <c r="G6021" s="50">
        <v>1665.2950000000001</v>
      </c>
      <c r="I6021" s="249">
        <v>44448.708333333336</v>
      </c>
      <c r="J6021" s="50">
        <v>21</v>
      </c>
      <c r="K6021" s="50">
        <v>1552.441</v>
      </c>
      <c r="M6021" s="249">
        <v>44081.875</v>
      </c>
      <c r="N6021" s="50">
        <v>22</v>
      </c>
      <c r="O6021" s="50">
        <v>1677.848</v>
      </c>
      <c r="Q6021" s="249">
        <v>43716.875</v>
      </c>
      <c r="R6021" s="50">
        <v>22</v>
      </c>
      <c r="S6021" s="50">
        <v>1578.825</v>
      </c>
      <c r="X6021" s="250">
        <v>0.55698674702597972</v>
      </c>
      <c r="Y6021" s="250">
        <v>0.65707499646525935</v>
      </c>
      <c r="Z6021" s="250">
        <v>0.5677459615104421</v>
      </c>
      <c r="AA6021" s="250">
        <v>0.46332864279331271</v>
      </c>
      <c r="AB6021" s="250">
        <v>0.62156178434964682</v>
      </c>
      <c r="AD6021" s="250">
        <v>0.41250268043343785</v>
      </c>
      <c r="AE6021" s="250">
        <v>0.46367692987592507</v>
      </c>
      <c r="AF6021" s="250">
        <v>0.44487937378560549</v>
      </c>
      <c r="AG6021" s="250">
        <v>0.34949932577935744</v>
      </c>
      <c r="AH6021" s="250">
        <v>0.49512189445382171</v>
      </c>
    </row>
    <row r="6022" spans="1:34">
      <c r="A6022" s="249">
        <v>45178.833333333328</v>
      </c>
      <c r="B6022" s="50">
        <v>23</v>
      </c>
      <c r="C6022" s="50">
        <v>1533.92</v>
      </c>
      <c r="E6022" s="249">
        <v>44813.833333333328</v>
      </c>
      <c r="F6022" s="50">
        <v>23</v>
      </c>
      <c r="G6022" s="50">
        <v>1427.5709999999999</v>
      </c>
      <c r="I6022" s="249">
        <v>44448.791666666664</v>
      </c>
      <c r="J6022" s="50">
        <v>22</v>
      </c>
      <c r="K6022" s="50">
        <v>1423.163</v>
      </c>
      <c r="M6022" s="249">
        <v>44081.916666666664</v>
      </c>
      <c r="N6022" s="50">
        <v>23</v>
      </c>
      <c r="O6022" s="50">
        <v>1515.9559999999999</v>
      </c>
      <c r="Q6022" s="249">
        <v>43716.916666666664</v>
      </c>
      <c r="R6022" s="50">
        <v>23</v>
      </c>
      <c r="S6022" s="50">
        <v>1422.6079999999999</v>
      </c>
      <c r="X6022" s="250">
        <v>0.51374025160118275</v>
      </c>
      <c r="Y6022" s="250">
        <v>0.6210217510550553</v>
      </c>
      <c r="Z6022" s="250">
        <v>0.54242785610038768</v>
      </c>
      <c r="AA6022" s="250">
        <v>0.44448783253277424</v>
      </c>
      <c r="AB6022" s="250">
        <v>0.60797054628354075</v>
      </c>
      <c r="AD6022" s="250">
        <v>0.41244573647572869</v>
      </c>
      <c r="AE6022" s="250">
        <v>0.4636661961081579</v>
      </c>
      <c r="AF6022" s="250">
        <v>0.44485631317428265</v>
      </c>
      <c r="AG6022" s="250">
        <v>0.34949745739277865</v>
      </c>
      <c r="AH6022" s="250">
        <v>0.49509418739062633</v>
      </c>
    </row>
    <row r="6023" spans="1:34">
      <c r="A6023" s="249">
        <v>45178.916666666672</v>
      </c>
      <c r="B6023" s="50">
        <v>24</v>
      </c>
      <c r="C6023" s="50">
        <v>1435.12</v>
      </c>
      <c r="E6023" s="249">
        <v>44813.916666666672</v>
      </c>
      <c r="F6023" s="50">
        <v>24</v>
      </c>
      <c r="G6023" s="50">
        <v>1379.7149999999999</v>
      </c>
      <c r="I6023" s="249">
        <v>44448.875</v>
      </c>
      <c r="J6023" s="50">
        <v>23</v>
      </c>
      <c r="K6023" s="50">
        <v>1247.2539999999999</v>
      </c>
      <c r="M6023" s="249">
        <v>44081.958333333336</v>
      </c>
      <c r="N6023" s="50">
        <v>24</v>
      </c>
      <c r="O6023" s="50">
        <v>1284.136</v>
      </c>
      <c r="Q6023" s="249">
        <v>43716.958333333336</v>
      </c>
      <c r="R6023" s="50">
        <v>24</v>
      </c>
      <c r="S6023" s="50">
        <v>1287.4570000000001</v>
      </c>
      <c r="X6023" s="250">
        <v>0.46290817022143388</v>
      </c>
      <c r="Y6023" s="250">
        <v>0.56110067755983706</v>
      </c>
      <c r="Z6023" s="250">
        <v>0.49725770897019345</v>
      </c>
      <c r="AA6023" s="250">
        <v>0.38103635666752433</v>
      </c>
      <c r="AB6023" s="250">
        <v>0.56667224502205671</v>
      </c>
      <c r="AD6023" s="250">
        <v>0.4123845623954468</v>
      </c>
      <c r="AE6023" s="250">
        <v>0.46365583247031372</v>
      </c>
      <c r="AF6023" s="250">
        <v>0.44476861297061554</v>
      </c>
      <c r="AG6023" s="250">
        <v>0.34949745739277865</v>
      </c>
      <c r="AH6023" s="250">
        <v>0.49509270968058927</v>
      </c>
    </row>
    <row r="6024" spans="1:34">
      <c r="A6024" s="249">
        <v>45178</v>
      </c>
      <c r="B6024" s="50">
        <v>1</v>
      </c>
      <c r="C6024" s="50">
        <v>1338.27</v>
      </c>
      <c r="E6024" s="249">
        <v>44813</v>
      </c>
      <c r="F6024" s="50">
        <v>1</v>
      </c>
      <c r="G6024" s="50">
        <v>1150.8389999999999</v>
      </c>
      <c r="I6024" s="249">
        <v>44448.958333333336</v>
      </c>
      <c r="J6024" s="50">
        <v>24</v>
      </c>
      <c r="K6024" s="50">
        <v>1173.027</v>
      </c>
      <c r="M6024" s="249">
        <v>44082</v>
      </c>
      <c r="N6024" s="50">
        <v>1</v>
      </c>
      <c r="O6024" s="50">
        <v>1206.2249999999999</v>
      </c>
      <c r="Q6024" s="249">
        <v>43717</v>
      </c>
      <c r="R6024" s="50">
        <v>1</v>
      </c>
      <c r="S6024" s="50">
        <v>1163.865</v>
      </c>
      <c r="X6024" s="250">
        <v>0.418930839773695</v>
      </c>
      <c r="Y6024" s="250">
        <v>0.47529715880868501</v>
      </c>
      <c r="Z6024" s="250">
        <v>0.435794541134016</v>
      </c>
      <c r="AA6024" s="250">
        <v>0.36826299836542864</v>
      </c>
      <c r="AB6024" s="250">
        <v>0.530172807106012</v>
      </c>
      <c r="AD6024" s="250">
        <v>0.4122843410298786</v>
      </c>
      <c r="AE6024" s="250">
        <v>0.46358032596602061</v>
      </c>
      <c r="AF6024" s="250">
        <v>0.44475149221372429</v>
      </c>
      <c r="AG6024" s="250">
        <v>0.34949318679488428</v>
      </c>
      <c r="AH6024" s="250">
        <v>0.49508347399285746</v>
      </c>
    </row>
    <row r="6025" spans="1:34">
      <c r="A6025" s="249">
        <v>45178.083333333328</v>
      </c>
      <c r="B6025" s="50">
        <v>2</v>
      </c>
      <c r="C6025" s="50">
        <v>1214.4100000000001</v>
      </c>
      <c r="E6025" s="249">
        <v>44813.083333333328</v>
      </c>
      <c r="F6025" s="50">
        <v>2</v>
      </c>
      <c r="G6025" s="50">
        <v>1116.0440000000001</v>
      </c>
      <c r="I6025" s="249">
        <v>44448.041666666664</v>
      </c>
      <c r="J6025" s="50">
        <v>1</v>
      </c>
      <c r="K6025" s="50">
        <v>1122.8530000000001</v>
      </c>
      <c r="M6025" s="249">
        <v>44082.041666666664</v>
      </c>
      <c r="N6025" s="50">
        <v>2</v>
      </c>
      <c r="O6025" s="50">
        <v>1106.336</v>
      </c>
      <c r="Q6025" s="249">
        <v>43717.041666666664</v>
      </c>
      <c r="R6025" s="50">
        <v>2</v>
      </c>
      <c r="S6025" s="50">
        <v>1076.5239999999999</v>
      </c>
      <c r="X6025" s="250">
        <v>0.37871473908115877</v>
      </c>
      <c r="Y6025" s="250">
        <v>0.44645996637739777</v>
      </c>
      <c r="Z6025" s="250">
        <v>0.40985938966947505</v>
      </c>
      <c r="AA6025" s="250">
        <v>0.30717316313577192</v>
      </c>
      <c r="AB6025" s="250">
        <v>0.49439375283304721</v>
      </c>
      <c r="AD6025" s="250">
        <v>0.41228336484774647</v>
      </c>
      <c r="AE6025" s="250">
        <v>0.46350889089088054</v>
      </c>
      <c r="AF6025" s="250">
        <v>0.44475044400411873</v>
      </c>
      <c r="AG6025" s="250">
        <v>0.34937627917752556</v>
      </c>
      <c r="AH6025" s="250">
        <v>0.4950513337995508</v>
      </c>
    </row>
    <row r="6026" spans="1:34">
      <c r="A6026" s="249">
        <v>45178.166666666672</v>
      </c>
      <c r="B6026" s="50">
        <v>3</v>
      </c>
      <c r="C6026" s="50">
        <v>1111.47</v>
      </c>
      <c r="E6026" s="249">
        <v>44813.166666666672</v>
      </c>
      <c r="F6026" s="50">
        <v>3</v>
      </c>
      <c r="G6026" s="50">
        <v>1163.0440000000001</v>
      </c>
      <c r="I6026" s="249">
        <v>44448.125</v>
      </c>
      <c r="J6026" s="50">
        <v>2</v>
      </c>
      <c r="K6026" s="50">
        <v>1059.6130000000001</v>
      </c>
      <c r="M6026" s="249">
        <v>44082.083333333336</v>
      </c>
      <c r="N6026" s="50">
        <v>3</v>
      </c>
      <c r="O6026" s="50">
        <v>1073.241</v>
      </c>
      <c r="Q6026" s="249">
        <v>43717.083333333336</v>
      </c>
      <c r="R6026" s="50">
        <v>3</v>
      </c>
      <c r="S6026" s="50">
        <v>1054.2950000000001</v>
      </c>
      <c r="X6026" s="250">
        <v>0.35029449787956968</v>
      </c>
      <c r="Y6026" s="250">
        <v>0.40948805849829412</v>
      </c>
      <c r="Z6026" s="250">
        <v>0.39232843341929818</v>
      </c>
      <c r="AA6026" s="250">
        <v>0.29788594727733375</v>
      </c>
      <c r="AB6026" s="250">
        <v>0.44863646153465359</v>
      </c>
      <c r="AD6026" s="250">
        <v>0.41220657185335008</v>
      </c>
      <c r="AE6026" s="250">
        <v>0.46348668309550023</v>
      </c>
      <c r="AF6026" s="250">
        <v>0.44473786548885169</v>
      </c>
      <c r="AG6026" s="250">
        <v>0.34931382168332026</v>
      </c>
      <c r="AH6026" s="250">
        <v>0.49489358825309182</v>
      </c>
    </row>
    <row r="6027" spans="1:34">
      <c r="A6027" s="249">
        <v>45178.25</v>
      </c>
      <c r="B6027" s="50">
        <v>4</v>
      </c>
      <c r="C6027" s="50">
        <v>1062.53</v>
      </c>
      <c r="E6027" s="249">
        <v>44813.25</v>
      </c>
      <c r="F6027" s="50">
        <v>4</v>
      </c>
      <c r="G6027" s="50">
        <v>1045.933</v>
      </c>
      <c r="I6027" s="249">
        <v>44448.208333333336</v>
      </c>
      <c r="J6027" s="50">
        <v>3</v>
      </c>
      <c r="K6027" s="50">
        <v>1025.616</v>
      </c>
      <c r="M6027" s="249">
        <v>44082.125</v>
      </c>
      <c r="N6027" s="50">
        <v>4</v>
      </c>
      <c r="O6027" s="50">
        <v>1049.8969999999999</v>
      </c>
      <c r="Q6027" s="249">
        <v>43717.125</v>
      </c>
      <c r="R6027" s="50">
        <v>4</v>
      </c>
      <c r="S6027" s="50">
        <v>1032.845</v>
      </c>
      <c r="X6027" s="250">
        <v>0.3430613136743268</v>
      </c>
      <c r="Y6027" s="250">
        <v>0.39723860869642463</v>
      </c>
      <c r="Z6027" s="250">
        <v>0.37023217493360466</v>
      </c>
      <c r="AA6027" s="250">
        <v>0.31043082859207999</v>
      </c>
      <c r="AB6027" s="250">
        <v>0.4106075937302241</v>
      </c>
      <c r="AD6027" s="250">
        <v>0.41220461948908582</v>
      </c>
      <c r="AE6027" s="250">
        <v>0.46347779997734806</v>
      </c>
      <c r="AF6027" s="250">
        <v>0.44472982921520893</v>
      </c>
      <c r="AG6027" s="250">
        <v>0.34924949580253611</v>
      </c>
      <c r="AH6027" s="250">
        <v>0.49486994489249841</v>
      </c>
    </row>
    <row r="6028" spans="1:34">
      <c r="A6028" s="249">
        <v>45178.333333333328</v>
      </c>
      <c r="B6028" s="50">
        <v>5</v>
      </c>
      <c r="C6028" s="50">
        <v>1155.58</v>
      </c>
      <c r="E6028" s="249">
        <v>44813.333333333328</v>
      </c>
      <c r="F6028" s="50">
        <v>5</v>
      </c>
      <c r="G6028" s="50">
        <v>1073.7819999999999</v>
      </c>
      <c r="I6028" s="249">
        <v>44448.291666666664</v>
      </c>
      <c r="J6028" s="50">
        <v>4</v>
      </c>
      <c r="K6028" s="50">
        <v>1048.6610000000001</v>
      </c>
      <c r="M6028" s="249">
        <v>44082.166666666664</v>
      </c>
      <c r="N6028" s="50">
        <v>5</v>
      </c>
      <c r="O6028" s="50">
        <v>1040.3800000000001</v>
      </c>
      <c r="Q6028" s="249">
        <v>43717.166666666664</v>
      </c>
      <c r="R6028" s="50">
        <v>5</v>
      </c>
      <c r="S6028" s="50">
        <v>1050.614</v>
      </c>
      <c r="X6028" s="250">
        <v>0.33608161142940074</v>
      </c>
      <c r="Y6028" s="250">
        <v>0.38859829577378252</v>
      </c>
      <c r="Z6028" s="250">
        <v>0.35835351427993412</v>
      </c>
      <c r="AA6028" s="250">
        <v>0.27917245421652148</v>
      </c>
      <c r="AB6028" s="250">
        <v>0.3925278114264667</v>
      </c>
      <c r="AD6028" s="250">
        <v>0.41218509584644264</v>
      </c>
      <c r="AE6028" s="250">
        <v>0.46344115711497053</v>
      </c>
      <c r="AF6028" s="250">
        <v>0.44468650321817815</v>
      </c>
      <c r="AG6028" s="250">
        <v>0.34924602594174697</v>
      </c>
      <c r="AH6028" s="250">
        <v>0.49484925695197918</v>
      </c>
    </row>
    <row r="6029" spans="1:34">
      <c r="A6029" s="249">
        <v>45178.416666666672</v>
      </c>
      <c r="B6029" s="50">
        <v>6</v>
      </c>
      <c r="C6029" s="50">
        <v>1144.5</v>
      </c>
      <c r="E6029" s="249">
        <v>44813.416666666672</v>
      </c>
      <c r="F6029" s="50">
        <v>6</v>
      </c>
      <c r="G6029" s="50">
        <v>1040.5899999999999</v>
      </c>
      <c r="I6029" s="249">
        <v>44448.375</v>
      </c>
      <c r="J6029" s="50">
        <v>5</v>
      </c>
      <c r="K6029" s="50">
        <v>1104.6420000000001</v>
      </c>
      <c r="M6029" s="249">
        <v>44082.208333333336</v>
      </c>
      <c r="N6029" s="50">
        <v>6</v>
      </c>
      <c r="O6029" s="50">
        <v>1111.954</v>
      </c>
      <c r="Q6029" s="249">
        <v>43717.208333333336</v>
      </c>
      <c r="R6029" s="50">
        <v>6</v>
      </c>
      <c r="S6029" s="50">
        <v>1092.577</v>
      </c>
      <c r="X6029" s="250">
        <v>0.3418635381981695</v>
      </c>
      <c r="Y6029" s="250">
        <v>0.38507576929653853</v>
      </c>
      <c r="Z6029" s="250">
        <v>0.36640551106682234</v>
      </c>
      <c r="AA6029" s="250">
        <v>0.28660569676406122</v>
      </c>
      <c r="AB6029" s="250">
        <v>0.42690304116419903</v>
      </c>
      <c r="AD6029" s="250">
        <v>0.41215092947181714</v>
      </c>
      <c r="AE6029" s="250">
        <v>0.46343227399681836</v>
      </c>
      <c r="AF6029" s="250">
        <v>0.44466309320365349</v>
      </c>
      <c r="AG6029" s="250">
        <v>0.34920625599885552</v>
      </c>
      <c r="AH6029" s="250">
        <v>0.49453598242411678</v>
      </c>
    </row>
    <row r="6030" spans="1:34">
      <c r="A6030" s="249">
        <v>45178.5</v>
      </c>
      <c r="B6030" s="50">
        <v>7</v>
      </c>
      <c r="C6030" s="50">
        <v>1165.3900000000001</v>
      </c>
      <c r="E6030" s="249">
        <v>44813.5</v>
      </c>
      <c r="F6030" s="50">
        <v>7</v>
      </c>
      <c r="G6030" s="50">
        <v>1210.68</v>
      </c>
      <c r="I6030" s="249">
        <v>44448.458333333336</v>
      </c>
      <c r="J6030" s="50">
        <v>6</v>
      </c>
      <c r="K6030" s="50">
        <v>1230.588</v>
      </c>
      <c r="M6030" s="249">
        <v>44082.25</v>
      </c>
      <c r="N6030" s="50">
        <v>7</v>
      </c>
      <c r="O6030" s="50">
        <v>1157.771</v>
      </c>
      <c r="Q6030" s="249">
        <v>43717.25</v>
      </c>
      <c r="R6030" s="50">
        <v>7</v>
      </c>
      <c r="S6030" s="50">
        <v>1197.4290000000001</v>
      </c>
      <c r="X6030" s="250">
        <v>0.35551804846874441</v>
      </c>
      <c r="Y6030" s="250">
        <v>0.41156744840573939</v>
      </c>
      <c r="Z6030" s="250">
        <v>0.38596545171020641</v>
      </c>
      <c r="AA6030" s="250">
        <v>0.27774634143216637</v>
      </c>
      <c r="AB6030" s="250">
        <v>0.42280978436146854</v>
      </c>
      <c r="AD6030" s="250">
        <v>0.41204973192411676</v>
      </c>
      <c r="AE6030" s="250">
        <v>0.46342191035897418</v>
      </c>
      <c r="AF6030" s="250">
        <v>0.44463758676991766</v>
      </c>
      <c r="AG6030" s="250">
        <v>0.34917529416412124</v>
      </c>
      <c r="AH6030" s="250">
        <v>0.49442552359884456</v>
      </c>
    </row>
    <row r="6031" spans="1:34">
      <c r="A6031" s="249">
        <v>45178.583333333328</v>
      </c>
      <c r="B6031" s="50">
        <v>8</v>
      </c>
      <c r="C6031" s="50">
        <v>1248.3599999999999</v>
      </c>
      <c r="E6031" s="249">
        <v>44813.583333333328</v>
      </c>
      <c r="F6031" s="50">
        <v>8</v>
      </c>
      <c r="G6031" s="50">
        <v>1244.6189999999999</v>
      </c>
      <c r="I6031" s="249">
        <v>44448.541666666664</v>
      </c>
      <c r="J6031" s="50">
        <v>7</v>
      </c>
      <c r="K6031" s="50">
        <v>1233.3879999999999</v>
      </c>
      <c r="M6031" s="249">
        <v>44082.291666666664</v>
      </c>
      <c r="N6031" s="50">
        <v>8</v>
      </c>
      <c r="O6031" s="50">
        <v>1238.605</v>
      </c>
      <c r="Q6031" s="249">
        <v>43717.291666666664</v>
      </c>
      <c r="R6031" s="50">
        <v>8</v>
      </c>
      <c r="S6031" s="50">
        <v>1255.223</v>
      </c>
      <c r="X6031" s="250">
        <v>0.38963626477573682</v>
      </c>
      <c r="Y6031" s="250">
        <v>0.42852569108808575</v>
      </c>
      <c r="Z6031" s="250">
        <v>0.42997138737179957</v>
      </c>
      <c r="AA6031" s="250">
        <v>0.32314546617312795</v>
      </c>
      <c r="AB6031" s="250">
        <v>0.43052712503015456</v>
      </c>
      <c r="AD6031" s="250">
        <v>0.41204322404323573</v>
      </c>
      <c r="AE6031" s="250">
        <v>0.46342191035897418</v>
      </c>
      <c r="AF6031" s="250">
        <v>0.44463129751228414</v>
      </c>
      <c r="AG6031" s="250">
        <v>0.34916221545806969</v>
      </c>
      <c r="AH6031" s="250">
        <v>0.49439375283304721</v>
      </c>
    </row>
    <row r="6032" spans="1:34">
      <c r="A6032" s="249">
        <v>45178.666666666672</v>
      </c>
      <c r="B6032" s="50">
        <v>9</v>
      </c>
      <c r="C6032" s="50">
        <v>1270.26</v>
      </c>
      <c r="E6032" s="249">
        <v>44813.666666666672</v>
      </c>
      <c r="F6032" s="50">
        <v>9</v>
      </c>
      <c r="G6032" s="50">
        <v>1299.442</v>
      </c>
      <c r="I6032" s="249">
        <v>44448.625</v>
      </c>
      <c r="J6032" s="50">
        <v>8</v>
      </c>
      <c r="K6032" s="50">
        <v>1272.8499999999999</v>
      </c>
      <c r="M6032" s="249">
        <v>44082.333333333336</v>
      </c>
      <c r="N6032" s="50">
        <v>9</v>
      </c>
      <c r="O6032" s="50">
        <v>1323.5429999999999</v>
      </c>
      <c r="Q6032" s="249">
        <v>43717.333333333336</v>
      </c>
      <c r="R6032" s="50">
        <v>9</v>
      </c>
      <c r="S6032" s="50">
        <v>1242.21</v>
      </c>
      <c r="X6032" s="250">
        <v>0.40844208815770677</v>
      </c>
      <c r="Y6032" s="250">
        <v>0.45844477328431826</v>
      </c>
      <c r="Z6032" s="250">
        <v>0.43094971633701051</v>
      </c>
      <c r="AA6032" s="250">
        <v>0.33220420504421672</v>
      </c>
      <c r="AB6032" s="250">
        <v>0.461178525474428</v>
      </c>
      <c r="AD6032" s="250">
        <v>0.41194332807171163</v>
      </c>
      <c r="AE6032" s="250">
        <v>0.46341265711089907</v>
      </c>
      <c r="AF6032" s="250">
        <v>0.44459461017608876</v>
      </c>
      <c r="AG6032" s="250">
        <v>0.3491411293809662</v>
      </c>
      <c r="AH6032" s="250">
        <v>0.49438230058025978</v>
      </c>
    </row>
    <row r="6033" spans="1:34">
      <c r="A6033" s="249">
        <v>45178.75</v>
      </c>
      <c r="B6033" s="50">
        <v>10</v>
      </c>
      <c r="C6033" s="50">
        <v>1307.1500000000001</v>
      </c>
      <c r="E6033" s="249">
        <v>44813.75</v>
      </c>
      <c r="F6033" s="50">
        <v>10</v>
      </c>
      <c r="G6033" s="50">
        <v>1374.088</v>
      </c>
      <c r="I6033" s="249">
        <v>44448.708333333336</v>
      </c>
      <c r="J6033" s="50">
        <v>9</v>
      </c>
      <c r="K6033" s="50">
        <v>1319.3119999999999</v>
      </c>
      <c r="M6033" s="249">
        <v>44082.375</v>
      </c>
      <c r="N6033" s="50">
        <v>10</v>
      </c>
      <c r="O6033" s="50">
        <v>1346.4110000000001</v>
      </c>
      <c r="Q6033" s="249">
        <v>43717.375</v>
      </c>
      <c r="R6033" s="50">
        <v>10</v>
      </c>
      <c r="S6033" s="50">
        <v>1283.9259999999999</v>
      </c>
      <c r="X6033" s="250">
        <v>0.40420773546245164</v>
      </c>
      <c r="Y6033" s="250">
        <v>0.48988286868456565</v>
      </c>
      <c r="Z6033" s="250">
        <v>0.44473786548885169</v>
      </c>
      <c r="AA6033" s="250">
        <v>0.34683714181694725</v>
      </c>
      <c r="AB6033" s="250">
        <v>0.4692689879274784</v>
      </c>
      <c r="AD6033" s="250">
        <v>0.41186523350113902</v>
      </c>
      <c r="AE6033" s="250">
        <v>0.46337268307921453</v>
      </c>
      <c r="AF6033" s="250">
        <v>0.44452018729409232</v>
      </c>
      <c r="AG6033" s="250">
        <v>0.34912137786570469</v>
      </c>
      <c r="AH6033" s="250">
        <v>0.49437528145758364</v>
      </c>
    </row>
    <row r="6034" spans="1:34">
      <c r="A6034" s="249">
        <v>45178.833333333328</v>
      </c>
      <c r="B6034" s="50">
        <v>11</v>
      </c>
      <c r="C6034" s="50">
        <v>1409.03</v>
      </c>
      <c r="E6034" s="249">
        <v>44813.833333333328</v>
      </c>
      <c r="F6034" s="50">
        <v>11</v>
      </c>
      <c r="G6034" s="50">
        <v>1397.9829999999999</v>
      </c>
      <c r="I6034" s="249">
        <v>44448.791666666664</v>
      </c>
      <c r="J6034" s="50">
        <v>10</v>
      </c>
      <c r="K6034" s="50">
        <v>1343.299</v>
      </c>
      <c r="M6034" s="249">
        <v>44082.416666666664</v>
      </c>
      <c r="N6034" s="50">
        <v>11</v>
      </c>
      <c r="O6034" s="50">
        <v>1491.8330000000001</v>
      </c>
      <c r="Q6034" s="249">
        <v>43717.416666666664</v>
      </c>
      <c r="R6034" s="50">
        <v>11</v>
      </c>
      <c r="S6034" s="50">
        <v>1367.8630000000001</v>
      </c>
      <c r="X6034" s="250">
        <v>0.41778187340414552</v>
      </c>
      <c r="Y6034" s="250">
        <v>0.49834699976385716</v>
      </c>
      <c r="Z6034" s="250">
        <v>0.46097183705372036</v>
      </c>
      <c r="AA6034" s="250">
        <v>0.3667610824684483</v>
      </c>
      <c r="AB6034" s="250">
        <v>0.48289716874451172</v>
      </c>
      <c r="AD6034" s="250">
        <v>0.41185514628577341</v>
      </c>
      <c r="AE6034" s="250">
        <v>0.46336268957129334</v>
      </c>
      <c r="AF6034" s="250">
        <v>0.44447301786184107</v>
      </c>
      <c r="AG6034" s="250">
        <v>0.34910643077307429</v>
      </c>
      <c r="AH6034" s="250">
        <v>0.49434572725684189</v>
      </c>
    </row>
    <row r="6035" spans="1:34">
      <c r="A6035" s="249">
        <v>45178.916666666672</v>
      </c>
      <c r="B6035" s="50">
        <v>12</v>
      </c>
      <c r="C6035" s="50">
        <v>1369.92</v>
      </c>
      <c r="E6035" s="249">
        <v>44813.916666666672</v>
      </c>
      <c r="F6035" s="50">
        <v>12</v>
      </c>
      <c r="G6035" s="50">
        <v>1481.8910000000001</v>
      </c>
      <c r="I6035" s="249">
        <v>44448.875</v>
      </c>
      <c r="J6035" s="50">
        <v>11</v>
      </c>
      <c r="K6035" s="50">
        <v>1420.6310000000001</v>
      </c>
      <c r="M6035" s="249">
        <v>44082.458333333336</v>
      </c>
      <c r="N6035" s="50">
        <v>12</v>
      </c>
      <c r="O6035" s="50">
        <v>1465.91</v>
      </c>
      <c r="Q6035" s="249">
        <v>43717.458333333336</v>
      </c>
      <c r="R6035" s="50">
        <v>12</v>
      </c>
      <c r="S6035" s="50">
        <v>1505.538</v>
      </c>
      <c r="X6035" s="250">
        <v>0.44509447327977997</v>
      </c>
      <c r="Y6035" s="250">
        <v>0.55217203342717369</v>
      </c>
      <c r="Z6035" s="250">
        <v>0.46935297165676165</v>
      </c>
      <c r="AA6035" s="250">
        <v>0.37313895351133897</v>
      </c>
      <c r="AB6035" s="250">
        <v>0.52053444338911314</v>
      </c>
      <c r="AD6035" s="250">
        <v>0.41160166432545653</v>
      </c>
      <c r="AE6035" s="250">
        <v>0.46335898827206329</v>
      </c>
      <c r="AF6035" s="250">
        <v>0.44439894438304656</v>
      </c>
      <c r="AG6035" s="250">
        <v>0.34910429547412714</v>
      </c>
      <c r="AH6035" s="250">
        <v>0.49428218572524718</v>
      </c>
    </row>
    <row r="6036" spans="1:34">
      <c r="A6036" s="249">
        <v>45179</v>
      </c>
      <c r="B6036" s="50">
        <v>13</v>
      </c>
      <c r="C6036" s="50">
        <v>1461.86</v>
      </c>
      <c r="E6036" s="249">
        <v>44814</v>
      </c>
      <c r="F6036" s="50">
        <v>13</v>
      </c>
      <c r="G6036" s="50">
        <v>1576.5650000000001</v>
      </c>
      <c r="I6036" s="249">
        <v>44448.958333333336</v>
      </c>
      <c r="J6036" s="50">
        <v>12</v>
      </c>
      <c r="K6036" s="50">
        <v>1492.6859999999999</v>
      </c>
      <c r="M6036" s="249">
        <v>44082.5</v>
      </c>
      <c r="N6036" s="50">
        <v>13</v>
      </c>
      <c r="O6036" s="50">
        <v>1686.663</v>
      </c>
      <c r="Q6036" s="249">
        <v>43717.5</v>
      </c>
      <c r="R6036" s="50">
        <v>13</v>
      </c>
      <c r="S6036" s="50">
        <v>1609.1120000000001</v>
      </c>
      <c r="X6036" s="250">
        <v>0.4898930982947074</v>
      </c>
      <c r="Y6036" s="250">
        <v>0.54257715543310014</v>
      </c>
      <c r="Z6036" s="250">
        <v>0.49637302006308126</v>
      </c>
      <c r="AA6036" s="250">
        <v>0.39553503651895028</v>
      </c>
      <c r="AB6036" s="250">
        <v>0.50608613350149678</v>
      </c>
      <c r="AD6036" s="250">
        <v>0.41153365697024952</v>
      </c>
      <c r="AE6036" s="250">
        <v>0.46326423501177383</v>
      </c>
      <c r="AF6036" s="250">
        <v>0.4443748355621181</v>
      </c>
      <c r="AG6036" s="250">
        <v>0.34909575427833839</v>
      </c>
      <c r="AH6036" s="250">
        <v>0.49423083530145834</v>
      </c>
    </row>
    <row r="6037" spans="1:34">
      <c r="A6037" s="249">
        <v>45179.083333333328</v>
      </c>
      <c r="B6037" s="50">
        <v>14</v>
      </c>
      <c r="C6037" s="50">
        <v>1531.78</v>
      </c>
      <c r="E6037" s="249">
        <v>44814.083333333328</v>
      </c>
      <c r="F6037" s="50">
        <v>14</v>
      </c>
      <c r="G6037" s="50">
        <v>1768.19</v>
      </c>
      <c r="I6037" s="249">
        <v>44449.041666666664</v>
      </c>
      <c r="J6037" s="50">
        <v>13</v>
      </c>
      <c r="K6037" s="50">
        <v>1524.1980000000001</v>
      </c>
      <c r="M6037" s="249">
        <v>44082.541666666664</v>
      </c>
      <c r="N6037" s="50">
        <v>14</v>
      </c>
      <c r="O6037" s="50">
        <v>1857.683</v>
      </c>
      <c r="Q6037" s="249">
        <v>43717.541666666664</v>
      </c>
      <c r="R6037" s="50">
        <v>14</v>
      </c>
      <c r="S6037" s="50">
        <v>1752.6669999999999</v>
      </c>
      <c r="X6037" s="250">
        <v>0.52359546101340071</v>
      </c>
      <c r="Y6037" s="250">
        <v>0.6242844463263495</v>
      </c>
      <c r="Z6037" s="250">
        <v>0.52154926777318</v>
      </c>
      <c r="AA6037" s="250">
        <v>0.42080469808474363</v>
      </c>
      <c r="AB6037" s="250">
        <v>0.54005129870393742</v>
      </c>
      <c r="AD6037" s="250">
        <v>0.41153007763576493</v>
      </c>
      <c r="AE6037" s="250">
        <v>0.46325239085423769</v>
      </c>
      <c r="AF6037" s="250">
        <v>0.44435981122443807</v>
      </c>
      <c r="AG6037" s="250">
        <v>0.34904050341807979</v>
      </c>
      <c r="AH6037" s="250">
        <v>0.49416470777729876</v>
      </c>
    </row>
    <row r="6038" spans="1:34">
      <c r="A6038" s="249">
        <v>45179.166666666672</v>
      </c>
      <c r="B6038" s="50">
        <v>15</v>
      </c>
      <c r="C6038" s="50">
        <v>1631.62</v>
      </c>
      <c r="E6038" s="249">
        <v>44814.166666666672</v>
      </c>
      <c r="F6038" s="50">
        <v>15</v>
      </c>
      <c r="G6038" s="50">
        <v>1828.875</v>
      </c>
      <c r="I6038" s="249">
        <v>44449.125</v>
      </c>
      <c r="J6038" s="50">
        <v>14</v>
      </c>
      <c r="K6038" s="50">
        <v>1584.088</v>
      </c>
      <c r="M6038" s="249">
        <v>44082.583333333336</v>
      </c>
      <c r="N6038" s="50">
        <v>15</v>
      </c>
      <c r="O6038" s="50">
        <v>2103.5479999999998</v>
      </c>
      <c r="Q6038" s="249">
        <v>43717.583333333336</v>
      </c>
      <c r="R6038" s="50">
        <v>15</v>
      </c>
      <c r="S6038" s="50">
        <v>1850.539</v>
      </c>
      <c r="X6038" s="250">
        <v>0.57030740300735683</v>
      </c>
      <c r="Y6038" s="250">
        <v>0.68758406575876263</v>
      </c>
      <c r="Z6038" s="250">
        <v>0.53255966147022582</v>
      </c>
      <c r="AA6038" s="250">
        <v>0.47195178067917459</v>
      </c>
      <c r="AB6038" s="250">
        <v>0.56588167015221524</v>
      </c>
      <c r="AD6038" s="250">
        <v>0.41148354628746542</v>
      </c>
      <c r="AE6038" s="250">
        <v>0.46314875447579612</v>
      </c>
      <c r="AF6038" s="250">
        <v>0.44427385803678021</v>
      </c>
      <c r="AG6038" s="250">
        <v>0.34901487983071355</v>
      </c>
      <c r="AH6038" s="250">
        <v>0.49412259304124179</v>
      </c>
    </row>
    <row r="6039" spans="1:34">
      <c r="A6039" s="249">
        <v>45179.25</v>
      </c>
      <c r="B6039" s="50">
        <v>16</v>
      </c>
      <c r="C6039" s="50">
        <v>1675.52</v>
      </c>
      <c r="E6039" s="249">
        <v>44814.25</v>
      </c>
      <c r="F6039" s="50">
        <v>16</v>
      </c>
      <c r="G6039" s="50">
        <v>1832.5719999999999</v>
      </c>
      <c r="I6039" s="249">
        <v>44449.208333333336</v>
      </c>
      <c r="J6039" s="50">
        <v>15</v>
      </c>
      <c r="K6039" s="50">
        <v>1605.9929999999999</v>
      </c>
      <c r="M6039" s="249">
        <v>44082.625</v>
      </c>
      <c r="N6039" s="50">
        <v>16</v>
      </c>
      <c r="O6039" s="50">
        <v>2012.3630000000001</v>
      </c>
      <c r="Q6039" s="249">
        <v>43717.625</v>
      </c>
      <c r="R6039" s="50">
        <v>16</v>
      </c>
      <c r="S6039" s="50">
        <v>1966.442</v>
      </c>
      <c r="X6039" s="250">
        <v>0.60215436888686269</v>
      </c>
      <c r="Y6039" s="250">
        <v>0.77858605927852786</v>
      </c>
      <c r="Z6039" s="250">
        <v>0.55348541922968475</v>
      </c>
      <c r="AA6039" s="250">
        <v>0.4881493577554592</v>
      </c>
      <c r="AB6039" s="250">
        <v>0.60276531267790234</v>
      </c>
      <c r="AD6039" s="250">
        <v>0.41144124506173863</v>
      </c>
      <c r="AE6039" s="250">
        <v>0.463138390837952</v>
      </c>
      <c r="AF6039" s="250">
        <v>0.44424101413580536</v>
      </c>
      <c r="AG6039" s="250">
        <v>0.3490052709854512</v>
      </c>
      <c r="AH6039" s="250">
        <v>0.49411040193343575</v>
      </c>
    </row>
    <row r="6040" spans="1:34">
      <c r="A6040" s="249">
        <v>45179.333333333328</v>
      </c>
      <c r="B6040" s="50">
        <v>17</v>
      </c>
      <c r="C6040" s="50">
        <v>1711.52</v>
      </c>
      <c r="E6040" s="249">
        <v>44814.333333333328</v>
      </c>
      <c r="F6040" s="50">
        <v>17</v>
      </c>
      <c r="G6040" s="50">
        <v>1877.3420000000001</v>
      </c>
      <c r="I6040" s="249">
        <v>44449.291666666664</v>
      </c>
      <c r="J6040" s="50">
        <v>16</v>
      </c>
      <c r="K6040" s="50">
        <v>1667.6279999999999</v>
      </c>
      <c r="M6040" s="249">
        <v>44082.666666666664</v>
      </c>
      <c r="N6040" s="50">
        <v>17</v>
      </c>
      <c r="O6040" s="50">
        <v>2092.5990000000002</v>
      </c>
      <c r="Q6040" s="249">
        <v>43717.666666666664</v>
      </c>
      <c r="R6040" s="50">
        <v>17</v>
      </c>
      <c r="S6040" s="50">
        <v>2068.8029999999999</v>
      </c>
      <c r="X6040" s="250">
        <v>0.63986851477467921</v>
      </c>
      <c r="Y6040" s="250">
        <v>0.74483576224926473</v>
      </c>
      <c r="Z6040" s="250">
        <v>0.56113909636645121</v>
      </c>
      <c r="AA6040" s="250">
        <v>0.48913613278142976</v>
      </c>
      <c r="AB6040" s="250">
        <v>0.61898318033493038</v>
      </c>
      <c r="AD6040" s="250">
        <v>0.4114239991774038</v>
      </c>
      <c r="AE6040" s="250">
        <v>0.46313505966864493</v>
      </c>
      <c r="AF6040" s="250">
        <v>0.44421306187965642</v>
      </c>
      <c r="AG6040" s="250">
        <v>0.34898258343413724</v>
      </c>
      <c r="AH6040" s="250">
        <v>0.49406754834236027</v>
      </c>
    </row>
    <row r="6041" spans="1:34">
      <c r="A6041" s="249">
        <v>45179.416666666672</v>
      </c>
      <c r="B6041" s="50">
        <v>18</v>
      </c>
      <c r="C6041" s="50">
        <v>1743.67</v>
      </c>
      <c r="E6041" s="249">
        <v>44814.416666666672</v>
      </c>
      <c r="F6041" s="50">
        <v>18</v>
      </c>
      <c r="G6041" s="50">
        <v>1967.777</v>
      </c>
      <c r="I6041" s="249">
        <v>44449.375</v>
      </c>
      <c r="J6041" s="50">
        <v>17</v>
      </c>
      <c r="K6041" s="50">
        <v>1676.711</v>
      </c>
      <c r="M6041" s="249">
        <v>44082.708333333336</v>
      </c>
      <c r="N6041" s="50">
        <v>18</v>
      </c>
      <c r="O6041" s="50">
        <v>2099.7170000000001</v>
      </c>
      <c r="Q6041" s="249">
        <v>43717.708333333336</v>
      </c>
      <c r="R6041" s="50">
        <v>18</v>
      </c>
      <c r="S6041" s="50">
        <v>2031.7260000000001</v>
      </c>
      <c r="X6041" s="250">
        <v>0.67317617451793677</v>
      </c>
      <c r="Y6041" s="250">
        <v>0.77453350675153998</v>
      </c>
      <c r="Z6041" s="250">
        <v>0.58267456271315776</v>
      </c>
      <c r="AA6041" s="250">
        <v>0.5010857995146466</v>
      </c>
      <c r="AB6041" s="250">
        <v>0.63228257066871174</v>
      </c>
      <c r="AD6041" s="250">
        <v>0.41120533437980056</v>
      </c>
      <c r="AE6041" s="250">
        <v>0.46313209862926086</v>
      </c>
      <c r="AF6041" s="250">
        <v>0.44420502560601366</v>
      </c>
      <c r="AG6041" s="250">
        <v>0.34892920096045749</v>
      </c>
      <c r="AH6041" s="250">
        <v>0.49405166295946162</v>
      </c>
    </row>
    <row r="6042" spans="1:34">
      <c r="A6042" s="249">
        <v>45179.5</v>
      </c>
      <c r="B6042" s="50">
        <v>19</v>
      </c>
      <c r="C6042" s="50">
        <v>1717.7</v>
      </c>
      <c r="E6042" s="249">
        <v>44814.5</v>
      </c>
      <c r="F6042" s="50">
        <v>19</v>
      </c>
      <c r="G6042" s="50">
        <v>1996.9169999999999</v>
      </c>
      <c r="I6042" s="249">
        <v>44449.458333333336</v>
      </c>
      <c r="J6042" s="50">
        <v>18</v>
      </c>
      <c r="K6042" s="50">
        <v>1625.3230000000001</v>
      </c>
      <c r="M6042" s="249">
        <v>44082.75</v>
      </c>
      <c r="N6042" s="50">
        <v>19</v>
      </c>
      <c r="O6042" s="50">
        <v>2053.3420000000001</v>
      </c>
      <c r="Q6042" s="249">
        <v>43717.75</v>
      </c>
      <c r="R6042" s="50">
        <v>19</v>
      </c>
      <c r="S6042" s="50">
        <v>2030.6890000000001</v>
      </c>
      <c r="X6042" s="250">
        <v>0.66111153954660251</v>
      </c>
      <c r="Y6042" s="250">
        <v>0.77716809154349364</v>
      </c>
      <c r="Z6042" s="250">
        <v>0.58584819199566174</v>
      </c>
      <c r="AA6042" s="250">
        <v>0.52522401955079723</v>
      </c>
      <c r="AB6042" s="250">
        <v>0.64415966509179723</v>
      </c>
      <c r="AD6042" s="250">
        <v>0.41114383490547468</v>
      </c>
      <c r="AE6042" s="250">
        <v>0.46310174797557435</v>
      </c>
      <c r="AF6042" s="250">
        <v>0.44417113349543313</v>
      </c>
      <c r="AG6042" s="250">
        <v>0.34891398695545872</v>
      </c>
      <c r="AH6042" s="250">
        <v>0.49403910242414634</v>
      </c>
    </row>
    <row r="6043" spans="1:34">
      <c r="A6043" s="249">
        <v>45179.583333333328</v>
      </c>
      <c r="B6043" s="50">
        <v>20</v>
      </c>
      <c r="C6043" s="50">
        <v>1640.8</v>
      </c>
      <c r="E6043" s="249">
        <v>44814.583333333328</v>
      </c>
      <c r="F6043" s="50">
        <v>20</v>
      </c>
      <c r="G6043" s="50">
        <v>1870.5519999999999</v>
      </c>
      <c r="I6043" s="249">
        <v>44449.541666666664</v>
      </c>
      <c r="J6043" s="50">
        <v>19</v>
      </c>
      <c r="K6043" s="50">
        <v>1615.029</v>
      </c>
      <c r="M6043" s="249">
        <v>44082.791666666664</v>
      </c>
      <c r="N6043" s="50">
        <v>20</v>
      </c>
      <c r="O6043" s="50">
        <v>1941.915</v>
      </c>
      <c r="Q6043" s="249">
        <v>43717.791666666664</v>
      </c>
      <c r="R6043" s="50">
        <v>20</v>
      </c>
      <c r="S6043" s="50">
        <v>1957.912</v>
      </c>
      <c r="X6043" s="250">
        <v>0.66077410592291996</v>
      </c>
      <c r="Y6043" s="250">
        <v>0.76000331636411023</v>
      </c>
      <c r="Z6043" s="250">
        <v>0.56789306025842556</v>
      </c>
      <c r="AA6043" s="250">
        <v>0.5330018459659398</v>
      </c>
      <c r="AB6043" s="250">
        <v>0.63456563267601096</v>
      </c>
      <c r="AD6043" s="250">
        <v>0.41110153367974778</v>
      </c>
      <c r="AE6043" s="250">
        <v>0.46302105965235918</v>
      </c>
      <c r="AF6043" s="250">
        <v>0.44412710869199862</v>
      </c>
      <c r="AG6043" s="250">
        <v>0.34891372004309035</v>
      </c>
      <c r="AH6043" s="250">
        <v>0.49402136990370132</v>
      </c>
    </row>
    <row r="6044" spans="1:34">
      <c r="A6044" s="249">
        <v>45179.666666666672</v>
      </c>
      <c r="B6044" s="50">
        <v>21</v>
      </c>
      <c r="C6044" s="50">
        <v>1649.82</v>
      </c>
      <c r="E6044" s="249">
        <v>44814.666666666672</v>
      </c>
      <c r="F6044" s="50">
        <v>21</v>
      </c>
      <c r="G6044" s="50">
        <v>1786.155</v>
      </c>
      <c r="I6044" s="249">
        <v>44449.625</v>
      </c>
      <c r="J6044" s="50">
        <v>20</v>
      </c>
      <c r="K6044" s="50">
        <v>1568.1020000000001</v>
      </c>
      <c r="M6044" s="249">
        <v>44082.833333333336</v>
      </c>
      <c r="N6044" s="50">
        <v>21</v>
      </c>
      <c r="O6044" s="50">
        <v>1810.2560000000001</v>
      </c>
      <c r="Q6044" s="249">
        <v>43717.833333333336</v>
      </c>
      <c r="R6044" s="50">
        <v>21</v>
      </c>
      <c r="S6044" s="50">
        <v>1960.0509999999999</v>
      </c>
      <c r="X6044" s="250">
        <v>0.63709290357891146</v>
      </c>
      <c r="Y6044" s="250">
        <v>0.71876084943336815</v>
      </c>
      <c r="Z6044" s="250">
        <v>0.56429630369846784</v>
      </c>
      <c r="AA6044" s="250">
        <v>0.4992734645332183</v>
      </c>
      <c r="AB6044" s="250">
        <v>0.6061566572130167</v>
      </c>
      <c r="AD6044" s="250">
        <v>0.41108135924901656</v>
      </c>
      <c r="AE6044" s="250">
        <v>0.46300625445543897</v>
      </c>
      <c r="AF6044" s="250">
        <v>0.44411068674151116</v>
      </c>
      <c r="AG6044" s="250">
        <v>0.34891051709466958</v>
      </c>
      <c r="AH6044" s="250">
        <v>0.49395967550965297</v>
      </c>
    </row>
    <row r="6045" spans="1:34">
      <c r="A6045" s="249">
        <v>45179.75</v>
      </c>
      <c r="B6045" s="50">
        <v>22</v>
      </c>
      <c r="C6045" s="50">
        <v>1609.94</v>
      </c>
      <c r="E6045" s="249">
        <v>44814.75</v>
      </c>
      <c r="F6045" s="50">
        <v>22</v>
      </c>
      <c r="G6045" s="50">
        <v>1698.4860000000001</v>
      </c>
      <c r="I6045" s="249">
        <v>44449.708333333336</v>
      </c>
      <c r="J6045" s="50">
        <v>21</v>
      </c>
      <c r="K6045" s="50">
        <v>1490.453</v>
      </c>
      <c r="M6045" s="249">
        <v>44082.875</v>
      </c>
      <c r="N6045" s="50">
        <v>22</v>
      </c>
      <c r="O6045" s="50">
        <v>1744.9179999999999</v>
      </c>
      <c r="Q6045" s="249">
        <v>43717.875</v>
      </c>
      <c r="R6045" s="50">
        <v>22</v>
      </c>
      <c r="S6045" s="50">
        <v>1811.2080000000001</v>
      </c>
      <c r="X6045" s="250">
        <v>0.63778892143913968</v>
      </c>
      <c r="Y6045" s="250">
        <v>0.67002991390037736</v>
      </c>
      <c r="Z6045" s="250">
        <v>0.54789985964473387</v>
      </c>
      <c r="AA6045" s="250">
        <v>0.47674686137746003</v>
      </c>
      <c r="AB6045" s="250">
        <v>0.60948889334664746</v>
      </c>
      <c r="AD6045" s="250">
        <v>0.41104426432799457</v>
      </c>
      <c r="AE6045" s="250">
        <v>0.46299367003805675</v>
      </c>
      <c r="AF6045" s="250">
        <v>0.44390034601399075</v>
      </c>
      <c r="AG6045" s="250">
        <v>0.34890250972361764</v>
      </c>
      <c r="AH6045" s="250">
        <v>0.49383074530891713</v>
      </c>
    </row>
    <row r="6046" spans="1:34">
      <c r="A6046" s="249">
        <v>45179.833333333328</v>
      </c>
      <c r="B6046" s="50">
        <v>23</v>
      </c>
      <c r="C6046" s="50">
        <v>1479.12</v>
      </c>
      <c r="E6046" s="249">
        <v>44814.833333333328</v>
      </c>
      <c r="F6046" s="50">
        <v>23</v>
      </c>
      <c r="G6046" s="50">
        <v>1561.039</v>
      </c>
      <c r="I6046" s="249">
        <v>44449.791666666664</v>
      </c>
      <c r="J6046" s="50">
        <v>22</v>
      </c>
      <c r="K6046" s="50">
        <v>1314.741</v>
      </c>
      <c r="M6046" s="249">
        <v>44082.916666666664</v>
      </c>
      <c r="N6046" s="50">
        <v>23</v>
      </c>
      <c r="O6046" s="50">
        <v>1573.325</v>
      </c>
      <c r="Q6046" s="249">
        <v>43717.916666666664</v>
      </c>
      <c r="R6046" s="50">
        <v>23</v>
      </c>
      <c r="S6046" s="50">
        <v>1604.2329999999999</v>
      </c>
      <c r="X6046" s="250">
        <v>0.58935629574023407</v>
      </c>
      <c r="Y6046" s="250">
        <v>0.64584636499103909</v>
      </c>
      <c r="Z6046" s="250">
        <v>0.52076905042342425</v>
      </c>
      <c r="AA6046" s="250">
        <v>0.45334692095230067</v>
      </c>
      <c r="AB6046" s="250">
        <v>0.59475612427689184</v>
      </c>
      <c r="AD6046" s="250">
        <v>0.41102083595682276</v>
      </c>
      <c r="AE6046" s="250">
        <v>0.46299070899867273</v>
      </c>
      <c r="AF6046" s="250">
        <v>0.44387099614503445</v>
      </c>
      <c r="AG6046" s="250">
        <v>0.348809090394678</v>
      </c>
      <c r="AH6046" s="250">
        <v>0.49380710194832372</v>
      </c>
    </row>
    <row r="6047" spans="1:34">
      <c r="A6047" s="249">
        <v>45179.916666666672</v>
      </c>
      <c r="B6047" s="50">
        <v>24</v>
      </c>
      <c r="C6047" s="50">
        <v>1348.28</v>
      </c>
      <c r="E6047" s="249">
        <v>44814.916666666672</v>
      </c>
      <c r="F6047" s="50">
        <v>24</v>
      </c>
      <c r="G6047" s="50">
        <v>1391.28</v>
      </c>
      <c r="I6047" s="249">
        <v>44449.875</v>
      </c>
      <c r="J6047" s="50">
        <v>23</v>
      </c>
      <c r="K6047" s="50">
        <v>1136.4280000000001</v>
      </c>
      <c r="M6047" s="249">
        <v>44082.958333333336</v>
      </c>
      <c r="N6047" s="50">
        <v>24</v>
      </c>
      <c r="O6047" s="50">
        <v>1380.6659999999999</v>
      </c>
      <c r="Q6047" s="249">
        <v>43717.958333333336</v>
      </c>
      <c r="R6047" s="50">
        <v>24</v>
      </c>
      <c r="S6047" s="50">
        <v>1415.3510000000001</v>
      </c>
      <c r="X6047" s="250">
        <v>0.52200786347246853</v>
      </c>
      <c r="Y6047" s="250">
        <v>0.58233466111274379</v>
      </c>
      <c r="Z6047" s="250">
        <v>0.45937471501801347</v>
      </c>
      <c r="AA6047" s="250">
        <v>0.41666061665298298</v>
      </c>
      <c r="AB6047" s="250">
        <v>0.54642761751396707</v>
      </c>
      <c r="AD6047" s="250">
        <v>0.41098992352263786</v>
      </c>
      <c r="AE6047" s="250">
        <v>0.4629688713332154</v>
      </c>
      <c r="AF6047" s="250">
        <v>0.44385177896893213</v>
      </c>
      <c r="AG6047" s="250">
        <v>0.34879894772467884</v>
      </c>
      <c r="AH6047" s="250">
        <v>0.49375390438698863</v>
      </c>
    </row>
    <row r="6048" spans="1:34">
      <c r="A6048" s="249">
        <v>45179</v>
      </c>
      <c r="B6048" s="50">
        <v>1</v>
      </c>
      <c r="C6048" s="50">
        <v>1295.4000000000001</v>
      </c>
      <c r="E6048" s="249">
        <v>44814</v>
      </c>
      <c r="F6048" s="50">
        <v>1</v>
      </c>
      <c r="G6048" s="50">
        <v>1389.731</v>
      </c>
      <c r="I6048" s="249">
        <v>44449.958333333336</v>
      </c>
      <c r="J6048" s="50">
        <v>24</v>
      </c>
      <c r="K6048" s="50">
        <v>1143.8489999999999</v>
      </c>
      <c r="M6048" s="249">
        <v>44083</v>
      </c>
      <c r="N6048" s="50">
        <v>1</v>
      </c>
      <c r="O6048" s="50">
        <v>1267.4159999999999</v>
      </c>
      <c r="Q6048" s="249">
        <v>43718</v>
      </c>
      <c r="R6048" s="50">
        <v>1</v>
      </c>
      <c r="S6048" s="50">
        <v>1267.527</v>
      </c>
      <c r="X6048" s="250">
        <v>0.46054678564374496</v>
      </c>
      <c r="Y6048" s="250">
        <v>0.51102580027641298</v>
      </c>
      <c r="Z6048" s="250">
        <v>0.3970715818845621</v>
      </c>
      <c r="AA6048" s="250">
        <v>0.37134983990596143</v>
      </c>
      <c r="AB6048" s="250">
        <v>0.49809172220085696</v>
      </c>
      <c r="AD6048" s="250">
        <v>0.41093558271728103</v>
      </c>
      <c r="AE6048" s="250">
        <v>0.46296739081352339</v>
      </c>
      <c r="AF6048" s="250">
        <v>0.44379098281180829</v>
      </c>
      <c r="AG6048" s="250">
        <v>0.34878907196704811</v>
      </c>
      <c r="AH6048" s="250">
        <v>0.49375168782193296</v>
      </c>
    </row>
    <row r="6049" spans="1:34">
      <c r="A6049" s="249">
        <v>45179.083333333328</v>
      </c>
      <c r="B6049" s="50">
        <v>2</v>
      </c>
      <c r="C6049" s="50">
        <v>1232.51</v>
      </c>
      <c r="E6049" s="249">
        <v>44814.083333333328</v>
      </c>
      <c r="F6049" s="50">
        <v>2</v>
      </c>
      <c r="G6049" s="50">
        <v>1261.056</v>
      </c>
      <c r="I6049" s="249">
        <v>44449.041666666664</v>
      </c>
      <c r="J6049" s="50">
        <v>1</v>
      </c>
      <c r="K6049" s="50">
        <v>1054.3779999999999</v>
      </c>
      <c r="M6049" s="249">
        <v>44083.041666666664</v>
      </c>
      <c r="N6049" s="50">
        <v>2</v>
      </c>
      <c r="O6049" s="50">
        <v>1171.452</v>
      </c>
      <c r="Q6049" s="249">
        <v>43718.041666666664</v>
      </c>
      <c r="R6049" s="50">
        <v>2</v>
      </c>
      <c r="S6049" s="50">
        <v>1185.623</v>
      </c>
      <c r="X6049" s="250">
        <v>0.41244573647572869</v>
      </c>
      <c r="Y6049" s="250">
        <v>0.46910858649603182</v>
      </c>
      <c r="Z6049" s="250">
        <v>0.39966450304557294</v>
      </c>
      <c r="AA6049" s="250">
        <v>0.37093639264731165</v>
      </c>
      <c r="AB6049" s="250">
        <v>0.47855639551056917</v>
      </c>
      <c r="AD6049" s="250">
        <v>0.4109238685316951</v>
      </c>
      <c r="AE6049" s="250">
        <v>0.46291779340384065</v>
      </c>
      <c r="AF6049" s="250">
        <v>0.44375534368521846</v>
      </c>
      <c r="AG6049" s="250">
        <v>0.34876104616836623</v>
      </c>
      <c r="AH6049" s="250">
        <v>0.49371142022342235</v>
      </c>
    </row>
    <row r="6050" spans="1:34">
      <c r="A6050" s="249">
        <v>45179.166666666672</v>
      </c>
      <c r="B6050" s="50">
        <v>3</v>
      </c>
      <c r="C6050" s="50">
        <v>1155.57</v>
      </c>
      <c r="E6050" s="249">
        <v>44814.166666666672</v>
      </c>
      <c r="F6050" s="50">
        <v>3</v>
      </c>
      <c r="G6050" s="50">
        <v>1195.116</v>
      </c>
      <c r="I6050" s="249">
        <v>44449.125</v>
      </c>
      <c r="J6050" s="50">
        <v>2</v>
      </c>
      <c r="K6050" s="50">
        <v>1037.499</v>
      </c>
      <c r="M6050" s="249">
        <v>44083.083333333336</v>
      </c>
      <c r="N6050" s="50">
        <v>3</v>
      </c>
      <c r="O6050" s="50">
        <v>1134.3599999999999</v>
      </c>
      <c r="Q6050" s="249">
        <v>43718.083333333336</v>
      </c>
      <c r="R6050" s="50">
        <v>3</v>
      </c>
      <c r="S6050" s="50">
        <v>1095.6769999999999</v>
      </c>
      <c r="X6050" s="250">
        <v>0.38579466269165302</v>
      </c>
      <c r="Y6050" s="250">
        <v>0.43358943856472498</v>
      </c>
      <c r="Z6050" s="250">
        <v>0.36840304917186195</v>
      </c>
      <c r="AA6050" s="250">
        <v>0.33659144364358873</v>
      </c>
      <c r="AB6050" s="250">
        <v>0.45532309945247146</v>
      </c>
      <c r="AD6050" s="250">
        <v>0.41089621003795074</v>
      </c>
      <c r="AE6050" s="250">
        <v>0.46289558560846034</v>
      </c>
      <c r="AF6050" s="250">
        <v>0.44370083678572814</v>
      </c>
      <c r="AG6050" s="250">
        <v>0.3486993894112661</v>
      </c>
      <c r="AH6050" s="250">
        <v>0.49369184056543092</v>
      </c>
    </row>
    <row r="6051" spans="1:34">
      <c r="A6051" s="249">
        <v>45179.25</v>
      </c>
      <c r="B6051" s="50">
        <v>4</v>
      </c>
      <c r="C6051" s="50">
        <v>1109.6099999999999</v>
      </c>
      <c r="E6051" s="249">
        <v>44814.25</v>
      </c>
      <c r="F6051" s="50">
        <v>4</v>
      </c>
      <c r="G6051" s="50">
        <v>1070.308</v>
      </c>
      <c r="I6051" s="249">
        <v>44449.208333333336</v>
      </c>
      <c r="J6051" s="50">
        <v>3</v>
      </c>
      <c r="K6051" s="50">
        <v>1046.721</v>
      </c>
      <c r="M6051" s="249">
        <v>44083.125</v>
      </c>
      <c r="N6051" s="50">
        <v>4</v>
      </c>
      <c r="O6051" s="50">
        <v>1123.2650000000001</v>
      </c>
      <c r="Q6051" s="249">
        <v>43718.125</v>
      </c>
      <c r="R6051" s="50">
        <v>4</v>
      </c>
      <c r="S6051" s="50">
        <v>1088.8130000000001</v>
      </c>
      <c r="X6051" s="250">
        <v>0.35652677000530714</v>
      </c>
      <c r="Y6051" s="250">
        <v>0.41986057946060223</v>
      </c>
      <c r="Z6051" s="250">
        <v>0.36250547252764914</v>
      </c>
      <c r="AA6051" s="250">
        <v>0.31899124207136809</v>
      </c>
      <c r="AB6051" s="250">
        <v>0.4268993468891063</v>
      </c>
      <c r="AD6051" s="250">
        <v>0.41087603560721941</v>
      </c>
      <c r="AE6051" s="250">
        <v>0.46287781937215605</v>
      </c>
      <c r="AF6051" s="250">
        <v>0.4436641494495327</v>
      </c>
      <c r="AG6051" s="250">
        <v>0.34867456656100498</v>
      </c>
      <c r="AH6051" s="250">
        <v>0.4936423372791886</v>
      </c>
    </row>
    <row r="6052" spans="1:34">
      <c r="A6052" s="249">
        <v>45179.333333333328</v>
      </c>
      <c r="B6052" s="50">
        <v>5</v>
      </c>
      <c r="C6052" s="50">
        <v>1171.6400000000001</v>
      </c>
      <c r="E6052" s="249">
        <v>44814.333333333328</v>
      </c>
      <c r="F6052" s="50">
        <v>5</v>
      </c>
      <c r="G6052" s="50">
        <v>1096.403</v>
      </c>
      <c r="I6052" s="249">
        <v>44449.291666666664</v>
      </c>
      <c r="J6052" s="50">
        <v>4</v>
      </c>
      <c r="K6052" s="50">
        <v>1014.891</v>
      </c>
      <c r="M6052" s="249">
        <v>44083.166666666664</v>
      </c>
      <c r="N6052" s="50">
        <v>5</v>
      </c>
      <c r="O6052" s="50">
        <v>1072.345</v>
      </c>
      <c r="Q6052" s="249">
        <v>43718.166666666664</v>
      </c>
      <c r="R6052" s="50">
        <v>5</v>
      </c>
      <c r="S6052" s="50">
        <v>1057.884</v>
      </c>
      <c r="X6052" s="250">
        <v>0.35429326528693084</v>
      </c>
      <c r="Y6052" s="250">
        <v>0.41575398796485546</v>
      </c>
      <c r="Z6052" s="250">
        <v>0.36572766885521185</v>
      </c>
      <c r="AA6052" s="250">
        <v>0.28567844319624358</v>
      </c>
      <c r="AB6052" s="250">
        <v>0.40992045856297865</v>
      </c>
      <c r="AD6052" s="250">
        <v>0.41087180548464675</v>
      </c>
      <c r="AE6052" s="250">
        <v>0.46284857910823857</v>
      </c>
      <c r="AF6052" s="250">
        <v>0.44362571509732796</v>
      </c>
      <c r="AG6052" s="250">
        <v>0.34862652233469316</v>
      </c>
      <c r="AH6052" s="250">
        <v>0.49363975128662368</v>
      </c>
    </row>
    <row r="6053" spans="1:34">
      <c r="A6053" s="249">
        <v>45179.416666666672</v>
      </c>
      <c r="B6053" s="50">
        <v>6</v>
      </c>
      <c r="C6053" s="50">
        <v>1120.53</v>
      </c>
      <c r="E6053" s="249">
        <v>44814.416666666672</v>
      </c>
      <c r="F6053" s="50">
        <v>6</v>
      </c>
      <c r="G6053" s="50">
        <v>1091.55</v>
      </c>
      <c r="I6053" s="249">
        <v>44449.375</v>
      </c>
      <c r="J6053" s="50">
        <v>5</v>
      </c>
      <c r="K6053" s="50">
        <v>1077.8789999999999</v>
      </c>
      <c r="M6053" s="249">
        <v>44083.208333333336</v>
      </c>
      <c r="N6053" s="50">
        <v>6</v>
      </c>
      <c r="O6053" s="50">
        <v>1131.229</v>
      </c>
      <c r="Q6053" s="249">
        <v>43718.208333333336</v>
      </c>
      <c r="R6053" s="50">
        <v>6</v>
      </c>
      <c r="S6053" s="50">
        <v>1126.6220000000001</v>
      </c>
      <c r="X6053" s="250">
        <v>0.34422915289843115</v>
      </c>
      <c r="Y6053" s="250">
        <v>0.39690697228541166</v>
      </c>
      <c r="Z6053" s="250">
        <v>0.35460616493997427</v>
      </c>
      <c r="AA6053" s="250">
        <v>0.29264352144961175</v>
      </c>
      <c r="AB6053" s="250">
        <v>0.43283604696310274</v>
      </c>
      <c r="AD6053" s="250">
        <v>0.41078329830466442</v>
      </c>
      <c r="AE6053" s="250">
        <v>0.46284117650977846</v>
      </c>
      <c r="AF6053" s="250">
        <v>0.44361977524289636</v>
      </c>
      <c r="AG6053" s="250">
        <v>0.34862145099969361</v>
      </c>
      <c r="AH6053" s="250">
        <v>0.49361795506357664</v>
      </c>
    </row>
    <row r="6054" spans="1:34">
      <c r="A6054" s="249">
        <v>45179.5</v>
      </c>
      <c r="B6054" s="50">
        <v>7</v>
      </c>
      <c r="C6054" s="50">
        <v>1161.53</v>
      </c>
      <c r="E6054" s="249">
        <v>44814.5</v>
      </c>
      <c r="F6054" s="50">
        <v>7</v>
      </c>
      <c r="G6054" s="50">
        <v>1162.46</v>
      </c>
      <c r="I6054" s="249">
        <v>44449.458333333336</v>
      </c>
      <c r="J6054" s="50">
        <v>6</v>
      </c>
      <c r="K6054" s="50">
        <v>1147.7339999999999</v>
      </c>
      <c r="M6054" s="249">
        <v>44083.25</v>
      </c>
      <c r="N6054" s="50">
        <v>7</v>
      </c>
      <c r="O6054" s="50">
        <v>1204.961</v>
      </c>
      <c r="Q6054" s="249">
        <v>43718.25</v>
      </c>
      <c r="R6054" s="50">
        <v>7</v>
      </c>
      <c r="S6054" s="50">
        <v>1235.6179999999999</v>
      </c>
      <c r="X6054" s="250">
        <v>0.36659608869851168</v>
      </c>
      <c r="Y6054" s="250">
        <v>0.41870170267167184</v>
      </c>
      <c r="Z6054" s="250">
        <v>0.37661437381879875</v>
      </c>
      <c r="AA6054" s="250">
        <v>0.29134819572577209</v>
      </c>
      <c r="AB6054" s="250">
        <v>0.4139546069642257</v>
      </c>
      <c r="AD6054" s="250">
        <v>0.41075954453944863</v>
      </c>
      <c r="AE6054" s="250">
        <v>0.46281193624586103</v>
      </c>
      <c r="AF6054" s="250">
        <v>0.44351285786312689</v>
      </c>
      <c r="AG6054" s="250">
        <v>0.34861504510285207</v>
      </c>
      <c r="AH6054" s="250">
        <v>0.49358433716023287</v>
      </c>
    </row>
    <row r="6055" spans="1:34">
      <c r="A6055" s="249">
        <v>45179.583333333328</v>
      </c>
      <c r="B6055" s="50">
        <v>8</v>
      </c>
      <c r="C6055" s="50">
        <v>1201.54</v>
      </c>
      <c r="E6055" s="249">
        <v>44814.583333333328</v>
      </c>
      <c r="F6055" s="50">
        <v>8</v>
      </c>
      <c r="G6055" s="50">
        <v>1211.5640000000001</v>
      </c>
      <c r="I6055" s="249">
        <v>44449.541666666664</v>
      </c>
      <c r="J6055" s="50">
        <v>7</v>
      </c>
      <c r="K6055" s="50">
        <v>1235.6120000000001</v>
      </c>
      <c r="M6055" s="249">
        <v>44083.291666666664</v>
      </c>
      <c r="N6055" s="50">
        <v>8</v>
      </c>
      <c r="O6055" s="50">
        <v>1232.0250000000001</v>
      </c>
      <c r="Q6055" s="249">
        <v>43718.291666666664</v>
      </c>
      <c r="R6055" s="50">
        <v>8</v>
      </c>
      <c r="S6055" s="50">
        <v>1258.3389999999999</v>
      </c>
      <c r="X6055" s="250">
        <v>0.40206273792405756</v>
      </c>
      <c r="Y6055" s="250">
        <v>0.44599212215471878</v>
      </c>
      <c r="Z6055" s="250">
        <v>0.40102193448480317</v>
      </c>
      <c r="AA6055" s="250">
        <v>0.31027495176893505</v>
      </c>
      <c r="AB6055" s="250">
        <v>0.42910113484436568</v>
      </c>
      <c r="AD6055" s="250">
        <v>0.41075075890025919</v>
      </c>
      <c r="AE6055" s="250">
        <v>0.46278417650163561</v>
      </c>
      <c r="AF6055" s="250">
        <v>0.44350936383110828</v>
      </c>
      <c r="AG6055" s="250">
        <v>0.34861344362864166</v>
      </c>
      <c r="AH6055" s="250">
        <v>0.4935669740672971</v>
      </c>
    </row>
    <row r="6056" spans="1:34">
      <c r="A6056" s="249">
        <v>45179.666666666672</v>
      </c>
      <c r="B6056" s="50">
        <v>9</v>
      </c>
      <c r="C6056" s="50">
        <v>1287.46</v>
      </c>
      <c r="E6056" s="249">
        <v>44814.666666666672</v>
      </c>
      <c r="F6056" s="50">
        <v>9</v>
      </c>
      <c r="G6056" s="50">
        <v>1245.2260000000001</v>
      </c>
      <c r="I6056" s="249">
        <v>44449.625</v>
      </c>
      <c r="J6056" s="50">
        <v>8</v>
      </c>
      <c r="K6056" s="50">
        <v>1234.307</v>
      </c>
      <c r="M6056" s="249">
        <v>44083.333333333336</v>
      </c>
      <c r="N6056" s="50">
        <v>9</v>
      </c>
      <c r="O6056" s="50">
        <v>1305.819</v>
      </c>
      <c r="Q6056" s="249">
        <v>43718.333333333336</v>
      </c>
      <c r="R6056" s="50">
        <v>9</v>
      </c>
      <c r="S6056" s="50">
        <v>1272.3779999999999</v>
      </c>
      <c r="X6056" s="250">
        <v>0.4094560159989743</v>
      </c>
      <c r="Y6056" s="250">
        <v>0.45600931839094166</v>
      </c>
      <c r="Z6056" s="250">
        <v>0.43172678905794959</v>
      </c>
      <c r="AA6056" s="250">
        <v>0.32338141670679255</v>
      </c>
      <c r="AB6056" s="250">
        <v>0.44388192949032668</v>
      </c>
      <c r="AD6056" s="250">
        <v>0.41072114804225046</v>
      </c>
      <c r="AE6056" s="250">
        <v>0.46278195572209763</v>
      </c>
      <c r="AF6056" s="250">
        <v>0.44349364068702452</v>
      </c>
      <c r="AG6056" s="250">
        <v>0.34861237597916805</v>
      </c>
      <c r="AH6056" s="250">
        <v>0.49351820963607329</v>
      </c>
    </row>
    <row r="6057" spans="1:34">
      <c r="A6057" s="249">
        <v>45179.75</v>
      </c>
      <c r="B6057" s="50">
        <v>10</v>
      </c>
      <c r="C6057" s="50">
        <v>1364.21</v>
      </c>
      <c r="E6057" s="249">
        <v>44814.75</v>
      </c>
      <c r="F6057" s="50">
        <v>10</v>
      </c>
      <c r="G6057" s="50">
        <v>1363.8530000000001</v>
      </c>
      <c r="I6057" s="249">
        <v>44449.708333333336</v>
      </c>
      <c r="J6057" s="50">
        <v>9</v>
      </c>
      <c r="K6057" s="50">
        <v>1261.82</v>
      </c>
      <c r="M6057" s="249">
        <v>44083.375</v>
      </c>
      <c r="N6057" s="50">
        <v>10</v>
      </c>
      <c r="O6057" s="50">
        <v>1382.4369999999999</v>
      </c>
      <c r="Q6057" s="249">
        <v>43718.375</v>
      </c>
      <c r="R6057" s="50">
        <v>10</v>
      </c>
      <c r="S6057" s="50">
        <v>1368.1179999999999</v>
      </c>
      <c r="X6057" s="250">
        <v>0.41402422298342734</v>
      </c>
      <c r="Y6057" s="250">
        <v>0.4833226859292149</v>
      </c>
      <c r="Z6057" s="250">
        <v>0.43127081787952087</v>
      </c>
      <c r="AA6057" s="250">
        <v>0.33236622085183487</v>
      </c>
      <c r="AB6057" s="250">
        <v>0.47562314108695181</v>
      </c>
      <c r="AD6057" s="250">
        <v>0.41070455294600378</v>
      </c>
      <c r="AE6057" s="250">
        <v>0.46278010507248257</v>
      </c>
      <c r="AF6057" s="250">
        <v>0.44348106217175748</v>
      </c>
      <c r="AG6057" s="250">
        <v>0.34859209063916974</v>
      </c>
      <c r="AH6057" s="250">
        <v>0.49351082108588784</v>
      </c>
    </row>
    <row r="6058" spans="1:34">
      <c r="A6058" s="249">
        <v>45179.833333333328</v>
      </c>
      <c r="B6058" s="50">
        <v>11</v>
      </c>
      <c r="C6058" s="50">
        <v>1360.03</v>
      </c>
      <c r="E6058" s="249">
        <v>44814.833333333328</v>
      </c>
      <c r="F6058" s="50">
        <v>11</v>
      </c>
      <c r="G6058" s="50">
        <v>1419.35</v>
      </c>
      <c r="I6058" s="249">
        <v>44449.791666666664</v>
      </c>
      <c r="J6058" s="50">
        <v>10</v>
      </c>
      <c r="K6058" s="50">
        <v>1299.578</v>
      </c>
      <c r="M6058" s="249">
        <v>44083.416666666664</v>
      </c>
      <c r="N6058" s="50">
        <v>11</v>
      </c>
      <c r="O6058" s="50">
        <v>1481.1310000000001</v>
      </c>
      <c r="Q6058" s="249">
        <v>43718.416666666664</v>
      </c>
      <c r="R6058" s="50">
        <v>11</v>
      </c>
      <c r="S6058" s="50">
        <v>1463.912</v>
      </c>
      <c r="X6058" s="250">
        <v>0.44517744876101334</v>
      </c>
      <c r="Y6058" s="250">
        <v>0.51168130037005588</v>
      </c>
      <c r="Z6058" s="250">
        <v>0.44088394817232424</v>
      </c>
      <c r="AA6058" s="250">
        <v>0.36402923437788604</v>
      </c>
      <c r="AB6058" s="250">
        <v>0.5039767024235553</v>
      </c>
      <c r="AD6058" s="250">
        <v>0.41069771967107865</v>
      </c>
      <c r="AE6058" s="250">
        <v>0.46276752065510041</v>
      </c>
      <c r="AF6058" s="250">
        <v>0.44344507364196584</v>
      </c>
      <c r="AG6058" s="250">
        <v>0.34858755312890694</v>
      </c>
      <c r="AH6058" s="250">
        <v>0.49350823509332292</v>
      </c>
    </row>
    <row r="6059" spans="1:34">
      <c r="A6059" s="249">
        <v>45179.916666666672</v>
      </c>
      <c r="B6059" s="50">
        <v>12</v>
      </c>
      <c r="C6059" s="50">
        <v>1403.89</v>
      </c>
      <c r="E6059" s="249">
        <v>44814.916666666672</v>
      </c>
      <c r="F6059" s="50">
        <v>12</v>
      </c>
      <c r="G6059" s="50">
        <v>1514.0809999999999</v>
      </c>
      <c r="I6059" s="249">
        <v>44449.875</v>
      </c>
      <c r="J6059" s="50">
        <v>11</v>
      </c>
      <c r="K6059" s="50">
        <v>1313.4179999999999</v>
      </c>
      <c r="M6059" s="249">
        <v>44083.458333333336</v>
      </c>
      <c r="N6059" s="50">
        <v>12</v>
      </c>
      <c r="O6059" s="50">
        <v>1632.9090000000001</v>
      </c>
      <c r="Q6059" s="249">
        <v>43718.458333333336</v>
      </c>
      <c r="R6059" s="50">
        <v>12</v>
      </c>
      <c r="S6059" s="50">
        <v>1649.511</v>
      </c>
      <c r="X6059" s="250">
        <v>0.47634824581697821</v>
      </c>
      <c r="Y6059" s="250">
        <v>0.54821090299116804</v>
      </c>
      <c r="Z6059" s="250">
        <v>0.45407671426819418</v>
      </c>
      <c r="AA6059" s="250">
        <v>0.37884207008691734</v>
      </c>
      <c r="AB6059" s="250">
        <v>0.50243249543479951</v>
      </c>
      <c r="AD6059" s="250">
        <v>0.41067396590586286</v>
      </c>
      <c r="AE6059" s="250">
        <v>0.46274013104079798</v>
      </c>
      <c r="AF6059" s="250">
        <v>0.44342096482103738</v>
      </c>
      <c r="AG6059" s="250">
        <v>0.3485811472320654</v>
      </c>
      <c r="AH6059" s="250">
        <v>0.49348680829778518</v>
      </c>
    </row>
    <row r="6060" spans="1:34">
      <c r="A6060" s="249">
        <v>45180</v>
      </c>
      <c r="B6060" s="50">
        <v>13</v>
      </c>
      <c r="C6060" s="50">
        <v>1600.74</v>
      </c>
      <c r="E6060" s="249">
        <v>44815</v>
      </c>
      <c r="F6060" s="50">
        <v>13</v>
      </c>
      <c r="G6060" s="50">
        <v>1540.769</v>
      </c>
      <c r="I6060" s="249">
        <v>44449.958333333336</v>
      </c>
      <c r="J6060" s="50">
        <v>12</v>
      </c>
      <c r="K6060" s="50">
        <v>1382.3720000000001</v>
      </c>
      <c r="M6060" s="249">
        <v>44083.5</v>
      </c>
      <c r="N6060" s="50">
        <v>13</v>
      </c>
      <c r="O6060" s="50">
        <v>1773.5440000000001</v>
      </c>
      <c r="Q6060" s="249">
        <v>43718.5</v>
      </c>
      <c r="R6060" s="50">
        <v>13</v>
      </c>
      <c r="S6060" s="50">
        <v>1826.3530000000001</v>
      </c>
      <c r="X6060" s="250">
        <v>0.53674105499907743</v>
      </c>
      <c r="Y6060" s="250">
        <v>0.6043884824451079</v>
      </c>
      <c r="Z6060" s="250">
        <v>0.45891245458195123</v>
      </c>
      <c r="AA6060" s="250">
        <v>0.40412694565770946</v>
      </c>
      <c r="AB6060" s="250">
        <v>0.51863558599145665</v>
      </c>
      <c r="AD6060" s="250">
        <v>0.41058187939139595</v>
      </c>
      <c r="AE6060" s="250">
        <v>0.46272532584387777</v>
      </c>
      <c r="AF6060" s="250">
        <v>0.44341956720822995</v>
      </c>
      <c r="AG6060" s="250">
        <v>0.34852376107285959</v>
      </c>
      <c r="AH6060" s="250">
        <v>0.49347683375503482</v>
      </c>
    </row>
    <row r="6061" spans="1:34">
      <c r="A6061" s="249">
        <v>45180.083333333328</v>
      </c>
      <c r="B6061" s="50">
        <v>14</v>
      </c>
      <c r="C6061" s="50">
        <v>1648.48</v>
      </c>
      <c r="E6061" s="249">
        <v>44815.083333333328</v>
      </c>
      <c r="F6061" s="50">
        <v>14</v>
      </c>
      <c r="G6061" s="50">
        <v>1568.508</v>
      </c>
      <c r="I6061" s="249">
        <v>44450.041666666664</v>
      </c>
      <c r="J6061" s="50">
        <v>13</v>
      </c>
      <c r="K6061" s="50">
        <v>1462.34</v>
      </c>
      <c r="M6061" s="249">
        <v>44083.541666666664</v>
      </c>
      <c r="N6061" s="50">
        <v>14</v>
      </c>
      <c r="O6061" s="50">
        <v>1918.289</v>
      </c>
      <c r="Q6061" s="249">
        <v>43718.541666666664</v>
      </c>
      <c r="R6061" s="50">
        <v>14</v>
      </c>
      <c r="S6061" s="50">
        <v>1994.944</v>
      </c>
      <c r="X6061" s="250">
        <v>0.59428438853740906</v>
      </c>
      <c r="Y6061" s="250">
        <v>0.65644170416699676</v>
      </c>
      <c r="Z6061" s="250">
        <v>0.48300520296307892</v>
      </c>
      <c r="AA6061" s="250">
        <v>0.41125030294553816</v>
      </c>
      <c r="AB6061" s="250">
        <v>0.59135739119159214</v>
      </c>
      <c r="AD6061" s="250">
        <v>0.41055942720235639</v>
      </c>
      <c r="AE6061" s="250">
        <v>0.46266758557588883</v>
      </c>
      <c r="AF6061" s="250">
        <v>0.4433965065969071</v>
      </c>
      <c r="AG6061" s="250">
        <v>0.34851949047496522</v>
      </c>
      <c r="AH6061" s="250">
        <v>0.49344986554685794</v>
      </c>
    </row>
    <row r="6062" spans="1:34">
      <c r="A6062" s="249">
        <v>45180.166666666672</v>
      </c>
      <c r="B6062" s="50">
        <v>15</v>
      </c>
      <c r="C6062" s="50">
        <v>1751.38</v>
      </c>
      <c r="E6062" s="249">
        <v>44815.166666666672</v>
      </c>
      <c r="F6062" s="50">
        <v>15</v>
      </c>
      <c r="G6062" s="50">
        <v>1631.529</v>
      </c>
      <c r="I6062" s="249">
        <v>44450.125</v>
      </c>
      <c r="J6062" s="50">
        <v>14</v>
      </c>
      <c r="K6062" s="50">
        <v>1554.1420000000001</v>
      </c>
      <c r="M6062" s="249">
        <v>44083.583333333336</v>
      </c>
      <c r="N6062" s="50">
        <v>15</v>
      </c>
      <c r="O6062" s="50">
        <v>1994.087</v>
      </c>
      <c r="Q6062" s="249">
        <v>43718.583333333336</v>
      </c>
      <c r="R6062" s="50">
        <v>15</v>
      </c>
      <c r="S6062" s="50">
        <v>2081.5830000000001</v>
      </c>
      <c r="X6062" s="250">
        <v>0.64914289581826345</v>
      </c>
      <c r="Y6062" s="250">
        <v>0.71001615987243849</v>
      </c>
      <c r="Z6062" s="250">
        <v>0.51094627820950422</v>
      </c>
      <c r="AA6062" s="250">
        <v>0.41865418513255404</v>
      </c>
      <c r="AB6062" s="250">
        <v>0.60899386048422344</v>
      </c>
      <c r="AD6062" s="250">
        <v>0.41055552247382776</v>
      </c>
      <c r="AE6062" s="250">
        <v>0.46262057907566712</v>
      </c>
      <c r="AF6062" s="250">
        <v>0.44337204837277688</v>
      </c>
      <c r="AG6062" s="250">
        <v>0.34851735517601806</v>
      </c>
      <c r="AH6062" s="250">
        <v>0.49337265519742024</v>
      </c>
    </row>
    <row r="6063" spans="1:34">
      <c r="A6063" s="249">
        <v>45180.25</v>
      </c>
      <c r="B6063" s="50">
        <v>16</v>
      </c>
      <c r="C6063" s="50">
        <v>1821.36</v>
      </c>
      <c r="E6063" s="249">
        <v>44815.25</v>
      </c>
      <c r="F6063" s="50">
        <v>16</v>
      </c>
      <c r="G6063" s="50">
        <v>1672.33</v>
      </c>
      <c r="I6063" s="249">
        <v>44450.208333333336</v>
      </c>
      <c r="J6063" s="50">
        <v>15</v>
      </c>
      <c r="K6063" s="50">
        <v>1570.096</v>
      </c>
      <c r="M6063" s="249">
        <v>44083.625</v>
      </c>
      <c r="N6063" s="50">
        <v>16</v>
      </c>
      <c r="O6063" s="50">
        <v>2058.154</v>
      </c>
      <c r="Q6063" s="249">
        <v>43718.625</v>
      </c>
      <c r="R6063" s="50">
        <v>16</v>
      </c>
      <c r="S6063" s="50">
        <v>2193.2579999999998</v>
      </c>
      <c r="X6063" s="250">
        <v>0.67733471040092774</v>
      </c>
      <c r="Y6063" s="250">
        <v>0.73807126777641485</v>
      </c>
      <c r="Z6063" s="250">
        <v>0.54302219094675341</v>
      </c>
      <c r="AA6063" s="250">
        <v>0.4354752695014184</v>
      </c>
      <c r="AB6063" s="250">
        <v>0.64700795118828203</v>
      </c>
      <c r="AD6063" s="250">
        <v>0.41050183245655908</v>
      </c>
      <c r="AE6063" s="250">
        <v>0.46261835829612913</v>
      </c>
      <c r="AF6063" s="250">
        <v>0.44335108418066521</v>
      </c>
      <c r="AG6063" s="250">
        <v>0.34849706983601975</v>
      </c>
      <c r="AH6063" s="250">
        <v>0.49334642584426192</v>
      </c>
    </row>
    <row r="6064" spans="1:34">
      <c r="A6064" s="249">
        <v>45180.333333333328</v>
      </c>
      <c r="B6064" s="50">
        <v>17</v>
      </c>
      <c r="C6064" s="50">
        <v>1849.27</v>
      </c>
      <c r="E6064" s="249">
        <v>44815.333333333328</v>
      </c>
      <c r="F6064" s="50">
        <v>17</v>
      </c>
      <c r="G6064" s="50">
        <v>1693.105</v>
      </c>
      <c r="I6064" s="249">
        <v>44450.291666666664</v>
      </c>
      <c r="J6064" s="50">
        <v>16</v>
      </c>
      <c r="K6064" s="50">
        <v>1659.2149999999999</v>
      </c>
      <c r="M6064" s="249">
        <v>44083.666666666664</v>
      </c>
      <c r="N6064" s="50">
        <v>17</v>
      </c>
      <c r="O6064" s="50">
        <v>2103.8969999999999</v>
      </c>
      <c r="Q6064" s="249">
        <v>43718.666666666664</v>
      </c>
      <c r="R6064" s="50">
        <v>17</v>
      </c>
      <c r="S6064" s="50">
        <v>2276.3539999999998</v>
      </c>
      <c r="X6064" s="250">
        <v>0.7136730902704902</v>
      </c>
      <c r="Y6064" s="250">
        <v>0.76178438155361294</v>
      </c>
      <c r="Z6064" s="250">
        <v>0.54859656962924475</v>
      </c>
      <c r="AA6064" s="250">
        <v>0.44636556104446012</v>
      </c>
      <c r="AB6064" s="250">
        <v>0.67286048828711609</v>
      </c>
      <c r="AD6064" s="250">
        <v>0.41042178552172215</v>
      </c>
      <c r="AE6064" s="250">
        <v>0.46261539725674511</v>
      </c>
      <c r="AF6064" s="250">
        <v>0.44328784220112838</v>
      </c>
      <c r="AG6064" s="250">
        <v>0.34845409694470753</v>
      </c>
      <c r="AH6064" s="250">
        <v>0.49333164874389102</v>
      </c>
    </row>
    <row r="6065" spans="1:34">
      <c r="A6065" s="249">
        <v>45180.416666666672</v>
      </c>
      <c r="B6065" s="50">
        <v>18</v>
      </c>
      <c r="C6065" s="50">
        <v>1796.34</v>
      </c>
      <c r="E6065" s="249">
        <v>44815.416666666672</v>
      </c>
      <c r="F6065" s="50">
        <v>18</v>
      </c>
      <c r="G6065" s="50">
        <v>1637.338</v>
      </c>
      <c r="I6065" s="249">
        <v>44450.375</v>
      </c>
      <c r="J6065" s="50">
        <v>17</v>
      </c>
      <c r="K6065" s="50">
        <v>1686.14</v>
      </c>
      <c r="M6065" s="249">
        <v>44083.708333333336</v>
      </c>
      <c r="N6065" s="50">
        <v>18</v>
      </c>
      <c r="O6065" s="50">
        <v>2110.627</v>
      </c>
      <c r="Q6065" s="249">
        <v>43718.708333333336</v>
      </c>
      <c r="R6065" s="50">
        <v>18</v>
      </c>
      <c r="S6065" s="50">
        <v>2252.576</v>
      </c>
      <c r="X6065" s="250">
        <v>0.74071203375507644</v>
      </c>
      <c r="Y6065" s="250">
        <v>0.77871523462165693</v>
      </c>
      <c r="Z6065" s="250">
        <v>0.57973503357590062</v>
      </c>
      <c r="AA6065" s="250">
        <v>0.4519106654979464</v>
      </c>
      <c r="AB6065" s="250">
        <v>0.68317121007088943</v>
      </c>
      <c r="AD6065" s="250">
        <v>0.41041332527657676</v>
      </c>
      <c r="AE6065" s="250">
        <v>0.46260429335905495</v>
      </c>
      <c r="AF6065" s="250">
        <v>0.44320608185189281</v>
      </c>
      <c r="AG6065" s="250">
        <v>0.3484498263468131</v>
      </c>
      <c r="AH6065" s="250">
        <v>0.49332869332381685</v>
      </c>
    </row>
    <row r="6066" spans="1:34">
      <c r="A6066" s="249">
        <v>45180.5</v>
      </c>
      <c r="B6066" s="50">
        <v>19</v>
      </c>
      <c r="C6066" s="50">
        <v>1779.48</v>
      </c>
      <c r="E6066" s="249">
        <v>44815.5</v>
      </c>
      <c r="F6066" s="50">
        <v>19</v>
      </c>
      <c r="G6066" s="50">
        <v>1637.279</v>
      </c>
      <c r="I6066" s="249">
        <v>44450.458333333336</v>
      </c>
      <c r="J6066" s="50">
        <v>18</v>
      </c>
      <c r="K6066" s="50">
        <v>1619.5740000000001</v>
      </c>
      <c r="M6066" s="249">
        <v>44083.75</v>
      </c>
      <c r="N6066" s="50">
        <v>19</v>
      </c>
      <c r="O6066" s="50">
        <v>2072.1880000000001</v>
      </c>
      <c r="Q6066" s="249">
        <v>43718.75</v>
      </c>
      <c r="R6066" s="50">
        <v>19</v>
      </c>
      <c r="S6066" s="50">
        <v>2265.6149999999998</v>
      </c>
      <c r="X6066" s="250">
        <v>0.73297481417559629</v>
      </c>
      <c r="Y6066" s="250">
        <v>0.78120620900348436</v>
      </c>
      <c r="Z6066" s="250">
        <v>0.58914271478600977</v>
      </c>
      <c r="AA6066" s="250">
        <v>0.43702576344944732</v>
      </c>
      <c r="AB6066" s="250">
        <v>0.66361741200513791</v>
      </c>
      <c r="AD6066" s="250">
        <v>0.4103794842959953</v>
      </c>
      <c r="AE6066" s="250">
        <v>0.46260281283936289</v>
      </c>
      <c r="AF6066" s="250">
        <v>0.44318861169179979</v>
      </c>
      <c r="AG6066" s="250">
        <v>0.34843381160470921</v>
      </c>
      <c r="AH6066" s="250">
        <v>0.49331539393348312</v>
      </c>
    </row>
    <row r="6067" spans="1:34">
      <c r="A6067" s="249">
        <v>45180.583333333328</v>
      </c>
      <c r="B6067" s="50">
        <v>20</v>
      </c>
      <c r="C6067" s="50">
        <v>1756.54</v>
      </c>
      <c r="E6067" s="249">
        <v>44815.583333333328</v>
      </c>
      <c r="F6067" s="50">
        <v>20</v>
      </c>
      <c r="G6067" s="50">
        <v>1621.5920000000001</v>
      </c>
      <c r="I6067" s="249">
        <v>44450.541666666664</v>
      </c>
      <c r="J6067" s="50">
        <v>19</v>
      </c>
      <c r="K6067" s="50">
        <v>1522.643</v>
      </c>
      <c r="M6067" s="249">
        <v>44083.791666666664</v>
      </c>
      <c r="N6067" s="50">
        <v>20</v>
      </c>
      <c r="O6067" s="50">
        <v>1954.605</v>
      </c>
      <c r="Q6067" s="249">
        <v>43718.791666666664</v>
      </c>
      <c r="R6067" s="50">
        <v>20</v>
      </c>
      <c r="S6067" s="50">
        <v>2172.8209999999999</v>
      </c>
      <c r="X6067" s="250">
        <v>0.7372176271159967</v>
      </c>
      <c r="Y6067" s="250">
        <v>0.76697878489307325</v>
      </c>
      <c r="Z6067" s="250">
        <v>0.56588434125092635</v>
      </c>
      <c r="AA6067" s="250">
        <v>0.43701001561971181</v>
      </c>
      <c r="AB6067" s="250">
        <v>0.65738886419881704</v>
      </c>
      <c r="AD6067" s="250">
        <v>0.41035410356055924</v>
      </c>
      <c r="AE6067" s="250">
        <v>0.46255543620921818</v>
      </c>
      <c r="AF6067" s="250">
        <v>0.44301181367165815</v>
      </c>
      <c r="AG6067" s="250">
        <v>0.34839937990918579</v>
      </c>
      <c r="AH6067" s="250">
        <v>0.49323153388887842</v>
      </c>
    </row>
    <row r="6068" spans="1:34">
      <c r="A6068" s="249">
        <v>45180.666666666672</v>
      </c>
      <c r="B6068" s="50">
        <v>21</v>
      </c>
      <c r="C6068" s="50">
        <v>1772.62</v>
      </c>
      <c r="E6068" s="249">
        <v>44815.666666666672</v>
      </c>
      <c r="F6068" s="50">
        <v>21</v>
      </c>
      <c r="G6068" s="50">
        <v>1618.671</v>
      </c>
      <c r="I6068" s="249">
        <v>44450.625</v>
      </c>
      <c r="J6068" s="50">
        <v>20</v>
      </c>
      <c r="K6068" s="50">
        <v>1503.8209999999999</v>
      </c>
      <c r="M6068" s="249">
        <v>44083.833333333336</v>
      </c>
      <c r="N6068" s="50">
        <v>21</v>
      </c>
      <c r="O6068" s="50">
        <v>1902.0909999999999</v>
      </c>
      <c r="Q6068" s="249">
        <v>43718.833333333336</v>
      </c>
      <c r="R6068" s="50">
        <v>21</v>
      </c>
      <c r="S6068" s="50">
        <v>2084.8739999999998</v>
      </c>
      <c r="X6068" s="250">
        <v>0.70702301219218933</v>
      </c>
      <c r="Y6068" s="250">
        <v>0.72345779815630884</v>
      </c>
      <c r="Z6068" s="250">
        <v>0.53201633949133187</v>
      </c>
      <c r="AA6068" s="250">
        <v>0.432822961296639</v>
      </c>
      <c r="AB6068" s="250">
        <v>0.64891419713612408</v>
      </c>
      <c r="AD6068" s="250">
        <v>0.41034206398092926</v>
      </c>
      <c r="AE6068" s="250">
        <v>0.46254803361075808</v>
      </c>
      <c r="AF6068" s="250">
        <v>0.4429929458987576</v>
      </c>
      <c r="AG6068" s="250">
        <v>0.34838950415155501</v>
      </c>
      <c r="AH6068" s="250">
        <v>0.49322266762865585</v>
      </c>
    </row>
    <row r="6069" spans="1:34">
      <c r="A6069" s="249">
        <v>45180.75</v>
      </c>
      <c r="B6069" s="50">
        <v>22</v>
      </c>
      <c r="C6069" s="50">
        <v>1702.83</v>
      </c>
      <c r="E6069" s="249">
        <v>44815.75</v>
      </c>
      <c r="F6069" s="50">
        <v>22</v>
      </c>
      <c r="G6069" s="50">
        <v>1557.9970000000001</v>
      </c>
      <c r="I6069" s="249">
        <v>44450.708333333336</v>
      </c>
      <c r="J6069" s="50">
        <v>21</v>
      </c>
      <c r="K6069" s="50">
        <v>1442.627</v>
      </c>
      <c r="M6069" s="249">
        <v>44083.875</v>
      </c>
      <c r="N6069" s="50">
        <v>22</v>
      </c>
      <c r="O6069" s="50">
        <v>1809.2750000000001</v>
      </c>
      <c r="Q6069" s="249">
        <v>43718.875</v>
      </c>
      <c r="R6069" s="50">
        <v>22</v>
      </c>
      <c r="S6069" s="50">
        <v>1982.8879999999999</v>
      </c>
      <c r="X6069" s="250">
        <v>0.67840558219990443</v>
      </c>
      <c r="Y6069" s="250">
        <v>0.70402079537959417</v>
      </c>
      <c r="Z6069" s="250">
        <v>0.52543987242590284</v>
      </c>
      <c r="AA6069" s="250">
        <v>0.43204331026854592</v>
      </c>
      <c r="AB6069" s="250">
        <v>0.65485459148521308</v>
      </c>
      <c r="AD6069" s="250">
        <v>0.41031342930505266</v>
      </c>
      <c r="AE6069" s="250">
        <v>0.46254137127214395</v>
      </c>
      <c r="AF6069" s="250">
        <v>0.44298560843151852</v>
      </c>
      <c r="AG6069" s="250">
        <v>0.34837348940945106</v>
      </c>
      <c r="AH6069" s="250">
        <v>0.49320050197809956</v>
      </c>
    </row>
    <row r="6070" spans="1:34">
      <c r="A6070" s="249">
        <v>45180.833333333328</v>
      </c>
      <c r="B6070" s="50">
        <v>23</v>
      </c>
      <c r="C6070" s="50">
        <v>1547.04</v>
      </c>
      <c r="E6070" s="249">
        <v>44815.833333333328</v>
      </c>
      <c r="F6070" s="50">
        <v>23</v>
      </c>
      <c r="G6070" s="50">
        <v>1425.2539999999999</v>
      </c>
      <c r="I6070" s="249">
        <v>44450.791666666664</v>
      </c>
      <c r="J6070" s="50">
        <v>22</v>
      </c>
      <c r="K6070" s="50">
        <v>1325.6880000000001</v>
      </c>
      <c r="M6070" s="249">
        <v>44083.916666666664</v>
      </c>
      <c r="N6070" s="50">
        <v>23</v>
      </c>
      <c r="O6070" s="50">
        <v>1625.1579999999999</v>
      </c>
      <c r="Q6070" s="249">
        <v>43718.916666666664</v>
      </c>
      <c r="R6070" s="50">
        <v>23</v>
      </c>
      <c r="S6070" s="50">
        <v>1767.248</v>
      </c>
      <c r="X6070" s="250">
        <v>0.64521994522316661</v>
      </c>
      <c r="Y6070" s="250">
        <v>0.66966681644590886</v>
      </c>
      <c r="Z6070" s="250">
        <v>0.50405849289121707</v>
      </c>
      <c r="AA6070" s="250">
        <v>0.41584866922831371</v>
      </c>
      <c r="AB6070" s="250">
        <v>0.62907224561314068</v>
      </c>
      <c r="AD6070" s="250">
        <v>0.41030366748373109</v>
      </c>
      <c r="AE6070" s="250">
        <v>0.46253433880360684</v>
      </c>
      <c r="AF6070" s="250">
        <v>0.44297233110984779</v>
      </c>
      <c r="AG6070" s="250">
        <v>0.34832864813156006</v>
      </c>
      <c r="AH6070" s="250">
        <v>0.493198285413044</v>
      </c>
    </row>
    <row r="6071" spans="1:34">
      <c r="A6071" s="249">
        <v>45180.916666666672</v>
      </c>
      <c r="B6071" s="50">
        <v>24</v>
      </c>
      <c r="C6071" s="50">
        <v>1398.3</v>
      </c>
      <c r="E6071" s="249">
        <v>44815.916666666672</v>
      </c>
      <c r="F6071" s="50">
        <v>24</v>
      </c>
      <c r="G6071" s="50">
        <v>1395.2650000000001</v>
      </c>
      <c r="I6071" s="249">
        <v>44450.875</v>
      </c>
      <c r="J6071" s="50">
        <v>23</v>
      </c>
      <c r="K6071" s="50">
        <v>1216.0640000000001</v>
      </c>
      <c r="M6071" s="249">
        <v>44083.958333333336</v>
      </c>
      <c r="N6071" s="50">
        <v>24</v>
      </c>
      <c r="O6071" s="50">
        <v>1464.788</v>
      </c>
      <c r="Q6071" s="249">
        <v>43718.958333333336</v>
      </c>
      <c r="R6071" s="50">
        <v>24</v>
      </c>
      <c r="S6071" s="50">
        <v>1560.327</v>
      </c>
      <c r="X6071" s="250">
        <v>0.57505197356368631</v>
      </c>
      <c r="Y6071" s="250">
        <v>0.60151960541189164</v>
      </c>
      <c r="Z6071" s="250">
        <v>0.46319963186878654</v>
      </c>
      <c r="AA6071" s="250">
        <v>0.38041792070994418</v>
      </c>
      <c r="AB6071" s="250">
        <v>0.57151913394370146</v>
      </c>
      <c r="AD6071" s="250">
        <v>0.41028446923513201</v>
      </c>
      <c r="AE6071" s="250">
        <v>0.46249288425223023</v>
      </c>
      <c r="AF6071" s="250">
        <v>0.4429639454330031</v>
      </c>
      <c r="AG6071" s="250">
        <v>0.34831209956471937</v>
      </c>
      <c r="AH6071" s="250">
        <v>0.49319052743534925</v>
      </c>
    </row>
    <row r="6072" spans="1:34">
      <c r="A6072" s="249">
        <v>45180</v>
      </c>
      <c r="B6072" s="50">
        <v>1</v>
      </c>
      <c r="C6072" s="50">
        <v>1280.48</v>
      </c>
      <c r="E6072" s="249">
        <v>44815</v>
      </c>
      <c r="F6072" s="50">
        <v>1</v>
      </c>
      <c r="G6072" s="50">
        <v>1187.7329999999999</v>
      </c>
      <c r="I6072" s="249">
        <v>44450.958333333336</v>
      </c>
      <c r="J6072" s="50">
        <v>24</v>
      </c>
      <c r="K6072" s="50">
        <v>1135.296</v>
      </c>
      <c r="M6072" s="249">
        <v>44084</v>
      </c>
      <c r="N6072" s="50">
        <v>1</v>
      </c>
      <c r="O6072" s="50">
        <v>1326.1869999999999</v>
      </c>
      <c r="Q6072" s="249">
        <v>43719</v>
      </c>
      <c r="R6072" s="50">
        <v>1</v>
      </c>
      <c r="S6072" s="50">
        <v>1444.8320000000001</v>
      </c>
      <c r="X6072" s="250">
        <v>0.50772111257429964</v>
      </c>
      <c r="Y6072" s="250">
        <v>0.54216186965948787</v>
      </c>
      <c r="Z6072" s="250">
        <v>0.42489665526796955</v>
      </c>
      <c r="AA6072" s="250">
        <v>0.37241348569403093</v>
      </c>
      <c r="AB6072" s="250">
        <v>0.51657048621462776</v>
      </c>
      <c r="AD6072" s="250">
        <v>0.4102795883244712</v>
      </c>
      <c r="AE6072" s="250">
        <v>0.46246290372846677</v>
      </c>
      <c r="AF6072" s="250">
        <v>0.44290384808228306</v>
      </c>
      <c r="AG6072" s="250">
        <v>0.34829154731235262</v>
      </c>
      <c r="AH6072" s="250">
        <v>0.49316245094464456</v>
      </c>
    </row>
    <row r="6073" spans="1:34">
      <c r="A6073" s="249">
        <v>45180.083333333328</v>
      </c>
      <c r="B6073" s="50">
        <v>2</v>
      </c>
      <c r="C6073" s="50">
        <v>1271.58</v>
      </c>
      <c r="E6073" s="249">
        <v>44815.083333333328</v>
      </c>
      <c r="F6073" s="50">
        <v>2</v>
      </c>
      <c r="G6073" s="50">
        <v>1250.3620000000001</v>
      </c>
      <c r="I6073" s="249">
        <v>44450.041666666664</v>
      </c>
      <c r="J6073" s="50">
        <v>1</v>
      </c>
      <c r="K6073" s="50">
        <v>1061.511</v>
      </c>
      <c r="M6073" s="249">
        <v>44084.041666666664</v>
      </c>
      <c r="N6073" s="50">
        <v>2</v>
      </c>
      <c r="O6073" s="50">
        <v>1228.816</v>
      </c>
      <c r="Q6073" s="249">
        <v>43719.041666666664</v>
      </c>
      <c r="R6073" s="50">
        <v>2</v>
      </c>
      <c r="S6073" s="50">
        <v>1340.8</v>
      </c>
      <c r="X6073" s="250">
        <v>0.4701397274564566</v>
      </c>
      <c r="Y6073" s="250">
        <v>0.49086149220099234</v>
      </c>
      <c r="Z6073" s="250">
        <v>0.39667605746005535</v>
      </c>
      <c r="AA6073" s="250">
        <v>0.31702062805547937</v>
      </c>
      <c r="AB6073" s="250">
        <v>0.47304453707223526</v>
      </c>
      <c r="AD6073" s="250">
        <v>0.41026331862226856</v>
      </c>
      <c r="AE6073" s="250">
        <v>0.46244069593308645</v>
      </c>
      <c r="AF6073" s="250">
        <v>0.44288987195420859</v>
      </c>
      <c r="AG6073" s="250">
        <v>0.34823602953972566</v>
      </c>
      <c r="AH6073" s="250">
        <v>0.49309817055803129</v>
      </c>
    </row>
    <row r="6074" spans="1:34">
      <c r="A6074" s="249">
        <v>45180.166666666672</v>
      </c>
      <c r="B6074" s="50">
        <v>3</v>
      </c>
      <c r="C6074" s="50">
        <v>1199.6400000000001</v>
      </c>
      <c r="E6074" s="249">
        <v>44815.166666666672</v>
      </c>
      <c r="F6074" s="50">
        <v>3</v>
      </c>
      <c r="G6074" s="50">
        <v>1113.973</v>
      </c>
      <c r="I6074" s="249">
        <v>44450.125</v>
      </c>
      <c r="J6074" s="50">
        <v>2</v>
      </c>
      <c r="K6074" s="50">
        <v>1010.453</v>
      </c>
      <c r="M6074" s="249">
        <v>44084.083333333336</v>
      </c>
      <c r="N6074" s="50">
        <v>3</v>
      </c>
      <c r="O6074" s="50">
        <v>1188.26</v>
      </c>
      <c r="Q6074" s="249">
        <v>43719.083333333336</v>
      </c>
      <c r="R6074" s="50">
        <v>3</v>
      </c>
      <c r="S6074" s="50">
        <v>1230.1659999999999</v>
      </c>
      <c r="X6074" s="250">
        <v>0.43628833426558722</v>
      </c>
      <c r="Y6074" s="250">
        <v>0.45482157146801672</v>
      </c>
      <c r="Z6074" s="250">
        <v>0.37089534221073694</v>
      </c>
      <c r="AA6074" s="250">
        <v>0.33373708277593139</v>
      </c>
      <c r="AB6074" s="250">
        <v>0.46975663223971703</v>
      </c>
      <c r="AD6074" s="250">
        <v>0.41023989025109681</v>
      </c>
      <c r="AE6074" s="250">
        <v>0.46243995567324042</v>
      </c>
      <c r="AF6074" s="250">
        <v>0.44287275119731739</v>
      </c>
      <c r="AG6074" s="250">
        <v>0.34814634698394364</v>
      </c>
      <c r="AH6074" s="250">
        <v>0.49307674376249355</v>
      </c>
    </row>
    <row r="6075" spans="1:34">
      <c r="A6075" s="249">
        <v>45180.25</v>
      </c>
      <c r="B6075" s="50">
        <v>4</v>
      </c>
      <c r="C6075" s="50">
        <v>1178.67</v>
      </c>
      <c r="E6075" s="249">
        <v>44815.25</v>
      </c>
      <c r="F6075" s="50">
        <v>4</v>
      </c>
      <c r="G6075" s="50">
        <v>1154.627</v>
      </c>
      <c r="I6075" s="249">
        <v>44450.208333333336</v>
      </c>
      <c r="J6075" s="50">
        <v>3</v>
      </c>
      <c r="K6075" s="50">
        <v>974.72799999999995</v>
      </c>
      <c r="M6075" s="249">
        <v>44084.125</v>
      </c>
      <c r="N6075" s="50">
        <v>4</v>
      </c>
      <c r="O6075" s="50">
        <v>1106.607</v>
      </c>
      <c r="Q6075" s="249">
        <v>43719.125</v>
      </c>
      <c r="R6075" s="50">
        <v>4</v>
      </c>
      <c r="S6075" s="50">
        <v>1227.4760000000001</v>
      </c>
      <c r="X6075" s="250">
        <v>0.40028868959588332</v>
      </c>
      <c r="Y6075" s="250">
        <v>0.43981058231060266</v>
      </c>
      <c r="Z6075" s="250">
        <v>0.35305551353011488</v>
      </c>
      <c r="AA6075" s="250">
        <v>0.29733317176237967</v>
      </c>
      <c r="AB6075" s="250">
        <v>0.4431800172227105</v>
      </c>
      <c r="AD6075" s="250">
        <v>0.41015593858773125</v>
      </c>
      <c r="AE6075" s="250">
        <v>0.46243218294485727</v>
      </c>
      <c r="AF6075" s="250">
        <v>0.44282453355546059</v>
      </c>
      <c r="AG6075" s="250">
        <v>0.34814047491183886</v>
      </c>
      <c r="AH6075" s="250">
        <v>0.49305827238702998</v>
      </c>
    </row>
    <row r="6076" spans="1:34">
      <c r="A6076" s="249">
        <v>45180.333333333328</v>
      </c>
      <c r="B6076" s="50">
        <v>5</v>
      </c>
      <c r="C6076" s="50">
        <v>1183.68</v>
      </c>
      <c r="E6076" s="249">
        <v>44815.333333333328</v>
      </c>
      <c r="F6076" s="50">
        <v>5</v>
      </c>
      <c r="G6076" s="50">
        <v>1057.287</v>
      </c>
      <c r="I6076" s="249">
        <v>44450.291666666664</v>
      </c>
      <c r="J6076" s="50">
        <v>4</v>
      </c>
      <c r="K6076" s="50">
        <v>958.36099999999999</v>
      </c>
      <c r="M6076" s="249">
        <v>44084.166666666664</v>
      </c>
      <c r="N6076" s="50">
        <v>5</v>
      </c>
      <c r="O6076" s="50">
        <v>1136.7570000000001</v>
      </c>
      <c r="Q6076" s="249">
        <v>43719.166666666664</v>
      </c>
      <c r="R6076" s="50">
        <v>5</v>
      </c>
      <c r="S6076" s="50">
        <v>1225.7080000000001</v>
      </c>
      <c r="X6076" s="250">
        <v>0.39941337961738216</v>
      </c>
      <c r="Y6076" s="250">
        <v>0.40958836370742857</v>
      </c>
      <c r="Z6076" s="250">
        <v>0.34057308414362847</v>
      </c>
      <c r="AA6076" s="250">
        <v>0.30818422718726679</v>
      </c>
      <c r="AB6076" s="250">
        <v>0.4354331223532828</v>
      </c>
      <c r="AD6076" s="250">
        <v>0.41013966888552866</v>
      </c>
      <c r="AE6076" s="250">
        <v>0.46240701411009294</v>
      </c>
      <c r="AF6076" s="250">
        <v>0.44281929250743263</v>
      </c>
      <c r="AG6076" s="250">
        <v>0.34811725353578821</v>
      </c>
      <c r="AH6076" s="250">
        <v>0.49296591550971203</v>
      </c>
    </row>
    <row r="6077" spans="1:34">
      <c r="A6077" s="249">
        <v>45180.416666666672</v>
      </c>
      <c r="B6077" s="50">
        <v>6</v>
      </c>
      <c r="C6077" s="50">
        <v>1242.54</v>
      </c>
      <c r="E6077" s="249">
        <v>44815.416666666672</v>
      </c>
      <c r="F6077" s="50">
        <v>6</v>
      </c>
      <c r="G6077" s="50">
        <v>1066.771</v>
      </c>
      <c r="I6077" s="249">
        <v>44450.375</v>
      </c>
      <c r="J6077" s="50">
        <v>5</v>
      </c>
      <c r="K6077" s="50">
        <v>987.36599999999999</v>
      </c>
      <c r="M6077" s="249">
        <v>44084.208333333336</v>
      </c>
      <c r="N6077" s="50">
        <v>6</v>
      </c>
      <c r="O6077" s="50">
        <v>1149.915</v>
      </c>
      <c r="Q6077" s="249">
        <v>43719.208333333336</v>
      </c>
      <c r="R6077" s="50">
        <v>6</v>
      </c>
      <c r="S6077" s="50">
        <v>1280.374</v>
      </c>
      <c r="X6077" s="250">
        <v>0.39883808294749734</v>
      </c>
      <c r="Y6077" s="250">
        <v>0.42074778088604664</v>
      </c>
      <c r="Z6077" s="250">
        <v>0.33485440193876848</v>
      </c>
      <c r="AA6077" s="250">
        <v>0.28220297724732207</v>
      </c>
      <c r="AB6077" s="250">
        <v>0.43728395417473404</v>
      </c>
      <c r="AD6077" s="250">
        <v>0.41010973263347578</v>
      </c>
      <c r="AE6077" s="250">
        <v>0.46236370890910128</v>
      </c>
      <c r="AF6077" s="250">
        <v>0.44274556843183993</v>
      </c>
      <c r="AG6077" s="250">
        <v>0.34807668285579152</v>
      </c>
      <c r="AH6077" s="250">
        <v>0.4928850108851815</v>
      </c>
    </row>
    <row r="6078" spans="1:34">
      <c r="A6078" s="249">
        <v>45180.5</v>
      </c>
      <c r="B6078" s="50">
        <v>7</v>
      </c>
      <c r="C6078" s="50">
        <v>1327.46</v>
      </c>
      <c r="E6078" s="249">
        <v>44815.5</v>
      </c>
      <c r="F6078" s="50">
        <v>7</v>
      </c>
      <c r="G6078" s="50">
        <v>1176.1780000000001</v>
      </c>
      <c r="I6078" s="249">
        <v>44450.458333333336</v>
      </c>
      <c r="J6078" s="50">
        <v>6</v>
      </c>
      <c r="K6078" s="50">
        <v>959.19500000000005</v>
      </c>
      <c r="M6078" s="249">
        <v>44084.25</v>
      </c>
      <c r="N6078" s="50">
        <v>7</v>
      </c>
      <c r="O6078" s="50">
        <v>1254.836</v>
      </c>
      <c r="Q6078" s="249">
        <v>43719.25</v>
      </c>
      <c r="R6078" s="50">
        <v>7</v>
      </c>
      <c r="S6078" s="50">
        <v>1406.752</v>
      </c>
      <c r="X6078" s="250">
        <v>0.41662607375967109</v>
      </c>
      <c r="Y6078" s="250">
        <v>0.42561795041295397</v>
      </c>
      <c r="Z6078" s="250">
        <v>0.34498884180874856</v>
      </c>
      <c r="AA6078" s="250">
        <v>0.28473437414921682</v>
      </c>
      <c r="AB6078" s="250">
        <v>0.45902845737046666</v>
      </c>
      <c r="AD6078" s="250">
        <v>0.41010224857046262</v>
      </c>
      <c r="AE6078" s="250">
        <v>0.46232447513726271</v>
      </c>
      <c r="AF6078" s="250">
        <v>0.44274347201262881</v>
      </c>
      <c r="AG6078" s="250">
        <v>0.34805613060342483</v>
      </c>
      <c r="AH6078" s="250">
        <v>0.49287946947254246</v>
      </c>
    </row>
    <row r="6079" spans="1:34">
      <c r="A6079" s="249">
        <v>45180.583333333328</v>
      </c>
      <c r="B6079" s="50">
        <v>8</v>
      </c>
      <c r="C6079" s="50">
        <v>1340.44</v>
      </c>
      <c r="E6079" s="249">
        <v>44815.583333333328</v>
      </c>
      <c r="F6079" s="50">
        <v>8</v>
      </c>
      <c r="G6079" s="50">
        <v>1180.009</v>
      </c>
      <c r="I6079" s="249">
        <v>44450.541666666664</v>
      </c>
      <c r="J6079" s="50">
        <v>7</v>
      </c>
      <c r="K6079" s="50">
        <v>1000.979</v>
      </c>
      <c r="M6079" s="249">
        <v>44084.291666666664</v>
      </c>
      <c r="N6079" s="50">
        <v>8</v>
      </c>
      <c r="O6079" s="50">
        <v>1265.905</v>
      </c>
      <c r="Q6079" s="249">
        <v>43719.291666666664</v>
      </c>
      <c r="R6079" s="50">
        <v>8</v>
      </c>
      <c r="S6079" s="50">
        <v>1418.606</v>
      </c>
      <c r="X6079" s="250">
        <v>0.45774872225893748</v>
      </c>
      <c r="Y6079" s="250">
        <v>0.46445235206462177</v>
      </c>
      <c r="Z6079" s="250">
        <v>0.3351458042091206</v>
      </c>
      <c r="AA6079" s="250">
        <v>0.3139364556386306</v>
      </c>
      <c r="AB6079" s="250">
        <v>0.49040024145782007</v>
      </c>
      <c r="AD6079" s="250">
        <v>0.41007556625885028</v>
      </c>
      <c r="AE6079" s="250">
        <v>0.46231411149941853</v>
      </c>
      <c r="AF6079" s="250">
        <v>0.44273054409415996</v>
      </c>
      <c r="AG6079" s="250">
        <v>0.34803504452632134</v>
      </c>
      <c r="AH6079" s="250">
        <v>0.49284769870674511</v>
      </c>
    </row>
    <row r="6080" spans="1:34">
      <c r="A6080" s="249">
        <v>45180.666666666672</v>
      </c>
      <c r="B6080" s="50">
        <v>9</v>
      </c>
      <c r="C6080" s="50">
        <v>1336.37</v>
      </c>
      <c r="E6080" s="249">
        <v>44815.666666666672</v>
      </c>
      <c r="F6080" s="50">
        <v>9</v>
      </c>
      <c r="G6080" s="50">
        <v>1222.0050000000001</v>
      </c>
      <c r="I6080" s="249">
        <v>44450.625</v>
      </c>
      <c r="J6080" s="50">
        <v>8</v>
      </c>
      <c r="K6080" s="50">
        <v>1103.502</v>
      </c>
      <c r="M6080" s="249">
        <v>44084.333333333336</v>
      </c>
      <c r="N6080" s="50">
        <v>9</v>
      </c>
      <c r="O6080" s="50">
        <v>1332.6220000000001</v>
      </c>
      <c r="Q6080" s="249">
        <v>43719.333333333336</v>
      </c>
      <c r="R6080" s="50">
        <v>9</v>
      </c>
      <c r="S6080" s="50">
        <v>1412.03</v>
      </c>
      <c r="X6080" s="250">
        <v>0.46160594325713578</v>
      </c>
      <c r="Y6080" s="250">
        <v>0.46854932018237044</v>
      </c>
      <c r="Z6080" s="250">
        <v>0.3497452675956832</v>
      </c>
      <c r="AA6080" s="250">
        <v>0.31495899692196661</v>
      </c>
      <c r="AB6080" s="250">
        <v>0.49519541052816685</v>
      </c>
      <c r="AD6080" s="250">
        <v>0.4100348920033437</v>
      </c>
      <c r="AE6080" s="250">
        <v>0.46229338422373023</v>
      </c>
      <c r="AF6080" s="250">
        <v>0.44271796557889292</v>
      </c>
      <c r="AG6080" s="250">
        <v>0.34798166205264153</v>
      </c>
      <c r="AH6080" s="250">
        <v>0.49284215729410602</v>
      </c>
    </row>
    <row r="6081" spans="1:34">
      <c r="A6081" s="249">
        <v>45180.75</v>
      </c>
      <c r="B6081" s="50">
        <v>10</v>
      </c>
      <c r="C6081" s="50">
        <v>1417.17</v>
      </c>
      <c r="E6081" s="249">
        <v>44815.75</v>
      </c>
      <c r="F6081" s="50">
        <v>10</v>
      </c>
      <c r="G6081" s="50">
        <v>1329.0650000000001</v>
      </c>
      <c r="I6081" s="249">
        <v>44450.708333333336</v>
      </c>
      <c r="J6081" s="50">
        <v>9</v>
      </c>
      <c r="K6081" s="50">
        <v>1185.0419999999999</v>
      </c>
      <c r="M6081" s="249">
        <v>44084.375</v>
      </c>
      <c r="N6081" s="50">
        <v>10</v>
      </c>
      <c r="O6081" s="50">
        <v>1385.472</v>
      </c>
      <c r="Q6081" s="249">
        <v>43719.375</v>
      </c>
      <c r="R6081" s="50">
        <v>10</v>
      </c>
      <c r="S6081" s="50">
        <v>1445.027</v>
      </c>
      <c r="X6081" s="250">
        <v>0.45946615202344659</v>
      </c>
      <c r="Y6081" s="250">
        <v>0.49324327825553332</v>
      </c>
      <c r="Z6081" s="250">
        <v>0.38556713206008475</v>
      </c>
      <c r="AA6081" s="250">
        <v>0.32616824874524503</v>
      </c>
      <c r="AB6081" s="250">
        <v>0.49369184056543092</v>
      </c>
      <c r="AD6081" s="250">
        <v>0.40991840093557291</v>
      </c>
      <c r="AE6081" s="250">
        <v>0.46220825434143892</v>
      </c>
      <c r="AF6081" s="250">
        <v>0.44271272453086508</v>
      </c>
      <c r="AG6081" s="250">
        <v>0.34794883183132846</v>
      </c>
      <c r="AH6081" s="250">
        <v>0.49283218275135565</v>
      </c>
    </row>
    <row r="6082" spans="1:34">
      <c r="A6082" s="249">
        <v>45180.833333333328</v>
      </c>
      <c r="B6082" s="50">
        <v>11</v>
      </c>
      <c r="C6082" s="50">
        <v>1453.94</v>
      </c>
      <c r="E6082" s="249">
        <v>44815.833333333328</v>
      </c>
      <c r="F6082" s="50">
        <v>11</v>
      </c>
      <c r="G6082" s="50">
        <v>1410.1220000000001</v>
      </c>
      <c r="I6082" s="249">
        <v>44450.791666666664</v>
      </c>
      <c r="J6082" s="50">
        <v>10</v>
      </c>
      <c r="K6082" s="50">
        <v>1209.876</v>
      </c>
      <c r="M6082" s="249">
        <v>44084.416666666664</v>
      </c>
      <c r="N6082" s="50">
        <v>11</v>
      </c>
      <c r="O6082" s="50">
        <v>1542.182</v>
      </c>
      <c r="Q6082" s="249">
        <v>43719.416666666664</v>
      </c>
      <c r="R6082" s="50">
        <v>11</v>
      </c>
      <c r="S6082" s="50">
        <v>1555</v>
      </c>
      <c r="X6082" s="250">
        <v>0.47020317929504679</v>
      </c>
      <c r="Y6082" s="250">
        <v>0.51280464468637788</v>
      </c>
      <c r="Z6082" s="250">
        <v>0.41405746913983565</v>
      </c>
      <c r="AA6082" s="250">
        <v>0.3547438869060266</v>
      </c>
      <c r="AB6082" s="250">
        <v>0.52354158331458489</v>
      </c>
      <c r="AD6082" s="250">
        <v>0.40990473438572278</v>
      </c>
      <c r="AE6082" s="250">
        <v>0.46216050758137123</v>
      </c>
      <c r="AF6082" s="250">
        <v>0.44267463958186215</v>
      </c>
      <c r="AG6082" s="250">
        <v>0.34793655386238209</v>
      </c>
      <c r="AH6082" s="250">
        <v>0.49280890881827161</v>
      </c>
    </row>
    <row r="6083" spans="1:34">
      <c r="A6083" s="249">
        <v>45180.916666666672</v>
      </c>
      <c r="B6083" s="50">
        <v>12</v>
      </c>
      <c r="C6083" s="50">
        <v>1565.65</v>
      </c>
      <c r="E6083" s="249">
        <v>44815.916666666672</v>
      </c>
      <c r="F6083" s="50">
        <v>12</v>
      </c>
      <c r="G6083" s="50">
        <v>1458.0039999999999</v>
      </c>
      <c r="I6083" s="249">
        <v>44450.875</v>
      </c>
      <c r="J6083" s="50">
        <v>11</v>
      </c>
      <c r="K6083" s="50">
        <v>1299.4639999999999</v>
      </c>
      <c r="M6083" s="249">
        <v>44084.458333333336</v>
      </c>
      <c r="N6083" s="50">
        <v>12</v>
      </c>
      <c r="O6083" s="50">
        <v>1685.8789999999999</v>
      </c>
      <c r="Q6083" s="249">
        <v>43719.458333333336</v>
      </c>
      <c r="R6083" s="50">
        <v>12</v>
      </c>
      <c r="S6083" s="50">
        <v>1690.663</v>
      </c>
      <c r="X6083" s="250">
        <v>0.50598773850163203</v>
      </c>
      <c r="Y6083" s="250">
        <v>0.57080770492058119</v>
      </c>
      <c r="Z6083" s="250">
        <v>0.42273454825485329</v>
      </c>
      <c r="AA6083" s="250">
        <v>0.37637900275133274</v>
      </c>
      <c r="AB6083" s="250">
        <v>0.53712543283050551</v>
      </c>
      <c r="AD6083" s="250">
        <v>0.40980451302015458</v>
      </c>
      <c r="AE6083" s="250">
        <v>0.46210017640392131</v>
      </c>
      <c r="AF6083" s="250">
        <v>0.44266904913063243</v>
      </c>
      <c r="AG6083" s="250">
        <v>0.34789998686791151</v>
      </c>
      <c r="AH6083" s="250">
        <v>0.49278748202273381</v>
      </c>
    </row>
    <row r="6084" spans="1:34">
      <c r="A6084" s="249">
        <v>45181</v>
      </c>
      <c r="B6084" s="50">
        <v>13</v>
      </c>
      <c r="C6084" s="50">
        <v>1742.41</v>
      </c>
      <c r="E6084" s="249">
        <v>44816</v>
      </c>
      <c r="F6084" s="50">
        <v>13</v>
      </c>
      <c r="G6084" s="50">
        <v>1484.655</v>
      </c>
      <c r="I6084" s="249">
        <v>44450.958333333336</v>
      </c>
      <c r="J6084" s="50">
        <v>12</v>
      </c>
      <c r="K6084" s="50">
        <v>1384.711</v>
      </c>
      <c r="M6084" s="249">
        <v>44084.5</v>
      </c>
      <c r="N6084" s="50">
        <v>13</v>
      </c>
      <c r="O6084" s="50">
        <v>1876.816</v>
      </c>
      <c r="Q6084" s="249">
        <v>43719.5</v>
      </c>
      <c r="R6084" s="50">
        <v>13</v>
      </c>
      <c r="S6084" s="50">
        <v>1890.4590000000001</v>
      </c>
      <c r="X6084" s="250">
        <v>0.55013167069992586</v>
      </c>
      <c r="Y6084" s="250">
        <v>0.62399426446671313</v>
      </c>
      <c r="Z6084" s="250">
        <v>0.45403688230318201</v>
      </c>
      <c r="AA6084" s="250">
        <v>0.38915930077500677</v>
      </c>
      <c r="AB6084" s="250">
        <v>0.57839417989124797</v>
      </c>
      <c r="AD6084" s="250">
        <v>0.40970819638311506</v>
      </c>
      <c r="AE6084" s="250">
        <v>0.46207944912823301</v>
      </c>
      <c r="AF6084" s="250">
        <v>0.44266345867940265</v>
      </c>
      <c r="AG6084" s="250">
        <v>0.34789491553291191</v>
      </c>
      <c r="AH6084" s="250">
        <v>0.49278563488518745</v>
      </c>
    </row>
    <row r="6085" spans="1:34">
      <c r="A6085" s="249">
        <v>45181.083333333328</v>
      </c>
      <c r="B6085" s="50">
        <v>14</v>
      </c>
      <c r="C6085" s="50">
        <v>1860.2</v>
      </c>
      <c r="E6085" s="249">
        <v>44816.083333333328</v>
      </c>
      <c r="F6085" s="50">
        <v>14</v>
      </c>
      <c r="G6085" s="50">
        <v>1524.9849999999999</v>
      </c>
      <c r="I6085" s="249">
        <v>44451.041666666664</v>
      </c>
      <c r="J6085" s="50">
        <v>13</v>
      </c>
      <c r="K6085" s="50">
        <v>1423.9259999999999</v>
      </c>
      <c r="M6085" s="249">
        <v>44084.541666666664</v>
      </c>
      <c r="N6085" s="50">
        <v>14</v>
      </c>
      <c r="O6085" s="50">
        <v>1979.721</v>
      </c>
      <c r="Q6085" s="249">
        <v>43719.541666666664</v>
      </c>
      <c r="R6085" s="50">
        <v>14</v>
      </c>
      <c r="S6085" s="50">
        <v>2062.5030000000002</v>
      </c>
      <c r="X6085" s="250">
        <v>0.61514409912543844</v>
      </c>
      <c r="Y6085" s="250">
        <v>0.69466576157562832</v>
      </c>
      <c r="Z6085" s="250">
        <v>0.48382245705223192</v>
      </c>
      <c r="AA6085" s="250">
        <v>0.39627278230520468</v>
      </c>
      <c r="AB6085" s="250">
        <v>0.64369418643011489</v>
      </c>
      <c r="AD6085" s="250">
        <v>0.40970429165458644</v>
      </c>
      <c r="AE6085" s="250">
        <v>0.46202726080908924</v>
      </c>
      <c r="AF6085" s="250">
        <v>0.4425680716052946</v>
      </c>
      <c r="AG6085" s="250">
        <v>0.34788957728554393</v>
      </c>
      <c r="AH6085" s="250">
        <v>0.49277233549485372</v>
      </c>
    </row>
    <row r="6086" spans="1:34">
      <c r="A6086" s="249">
        <v>45181.166666666672</v>
      </c>
      <c r="B6086" s="50">
        <v>15</v>
      </c>
      <c r="C6086" s="50">
        <v>1979.08</v>
      </c>
      <c r="E6086" s="249">
        <v>44816.166666666672</v>
      </c>
      <c r="F6086" s="50">
        <v>15</v>
      </c>
      <c r="G6086" s="50">
        <v>1555.249</v>
      </c>
      <c r="I6086" s="249">
        <v>44451.125</v>
      </c>
      <c r="J6086" s="50">
        <v>14</v>
      </c>
      <c r="K6086" s="50">
        <v>1531.7909999999999</v>
      </c>
      <c r="M6086" s="249">
        <v>44084.583333333336</v>
      </c>
      <c r="N6086" s="50">
        <v>15</v>
      </c>
      <c r="O6086" s="50">
        <v>2074.4859999999999</v>
      </c>
      <c r="Q6086" s="249">
        <v>43719.583333333336</v>
      </c>
      <c r="R6086" s="50">
        <v>15</v>
      </c>
      <c r="S6086" s="50">
        <v>2123.328</v>
      </c>
      <c r="X6086" s="250">
        <v>0.67112619204040613</v>
      </c>
      <c r="Y6086" s="250">
        <v>0.73275398130251679</v>
      </c>
      <c r="Z6086" s="250">
        <v>0.49752430361321343</v>
      </c>
      <c r="AA6086" s="250">
        <v>0.40703735812273056</v>
      </c>
      <c r="AB6086" s="250">
        <v>0.68720905274722921</v>
      </c>
      <c r="AD6086" s="250">
        <v>0.4096535301837142</v>
      </c>
      <c r="AE6086" s="250">
        <v>0.46202578028939717</v>
      </c>
      <c r="AF6086" s="250">
        <v>0.44251111888339123</v>
      </c>
      <c r="AG6086" s="250">
        <v>0.34788450595054438</v>
      </c>
      <c r="AH6086" s="250">
        <v>0.49276236095210335</v>
      </c>
    </row>
    <row r="6087" spans="1:34">
      <c r="A6087" s="249">
        <v>45181.25</v>
      </c>
      <c r="B6087" s="50">
        <v>16</v>
      </c>
      <c r="C6087" s="50">
        <v>1966.99</v>
      </c>
      <c r="E6087" s="249">
        <v>44816.25</v>
      </c>
      <c r="F6087" s="50">
        <v>16</v>
      </c>
      <c r="G6087" s="50">
        <v>1569.796</v>
      </c>
      <c r="I6087" s="249">
        <v>44451.208333333336</v>
      </c>
      <c r="J6087" s="50">
        <v>15</v>
      </c>
      <c r="K6087" s="50">
        <v>1599.4349999999999</v>
      </c>
      <c r="M6087" s="249">
        <v>44084.625</v>
      </c>
      <c r="N6087" s="50">
        <v>16</v>
      </c>
      <c r="O6087" s="50">
        <v>2114.223</v>
      </c>
      <c r="Q6087" s="249">
        <v>43719.625</v>
      </c>
      <c r="R6087" s="50">
        <v>16</v>
      </c>
      <c r="S6087" s="50">
        <v>2208.0810000000001</v>
      </c>
      <c r="X6087" s="250">
        <v>0.69091828476989925</v>
      </c>
      <c r="Y6087" s="250">
        <v>0.76782934345613996</v>
      </c>
      <c r="Z6087" s="250">
        <v>0.53521267998195676</v>
      </c>
      <c r="AA6087" s="250">
        <v>0.41511519403995362</v>
      </c>
      <c r="AB6087" s="250">
        <v>0.73112659504944966</v>
      </c>
      <c r="AD6087" s="250">
        <v>0.40965320478967016</v>
      </c>
      <c r="AE6087" s="250">
        <v>0.46194657248587401</v>
      </c>
      <c r="AF6087" s="250">
        <v>0.44249714275531671</v>
      </c>
      <c r="AG6087" s="250">
        <v>0.34785087499212614</v>
      </c>
      <c r="AH6087" s="250">
        <v>0.49274573671418609</v>
      </c>
    </row>
    <row r="6088" spans="1:34">
      <c r="A6088" s="249">
        <v>45181.333333333328</v>
      </c>
      <c r="B6088" s="50">
        <v>17</v>
      </c>
      <c r="C6088" s="50">
        <v>1932.88</v>
      </c>
      <c r="E6088" s="249">
        <v>44816.333333333328</v>
      </c>
      <c r="F6088" s="50">
        <v>17</v>
      </c>
      <c r="G6088" s="50">
        <v>1640.4369999999999</v>
      </c>
      <c r="I6088" s="249">
        <v>44451.291666666664</v>
      </c>
      <c r="J6088" s="50">
        <v>16</v>
      </c>
      <c r="K6088" s="50">
        <v>1687.3530000000001</v>
      </c>
      <c r="M6088" s="249">
        <v>44084.666666666664</v>
      </c>
      <c r="N6088" s="50">
        <v>17</v>
      </c>
      <c r="O6088" s="50">
        <v>2144.9319999999998</v>
      </c>
      <c r="Q6088" s="249">
        <v>43719.666666666664</v>
      </c>
      <c r="R6088" s="50">
        <v>17</v>
      </c>
      <c r="S6088" s="50">
        <v>2207.1729999999998</v>
      </c>
      <c r="X6088" s="250">
        <v>0.7184964061854805</v>
      </c>
      <c r="Y6088" s="250">
        <v>0.78253719620661244</v>
      </c>
      <c r="Z6088" s="250">
        <v>0.55884771016864643</v>
      </c>
      <c r="AA6088" s="250">
        <v>0.4189979682630518</v>
      </c>
      <c r="AB6088" s="250">
        <v>0.72666021646235479</v>
      </c>
      <c r="AD6088" s="250">
        <v>0.40964409375643668</v>
      </c>
      <c r="AE6088" s="250">
        <v>0.46189475429665322</v>
      </c>
      <c r="AF6088" s="250">
        <v>0.44249644394891302</v>
      </c>
      <c r="AG6088" s="250">
        <v>0.34783913084791651</v>
      </c>
      <c r="AH6088" s="250">
        <v>0.49270362197812911</v>
      </c>
    </row>
    <row r="6089" spans="1:34">
      <c r="A6089" s="249">
        <v>45181.416666666672</v>
      </c>
      <c r="B6089" s="50">
        <v>18</v>
      </c>
      <c r="C6089" s="50">
        <v>1984.96</v>
      </c>
      <c r="E6089" s="249">
        <v>44816.416666666672</v>
      </c>
      <c r="F6089" s="50">
        <v>18</v>
      </c>
      <c r="G6089" s="50">
        <v>1714.4749999999999</v>
      </c>
      <c r="I6089" s="249">
        <v>44451.375</v>
      </c>
      <c r="J6089" s="50">
        <v>17</v>
      </c>
      <c r="K6089" s="50">
        <v>1687.3009999999999</v>
      </c>
      <c r="M6089" s="249">
        <v>44084.708333333336</v>
      </c>
      <c r="N6089" s="50">
        <v>18</v>
      </c>
      <c r="O6089" s="50">
        <v>2155.11</v>
      </c>
      <c r="Q6089" s="249">
        <v>43719.708333333336</v>
      </c>
      <c r="R6089" s="50">
        <v>18</v>
      </c>
      <c r="S6089" s="50">
        <v>2273.1880000000001</v>
      </c>
      <c r="X6089" s="250">
        <v>0.7182009483934807</v>
      </c>
      <c r="Y6089" s="250">
        <v>0.79390351601219056</v>
      </c>
      <c r="Z6089" s="250">
        <v>0.58956654086986726</v>
      </c>
      <c r="AA6089" s="250">
        <v>0.43785292487911537</v>
      </c>
      <c r="AB6089" s="250">
        <v>0.71405904412109689</v>
      </c>
      <c r="AD6089" s="250">
        <v>0.40961057816989932</v>
      </c>
      <c r="AE6089" s="250">
        <v>0.46188661143834708</v>
      </c>
      <c r="AF6089" s="250">
        <v>0.44245870840311202</v>
      </c>
      <c r="AG6089" s="250">
        <v>0.34782551831712821</v>
      </c>
      <c r="AH6089" s="250">
        <v>0.49266483208965556</v>
      </c>
    </row>
    <row r="6090" spans="1:34">
      <c r="A6090" s="249">
        <v>45181.5</v>
      </c>
      <c r="B6090" s="50">
        <v>19</v>
      </c>
      <c r="C6090" s="50">
        <v>1949.07</v>
      </c>
      <c r="E6090" s="249">
        <v>44816.5</v>
      </c>
      <c r="F6090" s="50">
        <v>19</v>
      </c>
      <c r="G6090" s="50">
        <v>1678.7070000000001</v>
      </c>
      <c r="I6090" s="249">
        <v>44451.458333333336</v>
      </c>
      <c r="J6090" s="50">
        <v>18</v>
      </c>
      <c r="K6090" s="50">
        <v>1680.489</v>
      </c>
      <c r="M6090" s="249">
        <v>44084.75</v>
      </c>
      <c r="N6090" s="50">
        <v>19</v>
      </c>
      <c r="O6090" s="50">
        <v>2102.2109999999998</v>
      </c>
      <c r="Q6090" s="249">
        <v>43719.75</v>
      </c>
      <c r="R6090" s="50">
        <v>19</v>
      </c>
      <c r="S6090" s="50">
        <v>2254.2660000000001</v>
      </c>
      <c r="X6090" s="250">
        <v>0.73968183621160633</v>
      </c>
      <c r="Y6090" s="250">
        <v>0.79767069836854143</v>
      </c>
      <c r="Z6090" s="250">
        <v>0.58954837190337039</v>
      </c>
      <c r="AA6090" s="250">
        <v>0.45761458281062994</v>
      </c>
      <c r="AB6090" s="250">
        <v>0.73329882880396735</v>
      </c>
      <c r="AD6090" s="250">
        <v>0.40955363421219004</v>
      </c>
      <c r="AE6090" s="250">
        <v>0.46184922831612357</v>
      </c>
      <c r="AF6090" s="250">
        <v>0.44245276854868038</v>
      </c>
      <c r="AG6090" s="250">
        <v>0.34779482339476236</v>
      </c>
      <c r="AH6090" s="250">
        <v>0.49266113781456289</v>
      </c>
    </row>
    <row r="6091" spans="1:34">
      <c r="A6091" s="249">
        <v>45181.583333333328</v>
      </c>
      <c r="B6091" s="50">
        <v>20</v>
      </c>
      <c r="C6091" s="50">
        <v>1962.33</v>
      </c>
      <c r="E6091" s="249">
        <v>44816.583333333328</v>
      </c>
      <c r="F6091" s="50">
        <v>20</v>
      </c>
      <c r="G6091" s="50">
        <v>1630.1849999999999</v>
      </c>
      <c r="I6091" s="249">
        <v>44451.541666666664</v>
      </c>
      <c r="J6091" s="50">
        <v>19</v>
      </c>
      <c r="K6091" s="50">
        <v>1534.357</v>
      </c>
      <c r="M6091" s="249">
        <v>44084.791666666664</v>
      </c>
      <c r="N6091" s="50">
        <v>20</v>
      </c>
      <c r="O6091" s="50">
        <v>2022.31</v>
      </c>
      <c r="Q6091" s="249">
        <v>43719.791666666664</v>
      </c>
      <c r="R6091" s="50">
        <v>20</v>
      </c>
      <c r="S6091" s="50">
        <v>2155.5</v>
      </c>
      <c r="X6091" s="250">
        <v>0.73352473011004504</v>
      </c>
      <c r="Y6091" s="250">
        <v>0.77809119557146944</v>
      </c>
      <c r="Z6091" s="250">
        <v>0.58716823729229284</v>
      </c>
      <c r="AA6091" s="250">
        <v>0.44806766121773967</v>
      </c>
      <c r="AB6091" s="250">
        <v>0.72004007549620574</v>
      </c>
      <c r="AD6091" s="250">
        <v>0.40954712633130902</v>
      </c>
      <c r="AE6091" s="250">
        <v>0.46182924130028125</v>
      </c>
      <c r="AF6091" s="250">
        <v>0.44234550176570903</v>
      </c>
      <c r="AG6091" s="250">
        <v>0.3477932219205519</v>
      </c>
      <c r="AH6091" s="250">
        <v>0.49258836059523636</v>
      </c>
    </row>
    <row r="6092" spans="1:34">
      <c r="A6092" s="249">
        <v>45181.666666666672</v>
      </c>
      <c r="B6092" s="50">
        <v>21</v>
      </c>
      <c r="C6092" s="50">
        <v>1924.47</v>
      </c>
      <c r="E6092" s="249">
        <v>44816.666666666672</v>
      </c>
      <c r="F6092" s="50">
        <v>21</v>
      </c>
      <c r="G6092" s="50">
        <v>1643.9849999999999</v>
      </c>
      <c r="I6092" s="249">
        <v>44451.625</v>
      </c>
      <c r="J6092" s="50">
        <v>20</v>
      </c>
      <c r="K6092" s="50">
        <v>1550.52</v>
      </c>
      <c r="M6092" s="249">
        <v>44084.833333333336</v>
      </c>
      <c r="N6092" s="50">
        <v>21</v>
      </c>
      <c r="O6092" s="50">
        <v>1985.0540000000001</v>
      </c>
      <c r="Q6092" s="249">
        <v>43719.833333333336</v>
      </c>
      <c r="R6092" s="50">
        <v>21</v>
      </c>
      <c r="S6092" s="50">
        <v>2089.7570000000001</v>
      </c>
      <c r="X6092" s="250">
        <v>0.70138686195515609</v>
      </c>
      <c r="Y6092" s="250">
        <v>0.74851744459340119</v>
      </c>
      <c r="Z6092" s="250">
        <v>0.5361092485979323</v>
      </c>
      <c r="AA6092" s="250">
        <v>0.4351165392782903</v>
      </c>
      <c r="AB6092" s="250">
        <v>0.72493868426914854</v>
      </c>
      <c r="AD6092" s="250">
        <v>0.40952532493035748</v>
      </c>
      <c r="AE6092" s="250">
        <v>0.46176187765429422</v>
      </c>
      <c r="AF6092" s="250">
        <v>0.44233152563763461</v>
      </c>
      <c r="AG6092" s="250">
        <v>0.34777694026607964</v>
      </c>
      <c r="AH6092" s="250">
        <v>0.49255437326438334</v>
      </c>
    </row>
    <row r="6093" spans="1:34">
      <c r="A6093" s="249">
        <v>45181.75</v>
      </c>
      <c r="B6093" s="50">
        <v>22</v>
      </c>
      <c r="C6093" s="50">
        <v>1778.75</v>
      </c>
      <c r="E6093" s="249">
        <v>44816.75</v>
      </c>
      <c r="F6093" s="50">
        <v>22</v>
      </c>
      <c r="G6093" s="50">
        <v>1591.6679999999999</v>
      </c>
      <c r="I6093" s="249">
        <v>44451.708333333336</v>
      </c>
      <c r="J6093" s="50">
        <v>21</v>
      </c>
      <c r="K6093" s="50">
        <v>1459.047</v>
      </c>
      <c r="M6093" s="249">
        <v>44084.875</v>
      </c>
      <c r="N6093" s="50">
        <v>22</v>
      </c>
      <c r="O6093" s="50">
        <v>1837.337</v>
      </c>
      <c r="Q6093" s="249">
        <v>43719.875</v>
      </c>
      <c r="R6093" s="50">
        <v>22</v>
      </c>
      <c r="S6093" s="50">
        <v>1943.15</v>
      </c>
      <c r="X6093" s="250">
        <v>0.6799944813170129</v>
      </c>
      <c r="Y6093" s="250">
        <v>0.7347278841819056</v>
      </c>
      <c r="Z6093" s="250">
        <v>0.54175665254961258</v>
      </c>
      <c r="AA6093" s="250">
        <v>0.43879992996219452</v>
      </c>
      <c r="AB6093" s="250">
        <v>0.71095215876812179</v>
      </c>
      <c r="AD6093" s="250">
        <v>0.40950905522815489</v>
      </c>
      <c r="AE6093" s="250">
        <v>0.46173337765022282</v>
      </c>
      <c r="AF6093" s="250">
        <v>0.44222460825786508</v>
      </c>
      <c r="AG6093" s="250">
        <v>0.34777293658055364</v>
      </c>
      <c r="AH6093" s="250">
        <v>0.49254661528668864</v>
      </c>
    </row>
    <row r="6094" spans="1:34">
      <c r="A6094" s="249">
        <v>45181.833333333328</v>
      </c>
      <c r="B6094" s="50">
        <v>23</v>
      </c>
      <c r="C6094" s="50">
        <v>1620.04</v>
      </c>
      <c r="E6094" s="249">
        <v>44816.833333333328</v>
      </c>
      <c r="F6094" s="50">
        <v>23</v>
      </c>
      <c r="G6094" s="50">
        <v>1489.925</v>
      </c>
      <c r="I6094" s="249">
        <v>44451.791666666664</v>
      </c>
      <c r="J6094" s="50">
        <v>22</v>
      </c>
      <c r="K6094" s="50">
        <v>1341.319</v>
      </c>
      <c r="M6094" s="249">
        <v>44084.916666666664</v>
      </c>
      <c r="N6094" s="50">
        <v>23</v>
      </c>
      <c r="O6094" s="50">
        <v>1695.4670000000001</v>
      </c>
      <c r="Q6094" s="249">
        <v>43719.916666666664</v>
      </c>
      <c r="R6094" s="50">
        <v>23</v>
      </c>
      <c r="S6094" s="50">
        <v>1729.5319999999999</v>
      </c>
      <c r="X6094" s="250">
        <v>0.63228943670060855</v>
      </c>
      <c r="Y6094" s="250">
        <v>0.68005340234529121</v>
      </c>
      <c r="Z6094" s="250">
        <v>0.5097956934657758</v>
      </c>
      <c r="AA6094" s="250">
        <v>0.42483587558467156</v>
      </c>
      <c r="AB6094" s="250">
        <v>0.65711918211704867</v>
      </c>
      <c r="AD6094" s="250">
        <v>0.4094882300093356</v>
      </c>
      <c r="AE6094" s="250">
        <v>0.46168229972084807</v>
      </c>
      <c r="AF6094" s="250">
        <v>0.44220539108176282</v>
      </c>
      <c r="AG6094" s="250">
        <v>0.34776653068371205</v>
      </c>
      <c r="AH6094" s="250">
        <v>0.49250043684802969</v>
      </c>
    </row>
    <row r="6095" spans="1:34">
      <c r="A6095" s="249">
        <v>45181.916666666672</v>
      </c>
      <c r="B6095" s="50">
        <v>24</v>
      </c>
      <c r="C6095" s="50">
        <v>1485.25</v>
      </c>
      <c r="E6095" s="249">
        <v>44816.916666666672</v>
      </c>
      <c r="F6095" s="50">
        <v>24</v>
      </c>
      <c r="G6095" s="50">
        <v>1273.798</v>
      </c>
      <c r="I6095" s="249">
        <v>44451.875</v>
      </c>
      <c r="J6095" s="50">
        <v>23</v>
      </c>
      <c r="K6095" s="50">
        <v>1247.655</v>
      </c>
      <c r="M6095" s="249">
        <v>44084.958333333336</v>
      </c>
      <c r="N6095" s="50">
        <v>24</v>
      </c>
      <c r="O6095" s="50">
        <v>1546.6659999999999</v>
      </c>
      <c r="Q6095" s="249">
        <v>43719.958333333336</v>
      </c>
      <c r="R6095" s="50">
        <v>24</v>
      </c>
      <c r="S6095" s="50">
        <v>1541.848</v>
      </c>
      <c r="X6095" s="250">
        <v>0.56277941179820223</v>
      </c>
      <c r="Y6095" s="250">
        <v>0.62754307016849065</v>
      </c>
      <c r="Z6095" s="250">
        <v>0.46866115331707675</v>
      </c>
      <c r="AA6095" s="250">
        <v>0.39767941048666666</v>
      </c>
      <c r="AB6095" s="250">
        <v>0.598487342120536</v>
      </c>
      <c r="AD6095" s="250">
        <v>0.4094875792212474</v>
      </c>
      <c r="AE6095" s="250">
        <v>0.46159716983855675</v>
      </c>
      <c r="AF6095" s="250">
        <v>0.44215402881108917</v>
      </c>
      <c r="AG6095" s="250">
        <v>0.34774277548292459</v>
      </c>
      <c r="AH6095" s="250">
        <v>0.49249120116029788</v>
      </c>
    </row>
    <row r="6096" spans="1:34">
      <c r="A6096" s="249">
        <v>45181</v>
      </c>
      <c r="B6096" s="50">
        <v>1</v>
      </c>
      <c r="C6096" s="50">
        <v>1369.42</v>
      </c>
      <c r="E6096" s="249">
        <v>44816</v>
      </c>
      <c r="F6096" s="50">
        <v>1</v>
      </c>
      <c r="G6096" s="50">
        <v>1129.9570000000001</v>
      </c>
      <c r="I6096" s="249">
        <v>44451.958333333336</v>
      </c>
      <c r="J6096" s="50">
        <v>24</v>
      </c>
      <c r="K6096" s="50">
        <v>1147.835</v>
      </c>
      <c r="M6096" s="249">
        <v>44085</v>
      </c>
      <c r="N6096" s="50">
        <v>1</v>
      </c>
      <c r="O6096" s="50">
        <v>1377.9690000000001</v>
      </c>
      <c r="Q6096" s="249">
        <v>43720</v>
      </c>
      <c r="R6096" s="50">
        <v>1</v>
      </c>
      <c r="S6096" s="50">
        <v>1403.606</v>
      </c>
      <c r="X6096" s="250">
        <v>0.50170815603425356</v>
      </c>
      <c r="Y6096" s="250">
        <v>0.57246736749533822</v>
      </c>
      <c r="Z6096" s="250">
        <v>0.43593465181796232</v>
      </c>
      <c r="AA6096" s="250">
        <v>0.33999244104172699</v>
      </c>
      <c r="AB6096" s="250">
        <v>0.54869220814580266</v>
      </c>
      <c r="AD6096" s="250">
        <v>0.40948107134036638</v>
      </c>
      <c r="AE6096" s="250">
        <v>0.4615879165904816</v>
      </c>
      <c r="AF6096" s="250">
        <v>0.44210441355642494</v>
      </c>
      <c r="AG6096" s="250">
        <v>0.34765069071582699</v>
      </c>
      <c r="AH6096" s="250">
        <v>0.4924786406249827</v>
      </c>
    </row>
    <row r="6097" spans="1:34">
      <c r="A6097" s="249">
        <v>45181.083333333328</v>
      </c>
      <c r="B6097" s="50">
        <v>2</v>
      </c>
      <c r="C6097" s="50">
        <v>1306.54</v>
      </c>
      <c r="E6097" s="249">
        <v>44816.083333333328</v>
      </c>
      <c r="F6097" s="50">
        <v>2</v>
      </c>
      <c r="G6097" s="50">
        <v>1190.0889999999999</v>
      </c>
      <c r="I6097" s="249">
        <v>44451.041666666664</v>
      </c>
      <c r="J6097" s="50">
        <v>1</v>
      </c>
      <c r="K6097" s="50">
        <v>1079.9929999999999</v>
      </c>
      <c r="M6097" s="249">
        <v>44085.041666666664</v>
      </c>
      <c r="N6097" s="50">
        <v>2</v>
      </c>
      <c r="O6097" s="50">
        <v>1286.1420000000001</v>
      </c>
      <c r="Q6097" s="249">
        <v>43720.041666666664</v>
      </c>
      <c r="R6097" s="50">
        <v>2</v>
      </c>
      <c r="S6097" s="50">
        <v>1303.6780000000001</v>
      </c>
      <c r="X6097" s="250">
        <v>0.45672503259634833</v>
      </c>
      <c r="Y6097" s="250">
        <v>0.510027559874067</v>
      </c>
      <c r="Z6097" s="250">
        <v>0.40105722420819118</v>
      </c>
      <c r="AA6097" s="250">
        <v>0.30159949905886702</v>
      </c>
      <c r="AB6097" s="250">
        <v>0.50590141974686087</v>
      </c>
      <c r="AD6097" s="250">
        <v>0.40947130951904481</v>
      </c>
      <c r="AE6097" s="250">
        <v>0.4615575659367952</v>
      </c>
      <c r="AF6097" s="250">
        <v>0.44208903981554304</v>
      </c>
      <c r="AG6097" s="250">
        <v>0.34758930087109524</v>
      </c>
      <c r="AH6097" s="250">
        <v>0.49243985073650914</v>
      </c>
    </row>
    <row r="6098" spans="1:34">
      <c r="A6098" s="249">
        <v>45181.166666666672</v>
      </c>
      <c r="B6098" s="50">
        <v>3</v>
      </c>
      <c r="C6098" s="50">
        <v>1172.57</v>
      </c>
      <c r="E6098" s="249">
        <v>44816.166666666672</v>
      </c>
      <c r="F6098" s="50">
        <v>3</v>
      </c>
      <c r="G6098" s="50">
        <v>1088.2470000000001</v>
      </c>
      <c r="I6098" s="249">
        <v>44451.125</v>
      </c>
      <c r="J6098" s="50">
        <v>2</v>
      </c>
      <c r="K6098" s="50">
        <v>1022.147</v>
      </c>
      <c r="M6098" s="249">
        <v>44085.083333333336</v>
      </c>
      <c r="N6098" s="50">
        <v>3</v>
      </c>
      <c r="O6098" s="50">
        <v>1216.2049999999999</v>
      </c>
      <c r="Q6098" s="249">
        <v>43720.083333333336</v>
      </c>
      <c r="R6098" s="50">
        <v>3</v>
      </c>
      <c r="S6098" s="50">
        <v>1218.8910000000001</v>
      </c>
      <c r="X6098" s="250">
        <v>0.42420905656227054</v>
      </c>
      <c r="Y6098" s="250">
        <v>0.47603963943423422</v>
      </c>
      <c r="Z6098" s="250">
        <v>0.37735301218753303</v>
      </c>
      <c r="AA6098" s="250">
        <v>0.31764947359542706</v>
      </c>
      <c r="AB6098" s="250">
        <v>0.48267181796385594</v>
      </c>
      <c r="AD6098" s="250">
        <v>0.4094560159989743</v>
      </c>
      <c r="AE6098" s="250">
        <v>0.46155164385802705</v>
      </c>
      <c r="AF6098" s="250">
        <v>0.4420376775448695</v>
      </c>
      <c r="AG6098" s="250">
        <v>0.34758850013399006</v>
      </c>
      <c r="AH6098" s="250">
        <v>0.49239847485547067</v>
      </c>
    </row>
    <row r="6099" spans="1:34">
      <c r="A6099" s="249">
        <v>45181.25</v>
      </c>
      <c r="B6099" s="50">
        <v>4</v>
      </c>
      <c r="C6099" s="50">
        <v>1151.6099999999999</v>
      </c>
      <c r="E6099" s="249">
        <v>44816.25</v>
      </c>
      <c r="F6099" s="50">
        <v>4</v>
      </c>
      <c r="G6099" s="50">
        <v>1113.327</v>
      </c>
      <c r="I6099" s="249">
        <v>44451.208333333336</v>
      </c>
      <c r="J6099" s="50">
        <v>3</v>
      </c>
      <c r="K6099" s="50">
        <v>987.39400000000001</v>
      </c>
      <c r="M6099" s="249">
        <v>44085.125</v>
      </c>
      <c r="N6099" s="50">
        <v>4</v>
      </c>
      <c r="O6099" s="50">
        <v>1203.1969999999999</v>
      </c>
      <c r="Q6099" s="249">
        <v>43720.125</v>
      </c>
      <c r="R6099" s="50">
        <v>4</v>
      </c>
      <c r="S6099" s="50">
        <v>1172.1089999999999</v>
      </c>
      <c r="X6099" s="250">
        <v>0.3966198717491915</v>
      </c>
      <c r="Y6099" s="250">
        <v>0.4501538630089934</v>
      </c>
      <c r="Z6099" s="250">
        <v>0.35714143457267816</v>
      </c>
      <c r="AA6099" s="250">
        <v>0.29046658417295074</v>
      </c>
      <c r="AB6099" s="250">
        <v>0.43317961454672532</v>
      </c>
      <c r="AD6099" s="250">
        <v>0.40941078622685106</v>
      </c>
      <c r="AE6099" s="250">
        <v>0.46154498151941298</v>
      </c>
      <c r="AF6099" s="250">
        <v>0.44200029140227037</v>
      </c>
      <c r="AG6099" s="250">
        <v>0.34758182732478005</v>
      </c>
      <c r="AH6099" s="250">
        <v>0.49238923916773891</v>
      </c>
    </row>
    <row r="6100" spans="1:34">
      <c r="A6100" s="249">
        <v>45181.333333333328</v>
      </c>
      <c r="B6100" s="50">
        <v>5</v>
      </c>
      <c r="C6100" s="50">
        <v>1183.6199999999999</v>
      </c>
      <c r="E6100" s="249">
        <v>44816.333333333328</v>
      </c>
      <c r="F6100" s="50">
        <v>5</v>
      </c>
      <c r="G6100" s="50">
        <v>1041.1189999999999</v>
      </c>
      <c r="I6100" s="249">
        <v>44451.291666666664</v>
      </c>
      <c r="J6100" s="50">
        <v>4</v>
      </c>
      <c r="K6100" s="50">
        <v>903.44600000000003</v>
      </c>
      <c r="M6100" s="249">
        <v>44085.166666666664</v>
      </c>
      <c r="N6100" s="50">
        <v>5</v>
      </c>
      <c r="O6100" s="50">
        <v>1201.2909999999999</v>
      </c>
      <c r="Q6100" s="249">
        <v>43720.166666666664</v>
      </c>
      <c r="R6100" s="50">
        <v>5</v>
      </c>
      <c r="S6100" s="50">
        <v>1205.1780000000001</v>
      </c>
      <c r="X6100" s="250">
        <v>0.38139728758032754</v>
      </c>
      <c r="Y6100" s="250">
        <v>0.44533921297053691</v>
      </c>
      <c r="Z6100" s="250">
        <v>0.34499862509840068</v>
      </c>
      <c r="AA6100" s="250">
        <v>0.29716074637239404</v>
      </c>
      <c r="AB6100" s="250">
        <v>0.42543641395239035</v>
      </c>
      <c r="AD6100" s="250">
        <v>0.40940948465067478</v>
      </c>
      <c r="AE6100" s="250">
        <v>0.46153165684218472</v>
      </c>
      <c r="AF6100" s="250">
        <v>0.44196709809809354</v>
      </c>
      <c r="AG6100" s="250">
        <v>0.34755727138688741</v>
      </c>
      <c r="AH6100" s="250">
        <v>0.49228469118261498</v>
      </c>
    </row>
    <row r="6101" spans="1:34">
      <c r="A6101" s="249">
        <v>45181.416666666672</v>
      </c>
      <c r="B6101" s="50">
        <v>6</v>
      </c>
      <c r="C6101" s="50">
        <v>1236.5999999999999</v>
      </c>
      <c r="E6101" s="249">
        <v>44816.416666666672</v>
      </c>
      <c r="F6101" s="50">
        <v>6</v>
      </c>
      <c r="G6101" s="50">
        <v>1150.1859999999999</v>
      </c>
      <c r="I6101" s="249">
        <v>44451.375</v>
      </c>
      <c r="J6101" s="50">
        <v>5</v>
      </c>
      <c r="K6101" s="50">
        <v>872.53700000000003</v>
      </c>
      <c r="M6101" s="249">
        <v>44085.208333333336</v>
      </c>
      <c r="N6101" s="50">
        <v>6</v>
      </c>
      <c r="O6101" s="50">
        <v>1209.136</v>
      </c>
      <c r="Q6101" s="249">
        <v>43720.208333333336</v>
      </c>
      <c r="R6101" s="50">
        <v>6</v>
      </c>
      <c r="S6101" s="50">
        <v>1243.183</v>
      </c>
      <c r="X6101" s="250">
        <v>0.3921577432230996</v>
      </c>
      <c r="Y6101" s="250">
        <v>0.44463374533728828</v>
      </c>
      <c r="Z6101" s="250">
        <v>0.31566692510856831</v>
      </c>
      <c r="AA6101" s="250">
        <v>0.27788753807504935</v>
      </c>
      <c r="AB6101" s="250">
        <v>0.43726178852417769</v>
      </c>
      <c r="AD6101" s="250">
        <v>0.40940297676979376</v>
      </c>
      <c r="AE6101" s="250">
        <v>0.46150463735780539</v>
      </c>
      <c r="AF6101" s="250">
        <v>0.44192656732667768</v>
      </c>
      <c r="AG6101" s="250">
        <v>0.34755353461372979</v>
      </c>
      <c r="AH6101" s="250">
        <v>0.49227545549488327</v>
      </c>
    </row>
    <row r="6102" spans="1:34">
      <c r="A6102" s="249">
        <v>45181.5</v>
      </c>
      <c r="B6102" s="50">
        <v>7</v>
      </c>
      <c r="C6102" s="50">
        <v>1387.5</v>
      </c>
      <c r="E6102" s="249">
        <v>44816.5</v>
      </c>
      <c r="F6102" s="50">
        <v>7</v>
      </c>
      <c r="G6102" s="50">
        <v>1358.2080000000001</v>
      </c>
      <c r="I6102" s="249">
        <v>44451.458333333336</v>
      </c>
      <c r="J6102" s="50">
        <v>6</v>
      </c>
      <c r="K6102" s="50">
        <v>916.18</v>
      </c>
      <c r="M6102" s="249">
        <v>44085.25</v>
      </c>
      <c r="N6102" s="50">
        <v>7</v>
      </c>
      <c r="O6102" s="50">
        <v>1310.4169999999999</v>
      </c>
      <c r="Q6102" s="249">
        <v>43720.25</v>
      </c>
      <c r="R6102" s="50">
        <v>7</v>
      </c>
      <c r="S6102" s="50">
        <v>1350.029</v>
      </c>
      <c r="X6102" s="250">
        <v>0.40452434386731473</v>
      </c>
      <c r="Y6102" s="250">
        <v>0.44753741458326701</v>
      </c>
      <c r="Z6102" s="250">
        <v>0.30486722154224477</v>
      </c>
      <c r="AA6102" s="250">
        <v>0.30699886935920745</v>
      </c>
      <c r="AB6102" s="250">
        <v>0.45683405796539273</v>
      </c>
      <c r="AD6102" s="250">
        <v>0.40938931021994357</v>
      </c>
      <c r="AE6102" s="250">
        <v>0.46148205943250198</v>
      </c>
      <c r="AF6102" s="250">
        <v>0.4418944222321064</v>
      </c>
      <c r="AG6102" s="250">
        <v>0.34750655803689157</v>
      </c>
      <c r="AH6102" s="250">
        <v>0.49224072930901169</v>
      </c>
    </row>
    <row r="6103" spans="1:34">
      <c r="A6103" s="249">
        <v>45181.583333333328</v>
      </c>
      <c r="B6103" s="50">
        <v>8</v>
      </c>
      <c r="C6103" s="50">
        <v>1449.38</v>
      </c>
      <c r="E6103" s="249">
        <v>44816.583333333328</v>
      </c>
      <c r="F6103" s="50">
        <v>8</v>
      </c>
      <c r="G6103" s="50">
        <v>1365.4169999999999</v>
      </c>
      <c r="I6103" s="249">
        <v>44451.541666666664</v>
      </c>
      <c r="J6103" s="50">
        <v>7</v>
      </c>
      <c r="K6103" s="50">
        <v>963.20100000000002</v>
      </c>
      <c r="M6103" s="249">
        <v>44085.291666666664</v>
      </c>
      <c r="N6103" s="50">
        <v>8</v>
      </c>
      <c r="O6103" s="50">
        <v>1349.673</v>
      </c>
      <c r="Q6103" s="249">
        <v>43720.291666666664</v>
      </c>
      <c r="R6103" s="50">
        <v>8</v>
      </c>
      <c r="S6103" s="50">
        <v>1383.817</v>
      </c>
      <c r="X6103" s="250">
        <v>0.43929139589814775</v>
      </c>
      <c r="Y6103" s="250">
        <v>0.48502454331519451</v>
      </c>
      <c r="Z6103" s="250">
        <v>0.32011622548106705</v>
      </c>
      <c r="AA6103" s="250">
        <v>0.36252251405827451</v>
      </c>
      <c r="AB6103" s="250">
        <v>0.51258066911449329</v>
      </c>
      <c r="AD6103" s="250">
        <v>0.40938052458075413</v>
      </c>
      <c r="AE6103" s="250">
        <v>0.46146910488519682</v>
      </c>
      <c r="AF6103" s="250">
        <v>0.44185948191192037</v>
      </c>
      <c r="AG6103" s="250">
        <v>0.34749668227926084</v>
      </c>
      <c r="AH6103" s="250">
        <v>0.49222853820120577</v>
      </c>
    </row>
    <row r="6104" spans="1:34">
      <c r="A6104" s="249">
        <v>45181.666666666672</v>
      </c>
      <c r="B6104" s="50">
        <v>9</v>
      </c>
      <c r="C6104" s="50">
        <v>1388.17</v>
      </c>
      <c r="E6104" s="249">
        <v>44816.666666666672</v>
      </c>
      <c r="F6104" s="50">
        <v>9</v>
      </c>
      <c r="G6104" s="50">
        <v>1350.99</v>
      </c>
      <c r="I6104" s="249">
        <v>44451.625</v>
      </c>
      <c r="J6104" s="50">
        <v>8</v>
      </c>
      <c r="K6104" s="50">
        <v>1056.7139999999999</v>
      </c>
      <c r="M6104" s="249">
        <v>44085.333333333336</v>
      </c>
      <c r="N6104" s="50">
        <v>9</v>
      </c>
      <c r="O6104" s="50">
        <v>1405.8330000000001</v>
      </c>
      <c r="Q6104" s="249">
        <v>43720.333333333336</v>
      </c>
      <c r="R6104" s="50">
        <v>9</v>
      </c>
      <c r="S6104" s="50">
        <v>1399.7629999999999</v>
      </c>
      <c r="X6104" s="250">
        <v>0.45028580985859351</v>
      </c>
      <c r="Y6104" s="250">
        <v>0.49955436357270133</v>
      </c>
      <c r="Z6104" s="250">
        <v>0.33654551343577599</v>
      </c>
      <c r="AA6104" s="250">
        <v>0.36444668532206181</v>
      </c>
      <c r="AB6104" s="250">
        <v>0.53544084338822662</v>
      </c>
      <c r="AD6104" s="250">
        <v>0.40937304051774098</v>
      </c>
      <c r="AE6104" s="250">
        <v>0.46145207890873857</v>
      </c>
      <c r="AF6104" s="250">
        <v>0.44185773489591101</v>
      </c>
      <c r="AG6104" s="250">
        <v>0.34749588154215566</v>
      </c>
      <c r="AH6104" s="250">
        <v>0.49220674197815867</v>
      </c>
    </row>
    <row r="6105" spans="1:34">
      <c r="A6105" s="249">
        <v>45181.75</v>
      </c>
      <c r="B6105" s="50">
        <v>10</v>
      </c>
      <c r="C6105" s="50">
        <v>1327.01</v>
      </c>
      <c r="E6105" s="249">
        <v>44816.75</v>
      </c>
      <c r="F6105" s="50">
        <v>10</v>
      </c>
      <c r="G6105" s="50">
        <v>1250.489</v>
      </c>
      <c r="I6105" s="249">
        <v>44451.708333333336</v>
      </c>
      <c r="J6105" s="50">
        <v>9</v>
      </c>
      <c r="K6105" s="50">
        <v>1218.3309999999999</v>
      </c>
      <c r="M6105" s="249">
        <v>44085.375</v>
      </c>
      <c r="N6105" s="50">
        <v>10</v>
      </c>
      <c r="O6105" s="50">
        <v>1418.211</v>
      </c>
      <c r="Q6105" s="249">
        <v>43720.375</v>
      </c>
      <c r="R6105" s="50">
        <v>10</v>
      </c>
      <c r="S6105" s="50">
        <v>1510.453</v>
      </c>
      <c r="X6105" s="250">
        <v>0.4554745432850546</v>
      </c>
      <c r="Y6105" s="250">
        <v>0.52034086004869429</v>
      </c>
      <c r="Z6105" s="250">
        <v>0.3692192550514094</v>
      </c>
      <c r="AA6105" s="250">
        <v>0.36059594058317151</v>
      </c>
      <c r="AB6105" s="250">
        <v>0.51282818554570542</v>
      </c>
      <c r="AD6105" s="250">
        <v>0.40927216836408464</v>
      </c>
      <c r="AE6105" s="250">
        <v>0.46138545552259752</v>
      </c>
      <c r="AF6105" s="250">
        <v>0.44185703608950733</v>
      </c>
      <c r="AG6105" s="250">
        <v>0.34749054329478768</v>
      </c>
      <c r="AH6105" s="250">
        <v>0.49219418144284349</v>
      </c>
    </row>
    <row r="6106" spans="1:34">
      <c r="A6106" s="249">
        <v>45181.833333333328</v>
      </c>
      <c r="B6106" s="50">
        <v>11</v>
      </c>
      <c r="C6106" s="50">
        <v>1497.97</v>
      </c>
      <c r="E6106" s="249">
        <v>44816.833333333328</v>
      </c>
      <c r="F6106" s="50">
        <v>11</v>
      </c>
      <c r="G6106" s="50">
        <v>1347.201</v>
      </c>
      <c r="I6106" s="249">
        <v>44451.791666666664</v>
      </c>
      <c r="J6106" s="50">
        <v>10</v>
      </c>
      <c r="K6106" s="50">
        <v>1378.8779999999999</v>
      </c>
      <c r="M6106" s="249">
        <v>44085.416666666664</v>
      </c>
      <c r="N6106" s="50">
        <v>11</v>
      </c>
      <c r="O6106" s="50">
        <v>1489.365</v>
      </c>
      <c r="Q6106" s="249">
        <v>43720.416666666664</v>
      </c>
      <c r="R6106" s="50">
        <v>11</v>
      </c>
      <c r="S6106" s="50">
        <v>1647.009</v>
      </c>
      <c r="X6106" s="250">
        <v>0.4914924100212254</v>
      </c>
      <c r="Y6106" s="250">
        <v>0.52492232823565732</v>
      </c>
      <c r="Z6106" s="250">
        <v>0.42568875232658854</v>
      </c>
      <c r="AA6106" s="250">
        <v>0.33377098064671801</v>
      </c>
      <c r="AB6106" s="250">
        <v>0.49023399907864779</v>
      </c>
      <c r="AD6106" s="250">
        <v>0.40924450987034022</v>
      </c>
      <c r="AE6106" s="250">
        <v>0.46137176071544633</v>
      </c>
      <c r="AF6106" s="250">
        <v>0.44184096354222169</v>
      </c>
      <c r="AG6106" s="250">
        <v>0.34748840799584046</v>
      </c>
      <c r="AH6106" s="250">
        <v>0.49212251250604477</v>
      </c>
    </row>
    <row r="6107" spans="1:34">
      <c r="A6107" s="249">
        <v>45181.916666666672</v>
      </c>
      <c r="B6107" s="50">
        <v>12</v>
      </c>
      <c r="C6107" s="50">
        <v>1538.89</v>
      </c>
      <c r="E6107" s="249">
        <v>44816.916666666672</v>
      </c>
      <c r="F6107" s="50">
        <v>12</v>
      </c>
      <c r="G6107" s="50">
        <v>1374.704</v>
      </c>
      <c r="I6107" s="249">
        <v>44451.875</v>
      </c>
      <c r="J6107" s="50">
        <v>11</v>
      </c>
      <c r="K6107" s="50">
        <v>1482.6659999999999</v>
      </c>
      <c r="M6107" s="249">
        <v>44085.458333333336</v>
      </c>
      <c r="N6107" s="50">
        <v>12</v>
      </c>
      <c r="O6107" s="50">
        <v>1561.6759999999999</v>
      </c>
      <c r="Q6107" s="249">
        <v>43720.458333333336</v>
      </c>
      <c r="R6107" s="50">
        <v>12</v>
      </c>
      <c r="S6107" s="50">
        <v>1832.046</v>
      </c>
      <c r="X6107" s="250">
        <v>0.5359269191008581</v>
      </c>
      <c r="Y6107" s="250">
        <v>0.55125855277719582</v>
      </c>
      <c r="Z6107" s="250">
        <v>0.48178438817577629</v>
      </c>
      <c r="AA6107" s="250">
        <v>0.35958460961930827</v>
      </c>
      <c r="AB6107" s="250">
        <v>0.55339132606373875</v>
      </c>
      <c r="AD6107" s="250">
        <v>0.40922628780387327</v>
      </c>
      <c r="AE6107" s="250">
        <v>0.46131216979784251</v>
      </c>
      <c r="AF6107" s="250">
        <v>0.44183467428458817</v>
      </c>
      <c r="AG6107" s="250">
        <v>0.34748387048557766</v>
      </c>
      <c r="AH6107" s="250">
        <v>0.49210699655065532</v>
      </c>
    </row>
    <row r="6108" spans="1:34">
      <c r="A6108" s="249">
        <v>45182</v>
      </c>
      <c r="B6108" s="50">
        <v>13</v>
      </c>
      <c r="C6108" s="50">
        <v>1487.86</v>
      </c>
      <c r="E6108" s="249">
        <v>44817</v>
      </c>
      <c r="F6108" s="50">
        <v>13</v>
      </c>
      <c r="G6108" s="50">
        <v>1413.54</v>
      </c>
      <c r="I6108" s="249">
        <v>44451.958333333336</v>
      </c>
      <c r="J6108" s="50">
        <v>12</v>
      </c>
      <c r="K6108" s="50">
        <v>1577.4469999999999</v>
      </c>
      <c r="M6108" s="249">
        <v>44085.5</v>
      </c>
      <c r="N6108" s="50">
        <v>13</v>
      </c>
      <c r="O6108" s="50">
        <v>1621.9970000000001</v>
      </c>
      <c r="Q6108" s="249">
        <v>43720.5</v>
      </c>
      <c r="R6108" s="50">
        <v>13</v>
      </c>
      <c r="S6108" s="50">
        <v>1984.184</v>
      </c>
      <c r="X6108" s="250">
        <v>0.5961368568301999</v>
      </c>
      <c r="Y6108" s="250">
        <v>0.57802301763965191</v>
      </c>
      <c r="Z6108" s="250">
        <v>0.51804824769053215</v>
      </c>
      <c r="AA6108" s="250">
        <v>0.36692550048738198</v>
      </c>
      <c r="AB6108" s="250">
        <v>0.5685082997431371</v>
      </c>
      <c r="AD6108" s="250">
        <v>0.40916804226998787</v>
      </c>
      <c r="AE6108" s="250">
        <v>0.46121482562809196</v>
      </c>
      <c r="AF6108" s="250">
        <v>0.44182419218853236</v>
      </c>
      <c r="AG6108" s="250">
        <v>0.34744810422821221</v>
      </c>
      <c r="AH6108" s="250">
        <v>0.49210293284805334</v>
      </c>
    </row>
    <row r="6109" spans="1:34">
      <c r="A6109" s="249">
        <v>45182.083333333328</v>
      </c>
      <c r="B6109" s="50">
        <v>14</v>
      </c>
      <c r="C6109" s="50">
        <v>1485.81</v>
      </c>
      <c r="E6109" s="249">
        <v>44817.083333333328</v>
      </c>
      <c r="F6109" s="50">
        <v>14</v>
      </c>
      <c r="G6109" s="50">
        <v>1476.5440000000001</v>
      </c>
      <c r="I6109" s="249">
        <v>44452.041666666664</v>
      </c>
      <c r="J6109" s="50">
        <v>13</v>
      </c>
      <c r="K6109" s="50">
        <v>1711.1020000000001</v>
      </c>
      <c r="M6109" s="249">
        <v>44085.541666666664</v>
      </c>
      <c r="N6109" s="50">
        <v>14</v>
      </c>
      <c r="O6109" s="50">
        <v>1668.0550000000001</v>
      </c>
      <c r="Q6109" s="249">
        <v>43720.541666666664</v>
      </c>
      <c r="R6109" s="50">
        <v>14</v>
      </c>
      <c r="S6109" s="50">
        <v>2090.4540000000002</v>
      </c>
      <c r="X6109" s="250">
        <v>0.64564165590425859</v>
      </c>
      <c r="Y6109" s="250">
        <v>0.60034962472527109</v>
      </c>
      <c r="Z6109" s="250">
        <v>0.55116503256612537</v>
      </c>
      <c r="AA6109" s="250">
        <v>0.37729130922651999</v>
      </c>
      <c r="AB6109" s="250">
        <v>0.54965641394500175</v>
      </c>
      <c r="AD6109" s="250">
        <v>0.40915632808440194</v>
      </c>
      <c r="AE6109" s="250">
        <v>0.46114191003325988</v>
      </c>
      <c r="AF6109" s="250">
        <v>0.44181755352769697</v>
      </c>
      <c r="AG6109" s="250">
        <v>0.34743529243452909</v>
      </c>
      <c r="AH6109" s="250">
        <v>0.49204862700419039</v>
      </c>
    </row>
    <row r="6110" spans="1:34">
      <c r="A6110" s="249">
        <v>45182.166666666672</v>
      </c>
      <c r="B6110" s="50">
        <v>15</v>
      </c>
      <c r="C6110" s="50">
        <v>1583.77</v>
      </c>
      <c r="E6110" s="249">
        <v>44817.166666666672</v>
      </c>
      <c r="F6110" s="50">
        <v>15</v>
      </c>
      <c r="G6110" s="50">
        <v>1464.3679999999999</v>
      </c>
      <c r="I6110" s="249">
        <v>44452.125</v>
      </c>
      <c r="J6110" s="50">
        <v>14</v>
      </c>
      <c r="K6110" s="50">
        <v>1808.818</v>
      </c>
      <c r="M6110" s="249">
        <v>44085.583333333336</v>
      </c>
      <c r="N6110" s="50">
        <v>15</v>
      </c>
      <c r="O6110" s="50">
        <v>1708.09</v>
      </c>
      <c r="Q6110" s="249">
        <v>43720.583333333336</v>
      </c>
      <c r="R6110" s="50">
        <v>15</v>
      </c>
      <c r="S6110" s="50">
        <v>2133.0219999999999</v>
      </c>
      <c r="X6110" s="250">
        <v>0.68022128096571755</v>
      </c>
      <c r="Y6110" s="250">
        <v>0.61739706871906186</v>
      </c>
      <c r="Z6110" s="250">
        <v>0.59786451751086556</v>
      </c>
      <c r="AA6110" s="250">
        <v>0.39410785608512161</v>
      </c>
      <c r="AB6110" s="250">
        <v>0.54889908755099481</v>
      </c>
      <c r="AD6110" s="250">
        <v>0.4091247648621289</v>
      </c>
      <c r="AE6110" s="250">
        <v>0.46109120223380817</v>
      </c>
      <c r="AF6110" s="250">
        <v>0.44177737215948298</v>
      </c>
      <c r="AG6110" s="250">
        <v>0.34743235639847669</v>
      </c>
      <c r="AH6110" s="250">
        <v>0.49204825757668114</v>
      </c>
    </row>
    <row r="6111" spans="1:34">
      <c r="A6111" s="249">
        <v>45182.25</v>
      </c>
      <c r="B6111" s="50">
        <v>16</v>
      </c>
      <c r="C6111" s="50">
        <v>1664.71</v>
      </c>
      <c r="E6111" s="249">
        <v>44817.25</v>
      </c>
      <c r="F6111" s="50">
        <v>16</v>
      </c>
      <c r="G6111" s="50">
        <v>1523.3389999999999</v>
      </c>
      <c r="I6111" s="249">
        <v>44452.208333333336</v>
      </c>
      <c r="J6111" s="50">
        <v>15</v>
      </c>
      <c r="K6111" s="50">
        <v>1851.8910000000001</v>
      </c>
      <c r="M6111" s="249">
        <v>44085.625</v>
      </c>
      <c r="N6111" s="50">
        <v>16</v>
      </c>
      <c r="O6111" s="50">
        <v>1734.2339999999999</v>
      </c>
      <c r="Q6111" s="249">
        <v>43720.625</v>
      </c>
      <c r="R6111" s="50">
        <v>16</v>
      </c>
      <c r="S6111" s="50">
        <v>2202.8449999999998</v>
      </c>
      <c r="X6111" s="250">
        <v>0.6940726546329441</v>
      </c>
      <c r="Y6111" s="250">
        <v>0.63221522018658993</v>
      </c>
      <c r="Z6111" s="250">
        <v>0.63200680078392102</v>
      </c>
      <c r="AA6111" s="250">
        <v>0.39085793108749706</v>
      </c>
      <c r="AB6111" s="250">
        <v>0.58508820635925118</v>
      </c>
      <c r="AD6111" s="250">
        <v>0.40911370146463111</v>
      </c>
      <c r="AE6111" s="250">
        <v>0.46108453989519405</v>
      </c>
      <c r="AF6111" s="250">
        <v>0.44177213111145508</v>
      </c>
      <c r="AG6111" s="250">
        <v>0.34741687548110955</v>
      </c>
      <c r="AH6111" s="250">
        <v>0.49204382444656991</v>
      </c>
    </row>
    <row r="6112" spans="1:34">
      <c r="A6112" s="249">
        <v>45182.333333333328</v>
      </c>
      <c r="B6112" s="50">
        <v>17</v>
      </c>
      <c r="C6112" s="50">
        <v>1619.7</v>
      </c>
      <c r="E6112" s="249">
        <v>44817.333333333328</v>
      </c>
      <c r="F6112" s="50">
        <v>17</v>
      </c>
      <c r="G6112" s="50">
        <v>1564.4459999999999</v>
      </c>
      <c r="I6112" s="249">
        <v>44452.291666666664</v>
      </c>
      <c r="J6112" s="50">
        <v>16</v>
      </c>
      <c r="K6112" s="50">
        <v>1925.6759999999999</v>
      </c>
      <c r="M6112" s="249">
        <v>44085.666666666664</v>
      </c>
      <c r="N6112" s="50">
        <v>17</v>
      </c>
      <c r="O6112" s="50">
        <v>1769.268</v>
      </c>
      <c r="Q6112" s="249">
        <v>43720.666666666664</v>
      </c>
      <c r="R6112" s="50">
        <v>17</v>
      </c>
      <c r="S6112" s="50">
        <v>2275.5720000000001</v>
      </c>
      <c r="X6112" s="250">
        <v>0.71679264297082146</v>
      </c>
      <c r="Y6112" s="250">
        <v>0.64189189689364756</v>
      </c>
      <c r="Z6112" s="250">
        <v>0.64705664489768255</v>
      </c>
      <c r="AA6112" s="250">
        <v>0.40659802036434606</v>
      </c>
      <c r="AB6112" s="250">
        <v>0.6149896689597032</v>
      </c>
      <c r="AD6112" s="250">
        <v>0.40911077291823467</v>
      </c>
      <c r="AE6112" s="250">
        <v>0.4610767671668109</v>
      </c>
      <c r="AF6112" s="250">
        <v>0.44174802229052662</v>
      </c>
      <c r="AG6112" s="250">
        <v>0.34741073649663634</v>
      </c>
      <c r="AH6112" s="250">
        <v>0.49199358230530887</v>
      </c>
    </row>
    <row r="6113" spans="1:34">
      <c r="A6113" s="249">
        <v>45182.416666666672</v>
      </c>
      <c r="B6113" s="50">
        <v>18</v>
      </c>
      <c r="C6113" s="50">
        <v>1620.59</v>
      </c>
      <c r="E6113" s="249">
        <v>44817.416666666672</v>
      </c>
      <c r="F6113" s="50">
        <v>18</v>
      </c>
      <c r="G6113" s="50">
        <v>1671.354</v>
      </c>
      <c r="I6113" s="249">
        <v>44452.375</v>
      </c>
      <c r="J6113" s="50">
        <v>17</v>
      </c>
      <c r="K6113" s="50">
        <v>1943.4</v>
      </c>
      <c r="M6113" s="249">
        <v>44085.708333333336</v>
      </c>
      <c r="N6113" s="50">
        <v>18</v>
      </c>
      <c r="O6113" s="50">
        <v>1794.3440000000001</v>
      </c>
      <c r="Q6113" s="249">
        <v>43720.708333333336</v>
      </c>
      <c r="R6113" s="50">
        <v>18</v>
      </c>
      <c r="S6113" s="50">
        <v>2274.4789999999998</v>
      </c>
      <c r="X6113" s="250">
        <v>0.74045757561262748</v>
      </c>
      <c r="Y6113" s="250">
        <v>0.65485902861622491</v>
      </c>
      <c r="Z6113" s="250">
        <v>0.67283736014700091</v>
      </c>
      <c r="AA6113" s="250">
        <v>0.41756998709211784</v>
      </c>
      <c r="AB6113" s="250">
        <v>0.59836173676738369</v>
      </c>
      <c r="AD6113" s="250">
        <v>0.4090717256329483</v>
      </c>
      <c r="AE6113" s="250">
        <v>0.46106270222973672</v>
      </c>
      <c r="AF6113" s="250">
        <v>0.44174767288732475</v>
      </c>
      <c r="AG6113" s="250">
        <v>0.34734534296637865</v>
      </c>
      <c r="AH6113" s="250">
        <v>0.49196772237965991</v>
      </c>
    </row>
    <row r="6114" spans="1:34">
      <c r="A6114" s="249">
        <v>45182.5</v>
      </c>
      <c r="B6114" s="50">
        <v>19</v>
      </c>
      <c r="C6114" s="50">
        <v>1597.7</v>
      </c>
      <c r="E6114" s="249">
        <v>44817.5</v>
      </c>
      <c r="F6114" s="50">
        <v>19</v>
      </c>
      <c r="G6114" s="50">
        <v>1645.604</v>
      </c>
      <c r="I6114" s="249">
        <v>44452.458333333336</v>
      </c>
      <c r="J6114" s="50">
        <v>18</v>
      </c>
      <c r="K6114" s="50">
        <v>1885.8620000000001</v>
      </c>
      <c r="M6114" s="249">
        <v>44085.75</v>
      </c>
      <c r="N6114" s="50">
        <v>19</v>
      </c>
      <c r="O6114" s="50">
        <v>1754.5889999999999</v>
      </c>
      <c r="Q6114" s="249">
        <v>43720.75</v>
      </c>
      <c r="R6114" s="50">
        <v>19</v>
      </c>
      <c r="S6114" s="50">
        <v>2267.15</v>
      </c>
      <c r="X6114" s="250">
        <v>0.74010191992247798</v>
      </c>
      <c r="Y6114" s="250">
        <v>0.66414040656551265</v>
      </c>
      <c r="Z6114" s="250">
        <v>0.67903018249678637</v>
      </c>
      <c r="AA6114" s="250">
        <v>0.44610505457290289</v>
      </c>
      <c r="AB6114" s="250">
        <v>0.59869052725063543</v>
      </c>
      <c r="AD6114" s="250">
        <v>0.40907009866272809</v>
      </c>
      <c r="AE6114" s="250">
        <v>0.46104900742258553</v>
      </c>
      <c r="AF6114" s="250">
        <v>0.44173614258166338</v>
      </c>
      <c r="AG6114" s="250">
        <v>0.34733867015716868</v>
      </c>
      <c r="AH6114" s="250">
        <v>0.49194777329415917</v>
      </c>
    </row>
    <row r="6115" spans="1:34">
      <c r="A6115" s="249">
        <v>45182.583333333328</v>
      </c>
      <c r="B6115" s="50">
        <v>20</v>
      </c>
      <c r="C6115" s="50">
        <v>1700.86</v>
      </c>
      <c r="E6115" s="249">
        <v>44817.583333333328</v>
      </c>
      <c r="F6115" s="50">
        <v>20</v>
      </c>
      <c r="G6115" s="50">
        <v>1622.0440000000001</v>
      </c>
      <c r="I6115" s="249">
        <v>44452.541666666664</v>
      </c>
      <c r="J6115" s="50">
        <v>19</v>
      </c>
      <c r="K6115" s="50">
        <v>1834.1020000000001</v>
      </c>
      <c r="M6115" s="249">
        <v>44085.791666666664</v>
      </c>
      <c r="N6115" s="50">
        <v>20</v>
      </c>
      <c r="O6115" s="50">
        <v>1707.316</v>
      </c>
      <c r="Q6115" s="249">
        <v>43720.791666666664</v>
      </c>
      <c r="R6115" s="50">
        <v>20</v>
      </c>
      <c r="S6115" s="50">
        <v>2163.902</v>
      </c>
      <c r="X6115" s="250">
        <v>0.73771710697361736</v>
      </c>
      <c r="Y6115" s="250">
        <v>0.64942589147642604</v>
      </c>
      <c r="Z6115" s="250">
        <v>0.65892622106810461</v>
      </c>
      <c r="AA6115" s="250">
        <v>0.43923206108663232</v>
      </c>
      <c r="AB6115" s="250">
        <v>0.5902343315634061</v>
      </c>
      <c r="AD6115" s="250">
        <v>0.40902584507273698</v>
      </c>
      <c r="AE6115" s="250">
        <v>0.46104197495404842</v>
      </c>
      <c r="AF6115" s="250">
        <v>0.44173055213043355</v>
      </c>
      <c r="AG6115" s="250">
        <v>0.34733359882216908</v>
      </c>
      <c r="AH6115" s="250">
        <v>0.49191784966590824</v>
      </c>
    </row>
    <row r="6116" spans="1:34">
      <c r="A6116" s="249">
        <v>45182.666666666672</v>
      </c>
      <c r="B6116" s="50">
        <v>21</v>
      </c>
      <c r="C6116" s="50">
        <v>1680.93</v>
      </c>
      <c r="E6116" s="249">
        <v>44817.666666666672</v>
      </c>
      <c r="F6116" s="50">
        <v>21</v>
      </c>
      <c r="G6116" s="50">
        <v>1583.0250000000001</v>
      </c>
      <c r="I6116" s="249">
        <v>44452.625</v>
      </c>
      <c r="J6116" s="50">
        <v>20</v>
      </c>
      <c r="K6116" s="50">
        <v>1812.7090000000001</v>
      </c>
      <c r="M6116" s="249">
        <v>44085.833333333336</v>
      </c>
      <c r="N6116" s="50">
        <v>21</v>
      </c>
      <c r="O6116" s="50">
        <v>1675.4860000000001</v>
      </c>
      <c r="Q6116" s="249">
        <v>43720.833333333336</v>
      </c>
      <c r="R6116" s="50">
        <v>21</v>
      </c>
      <c r="S6116" s="50">
        <v>2111.1869999999999</v>
      </c>
      <c r="X6116" s="250">
        <v>0.70412082271328524</v>
      </c>
      <c r="Y6116" s="250">
        <v>0.63192873962618357</v>
      </c>
      <c r="Z6116" s="250">
        <v>0.64084111133977606</v>
      </c>
      <c r="AA6116" s="250">
        <v>0.43294360568715529</v>
      </c>
      <c r="AB6116" s="250">
        <v>0.62834447341987532</v>
      </c>
      <c r="AD6116" s="250">
        <v>0.4089880993636269</v>
      </c>
      <c r="AE6116" s="250">
        <v>0.46101495546966897</v>
      </c>
      <c r="AF6116" s="250">
        <v>0.44169770822945859</v>
      </c>
      <c r="AG6116" s="250">
        <v>0.34733306499743233</v>
      </c>
      <c r="AH6116" s="250">
        <v>0.49183990046145187</v>
      </c>
    </row>
    <row r="6117" spans="1:34">
      <c r="A6117" s="249">
        <v>45182.75</v>
      </c>
      <c r="B6117" s="50">
        <v>22</v>
      </c>
      <c r="C6117" s="50">
        <v>1650.09</v>
      </c>
      <c r="E6117" s="249">
        <v>44817.75</v>
      </c>
      <c r="F6117" s="50">
        <v>22</v>
      </c>
      <c r="G6117" s="50">
        <v>1453.184</v>
      </c>
      <c r="I6117" s="249">
        <v>44452.708333333336</v>
      </c>
      <c r="J6117" s="50">
        <v>21</v>
      </c>
      <c r="K6117" s="50">
        <v>1665.2539999999999</v>
      </c>
      <c r="M6117" s="249">
        <v>44085.875</v>
      </c>
      <c r="N6117" s="50">
        <v>22</v>
      </c>
      <c r="O6117" s="50">
        <v>1610.721</v>
      </c>
      <c r="Q6117" s="249">
        <v>43720.875</v>
      </c>
      <c r="R6117" s="50">
        <v>22</v>
      </c>
      <c r="S6117" s="50">
        <v>1988.106</v>
      </c>
      <c r="X6117" s="250">
        <v>0.68696767568105777</v>
      </c>
      <c r="Y6117" s="250">
        <v>0.62014750417691622</v>
      </c>
      <c r="Z6117" s="250">
        <v>0.63336632864236242</v>
      </c>
      <c r="AA6117" s="250">
        <v>0.42252895198460028</v>
      </c>
      <c r="AB6117" s="250">
        <v>0.62098178316009034</v>
      </c>
      <c r="AD6117" s="250">
        <v>0.40898614699936253</v>
      </c>
      <c r="AE6117" s="250">
        <v>0.4609586957213721</v>
      </c>
      <c r="AF6117" s="250">
        <v>0.44169456360064191</v>
      </c>
      <c r="AG6117" s="250">
        <v>0.34729703182769844</v>
      </c>
      <c r="AH6117" s="250">
        <v>0.49183805332390557</v>
      </c>
    </row>
    <row r="6118" spans="1:34">
      <c r="A6118" s="249">
        <v>45182.833333333328</v>
      </c>
      <c r="B6118" s="50">
        <v>23</v>
      </c>
      <c r="C6118" s="50">
        <v>1521.27</v>
      </c>
      <c r="E6118" s="249">
        <v>44817.833333333328</v>
      </c>
      <c r="F6118" s="50">
        <v>23</v>
      </c>
      <c r="G6118" s="50">
        <v>1348.184</v>
      </c>
      <c r="I6118" s="249">
        <v>44452.791666666664</v>
      </c>
      <c r="J6118" s="50">
        <v>22</v>
      </c>
      <c r="K6118" s="50">
        <v>1509.5419999999999</v>
      </c>
      <c r="M6118" s="249">
        <v>44085.916666666664</v>
      </c>
      <c r="N6118" s="50">
        <v>23</v>
      </c>
      <c r="O6118" s="50">
        <v>1474.7850000000001</v>
      </c>
      <c r="Q6118" s="249">
        <v>43720.916666666664</v>
      </c>
      <c r="R6118" s="50">
        <v>23</v>
      </c>
      <c r="S6118" s="50">
        <v>1765.521</v>
      </c>
      <c r="X6118" s="250">
        <v>0.64691785134503255</v>
      </c>
      <c r="Y6118" s="250">
        <v>0.59617603971346023</v>
      </c>
      <c r="Z6118" s="250">
        <v>0.58184507951193953</v>
      </c>
      <c r="AA6118" s="250">
        <v>0.38787278315932427</v>
      </c>
      <c r="AB6118" s="250">
        <v>0.60958863877415082</v>
      </c>
      <c r="AD6118" s="250">
        <v>0.40893668710466652</v>
      </c>
      <c r="AE6118" s="250">
        <v>0.46095055286306602</v>
      </c>
      <c r="AF6118" s="250">
        <v>0.44168862374621026</v>
      </c>
      <c r="AG6118" s="250">
        <v>0.34727461118875297</v>
      </c>
      <c r="AH6118" s="250">
        <v>0.49180037171795982</v>
      </c>
    </row>
    <row r="6119" spans="1:34">
      <c r="A6119" s="249">
        <v>45182.916666666672</v>
      </c>
      <c r="B6119" s="50">
        <v>24</v>
      </c>
      <c r="C6119" s="50">
        <v>1372.43</v>
      </c>
      <c r="E6119" s="249">
        <v>44817.916666666672</v>
      </c>
      <c r="F6119" s="50">
        <v>24</v>
      </c>
      <c r="G6119" s="50">
        <v>1213.1079999999999</v>
      </c>
      <c r="I6119" s="249">
        <v>44452.875</v>
      </c>
      <c r="J6119" s="50">
        <v>23</v>
      </c>
      <c r="K6119" s="50">
        <v>1380.89</v>
      </c>
      <c r="M6119" s="249">
        <v>44085.958333333336</v>
      </c>
      <c r="N6119" s="50">
        <v>24</v>
      </c>
      <c r="O6119" s="50">
        <v>1388.973</v>
      </c>
      <c r="Q6119" s="249">
        <v>43720.958333333336</v>
      </c>
      <c r="R6119" s="50">
        <v>24</v>
      </c>
      <c r="S6119" s="50">
        <v>1553.4079999999999</v>
      </c>
      <c r="X6119" s="250">
        <v>0.57449001804960764</v>
      </c>
      <c r="Y6119" s="250">
        <v>0.54586205849977465</v>
      </c>
      <c r="Z6119" s="250">
        <v>0.52743880814374999</v>
      </c>
      <c r="AA6119" s="250">
        <v>0.35984698447744434</v>
      </c>
      <c r="AB6119" s="250">
        <v>0.56199898702976958</v>
      </c>
      <c r="AD6119" s="250">
        <v>0.40893440934635822</v>
      </c>
      <c r="AE6119" s="250">
        <v>0.46093537753622282</v>
      </c>
      <c r="AF6119" s="250">
        <v>0.44168512971419166</v>
      </c>
      <c r="AG6119" s="250">
        <v>0.34725539349822826</v>
      </c>
      <c r="AH6119" s="250">
        <v>0.49180037171795982</v>
      </c>
    </row>
    <row r="6120" spans="1:34">
      <c r="A6120" s="249">
        <v>45182</v>
      </c>
      <c r="B6120" s="50">
        <v>1</v>
      </c>
      <c r="C6120" s="50">
        <v>1271.57</v>
      </c>
      <c r="E6120" s="249">
        <v>44817</v>
      </c>
      <c r="F6120" s="50">
        <v>1</v>
      </c>
      <c r="G6120" s="50">
        <v>1149.059</v>
      </c>
      <c r="I6120" s="249">
        <v>44452.958333333336</v>
      </c>
      <c r="J6120" s="50">
        <v>24</v>
      </c>
      <c r="K6120" s="50">
        <v>1264.1489999999999</v>
      </c>
      <c r="M6120" s="249">
        <v>44086</v>
      </c>
      <c r="N6120" s="50">
        <v>1</v>
      </c>
      <c r="O6120" s="50">
        <v>1233.076</v>
      </c>
      <c r="Q6120" s="249">
        <v>43721</v>
      </c>
      <c r="R6120" s="50">
        <v>1</v>
      </c>
      <c r="S6120" s="50">
        <v>1396.5229999999999</v>
      </c>
      <c r="X6120" s="250">
        <v>0.50546971118350037</v>
      </c>
      <c r="Y6120" s="250">
        <v>0.51410046954682032</v>
      </c>
      <c r="Z6120" s="250">
        <v>0.48248738741792085</v>
      </c>
      <c r="AA6120" s="250">
        <v>0.32379352940360034</v>
      </c>
      <c r="AB6120" s="250">
        <v>0.50701339654976874</v>
      </c>
      <c r="AD6120" s="250">
        <v>0.40885696556387369</v>
      </c>
      <c r="AE6120" s="250">
        <v>0.46090872818176637</v>
      </c>
      <c r="AF6120" s="250">
        <v>0.44167814165015445</v>
      </c>
      <c r="AG6120" s="250">
        <v>0.34724364935401869</v>
      </c>
      <c r="AH6120" s="250">
        <v>0.49179556916033929</v>
      </c>
    </row>
    <row r="6121" spans="1:34">
      <c r="A6121" s="249">
        <v>45182.083333333328</v>
      </c>
      <c r="B6121" s="50">
        <v>2</v>
      </c>
      <c r="C6121" s="50">
        <v>1124.6600000000001</v>
      </c>
      <c r="E6121" s="249">
        <v>44817.083333333328</v>
      </c>
      <c r="F6121" s="50">
        <v>2</v>
      </c>
      <c r="G6121" s="50">
        <v>1123.0239999999999</v>
      </c>
      <c r="I6121" s="249">
        <v>44452.041666666664</v>
      </c>
      <c r="J6121" s="50">
        <v>1</v>
      </c>
      <c r="K6121" s="50">
        <v>1162.306</v>
      </c>
      <c r="M6121" s="249">
        <v>44086.041666666664</v>
      </c>
      <c r="N6121" s="50">
        <v>2</v>
      </c>
      <c r="O6121" s="50">
        <v>1150.5239999999999</v>
      </c>
      <c r="Q6121" s="249">
        <v>43721.041666666664</v>
      </c>
      <c r="R6121" s="50">
        <v>2</v>
      </c>
      <c r="S6121" s="50">
        <v>1295.433</v>
      </c>
      <c r="X6121" s="250">
        <v>0.45442026658232448</v>
      </c>
      <c r="Y6121" s="250">
        <v>0.45639832494002047</v>
      </c>
      <c r="Z6121" s="250">
        <v>0.44169770822945859</v>
      </c>
      <c r="AA6121" s="250">
        <v>0.30669805912002196</v>
      </c>
      <c r="AB6121" s="250">
        <v>0.46975293796462431</v>
      </c>
      <c r="AD6121" s="250">
        <v>0.40881531512623492</v>
      </c>
      <c r="AE6121" s="250">
        <v>0.46087504635877291</v>
      </c>
      <c r="AF6121" s="250">
        <v>0.44167429821493398</v>
      </c>
      <c r="AG6121" s="250">
        <v>0.34723030373559877</v>
      </c>
      <c r="AH6121" s="250">
        <v>0.49177820606740352</v>
      </c>
    </row>
    <row r="6122" spans="1:34">
      <c r="A6122" s="249">
        <v>45182.166666666672</v>
      </c>
      <c r="B6122" s="50">
        <v>3</v>
      </c>
      <c r="C6122" s="50">
        <v>1136.67</v>
      </c>
      <c r="E6122" s="249">
        <v>44817.166666666672</v>
      </c>
      <c r="F6122" s="50">
        <v>3</v>
      </c>
      <c r="G6122" s="50">
        <v>1064.3920000000001</v>
      </c>
      <c r="I6122" s="249">
        <v>44452.125</v>
      </c>
      <c r="J6122" s="50">
        <v>2</v>
      </c>
      <c r="K6122" s="50">
        <v>1139.348</v>
      </c>
      <c r="M6122" s="249">
        <v>44086.083333333336</v>
      </c>
      <c r="N6122" s="50">
        <v>3</v>
      </c>
      <c r="O6122" s="50">
        <v>1071.5229999999999</v>
      </c>
      <c r="Q6122" s="249">
        <v>43721.083333333336</v>
      </c>
      <c r="R6122" s="50">
        <v>3</v>
      </c>
      <c r="S6122" s="50">
        <v>1260.49</v>
      </c>
      <c r="X6122" s="250">
        <v>0.42152618266905767</v>
      </c>
      <c r="Y6122" s="250">
        <v>0.42584335953606434</v>
      </c>
      <c r="Z6122" s="250">
        <v>0.40611343794232263</v>
      </c>
      <c r="AA6122" s="250">
        <v>0.29974899560875773</v>
      </c>
      <c r="AB6122" s="250">
        <v>0.41548034257751792</v>
      </c>
      <c r="AD6122" s="250">
        <v>0.40879448990741563</v>
      </c>
      <c r="AE6122" s="250">
        <v>0.46086875415008177</v>
      </c>
      <c r="AF6122" s="250">
        <v>0.44157926054402774</v>
      </c>
      <c r="AG6122" s="250">
        <v>0.34722523240059916</v>
      </c>
      <c r="AH6122" s="250">
        <v>0.49175862640941209</v>
      </c>
    </row>
    <row r="6123" spans="1:34">
      <c r="A6123" s="249">
        <v>45182.25</v>
      </c>
      <c r="B6123" s="50">
        <v>4</v>
      </c>
      <c r="C6123" s="50">
        <v>1126.68</v>
      </c>
      <c r="E6123" s="249">
        <v>44817.25</v>
      </c>
      <c r="F6123" s="50">
        <v>4</v>
      </c>
      <c r="G6123" s="50">
        <v>1053.7090000000001</v>
      </c>
      <c r="I6123" s="249">
        <v>44452.208333333336</v>
      </c>
      <c r="J6123" s="50">
        <v>3</v>
      </c>
      <c r="K6123" s="50">
        <v>1131.433</v>
      </c>
      <c r="M6123" s="249">
        <v>44086.125</v>
      </c>
      <c r="N6123" s="50">
        <v>4</v>
      </c>
      <c r="O6123" s="50">
        <v>1100.087</v>
      </c>
      <c r="Q6123" s="249">
        <v>43721.125</v>
      </c>
      <c r="R6123" s="50">
        <v>4</v>
      </c>
      <c r="S6123" s="50">
        <v>1230.24</v>
      </c>
      <c r="X6123" s="250">
        <v>0.41015593858773125</v>
      </c>
      <c r="Y6123" s="250">
        <v>0.39660272548870101</v>
      </c>
      <c r="Z6123" s="250">
        <v>0.39809183923399633</v>
      </c>
      <c r="AA6123" s="250">
        <v>0.28409938962479597</v>
      </c>
      <c r="AB6123" s="250">
        <v>0.4199171669638711</v>
      </c>
      <c r="AD6123" s="250">
        <v>0.40878342650991784</v>
      </c>
      <c r="AE6123" s="250">
        <v>0.46084247492554842</v>
      </c>
      <c r="AF6123" s="250">
        <v>0.44156353739994403</v>
      </c>
      <c r="AG6123" s="250">
        <v>0.34719934190086449</v>
      </c>
      <c r="AH6123" s="250">
        <v>0.49175604041684723</v>
      </c>
    </row>
    <row r="6124" spans="1:34">
      <c r="A6124" s="249">
        <v>45182.333333333328</v>
      </c>
      <c r="B6124" s="50">
        <v>5</v>
      </c>
      <c r="C6124" s="50">
        <v>1090.67</v>
      </c>
      <c r="E6124" s="249">
        <v>44817.333333333328</v>
      </c>
      <c r="F6124" s="50">
        <v>5</v>
      </c>
      <c r="G6124" s="50">
        <v>1023.437</v>
      </c>
      <c r="I6124" s="249">
        <v>44452.291666666664</v>
      </c>
      <c r="J6124" s="50">
        <v>4</v>
      </c>
      <c r="K6124" s="50">
        <v>1130.539</v>
      </c>
      <c r="M6124" s="249">
        <v>44086.166666666664</v>
      </c>
      <c r="N6124" s="50">
        <v>5</v>
      </c>
      <c r="O6124" s="50">
        <v>1062.452</v>
      </c>
      <c r="Q6124" s="249">
        <v>43721.166666666664</v>
      </c>
      <c r="R6124" s="50">
        <v>5</v>
      </c>
      <c r="S6124" s="50">
        <v>1205.2819999999999</v>
      </c>
      <c r="X6124" s="250">
        <v>0.40031276875514327</v>
      </c>
      <c r="Y6124" s="250">
        <v>0.40717511660943223</v>
      </c>
      <c r="Z6124" s="250">
        <v>0.39532631289126607</v>
      </c>
      <c r="AA6124" s="250">
        <v>0.28124796479319097</v>
      </c>
      <c r="AB6124" s="250">
        <v>0.41622658614624675</v>
      </c>
      <c r="AD6124" s="250">
        <v>0.40877822020521304</v>
      </c>
      <c r="AE6124" s="250">
        <v>0.46081027362224691</v>
      </c>
      <c r="AF6124" s="250">
        <v>0.44151322333887605</v>
      </c>
      <c r="AG6124" s="250">
        <v>0.34708803944324218</v>
      </c>
      <c r="AH6124" s="250">
        <v>0.49166737781462205</v>
      </c>
    </row>
    <row r="6125" spans="1:34">
      <c r="A6125" s="249">
        <v>45182.416666666672</v>
      </c>
      <c r="B6125" s="50">
        <v>6</v>
      </c>
      <c r="C6125" s="50">
        <v>1099.51</v>
      </c>
      <c r="E6125" s="249">
        <v>44817.416666666672</v>
      </c>
      <c r="F6125" s="50">
        <v>6</v>
      </c>
      <c r="G6125" s="50">
        <v>1140.655</v>
      </c>
      <c r="I6125" s="249">
        <v>44452.375</v>
      </c>
      <c r="J6125" s="50">
        <v>5</v>
      </c>
      <c r="K6125" s="50">
        <v>1174.2950000000001</v>
      </c>
      <c r="M6125" s="249">
        <v>44086.208333333336</v>
      </c>
      <c r="N6125" s="50">
        <v>6</v>
      </c>
      <c r="O6125" s="50">
        <v>1088.8900000000001</v>
      </c>
      <c r="Q6125" s="249">
        <v>43721.208333333336</v>
      </c>
      <c r="R6125" s="50">
        <v>6</v>
      </c>
      <c r="S6125" s="50">
        <v>1245.1289999999999</v>
      </c>
      <c r="X6125" s="250">
        <v>0.392191584203681</v>
      </c>
      <c r="Y6125" s="250">
        <v>0.39324527695711747</v>
      </c>
      <c r="Z6125" s="250">
        <v>0.39501394642880228</v>
      </c>
      <c r="AA6125" s="250">
        <v>0.27316799357702076</v>
      </c>
      <c r="AB6125" s="250">
        <v>0.40292350153737261</v>
      </c>
      <c r="AD6125" s="250">
        <v>0.408772037718376</v>
      </c>
      <c r="AE6125" s="250">
        <v>0.46079546842532665</v>
      </c>
      <c r="AF6125" s="250">
        <v>0.44148806630834203</v>
      </c>
      <c r="AG6125" s="250">
        <v>0.34700369513482815</v>
      </c>
      <c r="AH6125" s="250">
        <v>0.49166220582949216</v>
      </c>
    </row>
    <row r="6126" spans="1:34">
      <c r="A6126" s="249">
        <v>45182.5</v>
      </c>
      <c r="B6126" s="50">
        <v>7</v>
      </c>
      <c r="C6126" s="50">
        <v>1195.46</v>
      </c>
      <c r="E6126" s="249">
        <v>44817.5</v>
      </c>
      <c r="F6126" s="50">
        <v>7</v>
      </c>
      <c r="G6126" s="50">
        <v>1214.355</v>
      </c>
      <c r="I6126" s="249">
        <v>44452.458333333336</v>
      </c>
      <c r="J6126" s="50">
        <v>6</v>
      </c>
      <c r="K6126" s="50">
        <v>1275.1130000000001</v>
      </c>
      <c r="M6126" s="249">
        <v>44086.25</v>
      </c>
      <c r="N6126" s="50">
        <v>7</v>
      </c>
      <c r="O6126" s="50">
        <v>1079.8109999999999</v>
      </c>
      <c r="Q6126" s="249">
        <v>43721.25</v>
      </c>
      <c r="R6126" s="50">
        <v>7</v>
      </c>
      <c r="S6126" s="50">
        <v>1374.9839999999999</v>
      </c>
      <c r="X6126" s="250">
        <v>0.40515756067704084</v>
      </c>
      <c r="Y6126" s="250">
        <v>0.40303077186153891</v>
      </c>
      <c r="Z6126" s="250">
        <v>0.41030243292943486</v>
      </c>
      <c r="AA6126" s="250">
        <v>0.30445492757599796</v>
      </c>
      <c r="AB6126" s="250">
        <v>0.40618924071933443</v>
      </c>
      <c r="AD6126" s="250">
        <v>0.40876129971492225</v>
      </c>
      <c r="AE6126" s="250">
        <v>0.46073920867702983</v>
      </c>
      <c r="AF6126" s="250">
        <v>0.4414583670361838</v>
      </c>
      <c r="AG6126" s="250">
        <v>0.3469684627021995</v>
      </c>
      <c r="AH6126" s="250">
        <v>0.49165888098190874</v>
      </c>
    </row>
    <row r="6127" spans="1:34">
      <c r="A6127" s="249">
        <v>45182.583333333328</v>
      </c>
      <c r="B6127" s="50">
        <v>8</v>
      </c>
      <c r="C6127" s="50">
        <v>1262.42</v>
      </c>
      <c r="E6127" s="249">
        <v>44817.583333333328</v>
      </c>
      <c r="F6127" s="50">
        <v>8</v>
      </c>
      <c r="G6127" s="50">
        <v>1277.1500000000001</v>
      </c>
      <c r="I6127" s="249">
        <v>44452.541666666664</v>
      </c>
      <c r="J6127" s="50">
        <v>7</v>
      </c>
      <c r="K6127" s="50">
        <v>1343.0419999999999</v>
      </c>
      <c r="M6127" s="249">
        <v>44086.291666666664</v>
      </c>
      <c r="N6127" s="50">
        <v>8</v>
      </c>
      <c r="O6127" s="50">
        <v>1151.7560000000001</v>
      </c>
      <c r="Q6127" s="249">
        <v>43721.291666666664</v>
      </c>
      <c r="R6127" s="50">
        <v>8</v>
      </c>
      <c r="S6127" s="50">
        <v>1389.723</v>
      </c>
      <c r="X6127" s="250">
        <v>0.44741160426747778</v>
      </c>
      <c r="Y6127" s="250">
        <v>0.39967036229057123</v>
      </c>
      <c r="Z6127" s="250">
        <v>0.44552856493466336</v>
      </c>
      <c r="AA6127" s="250">
        <v>0.32412636912699372</v>
      </c>
      <c r="AB6127" s="250">
        <v>0.44163581023395476</v>
      </c>
      <c r="AD6127" s="250">
        <v>0.40871997467132759</v>
      </c>
      <c r="AE6127" s="250">
        <v>0.46069405282642317</v>
      </c>
      <c r="AF6127" s="250">
        <v>0.44142133029678654</v>
      </c>
      <c r="AG6127" s="250">
        <v>0.34695832003220034</v>
      </c>
      <c r="AH6127" s="250">
        <v>0.4916296962086763</v>
      </c>
    </row>
    <row r="6128" spans="1:34">
      <c r="A6128" s="249">
        <v>45182.666666666672</v>
      </c>
      <c r="B6128" s="50">
        <v>9</v>
      </c>
      <c r="C6128" s="50">
        <v>1221.26</v>
      </c>
      <c r="E6128" s="249">
        <v>44817.666666666672</v>
      </c>
      <c r="F6128" s="50">
        <v>9</v>
      </c>
      <c r="G6128" s="50">
        <v>1282.596</v>
      </c>
      <c r="I6128" s="249">
        <v>44452.625</v>
      </c>
      <c r="J6128" s="50">
        <v>8</v>
      </c>
      <c r="K6128" s="50">
        <v>1375.7</v>
      </c>
      <c r="M6128" s="249">
        <v>44086.333333333336</v>
      </c>
      <c r="N6128" s="50">
        <v>9</v>
      </c>
      <c r="O6128" s="50">
        <v>1188.74</v>
      </c>
      <c r="Q6128" s="249">
        <v>43721.333333333336</v>
      </c>
      <c r="R6128" s="50">
        <v>9</v>
      </c>
      <c r="S6128" s="50">
        <v>1414.626</v>
      </c>
      <c r="X6128" s="250">
        <v>0.45220758708276754</v>
      </c>
      <c r="Y6128" s="250">
        <v>0.42629935960120724</v>
      </c>
      <c r="Z6128" s="250">
        <v>0.46926317503388332</v>
      </c>
      <c r="AA6128" s="250">
        <v>0.34088713130059994</v>
      </c>
      <c r="AB6128" s="250">
        <v>0.46637267625478823</v>
      </c>
      <c r="AD6128" s="250">
        <v>0.40870956206191794</v>
      </c>
      <c r="AE6128" s="250">
        <v>0.46068294892873302</v>
      </c>
      <c r="AF6128" s="250">
        <v>0.44139058281502275</v>
      </c>
      <c r="AG6128" s="250">
        <v>0.34693109497062369</v>
      </c>
      <c r="AH6128" s="250">
        <v>0.49160826941313851</v>
      </c>
    </row>
    <row r="6129" spans="1:34">
      <c r="A6129" s="249">
        <v>45182.75</v>
      </c>
      <c r="B6129" s="50">
        <v>10</v>
      </c>
      <c r="C6129" s="50">
        <v>1273.0999999999999</v>
      </c>
      <c r="E6129" s="249">
        <v>44817.75</v>
      </c>
      <c r="F6129" s="50">
        <v>10</v>
      </c>
      <c r="G6129" s="50">
        <v>1286.692</v>
      </c>
      <c r="I6129" s="249">
        <v>44452.708333333336</v>
      </c>
      <c r="J6129" s="50">
        <v>9</v>
      </c>
      <c r="K6129" s="50">
        <v>1411.0709999999999</v>
      </c>
      <c r="M6129" s="249">
        <v>44086.375</v>
      </c>
      <c r="N6129" s="50">
        <v>10</v>
      </c>
      <c r="O6129" s="50">
        <v>1298.68</v>
      </c>
      <c r="Q6129" s="249">
        <v>43721.375</v>
      </c>
      <c r="R6129" s="50">
        <v>10</v>
      </c>
      <c r="S6129" s="50">
        <v>1522.136</v>
      </c>
      <c r="X6129" s="250">
        <v>0.46031087496180684</v>
      </c>
      <c r="Y6129" s="250">
        <v>0.43998824467364533</v>
      </c>
      <c r="Z6129" s="250">
        <v>0.48067398480026191</v>
      </c>
      <c r="AA6129" s="250">
        <v>0.34234073605890009</v>
      </c>
      <c r="AB6129" s="250">
        <v>0.45116703997316476</v>
      </c>
      <c r="AD6129" s="250">
        <v>0.4086929669656712</v>
      </c>
      <c r="AE6129" s="250">
        <v>0.46067554633027291</v>
      </c>
      <c r="AF6129" s="250">
        <v>0.44129694275692399</v>
      </c>
      <c r="AG6129" s="250">
        <v>0.34693029423351845</v>
      </c>
      <c r="AH6129" s="250">
        <v>0.49159570887782328</v>
      </c>
    </row>
    <row r="6130" spans="1:34">
      <c r="A6130" s="249">
        <v>45182.833333333328</v>
      </c>
      <c r="B6130" s="50">
        <v>11</v>
      </c>
      <c r="C6130" s="50">
        <v>1266.9000000000001</v>
      </c>
      <c r="E6130" s="249">
        <v>44817.833333333328</v>
      </c>
      <c r="F6130" s="50">
        <v>11</v>
      </c>
      <c r="G6130" s="50">
        <v>1233.691</v>
      </c>
      <c r="I6130" s="249">
        <v>44452.791666666664</v>
      </c>
      <c r="J6130" s="50">
        <v>10</v>
      </c>
      <c r="K6130" s="50">
        <v>1526.752</v>
      </c>
      <c r="M6130" s="249">
        <v>44086.416666666664</v>
      </c>
      <c r="N6130" s="50">
        <v>11</v>
      </c>
      <c r="O6130" s="50">
        <v>1373.653</v>
      </c>
      <c r="Q6130" s="249">
        <v>43721.416666666664</v>
      </c>
      <c r="R6130" s="50">
        <v>11</v>
      </c>
      <c r="S6130" s="50">
        <v>1696.6880000000001</v>
      </c>
      <c r="X6130" s="250">
        <v>0.49529398863789076</v>
      </c>
      <c r="Y6130" s="250">
        <v>0.48068032840887814</v>
      </c>
      <c r="Z6130" s="250">
        <v>0.49303272545328947</v>
      </c>
      <c r="AA6130" s="250">
        <v>0.34343400911986183</v>
      </c>
      <c r="AB6130" s="250">
        <v>0.47031816205381005</v>
      </c>
      <c r="AD6130" s="250">
        <v>0.40866368150170651</v>
      </c>
      <c r="AE6130" s="250">
        <v>0.46064815671597048</v>
      </c>
      <c r="AF6130" s="250">
        <v>0.44129484633771288</v>
      </c>
      <c r="AG6130" s="250">
        <v>0.34692682437272926</v>
      </c>
      <c r="AH6130" s="250">
        <v>0.49153918646890465</v>
      </c>
    </row>
    <row r="6131" spans="1:34">
      <c r="A6131" s="249">
        <v>45182.916666666672</v>
      </c>
      <c r="B6131" s="50">
        <v>12</v>
      </c>
      <c r="C6131" s="50">
        <v>1275.74</v>
      </c>
      <c r="E6131" s="249">
        <v>44817.916666666672</v>
      </c>
      <c r="F6131" s="50">
        <v>12</v>
      </c>
      <c r="G6131" s="50">
        <v>1265.606</v>
      </c>
      <c r="I6131" s="249">
        <v>44452.875</v>
      </c>
      <c r="J6131" s="50">
        <v>11</v>
      </c>
      <c r="K6131" s="50">
        <v>1624.53</v>
      </c>
      <c r="M6131" s="249">
        <v>44086.458333333336</v>
      </c>
      <c r="N6131" s="50">
        <v>12</v>
      </c>
      <c r="O6131" s="50">
        <v>1468.5419999999999</v>
      </c>
      <c r="Q6131" s="249">
        <v>43721.458333333336</v>
      </c>
      <c r="R6131" s="50">
        <v>12</v>
      </c>
      <c r="S6131" s="50">
        <v>1864.8109999999999</v>
      </c>
      <c r="X6131" s="250">
        <v>0.55209216981534215</v>
      </c>
      <c r="Y6131" s="250">
        <v>0.50843007912637495</v>
      </c>
      <c r="Z6131" s="250">
        <v>0.5334520372477789</v>
      </c>
      <c r="AA6131" s="250">
        <v>0.32928738668235402</v>
      </c>
      <c r="AB6131" s="250">
        <v>0.46802771149632549</v>
      </c>
      <c r="AD6131" s="250">
        <v>0.40865066573994441</v>
      </c>
      <c r="AE6131" s="250">
        <v>0.46051861124291854</v>
      </c>
      <c r="AF6131" s="250">
        <v>0.4412721351295919</v>
      </c>
      <c r="AG6131" s="250">
        <v>0.34690467064615216</v>
      </c>
      <c r="AH6131" s="250">
        <v>0.49151221826072788</v>
      </c>
    </row>
    <row r="6132" spans="1:34">
      <c r="A6132" s="249">
        <v>45183</v>
      </c>
      <c r="B6132" s="50">
        <v>13</v>
      </c>
      <c r="C6132" s="50">
        <v>1379.62</v>
      </c>
      <c r="E6132" s="249">
        <v>44818</v>
      </c>
      <c r="F6132" s="50">
        <v>13</v>
      </c>
      <c r="G6132" s="50">
        <v>1322.6189999999999</v>
      </c>
      <c r="I6132" s="249">
        <v>44452.958333333336</v>
      </c>
      <c r="J6132" s="50">
        <v>12</v>
      </c>
      <c r="K6132" s="50">
        <v>1725.434</v>
      </c>
      <c r="M6132" s="249">
        <v>44086.5</v>
      </c>
      <c r="N6132" s="50">
        <v>13</v>
      </c>
      <c r="O6132" s="50">
        <v>1585.422</v>
      </c>
      <c r="Q6132" s="249">
        <v>43721.5</v>
      </c>
      <c r="R6132" s="50">
        <v>13</v>
      </c>
      <c r="S6132" s="50">
        <v>2041.8889999999999</v>
      </c>
      <c r="X6132" s="250">
        <v>0.60679839268357993</v>
      </c>
      <c r="Y6132" s="250">
        <v>0.54355133739045081</v>
      </c>
      <c r="Z6132" s="250">
        <v>0.56761598351934972</v>
      </c>
      <c r="AA6132" s="250">
        <v>0.33780589491980351</v>
      </c>
      <c r="AB6132" s="250">
        <v>0.47129345067828737</v>
      </c>
      <c r="AD6132" s="250">
        <v>0.40864676101141584</v>
      </c>
      <c r="AE6132" s="250">
        <v>0.4605163904633805</v>
      </c>
      <c r="AF6132" s="250">
        <v>0.44119736284439365</v>
      </c>
      <c r="AG6132" s="250">
        <v>0.34689479488852137</v>
      </c>
      <c r="AH6132" s="250">
        <v>0.49150704627559805</v>
      </c>
    </row>
    <row r="6133" spans="1:34">
      <c r="A6133" s="249">
        <v>45183.083333333328</v>
      </c>
      <c r="B6133" s="50">
        <v>14</v>
      </c>
      <c r="C6133" s="50">
        <v>1428.59</v>
      </c>
      <c r="E6133" s="249">
        <v>44818.083333333328</v>
      </c>
      <c r="F6133" s="50">
        <v>14</v>
      </c>
      <c r="G6133" s="50">
        <v>1334.5930000000001</v>
      </c>
      <c r="I6133" s="249">
        <v>44453.041666666664</v>
      </c>
      <c r="J6133" s="50">
        <v>13</v>
      </c>
      <c r="K6133" s="50">
        <v>1854.152</v>
      </c>
      <c r="M6133" s="249">
        <v>44086.541666666664</v>
      </c>
      <c r="N6133" s="50">
        <v>14</v>
      </c>
      <c r="O6133" s="50">
        <v>1752.116</v>
      </c>
      <c r="Q6133" s="249">
        <v>43721.541666666664</v>
      </c>
      <c r="R6133" s="50">
        <v>14</v>
      </c>
      <c r="S6133" s="50">
        <v>2140.877</v>
      </c>
      <c r="X6133" s="250">
        <v>0.6644185192163079</v>
      </c>
      <c r="Y6133" s="250">
        <v>0.58681212279134221</v>
      </c>
      <c r="Z6133" s="250">
        <v>0.60287216419993828</v>
      </c>
      <c r="AA6133" s="250">
        <v>0.35302336977932752</v>
      </c>
      <c r="AB6133" s="250">
        <v>0.50966958034143228</v>
      </c>
      <c r="AD6133" s="250">
        <v>0.40863114209730128</v>
      </c>
      <c r="AE6133" s="250">
        <v>0.46047604630177291</v>
      </c>
      <c r="AF6133" s="250">
        <v>0.44119317000597125</v>
      </c>
      <c r="AG6133" s="250">
        <v>0.34688892281641664</v>
      </c>
      <c r="AH6133" s="250">
        <v>0.49150261314548682</v>
      </c>
    </row>
    <row r="6134" spans="1:34">
      <c r="A6134" s="249">
        <v>45183.166666666672</v>
      </c>
      <c r="B6134" s="50">
        <v>15</v>
      </c>
      <c r="C6134" s="50">
        <v>1501.49</v>
      </c>
      <c r="E6134" s="249">
        <v>44818.166666666672</v>
      </c>
      <c r="F6134" s="50">
        <v>15</v>
      </c>
      <c r="G6134" s="50">
        <v>1367.6969999999999</v>
      </c>
      <c r="I6134" s="249">
        <v>44453.125</v>
      </c>
      <c r="J6134" s="50">
        <v>14</v>
      </c>
      <c r="K6134" s="50">
        <v>1935.9670000000001</v>
      </c>
      <c r="M6134" s="249">
        <v>44086.583333333336</v>
      </c>
      <c r="N6134" s="50">
        <v>15</v>
      </c>
      <c r="O6134" s="50">
        <v>1816.942</v>
      </c>
      <c r="Q6134" s="249">
        <v>43721.583333333336</v>
      </c>
      <c r="R6134" s="50">
        <v>15</v>
      </c>
      <c r="S6134" s="50">
        <v>2224.7689999999998</v>
      </c>
      <c r="X6134" s="250">
        <v>0.69662862484897647</v>
      </c>
      <c r="Y6134" s="250">
        <v>0.64851056017683328</v>
      </c>
      <c r="Z6134" s="250">
        <v>0.64784664553709037</v>
      </c>
      <c r="AA6134" s="250">
        <v>0.35621937847853546</v>
      </c>
      <c r="AB6134" s="250">
        <v>0.52776044547046774</v>
      </c>
      <c r="AD6134" s="250">
        <v>0.40863049130921314</v>
      </c>
      <c r="AE6134" s="250">
        <v>0.46047530604192682</v>
      </c>
      <c r="AF6134" s="250">
        <v>0.44118967597395264</v>
      </c>
      <c r="AG6134" s="250">
        <v>0.34688732134220629</v>
      </c>
      <c r="AH6134" s="250">
        <v>0.4914930080302457</v>
      </c>
    </row>
    <row r="6135" spans="1:34">
      <c r="A6135" s="249">
        <v>45183.25</v>
      </c>
      <c r="B6135" s="50">
        <v>16</v>
      </c>
      <c r="C6135" s="50">
        <v>1551.33</v>
      </c>
      <c r="E6135" s="249">
        <v>44818.25</v>
      </c>
      <c r="F6135" s="50">
        <v>16</v>
      </c>
      <c r="G6135" s="50">
        <v>1407.8989999999999</v>
      </c>
      <c r="I6135" s="249">
        <v>44453.208333333336</v>
      </c>
      <c r="J6135" s="50">
        <v>15</v>
      </c>
      <c r="K6135" s="50">
        <v>2028.825</v>
      </c>
      <c r="M6135" s="249">
        <v>44086.625</v>
      </c>
      <c r="N6135" s="50">
        <v>16</v>
      </c>
      <c r="O6135" s="50">
        <v>1871.692</v>
      </c>
      <c r="Q6135" s="249">
        <v>43721.625</v>
      </c>
      <c r="R6135" s="50">
        <v>16</v>
      </c>
      <c r="S6135" s="50">
        <v>2209.3240000000001</v>
      </c>
      <c r="X6135" s="250">
        <v>0.72392658199262838</v>
      </c>
      <c r="Y6135" s="250">
        <v>0.67250460256559264</v>
      </c>
      <c r="Z6135" s="250">
        <v>0.67643306849735307</v>
      </c>
      <c r="AA6135" s="250">
        <v>0.36505524552201118</v>
      </c>
      <c r="AB6135" s="250">
        <v>0.55469171089637526</v>
      </c>
      <c r="AD6135" s="250">
        <v>0.40860250742142462</v>
      </c>
      <c r="AE6135" s="250">
        <v>0.46045828006546863</v>
      </c>
      <c r="AF6135" s="250">
        <v>0.44118094089390619</v>
      </c>
      <c r="AG6135" s="250">
        <v>0.34688518604325908</v>
      </c>
      <c r="AH6135" s="250">
        <v>0.4914446130265312</v>
      </c>
    </row>
    <row r="6136" spans="1:34">
      <c r="A6136" s="249">
        <v>45183.333333333328</v>
      </c>
      <c r="B6136" s="50">
        <v>17</v>
      </c>
      <c r="C6136" s="50">
        <v>1598.27</v>
      </c>
      <c r="E6136" s="249">
        <v>44818.333333333328</v>
      </c>
      <c r="F6136" s="50">
        <v>17</v>
      </c>
      <c r="G6136" s="50">
        <v>1410.9380000000001</v>
      </c>
      <c r="I6136" s="249">
        <v>44453.291666666664</v>
      </c>
      <c r="J6136" s="50">
        <v>16</v>
      </c>
      <c r="K6136" s="50">
        <v>2082.8380000000002</v>
      </c>
      <c r="M6136" s="249">
        <v>44086.666666666664</v>
      </c>
      <c r="N6136" s="50">
        <v>17</v>
      </c>
      <c r="O6136" s="50">
        <v>1902.626</v>
      </c>
      <c r="Q6136" s="249">
        <v>43721.666666666664</v>
      </c>
      <c r="R6136" s="50">
        <v>17</v>
      </c>
      <c r="S6136" s="50">
        <v>2258.7370000000001</v>
      </c>
      <c r="X6136" s="250">
        <v>0.71890087098223776</v>
      </c>
      <c r="Y6136" s="250">
        <v>0.69276921585014772</v>
      </c>
      <c r="Z6136" s="250">
        <v>0.70887795101576745</v>
      </c>
      <c r="AA6136" s="250">
        <v>0.37578565655638202</v>
      </c>
      <c r="AB6136" s="250">
        <v>0.57310397795847701</v>
      </c>
      <c r="AD6136" s="250">
        <v>0.40858949165966252</v>
      </c>
      <c r="AE6136" s="250">
        <v>0.46040053979747969</v>
      </c>
      <c r="AF6136" s="250">
        <v>0.44115438625056475</v>
      </c>
      <c r="AG6136" s="250">
        <v>0.34683714181694725</v>
      </c>
      <c r="AH6136" s="250">
        <v>0.49142355565850271</v>
      </c>
    </row>
    <row r="6137" spans="1:34">
      <c r="A6137" s="249">
        <v>45183.416666666672</v>
      </c>
      <c r="B6137" s="50">
        <v>18</v>
      </c>
      <c r="C6137" s="50">
        <v>1631.31</v>
      </c>
      <c r="E6137" s="249">
        <v>44818.416666666672</v>
      </c>
      <c r="F6137" s="50">
        <v>18</v>
      </c>
      <c r="G6137" s="50">
        <v>1469.692</v>
      </c>
      <c r="I6137" s="249">
        <v>44453.375</v>
      </c>
      <c r="J6137" s="50">
        <v>17</v>
      </c>
      <c r="K6137" s="50">
        <v>2094.6610000000001</v>
      </c>
      <c r="M6137" s="249">
        <v>44086.708333333336</v>
      </c>
      <c r="N6137" s="50">
        <v>18</v>
      </c>
      <c r="O6137" s="50">
        <v>1881.665</v>
      </c>
      <c r="Q6137" s="249">
        <v>43721.708333333336</v>
      </c>
      <c r="R6137" s="50">
        <v>18</v>
      </c>
      <c r="S6137" s="50">
        <v>2275.4259999999999</v>
      </c>
      <c r="X6137" s="250">
        <v>0.73497956688100374</v>
      </c>
      <c r="Y6137" s="250">
        <v>0.7042188148884021</v>
      </c>
      <c r="Z6137" s="250">
        <v>0.72775026615788907</v>
      </c>
      <c r="AA6137" s="250">
        <v>0.37659680324394623</v>
      </c>
      <c r="AB6137" s="250">
        <v>0.59044490524369098</v>
      </c>
      <c r="AD6137" s="250">
        <v>0.40856834104679918</v>
      </c>
      <c r="AE6137" s="250">
        <v>0.46037426057294634</v>
      </c>
      <c r="AF6137" s="250">
        <v>0.4411494946057386</v>
      </c>
      <c r="AG6137" s="250">
        <v>0.3468320704819477</v>
      </c>
      <c r="AH6137" s="250">
        <v>0.49139326260274235</v>
      </c>
    </row>
    <row r="6138" spans="1:34">
      <c r="A6138" s="249">
        <v>45183.5</v>
      </c>
      <c r="B6138" s="50">
        <v>19</v>
      </c>
      <c r="C6138" s="50">
        <v>1635.39</v>
      </c>
      <c r="E6138" s="249">
        <v>44818.5</v>
      </c>
      <c r="F6138" s="50">
        <v>19</v>
      </c>
      <c r="G6138" s="50">
        <v>1464.941</v>
      </c>
      <c r="I6138" s="249">
        <v>44453.458333333336</v>
      </c>
      <c r="J6138" s="50">
        <v>18</v>
      </c>
      <c r="K6138" s="50">
        <v>2064.92</v>
      </c>
      <c r="M6138" s="249">
        <v>44086.75</v>
      </c>
      <c r="N6138" s="50">
        <v>19</v>
      </c>
      <c r="O6138" s="50">
        <v>1814.9179999999999</v>
      </c>
      <c r="Q6138" s="249">
        <v>43721.75</v>
      </c>
      <c r="R6138" s="50">
        <v>19</v>
      </c>
      <c r="S6138" s="50">
        <v>2236.5100000000002</v>
      </c>
      <c r="X6138" s="250">
        <v>0.74041006808219578</v>
      </c>
      <c r="Y6138" s="250">
        <v>0.69646052157228233</v>
      </c>
      <c r="Z6138" s="250">
        <v>0.73188126021349231</v>
      </c>
      <c r="AA6138" s="250">
        <v>0.39227897253685262</v>
      </c>
      <c r="AB6138" s="250">
        <v>0.6026507901500282</v>
      </c>
      <c r="AD6138" s="250">
        <v>0.40854361109945114</v>
      </c>
      <c r="AE6138" s="250">
        <v>0.4603679683642552</v>
      </c>
      <c r="AF6138" s="250">
        <v>0.44114634997692187</v>
      </c>
      <c r="AG6138" s="250">
        <v>0.34678055639484667</v>
      </c>
      <c r="AH6138" s="250">
        <v>0.49137922435739001</v>
      </c>
    </row>
    <row r="6139" spans="1:34">
      <c r="A6139" s="249">
        <v>45183.583333333328</v>
      </c>
      <c r="B6139" s="50">
        <v>20</v>
      </c>
      <c r="C6139" s="50">
        <v>1500.73</v>
      </c>
      <c r="E6139" s="249">
        <v>44818.583333333328</v>
      </c>
      <c r="F6139" s="50">
        <v>20</v>
      </c>
      <c r="G6139" s="50">
        <v>1440.2529999999999</v>
      </c>
      <c r="I6139" s="249">
        <v>44453.541666666664</v>
      </c>
      <c r="J6139" s="50">
        <v>19</v>
      </c>
      <c r="K6139" s="50">
        <v>1932.114</v>
      </c>
      <c r="M6139" s="249">
        <v>44086.791666666664</v>
      </c>
      <c r="N6139" s="50">
        <v>20</v>
      </c>
      <c r="O6139" s="50">
        <v>1706.26</v>
      </c>
      <c r="Q6139" s="249">
        <v>43721.791666666664</v>
      </c>
      <c r="R6139" s="50">
        <v>20</v>
      </c>
      <c r="S6139" s="50">
        <v>2124.1129999999998</v>
      </c>
      <c r="X6139" s="250">
        <v>0.72774703346384895</v>
      </c>
      <c r="Y6139" s="250">
        <v>0.67175545960142924</v>
      </c>
      <c r="Z6139" s="250">
        <v>0.72148965958694256</v>
      </c>
      <c r="AA6139" s="250">
        <v>0.39101087187458966</v>
      </c>
      <c r="AB6139" s="250">
        <v>0.60415805438785675</v>
      </c>
      <c r="AD6139" s="250">
        <v>0.40849317502262306</v>
      </c>
      <c r="AE6139" s="250">
        <v>0.46036093589571808</v>
      </c>
      <c r="AF6139" s="250">
        <v>0.44114495236411444</v>
      </c>
      <c r="AG6139" s="250">
        <v>0.3467757519722155</v>
      </c>
      <c r="AH6139" s="250">
        <v>0.49135705870683377</v>
      </c>
    </row>
    <row r="6140" spans="1:34">
      <c r="A6140" s="249">
        <v>45183.666666666672</v>
      </c>
      <c r="B6140" s="50">
        <v>21</v>
      </c>
      <c r="C6140" s="50">
        <v>1522.92</v>
      </c>
      <c r="E6140" s="249">
        <v>44818.666666666672</v>
      </c>
      <c r="F6140" s="50">
        <v>21</v>
      </c>
      <c r="G6140" s="50">
        <v>1464.32</v>
      </c>
      <c r="I6140" s="249">
        <v>44453.625</v>
      </c>
      <c r="J6140" s="50">
        <v>20</v>
      </c>
      <c r="K6140" s="50">
        <v>1937.0509999999999</v>
      </c>
      <c r="M6140" s="249">
        <v>44086.833333333336</v>
      </c>
      <c r="N6140" s="50">
        <v>21</v>
      </c>
      <c r="O6140" s="50">
        <v>1692.748</v>
      </c>
      <c r="Q6140" s="249">
        <v>43721.833333333336</v>
      </c>
      <c r="R6140" s="50">
        <v>21</v>
      </c>
      <c r="S6140" s="50">
        <v>2046.1369999999999</v>
      </c>
      <c r="X6140" s="250">
        <v>0.69117371909448033</v>
      </c>
      <c r="Y6140" s="250">
        <v>0.63153788242748976</v>
      </c>
      <c r="Z6140" s="250">
        <v>0.67508681796058245</v>
      </c>
      <c r="AA6140" s="250">
        <v>0.38442133932355865</v>
      </c>
      <c r="AB6140" s="250">
        <v>0.55441094598932872</v>
      </c>
      <c r="AD6140" s="250">
        <v>0.40848438938343362</v>
      </c>
      <c r="AE6140" s="250">
        <v>0.4602713644543508</v>
      </c>
      <c r="AF6140" s="250">
        <v>0.4411348196712605</v>
      </c>
      <c r="AG6140" s="250">
        <v>0.34674986147248082</v>
      </c>
      <c r="AH6140" s="250">
        <v>0.49134967015664832</v>
      </c>
    </row>
    <row r="6141" spans="1:34">
      <c r="A6141" s="249">
        <v>45183.75</v>
      </c>
      <c r="B6141" s="50">
        <v>22</v>
      </c>
      <c r="C6141" s="50">
        <v>1430.17</v>
      </c>
      <c r="E6141" s="249">
        <v>44818.75</v>
      </c>
      <c r="F6141" s="50">
        <v>22</v>
      </c>
      <c r="G6141" s="50">
        <v>1391.521</v>
      </c>
      <c r="I6141" s="249">
        <v>44453.708333333336</v>
      </c>
      <c r="J6141" s="50">
        <v>21</v>
      </c>
      <c r="K6141" s="50">
        <v>1737.1579999999999</v>
      </c>
      <c r="M6141" s="249">
        <v>44086.875</v>
      </c>
      <c r="N6141" s="50">
        <v>22</v>
      </c>
      <c r="O6141" s="50">
        <v>1596.3869999999999</v>
      </c>
      <c r="Q6141" s="249">
        <v>43721.875</v>
      </c>
      <c r="R6141" s="50">
        <v>22</v>
      </c>
      <c r="S6141" s="50">
        <v>1912.116</v>
      </c>
      <c r="X6141" s="250">
        <v>0.66580079311544293</v>
      </c>
      <c r="Y6141" s="250">
        <v>0.62653668690783848</v>
      </c>
      <c r="Z6141" s="250">
        <v>0.67681182156817044</v>
      </c>
      <c r="AA6141" s="250">
        <v>0.39084511929381394</v>
      </c>
      <c r="AB6141" s="250">
        <v>0.56260854242006786</v>
      </c>
      <c r="AD6141" s="250">
        <v>0.40846291337652613</v>
      </c>
      <c r="AE6141" s="250">
        <v>0.46025655925743059</v>
      </c>
      <c r="AF6141" s="250">
        <v>0.44095837105432062</v>
      </c>
      <c r="AG6141" s="250">
        <v>0.34674879382300727</v>
      </c>
      <c r="AH6141" s="250">
        <v>0.49130164458044306</v>
      </c>
    </row>
    <row r="6142" spans="1:34">
      <c r="A6142" s="249">
        <v>45183.833333333328</v>
      </c>
      <c r="B6142" s="50">
        <v>23</v>
      </c>
      <c r="C6142" s="50">
        <v>1274.3900000000001</v>
      </c>
      <c r="E6142" s="249">
        <v>44818.833333333328</v>
      </c>
      <c r="F6142" s="50">
        <v>23</v>
      </c>
      <c r="G6142" s="50">
        <v>1263.6569999999999</v>
      </c>
      <c r="I6142" s="249">
        <v>44453.791666666664</v>
      </c>
      <c r="J6142" s="50">
        <v>22</v>
      </c>
      <c r="K6142" s="50">
        <v>1517.472</v>
      </c>
      <c r="M6142" s="249">
        <v>44086.916666666664</v>
      </c>
      <c r="N6142" s="50">
        <v>23</v>
      </c>
      <c r="O6142" s="50">
        <v>1510.2729999999999</v>
      </c>
      <c r="Q6142" s="249">
        <v>43721.916666666664</v>
      </c>
      <c r="R6142" s="50">
        <v>23</v>
      </c>
      <c r="S6142" s="50">
        <v>1783.4970000000001</v>
      </c>
      <c r="X6142" s="250">
        <v>0.62219115793748336</v>
      </c>
      <c r="Y6142" s="250">
        <v>0.59087059739709835</v>
      </c>
      <c r="Z6142" s="250">
        <v>0.60696856733855731</v>
      </c>
      <c r="AA6142" s="250">
        <v>0.37141416578674558</v>
      </c>
      <c r="AB6142" s="250">
        <v>0.52834414093511706</v>
      </c>
      <c r="AD6142" s="250">
        <v>0.4084456674921913</v>
      </c>
      <c r="AE6142" s="250">
        <v>0.46025026704873945</v>
      </c>
      <c r="AF6142" s="250">
        <v>0.44088394817232424</v>
      </c>
      <c r="AG6142" s="250">
        <v>0.34673117760669292</v>
      </c>
      <c r="AH6142" s="250">
        <v>0.49122073995591253</v>
      </c>
    </row>
    <row r="6143" spans="1:34">
      <c r="A6143" s="249">
        <v>45183.916666666672</v>
      </c>
      <c r="B6143" s="50">
        <v>24</v>
      </c>
      <c r="C6143" s="50">
        <v>1123.56</v>
      </c>
      <c r="E6143" s="249">
        <v>44818.916666666672</v>
      </c>
      <c r="F6143" s="50">
        <v>24</v>
      </c>
      <c r="G6143" s="50">
        <v>1150.6300000000001</v>
      </c>
      <c r="I6143" s="249">
        <v>44453.875</v>
      </c>
      <c r="J6143" s="50">
        <v>23</v>
      </c>
      <c r="K6143" s="50">
        <v>1326.703</v>
      </c>
      <c r="M6143" s="249">
        <v>44086.958333333336</v>
      </c>
      <c r="N6143" s="50">
        <v>24</v>
      </c>
      <c r="O6143" s="50">
        <v>1367.172</v>
      </c>
      <c r="Q6143" s="249">
        <v>43721.958333333336</v>
      </c>
      <c r="R6143" s="50">
        <v>24</v>
      </c>
      <c r="S6143" s="50">
        <v>1615.923</v>
      </c>
      <c r="X6143" s="250">
        <v>0.58033930138549528</v>
      </c>
      <c r="Y6143" s="250">
        <v>0.55899722920739636</v>
      </c>
      <c r="Z6143" s="250">
        <v>0.5302095755345082</v>
      </c>
      <c r="AA6143" s="250">
        <v>0.33728568271379417</v>
      </c>
      <c r="AB6143" s="250">
        <v>0.47079472354077062</v>
      </c>
      <c r="AD6143" s="250">
        <v>0.40844208815770677</v>
      </c>
      <c r="AE6143" s="250">
        <v>0.46014366963091385</v>
      </c>
      <c r="AF6143" s="250">
        <v>0.44088324936592049</v>
      </c>
      <c r="AG6143" s="250">
        <v>0.34672557244695651</v>
      </c>
      <c r="AH6143" s="250">
        <v>0.49110252315294561</v>
      </c>
    </row>
    <row r="6144" spans="1:34">
      <c r="A6144" s="249">
        <v>45183</v>
      </c>
      <c r="B6144" s="50">
        <v>1</v>
      </c>
      <c r="C6144" s="50">
        <v>1056.72</v>
      </c>
      <c r="E6144" s="249">
        <v>44818</v>
      </c>
      <c r="F6144" s="50">
        <v>1</v>
      </c>
      <c r="G6144" s="50">
        <v>1076.749</v>
      </c>
      <c r="I6144" s="249">
        <v>44453.958333333336</v>
      </c>
      <c r="J6144" s="50">
        <v>24</v>
      </c>
      <c r="K6144" s="50">
        <v>1251.8800000000001</v>
      </c>
      <c r="M6144" s="249">
        <v>44087</v>
      </c>
      <c r="N6144" s="50">
        <v>1</v>
      </c>
      <c r="O6144" s="50">
        <v>1274.3050000000001</v>
      </c>
      <c r="Q6144" s="249">
        <v>43722</v>
      </c>
      <c r="R6144" s="50">
        <v>1</v>
      </c>
      <c r="S6144" s="50">
        <v>1483.2380000000001</v>
      </c>
      <c r="X6144" s="250">
        <v>0.52581171984744224</v>
      </c>
      <c r="Y6144" s="250">
        <v>0.50603126709537583</v>
      </c>
      <c r="Z6144" s="250">
        <v>0.46355427611867545</v>
      </c>
      <c r="AA6144" s="250">
        <v>0.30711737845077658</v>
      </c>
      <c r="AB6144" s="250">
        <v>0.41507397231731896</v>
      </c>
      <c r="AD6144" s="250">
        <v>0.40838254104764515</v>
      </c>
      <c r="AE6144" s="250">
        <v>0.46013922807183777</v>
      </c>
      <c r="AF6144" s="250">
        <v>0.44081336872554827</v>
      </c>
      <c r="AG6144" s="250">
        <v>0.34672103493669376</v>
      </c>
      <c r="AH6144" s="250">
        <v>0.49106447211949061</v>
      </c>
    </row>
    <row r="6145" spans="1:34">
      <c r="A6145" s="249">
        <v>45183.083333333328</v>
      </c>
      <c r="B6145" s="50">
        <v>2</v>
      </c>
      <c r="C6145" s="50">
        <v>1004.77</v>
      </c>
      <c r="E6145" s="249">
        <v>44818.083333333328</v>
      </c>
      <c r="F6145" s="50">
        <v>2</v>
      </c>
      <c r="G6145" s="50">
        <v>1031.7470000000001</v>
      </c>
      <c r="I6145" s="249">
        <v>44453.041666666664</v>
      </c>
      <c r="J6145" s="50">
        <v>1</v>
      </c>
      <c r="K6145" s="50">
        <v>1186.8599999999999</v>
      </c>
      <c r="M6145" s="249">
        <v>44087.041666666664</v>
      </c>
      <c r="N6145" s="50">
        <v>2</v>
      </c>
      <c r="O6145" s="50">
        <v>1216.4939999999999</v>
      </c>
      <c r="Q6145" s="249">
        <v>43722.041666666664</v>
      </c>
      <c r="R6145" s="50">
        <v>2</v>
      </c>
      <c r="S6145" s="50">
        <v>1360.336</v>
      </c>
      <c r="X6145" s="250">
        <v>0.48263681111233675</v>
      </c>
      <c r="Y6145" s="250">
        <v>0.47165841153561727</v>
      </c>
      <c r="Z6145" s="250">
        <v>0.43741088034582531</v>
      </c>
      <c r="AA6145" s="250">
        <v>0.28739762576110062</v>
      </c>
      <c r="AB6145" s="250">
        <v>0.39038143759759814</v>
      </c>
      <c r="AD6145" s="250">
        <v>0.40831518448052634</v>
      </c>
      <c r="AE6145" s="250">
        <v>0.46009518261100013</v>
      </c>
      <c r="AF6145" s="250">
        <v>0.44079799498466643</v>
      </c>
      <c r="AG6145" s="250">
        <v>0.34672076802432539</v>
      </c>
      <c r="AH6145" s="250">
        <v>0.49102014081837791</v>
      </c>
    </row>
    <row r="6146" spans="1:34">
      <c r="A6146" s="249">
        <v>45183.166666666672</v>
      </c>
      <c r="B6146" s="50">
        <v>3</v>
      </c>
      <c r="C6146" s="50">
        <v>972.82</v>
      </c>
      <c r="E6146" s="249">
        <v>44818.166666666672</v>
      </c>
      <c r="F6146" s="50">
        <v>3</v>
      </c>
      <c r="G6146" s="50">
        <v>1067.771</v>
      </c>
      <c r="I6146" s="249">
        <v>44453.125</v>
      </c>
      <c r="J6146" s="50">
        <v>2</v>
      </c>
      <c r="K6146" s="50">
        <v>1165.972</v>
      </c>
      <c r="M6146" s="249">
        <v>44087.083333333336</v>
      </c>
      <c r="N6146" s="50">
        <v>3</v>
      </c>
      <c r="O6146" s="50">
        <v>1152.933</v>
      </c>
      <c r="Q6146" s="249">
        <v>43722.083333333336</v>
      </c>
      <c r="R6146" s="50">
        <v>3</v>
      </c>
      <c r="S6146" s="50">
        <v>1287.415</v>
      </c>
      <c r="X6146" s="250">
        <v>0.44264523231019681</v>
      </c>
      <c r="Y6146" s="250">
        <v>0.45026083055674199</v>
      </c>
      <c r="Z6146" s="250">
        <v>0.41469268416081906</v>
      </c>
      <c r="AA6146" s="250">
        <v>0.27538603535841533</v>
      </c>
      <c r="AB6146" s="250">
        <v>0.37118967849093293</v>
      </c>
      <c r="AD6146" s="250">
        <v>0.40826735155605054</v>
      </c>
      <c r="AE6146" s="250">
        <v>0.46009037092200106</v>
      </c>
      <c r="AF6146" s="250">
        <v>0.44069771626573229</v>
      </c>
      <c r="AG6146" s="250">
        <v>0.34666364877748795</v>
      </c>
      <c r="AH6146" s="250">
        <v>0.49101718539830386</v>
      </c>
    </row>
    <row r="6147" spans="1:34">
      <c r="A6147" s="249">
        <v>45183.25</v>
      </c>
      <c r="B6147" s="50">
        <v>4</v>
      </c>
      <c r="C6147" s="50">
        <v>953.86</v>
      </c>
      <c r="E6147" s="249">
        <v>44818.25</v>
      </c>
      <c r="F6147" s="50">
        <v>4</v>
      </c>
      <c r="G6147" s="50">
        <v>1049.8489999999999</v>
      </c>
      <c r="I6147" s="249">
        <v>44453.208333333336</v>
      </c>
      <c r="J6147" s="50">
        <v>3</v>
      </c>
      <c r="K6147" s="50">
        <v>1123.9949999999999</v>
      </c>
      <c r="M6147" s="249">
        <v>44087.125</v>
      </c>
      <c r="N6147" s="50">
        <v>4</v>
      </c>
      <c r="O6147" s="50">
        <v>1139.539</v>
      </c>
      <c r="Q6147" s="249">
        <v>43722.125</v>
      </c>
      <c r="R6147" s="50">
        <v>4</v>
      </c>
      <c r="S6147" s="50">
        <v>1145.569</v>
      </c>
      <c r="X6147" s="250">
        <v>0.4189171732238447</v>
      </c>
      <c r="Y6147" s="250">
        <v>0.42673500252058477</v>
      </c>
      <c r="Z6147" s="250">
        <v>0.40739435008034525</v>
      </c>
      <c r="AA6147" s="250">
        <v>0.28500128651761569</v>
      </c>
      <c r="AB6147" s="250">
        <v>0.35938646956970194</v>
      </c>
      <c r="AD6147" s="250">
        <v>0.40825661355259685</v>
      </c>
      <c r="AE6147" s="250">
        <v>0.46008740988261698</v>
      </c>
      <c r="AF6147" s="250">
        <v>0.44069142700809882</v>
      </c>
      <c r="AG6147" s="250">
        <v>0.34666097965380399</v>
      </c>
      <c r="AH6147" s="250">
        <v>0.49098393692246933</v>
      </c>
    </row>
    <row r="6148" spans="1:34">
      <c r="A6148" s="249">
        <v>45183.333333333328</v>
      </c>
      <c r="B6148" s="50">
        <v>5</v>
      </c>
      <c r="C6148" s="50">
        <v>993.86</v>
      </c>
      <c r="E6148" s="249">
        <v>44818.333333333328</v>
      </c>
      <c r="F6148" s="50">
        <v>5</v>
      </c>
      <c r="G6148" s="50">
        <v>1074.8979999999999</v>
      </c>
      <c r="I6148" s="249">
        <v>44453.291666666664</v>
      </c>
      <c r="J6148" s="50">
        <v>4</v>
      </c>
      <c r="K6148" s="50">
        <v>1148.9639999999999</v>
      </c>
      <c r="M6148" s="249">
        <v>44087.166666666664</v>
      </c>
      <c r="N6148" s="50">
        <v>5</v>
      </c>
      <c r="O6148" s="50">
        <v>1133.5999999999999</v>
      </c>
      <c r="Q6148" s="249">
        <v>43722.166666666664</v>
      </c>
      <c r="R6148" s="50">
        <v>5</v>
      </c>
      <c r="S6148" s="50">
        <v>1091.6690000000001</v>
      </c>
      <c r="X6148" s="250">
        <v>0.37276132965117431</v>
      </c>
      <c r="Y6148" s="250">
        <v>0.42177748233184814</v>
      </c>
      <c r="Z6148" s="250">
        <v>0.39272745187582342</v>
      </c>
      <c r="AA6148" s="250">
        <v>0.2802176830511714</v>
      </c>
      <c r="AB6148" s="250">
        <v>0.35238212399391033</v>
      </c>
      <c r="AD6148" s="250">
        <v>0.40820617747576871</v>
      </c>
      <c r="AE6148" s="250">
        <v>0.4600093124688629</v>
      </c>
      <c r="AF6148" s="250">
        <v>0.44068024610563927</v>
      </c>
      <c r="AG6148" s="250">
        <v>0.34665377301985728</v>
      </c>
      <c r="AH6148" s="250">
        <v>0.4909410833313938</v>
      </c>
    </row>
    <row r="6149" spans="1:34">
      <c r="A6149" s="249">
        <v>45183.416666666672</v>
      </c>
      <c r="B6149" s="50">
        <v>6</v>
      </c>
      <c r="C6149" s="50">
        <v>1015.77</v>
      </c>
      <c r="E6149" s="249">
        <v>44818.416666666672</v>
      </c>
      <c r="F6149" s="50">
        <v>6</v>
      </c>
      <c r="G6149" s="50">
        <v>1156.8589999999999</v>
      </c>
      <c r="I6149" s="249">
        <v>44453.375</v>
      </c>
      <c r="J6149" s="50">
        <v>5</v>
      </c>
      <c r="K6149" s="50">
        <v>1158.7809999999999</v>
      </c>
      <c r="M6149" s="249">
        <v>44087.208333333336</v>
      </c>
      <c r="N6149" s="50">
        <v>6</v>
      </c>
      <c r="O6149" s="50">
        <v>1060.4390000000001</v>
      </c>
      <c r="Q6149" s="249">
        <v>43722.208333333336</v>
      </c>
      <c r="R6149" s="50">
        <v>6</v>
      </c>
      <c r="S6149" s="50">
        <v>1140.4780000000001</v>
      </c>
      <c r="X6149" s="250">
        <v>0.35522259067674478</v>
      </c>
      <c r="Y6149" s="250">
        <v>0.41957928071911799</v>
      </c>
      <c r="Z6149" s="250">
        <v>0.40145170042309231</v>
      </c>
      <c r="AA6149" s="250">
        <v>0.28690357096719432</v>
      </c>
      <c r="AB6149" s="250">
        <v>0.3671592243647786</v>
      </c>
      <c r="AD6149" s="250">
        <v>0.40820422511150439</v>
      </c>
      <c r="AE6149" s="250">
        <v>0.45991863063772648</v>
      </c>
      <c r="AF6149" s="250">
        <v>0.44067325804160207</v>
      </c>
      <c r="AG6149" s="250">
        <v>0.34662361192222818</v>
      </c>
      <c r="AH6149" s="250">
        <v>0.49091411512321703</v>
      </c>
    </row>
    <row r="6150" spans="1:34">
      <c r="A6150" s="249">
        <v>45183.5</v>
      </c>
      <c r="B6150" s="50">
        <v>7</v>
      </c>
      <c r="C6150" s="50">
        <v>1154.58</v>
      </c>
      <c r="E6150" s="249">
        <v>44818.5</v>
      </c>
      <c r="F6150" s="50">
        <v>7</v>
      </c>
      <c r="G6150" s="50">
        <v>1250.6969999999999</v>
      </c>
      <c r="I6150" s="249">
        <v>44453.458333333336</v>
      </c>
      <c r="J6150" s="50">
        <v>6</v>
      </c>
      <c r="K6150" s="50">
        <v>1298.8530000000001</v>
      </c>
      <c r="M6150" s="249">
        <v>44087.25</v>
      </c>
      <c r="N6150" s="50">
        <v>7</v>
      </c>
      <c r="O6150" s="50">
        <v>1129.1949999999999</v>
      </c>
      <c r="Q6150" s="249">
        <v>43722.25</v>
      </c>
      <c r="R6150" s="50">
        <v>7</v>
      </c>
      <c r="S6150" s="50">
        <v>1166.386</v>
      </c>
      <c r="X6150" s="250">
        <v>0.3711047485729031</v>
      </c>
      <c r="Y6150" s="250">
        <v>0.39250020542210728</v>
      </c>
      <c r="Z6150" s="250">
        <v>0.40488179165576232</v>
      </c>
      <c r="AA6150" s="250">
        <v>0.30877997559353304</v>
      </c>
      <c r="AB6150" s="250">
        <v>0.37525338109292172</v>
      </c>
      <c r="AD6150" s="250">
        <v>0.40820422511150439</v>
      </c>
      <c r="AE6150" s="250">
        <v>0.45991529946841941</v>
      </c>
      <c r="AF6150" s="250">
        <v>0.44066941460638154</v>
      </c>
      <c r="AG6150" s="250">
        <v>0.34659051478854669</v>
      </c>
      <c r="AH6150" s="250">
        <v>0.49090931256559645</v>
      </c>
    </row>
    <row r="6151" spans="1:34">
      <c r="A6151" s="249">
        <v>45183.583333333328</v>
      </c>
      <c r="B6151" s="50">
        <v>8</v>
      </c>
      <c r="C6151" s="50">
        <v>1174.56</v>
      </c>
      <c r="E6151" s="249">
        <v>44818.583333333328</v>
      </c>
      <c r="F6151" s="50">
        <v>8</v>
      </c>
      <c r="G6151" s="50">
        <v>1277.624</v>
      </c>
      <c r="I6151" s="249">
        <v>44453.541666666664</v>
      </c>
      <c r="J6151" s="50">
        <v>7</v>
      </c>
      <c r="K6151" s="50">
        <v>1312.9159999999999</v>
      </c>
      <c r="M6151" s="249">
        <v>44087.291666666664</v>
      </c>
      <c r="N6151" s="50">
        <v>8</v>
      </c>
      <c r="O6151" s="50">
        <v>1144.53</v>
      </c>
      <c r="Q6151" s="249">
        <v>43722.291666666664</v>
      </c>
      <c r="R6151" s="50">
        <v>8</v>
      </c>
      <c r="S6151" s="50">
        <v>1179.298</v>
      </c>
      <c r="X6151" s="250">
        <v>0.37953505746621513</v>
      </c>
      <c r="Y6151" s="250">
        <v>0.41794885840827845</v>
      </c>
      <c r="Z6151" s="250">
        <v>0.45382339694684493</v>
      </c>
      <c r="AA6151" s="250">
        <v>0.33382649841934492</v>
      </c>
      <c r="AB6151" s="250">
        <v>0.42653361365492731</v>
      </c>
      <c r="AD6151" s="250">
        <v>0.40819934420084364</v>
      </c>
      <c r="AE6151" s="250">
        <v>0.45990937738965132</v>
      </c>
      <c r="AF6151" s="250">
        <v>0.44066592057436293</v>
      </c>
      <c r="AG6151" s="250">
        <v>0.34655474853118129</v>
      </c>
      <c r="AH6151" s="250">
        <v>0.49090783485555939</v>
      </c>
    </row>
    <row r="6152" spans="1:34">
      <c r="A6152" s="249">
        <v>45183.666666666672</v>
      </c>
      <c r="B6152" s="50">
        <v>9</v>
      </c>
      <c r="C6152" s="50">
        <v>1187.47</v>
      </c>
      <c r="E6152" s="249">
        <v>44818.666666666672</v>
      </c>
      <c r="F6152" s="50">
        <v>9</v>
      </c>
      <c r="G6152" s="50">
        <v>1267.3219999999999</v>
      </c>
      <c r="I6152" s="249">
        <v>44453.625</v>
      </c>
      <c r="J6152" s="50">
        <v>8</v>
      </c>
      <c r="K6152" s="50">
        <v>1366.672</v>
      </c>
      <c r="M6152" s="249">
        <v>44087.333333333336</v>
      </c>
      <c r="N6152" s="50">
        <v>9</v>
      </c>
      <c r="O6152" s="50">
        <v>1229.971</v>
      </c>
      <c r="Q6152" s="249">
        <v>43722.333333333336</v>
      </c>
      <c r="R6152" s="50">
        <v>9</v>
      </c>
      <c r="S6152" s="50">
        <v>1285.0509999999999</v>
      </c>
      <c r="X6152" s="250">
        <v>0.38373654536302099</v>
      </c>
      <c r="Y6152" s="250">
        <v>0.42362480077756892</v>
      </c>
      <c r="Z6152" s="250">
        <v>0.45873705417461702</v>
      </c>
      <c r="AA6152" s="250">
        <v>0.34101364776322102</v>
      </c>
      <c r="AB6152" s="250">
        <v>0.43391477529017602</v>
      </c>
      <c r="AD6152" s="250">
        <v>0.4081990188067996</v>
      </c>
      <c r="AE6152" s="250">
        <v>0.45990604622034431</v>
      </c>
      <c r="AF6152" s="250">
        <v>0.44064530578545313</v>
      </c>
      <c r="AG6152" s="250">
        <v>0.34653179406749895</v>
      </c>
      <c r="AH6152" s="250">
        <v>0.49083986019385339</v>
      </c>
    </row>
    <row r="6153" spans="1:34">
      <c r="A6153" s="249">
        <v>45183.75</v>
      </c>
      <c r="B6153" s="50">
        <v>10</v>
      </c>
      <c r="C6153" s="50">
        <v>1181.29</v>
      </c>
      <c r="E6153" s="249">
        <v>44818.75</v>
      </c>
      <c r="F6153" s="50">
        <v>10</v>
      </c>
      <c r="G6153" s="50">
        <v>1325.1030000000001</v>
      </c>
      <c r="I6153" s="249">
        <v>44453.708333333336</v>
      </c>
      <c r="J6153" s="50">
        <v>9</v>
      </c>
      <c r="K6153" s="50">
        <v>1430.6389999999999</v>
      </c>
      <c r="M6153" s="249">
        <v>44087.375</v>
      </c>
      <c r="N6153" s="50">
        <v>10</v>
      </c>
      <c r="O6153" s="50">
        <v>1318.53</v>
      </c>
      <c r="Q6153" s="249">
        <v>43722.375</v>
      </c>
      <c r="R6153" s="50">
        <v>10</v>
      </c>
      <c r="S6153" s="50">
        <v>1426.998</v>
      </c>
      <c r="X6153" s="250">
        <v>0.41814794170370462</v>
      </c>
      <c r="Y6153" s="250">
        <v>0.45524907152908817</v>
      </c>
      <c r="Z6153" s="250">
        <v>0.47751957269386025</v>
      </c>
      <c r="AA6153" s="250">
        <v>0.33826391654397592</v>
      </c>
      <c r="AB6153" s="250">
        <v>0.43868408443487383</v>
      </c>
      <c r="AD6153" s="250">
        <v>0.40816778097857054</v>
      </c>
      <c r="AE6153" s="250">
        <v>0.459817215038823</v>
      </c>
      <c r="AF6153" s="250">
        <v>0.44063901652781962</v>
      </c>
      <c r="AG6153" s="250">
        <v>0.34650830577907987</v>
      </c>
      <c r="AH6153" s="250">
        <v>0.49081215313065801</v>
      </c>
    </row>
    <row r="6154" spans="1:34">
      <c r="A6154" s="249">
        <v>45183.833333333328</v>
      </c>
      <c r="B6154" s="50">
        <v>11</v>
      </c>
      <c r="C6154" s="50">
        <v>1220.1500000000001</v>
      </c>
      <c r="E6154" s="249">
        <v>44818.833333333328</v>
      </c>
      <c r="F6154" s="50">
        <v>11</v>
      </c>
      <c r="G6154" s="50">
        <v>1300.896</v>
      </c>
      <c r="I6154" s="249">
        <v>44453.791666666664</v>
      </c>
      <c r="J6154" s="50">
        <v>10</v>
      </c>
      <c r="K6154" s="50">
        <v>1556.4259999999999</v>
      </c>
      <c r="M6154" s="249">
        <v>44087.416666666664</v>
      </c>
      <c r="N6154" s="50">
        <v>11</v>
      </c>
      <c r="O6154" s="50">
        <v>1402.597</v>
      </c>
      <c r="Q6154" s="249">
        <v>43722.416666666664</v>
      </c>
      <c r="R6154" s="50">
        <v>11</v>
      </c>
      <c r="S6154" s="50">
        <v>1533.9380000000001</v>
      </c>
      <c r="X6154" s="250">
        <v>0.46433665007482433</v>
      </c>
      <c r="Y6154" s="250">
        <v>0.48802740738053874</v>
      </c>
      <c r="Z6154" s="250">
        <v>0.49986984730730671</v>
      </c>
      <c r="AA6154" s="250">
        <v>0.35368638010243031</v>
      </c>
      <c r="AB6154" s="250">
        <v>0.43640102242757461</v>
      </c>
      <c r="AD6154" s="250">
        <v>0.40815509061085242</v>
      </c>
      <c r="AE6154" s="250">
        <v>0.45977020853860123</v>
      </c>
      <c r="AF6154" s="250">
        <v>0.44061246188447817</v>
      </c>
      <c r="AG6154" s="250">
        <v>0.34647894541855595</v>
      </c>
      <c r="AH6154" s="250">
        <v>0.49080698114552818</v>
      </c>
    </row>
    <row r="6155" spans="1:34">
      <c r="A6155" s="249">
        <v>45183.916666666672</v>
      </c>
      <c r="B6155" s="50">
        <v>12</v>
      </c>
      <c r="C6155" s="50">
        <v>1275.99</v>
      </c>
      <c r="E6155" s="249">
        <v>44818.916666666672</v>
      </c>
      <c r="F6155" s="50">
        <v>12</v>
      </c>
      <c r="G6155" s="50">
        <v>1393.6579999999999</v>
      </c>
      <c r="I6155" s="249">
        <v>44453.875</v>
      </c>
      <c r="J6155" s="50">
        <v>11</v>
      </c>
      <c r="K6155" s="50">
        <v>1699.1980000000001</v>
      </c>
      <c r="M6155" s="249">
        <v>44087.458333333336</v>
      </c>
      <c r="N6155" s="50">
        <v>12</v>
      </c>
      <c r="O6155" s="50">
        <v>1478.7090000000001</v>
      </c>
      <c r="Q6155" s="249">
        <v>43722.458333333336</v>
      </c>
      <c r="R6155" s="50">
        <v>12</v>
      </c>
      <c r="S6155" s="50">
        <v>1660.7660000000001</v>
      </c>
      <c r="X6155" s="250">
        <v>0.49913428914579833</v>
      </c>
      <c r="Y6155" s="250">
        <v>0.51914311961784831</v>
      </c>
      <c r="Z6155" s="250">
        <v>0.543820227859804</v>
      </c>
      <c r="AA6155" s="250">
        <v>0.34722523240059916</v>
      </c>
      <c r="AB6155" s="250">
        <v>0.45075697543787319</v>
      </c>
      <c r="AD6155" s="250">
        <v>0.40812417817666752</v>
      </c>
      <c r="AE6155" s="250">
        <v>0.45976613710944814</v>
      </c>
      <c r="AF6155" s="250">
        <v>0.44060757023965214</v>
      </c>
      <c r="AG6155" s="250">
        <v>0.3464738740835564</v>
      </c>
      <c r="AH6155" s="250">
        <v>0.49077927408233285</v>
      </c>
    </row>
    <row r="6156" spans="1:34">
      <c r="A6156" s="249">
        <v>45184</v>
      </c>
      <c r="B6156" s="50">
        <v>13</v>
      </c>
      <c r="C6156" s="50">
        <v>1299.8900000000001</v>
      </c>
      <c r="E6156" s="249">
        <v>44819</v>
      </c>
      <c r="F6156" s="50">
        <v>13</v>
      </c>
      <c r="G6156" s="50">
        <v>1447.4069999999999</v>
      </c>
      <c r="I6156" s="249">
        <v>44453.958333333336</v>
      </c>
      <c r="J6156" s="50">
        <v>12</v>
      </c>
      <c r="K6156" s="50">
        <v>1845.0150000000001</v>
      </c>
      <c r="M6156" s="249">
        <v>44087.5</v>
      </c>
      <c r="N6156" s="50">
        <v>13</v>
      </c>
      <c r="O6156" s="50">
        <v>1513.8989999999999</v>
      </c>
      <c r="Q6156" s="249">
        <v>43722.5</v>
      </c>
      <c r="R6156" s="50">
        <v>13</v>
      </c>
      <c r="S6156" s="50">
        <v>1744.12</v>
      </c>
      <c r="X6156" s="250">
        <v>0.54040336496488839</v>
      </c>
      <c r="Y6156" s="250">
        <v>0.54731444831764853</v>
      </c>
      <c r="Z6156" s="250">
        <v>0.59370522179591145</v>
      </c>
      <c r="AA6156" s="250">
        <v>0.3719845575180139</v>
      </c>
      <c r="AB6156" s="250">
        <v>0.47138580755560527</v>
      </c>
      <c r="AD6156" s="250">
        <v>0.40810107519953975</v>
      </c>
      <c r="AE6156" s="250">
        <v>0.45976169555037211</v>
      </c>
      <c r="AF6156" s="250">
        <v>0.44059534112758697</v>
      </c>
      <c r="AG6156" s="250">
        <v>0.34646293067645206</v>
      </c>
      <c r="AH6156" s="250">
        <v>0.49076929953958248</v>
      </c>
    </row>
    <row r="6157" spans="1:34">
      <c r="A6157" s="249">
        <v>45184.083333333328</v>
      </c>
      <c r="B6157" s="50">
        <v>14</v>
      </c>
      <c r="C6157" s="50">
        <v>1369.82</v>
      </c>
      <c r="E6157" s="249">
        <v>44819.083333333328</v>
      </c>
      <c r="F6157" s="50">
        <v>14</v>
      </c>
      <c r="G6157" s="50">
        <v>1500.502</v>
      </c>
      <c r="I6157" s="249">
        <v>44454.041666666664</v>
      </c>
      <c r="J6157" s="50">
        <v>13</v>
      </c>
      <c r="K6157" s="50">
        <v>1890.7629999999999</v>
      </c>
      <c r="M6157" s="249">
        <v>44087.541666666664</v>
      </c>
      <c r="N6157" s="50">
        <v>14</v>
      </c>
      <c r="O6157" s="50">
        <v>1548.8810000000001</v>
      </c>
      <c r="Q6157" s="249">
        <v>43722.541666666664</v>
      </c>
      <c r="R6157" s="50">
        <v>14</v>
      </c>
      <c r="S6157" s="50">
        <v>1798.048</v>
      </c>
      <c r="X6157" s="250">
        <v>0.56752626011284013</v>
      </c>
      <c r="Y6157" s="250">
        <v>0.56033932030821454</v>
      </c>
      <c r="Z6157" s="250">
        <v>0.6446541484816859</v>
      </c>
      <c r="AA6157" s="250">
        <v>0.38633083040708405</v>
      </c>
      <c r="AB6157" s="250">
        <v>0.4802151250271991</v>
      </c>
      <c r="AD6157" s="250">
        <v>0.40799141740669403</v>
      </c>
      <c r="AE6157" s="250">
        <v>0.45973948775499179</v>
      </c>
      <c r="AF6157" s="250">
        <v>0.44055026811454695</v>
      </c>
      <c r="AG6157" s="250">
        <v>0.3464562578672421</v>
      </c>
      <c r="AH6157" s="250">
        <v>0.49074750331653549</v>
      </c>
    </row>
    <row r="6158" spans="1:34">
      <c r="A6158" s="249">
        <v>45184.166666666672</v>
      </c>
      <c r="B6158" s="50">
        <v>15</v>
      </c>
      <c r="C6158" s="50">
        <v>1419.69</v>
      </c>
      <c r="E6158" s="249">
        <v>44819.166666666672</v>
      </c>
      <c r="F6158" s="50">
        <v>15</v>
      </c>
      <c r="G6158" s="50">
        <v>1562.5229999999999</v>
      </c>
      <c r="I6158" s="249">
        <v>44454.125</v>
      </c>
      <c r="J6158" s="50">
        <v>14</v>
      </c>
      <c r="K6158" s="50">
        <v>2038.5630000000001</v>
      </c>
      <c r="M6158" s="249">
        <v>44087.583333333336</v>
      </c>
      <c r="N6158" s="50">
        <v>15</v>
      </c>
      <c r="O6158" s="50">
        <v>1580.749</v>
      </c>
      <c r="Q6158" s="249">
        <v>43722.583333333336</v>
      </c>
      <c r="R6158" s="50">
        <v>15</v>
      </c>
      <c r="S6158" s="50">
        <v>1867.8</v>
      </c>
      <c r="X6158" s="250">
        <v>0.58507411012050314</v>
      </c>
      <c r="Y6158" s="250">
        <v>0.5732872052747956</v>
      </c>
      <c r="Z6158" s="250">
        <v>0.66063864616042567</v>
      </c>
      <c r="AA6158" s="250">
        <v>0.4005025426072214</v>
      </c>
      <c r="AB6158" s="250">
        <v>0.50604919075056953</v>
      </c>
      <c r="AD6158" s="250">
        <v>0.4079803540091963</v>
      </c>
      <c r="AE6158" s="250">
        <v>0.45970395528238328</v>
      </c>
      <c r="AF6158" s="250">
        <v>0.44050274927909383</v>
      </c>
      <c r="AG6158" s="250">
        <v>0.34644691593434812</v>
      </c>
      <c r="AH6158" s="250">
        <v>0.49073198736114604</v>
      </c>
    </row>
    <row r="6159" spans="1:34">
      <c r="A6159" s="249">
        <v>45184.25</v>
      </c>
      <c r="B6159" s="50">
        <v>16</v>
      </c>
      <c r="C6159" s="50">
        <v>1473.67</v>
      </c>
      <c r="E6159" s="249">
        <v>44819.25</v>
      </c>
      <c r="F6159" s="50">
        <v>16</v>
      </c>
      <c r="G6159" s="50">
        <v>1622.538</v>
      </c>
      <c r="I6159" s="249">
        <v>44454.208333333336</v>
      </c>
      <c r="J6159" s="50">
        <v>15</v>
      </c>
      <c r="K6159" s="50">
        <v>2059.5239999999999</v>
      </c>
      <c r="M6159" s="249">
        <v>44087.625</v>
      </c>
      <c r="N6159" s="50">
        <v>16</v>
      </c>
      <c r="O6159" s="50">
        <v>1582.4670000000001</v>
      </c>
      <c r="Q6159" s="249">
        <v>43722.625</v>
      </c>
      <c r="R6159" s="50">
        <v>16</v>
      </c>
      <c r="S6159" s="50">
        <v>1907.81</v>
      </c>
      <c r="X6159" s="250">
        <v>0.60777099548125291</v>
      </c>
      <c r="Y6159" s="250">
        <v>0.58508250566113718</v>
      </c>
      <c r="Z6159" s="250">
        <v>0.71228043939549057</v>
      </c>
      <c r="AA6159" s="250">
        <v>0.41705671460768684</v>
      </c>
      <c r="AB6159" s="250">
        <v>0.52447254063794957</v>
      </c>
      <c r="AD6159" s="250">
        <v>0.40796506048912584</v>
      </c>
      <c r="AE6159" s="250">
        <v>0.4596935916445391</v>
      </c>
      <c r="AF6159" s="250">
        <v>0.44048807434461562</v>
      </c>
      <c r="AG6159" s="250">
        <v>0.34642022469750827</v>
      </c>
      <c r="AH6159" s="250">
        <v>0.49072164339088642</v>
      </c>
    </row>
    <row r="6160" spans="1:34">
      <c r="A6160" s="249">
        <v>45184.333333333328</v>
      </c>
      <c r="B6160" s="50">
        <v>17</v>
      </c>
      <c r="C6160" s="50">
        <v>1632.7</v>
      </c>
      <c r="E6160" s="249">
        <v>44819.333333333328</v>
      </c>
      <c r="F6160" s="50">
        <v>17</v>
      </c>
      <c r="G6160" s="50">
        <v>1737.32</v>
      </c>
      <c r="I6160" s="249">
        <v>44454.291666666664</v>
      </c>
      <c r="J6160" s="50">
        <v>16</v>
      </c>
      <c r="K6160" s="50">
        <v>2088.422</v>
      </c>
      <c r="M6160" s="249">
        <v>44087.666666666664</v>
      </c>
      <c r="N6160" s="50">
        <v>17</v>
      </c>
      <c r="O6160" s="50">
        <v>1619.396</v>
      </c>
      <c r="Q6160" s="249">
        <v>43722.666666666664</v>
      </c>
      <c r="R6160" s="50">
        <v>17</v>
      </c>
      <c r="S6160" s="50">
        <v>1925.403</v>
      </c>
      <c r="X6160" s="250">
        <v>0.62079001118379329</v>
      </c>
      <c r="Y6160" s="250">
        <v>0.58571838886886085</v>
      </c>
      <c r="Z6160" s="250">
        <v>0.71960427990970022</v>
      </c>
      <c r="AA6160" s="250">
        <v>0.43307546039714429</v>
      </c>
      <c r="AB6160" s="250">
        <v>0.54441423758843632</v>
      </c>
      <c r="AD6160" s="250">
        <v>0.40795985418442093</v>
      </c>
      <c r="AE6160" s="250">
        <v>0.45966472151054466</v>
      </c>
      <c r="AF6160" s="250">
        <v>0.44047968866777099</v>
      </c>
      <c r="AG6160" s="250">
        <v>0.34639353346066837</v>
      </c>
      <c r="AH6160" s="250">
        <v>0.49071351598568247</v>
      </c>
    </row>
    <row r="6161" spans="1:34">
      <c r="A6161" s="249">
        <v>45184.416666666672</v>
      </c>
      <c r="B6161" s="50">
        <v>18</v>
      </c>
      <c r="C6161" s="50">
        <v>1665.71</v>
      </c>
      <c r="E6161" s="249">
        <v>44819.416666666672</v>
      </c>
      <c r="F6161" s="50">
        <v>18</v>
      </c>
      <c r="G6161" s="50">
        <v>1745.914</v>
      </c>
      <c r="I6161" s="249">
        <v>44454.375</v>
      </c>
      <c r="J6161" s="50">
        <v>17</v>
      </c>
      <c r="K6161" s="50">
        <v>2130.4319999999998</v>
      </c>
      <c r="M6161" s="249">
        <v>44087.708333333336</v>
      </c>
      <c r="N6161" s="50">
        <v>18</v>
      </c>
      <c r="O6161" s="50">
        <v>1678.3810000000001</v>
      </c>
      <c r="Q6161" s="249">
        <v>43722.708333333336</v>
      </c>
      <c r="R6161" s="50">
        <v>18</v>
      </c>
      <c r="S6161" s="50">
        <v>1912.6679999999999</v>
      </c>
      <c r="X6161" s="250">
        <v>0.62651466860080884</v>
      </c>
      <c r="Y6161" s="250">
        <v>0.59938691679553358</v>
      </c>
      <c r="Z6161" s="250">
        <v>0.72970133363708112</v>
      </c>
      <c r="AA6161" s="250">
        <v>0.46371219586670182</v>
      </c>
      <c r="AB6161" s="250">
        <v>0.60316429438791586</v>
      </c>
      <c r="AD6161" s="250">
        <v>0.40788696591855322</v>
      </c>
      <c r="AE6161" s="250">
        <v>0.45966398125069857</v>
      </c>
      <c r="AF6161" s="250">
        <v>0.44042133833306024</v>
      </c>
      <c r="AG6161" s="250">
        <v>0.34638072166698519</v>
      </c>
      <c r="AH6161" s="250">
        <v>0.4906880254875427</v>
      </c>
    </row>
    <row r="6162" spans="1:34">
      <c r="A6162" s="249">
        <v>45184.5</v>
      </c>
      <c r="B6162" s="50">
        <v>19</v>
      </c>
      <c r="C6162" s="50">
        <v>1644.82</v>
      </c>
      <c r="E6162" s="249">
        <v>44819.5</v>
      </c>
      <c r="F6162" s="50">
        <v>19</v>
      </c>
      <c r="G6162" s="50">
        <v>1707.904</v>
      </c>
      <c r="I6162" s="249">
        <v>44454.458333333336</v>
      </c>
      <c r="J6162" s="50">
        <v>18</v>
      </c>
      <c r="K6162" s="50">
        <v>2058.6019999999999</v>
      </c>
      <c r="M6162" s="249">
        <v>44087.75</v>
      </c>
      <c r="N6162" s="50">
        <v>19</v>
      </c>
      <c r="O6162" s="50">
        <v>1662.607</v>
      </c>
      <c r="Q6162" s="249">
        <v>43722.75</v>
      </c>
      <c r="R6162" s="50">
        <v>19</v>
      </c>
      <c r="S6162" s="50">
        <v>1765.0930000000001</v>
      </c>
      <c r="X6162" s="250">
        <v>0.62237077544980024</v>
      </c>
      <c r="Y6162" s="250">
        <v>0.62121903030401737</v>
      </c>
      <c r="Z6162" s="250">
        <v>0.7443797621472642</v>
      </c>
      <c r="AA6162" s="250">
        <v>0.46600604076072161</v>
      </c>
      <c r="AB6162" s="250">
        <v>0.61535909646897491</v>
      </c>
      <c r="AD6162" s="250">
        <v>0.40788175961384837</v>
      </c>
      <c r="AE6162" s="250">
        <v>0.45958144227786835</v>
      </c>
      <c r="AF6162" s="250">
        <v>0.44041085623700432</v>
      </c>
      <c r="AG6162" s="250">
        <v>0.34635403043014534</v>
      </c>
      <c r="AH6162" s="250">
        <v>0.49063667506375391</v>
      </c>
    </row>
    <row r="6163" spans="1:34">
      <c r="A6163" s="249">
        <v>45184.583333333328</v>
      </c>
      <c r="B6163" s="50">
        <v>20</v>
      </c>
      <c r="C6163" s="50">
        <v>1580.93</v>
      </c>
      <c r="E6163" s="249">
        <v>44819.583333333328</v>
      </c>
      <c r="F6163" s="50">
        <v>20</v>
      </c>
      <c r="G6163" s="50">
        <v>1708.8009999999999</v>
      </c>
      <c r="I6163" s="249">
        <v>44454.541666666664</v>
      </c>
      <c r="J6163" s="50">
        <v>19</v>
      </c>
      <c r="K6163" s="50">
        <v>2003.835</v>
      </c>
      <c r="M6163" s="249">
        <v>44087.791666666664</v>
      </c>
      <c r="N6163" s="50">
        <v>20</v>
      </c>
      <c r="O6163" s="50">
        <v>1613.8630000000001</v>
      </c>
      <c r="Q6163" s="249">
        <v>43722.791666666664</v>
      </c>
      <c r="R6163" s="50">
        <v>20</v>
      </c>
      <c r="S6163" s="50">
        <v>1729.652</v>
      </c>
      <c r="X6163" s="250">
        <v>0.57435074939875319</v>
      </c>
      <c r="Y6163" s="250">
        <v>0.61538060089852742</v>
      </c>
      <c r="Z6163" s="250">
        <v>0.71928213015758424</v>
      </c>
      <c r="AA6163" s="250">
        <v>0.45586070163788106</v>
      </c>
      <c r="AB6163" s="250">
        <v>0.6076417558002889</v>
      </c>
      <c r="AD6163" s="250">
        <v>0.40787948185553996</v>
      </c>
      <c r="AE6163" s="250">
        <v>0.45955627344310401</v>
      </c>
      <c r="AF6163" s="250">
        <v>0.44037591591681824</v>
      </c>
      <c r="AG6163" s="250">
        <v>0.34632360242014787</v>
      </c>
      <c r="AH6163" s="250">
        <v>0.49061118456561414</v>
      </c>
    </row>
    <row r="6164" spans="1:34">
      <c r="A6164" s="249">
        <v>45184.666666666672</v>
      </c>
      <c r="B6164" s="50">
        <v>21</v>
      </c>
      <c r="C6164" s="50">
        <v>1517</v>
      </c>
      <c r="E6164" s="249">
        <v>44819.666666666672</v>
      </c>
      <c r="F6164" s="50">
        <v>21</v>
      </c>
      <c r="G6164" s="50">
        <v>1649.0740000000001</v>
      </c>
      <c r="I6164" s="249">
        <v>44454.625</v>
      </c>
      <c r="J6164" s="50">
        <v>20</v>
      </c>
      <c r="K6164" s="50">
        <v>1951.66</v>
      </c>
      <c r="M6164" s="249">
        <v>44087.833333333336</v>
      </c>
      <c r="N6164" s="50">
        <v>21</v>
      </c>
      <c r="O6164" s="50">
        <v>1630.739</v>
      </c>
      <c r="Q6164" s="249">
        <v>43722.833333333336</v>
      </c>
      <c r="R6164" s="50">
        <v>21</v>
      </c>
      <c r="S6164" s="50">
        <v>1579.799</v>
      </c>
      <c r="X6164" s="250">
        <v>0.5628184590834886</v>
      </c>
      <c r="Y6164" s="250">
        <v>0.59733898793154372</v>
      </c>
      <c r="Z6164" s="250">
        <v>0.7001463650012596</v>
      </c>
      <c r="AA6164" s="250">
        <v>0.45610012203233485</v>
      </c>
      <c r="AB6164" s="250">
        <v>0.58403903223291964</v>
      </c>
      <c r="AD6164" s="250">
        <v>0.40787004542826244</v>
      </c>
      <c r="AE6164" s="250">
        <v>0.45955294227379695</v>
      </c>
      <c r="AF6164" s="250">
        <v>0.44035809635352335</v>
      </c>
      <c r="AG6164" s="250">
        <v>0.3462857008638352</v>
      </c>
      <c r="AH6164" s="250">
        <v>0.49056168127937178</v>
      </c>
    </row>
    <row r="6165" spans="1:34">
      <c r="A6165" s="249">
        <v>45184.75</v>
      </c>
      <c r="B6165" s="50">
        <v>22</v>
      </c>
      <c r="C6165" s="50">
        <v>1530.21</v>
      </c>
      <c r="E6165" s="249">
        <v>44819.75</v>
      </c>
      <c r="F6165" s="50">
        <v>22</v>
      </c>
      <c r="G6165" s="50">
        <v>1488.395</v>
      </c>
      <c r="I6165" s="249">
        <v>44454.708333333336</v>
      </c>
      <c r="J6165" s="50">
        <v>21</v>
      </c>
      <c r="K6165" s="50">
        <v>1770.7650000000001</v>
      </c>
      <c r="M6165" s="249">
        <v>44087.875</v>
      </c>
      <c r="N6165" s="50">
        <v>22</v>
      </c>
      <c r="O6165" s="50">
        <v>1558.9849999999999</v>
      </c>
      <c r="Q6165" s="249">
        <v>43722.875</v>
      </c>
      <c r="R6165" s="50">
        <v>22</v>
      </c>
      <c r="S6165" s="50">
        <v>1475.9639999999999</v>
      </c>
      <c r="X6165" s="250">
        <v>0.51405718540008982</v>
      </c>
      <c r="Y6165" s="250">
        <v>0.60358530051218584</v>
      </c>
      <c r="Z6165" s="250">
        <v>0.6819162529441587</v>
      </c>
      <c r="AA6165" s="250">
        <v>0.44015824700497636</v>
      </c>
      <c r="AB6165" s="250">
        <v>0.56042153156517938</v>
      </c>
      <c r="AD6165" s="250">
        <v>0.40786386294142546</v>
      </c>
      <c r="AE6165" s="250">
        <v>0.45954627993518282</v>
      </c>
      <c r="AF6165" s="250">
        <v>0.44025746823138739</v>
      </c>
      <c r="AG6165" s="250">
        <v>0.34627315598252045</v>
      </c>
      <c r="AH6165" s="250">
        <v>0.49052584681097239</v>
      </c>
    </row>
    <row r="6166" spans="1:34">
      <c r="A6166" s="249">
        <v>45184.833333333328</v>
      </c>
      <c r="B6166" s="50">
        <v>23</v>
      </c>
      <c r="C6166" s="50">
        <v>1361.43</v>
      </c>
      <c r="E6166" s="249">
        <v>44819.833333333328</v>
      </c>
      <c r="F6166" s="50">
        <v>23</v>
      </c>
      <c r="G6166" s="50">
        <v>1309.8420000000001</v>
      </c>
      <c r="I6166" s="249">
        <v>44454.791666666664</v>
      </c>
      <c r="J6166" s="50">
        <v>22</v>
      </c>
      <c r="K6166" s="50">
        <v>1603.1130000000001</v>
      </c>
      <c r="M6166" s="249">
        <v>44087.916666666664</v>
      </c>
      <c r="N6166" s="50">
        <v>23</v>
      </c>
      <c r="O6166" s="50">
        <v>1428.213</v>
      </c>
      <c r="Q6166" s="249">
        <v>43722.916666666664</v>
      </c>
      <c r="R6166" s="50">
        <v>23</v>
      </c>
      <c r="S6166" s="50">
        <v>1415.0519999999999</v>
      </c>
      <c r="X6166" s="250">
        <v>0.48026989483589888</v>
      </c>
      <c r="Y6166" s="250">
        <v>0.57702699801684387</v>
      </c>
      <c r="Z6166" s="250">
        <v>0.61871096074350207</v>
      </c>
      <c r="AA6166" s="250">
        <v>0.39727103456301643</v>
      </c>
      <c r="AB6166" s="250">
        <v>0.56530166896265865</v>
      </c>
      <c r="AD6166" s="250">
        <v>0.40782156171569867</v>
      </c>
      <c r="AE6166" s="250">
        <v>0.4595244422697255</v>
      </c>
      <c r="AF6166" s="250">
        <v>0.44021449163755844</v>
      </c>
      <c r="AG6166" s="250">
        <v>0.34622164189541949</v>
      </c>
      <c r="AH6166" s="250">
        <v>0.4904807766548413</v>
      </c>
    </row>
    <row r="6167" spans="1:34">
      <c r="A6167" s="249">
        <v>45184.916666666672</v>
      </c>
      <c r="B6167" s="50">
        <v>24</v>
      </c>
      <c r="C6167" s="50">
        <v>1231.5899999999999</v>
      </c>
      <c r="E6167" s="249">
        <v>44819.916666666672</v>
      </c>
      <c r="F6167" s="50">
        <v>24</v>
      </c>
      <c r="G6167" s="50">
        <v>1224.027</v>
      </c>
      <c r="I6167" s="249">
        <v>44454.875</v>
      </c>
      <c r="J6167" s="50">
        <v>23</v>
      </c>
      <c r="K6167" s="50">
        <v>1462.3040000000001</v>
      </c>
      <c r="M6167" s="249">
        <v>44087.958333333336</v>
      </c>
      <c r="N6167" s="50">
        <v>24</v>
      </c>
      <c r="O6167" s="50">
        <v>1296.461</v>
      </c>
      <c r="Q6167" s="249">
        <v>43722.958333333336</v>
      </c>
      <c r="R6167" s="50">
        <v>24</v>
      </c>
      <c r="S6167" s="50">
        <v>1282.1579999999999</v>
      </c>
      <c r="X6167" s="250">
        <v>0.4604494928245732</v>
      </c>
      <c r="Y6167" s="250">
        <v>0.52862436772555899</v>
      </c>
      <c r="Z6167" s="250">
        <v>0.56013281514509139</v>
      </c>
      <c r="AA6167" s="250">
        <v>0.34961303044829539</v>
      </c>
      <c r="AB6167" s="250">
        <v>0.50294969394778</v>
      </c>
      <c r="AD6167" s="250">
        <v>0.4078140776526854</v>
      </c>
      <c r="AE6167" s="250">
        <v>0.45949890330503812</v>
      </c>
      <c r="AF6167" s="250">
        <v>0.44020121431588771</v>
      </c>
      <c r="AG6167" s="250">
        <v>0.3462112323130519</v>
      </c>
      <c r="AH6167" s="250">
        <v>0.49047782123476713</v>
      </c>
    </row>
    <row r="6168" spans="1:34">
      <c r="A6168" s="249">
        <v>45184</v>
      </c>
      <c r="B6168" s="50">
        <v>1</v>
      </c>
      <c r="C6168" s="50">
        <v>1144.72</v>
      </c>
      <c r="E6168" s="249">
        <v>44819</v>
      </c>
      <c r="F6168" s="50">
        <v>1</v>
      </c>
      <c r="G6168" s="50">
        <v>1164.9770000000001</v>
      </c>
      <c r="I6168" s="249">
        <v>44454.958333333336</v>
      </c>
      <c r="J6168" s="50">
        <v>24</v>
      </c>
      <c r="K6168" s="50">
        <v>1359.6610000000001</v>
      </c>
      <c r="M6168" s="249">
        <v>44088</v>
      </c>
      <c r="N6168" s="50">
        <v>1</v>
      </c>
      <c r="O6168" s="50">
        <v>1173.624</v>
      </c>
      <c r="Q6168" s="249">
        <v>43723</v>
      </c>
      <c r="R6168" s="50">
        <v>1</v>
      </c>
      <c r="S6168" s="50">
        <v>1158.2180000000001</v>
      </c>
      <c r="X6168" s="250">
        <v>0.4172065767342607</v>
      </c>
      <c r="Y6168" s="250">
        <v>0.47985901010972876</v>
      </c>
      <c r="Z6168" s="250">
        <v>0.5109336996942373</v>
      </c>
      <c r="AA6168" s="250">
        <v>0.32670794555414745</v>
      </c>
      <c r="AB6168" s="250">
        <v>0.45498322614394149</v>
      </c>
      <c r="AD6168" s="250">
        <v>0.40778869691724934</v>
      </c>
      <c r="AE6168" s="250">
        <v>0.45940933186367083</v>
      </c>
      <c r="AF6168" s="250">
        <v>0.44018688878461143</v>
      </c>
      <c r="AG6168" s="250">
        <v>0.34619094697305358</v>
      </c>
      <c r="AH6168" s="250">
        <v>0.4904427256213863</v>
      </c>
    </row>
    <row r="6169" spans="1:34">
      <c r="A6169" s="249">
        <v>45184.083333333328</v>
      </c>
      <c r="B6169" s="50">
        <v>2</v>
      </c>
      <c r="C6169" s="50">
        <v>1079.8</v>
      </c>
      <c r="E6169" s="249">
        <v>44819.083333333328</v>
      </c>
      <c r="F6169" s="50">
        <v>2</v>
      </c>
      <c r="G6169" s="50">
        <v>1120.1479999999999</v>
      </c>
      <c r="I6169" s="249">
        <v>44454.041666666664</v>
      </c>
      <c r="J6169" s="50">
        <v>1</v>
      </c>
      <c r="K6169" s="50">
        <v>1273.94</v>
      </c>
      <c r="M6169" s="249">
        <v>44088.041666666664</v>
      </c>
      <c r="N6169" s="50">
        <v>2</v>
      </c>
      <c r="O6169" s="50">
        <v>1126.7639999999999</v>
      </c>
      <c r="Q6169" s="249">
        <v>43723.041666666664</v>
      </c>
      <c r="R6169" s="50">
        <v>2</v>
      </c>
      <c r="S6169" s="50">
        <v>1086.3610000000001</v>
      </c>
      <c r="X6169" s="250">
        <v>0.37687723891439434</v>
      </c>
      <c r="Y6169" s="250">
        <v>0.43439336075749313</v>
      </c>
      <c r="Z6169" s="250">
        <v>0.47506990684561234</v>
      </c>
      <c r="AA6169" s="250">
        <v>0.31094677020019501</v>
      </c>
      <c r="AB6169" s="250">
        <v>0.42289105841350833</v>
      </c>
      <c r="AD6169" s="250">
        <v>0.40776494315203354</v>
      </c>
      <c r="AE6169" s="250">
        <v>0.45940044874551861</v>
      </c>
      <c r="AF6169" s="250">
        <v>0.44017186444693135</v>
      </c>
      <c r="AG6169" s="250">
        <v>0.34614130127253145</v>
      </c>
      <c r="AH6169" s="250">
        <v>0.49043348993365449</v>
      </c>
    </row>
    <row r="6170" spans="1:34">
      <c r="A6170" s="249">
        <v>45184.166666666672</v>
      </c>
      <c r="B6170" s="50">
        <v>3</v>
      </c>
      <c r="C6170" s="50">
        <v>1050.83</v>
      </c>
      <c r="E6170" s="249">
        <v>44819.166666666672</v>
      </c>
      <c r="F6170" s="50">
        <v>3</v>
      </c>
      <c r="G6170" s="50">
        <v>998.44799999999998</v>
      </c>
      <c r="I6170" s="249">
        <v>44454.125</v>
      </c>
      <c r="J6170" s="50">
        <v>2</v>
      </c>
      <c r="K6170" s="50">
        <v>1211.0809999999999</v>
      </c>
      <c r="M6170" s="249">
        <v>44088.083333333336</v>
      </c>
      <c r="N6170" s="50">
        <v>3</v>
      </c>
      <c r="O6170" s="50">
        <v>1078.7729999999999</v>
      </c>
      <c r="Q6170" s="249">
        <v>43723.083333333336</v>
      </c>
      <c r="R6170" s="50">
        <v>3</v>
      </c>
      <c r="S6170" s="50">
        <v>1051.393</v>
      </c>
      <c r="X6170" s="250">
        <v>0.35349539909091415</v>
      </c>
      <c r="Y6170" s="250">
        <v>0.41704907256545193</v>
      </c>
      <c r="Z6170" s="250">
        <v>0.44511871497888034</v>
      </c>
      <c r="AA6170" s="250">
        <v>0.2989813556372426</v>
      </c>
      <c r="AB6170" s="250">
        <v>0.39890782451158907</v>
      </c>
      <c r="AD6170" s="250">
        <v>0.4077486734498309</v>
      </c>
      <c r="AE6170" s="250">
        <v>0.45938712406829052</v>
      </c>
      <c r="AF6170" s="250">
        <v>0.44015194846442529</v>
      </c>
      <c r="AG6170" s="250">
        <v>0.34612875639121671</v>
      </c>
      <c r="AH6170" s="250">
        <v>0.49040910771804253</v>
      </c>
    </row>
    <row r="6171" spans="1:34">
      <c r="A6171" s="249">
        <v>45184.25</v>
      </c>
      <c r="B6171" s="50">
        <v>4</v>
      </c>
      <c r="C6171" s="50">
        <v>1035.8399999999999</v>
      </c>
      <c r="E6171" s="249">
        <v>44819.25</v>
      </c>
      <c r="F6171" s="50">
        <v>4</v>
      </c>
      <c r="G6171" s="50">
        <v>994.66300000000001</v>
      </c>
      <c r="I6171" s="249">
        <v>44454.208333333336</v>
      </c>
      <c r="J6171" s="50">
        <v>3</v>
      </c>
      <c r="K6171" s="50">
        <v>1155.04</v>
      </c>
      <c r="M6171" s="249">
        <v>44088.125</v>
      </c>
      <c r="N6171" s="50">
        <v>4</v>
      </c>
      <c r="O6171" s="50">
        <v>1026.768</v>
      </c>
      <c r="Q6171" s="249">
        <v>43723.125</v>
      </c>
      <c r="R6171" s="50">
        <v>4</v>
      </c>
      <c r="S6171" s="50">
        <v>1017.556</v>
      </c>
      <c r="X6171" s="250">
        <v>0.34211702015848644</v>
      </c>
      <c r="Y6171" s="250">
        <v>0.39928616743049145</v>
      </c>
      <c r="Z6171" s="250">
        <v>0.42315557911309581</v>
      </c>
      <c r="AA6171" s="250">
        <v>0.26649812040310172</v>
      </c>
      <c r="AB6171" s="250">
        <v>0.38820550956798772</v>
      </c>
      <c r="AD6171" s="250">
        <v>0.40771873719777807</v>
      </c>
      <c r="AE6171" s="250">
        <v>0.45938601367852144</v>
      </c>
      <c r="AF6171" s="250">
        <v>0.44010932127379832</v>
      </c>
      <c r="AG6171" s="250">
        <v>0.34608658423700966</v>
      </c>
      <c r="AH6171" s="250">
        <v>0.49040024145782007</v>
      </c>
    </row>
    <row r="6172" spans="1:34">
      <c r="A6172" s="249">
        <v>45184.333333333328</v>
      </c>
      <c r="B6172" s="50">
        <v>5</v>
      </c>
      <c r="C6172" s="50">
        <v>1043.83</v>
      </c>
      <c r="E6172" s="249">
        <v>44819.333333333328</v>
      </c>
      <c r="F6172" s="50">
        <v>5</v>
      </c>
      <c r="G6172" s="50">
        <v>967.86599999999999</v>
      </c>
      <c r="I6172" s="249">
        <v>44454.291666666664</v>
      </c>
      <c r="J6172" s="50">
        <v>4</v>
      </c>
      <c r="K6172" s="50">
        <v>1078.028</v>
      </c>
      <c r="M6172" s="249">
        <v>44088.166666666664</v>
      </c>
      <c r="N6172" s="50">
        <v>5</v>
      </c>
      <c r="O6172" s="50">
        <v>1082.787</v>
      </c>
      <c r="Q6172" s="249">
        <v>43723.166666666664</v>
      </c>
      <c r="R6172" s="50">
        <v>5</v>
      </c>
      <c r="S6172" s="50">
        <v>912.63599999999997</v>
      </c>
      <c r="X6172" s="250">
        <v>0.33110666188988208</v>
      </c>
      <c r="Y6172" s="250">
        <v>0.38003756078458661</v>
      </c>
      <c r="Z6172" s="250">
        <v>0.40357467427760013</v>
      </c>
      <c r="AA6172" s="250">
        <v>0.26548785708871209</v>
      </c>
      <c r="AB6172" s="250">
        <v>0.38266779120400485</v>
      </c>
      <c r="AD6172" s="250">
        <v>0.40771613404542562</v>
      </c>
      <c r="AE6172" s="250">
        <v>0.4593856435485984</v>
      </c>
      <c r="AF6172" s="250">
        <v>0.44000834374846043</v>
      </c>
      <c r="AG6172" s="250">
        <v>0.34606870110832699</v>
      </c>
      <c r="AH6172" s="250">
        <v>0.49038989748756046</v>
      </c>
    </row>
    <row r="6173" spans="1:34">
      <c r="A6173" s="249">
        <v>45184.416666666672</v>
      </c>
      <c r="B6173" s="50">
        <v>6</v>
      </c>
      <c r="C6173" s="50">
        <v>1119.67</v>
      </c>
      <c r="E6173" s="249">
        <v>44819.416666666672</v>
      </c>
      <c r="F6173" s="50">
        <v>6</v>
      </c>
      <c r="G6173" s="50">
        <v>1039.98</v>
      </c>
      <c r="I6173" s="249">
        <v>44454.375</v>
      </c>
      <c r="J6173" s="50">
        <v>5</v>
      </c>
      <c r="K6173" s="50">
        <v>1107.096</v>
      </c>
      <c r="M6173" s="249">
        <v>44088.208333333336</v>
      </c>
      <c r="N6173" s="50">
        <v>6</v>
      </c>
      <c r="O6173" s="50">
        <v>1134.7139999999999</v>
      </c>
      <c r="Q6173" s="249">
        <v>43723.208333333336</v>
      </c>
      <c r="R6173" s="50">
        <v>6</v>
      </c>
      <c r="S6173" s="50">
        <v>888.101</v>
      </c>
      <c r="X6173" s="250">
        <v>0.29696631878789415</v>
      </c>
      <c r="Y6173" s="250">
        <v>0.40077186894143585</v>
      </c>
      <c r="Z6173" s="250">
        <v>0.37666643489587609</v>
      </c>
      <c r="AA6173" s="250">
        <v>0.25833540635272789</v>
      </c>
      <c r="AB6173" s="250">
        <v>0.38561951700308578</v>
      </c>
      <c r="AD6173" s="250">
        <v>0.40766830112094993</v>
      </c>
      <c r="AE6173" s="250">
        <v>0.45936750718237118</v>
      </c>
      <c r="AF6173" s="250">
        <v>0.43996711417064077</v>
      </c>
      <c r="AG6173" s="250">
        <v>0.34600357449043762</v>
      </c>
      <c r="AH6173" s="250">
        <v>0.49036773183700416</v>
      </c>
    </row>
    <row r="6174" spans="1:34">
      <c r="A6174" s="249">
        <v>45184.5</v>
      </c>
      <c r="B6174" s="50">
        <v>7</v>
      </c>
      <c r="C6174" s="50">
        <v>1206.58</v>
      </c>
      <c r="E6174" s="249">
        <v>44819.5</v>
      </c>
      <c r="F6174" s="50">
        <v>7</v>
      </c>
      <c r="G6174" s="50">
        <v>1158.183</v>
      </c>
      <c r="I6174" s="249">
        <v>44454.458333333336</v>
      </c>
      <c r="J6174" s="50">
        <v>6</v>
      </c>
      <c r="K6174" s="50">
        <v>1239.0840000000001</v>
      </c>
      <c r="M6174" s="249">
        <v>44088.25</v>
      </c>
      <c r="N6174" s="50">
        <v>7</v>
      </c>
      <c r="O6174" s="50">
        <v>1209.7059999999999</v>
      </c>
      <c r="Q6174" s="249">
        <v>43723.25</v>
      </c>
      <c r="R6174" s="50">
        <v>7</v>
      </c>
      <c r="S6174" s="50">
        <v>891.48599999999999</v>
      </c>
      <c r="X6174" s="250">
        <v>0.28898277591706617</v>
      </c>
      <c r="Y6174" s="250">
        <v>0.41999160545334624</v>
      </c>
      <c r="Z6174" s="250">
        <v>0.3868228871675734</v>
      </c>
      <c r="AA6174" s="250">
        <v>0.27758352488744309</v>
      </c>
      <c r="AB6174" s="250">
        <v>0.41363689930625208</v>
      </c>
      <c r="AD6174" s="250">
        <v>0.40766667415072966</v>
      </c>
      <c r="AE6174" s="250">
        <v>0.4593649162729101</v>
      </c>
      <c r="AF6174" s="250">
        <v>0.43994999341374957</v>
      </c>
      <c r="AG6174" s="250">
        <v>0.34599796933070126</v>
      </c>
      <c r="AH6174" s="250">
        <v>0.49031675084072462</v>
      </c>
    </row>
    <row r="6175" spans="1:34">
      <c r="A6175" s="249">
        <v>45184.583333333328</v>
      </c>
      <c r="B6175" s="50">
        <v>8</v>
      </c>
      <c r="C6175" s="50">
        <v>1287.53</v>
      </c>
      <c r="E6175" s="249">
        <v>44819.583333333328</v>
      </c>
      <c r="F6175" s="50">
        <v>8</v>
      </c>
      <c r="G6175" s="50">
        <v>1180.683</v>
      </c>
      <c r="I6175" s="249">
        <v>44454.541666666664</v>
      </c>
      <c r="J6175" s="50">
        <v>7</v>
      </c>
      <c r="K6175" s="50">
        <v>1253.9780000000001</v>
      </c>
      <c r="M6175" s="249">
        <v>44088.291666666664</v>
      </c>
      <c r="N6175" s="50">
        <v>8</v>
      </c>
      <c r="O6175" s="50">
        <v>1290.6980000000001</v>
      </c>
      <c r="Q6175" s="249">
        <v>43723.291666666664</v>
      </c>
      <c r="R6175" s="50">
        <v>8</v>
      </c>
      <c r="S6175" s="50">
        <v>961.495</v>
      </c>
      <c r="X6175" s="250">
        <v>0.29008423475618383</v>
      </c>
      <c r="Y6175" s="250">
        <v>0.44774838863938016</v>
      </c>
      <c r="Z6175" s="250">
        <v>0.43293991697481116</v>
      </c>
      <c r="AA6175" s="250">
        <v>0.30913336756929316</v>
      </c>
      <c r="AB6175" s="250">
        <v>0.44574384413705609</v>
      </c>
      <c r="AD6175" s="250">
        <v>0.40765593614727591</v>
      </c>
      <c r="AE6175" s="250">
        <v>0.45935973445398803</v>
      </c>
      <c r="AF6175" s="250">
        <v>0.43994684878493284</v>
      </c>
      <c r="AG6175" s="250">
        <v>0.345973680305177</v>
      </c>
      <c r="AH6175" s="250">
        <v>0.49028461064741796</v>
      </c>
    </row>
    <row r="6176" spans="1:34">
      <c r="A6176" s="249">
        <v>45184.666666666672</v>
      </c>
      <c r="B6176" s="50">
        <v>9</v>
      </c>
      <c r="C6176" s="50">
        <v>1284.4100000000001</v>
      </c>
      <c r="E6176" s="249">
        <v>44819.666666666672</v>
      </c>
      <c r="F6176" s="50">
        <v>9</v>
      </c>
      <c r="G6176" s="50">
        <v>1200.1859999999999</v>
      </c>
      <c r="I6176" s="249">
        <v>44454.625</v>
      </c>
      <c r="J6176" s="50">
        <v>8</v>
      </c>
      <c r="K6176" s="50">
        <v>1244.8489999999999</v>
      </c>
      <c r="M6176" s="249">
        <v>44088.333333333336</v>
      </c>
      <c r="N6176" s="50">
        <v>9</v>
      </c>
      <c r="O6176" s="50">
        <v>1312.2080000000001</v>
      </c>
      <c r="Q6176" s="249">
        <v>43723.333333333336</v>
      </c>
      <c r="R6176" s="50">
        <v>9</v>
      </c>
      <c r="S6176" s="50">
        <v>1086.3610000000001</v>
      </c>
      <c r="X6176" s="250">
        <v>0.31286474638625511</v>
      </c>
      <c r="Y6176" s="250">
        <v>0.47772595136344764</v>
      </c>
      <c r="Z6176" s="250">
        <v>0.43814392826332982</v>
      </c>
      <c r="AA6176" s="250">
        <v>0.31513889585826743</v>
      </c>
      <c r="AB6176" s="250">
        <v>0.47564900101260077</v>
      </c>
      <c r="AD6176" s="250">
        <v>0.40757556381839494</v>
      </c>
      <c r="AE6176" s="250">
        <v>0.4593478902964519</v>
      </c>
      <c r="AF6176" s="250">
        <v>0.43980708750418845</v>
      </c>
      <c r="AG6176" s="250">
        <v>0.3459651391093882</v>
      </c>
      <c r="AH6176" s="250">
        <v>0.49027796095225107</v>
      </c>
    </row>
    <row r="6177" spans="1:34">
      <c r="A6177" s="249">
        <v>45184.75</v>
      </c>
      <c r="B6177" s="50">
        <v>10</v>
      </c>
      <c r="C6177" s="50">
        <v>1239.33</v>
      </c>
      <c r="E6177" s="249">
        <v>44819.75</v>
      </c>
      <c r="F6177" s="50">
        <v>10</v>
      </c>
      <c r="G6177" s="50">
        <v>1267.662</v>
      </c>
      <c r="I6177" s="249">
        <v>44454.708333333336</v>
      </c>
      <c r="J6177" s="50">
        <v>9</v>
      </c>
      <c r="K6177" s="50">
        <v>1275.627</v>
      </c>
      <c r="M6177" s="249">
        <v>44088.375</v>
      </c>
      <c r="N6177" s="50">
        <v>10</v>
      </c>
      <c r="O6177" s="50">
        <v>1361.518</v>
      </c>
      <c r="Q6177" s="249">
        <v>43723.375</v>
      </c>
      <c r="R6177" s="50">
        <v>10</v>
      </c>
      <c r="S6177" s="50">
        <v>1240.048</v>
      </c>
      <c r="X6177" s="250">
        <v>0.35349539909091415</v>
      </c>
      <c r="Y6177" s="250">
        <v>0.48568744600729752</v>
      </c>
      <c r="Z6177" s="250">
        <v>0.43495422643354015</v>
      </c>
      <c r="AA6177" s="250">
        <v>0.32034448777915031</v>
      </c>
      <c r="AB6177" s="250">
        <v>0.4744963871836731</v>
      </c>
      <c r="AD6177" s="250">
        <v>0.40753098483435979</v>
      </c>
      <c r="AE6177" s="250">
        <v>0.45932827341053256</v>
      </c>
      <c r="AF6177" s="250">
        <v>0.43980534048817915</v>
      </c>
      <c r="AG6177" s="250">
        <v>0.34596433837228302</v>
      </c>
      <c r="AH6177" s="250">
        <v>0.49025985900429675</v>
      </c>
    </row>
    <row r="6178" spans="1:34">
      <c r="A6178" s="249">
        <v>45184.833333333328</v>
      </c>
      <c r="B6178" s="50">
        <v>11</v>
      </c>
      <c r="C6178" s="50">
        <v>1294.2</v>
      </c>
      <c r="E6178" s="249">
        <v>44819.833333333328</v>
      </c>
      <c r="F6178" s="50">
        <v>11</v>
      </c>
      <c r="G6178" s="50">
        <v>1260.7619999999999</v>
      </c>
      <c r="I6178" s="249">
        <v>44454.791666666664</v>
      </c>
      <c r="J6178" s="50">
        <v>10</v>
      </c>
      <c r="K6178" s="50">
        <v>1305.53</v>
      </c>
      <c r="M6178" s="249">
        <v>44088.416666666664</v>
      </c>
      <c r="N6178" s="50">
        <v>11</v>
      </c>
      <c r="O6178" s="50">
        <v>1422.95</v>
      </c>
      <c r="Q6178" s="249">
        <v>43723.416666666664</v>
      </c>
      <c r="R6178" s="50">
        <v>11</v>
      </c>
      <c r="S6178" s="50">
        <v>1318.6869999999999</v>
      </c>
      <c r="X6178" s="250">
        <v>0.40350423353921011</v>
      </c>
      <c r="Y6178" s="250">
        <v>0.5039385525107023</v>
      </c>
      <c r="Z6178" s="250">
        <v>0.44570815818041992</v>
      </c>
      <c r="AA6178" s="250">
        <v>0.33835466674923159</v>
      </c>
      <c r="AB6178" s="250">
        <v>0.45784259506570452</v>
      </c>
      <c r="AD6178" s="250">
        <v>0.40753065944031575</v>
      </c>
      <c r="AE6178" s="250">
        <v>0.45932457211130251</v>
      </c>
      <c r="AF6178" s="250">
        <v>0.43979311137611404</v>
      </c>
      <c r="AG6178" s="250">
        <v>0.34591602723360276</v>
      </c>
      <c r="AH6178" s="250">
        <v>0.49025985900429675</v>
      </c>
    </row>
    <row r="6179" spans="1:34">
      <c r="A6179" s="249">
        <v>45184.916666666672</v>
      </c>
      <c r="B6179" s="50">
        <v>12</v>
      </c>
      <c r="C6179" s="50">
        <v>1330.05</v>
      </c>
      <c r="E6179" s="249">
        <v>44819.916666666672</v>
      </c>
      <c r="F6179" s="50">
        <v>12</v>
      </c>
      <c r="G6179" s="50">
        <v>1352.204</v>
      </c>
      <c r="I6179" s="249">
        <v>44454.875</v>
      </c>
      <c r="J6179" s="50">
        <v>11</v>
      </c>
      <c r="K6179" s="50">
        <v>1349.509</v>
      </c>
      <c r="M6179" s="249">
        <v>44088.458333333336</v>
      </c>
      <c r="N6179" s="50">
        <v>12</v>
      </c>
      <c r="O6179" s="50">
        <v>1484.989</v>
      </c>
      <c r="Q6179" s="249">
        <v>43723.458333333336</v>
      </c>
      <c r="R6179" s="50">
        <v>12</v>
      </c>
      <c r="S6179" s="50">
        <v>1416.4739999999999</v>
      </c>
      <c r="X6179" s="250">
        <v>0.42909289576945436</v>
      </c>
      <c r="Y6179" s="250">
        <v>0.52667637394078071</v>
      </c>
      <c r="Z6179" s="250">
        <v>0.45615636212567123</v>
      </c>
      <c r="AA6179" s="250">
        <v>0.33651297140727943</v>
      </c>
      <c r="AB6179" s="250">
        <v>0.47811308249944307</v>
      </c>
      <c r="AD6179" s="250">
        <v>0.40751699289046556</v>
      </c>
      <c r="AE6179" s="250">
        <v>0.45931309808368936</v>
      </c>
      <c r="AF6179" s="250">
        <v>0.43978787032808608</v>
      </c>
      <c r="AG6179" s="250">
        <v>0.34591576032123439</v>
      </c>
      <c r="AH6179" s="250">
        <v>0.49024951503403713</v>
      </c>
    </row>
    <row r="6180" spans="1:34">
      <c r="A6180" s="249">
        <v>45185</v>
      </c>
      <c r="B6180" s="50">
        <v>13</v>
      </c>
      <c r="C6180" s="50">
        <v>1412.94</v>
      </c>
      <c r="E6180" s="249">
        <v>44820</v>
      </c>
      <c r="F6180" s="50">
        <v>13</v>
      </c>
      <c r="G6180" s="50">
        <v>1372.29</v>
      </c>
      <c r="I6180" s="249">
        <v>44454.958333333336</v>
      </c>
      <c r="J6180" s="50">
        <v>12</v>
      </c>
      <c r="K6180" s="50">
        <v>1393.335</v>
      </c>
      <c r="M6180" s="249">
        <v>44088.5</v>
      </c>
      <c r="N6180" s="50">
        <v>13</v>
      </c>
      <c r="O6180" s="50">
        <v>1608.23</v>
      </c>
      <c r="Q6180" s="249">
        <v>43723.5</v>
      </c>
      <c r="R6180" s="50">
        <v>13</v>
      </c>
      <c r="S6180" s="50">
        <v>1559.6990000000001</v>
      </c>
      <c r="X6180" s="250">
        <v>0.46091220315521586</v>
      </c>
      <c r="Y6180" s="250">
        <v>0.54963886423412345</v>
      </c>
      <c r="Z6180" s="250">
        <v>0.47152276554031886</v>
      </c>
      <c r="AA6180" s="250">
        <v>0.36091997219840771</v>
      </c>
      <c r="AB6180" s="250">
        <v>0.49135705870683377</v>
      </c>
      <c r="AD6180" s="250">
        <v>0.40747859639326728</v>
      </c>
      <c r="AE6180" s="250">
        <v>0.45929755262692318</v>
      </c>
      <c r="AF6180" s="250">
        <v>0.43972113431653059</v>
      </c>
      <c r="AG6180" s="250">
        <v>0.3458997455791305</v>
      </c>
      <c r="AH6180" s="250">
        <v>0.49023399907864779</v>
      </c>
    </row>
    <row r="6181" spans="1:34">
      <c r="A6181" s="249">
        <v>45185.083333333328</v>
      </c>
      <c r="B6181" s="50">
        <v>14</v>
      </c>
      <c r="C6181" s="50">
        <v>1404.86</v>
      </c>
      <c r="E6181" s="249">
        <v>44820.083333333328</v>
      </c>
      <c r="F6181" s="50">
        <v>14</v>
      </c>
      <c r="G6181" s="50">
        <v>1512.3119999999999</v>
      </c>
      <c r="I6181" s="249">
        <v>44455.041666666664</v>
      </c>
      <c r="J6181" s="50">
        <v>13</v>
      </c>
      <c r="K6181" s="50">
        <v>1434.2860000000001</v>
      </c>
      <c r="M6181" s="249">
        <v>44088.541666666664</v>
      </c>
      <c r="N6181" s="50">
        <v>14</v>
      </c>
      <c r="O6181" s="50">
        <v>1713.33</v>
      </c>
      <c r="Q6181" s="249">
        <v>43723.541666666664</v>
      </c>
      <c r="R6181" s="50">
        <v>14</v>
      </c>
      <c r="S6181" s="50">
        <v>1694.471</v>
      </c>
      <c r="X6181" s="250">
        <v>0.50751676511463473</v>
      </c>
      <c r="Y6181" s="250">
        <v>0.59525404607525334</v>
      </c>
      <c r="Z6181" s="250">
        <v>0.48683571026508171</v>
      </c>
      <c r="AA6181" s="250">
        <v>0.36628117403006716</v>
      </c>
      <c r="AB6181" s="250">
        <v>0.52197890495036559</v>
      </c>
      <c r="AD6181" s="250">
        <v>0.40743336662114404</v>
      </c>
      <c r="AE6181" s="250">
        <v>0.4592338902801662</v>
      </c>
      <c r="AF6181" s="250">
        <v>0.43971519446209895</v>
      </c>
      <c r="AG6181" s="250">
        <v>0.34585944181150224</v>
      </c>
      <c r="AH6181" s="250">
        <v>0.49023252136861073</v>
      </c>
    </row>
    <row r="6182" spans="1:34">
      <c r="A6182" s="249">
        <v>45185.166666666672</v>
      </c>
      <c r="B6182" s="50">
        <v>15</v>
      </c>
      <c r="C6182" s="50">
        <v>1413.8</v>
      </c>
      <c r="E6182" s="249">
        <v>44820.166666666672</v>
      </c>
      <c r="F6182" s="50">
        <v>15</v>
      </c>
      <c r="G6182" s="50">
        <v>1586.2739999999999</v>
      </c>
      <c r="I6182" s="249">
        <v>44455.125</v>
      </c>
      <c r="J6182" s="50">
        <v>14</v>
      </c>
      <c r="K6182" s="50">
        <v>1487.29</v>
      </c>
      <c r="M6182" s="249">
        <v>44088.583333333336</v>
      </c>
      <c r="N6182" s="50">
        <v>15</v>
      </c>
      <c r="O6182" s="50">
        <v>1748.422</v>
      </c>
      <c r="Q6182" s="249">
        <v>43723.583333333336</v>
      </c>
      <c r="R6182" s="50">
        <v>15</v>
      </c>
      <c r="S6182" s="50">
        <v>1791.816</v>
      </c>
      <c r="X6182" s="250">
        <v>0.5513707712196777</v>
      </c>
      <c r="Y6182" s="250">
        <v>0.63415470098313909</v>
      </c>
      <c r="Z6182" s="250">
        <v>0.501144120784494</v>
      </c>
      <c r="AA6182" s="250">
        <v>0.40365477767801189</v>
      </c>
      <c r="AB6182" s="250">
        <v>0.51899393067545008</v>
      </c>
      <c r="AD6182" s="250">
        <v>0.40738618448475644</v>
      </c>
      <c r="AE6182" s="250">
        <v>0.45919983832724964</v>
      </c>
      <c r="AF6182" s="250">
        <v>0.439677458916298</v>
      </c>
      <c r="AG6182" s="250">
        <v>0.34580045417808608</v>
      </c>
      <c r="AH6182" s="250">
        <v>0.49022033026080469</v>
      </c>
    </row>
    <row r="6183" spans="1:34">
      <c r="A6183" s="249">
        <v>45185.25</v>
      </c>
      <c r="B6183" s="50">
        <v>16</v>
      </c>
      <c r="C6183" s="50">
        <v>1519.71</v>
      </c>
      <c r="E6183" s="249">
        <v>44820.25</v>
      </c>
      <c r="F6183" s="50">
        <v>16</v>
      </c>
      <c r="G6183" s="50">
        <v>1716.723</v>
      </c>
      <c r="I6183" s="249">
        <v>44455.208333333336</v>
      </c>
      <c r="J6183" s="50">
        <v>15</v>
      </c>
      <c r="K6183" s="50">
        <v>1515.1559999999999</v>
      </c>
      <c r="M6183" s="249">
        <v>44088.625</v>
      </c>
      <c r="N6183" s="50">
        <v>16</v>
      </c>
      <c r="O6183" s="50">
        <v>1793.6579999999999</v>
      </c>
      <c r="Q6183" s="249">
        <v>43723.625</v>
      </c>
      <c r="R6183" s="50">
        <v>16</v>
      </c>
      <c r="S6183" s="50">
        <v>1935.626</v>
      </c>
      <c r="X6183" s="250">
        <v>0.58304625443796798</v>
      </c>
      <c r="Y6183" s="250">
        <v>0.64714330024125066</v>
      </c>
      <c r="Z6183" s="250">
        <v>0.51966388809593766</v>
      </c>
      <c r="AA6183" s="250">
        <v>0.42339615026952809</v>
      </c>
      <c r="AB6183" s="250">
        <v>0.52229661260833915</v>
      </c>
      <c r="AD6183" s="250">
        <v>0.40736796241828949</v>
      </c>
      <c r="AE6183" s="250">
        <v>0.45907769545265781</v>
      </c>
      <c r="AF6183" s="250">
        <v>0.43963448232246904</v>
      </c>
      <c r="AG6183" s="250">
        <v>0.34578550708545575</v>
      </c>
      <c r="AH6183" s="250">
        <v>0.49020001174779476</v>
      </c>
    </row>
    <row r="6184" spans="1:34">
      <c r="A6184" s="249">
        <v>45185.333333333328</v>
      </c>
      <c r="B6184" s="50">
        <v>17</v>
      </c>
      <c r="C6184" s="50">
        <v>1640.66</v>
      </c>
      <c r="E6184" s="249">
        <v>44820.333333333328</v>
      </c>
      <c r="F6184" s="50">
        <v>17</v>
      </c>
      <c r="G6184" s="50">
        <v>1792.5150000000001</v>
      </c>
      <c r="I6184" s="249">
        <v>44455.291666666664</v>
      </c>
      <c r="J6184" s="50">
        <v>16</v>
      </c>
      <c r="K6184" s="50">
        <v>1539.3050000000001</v>
      </c>
      <c r="M6184" s="249">
        <v>44088.666666666664</v>
      </c>
      <c r="N6184" s="50">
        <v>17</v>
      </c>
      <c r="O6184" s="50">
        <v>1812.8510000000001</v>
      </c>
      <c r="Q6184" s="249">
        <v>43723.666666666664</v>
      </c>
      <c r="R6184" s="50">
        <v>17</v>
      </c>
      <c r="S6184" s="50">
        <v>2004.64</v>
      </c>
      <c r="X6184" s="250">
        <v>0.62984117191315747</v>
      </c>
      <c r="Y6184" s="250">
        <v>0.66388649743833084</v>
      </c>
      <c r="Z6184" s="250">
        <v>0.52940035771899807</v>
      </c>
      <c r="AA6184" s="250">
        <v>0.45821460181479057</v>
      </c>
      <c r="AB6184" s="250">
        <v>0.56142268011530572</v>
      </c>
      <c r="AD6184" s="250">
        <v>0.40733412143770803</v>
      </c>
      <c r="AE6184" s="250">
        <v>0.45904919544858641</v>
      </c>
      <c r="AF6184" s="250">
        <v>0.43953769763555361</v>
      </c>
      <c r="AG6184" s="250">
        <v>0.34575561290019513</v>
      </c>
      <c r="AH6184" s="250">
        <v>0.49018597350244247</v>
      </c>
    </row>
    <row r="6185" spans="1:34">
      <c r="A6185" s="249">
        <v>45185.416666666672</v>
      </c>
      <c r="B6185" s="50">
        <v>18</v>
      </c>
      <c r="C6185" s="50">
        <v>1721.64</v>
      </c>
      <c r="E6185" s="249">
        <v>44820.416666666672</v>
      </c>
      <c r="F6185" s="50">
        <v>18</v>
      </c>
      <c r="G6185" s="50">
        <v>1826.0509999999999</v>
      </c>
      <c r="I6185" s="249">
        <v>44455.375</v>
      </c>
      <c r="J6185" s="50">
        <v>17</v>
      </c>
      <c r="K6185" s="50">
        <v>1534.3040000000001</v>
      </c>
      <c r="M6185" s="249">
        <v>44088.708333333336</v>
      </c>
      <c r="N6185" s="50">
        <v>18</v>
      </c>
      <c r="O6185" s="50">
        <v>1820.789</v>
      </c>
      <c r="Q6185" s="249">
        <v>43723.708333333336</v>
      </c>
      <c r="R6185" s="50">
        <v>18</v>
      </c>
      <c r="S6185" s="50">
        <v>2043.6559999999999</v>
      </c>
      <c r="X6185" s="250">
        <v>0.6522979164693965</v>
      </c>
      <c r="Y6185" s="250">
        <v>0.67099040105057683</v>
      </c>
      <c r="Z6185" s="250">
        <v>0.53783809564074081</v>
      </c>
      <c r="AA6185" s="250">
        <v>0.47844442404047677</v>
      </c>
      <c r="AB6185" s="250">
        <v>0.60610493736171867</v>
      </c>
      <c r="AD6185" s="250">
        <v>0.40722966994956716</v>
      </c>
      <c r="AE6185" s="250">
        <v>0.45899737725936557</v>
      </c>
      <c r="AF6185" s="250">
        <v>0.43953560121634239</v>
      </c>
      <c r="AG6185" s="250">
        <v>0.34575027465282709</v>
      </c>
      <c r="AH6185" s="250">
        <v>0.4901671326994696</v>
      </c>
    </row>
    <row r="6186" spans="1:34">
      <c r="A6186" s="249">
        <v>45185.5</v>
      </c>
      <c r="B6186" s="50">
        <v>19</v>
      </c>
      <c r="C6186" s="50">
        <v>1695.73</v>
      </c>
      <c r="E6186" s="249">
        <v>44820.5</v>
      </c>
      <c r="F6186" s="50">
        <v>19</v>
      </c>
      <c r="G6186" s="50">
        <v>1793.9469999999999</v>
      </c>
      <c r="I6186" s="249">
        <v>44455.458333333336</v>
      </c>
      <c r="J6186" s="50">
        <v>18</v>
      </c>
      <c r="K6186" s="50">
        <v>1504.2760000000001</v>
      </c>
      <c r="M6186" s="249">
        <v>44088.75</v>
      </c>
      <c r="N6186" s="50">
        <v>19</v>
      </c>
      <c r="O6186" s="50">
        <v>1777.3330000000001</v>
      </c>
      <c r="Q6186" s="249">
        <v>43723.75</v>
      </c>
      <c r="R6186" s="50">
        <v>19</v>
      </c>
      <c r="S6186" s="50">
        <v>1986.885</v>
      </c>
      <c r="X6186" s="250">
        <v>0.66499349049214873</v>
      </c>
      <c r="Y6186" s="250">
        <v>0.67392849237939501</v>
      </c>
      <c r="Z6186" s="250">
        <v>0.53609073022823373</v>
      </c>
      <c r="AA6186" s="250">
        <v>0.4873955972271008</v>
      </c>
      <c r="AB6186" s="250">
        <v>0.63602117706254147</v>
      </c>
      <c r="AD6186" s="250">
        <v>0.4072013606677346</v>
      </c>
      <c r="AE6186" s="250">
        <v>0.4589907149207515</v>
      </c>
      <c r="AF6186" s="250">
        <v>0.43950450433137678</v>
      </c>
      <c r="AG6186" s="250">
        <v>0.34573132387467076</v>
      </c>
      <c r="AH6186" s="250">
        <v>0.49015124731657095</v>
      </c>
    </row>
    <row r="6187" spans="1:34">
      <c r="A6187" s="249">
        <v>45185.583333333328</v>
      </c>
      <c r="B6187" s="50">
        <v>20</v>
      </c>
      <c r="C6187" s="50">
        <v>1604.98</v>
      </c>
      <c r="E6187" s="249">
        <v>44820.583333333328</v>
      </c>
      <c r="F6187" s="50">
        <v>20</v>
      </c>
      <c r="G6187" s="50">
        <v>1719.61</v>
      </c>
      <c r="I6187" s="249">
        <v>44455.541666666664</v>
      </c>
      <c r="J6187" s="50">
        <v>19</v>
      </c>
      <c r="K6187" s="50">
        <v>1455.357</v>
      </c>
      <c r="M6187" s="249">
        <v>44088.791666666664</v>
      </c>
      <c r="N6187" s="50">
        <v>20</v>
      </c>
      <c r="O6187" s="50">
        <v>1690.6010000000001</v>
      </c>
      <c r="Q6187" s="249">
        <v>43723.791666666664</v>
      </c>
      <c r="R6187" s="50">
        <v>20</v>
      </c>
      <c r="S6187" s="50">
        <v>1901.2190000000001</v>
      </c>
      <c r="X6187" s="250">
        <v>0.64652054521724445</v>
      </c>
      <c r="Y6187" s="250">
        <v>0.65784412644526491</v>
      </c>
      <c r="Z6187" s="250">
        <v>0.52559885088274971</v>
      </c>
      <c r="AA6187" s="250">
        <v>0.4788266425520239</v>
      </c>
      <c r="AB6187" s="250">
        <v>0.62644931029731155</v>
      </c>
      <c r="AD6187" s="250">
        <v>0.40719517818089762</v>
      </c>
      <c r="AE6187" s="250">
        <v>0.45897998115298433</v>
      </c>
      <c r="AF6187" s="250">
        <v>0.43949122700970605</v>
      </c>
      <c r="AG6187" s="250">
        <v>0.34571023779756727</v>
      </c>
      <c r="AH6187" s="250">
        <v>0.49013129823107021</v>
      </c>
    </row>
    <row r="6188" spans="1:34">
      <c r="A6188" s="249">
        <v>45185.666666666672</v>
      </c>
      <c r="B6188" s="50">
        <v>21</v>
      </c>
      <c r="C6188" s="50">
        <v>1531.1</v>
      </c>
      <c r="E6188" s="249">
        <v>44820.666666666672</v>
      </c>
      <c r="F6188" s="50">
        <v>21</v>
      </c>
      <c r="G6188" s="50">
        <v>1693.5340000000001</v>
      </c>
      <c r="I6188" s="249">
        <v>44455.625</v>
      </c>
      <c r="J6188" s="50">
        <v>20</v>
      </c>
      <c r="K6188" s="50">
        <v>1454.3440000000001</v>
      </c>
      <c r="M6188" s="249">
        <v>44088.833333333336</v>
      </c>
      <c r="N6188" s="50">
        <v>21</v>
      </c>
      <c r="O6188" s="50">
        <v>1648.779</v>
      </c>
      <c r="Q6188" s="249">
        <v>43723.833333333336</v>
      </c>
      <c r="R6188" s="50">
        <v>21</v>
      </c>
      <c r="S6188" s="50">
        <v>1830.134</v>
      </c>
      <c r="X6188" s="250">
        <v>0.6186453390394433</v>
      </c>
      <c r="Y6188" s="250">
        <v>0.62574201796314544</v>
      </c>
      <c r="Z6188" s="250">
        <v>0.50850639565090838</v>
      </c>
      <c r="AA6188" s="250">
        <v>0.45898517782235809</v>
      </c>
      <c r="AB6188" s="250">
        <v>0.59292376383090417</v>
      </c>
      <c r="AD6188" s="250">
        <v>0.40715775786583158</v>
      </c>
      <c r="AE6188" s="250">
        <v>0.45896147465683407</v>
      </c>
      <c r="AF6188" s="250">
        <v>0.43948947999369675</v>
      </c>
      <c r="AG6188" s="250">
        <v>0.34570223042651532</v>
      </c>
      <c r="AH6188" s="250">
        <v>0.4900991580377636</v>
      </c>
    </row>
    <row r="6189" spans="1:34">
      <c r="A6189" s="249">
        <v>45185.75</v>
      </c>
      <c r="B6189" s="50">
        <v>22</v>
      </c>
      <c r="C6189" s="50">
        <v>1466.26</v>
      </c>
      <c r="E6189" s="249">
        <v>44820.75</v>
      </c>
      <c r="F6189" s="50">
        <v>22</v>
      </c>
      <c r="G6189" s="50">
        <v>1507.9749999999999</v>
      </c>
      <c r="I6189" s="249">
        <v>44455.708333333336</v>
      </c>
      <c r="J6189" s="50">
        <v>21</v>
      </c>
      <c r="K6189" s="50">
        <v>1407.4970000000001</v>
      </c>
      <c r="M6189" s="249">
        <v>44088.875</v>
      </c>
      <c r="N6189" s="50">
        <v>22</v>
      </c>
      <c r="O6189" s="50">
        <v>1563.8230000000001</v>
      </c>
      <c r="Q6189" s="249">
        <v>43723.875</v>
      </c>
      <c r="R6189" s="50">
        <v>22</v>
      </c>
      <c r="S6189" s="50">
        <v>1707.4459999999999</v>
      </c>
      <c r="X6189" s="250">
        <v>0.59551470341797152</v>
      </c>
      <c r="Y6189" s="250">
        <v>0.61026244432320631</v>
      </c>
      <c r="Z6189" s="250">
        <v>0.50815245020742317</v>
      </c>
      <c r="AA6189" s="250">
        <v>0.45202517090398953</v>
      </c>
      <c r="AB6189" s="250">
        <v>0.56563045944591039</v>
      </c>
      <c r="AD6189" s="250">
        <v>0.40714018658745271</v>
      </c>
      <c r="AE6189" s="250">
        <v>0.45894740971975984</v>
      </c>
      <c r="AF6189" s="250">
        <v>0.43948878118729301</v>
      </c>
      <c r="AG6189" s="250">
        <v>0.34565498693730867</v>
      </c>
      <c r="AH6189" s="250">
        <v>0.49006406242438277</v>
      </c>
    </row>
    <row r="6190" spans="1:34">
      <c r="A6190" s="249">
        <v>45185.833333333328</v>
      </c>
      <c r="B6190" s="50">
        <v>23</v>
      </c>
      <c r="C6190" s="50">
        <v>1384.4</v>
      </c>
      <c r="E6190" s="249">
        <v>44820.833333333328</v>
      </c>
      <c r="F6190" s="50">
        <v>23</v>
      </c>
      <c r="G6190" s="50">
        <v>1354.3209999999999</v>
      </c>
      <c r="I6190" s="249">
        <v>44455.791666666664</v>
      </c>
      <c r="J6190" s="50">
        <v>22</v>
      </c>
      <c r="K6190" s="50">
        <v>1338.7760000000001</v>
      </c>
      <c r="M6190" s="249">
        <v>44088.916666666664</v>
      </c>
      <c r="N6190" s="50">
        <v>23</v>
      </c>
      <c r="O6190" s="50">
        <v>1385.059</v>
      </c>
      <c r="Q6190" s="249">
        <v>43723.916666666664</v>
      </c>
      <c r="R6190" s="50">
        <v>23</v>
      </c>
      <c r="S6190" s="50">
        <v>1484.5309999999999</v>
      </c>
      <c r="X6190" s="250">
        <v>0.55559275894125881</v>
      </c>
      <c r="Y6190" s="250">
        <v>0.57881768658434485</v>
      </c>
      <c r="Z6190" s="250">
        <v>0.49178395840983807</v>
      </c>
      <c r="AA6190" s="250">
        <v>0.402497178736266</v>
      </c>
      <c r="AB6190" s="250">
        <v>0.54167677974473294</v>
      </c>
      <c r="AD6190" s="250">
        <v>0.40713595646488004</v>
      </c>
      <c r="AE6190" s="250">
        <v>0.45894592920006783</v>
      </c>
      <c r="AF6190" s="250">
        <v>0.43945733489912553</v>
      </c>
      <c r="AG6190" s="250">
        <v>0.34561308169547011</v>
      </c>
      <c r="AH6190" s="250">
        <v>0.49004374391137279</v>
      </c>
    </row>
    <row r="6191" spans="1:34">
      <c r="A6191" s="249">
        <v>45185.916666666672</v>
      </c>
      <c r="B6191" s="50">
        <v>24</v>
      </c>
      <c r="C6191" s="50">
        <v>1266.56</v>
      </c>
      <c r="E6191" s="249">
        <v>44820.916666666672</v>
      </c>
      <c r="F6191" s="50">
        <v>24</v>
      </c>
      <c r="G6191" s="50">
        <v>1265.9290000000001</v>
      </c>
      <c r="I6191" s="249">
        <v>44455.875</v>
      </c>
      <c r="J6191" s="50">
        <v>23</v>
      </c>
      <c r="K6191" s="50">
        <v>1223.9390000000001</v>
      </c>
      <c r="M6191" s="249">
        <v>44088.958333333336</v>
      </c>
      <c r="N6191" s="50">
        <v>24</v>
      </c>
      <c r="O6191" s="50">
        <v>1266.2850000000001</v>
      </c>
      <c r="Q6191" s="249">
        <v>43723.958333333336</v>
      </c>
      <c r="R6191" s="50">
        <v>24</v>
      </c>
      <c r="S6191" s="50">
        <v>1321.963</v>
      </c>
      <c r="X6191" s="250">
        <v>0.4830575456112966</v>
      </c>
      <c r="Y6191" s="250">
        <v>0.51265178102817655</v>
      </c>
      <c r="Z6191" s="250">
        <v>0.46777262097474409</v>
      </c>
      <c r="AA6191" s="250">
        <v>0.36148502568230806</v>
      </c>
      <c r="AB6191" s="250">
        <v>0.51143544383575112</v>
      </c>
      <c r="AD6191" s="250">
        <v>0.40711643282223686</v>
      </c>
      <c r="AE6191" s="250">
        <v>0.45891964997553442</v>
      </c>
      <c r="AF6191" s="250">
        <v>0.43944265996464732</v>
      </c>
      <c r="AG6191" s="250">
        <v>0.34553968079416036</v>
      </c>
      <c r="AH6191" s="250">
        <v>0.49001234257308479</v>
      </c>
    </row>
    <row r="6192" spans="1:34">
      <c r="A6192" s="249">
        <v>45185</v>
      </c>
      <c r="B6192" s="50">
        <v>1</v>
      </c>
      <c r="C6192" s="50">
        <v>1215.7</v>
      </c>
      <c r="E6192" s="249">
        <v>44820</v>
      </c>
      <c r="F6192" s="50">
        <v>1</v>
      </c>
      <c r="G6192" s="50">
        <v>1151.135</v>
      </c>
      <c r="I6192" s="249">
        <v>44455.958333333336</v>
      </c>
      <c r="J6192" s="50">
        <v>24</v>
      </c>
      <c r="K6192" s="50">
        <v>1151.268</v>
      </c>
      <c r="M6192" s="249">
        <v>44089</v>
      </c>
      <c r="N6192" s="50">
        <v>1</v>
      </c>
      <c r="O6192" s="50">
        <v>1183.577</v>
      </c>
      <c r="Q6192" s="249">
        <v>43724</v>
      </c>
      <c r="R6192" s="50">
        <v>1</v>
      </c>
      <c r="S6192" s="50">
        <v>1174.915</v>
      </c>
      <c r="X6192" s="250">
        <v>0.43015888665777036</v>
      </c>
      <c r="Y6192" s="250">
        <v>0.4686899695531126</v>
      </c>
      <c r="Z6192" s="250">
        <v>0.42764820548262539</v>
      </c>
      <c r="AA6192" s="250">
        <v>0.33789210761479638</v>
      </c>
      <c r="AB6192" s="250">
        <v>0.46790210614317307</v>
      </c>
      <c r="AD6192" s="250">
        <v>0.40711480585201665</v>
      </c>
      <c r="AE6192" s="250">
        <v>0.45886376035716064</v>
      </c>
      <c r="AF6192" s="250">
        <v>0.43941051487007615</v>
      </c>
      <c r="AG6192" s="250">
        <v>0.34549830937705855</v>
      </c>
      <c r="AH6192" s="250">
        <v>0.49000864829799207</v>
      </c>
    </row>
    <row r="6193" spans="1:34">
      <c r="A6193" s="249">
        <v>45185.083333333328</v>
      </c>
      <c r="B6193" s="50">
        <v>2</v>
      </c>
      <c r="C6193" s="50">
        <v>1171.8</v>
      </c>
      <c r="E6193" s="249">
        <v>44820.083333333328</v>
      </c>
      <c r="F6193" s="50">
        <v>2</v>
      </c>
      <c r="G6193" s="50">
        <v>1107.413</v>
      </c>
      <c r="I6193" s="249">
        <v>44455.041666666664</v>
      </c>
      <c r="J6193" s="50">
        <v>1</v>
      </c>
      <c r="K6193" s="50">
        <v>1084.4860000000001</v>
      </c>
      <c r="M6193" s="249">
        <v>44089.041666666664</v>
      </c>
      <c r="N6193" s="50">
        <v>2</v>
      </c>
      <c r="O6193" s="50">
        <v>1083.9480000000001</v>
      </c>
      <c r="Q6193" s="249">
        <v>43724.041666666664</v>
      </c>
      <c r="R6193" s="50">
        <v>2</v>
      </c>
      <c r="S6193" s="50">
        <v>1102.597</v>
      </c>
      <c r="X6193" s="250">
        <v>0.38231034326793889</v>
      </c>
      <c r="Y6193" s="250">
        <v>0.43807726388116758</v>
      </c>
      <c r="Z6193" s="250">
        <v>0.4022567254001802</v>
      </c>
      <c r="AA6193" s="250">
        <v>0.30725216919681797</v>
      </c>
      <c r="AB6193" s="250">
        <v>0.4491130230216141</v>
      </c>
      <c r="AD6193" s="250">
        <v>0.40708324262974355</v>
      </c>
      <c r="AE6193" s="250">
        <v>0.45878603307332944</v>
      </c>
      <c r="AF6193" s="250">
        <v>0.43941051487007615</v>
      </c>
      <c r="AG6193" s="250">
        <v>0.34548843361942777</v>
      </c>
      <c r="AH6193" s="250">
        <v>0.48999830432773245</v>
      </c>
    </row>
    <row r="6194" spans="1:34">
      <c r="A6194" s="249">
        <v>45185.166666666672</v>
      </c>
      <c r="B6194" s="50">
        <v>3</v>
      </c>
      <c r="C6194" s="50">
        <v>1029.8599999999999</v>
      </c>
      <c r="E6194" s="249">
        <v>44820.166666666672</v>
      </c>
      <c r="F6194" s="50">
        <v>3</v>
      </c>
      <c r="G6194" s="50">
        <v>1089.6020000000001</v>
      </c>
      <c r="I6194" s="249">
        <v>44455.125</v>
      </c>
      <c r="J6194" s="50">
        <v>2</v>
      </c>
      <c r="K6194" s="50">
        <v>1038.5830000000001</v>
      </c>
      <c r="M6194" s="249">
        <v>44089.083333333336</v>
      </c>
      <c r="N6194" s="50">
        <v>3</v>
      </c>
      <c r="O6194" s="50">
        <v>986.96400000000006</v>
      </c>
      <c r="Q6194" s="249">
        <v>43724.083333333336</v>
      </c>
      <c r="R6194" s="50">
        <v>3</v>
      </c>
      <c r="S6194" s="50">
        <v>1067.5409999999999</v>
      </c>
      <c r="X6194" s="250">
        <v>0.35877849679015045</v>
      </c>
      <c r="Y6194" s="250">
        <v>0.40120158978204534</v>
      </c>
      <c r="Z6194" s="250">
        <v>0.37892288077349484</v>
      </c>
      <c r="AA6194" s="250">
        <v>0.29558222662568318</v>
      </c>
      <c r="AB6194" s="250">
        <v>0.43289515536458611</v>
      </c>
      <c r="AD6194" s="250">
        <v>0.40707185383820166</v>
      </c>
      <c r="AE6194" s="250">
        <v>0.45873051358487854</v>
      </c>
      <c r="AF6194" s="250">
        <v>0.43940667143485573</v>
      </c>
      <c r="AG6194" s="250">
        <v>0.34548629832048067</v>
      </c>
      <c r="AH6194" s="250">
        <v>0.48998278837234299</v>
      </c>
    </row>
    <row r="6195" spans="1:34">
      <c r="A6195" s="249">
        <v>45185.25</v>
      </c>
      <c r="B6195" s="50">
        <v>4</v>
      </c>
      <c r="C6195" s="50">
        <v>966.87</v>
      </c>
      <c r="E6195" s="249">
        <v>44820.25</v>
      </c>
      <c r="F6195" s="50">
        <v>4</v>
      </c>
      <c r="G6195" s="50">
        <v>1063.7529999999999</v>
      </c>
      <c r="I6195" s="249">
        <v>44455.208333333336</v>
      </c>
      <c r="J6195" s="50">
        <v>3</v>
      </c>
      <c r="K6195" s="50">
        <v>1055.5920000000001</v>
      </c>
      <c r="M6195" s="249">
        <v>44089.125</v>
      </c>
      <c r="N6195" s="50">
        <v>4</v>
      </c>
      <c r="O6195" s="50">
        <v>1009.986</v>
      </c>
      <c r="Q6195" s="249">
        <v>43724.125</v>
      </c>
      <c r="R6195" s="50">
        <v>4</v>
      </c>
      <c r="S6195" s="50">
        <v>1041.604</v>
      </c>
      <c r="X6195" s="250">
        <v>0.34737148318184613</v>
      </c>
      <c r="Y6195" s="250">
        <v>0.36530490932927279</v>
      </c>
      <c r="Z6195" s="250">
        <v>0.36288422559846656</v>
      </c>
      <c r="AA6195" s="250">
        <v>0.29082825043213117</v>
      </c>
      <c r="AB6195" s="250">
        <v>0.38045861469856002</v>
      </c>
      <c r="AD6195" s="250">
        <v>0.4070594888645277</v>
      </c>
      <c r="AE6195" s="250">
        <v>0.45872274085649545</v>
      </c>
      <c r="AF6195" s="250">
        <v>0.43936649006664169</v>
      </c>
      <c r="AG6195" s="250">
        <v>0.34546574606811392</v>
      </c>
      <c r="AH6195" s="250">
        <v>0.48997539982215754</v>
      </c>
    </row>
    <row r="6196" spans="1:34">
      <c r="A6196" s="249">
        <v>45185.333333333328</v>
      </c>
      <c r="B6196" s="50">
        <v>5</v>
      </c>
      <c r="C6196" s="50">
        <v>1013.89</v>
      </c>
      <c r="E6196" s="249">
        <v>44820.333333333328</v>
      </c>
      <c r="F6196" s="50">
        <v>5</v>
      </c>
      <c r="G6196" s="50">
        <v>1055.8530000000001</v>
      </c>
      <c r="I6196" s="249">
        <v>44455.291666666664</v>
      </c>
      <c r="J6196" s="50">
        <v>4</v>
      </c>
      <c r="K6196" s="50">
        <v>1030.6210000000001</v>
      </c>
      <c r="M6196" s="249">
        <v>44089.166666666664</v>
      </c>
      <c r="N6196" s="50">
        <v>5</v>
      </c>
      <c r="O6196" s="50">
        <v>1028.136</v>
      </c>
      <c r="Q6196" s="249">
        <v>43724.166666666664</v>
      </c>
      <c r="R6196" s="50">
        <v>5</v>
      </c>
      <c r="S6196" s="50">
        <v>1085.846</v>
      </c>
      <c r="X6196" s="250">
        <v>0.33893173786125652</v>
      </c>
      <c r="Y6196" s="250">
        <v>0.37382604041670708</v>
      </c>
      <c r="Z6196" s="250">
        <v>0.36882722465892137</v>
      </c>
      <c r="AA6196" s="250">
        <v>0.28392883262138907</v>
      </c>
      <c r="AB6196" s="250">
        <v>0.35718837588953528</v>
      </c>
      <c r="AD6196" s="250">
        <v>0.40697748956542645</v>
      </c>
      <c r="AE6196" s="250">
        <v>0.45871940968718838</v>
      </c>
      <c r="AF6196" s="250">
        <v>0.43933888721369457</v>
      </c>
      <c r="AG6196" s="250">
        <v>0.34546441150627194</v>
      </c>
      <c r="AH6196" s="250">
        <v>0.4899384570712304</v>
      </c>
    </row>
    <row r="6197" spans="1:34">
      <c r="A6197" s="249">
        <v>45185.416666666672</v>
      </c>
      <c r="B6197" s="50">
        <v>6</v>
      </c>
      <c r="C6197" s="50">
        <v>998.85</v>
      </c>
      <c r="E6197" s="249">
        <v>44820.416666666672</v>
      </c>
      <c r="F6197" s="50">
        <v>6</v>
      </c>
      <c r="G6197" s="50">
        <v>1101.9870000000001</v>
      </c>
      <c r="I6197" s="249">
        <v>44455.375</v>
      </c>
      <c r="J6197" s="50">
        <v>5</v>
      </c>
      <c r="K6197" s="50">
        <v>1125.6500000000001</v>
      </c>
      <c r="M6197" s="249">
        <v>44089.208333333336</v>
      </c>
      <c r="N6197" s="50">
        <v>6</v>
      </c>
      <c r="O6197" s="50">
        <v>1056.2270000000001</v>
      </c>
      <c r="Q6197" s="249">
        <v>43724.208333333336</v>
      </c>
      <c r="R6197" s="50">
        <v>6</v>
      </c>
      <c r="S6197" s="50">
        <v>1132.3810000000001</v>
      </c>
      <c r="X6197" s="250">
        <v>0.35332782115822708</v>
      </c>
      <c r="Y6197" s="250">
        <v>0.38054389851925824</v>
      </c>
      <c r="Z6197" s="250">
        <v>0.3601022773052488</v>
      </c>
      <c r="AA6197" s="250">
        <v>0.28182022491103814</v>
      </c>
      <c r="AB6197" s="250">
        <v>0.37455885737549088</v>
      </c>
      <c r="AD6197" s="250">
        <v>0.40697163247263352</v>
      </c>
      <c r="AE6197" s="250">
        <v>0.45871607851788138</v>
      </c>
      <c r="AF6197" s="250">
        <v>0.43931512779596804</v>
      </c>
      <c r="AG6197" s="250">
        <v>0.34543745335706366</v>
      </c>
      <c r="AH6197" s="250">
        <v>0.48987639324967275</v>
      </c>
    </row>
    <row r="6198" spans="1:34">
      <c r="A6198" s="249">
        <v>45185.5</v>
      </c>
      <c r="B6198" s="50">
        <v>7</v>
      </c>
      <c r="C6198" s="50">
        <v>1051.7</v>
      </c>
      <c r="E6198" s="249">
        <v>44820.5</v>
      </c>
      <c r="F6198" s="50">
        <v>7</v>
      </c>
      <c r="G6198" s="50">
        <v>1201.9570000000001</v>
      </c>
      <c r="I6198" s="249">
        <v>44455.458333333336</v>
      </c>
      <c r="J6198" s="50">
        <v>6</v>
      </c>
      <c r="K6198" s="50">
        <v>1202.548</v>
      </c>
      <c r="M6198" s="249">
        <v>44089.25</v>
      </c>
      <c r="N6198" s="50">
        <v>7</v>
      </c>
      <c r="O6198" s="50">
        <v>1177.7280000000001</v>
      </c>
      <c r="Q6198" s="249">
        <v>43724.25</v>
      </c>
      <c r="R6198" s="50">
        <v>7</v>
      </c>
      <c r="S6198" s="50">
        <v>1248.752</v>
      </c>
      <c r="X6198" s="250">
        <v>0.36847003299821002</v>
      </c>
      <c r="Y6198" s="250">
        <v>0.39094121818640781</v>
      </c>
      <c r="Z6198" s="250">
        <v>0.39330571417490356</v>
      </c>
      <c r="AA6198" s="250">
        <v>0.29413396011475101</v>
      </c>
      <c r="AB6198" s="250">
        <v>0.36900266763604445</v>
      </c>
      <c r="AD6198" s="250">
        <v>0.40694820410146176</v>
      </c>
      <c r="AE6198" s="250">
        <v>0.45871015643911323</v>
      </c>
      <c r="AF6198" s="250">
        <v>0.439207162206593</v>
      </c>
      <c r="AG6198" s="250">
        <v>0.34543611879522162</v>
      </c>
      <c r="AH6198" s="250">
        <v>0.48986087729428335</v>
      </c>
    </row>
    <row r="6199" spans="1:34">
      <c r="A6199" s="249">
        <v>45185.583333333328</v>
      </c>
      <c r="B6199" s="50">
        <v>8</v>
      </c>
      <c r="C6199" s="50">
        <v>1148.71</v>
      </c>
      <c r="E6199" s="249">
        <v>44820.583333333328</v>
      </c>
      <c r="F6199" s="50">
        <v>8</v>
      </c>
      <c r="G6199" s="50">
        <v>1181.1099999999999</v>
      </c>
      <c r="I6199" s="249">
        <v>44455.541666666664</v>
      </c>
      <c r="J6199" s="50">
        <v>7</v>
      </c>
      <c r="K6199" s="50">
        <v>1293.3489999999999</v>
      </c>
      <c r="M6199" s="249">
        <v>44089.291666666664</v>
      </c>
      <c r="N6199" s="50">
        <v>8</v>
      </c>
      <c r="O6199" s="50">
        <v>1233.4490000000001</v>
      </c>
      <c r="Q6199" s="249">
        <v>43724.291666666664</v>
      </c>
      <c r="R6199" s="50">
        <v>8</v>
      </c>
      <c r="S6199" s="50">
        <v>1315.6130000000001</v>
      </c>
      <c r="X6199" s="250">
        <v>0.40633646329864304</v>
      </c>
      <c r="Y6199" s="250">
        <v>0.435912373961508</v>
      </c>
      <c r="Z6199" s="250">
        <v>0.42017412159161543</v>
      </c>
      <c r="AA6199" s="250">
        <v>0.32081718958358474</v>
      </c>
      <c r="AB6199" s="250">
        <v>0.38852691150105417</v>
      </c>
      <c r="AD6199" s="250">
        <v>0.40691566469705648</v>
      </c>
      <c r="AE6199" s="250">
        <v>0.45870275384065312</v>
      </c>
      <c r="AF6199" s="250">
        <v>0.43909011213396953</v>
      </c>
      <c r="AG6199" s="250">
        <v>0.34543398349627447</v>
      </c>
      <c r="AH6199" s="250">
        <v>0.48985718301919062</v>
      </c>
    </row>
    <row r="6200" spans="1:34">
      <c r="A6200" s="249">
        <v>45185.666666666672</v>
      </c>
      <c r="B6200" s="50">
        <v>9</v>
      </c>
      <c r="C6200" s="50">
        <v>1237.6099999999999</v>
      </c>
      <c r="E6200" s="249">
        <v>44820.666666666672</v>
      </c>
      <c r="F6200" s="50">
        <v>9</v>
      </c>
      <c r="G6200" s="50">
        <v>1184.3699999999999</v>
      </c>
      <c r="I6200" s="249">
        <v>44455.625</v>
      </c>
      <c r="J6200" s="50">
        <v>8</v>
      </c>
      <c r="K6200" s="50">
        <v>1273.1890000000001</v>
      </c>
      <c r="M6200" s="249">
        <v>44089.333333333336</v>
      </c>
      <c r="N6200" s="50">
        <v>9</v>
      </c>
      <c r="O6200" s="50">
        <v>1233.123</v>
      </c>
      <c r="Q6200" s="249">
        <v>43724.333333333336</v>
      </c>
      <c r="R6200" s="50">
        <v>9</v>
      </c>
      <c r="S6200" s="50">
        <v>1290.3910000000001</v>
      </c>
      <c r="X6200" s="250">
        <v>0.42809263447803703</v>
      </c>
      <c r="Y6200" s="250">
        <v>0.45653638340130159</v>
      </c>
      <c r="Z6200" s="250">
        <v>0.45190028172380159</v>
      </c>
      <c r="AA6200" s="250">
        <v>0.3152528674395737</v>
      </c>
      <c r="AB6200" s="250">
        <v>0.42436507417550245</v>
      </c>
      <c r="AD6200" s="250">
        <v>0.40684147485501254</v>
      </c>
      <c r="AE6200" s="250">
        <v>0.45869572137211601</v>
      </c>
      <c r="AF6200" s="250">
        <v>0.43907438898988582</v>
      </c>
      <c r="AG6200" s="250">
        <v>0.34543184819732725</v>
      </c>
      <c r="AH6200" s="250">
        <v>0.48984092820878267</v>
      </c>
    </row>
    <row r="6201" spans="1:34">
      <c r="A6201" s="249">
        <v>45185.75</v>
      </c>
      <c r="B6201" s="50">
        <v>10</v>
      </c>
      <c r="C6201" s="50">
        <v>1254.45</v>
      </c>
      <c r="E6201" s="249">
        <v>44820.75</v>
      </c>
      <c r="F6201" s="50">
        <v>10</v>
      </c>
      <c r="G6201" s="50">
        <v>1268.8589999999999</v>
      </c>
      <c r="I6201" s="249">
        <v>44455.708333333336</v>
      </c>
      <c r="J6201" s="50">
        <v>9</v>
      </c>
      <c r="K6201" s="50">
        <v>1239.134</v>
      </c>
      <c r="M6201" s="249">
        <v>44089.375</v>
      </c>
      <c r="N6201" s="50">
        <v>10</v>
      </c>
      <c r="O6201" s="50">
        <v>1279.874</v>
      </c>
      <c r="Q6201" s="249">
        <v>43724.375</v>
      </c>
      <c r="R6201" s="50">
        <v>10</v>
      </c>
      <c r="S6201" s="50">
        <v>1378.6659999999999</v>
      </c>
      <c r="X6201" s="250">
        <v>0.419885545898945</v>
      </c>
      <c r="Y6201" s="250">
        <v>0.45641572104640177</v>
      </c>
      <c r="Z6201" s="250">
        <v>0.44485631317428265</v>
      </c>
      <c r="AA6201" s="250">
        <v>0.31612300176055397</v>
      </c>
      <c r="AB6201" s="250">
        <v>0.45720717974975716</v>
      </c>
      <c r="AD6201" s="250">
        <v>0.40677672144024607</v>
      </c>
      <c r="AE6201" s="250">
        <v>0.45869461098234704</v>
      </c>
      <c r="AF6201" s="250">
        <v>0.43906670211944482</v>
      </c>
      <c r="AG6201" s="250">
        <v>0.34542944598601166</v>
      </c>
      <c r="AH6201" s="250">
        <v>0.48983501736863438</v>
      </c>
    </row>
    <row r="6202" spans="1:34">
      <c r="A6202" s="249">
        <v>45185.833333333328</v>
      </c>
      <c r="B6202" s="50">
        <v>11</v>
      </c>
      <c r="C6202" s="50">
        <v>1251.33</v>
      </c>
      <c r="E6202" s="249">
        <v>44820.833333333328</v>
      </c>
      <c r="F6202" s="50">
        <v>11</v>
      </c>
      <c r="G6202" s="50">
        <v>1324.3430000000001</v>
      </c>
      <c r="I6202" s="249">
        <v>44455.791666666664</v>
      </c>
      <c r="J6202" s="50">
        <v>10</v>
      </c>
      <c r="K6202" s="50">
        <v>1276.962</v>
      </c>
      <c r="M6202" s="249">
        <v>44089.416666666664</v>
      </c>
      <c r="N6202" s="50">
        <v>11</v>
      </c>
      <c r="O6202" s="50">
        <v>1283.7619999999999</v>
      </c>
      <c r="Q6202" s="249">
        <v>43724.416666666664</v>
      </c>
      <c r="R6202" s="50">
        <v>11</v>
      </c>
      <c r="S6202" s="50">
        <v>1508.972</v>
      </c>
      <c r="X6202" s="250">
        <v>0.44860970513767906</v>
      </c>
      <c r="Y6202" s="250">
        <v>0.47371966507683527</v>
      </c>
      <c r="Z6202" s="250">
        <v>0.43295738713490423</v>
      </c>
      <c r="AA6202" s="250">
        <v>0.33867416085420499</v>
      </c>
      <c r="AB6202" s="250">
        <v>0.46342833900589275</v>
      </c>
      <c r="AD6202" s="250">
        <v>0.40669179359474839</v>
      </c>
      <c r="AE6202" s="250">
        <v>0.45864575383251027</v>
      </c>
      <c r="AF6202" s="250">
        <v>0.43901044820394525</v>
      </c>
      <c r="AG6202" s="250">
        <v>0.34540835990890817</v>
      </c>
      <c r="AH6202" s="250">
        <v>0.48981617656566145</v>
      </c>
    </row>
    <row r="6203" spans="1:34">
      <c r="A6203" s="249">
        <v>45185.916666666672</v>
      </c>
      <c r="B6203" s="50">
        <v>12</v>
      </c>
      <c r="C6203" s="50">
        <v>1338.22</v>
      </c>
      <c r="E6203" s="249">
        <v>44820.916666666672</v>
      </c>
      <c r="F6203" s="50">
        <v>12</v>
      </c>
      <c r="G6203" s="50">
        <v>1381.7860000000001</v>
      </c>
      <c r="I6203" s="249">
        <v>44455.875</v>
      </c>
      <c r="J6203" s="50">
        <v>11</v>
      </c>
      <c r="K6203" s="50">
        <v>1403.079</v>
      </c>
      <c r="M6203" s="249">
        <v>44089.458333333336</v>
      </c>
      <c r="N6203" s="50">
        <v>12</v>
      </c>
      <c r="O6203" s="50">
        <v>1355.7190000000001</v>
      </c>
      <c r="Q6203" s="249">
        <v>43724.458333333336</v>
      </c>
      <c r="R6203" s="50">
        <v>12</v>
      </c>
      <c r="S6203" s="50">
        <v>1618.202</v>
      </c>
      <c r="X6203" s="250">
        <v>0.49101050144198366</v>
      </c>
      <c r="Y6203" s="250">
        <v>0.47515873021748095</v>
      </c>
      <c r="Z6203" s="250">
        <v>0.44617461145490445</v>
      </c>
      <c r="AA6203" s="250">
        <v>0.3534835267024472</v>
      </c>
      <c r="AB6203" s="250">
        <v>0.46227572517696497</v>
      </c>
      <c r="AD6203" s="250">
        <v>0.40668951583644003</v>
      </c>
      <c r="AE6203" s="250">
        <v>0.45862872785605208</v>
      </c>
      <c r="AF6203" s="250">
        <v>0.43900241193030243</v>
      </c>
      <c r="AG6203" s="250">
        <v>0.34539875106364581</v>
      </c>
      <c r="AH6203" s="250">
        <v>0.48981063515302242</v>
      </c>
    </row>
    <row r="6204" spans="1:34">
      <c r="A6204" s="249">
        <v>45186</v>
      </c>
      <c r="B6204" s="50">
        <v>13</v>
      </c>
      <c r="C6204" s="50">
        <v>1436.11</v>
      </c>
      <c r="E6204" s="249">
        <v>44821</v>
      </c>
      <c r="F6204" s="50">
        <v>13</v>
      </c>
      <c r="G6204" s="50">
        <v>1471.692</v>
      </c>
      <c r="I6204" s="249">
        <v>44455.958333333336</v>
      </c>
      <c r="J6204" s="50">
        <v>12</v>
      </c>
      <c r="K6204" s="50">
        <v>1521.1869999999999</v>
      </c>
      <c r="M6204" s="249">
        <v>44089.5</v>
      </c>
      <c r="N6204" s="50">
        <v>13</v>
      </c>
      <c r="O6204" s="50">
        <v>1337.5550000000001</v>
      </c>
      <c r="Q6204" s="249">
        <v>43724.5</v>
      </c>
      <c r="R6204" s="50">
        <v>13</v>
      </c>
      <c r="S6204" s="50">
        <v>1777.6010000000001</v>
      </c>
      <c r="X6204" s="250">
        <v>0.5265532928738379</v>
      </c>
      <c r="Y6204" s="250">
        <v>0.50179216908719304</v>
      </c>
      <c r="Z6204" s="250">
        <v>0.49024029506401584</v>
      </c>
      <c r="AA6204" s="250">
        <v>0.36881577388038272</v>
      </c>
      <c r="AB6204" s="250">
        <v>0.49437528145758364</v>
      </c>
      <c r="AD6204" s="250">
        <v>0.40668528571386736</v>
      </c>
      <c r="AE6204" s="250">
        <v>0.45862317590720697</v>
      </c>
      <c r="AF6204" s="250">
        <v>0.43899961670468751</v>
      </c>
      <c r="AG6204" s="250">
        <v>0.34531734279128418</v>
      </c>
      <c r="AH6204" s="250">
        <v>0.48980176889279986</v>
      </c>
    </row>
    <row r="6205" spans="1:34">
      <c r="A6205" s="249">
        <v>45186.083333333328</v>
      </c>
      <c r="B6205" s="50">
        <v>14</v>
      </c>
      <c r="C6205" s="50">
        <v>1470.98</v>
      </c>
      <c r="E6205" s="249">
        <v>44821.083333333328</v>
      </c>
      <c r="F6205" s="50">
        <v>14</v>
      </c>
      <c r="G6205" s="50">
        <v>1562.9670000000001</v>
      </c>
      <c r="I6205" s="249">
        <v>44456.041666666664</v>
      </c>
      <c r="J6205" s="50">
        <v>13</v>
      </c>
      <c r="K6205" s="50">
        <v>1638.328</v>
      </c>
      <c r="M6205" s="249">
        <v>44089.541666666664</v>
      </c>
      <c r="N6205" s="50">
        <v>14</v>
      </c>
      <c r="O6205" s="50">
        <v>1448.528</v>
      </c>
      <c r="Q6205" s="249">
        <v>43724.541666666664</v>
      </c>
      <c r="R6205" s="50">
        <v>14</v>
      </c>
      <c r="S6205" s="50">
        <v>1949.0350000000001</v>
      </c>
      <c r="X6205" s="250">
        <v>0.57842077810176185</v>
      </c>
      <c r="Y6205" s="250">
        <v>0.49506912916571977</v>
      </c>
      <c r="Z6205" s="250">
        <v>0.53150760842942202</v>
      </c>
      <c r="AA6205" s="250">
        <v>0.39281279727365032</v>
      </c>
      <c r="AB6205" s="250">
        <v>0.53053854034019099</v>
      </c>
      <c r="AD6205" s="250">
        <v>0.40665177012732995</v>
      </c>
      <c r="AE6205" s="250">
        <v>0.45861503304890089</v>
      </c>
      <c r="AF6205" s="250">
        <v>0.43892309740348001</v>
      </c>
      <c r="AG6205" s="250">
        <v>0.34529385450286509</v>
      </c>
      <c r="AH6205" s="250">
        <v>0.48978108095228068</v>
      </c>
    </row>
    <row r="6206" spans="1:34">
      <c r="A6206" s="249">
        <v>45186.166666666672</v>
      </c>
      <c r="B6206" s="50">
        <v>15</v>
      </c>
      <c r="C6206" s="50">
        <v>1556.88</v>
      </c>
      <c r="E6206" s="249">
        <v>44821.166666666672</v>
      </c>
      <c r="F6206" s="50">
        <v>15</v>
      </c>
      <c r="G6206" s="50">
        <v>1722.1369999999999</v>
      </c>
      <c r="I6206" s="249">
        <v>44456.125</v>
      </c>
      <c r="J6206" s="50">
        <v>14</v>
      </c>
      <c r="K6206" s="50">
        <v>1692.1289999999999</v>
      </c>
      <c r="M6206" s="249">
        <v>44089.583333333336</v>
      </c>
      <c r="N6206" s="50">
        <v>15</v>
      </c>
      <c r="O6206" s="50">
        <v>1503.6569999999999</v>
      </c>
      <c r="Q6206" s="249">
        <v>43724.583333333336</v>
      </c>
      <c r="R6206" s="50">
        <v>15</v>
      </c>
      <c r="S6206" s="50">
        <v>2054.7139999999999</v>
      </c>
      <c r="X6206" s="250">
        <v>0.63420438064985751</v>
      </c>
      <c r="Y6206" s="250">
        <v>0.53614355711141726</v>
      </c>
      <c r="Z6206" s="250">
        <v>0.57243704889862868</v>
      </c>
      <c r="AA6206" s="250">
        <v>0.41717522369925603</v>
      </c>
      <c r="AB6206" s="250">
        <v>0.54342047758849543</v>
      </c>
      <c r="AD6206" s="250">
        <v>0.4066413575179203</v>
      </c>
      <c r="AE6206" s="250">
        <v>0.45855063044229788</v>
      </c>
      <c r="AF6206" s="250">
        <v>0.4389024826145701</v>
      </c>
      <c r="AG6206" s="250">
        <v>0.34524607718892164</v>
      </c>
      <c r="AH6206" s="250">
        <v>0.48978108095228068</v>
      </c>
    </row>
    <row r="6207" spans="1:34">
      <c r="A6207" s="249">
        <v>45186.25</v>
      </c>
      <c r="B6207" s="50">
        <v>16</v>
      </c>
      <c r="C6207" s="50">
        <v>1599.74</v>
      </c>
      <c r="E6207" s="249">
        <v>44821.25</v>
      </c>
      <c r="F6207" s="50">
        <v>16</v>
      </c>
      <c r="G6207" s="50">
        <v>1723.057</v>
      </c>
      <c r="I6207" s="249">
        <v>44456.208333333336</v>
      </c>
      <c r="J6207" s="50">
        <v>15</v>
      </c>
      <c r="K6207" s="50">
        <v>1813.9349999999999</v>
      </c>
      <c r="M6207" s="249">
        <v>44089.625</v>
      </c>
      <c r="N6207" s="50">
        <v>16</v>
      </c>
      <c r="O6207" s="50">
        <v>1561.606</v>
      </c>
      <c r="Q6207" s="249">
        <v>43724.625</v>
      </c>
      <c r="R6207" s="50">
        <v>16</v>
      </c>
      <c r="S6207" s="50">
        <v>2127.2379999999998</v>
      </c>
      <c r="X6207" s="250">
        <v>0.66859169783128114</v>
      </c>
      <c r="Y6207" s="250">
        <v>0.55654844963679151</v>
      </c>
      <c r="Z6207" s="250">
        <v>0.59123529056195556</v>
      </c>
      <c r="AA6207" s="250">
        <v>0.45965966537730202</v>
      </c>
      <c r="AB6207" s="250">
        <v>0.57515430063493511</v>
      </c>
      <c r="AD6207" s="250">
        <v>0.4065857151363873</v>
      </c>
      <c r="AE6207" s="250">
        <v>0.45851546809961236</v>
      </c>
      <c r="AF6207" s="250">
        <v>0.4388860606640827</v>
      </c>
      <c r="AG6207" s="250">
        <v>0.3452351337818173</v>
      </c>
      <c r="AH6207" s="250">
        <v>0.48975743759168727</v>
      </c>
    </row>
    <row r="6208" spans="1:34">
      <c r="A6208" s="249">
        <v>45186.333333333328</v>
      </c>
      <c r="B6208" s="50">
        <v>17</v>
      </c>
      <c r="C6208" s="50">
        <v>1617.56</v>
      </c>
      <c r="E6208" s="249">
        <v>44821.333333333328</v>
      </c>
      <c r="F6208" s="50">
        <v>17</v>
      </c>
      <c r="G6208" s="50">
        <v>1760.992</v>
      </c>
      <c r="I6208" s="249">
        <v>44456.291666666664</v>
      </c>
      <c r="J6208" s="50">
        <v>16</v>
      </c>
      <c r="K6208" s="50">
        <v>1902.9480000000001</v>
      </c>
      <c r="M6208" s="249">
        <v>44089.666666666664</v>
      </c>
      <c r="N6208" s="50">
        <v>17</v>
      </c>
      <c r="O6208" s="50">
        <v>1591.415</v>
      </c>
      <c r="Q6208" s="249">
        <v>43724.666666666664</v>
      </c>
      <c r="R6208" s="50">
        <v>17</v>
      </c>
      <c r="S6208" s="50">
        <v>2205.0740000000001</v>
      </c>
      <c r="X6208" s="250">
        <v>0.69219057548214435</v>
      </c>
      <c r="Y6208" s="250">
        <v>0.57799710854504149</v>
      </c>
      <c r="Z6208" s="250">
        <v>0.63379469696784407</v>
      </c>
      <c r="AA6208" s="250">
        <v>0.45990522475622897</v>
      </c>
      <c r="AB6208" s="250">
        <v>0.59098796368232043</v>
      </c>
      <c r="AD6208" s="250">
        <v>0.40658213580190272</v>
      </c>
      <c r="AE6208" s="250">
        <v>0.45851102654053633</v>
      </c>
      <c r="AF6208" s="250">
        <v>0.43887453035842128</v>
      </c>
      <c r="AG6208" s="250">
        <v>0.34519856678734667</v>
      </c>
      <c r="AH6208" s="250">
        <v>0.48975041846901113</v>
      </c>
    </row>
    <row r="6209" spans="1:34">
      <c r="A6209" s="249">
        <v>45186.416666666672</v>
      </c>
      <c r="B6209" s="50">
        <v>18</v>
      </c>
      <c r="C6209" s="50">
        <v>1641.59</v>
      </c>
      <c r="E6209" s="249">
        <v>44821.416666666672</v>
      </c>
      <c r="F6209" s="50">
        <v>18</v>
      </c>
      <c r="G6209" s="50">
        <v>1796.0039999999999</v>
      </c>
      <c r="I6209" s="249">
        <v>44456.375</v>
      </c>
      <c r="J6209" s="50">
        <v>17</v>
      </c>
      <c r="K6209" s="50">
        <v>1907.9359999999999</v>
      </c>
      <c r="M6209" s="249">
        <v>44089.708333333336</v>
      </c>
      <c r="N6209" s="50">
        <v>18</v>
      </c>
      <c r="O6209" s="50">
        <v>1629.328</v>
      </c>
      <c r="Q6209" s="249">
        <v>43724.708333333336</v>
      </c>
      <c r="R6209" s="50">
        <v>18</v>
      </c>
      <c r="S6209" s="50">
        <v>2215.6210000000001</v>
      </c>
      <c r="X6209" s="250">
        <v>0.71751794629501464</v>
      </c>
      <c r="Y6209" s="250">
        <v>0.58903031141991458</v>
      </c>
      <c r="Z6209" s="250">
        <v>0.66489612417510269</v>
      </c>
      <c r="AA6209" s="250">
        <v>0.47003054545143957</v>
      </c>
      <c r="AB6209" s="250">
        <v>0.59757116189754222</v>
      </c>
      <c r="AD6209" s="250">
        <v>0.40657400095080137</v>
      </c>
      <c r="AE6209" s="250">
        <v>0.45849622134361601</v>
      </c>
      <c r="AF6209" s="250">
        <v>0.43883015615178494</v>
      </c>
      <c r="AG6209" s="250">
        <v>0.3451550600712977</v>
      </c>
      <c r="AH6209" s="250">
        <v>0.48970202346529651</v>
      </c>
    </row>
    <row r="6210" spans="1:34">
      <c r="A6210" s="249">
        <v>45186.5</v>
      </c>
      <c r="B6210" s="50">
        <v>19</v>
      </c>
      <c r="C6210" s="50">
        <v>1592.67</v>
      </c>
      <c r="E6210" s="249">
        <v>44821.5</v>
      </c>
      <c r="F6210" s="50">
        <v>19</v>
      </c>
      <c r="G6210" s="50">
        <v>1814.489</v>
      </c>
      <c r="I6210" s="249">
        <v>44456.458333333336</v>
      </c>
      <c r="J6210" s="50">
        <v>18</v>
      </c>
      <c r="K6210" s="50">
        <v>1883.029</v>
      </c>
      <c r="M6210" s="249">
        <v>44089.75</v>
      </c>
      <c r="N6210" s="50">
        <v>19</v>
      </c>
      <c r="O6210" s="50">
        <v>1582.509</v>
      </c>
      <c r="Q6210" s="249">
        <v>43724.75</v>
      </c>
      <c r="R6210" s="50">
        <v>19</v>
      </c>
      <c r="S6210" s="50">
        <v>2179.181</v>
      </c>
      <c r="X6210" s="250">
        <v>0.72094987727763626</v>
      </c>
      <c r="Y6210" s="250">
        <v>0.60306304719082493</v>
      </c>
      <c r="Z6210" s="250">
        <v>0.66663894734598561</v>
      </c>
      <c r="AA6210" s="250">
        <v>0.47937568129382035</v>
      </c>
      <c r="AB6210" s="250">
        <v>0.6064485049453413</v>
      </c>
      <c r="AD6210" s="250">
        <v>0.40652193790375296</v>
      </c>
      <c r="AE6210" s="250">
        <v>0.45845217588277837</v>
      </c>
      <c r="AF6210" s="250">
        <v>0.43882666211976634</v>
      </c>
      <c r="AG6210" s="250">
        <v>0.34512650044787896</v>
      </c>
      <c r="AH6210" s="250">
        <v>0.48969094064001834</v>
      </c>
    </row>
    <row r="6211" spans="1:34">
      <c r="A6211" s="249">
        <v>45186.583333333328</v>
      </c>
      <c r="B6211" s="50">
        <v>20</v>
      </c>
      <c r="C6211" s="50">
        <v>1469.81</v>
      </c>
      <c r="E6211" s="249">
        <v>44821.583333333328</v>
      </c>
      <c r="F6211" s="50">
        <v>20</v>
      </c>
      <c r="G6211" s="50">
        <v>1688.508</v>
      </c>
      <c r="I6211" s="249">
        <v>44456.541666666664</v>
      </c>
      <c r="J6211" s="50">
        <v>19</v>
      </c>
      <c r="K6211" s="50">
        <v>1793.384</v>
      </c>
      <c r="M6211" s="249">
        <v>44089.791666666664</v>
      </c>
      <c r="N6211" s="50">
        <v>20</v>
      </c>
      <c r="O6211" s="50">
        <v>1553.5029999999999</v>
      </c>
      <c r="Q6211" s="249">
        <v>43724.791666666664</v>
      </c>
      <c r="R6211" s="50">
        <v>20</v>
      </c>
      <c r="S6211" s="50">
        <v>2110.4650000000001</v>
      </c>
      <c r="X6211" s="250">
        <v>0.70909251831236331</v>
      </c>
      <c r="Y6211" s="250">
        <v>0.58573393432562704</v>
      </c>
      <c r="Z6211" s="250">
        <v>0.65793636179723225</v>
      </c>
      <c r="AA6211" s="250">
        <v>0.48430955642367324</v>
      </c>
      <c r="AB6211" s="250">
        <v>0.58837611119176947</v>
      </c>
      <c r="AD6211" s="250">
        <v>0.40651966014544461</v>
      </c>
      <c r="AE6211" s="250">
        <v>0.45844477328431826</v>
      </c>
      <c r="AF6211" s="250">
        <v>0.43880045687962671</v>
      </c>
      <c r="AG6211" s="250">
        <v>0.34508833197919797</v>
      </c>
      <c r="AH6211" s="250">
        <v>0.48967431640210113</v>
      </c>
    </row>
    <row r="6212" spans="1:34">
      <c r="A6212" s="249">
        <v>45186.666666666672</v>
      </c>
      <c r="B6212" s="50">
        <v>21</v>
      </c>
      <c r="C6212" s="50">
        <v>1420.9</v>
      </c>
      <c r="E6212" s="249">
        <v>44821.666666666672</v>
      </c>
      <c r="F6212" s="50">
        <v>21</v>
      </c>
      <c r="G6212" s="50">
        <v>1607.566</v>
      </c>
      <c r="I6212" s="249">
        <v>44456.625</v>
      </c>
      <c r="J6212" s="50">
        <v>20</v>
      </c>
      <c r="K6212" s="50">
        <v>1744.6130000000001</v>
      </c>
      <c r="M6212" s="249">
        <v>44089.833333333336</v>
      </c>
      <c r="N6212" s="50">
        <v>21</v>
      </c>
      <c r="O6212" s="50">
        <v>1557.348</v>
      </c>
      <c r="Q6212" s="249">
        <v>43724.833333333336</v>
      </c>
      <c r="R6212" s="50">
        <v>21</v>
      </c>
      <c r="S6212" s="50">
        <v>2053.2539999999999</v>
      </c>
      <c r="X6212" s="250">
        <v>0.68673274118125194</v>
      </c>
      <c r="Y6212" s="250">
        <v>0.57499794577892727</v>
      </c>
      <c r="Z6212" s="250">
        <v>0.62661411176639736</v>
      </c>
      <c r="AA6212" s="250">
        <v>0.45068366934041687</v>
      </c>
      <c r="AB6212" s="250">
        <v>0.54298824740264751</v>
      </c>
      <c r="AD6212" s="250">
        <v>0.40644026399869576</v>
      </c>
      <c r="AE6212" s="250">
        <v>0.45843181873701305</v>
      </c>
      <c r="AF6212" s="250">
        <v>0.43879661344440624</v>
      </c>
      <c r="AG6212" s="250">
        <v>0.34507471944840956</v>
      </c>
      <c r="AH6212" s="250">
        <v>0.48967246926455477</v>
      </c>
    </row>
    <row r="6213" spans="1:34">
      <c r="A6213" s="249">
        <v>45186.75</v>
      </c>
      <c r="B6213" s="50">
        <v>22</v>
      </c>
      <c r="C6213" s="50">
        <v>1393</v>
      </c>
      <c r="E6213" s="249">
        <v>44821.75</v>
      </c>
      <c r="F6213" s="50">
        <v>22</v>
      </c>
      <c r="G6213" s="50">
        <v>1531.0419999999999</v>
      </c>
      <c r="I6213" s="249">
        <v>44456.708333333336</v>
      </c>
      <c r="J6213" s="50">
        <v>21</v>
      </c>
      <c r="K6213" s="50">
        <v>1633.7539999999999</v>
      </c>
      <c r="M6213" s="249">
        <v>44089.875</v>
      </c>
      <c r="N6213" s="50">
        <v>22</v>
      </c>
      <c r="O6213" s="50">
        <v>1470.5039999999999</v>
      </c>
      <c r="Q6213" s="249">
        <v>43724.875</v>
      </c>
      <c r="R6213" s="50">
        <v>22</v>
      </c>
      <c r="S6213" s="50">
        <v>1902.4739999999999</v>
      </c>
      <c r="X6213" s="250">
        <v>0.66811662252696458</v>
      </c>
      <c r="Y6213" s="250">
        <v>0.57642109533288377</v>
      </c>
      <c r="Z6213" s="250">
        <v>0.60957336820843155</v>
      </c>
      <c r="AA6213" s="250">
        <v>0.42907924841747658</v>
      </c>
      <c r="AB6213" s="250">
        <v>0.52491954792416839</v>
      </c>
      <c r="AD6213" s="250">
        <v>0.40640902617046676</v>
      </c>
      <c r="AE6213" s="250">
        <v>0.45836260444141108</v>
      </c>
      <c r="AF6213" s="250">
        <v>0.43879626404120442</v>
      </c>
      <c r="AG6213" s="250">
        <v>0.34506430986604203</v>
      </c>
      <c r="AH6213" s="250">
        <v>0.48962074941325673</v>
      </c>
    </row>
    <row r="6214" spans="1:34">
      <c r="A6214" s="249">
        <v>45186.833333333328</v>
      </c>
      <c r="B6214" s="50">
        <v>23</v>
      </c>
      <c r="C6214" s="50">
        <v>1314.18</v>
      </c>
      <c r="E6214" s="249">
        <v>44821.833333333328</v>
      </c>
      <c r="F6214" s="50">
        <v>23</v>
      </c>
      <c r="G6214" s="50">
        <v>1376.605</v>
      </c>
      <c r="I6214" s="249">
        <v>44456.791666666664</v>
      </c>
      <c r="J6214" s="50">
        <v>22</v>
      </c>
      <c r="K6214" s="50">
        <v>1452.12</v>
      </c>
      <c r="M6214" s="249">
        <v>44089.916666666664</v>
      </c>
      <c r="N6214" s="50">
        <v>23</v>
      </c>
      <c r="O6214" s="50">
        <v>1347.9110000000001</v>
      </c>
      <c r="Q6214" s="249">
        <v>43724.916666666664</v>
      </c>
      <c r="R6214" s="50">
        <v>23</v>
      </c>
      <c r="S6214" s="50">
        <v>1717.796</v>
      </c>
      <c r="X6214" s="250">
        <v>0.61905370856472908</v>
      </c>
      <c r="Y6214" s="250">
        <v>0.54427753229938769</v>
      </c>
      <c r="Z6214" s="250">
        <v>0.57083887865331617</v>
      </c>
      <c r="AA6214" s="250">
        <v>0.40865404633812247</v>
      </c>
      <c r="AB6214" s="250">
        <v>0.51461252041548766</v>
      </c>
      <c r="AD6214" s="250">
        <v>0.40640447065385005</v>
      </c>
      <c r="AE6214" s="250">
        <v>0.45834816937441386</v>
      </c>
      <c r="AF6214" s="250">
        <v>0.4387864807515523</v>
      </c>
      <c r="AG6214" s="250">
        <v>0.34500292002131028</v>
      </c>
      <c r="AH6214" s="250">
        <v>0.48961742456567325</v>
      </c>
    </row>
    <row r="6215" spans="1:34">
      <c r="A6215" s="249">
        <v>45186.916666666672</v>
      </c>
      <c r="B6215" s="50">
        <v>24</v>
      </c>
      <c r="C6215" s="50">
        <v>1166.3399999999999</v>
      </c>
      <c r="E6215" s="249">
        <v>44821.916666666672</v>
      </c>
      <c r="F6215" s="50">
        <v>24</v>
      </c>
      <c r="G6215" s="50">
        <v>1291.6669999999999</v>
      </c>
      <c r="I6215" s="249">
        <v>44456.875</v>
      </c>
      <c r="J6215" s="50">
        <v>23</v>
      </c>
      <c r="K6215" s="50">
        <v>1365.34</v>
      </c>
      <c r="M6215" s="249">
        <v>44089.958333333336</v>
      </c>
      <c r="N6215" s="50">
        <v>24</v>
      </c>
      <c r="O6215" s="50">
        <v>1214.163</v>
      </c>
      <c r="Q6215" s="249">
        <v>43724.958333333336</v>
      </c>
      <c r="R6215" s="50">
        <v>24</v>
      </c>
      <c r="S6215" s="50">
        <v>1524.1030000000001</v>
      </c>
      <c r="X6215" s="250">
        <v>0.55896058729720222</v>
      </c>
      <c r="Y6215" s="250">
        <v>0.49890219464836549</v>
      </c>
      <c r="Z6215" s="250">
        <v>0.5073753774864842</v>
      </c>
      <c r="AA6215" s="250">
        <v>0.36743290089970826</v>
      </c>
      <c r="AB6215" s="250">
        <v>0.48549424413469178</v>
      </c>
      <c r="AD6215" s="250">
        <v>0.40633646329864304</v>
      </c>
      <c r="AE6215" s="250">
        <v>0.45832077976011143</v>
      </c>
      <c r="AF6215" s="250">
        <v>0.43874140773851222</v>
      </c>
      <c r="AG6215" s="250">
        <v>0.34496928906289204</v>
      </c>
      <c r="AH6215" s="250">
        <v>0.48959895319020968</v>
      </c>
    </row>
    <row r="6216" spans="1:34">
      <c r="A6216" s="249">
        <v>45186</v>
      </c>
      <c r="B6216" s="50">
        <v>1</v>
      </c>
      <c r="C6216" s="50">
        <v>1109.47</v>
      </c>
      <c r="E6216" s="249">
        <v>44821</v>
      </c>
      <c r="F6216" s="50">
        <v>1</v>
      </c>
      <c r="G6216" s="50">
        <v>1183.8589999999999</v>
      </c>
      <c r="I6216" s="249">
        <v>44456.958333333336</v>
      </c>
      <c r="J6216" s="50">
        <v>24</v>
      </c>
      <c r="K6216" s="50">
        <v>1242.4739999999999</v>
      </c>
      <c r="M6216" s="249">
        <v>44090</v>
      </c>
      <c r="N6216" s="50">
        <v>1</v>
      </c>
      <c r="O6216" s="50">
        <v>1126.1849999999999</v>
      </c>
      <c r="Q6216" s="249">
        <v>43725</v>
      </c>
      <c r="R6216" s="50">
        <v>1</v>
      </c>
      <c r="S6216" s="50">
        <v>1363.046</v>
      </c>
      <c r="X6216" s="250">
        <v>0.49593403872254205</v>
      </c>
      <c r="Y6216" s="250">
        <v>0.44939805770621605</v>
      </c>
      <c r="Z6216" s="250">
        <v>0.47705416762898128</v>
      </c>
      <c r="AA6216" s="250">
        <v>0.34476189815264613</v>
      </c>
      <c r="AB6216" s="250">
        <v>0.43087808116396259</v>
      </c>
      <c r="AD6216" s="250">
        <v>0.40631628886791182</v>
      </c>
      <c r="AE6216" s="250">
        <v>0.45826155897243048</v>
      </c>
      <c r="AF6216" s="250">
        <v>0.43872009414319868</v>
      </c>
      <c r="AG6216" s="250">
        <v>0.34496555228973447</v>
      </c>
      <c r="AH6216" s="250">
        <v>0.48957752639467195</v>
      </c>
    </row>
    <row r="6217" spans="1:34">
      <c r="A6217" s="249">
        <v>45186.083333333328</v>
      </c>
      <c r="B6217" s="50">
        <v>2</v>
      </c>
      <c r="C6217" s="50">
        <v>1037.58</v>
      </c>
      <c r="E6217" s="249">
        <v>44821.083333333328</v>
      </c>
      <c r="F6217" s="50">
        <v>2</v>
      </c>
      <c r="G6217" s="50">
        <v>1152.1949999999999</v>
      </c>
      <c r="I6217" s="249">
        <v>44456.041666666664</v>
      </c>
      <c r="J6217" s="50">
        <v>1</v>
      </c>
      <c r="K6217" s="50">
        <v>1156.5329999999999</v>
      </c>
      <c r="M6217" s="249">
        <v>44090.041666666664</v>
      </c>
      <c r="N6217" s="50">
        <v>2</v>
      </c>
      <c r="O6217" s="50">
        <v>1035.3530000000001</v>
      </c>
      <c r="Q6217" s="249">
        <v>43725.041666666664</v>
      </c>
      <c r="R6217" s="50">
        <v>2</v>
      </c>
      <c r="S6217" s="50">
        <v>1288.6559999999999</v>
      </c>
      <c r="X6217" s="250">
        <v>0.44352705016957911</v>
      </c>
      <c r="Y6217" s="250">
        <v>0.41683476734003172</v>
      </c>
      <c r="Z6217" s="250">
        <v>0.4341243938291201</v>
      </c>
      <c r="AA6217" s="250">
        <v>0.31598660954030217</v>
      </c>
      <c r="AB6217" s="250">
        <v>0.40986873871168067</v>
      </c>
      <c r="AD6217" s="250">
        <v>0.40630717783467835</v>
      </c>
      <c r="AE6217" s="250">
        <v>0.45826118884250749</v>
      </c>
      <c r="AF6217" s="250">
        <v>0.43870297338630748</v>
      </c>
      <c r="AG6217" s="250">
        <v>0.34495113902184094</v>
      </c>
      <c r="AH6217" s="250">
        <v>0.48956053272924543</v>
      </c>
    </row>
    <row r="6218" spans="1:34">
      <c r="A6218" s="249">
        <v>45186.166666666672</v>
      </c>
      <c r="B6218" s="50">
        <v>3</v>
      </c>
      <c r="C6218" s="50">
        <v>988.67</v>
      </c>
      <c r="E6218" s="249">
        <v>44821.166666666672</v>
      </c>
      <c r="F6218" s="50">
        <v>3</v>
      </c>
      <c r="G6218" s="50">
        <v>1066.5219999999999</v>
      </c>
      <c r="I6218" s="249">
        <v>44456.125</v>
      </c>
      <c r="J6218" s="50">
        <v>2</v>
      </c>
      <c r="K6218" s="50">
        <v>1127.547</v>
      </c>
      <c r="M6218" s="249">
        <v>44090.083333333336</v>
      </c>
      <c r="N6218" s="50">
        <v>3</v>
      </c>
      <c r="O6218" s="50">
        <v>1012.559</v>
      </c>
      <c r="Q6218" s="249">
        <v>43725.083333333336</v>
      </c>
      <c r="R6218" s="50">
        <v>3</v>
      </c>
      <c r="S6218" s="50">
        <v>1230.106</v>
      </c>
      <c r="X6218" s="250">
        <v>0.41932098723251388</v>
      </c>
      <c r="Y6218" s="250">
        <v>0.38321512617358949</v>
      </c>
      <c r="Z6218" s="250">
        <v>0.40409633325797867</v>
      </c>
      <c r="AA6218" s="250">
        <v>0.30753509630732079</v>
      </c>
      <c r="AB6218" s="250">
        <v>0.38331059507013765</v>
      </c>
      <c r="AD6218" s="250">
        <v>0.40623721811520702</v>
      </c>
      <c r="AE6218" s="250">
        <v>0.45823602000774311</v>
      </c>
      <c r="AF6218" s="250">
        <v>0.43870052756389444</v>
      </c>
      <c r="AG6218" s="250">
        <v>0.34491563967684385</v>
      </c>
      <c r="AH6218" s="250">
        <v>0.48953171738352225</v>
      </c>
    </row>
    <row r="6219" spans="1:34">
      <c r="A6219" s="249">
        <v>45186.25</v>
      </c>
      <c r="B6219" s="50">
        <v>4</v>
      </c>
      <c r="C6219" s="50">
        <v>1023.71</v>
      </c>
      <c r="E6219" s="249">
        <v>44821.25</v>
      </c>
      <c r="F6219" s="50">
        <v>4</v>
      </c>
      <c r="G6219" s="50">
        <v>1055.6089999999999</v>
      </c>
      <c r="I6219" s="249">
        <v>44456.208333333336</v>
      </c>
      <c r="J6219" s="50">
        <v>3</v>
      </c>
      <c r="K6219" s="50">
        <v>1097.623</v>
      </c>
      <c r="M6219" s="249">
        <v>44090.125</v>
      </c>
      <c r="N6219" s="50">
        <v>4</v>
      </c>
      <c r="O6219" s="50">
        <v>926.67</v>
      </c>
      <c r="Q6219" s="249">
        <v>43725.125</v>
      </c>
      <c r="R6219" s="50">
        <v>4</v>
      </c>
      <c r="S6219" s="50">
        <v>1197.5630000000001</v>
      </c>
      <c r="X6219" s="250">
        <v>0.40026916595324019</v>
      </c>
      <c r="Y6219" s="250">
        <v>0.37477838470860042</v>
      </c>
      <c r="Z6219" s="250">
        <v>0.39396853204883397</v>
      </c>
      <c r="AA6219" s="250">
        <v>0.28466791296948551</v>
      </c>
      <c r="AB6219" s="250">
        <v>0.36524189559165843</v>
      </c>
      <c r="AD6219" s="250">
        <v>0.40621736907851985</v>
      </c>
      <c r="AE6219" s="250">
        <v>0.4582078901335947</v>
      </c>
      <c r="AF6219" s="250">
        <v>0.43868305740380142</v>
      </c>
      <c r="AG6219" s="250">
        <v>0.34488547857921481</v>
      </c>
      <c r="AH6219" s="250">
        <v>0.48948849436493747</v>
      </c>
    </row>
    <row r="6220" spans="1:34">
      <c r="A6220" s="249">
        <v>45186.333333333328</v>
      </c>
      <c r="B6220" s="50">
        <v>5</v>
      </c>
      <c r="C6220" s="50">
        <v>1014.73</v>
      </c>
      <c r="E6220" s="249">
        <v>44821.333333333328</v>
      </c>
      <c r="F6220" s="50">
        <v>5</v>
      </c>
      <c r="G6220" s="50">
        <v>1031.671</v>
      </c>
      <c r="I6220" s="249">
        <v>44456.291666666664</v>
      </c>
      <c r="J6220" s="50">
        <v>4</v>
      </c>
      <c r="K6220" s="50">
        <v>1088.672</v>
      </c>
      <c r="M6220" s="249">
        <v>44090.166666666664</v>
      </c>
      <c r="N6220" s="50">
        <v>5</v>
      </c>
      <c r="O6220" s="50">
        <v>915.61599999999999</v>
      </c>
      <c r="Q6220" s="249">
        <v>43725.166666666664</v>
      </c>
      <c r="R6220" s="50">
        <v>5</v>
      </c>
      <c r="S6220" s="50">
        <v>1148.548</v>
      </c>
      <c r="X6220" s="250">
        <v>0.38967986757763984</v>
      </c>
      <c r="Y6220" s="250">
        <v>0.34298829575157469</v>
      </c>
      <c r="Z6220" s="250">
        <v>0.38351299063634359</v>
      </c>
      <c r="AA6220" s="250">
        <v>0.28175509829314876</v>
      </c>
      <c r="AB6220" s="250">
        <v>0.37818663551653908</v>
      </c>
      <c r="AD6220" s="250">
        <v>0.40610055261670502</v>
      </c>
      <c r="AE6220" s="250">
        <v>0.45820270831467264</v>
      </c>
      <c r="AF6220" s="250">
        <v>0.43868061158138832</v>
      </c>
      <c r="AG6220" s="250">
        <v>0.34488280945553079</v>
      </c>
      <c r="AH6220" s="250">
        <v>0.48945081275899177</v>
      </c>
    </row>
    <row r="6221" spans="1:34">
      <c r="A6221" s="249">
        <v>45186.416666666672</v>
      </c>
      <c r="B6221" s="50">
        <v>6</v>
      </c>
      <c r="C6221" s="50">
        <v>991.6</v>
      </c>
      <c r="E6221" s="249">
        <v>44821.416666666672</v>
      </c>
      <c r="F6221" s="50">
        <v>6</v>
      </c>
      <c r="G6221" s="50">
        <v>1028.758</v>
      </c>
      <c r="I6221" s="249">
        <v>44456.375</v>
      </c>
      <c r="J6221" s="50">
        <v>5</v>
      </c>
      <c r="K6221" s="50">
        <v>1132.5250000000001</v>
      </c>
      <c r="M6221" s="249">
        <v>44090.208333333336</v>
      </c>
      <c r="N6221" s="50">
        <v>6</v>
      </c>
      <c r="O6221" s="50">
        <v>942.57500000000005</v>
      </c>
      <c r="Q6221" s="249">
        <v>43725.208333333336</v>
      </c>
      <c r="R6221" s="50">
        <v>6</v>
      </c>
      <c r="S6221" s="50">
        <v>1216.0640000000001</v>
      </c>
      <c r="X6221" s="250">
        <v>0.37373067850840669</v>
      </c>
      <c r="Y6221" s="250">
        <v>0.33889687958267112</v>
      </c>
      <c r="Z6221" s="250">
        <v>0.38038548257648525</v>
      </c>
      <c r="AA6221" s="250">
        <v>0.27536575001841701</v>
      </c>
      <c r="AB6221" s="250">
        <v>0.37486917648327917</v>
      </c>
      <c r="AD6221" s="250">
        <v>0.40601367240694297</v>
      </c>
      <c r="AE6221" s="250">
        <v>0.45816162389321896</v>
      </c>
      <c r="AF6221" s="250">
        <v>0.43867956337178282</v>
      </c>
      <c r="AG6221" s="250">
        <v>0.34488254254316242</v>
      </c>
      <c r="AH6221" s="250">
        <v>0.48943529680360232</v>
      </c>
    </row>
    <row r="6222" spans="1:34">
      <c r="A6222" s="249">
        <v>45186.5</v>
      </c>
      <c r="B6222" s="50">
        <v>7</v>
      </c>
      <c r="C6222" s="50">
        <v>1122.58</v>
      </c>
      <c r="E6222" s="249">
        <v>44821.5</v>
      </c>
      <c r="F6222" s="50">
        <v>7</v>
      </c>
      <c r="G6222" s="50">
        <v>1057.3689999999999</v>
      </c>
      <c r="I6222" s="249">
        <v>44456.458333333336</v>
      </c>
      <c r="J6222" s="50">
        <v>6</v>
      </c>
      <c r="K6222" s="50">
        <v>1226.164</v>
      </c>
      <c r="M6222" s="249">
        <v>44090.25</v>
      </c>
      <c r="N6222" s="50">
        <v>7</v>
      </c>
      <c r="O6222" s="50">
        <v>1020.503</v>
      </c>
      <c r="Q6222" s="249">
        <v>43725.25</v>
      </c>
      <c r="R6222" s="50">
        <v>7</v>
      </c>
      <c r="S6222" s="50">
        <v>1324.9680000000001</v>
      </c>
      <c r="X6222" s="250">
        <v>0.39569998278665508</v>
      </c>
      <c r="Y6222" s="250">
        <v>0.34887521217697837</v>
      </c>
      <c r="Z6222" s="250">
        <v>0.39570786118769835</v>
      </c>
      <c r="AA6222" s="250">
        <v>0.27458823428927109</v>
      </c>
      <c r="AB6222" s="250">
        <v>0.36632431819382455</v>
      </c>
      <c r="AD6222" s="250">
        <v>0.40599089482385931</v>
      </c>
      <c r="AE6222" s="250">
        <v>0.45814866934591386</v>
      </c>
      <c r="AF6222" s="250">
        <v>0.43864951469642272</v>
      </c>
      <c r="AG6222" s="250">
        <v>0.34485371600737535</v>
      </c>
      <c r="AH6222" s="250">
        <v>0.48942236684077789</v>
      </c>
    </row>
    <row r="6223" spans="1:34">
      <c r="A6223" s="249">
        <v>45186.583333333328</v>
      </c>
      <c r="B6223" s="50">
        <v>8</v>
      </c>
      <c r="C6223" s="50">
        <v>1105.5899999999999</v>
      </c>
      <c r="E6223" s="249">
        <v>44821.583333333328</v>
      </c>
      <c r="F6223" s="50">
        <v>8</v>
      </c>
      <c r="G6223" s="50">
        <v>1093.4110000000001</v>
      </c>
      <c r="I6223" s="249">
        <v>44456.541666666664</v>
      </c>
      <c r="J6223" s="50">
        <v>7</v>
      </c>
      <c r="K6223" s="50">
        <v>1290.9760000000001</v>
      </c>
      <c r="M6223" s="249">
        <v>44090.291666666664</v>
      </c>
      <c r="N6223" s="50">
        <v>8</v>
      </c>
      <c r="O6223" s="50">
        <v>1076.492</v>
      </c>
      <c r="Q6223" s="249">
        <v>43725.291666666664</v>
      </c>
      <c r="R6223" s="50">
        <v>8</v>
      </c>
      <c r="S6223" s="50">
        <v>1363.9159999999999</v>
      </c>
      <c r="X6223" s="250">
        <v>0.43113669576014818</v>
      </c>
      <c r="Y6223" s="250">
        <v>0.37771869681695674</v>
      </c>
      <c r="Z6223" s="250">
        <v>0.42842562760676622</v>
      </c>
      <c r="AA6223" s="250">
        <v>0.28222486406153074</v>
      </c>
      <c r="AB6223" s="250">
        <v>0.4147119333582327</v>
      </c>
      <c r="AD6223" s="250">
        <v>0.40597983142636151</v>
      </c>
      <c r="AE6223" s="250">
        <v>0.45812868233007153</v>
      </c>
      <c r="AF6223" s="250">
        <v>0.43864427364839487</v>
      </c>
      <c r="AG6223" s="250">
        <v>0.34484330642500777</v>
      </c>
      <c r="AH6223" s="250">
        <v>0.48941387000806458</v>
      </c>
    </row>
    <row r="6224" spans="1:34">
      <c r="A6224" s="249">
        <v>45186.666666666672</v>
      </c>
      <c r="B6224" s="50">
        <v>9</v>
      </c>
      <c r="C6224" s="50">
        <v>1231.54</v>
      </c>
      <c r="E6224" s="249">
        <v>44821.666666666672</v>
      </c>
      <c r="F6224" s="50">
        <v>9</v>
      </c>
      <c r="G6224" s="50">
        <v>1173.155</v>
      </c>
      <c r="I6224" s="249">
        <v>44456.625</v>
      </c>
      <c r="J6224" s="50">
        <v>8</v>
      </c>
      <c r="K6224" s="50">
        <v>1303.848</v>
      </c>
      <c r="M6224" s="249">
        <v>44090.333333333336</v>
      </c>
      <c r="N6224" s="50">
        <v>9</v>
      </c>
      <c r="O6224" s="50">
        <v>1074.4169999999999</v>
      </c>
      <c r="Q6224" s="249">
        <v>43725.333333333336</v>
      </c>
      <c r="R6224" s="50">
        <v>9</v>
      </c>
      <c r="S6224" s="50">
        <v>1356.5989999999999</v>
      </c>
      <c r="X6224" s="250">
        <v>0.44381014298790472</v>
      </c>
      <c r="Y6224" s="250">
        <v>0.39844190107611571</v>
      </c>
      <c r="Z6224" s="250">
        <v>0.4510711479257854</v>
      </c>
      <c r="AA6224" s="250">
        <v>0.2918449196433624</v>
      </c>
      <c r="AB6224" s="250">
        <v>0.4084353599757064</v>
      </c>
      <c r="AD6224" s="250">
        <v>0.4059651886943792</v>
      </c>
      <c r="AE6224" s="250">
        <v>0.45812720181037953</v>
      </c>
      <c r="AF6224" s="250">
        <v>0.43862540587549431</v>
      </c>
      <c r="AG6224" s="250">
        <v>0.34483663361579781</v>
      </c>
      <c r="AH6224" s="250">
        <v>0.48936030301922018</v>
      </c>
    </row>
    <row r="6225" spans="1:34">
      <c r="A6225" s="249">
        <v>45186.75</v>
      </c>
      <c r="B6225" s="50">
        <v>10</v>
      </c>
      <c r="C6225" s="50">
        <v>1270.42</v>
      </c>
      <c r="E6225" s="249">
        <v>44821.75</v>
      </c>
      <c r="F6225" s="50">
        <v>10</v>
      </c>
      <c r="G6225" s="50">
        <v>1257.2059999999999</v>
      </c>
      <c r="I6225" s="249">
        <v>44456.708333333336</v>
      </c>
      <c r="J6225" s="50">
        <v>9</v>
      </c>
      <c r="K6225" s="50">
        <v>1363.297</v>
      </c>
      <c r="M6225" s="249">
        <v>44090.375</v>
      </c>
      <c r="N6225" s="50">
        <v>10</v>
      </c>
      <c r="O6225" s="50">
        <v>1114.327</v>
      </c>
      <c r="Q6225" s="249">
        <v>43725.375</v>
      </c>
      <c r="R6225" s="50">
        <v>10</v>
      </c>
      <c r="S6225" s="50">
        <v>1445.357</v>
      </c>
      <c r="X6225" s="250">
        <v>0.44142923476757262</v>
      </c>
      <c r="Y6225" s="250">
        <v>0.39767388148587918</v>
      </c>
      <c r="Z6225" s="250">
        <v>0.45556866594014089</v>
      </c>
      <c r="AA6225" s="250">
        <v>0.31312957954896081</v>
      </c>
      <c r="AB6225" s="250">
        <v>0.45496475476847792</v>
      </c>
      <c r="AD6225" s="250">
        <v>0.40587895927270523</v>
      </c>
      <c r="AE6225" s="250">
        <v>0.45812683168045654</v>
      </c>
      <c r="AF6225" s="250">
        <v>0.43855727225113145</v>
      </c>
      <c r="AG6225" s="250">
        <v>0.34476349962685654</v>
      </c>
      <c r="AH6225" s="250">
        <v>0.4893484813389235</v>
      </c>
    </row>
    <row r="6226" spans="1:34">
      <c r="A6226" s="249">
        <v>45186.833333333328</v>
      </c>
      <c r="B6226" s="50">
        <v>11</v>
      </c>
      <c r="C6226" s="50">
        <v>1310.1500000000001</v>
      </c>
      <c r="E6226" s="249">
        <v>44821.833333333328</v>
      </c>
      <c r="F6226" s="50">
        <v>11</v>
      </c>
      <c r="G6226" s="50">
        <v>1334.9949999999999</v>
      </c>
      <c r="I6226" s="249">
        <v>44456.791666666664</v>
      </c>
      <c r="J6226" s="50">
        <v>10</v>
      </c>
      <c r="K6226" s="50">
        <v>1469.828</v>
      </c>
      <c r="M6226" s="249">
        <v>44090.416666666664</v>
      </c>
      <c r="N6226" s="50">
        <v>11</v>
      </c>
      <c r="O6226" s="50">
        <v>1157.184</v>
      </c>
      <c r="Q6226" s="249">
        <v>43725.416666666664</v>
      </c>
      <c r="R6226" s="50">
        <v>11</v>
      </c>
      <c r="S6226" s="50">
        <v>1537.097</v>
      </c>
      <c r="X6226" s="250">
        <v>0.4703105593295841</v>
      </c>
      <c r="Y6226" s="250">
        <v>0.41244576671303163</v>
      </c>
      <c r="Z6226" s="250">
        <v>0.47634033688757915</v>
      </c>
      <c r="AA6226" s="250">
        <v>0.33556383102525311</v>
      </c>
      <c r="AB6226" s="250">
        <v>0.46932809632896189</v>
      </c>
      <c r="AD6226" s="250">
        <v>0.40581973755668771</v>
      </c>
      <c r="AE6226" s="250">
        <v>0.45811017583392127</v>
      </c>
      <c r="AF6226" s="250">
        <v>0.43854259731665324</v>
      </c>
      <c r="AG6226" s="250">
        <v>0.34476189815264613</v>
      </c>
      <c r="AH6226" s="250">
        <v>0.48930821374041283</v>
      </c>
    </row>
    <row r="6227" spans="1:34">
      <c r="A6227" s="249">
        <v>45186.916666666672</v>
      </c>
      <c r="B6227" s="50">
        <v>12</v>
      </c>
      <c r="C6227" s="50">
        <v>1352</v>
      </c>
      <c r="E6227" s="249">
        <v>44821.916666666672</v>
      </c>
      <c r="F6227" s="50">
        <v>12</v>
      </c>
      <c r="G6227" s="50">
        <v>1426.902</v>
      </c>
      <c r="I6227" s="249">
        <v>44456.875</v>
      </c>
      <c r="J6227" s="50">
        <v>11</v>
      </c>
      <c r="K6227" s="50">
        <v>1582.454</v>
      </c>
      <c r="M6227" s="249">
        <v>44090.458333333336</v>
      </c>
      <c r="N6227" s="50">
        <v>12</v>
      </c>
      <c r="O6227" s="50">
        <v>1219.2159999999999</v>
      </c>
      <c r="Q6227" s="249">
        <v>43725.458333333336</v>
      </c>
      <c r="R6227" s="50">
        <v>12</v>
      </c>
      <c r="S6227" s="50">
        <v>1673.9739999999999</v>
      </c>
      <c r="X6227" s="250">
        <v>0.50016220893096019</v>
      </c>
      <c r="Y6227" s="250">
        <v>0.42830842482328146</v>
      </c>
      <c r="Z6227" s="250">
        <v>0.51356260938503984</v>
      </c>
      <c r="AA6227" s="250">
        <v>0.35632667725063177</v>
      </c>
      <c r="AB6227" s="250">
        <v>0.48400545127232686</v>
      </c>
      <c r="AD6227" s="250">
        <v>0.40578492039397407</v>
      </c>
      <c r="AE6227" s="250">
        <v>0.45808722777869487</v>
      </c>
      <c r="AF6227" s="250">
        <v>0.43850695819006347</v>
      </c>
      <c r="AG6227" s="250">
        <v>0.34473494000343785</v>
      </c>
      <c r="AH6227" s="250">
        <v>0.48930451946532011</v>
      </c>
    </row>
    <row r="6228" spans="1:34">
      <c r="A6228" s="249">
        <v>45187</v>
      </c>
      <c r="B6228" s="50">
        <v>13</v>
      </c>
      <c r="C6228" s="50">
        <v>1450.9</v>
      </c>
      <c r="E6228" s="249">
        <v>44822</v>
      </c>
      <c r="F6228" s="50">
        <v>13</v>
      </c>
      <c r="G6228" s="50">
        <v>1559.9349999999999</v>
      </c>
      <c r="I6228" s="249">
        <v>44456.958333333336</v>
      </c>
      <c r="J6228" s="50">
        <v>12</v>
      </c>
      <c r="K6228" s="50">
        <v>1685.104</v>
      </c>
      <c r="M6228" s="249">
        <v>44090.5</v>
      </c>
      <c r="N6228" s="50">
        <v>13</v>
      </c>
      <c r="O6228" s="50">
        <v>1296.1769999999999</v>
      </c>
      <c r="Q6228" s="249">
        <v>43725.5</v>
      </c>
      <c r="R6228" s="50">
        <v>13</v>
      </c>
      <c r="S6228" s="50">
        <v>1819.749</v>
      </c>
      <c r="X6228" s="250">
        <v>0.54470116949873371</v>
      </c>
      <c r="Y6228" s="250">
        <v>0.45126832420716317</v>
      </c>
      <c r="Z6228" s="250">
        <v>0.55291449439784368</v>
      </c>
      <c r="AA6228" s="250">
        <v>0.38085779229306554</v>
      </c>
      <c r="AB6228" s="250">
        <v>0.49946599253534774</v>
      </c>
      <c r="AD6228" s="250">
        <v>0.40577255542030011</v>
      </c>
      <c r="AE6228" s="250">
        <v>0.45805909790454652</v>
      </c>
      <c r="AF6228" s="250">
        <v>0.4384877410139611</v>
      </c>
      <c r="AG6228" s="250">
        <v>0.34472453042107032</v>
      </c>
      <c r="AH6228" s="250">
        <v>0.48928789522740296</v>
      </c>
    </row>
    <row r="6229" spans="1:34">
      <c r="A6229" s="249">
        <v>45187.083333333328</v>
      </c>
      <c r="B6229" s="50">
        <v>14</v>
      </c>
      <c r="C6229" s="50">
        <v>1450.8</v>
      </c>
      <c r="E6229" s="249">
        <v>44822.083333333328</v>
      </c>
      <c r="F6229" s="50">
        <v>14</v>
      </c>
      <c r="G6229" s="50">
        <v>1647.4580000000001</v>
      </c>
      <c r="I6229" s="249">
        <v>44457.041666666664</v>
      </c>
      <c r="J6229" s="50">
        <v>13</v>
      </c>
      <c r="K6229" s="50">
        <v>1796.751</v>
      </c>
      <c r="M6229" s="249">
        <v>44090.541666666664</v>
      </c>
      <c r="N6229" s="50">
        <v>14</v>
      </c>
      <c r="O6229" s="50">
        <v>1408.0319999999999</v>
      </c>
      <c r="Q6229" s="249">
        <v>43725.541666666664</v>
      </c>
      <c r="R6229" s="50">
        <v>14</v>
      </c>
      <c r="S6229" s="50">
        <v>1877.7429999999999</v>
      </c>
      <c r="X6229" s="250">
        <v>0.5921354862704864</v>
      </c>
      <c r="Y6229" s="250">
        <v>0.47975389321159512</v>
      </c>
      <c r="Z6229" s="250">
        <v>0.58878073306888168</v>
      </c>
      <c r="AA6229" s="250">
        <v>0.41636594539827065</v>
      </c>
      <c r="AB6229" s="250">
        <v>0.53600237320231958</v>
      </c>
      <c r="AD6229" s="250">
        <v>0.40576897608581552</v>
      </c>
      <c r="AE6229" s="250">
        <v>0.4580139420539398</v>
      </c>
      <c r="AF6229" s="250">
        <v>0.43848110235312571</v>
      </c>
      <c r="AG6229" s="250">
        <v>0.344651396432129</v>
      </c>
      <c r="AH6229" s="250">
        <v>0.48924541106383673</v>
      </c>
    </row>
    <row r="6230" spans="1:34">
      <c r="A6230" s="249">
        <v>45187.166666666672</v>
      </c>
      <c r="B6230" s="50">
        <v>15</v>
      </c>
      <c r="C6230" s="50">
        <v>1347.71</v>
      </c>
      <c r="E6230" s="249">
        <v>44822.166666666672</v>
      </c>
      <c r="F6230" s="50">
        <v>15</v>
      </c>
      <c r="G6230" s="50">
        <v>1682.2719999999999</v>
      </c>
      <c r="I6230" s="249">
        <v>44457.125</v>
      </c>
      <c r="J6230" s="50">
        <v>14</v>
      </c>
      <c r="K6230" s="50">
        <v>1824.4570000000001</v>
      </c>
      <c r="M6230" s="249">
        <v>44090.583333333336</v>
      </c>
      <c r="N6230" s="50">
        <v>15</v>
      </c>
      <c r="O6230" s="50">
        <v>1485.9849999999999</v>
      </c>
      <c r="Q6230" s="249">
        <v>43725.583333333336</v>
      </c>
      <c r="R6230" s="50">
        <v>15</v>
      </c>
      <c r="S6230" s="50">
        <v>1947.739</v>
      </c>
      <c r="X6230" s="250">
        <v>0.61100638846126687</v>
      </c>
      <c r="Y6230" s="250">
        <v>0.52115477574938351</v>
      </c>
      <c r="Z6230" s="250">
        <v>0.6277905523470636</v>
      </c>
      <c r="AA6230" s="250">
        <v>0.43972691661764379</v>
      </c>
      <c r="AB6230" s="250">
        <v>0.53596543045139233</v>
      </c>
      <c r="AD6230" s="250">
        <v>0.40574131759207105</v>
      </c>
      <c r="AE6230" s="250">
        <v>0.45794805892764479</v>
      </c>
      <c r="AF6230" s="250">
        <v>0.43847166846667546</v>
      </c>
      <c r="AG6230" s="250">
        <v>0.34461883312318436</v>
      </c>
      <c r="AH6230" s="250">
        <v>0.48917448098205657</v>
      </c>
    </row>
    <row r="6231" spans="1:34">
      <c r="A6231" s="249">
        <v>45187.25</v>
      </c>
      <c r="B6231" s="50">
        <v>16</v>
      </c>
      <c r="C6231" s="50">
        <v>1356.7</v>
      </c>
      <c r="E6231" s="249">
        <v>44822.25</v>
      </c>
      <c r="F6231" s="50">
        <v>16</v>
      </c>
      <c r="G6231" s="50">
        <v>1760.2239999999999</v>
      </c>
      <c r="I6231" s="249">
        <v>44457.208333333336</v>
      </c>
      <c r="J6231" s="50">
        <v>15</v>
      </c>
      <c r="K6231" s="50">
        <v>1933.2360000000001</v>
      </c>
      <c r="M6231" s="249">
        <v>44090.625</v>
      </c>
      <c r="N6231" s="50">
        <v>16</v>
      </c>
      <c r="O6231" s="50">
        <v>1549.865</v>
      </c>
      <c r="Q6231" s="249">
        <v>43725.625</v>
      </c>
      <c r="R6231" s="50">
        <v>16</v>
      </c>
      <c r="S6231" s="50">
        <v>2032.682</v>
      </c>
      <c r="X6231" s="250">
        <v>0.63378266996876542</v>
      </c>
      <c r="Y6231" s="250">
        <v>0.55000751363743694</v>
      </c>
      <c r="Z6231" s="250">
        <v>0.63747111745782614</v>
      </c>
      <c r="AA6231" s="250">
        <v>0.44901920381108157</v>
      </c>
      <c r="AB6231" s="250">
        <v>0.49788114852057214</v>
      </c>
      <c r="AD6231" s="250">
        <v>0.40569771479016803</v>
      </c>
      <c r="AE6231" s="250">
        <v>0.45794694853787576</v>
      </c>
      <c r="AF6231" s="250">
        <v>0.43846957204746434</v>
      </c>
      <c r="AG6231" s="250">
        <v>0.34460842354081683</v>
      </c>
      <c r="AH6231" s="250">
        <v>0.48912202227573992</v>
      </c>
    </row>
    <row r="6232" spans="1:34">
      <c r="A6232" s="249">
        <v>45187.333333333328</v>
      </c>
      <c r="B6232" s="50">
        <v>17</v>
      </c>
      <c r="C6232" s="50">
        <v>1415.74</v>
      </c>
      <c r="E6232" s="249">
        <v>44822.333333333328</v>
      </c>
      <c r="F6232" s="50">
        <v>17</v>
      </c>
      <c r="G6232" s="50">
        <v>1755.0889999999999</v>
      </c>
      <c r="I6232" s="249">
        <v>44457.291666666664</v>
      </c>
      <c r="J6232" s="50">
        <v>16</v>
      </c>
      <c r="K6232" s="50">
        <v>1979.268</v>
      </c>
      <c r="M6232" s="249">
        <v>44090.666666666664</v>
      </c>
      <c r="N6232" s="50">
        <v>17</v>
      </c>
      <c r="O6232" s="50">
        <v>1605.7449999999999</v>
      </c>
      <c r="Q6232" s="249">
        <v>43725.666666666664</v>
      </c>
      <c r="R6232" s="50">
        <v>17</v>
      </c>
      <c r="S6232" s="50">
        <v>2059.7959999999998</v>
      </c>
      <c r="X6232" s="250">
        <v>0.66142261625271659</v>
      </c>
      <c r="Y6232" s="250">
        <v>0.57365141311903312</v>
      </c>
      <c r="Z6232" s="250">
        <v>0.67547884835307059</v>
      </c>
      <c r="AA6232" s="250">
        <v>0.46982555675250925</v>
      </c>
      <c r="AB6232" s="250">
        <v>0.50120230182892478</v>
      </c>
      <c r="AD6232" s="250">
        <v>0.40568730218075832</v>
      </c>
      <c r="AE6232" s="250">
        <v>0.45793806541972371</v>
      </c>
      <c r="AF6232" s="250">
        <v>0.43846328278983082</v>
      </c>
      <c r="AG6232" s="250">
        <v>0.34457559331950377</v>
      </c>
      <c r="AH6232" s="250">
        <v>0.48911648086310083</v>
      </c>
    </row>
    <row r="6233" spans="1:34">
      <c r="A6233" s="249">
        <v>45187.416666666672</v>
      </c>
      <c r="B6233" s="50">
        <v>18</v>
      </c>
      <c r="C6233" s="50">
        <v>1396.68</v>
      </c>
      <c r="E6233" s="249">
        <v>44822.416666666672</v>
      </c>
      <c r="F6233" s="50">
        <v>18</v>
      </c>
      <c r="G6233" s="50">
        <v>1783.1969999999999</v>
      </c>
      <c r="I6233" s="249">
        <v>44457.375</v>
      </c>
      <c r="J6233" s="50">
        <v>17</v>
      </c>
      <c r="K6233" s="50">
        <v>1971.2909999999999</v>
      </c>
      <c r="M6233" s="249">
        <v>44090.708333333336</v>
      </c>
      <c r="N6233" s="50">
        <v>18</v>
      </c>
      <c r="O6233" s="50">
        <v>1659.626</v>
      </c>
      <c r="Q6233" s="249">
        <v>43725.708333333336</v>
      </c>
      <c r="R6233" s="50">
        <v>18</v>
      </c>
      <c r="S6233" s="50">
        <v>2082.5259999999998</v>
      </c>
      <c r="X6233" s="250">
        <v>0.67024535036315591</v>
      </c>
      <c r="Y6233" s="250">
        <v>0.5943342732165845</v>
      </c>
      <c r="Z6233" s="250">
        <v>0.69156257654113884</v>
      </c>
      <c r="AA6233" s="250">
        <v>0.46845496174078111</v>
      </c>
      <c r="AB6233" s="250">
        <v>0.52301330197632634</v>
      </c>
      <c r="AD6233" s="250">
        <v>0.40560758063996544</v>
      </c>
      <c r="AE6233" s="250">
        <v>0.45788772775019487</v>
      </c>
      <c r="AF6233" s="250">
        <v>0.43844755964574705</v>
      </c>
      <c r="AG6233" s="250">
        <v>0.34456091313924181</v>
      </c>
      <c r="AH6233" s="250">
        <v>0.48909172921997962</v>
      </c>
    </row>
    <row r="6234" spans="1:34">
      <c r="A6234" s="249">
        <v>45187.5</v>
      </c>
      <c r="B6234" s="50">
        <v>19</v>
      </c>
      <c r="C6234" s="50">
        <v>1530.76</v>
      </c>
      <c r="E6234" s="249">
        <v>44822.5</v>
      </c>
      <c r="F6234" s="50">
        <v>19</v>
      </c>
      <c r="G6234" s="50">
        <v>1679.9970000000001</v>
      </c>
      <c r="I6234" s="249">
        <v>44457.458333333336</v>
      </c>
      <c r="J6234" s="50">
        <v>18</v>
      </c>
      <c r="K6234" s="50">
        <v>1948.4680000000001</v>
      </c>
      <c r="M6234" s="249">
        <v>44090.75</v>
      </c>
      <c r="N6234" s="50">
        <v>19</v>
      </c>
      <c r="O6234" s="50">
        <v>1655.375</v>
      </c>
      <c r="Q6234" s="249">
        <v>43725.75</v>
      </c>
      <c r="R6234" s="50">
        <v>19</v>
      </c>
      <c r="S6234" s="50">
        <v>2033.153</v>
      </c>
      <c r="X6234" s="250">
        <v>0.67764155698446915</v>
      </c>
      <c r="Y6234" s="250">
        <v>0.61427724359804781</v>
      </c>
      <c r="Z6234" s="250">
        <v>0.68877538719989317</v>
      </c>
      <c r="AA6234" s="250">
        <v>0.47595733459173617</v>
      </c>
      <c r="AB6234" s="250">
        <v>0.51597201364960765</v>
      </c>
      <c r="AD6234" s="250">
        <v>0.40559716803055579</v>
      </c>
      <c r="AE6234" s="250">
        <v>0.45781148098605573</v>
      </c>
      <c r="AF6234" s="250">
        <v>0.43840108901989949</v>
      </c>
      <c r="AG6234" s="250">
        <v>0.34453582337661226</v>
      </c>
      <c r="AH6234" s="250">
        <v>0.4890736272720253</v>
      </c>
    </row>
    <row r="6235" spans="1:34">
      <c r="A6235" s="249">
        <v>45187.583333333328</v>
      </c>
      <c r="B6235" s="50">
        <v>20</v>
      </c>
      <c r="C6235" s="50">
        <v>1490.89</v>
      </c>
      <c r="E6235" s="249">
        <v>44822.583333333328</v>
      </c>
      <c r="F6235" s="50">
        <v>20</v>
      </c>
      <c r="G6235" s="50">
        <v>1551.85</v>
      </c>
      <c r="I6235" s="249">
        <v>44457.541666666664</v>
      </c>
      <c r="J6235" s="50">
        <v>19</v>
      </c>
      <c r="K6235" s="50">
        <v>1830.681</v>
      </c>
      <c r="M6235" s="249">
        <v>44090.791666666664</v>
      </c>
      <c r="N6235" s="50">
        <v>20</v>
      </c>
      <c r="O6235" s="50">
        <v>1593.606</v>
      </c>
      <c r="Q6235" s="249">
        <v>43725.791666666664</v>
      </c>
      <c r="R6235" s="50">
        <v>20</v>
      </c>
      <c r="S6235" s="50">
        <v>1956.451</v>
      </c>
      <c r="X6235" s="250">
        <v>0.66157587684746533</v>
      </c>
      <c r="Y6235" s="250">
        <v>0.61270382129535117</v>
      </c>
      <c r="Z6235" s="250">
        <v>0.68080095792381823</v>
      </c>
      <c r="AA6235" s="250">
        <v>0.44841197817297423</v>
      </c>
      <c r="AB6235" s="250">
        <v>0.56550485409275808</v>
      </c>
      <c r="AD6235" s="250">
        <v>0.40559586645437962</v>
      </c>
      <c r="AE6235" s="250">
        <v>0.45779704591905851</v>
      </c>
      <c r="AF6235" s="250">
        <v>0.4383504255556297</v>
      </c>
      <c r="AG6235" s="250">
        <v>0.34452834983029712</v>
      </c>
      <c r="AH6235" s="250">
        <v>0.48901230230548626</v>
      </c>
    </row>
    <row r="6236" spans="1:34">
      <c r="A6236" s="249">
        <v>45187.666666666672</v>
      </c>
      <c r="B6236" s="50">
        <v>21</v>
      </c>
      <c r="C6236" s="50">
        <v>1588.98</v>
      </c>
      <c r="E6236" s="249">
        <v>44822.666666666672</v>
      </c>
      <c r="F6236" s="50">
        <v>21</v>
      </c>
      <c r="G6236" s="50">
        <v>1585.1659999999999</v>
      </c>
      <c r="I6236" s="249">
        <v>44457.625</v>
      </c>
      <c r="J6236" s="50">
        <v>20</v>
      </c>
      <c r="K6236" s="50">
        <v>1779.921</v>
      </c>
      <c r="M6236" s="249">
        <v>44090.833333333336</v>
      </c>
      <c r="N6236" s="50">
        <v>21</v>
      </c>
      <c r="O6236" s="50">
        <v>1590.761</v>
      </c>
      <c r="Q6236" s="249">
        <v>43725.833333333336</v>
      </c>
      <c r="R6236" s="50">
        <v>21</v>
      </c>
      <c r="S6236" s="50">
        <v>1874.5039999999999</v>
      </c>
      <c r="X6236" s="250">
        <v>0.63661750288055075</v>
      </c>
      <c r="Y6236" s="250">
        <v>0.58984126608121989</v>
      </c>
      <c r="Z6236" s="250">
        <v>0.63964580298620943</v>
      </c>
      <c r="AA6236" s="250">
        <v>0.41420795889976586</v>
      </c>
      <c r="AB6236" s="250">
        <v>0.55077577929809518</v>
      </c>
      <c r="AD6236" s="250">
        <v>0.40558219990452937</v>
      </c>
      <c r="AE6236" s="250">
        <v>0.45771857837538138</v>
      </c>
      <c r="AF6236" s="250">
        <v>0.43834064226597758</v>
      </c>
      <c r="AG6236" s="250">
        <v>0.34452114319635041</v>
      </c>
      <c r="AH6236" s="250">
        <v>0.48896132130920678</v>
      </c>
    </row>
    <row r="6237" spans="1:34">
      <c r="A6237" s="249">
        <v>45187.75</v>
      </c>
      <c r="B6237" s="50">
        <v>22</v>
      </c>
      <c r="C6237" s="50">
        <v>1469.21</v>
      </c>
      <c r="E6237" s="249">
        <v>44822.75</v>
      </c>
      <c r="F6237" s="50">
        <v>22</v>
      </c>
      <c r="G6237" s="50">
        <v>1490.3489999999999</v>
      </c>
      <c r="I6237" s="249">
        <v>44457.708333333336</v>
      </c>
      <c r="J6237" s="50">
        <v>21</v>
      </c>
      <c r="K6237" s="50">
        <v>1673.3979999999999</v>
      </c>
      <c r="M6237" s="249">
        <v>44090.875</v>
      </c>
      <c r="N6237" s="50">
        <v>22</v>
      </c>
      <c r="O6237" s="50">
        <v>1502.114</v>
      </c>
      <c r="Q6237" s="249">
        <v>43725.875</v>
      </c>
      <c r="R6237" s="50">
        <v>22</v>
      </c>
      <c r="S6237" s="50">
        <v>1734.67</v>
      </c>
      <c r="X6237" s="250">
        <v>0.60995243715258074</v>
      </c>
      <c r="Y6237" s="250">
        <v>0.58878824645026895</v>
      </c>
      <c r="Z6237" s="250">
        <v>0.62191009645974193</v>
      </c>
      <c r="AA6237" s="250">
        <v>0.42310041136534221</v>
      </c>
      <c r="AB6237" s="250">
        <v>0.58701292368255686</v>
      </c>
      <c r="AD6237" s="250">
        <v>0.40549824824116382</v>
      </c>
      <c r="AE6237" s="250">
        <v>0.45770044200915411</v>
      </c>
      <c r="AF6237" s="250">
        <v>0.43833190718593107</v>
      </c>
      <c r="AG6237" s="250">
        <v>0.34451340273766684</v>
      </c>
      <c r="AH6237" s="250">
        <v>0.48894654420883593</v>
      </c>
    </row>
    <row r="6238" spans="1:34">
      <c r="A6238" s="249">
        <v>45187.833333333328</v>
      </c>
      <c r="B6238" s="50">
        <v>23</v>
      </c>
      <c r="C6238" s="50">
        <v>1388.38</v>
      </c>
      <c r="E6238" s="249">
        <v>44822.833333333328</v>
      </c>
      <c r="F6238" s="50">
        <v>23</v>
      </c>
      <c r="G6238" s="50">
        <v>1377.694</v>
      </c>
      <c r="I6238" s="249">
        <v>44457.791666666664</v>
      </c>
      <c r="J6238" s="50">
        <v>22</v>
      </c>
      <c r="K6238" s="50">
        <v>1518.7180000000001</v>
      </c>
      <c r="M6238" s="249">
        <v>44090.916666666664</v>
      </c>
      <c r="N6238" s="50">
        <v>23</v>
      </c>
      <c r="O6238" s="50">
        <v>1364.2570000000001</v>
      </c>
      <c r="Q6238" s="249">
        <v>43725.916666666664</v>
      </c>
      <c r="R6238" s="50">
        <v>23</v>
      </c>
      <c r="S6238" s="50">
        <v>1589.077</v>
      </c>
      <c r="X6238" s="250">
        <v>0.56445128639654407</v>
      </c>
      <c r="Y6238" s="250">
        <v>0.55597733916559389</v>
      </c>
      <c r="Z6238" s="250">
        <v>0.58469061918789611</v>
      </c>
      <c r="AA6238" s="250">
        <v>0.39779258133086776</v>
      </c>
      <c r="AB6238" s="250">
        <v>0.54276659089708457</v>
      </c>
      <c r="AD6238" s="250">
        <v>0.40548751023771012</v>
      </c>
      <c r="AE6238" s="250">
        <v>0.45769674070992405</v>
      </c>
      <c r="AF6238" s="250">
        <v>0.43832142508987526</v>
      </c>
      <c r="AG6238" s="250">
        <v>0.34450913213977241</v>
      </c>
      <c r="AH6238" s="250">
        <v>0.48893361424601139</v>
      </c>
    </row>
    <row r="6239" spans="1:34">
      <c r="A6239" s="249">
        <v>45187.916666666672</v>
      </c>
      <c r="B6239" s="50">
        <v>24</v>
      </c>
      <c r="C6239" s="50">
        <v>1254.57</v>
      </c>
      <c r="E6239" s="249">
        <v>44822.916666666672</v>
      </c>
      <c r="F6239" s="50">
        <v>24</v>
      </c>
      <c r="G6239" s="50">
        <v>1175.7470000000001</v>
      </c>
      <c r="I6239" s="249">
        <v>44457.875</v>
      </c>
      <c r="J6239" s="50">
        <v>23</v>
      </c>
      <c r="K6239" s="50">
        <v>1380.038</v>
      </c>
      <c r="M6239" s="249">
        <v>44090.958333333336</v>
      </c>
      <c r="N6239" s="50">
        <v>24</v>
      </c>
      <c r="O6239" s="50">
        <v>1188.2329999999999</v>
      </c>
      <c r="Q6239" s="249">
        <v>43725.958333333336</v>
      </c>
      <c r="R6239" s="50">
        <v>24</v>
      </c>
      <c r="S6239" s="50">
        <v>1365.1189999999999</v>
      </c>
      <c r="X6239" s="250">
        <v>0.51707619134080895</v>
      </c>
      <c r="Y6239" s="250">
        <v>0.50495233836981457</v>
      </c>
      <c r="Z6239" s="250">
        <v>0.53064493192402717</v>
      </c>
      <c r="AA6239" s="250">
        <v>0.36772356846889459</v>
      </c>
      <c r="AB6239" s="250">
        <v>0.51290576532265242</v>
      </c>
      <c r="AD6239" s="250">
        <v>0.40541950288250311</v>
      </c>
      <c r="AE6239" s="250">
        <v>0.45769118876107889</v>
      </c>
      <c r="AF6239" s="250">
        <v>0.43825119504630117</v>
      </c>
      <c r="AG6239" s="250">
        <v>0.34450592919135165</v>
      </c>
      <c r="AH6239" s="250">
        <v>0.48892327027575178</v>
      </c>
    </row>
    <row r="6240" spans="1:34">
      <c r="A6240" s="249">
        <v>45187</v>
      </c>
      <c r="B6240" s="50">
        <v>1</v>
      </c>
      <c r="C6240" s="50">
        <v>1113.69</v>
      </c>
      <c r="E6240" s="249">
        <v>44822</v>
      </c>
      <c r="F6240" s="50">
        <v>1</v>
      </c>
      <c r="G6240" s="50">
        <v>1103.8920000000001</v>
      </c>
      <c r="I6240" s="249">
        <v>44457.958333333336</v>
      </c>
      <c r="J6240" s="50">
        <v>24</v>
      </c>
      <c r="K6240" s="50">
        <v>1279.278</v>
      </c>
      <c r="M6240" s="249">
        <v>44091</v>
      </c>
      <c r="N6240" s="50">
        <v>1</v>
      </c>
      <c r="O6240" s="50">
        <v>1169.171</v>
      </c>
      <c r="Q6240" s="249">
        <v>43726</v>
      </c>
      <c r="R6240" s="50">
        <v>1</v>
      </c>
      <c r="S6240" s="50">
        <v>1247.057</v>
      </c>
      <c r="X6240" s="250">
        <v>0.44420159202289988</v>
      </c>
      <c r="Y6240" s="250">
        <v>0.43980058880268152</v>
      </c>
      <c r="Z6240" s="250">
        <v>0.48218969588993515</v>
      </c>
      <c r="AA6240" s="250">
        <v>0.31382141640785066</v>
      </c>
      <c r="AB6240" s="250">
        <v>0.46347267030700529</v>
      </c>
      <c r="AD6240" s="250">
        <v>0.40541397118375422</v>
      </c>
      <c r="AE6240" s="250">
        <v>0.4576908186311559</v>
      </c>
      <c r="AF6240" s="250">
        <v>0.43823756832142857</v>
      </c>
      <c r="AG6240" s="250">
        <v>0.34450245933056245</v>
      </c>
      <c r="AH6240" s="250">
        <v>0.48887893897463919</v>
      </c>
    </row>
    <row r="6241" spans="1:34">
      <c r="A6241" s="249">
        <v>45187.083333333328</v>
      </c>
      <c r="B6241" s="50">
        <v>2</v>
      </c>
      <c r="C6241" s="50">
        <v>1080.75</v>
      </c>
      <c r="E6241" s="249">
        <v>44822.083333333328</v>
      </c>
      <c r="F6241" s="50">
        <v>2</v>
      </c>
      <c r="G6241" s="50">
        <v>1086.989</v>
      </c>
      <c r="I6241" s="249">
        <v>44457.041666666664</v>
      </c>
      <c r="J6241" s="50">
        <v>1</v>
      </c>
      <c r="K6241" s="50">
        <v>1146.6659999999999</v>
      </c>
      <c r="M6241" s="249">
        <v>44091.041666666664</v>
      </c>
      <c r="N6241" s="50">
        <v>2</v>
      </c>
      <c r="O6241" s="50">
        <v>1064.338</v>
      </c>
      <c r="Q6241" s="249">
        <v>43726.041666666664</v>
      </c>
      <c r="R6241" s="50">
        <v>2</v>
      </c>
      <c r="S6241" s="50">
        <v>1192.1379999999999</v>
      </c>
      <c r="X6241" s="250">
        <v>0.40578492039397407</v>
      </c>
      <c r="Y6241" s="250">
        <v>0.4327451722103493</v>
      </c>
      <c r="Z6241" s="250">
        <v>0.44698382927041463</v>
      </c>
      <c r="AA6241" s="250">
        <v>0.29464242817655084</v>
      </c>
      <c r="AB6241" s="250">
        <v>0.41142772280080731</v>
      </c>
      <c r="AD6241" s="250">
        <v>0.40539249517684678</v>
      </c>
      <c r="AE6241" s="250">
        <v>0.45763344849309007</v>
      </c>
      <c r="AF6241" s="250">
        <v>0.43820961606527964</v>
      </c>
      <c r="AG6241" s="250">
        <v>0.34449712108319447</v>
      </c>
      <c r="AH6241" s="250">
        <v>0.48885714275159209</v>
      </c>
    </row>
    <row r="6242" spans="1:34">
      <c r="A6242" s="249">
        <v>45187.166666666672</v>
      </c>
      <c r="B6242" s="50">
        <v>3</v>
      </c>
      <c r="C6242" s="50">
        <v>1077.8</v>
      </c>
      <c r="E6242" s="249">
        <v>44822.166666666672</v>
      </c>
      <c r="F6242" s="50">
        <v>3</v>
      </c>
      <c r="G6242" s="50">
        <v>1067.0630000000001</v>
      </c>
      <c r="I6242" s="249">
        <v>44457.125</v>
      </c>
      <c r="J6242" s="50">
        <v>2</v>
      </c>
      <c r="K6242" s="50">
        <v>1085.992</v>
      </c>
      <c r="M6242" s="249">
        <v>44091.083333333336</v>
      </c>
      <c r="N6242" s="50">
        <v>3</v>
      </c>
      <c r="O6242" s="50">
        <v>1079.3710000000001</v>
      </c>
      <c r="Q6242" s="249">
        <v>43726.083333333336</v>
      </c>
      <c r="R6242" s="50">
        <v>3</v>
      </c>
      <c r="S6242" s="50">
        <v>1099.2159999999999</v>
      </c>
      <c r="X6242" s="250">
        <v>0.38791460488865498</v>
      </c>
      <c r="Y6242" s="250">
        <v>0.393943341991906</v>
      </c>
      <c r="Z6242" s="250">
        <v>0.40064877186521558</v>
      </c>
      <c r="AA6242" s="250">
        <v>0.29013080841350491</v>
      </c>
      <c r="AB6242" s="250">
        <v>0.39925878064539722</v>
      </c>
      <c r="AD6242" s="250">
        <v>0.40537590008060009</v>
      </c>
      <c r="AE6242" s="250">
        <v>0.45758237056371531</v>
      </c>
      <c r="AF6242" s="250">
        <v>0.43820717024286671</v>
      </c>
      <c r="AG6242" s="250">
        <v>0.34436099577531104</v>
      </c>
      <c r="AH6242" s="250">
        <v>0.48885197076646231</v>
      </c>
    </row>
    <row r="6243" spans="1:34">
      <c r="A6243" s="249">
        <v>45187.25</v>
      </c>
      <c r="B6243" s="50">
        <v>4</v>
      </c>
      <c r="C6243" s="50">
        <v>1042.8</v>
      </c>
      <c r="E6243" s="249">
        <v>44822.25</v>
      </c>
      <c r="F6243" s="50">
        <v>4</v>
      </c>
      <c r="G6243" s="50">
        <v>1014.165</v>
      </c>
      <c r="I6243" s="249">
        <v>44457.208333333336</v>
      </c>
      <c r="J6243" s="50">
        <v>3</v>
      </c>
      <c r="K6243" s="50">
        <v>1096.202</v>
      </c>
      <c r="M6243" s="249">
        <v>44091.125</v>
      </c>
      <c r="N6243" s="50">
        <v>4</v>
      </c>
      <c r="O6243" s="50">
        <v>1024.4949999999999</v>
      </c>
      <c r="Q6243" s="249">
        <v>43726.125</v>
      </c>
      <c r="R6243" s="50">
        <v>4</v>
      </c>
      <c r="S6243" s="50">
        <v>1084.2149999999999</v>
      </c>
      <c r="X6243" s="250">
        <v>0.3576783395272089</v>
      </c>
      <c r="Y6243" s="250">
        <v>0.39950750512444883</v>
      </c>
      <c r="Z6243" s="250">
        <v>0.37944908199549754</v>
      </c>
      <c r="AA6243" s="250">
        <v>0.28481231256078932</v>
      </c>
      <c r="AB6243" s="250">
        <v>0.3981689694930457</v>
      </c>
      <c r="AD6243" s="250">
        <v>0.40535019395111993</v>
      </c>
      <c r="AE6243" s="250">
        <v>0.45750501340980715</v>
      </c>
      <c r="AF6243" s="250">
        <v>0.43817782037391034</v>
      </c>
      <c r="AG6243" s="250">
        <v>0.34434524794557553</v>
      </c>
      <c r="AH6243" s="250">
        <v>0.48884384336125836</v>
      </c>
    </row>
    <row r="6244" spans="1:34">
      <c r="A6244" s="249">
        <v>45187.333333333328</v>
      </c>
      <c r="B6244" s="50">
        <v>5</v>
      </c>
      <c r="C6244" s="50">
        <v>1101.82</v>
      </c>
      <c r="E6244" s="249">
        <v>44822.333333333328</v>
      </c>
      <c r="F6244" s="50">
        <v>5</v>
      </c>
      <c r="G6244" s="50">
        <v>1041.2139999999999</v>
      </c>
      <c r="I6244" s="249">
        <v>44457.291666666664</v>
      </c>
      <c r="J6244" s="50">
        <v>4</v>
      </c>
      <c r="K6244" s="50">
        <v>1073.3130000000001</v>
      </c>
      <c r="M6244" s="249">
        <v>44091.166666666664</v>
      </c>
      <c r="N6244" s="50">
        <v>5</v>
      </c>
      <c r="O6244" s="50">
        <v>989.52700000000004</v>
      </c>
      <c r="Q6244" s="249">
        <v>43726.166666666664</v>
      </c>
      <c r="R6244" s="50">
        <v>5</v>
      </c>
      <c r="S6244" s="50">
        <v>1074.326</v>
      </c>
      <c r="X6244" s="250">
        <v>0.35279710347237742</v>
      </c>
      <c r="Y6244" s="250">
        <v>0.3791962554695949</v>
      </c>
      <c r="Z6244" s="250">
        <v>0.38301648868649901</v>
      </c>
      <c r="AA6244" s="250">
        <v>0.27069318209722659</v>
      </c>
      <c r="AB6244" s="250">
        <v>0.38523900666853594</v>
      </c>
      <c r="AD6244" s="250">
        <v>0.40531797994075874</v>
      </c>
      <c r="AE6244" s="250">
        <v>0.45745763677966245</v>
      </c>
      <c r="AF6244" s="250">
        <v>0.43816104902022102</v>
      </c>
      <c r="AG6244" s="250">
        <v>0.3443409773476811</v>
      </c>
      <c r="AH6244" s="250">
        <v>0.48883571595605435</v>
      </c>
    </row>
    <row r="6245" spans="1:34">
      <c r="A6245" s="249">
        <v>45187.416666666672</v>
      </c>
      <c r="B6245" s="50">
        <v>6</v>
      </c>
      <c r="C6245" s="50">
        <v>1053.6600000000001</v>
      </c>
      <c r="E6245" s="249">
        <v>44822.416666666672</v>
      </c>
      <c r="F6245" s="50">
        <v>6</v>
      </c>
      <c r="G6245" s="50">
        <v>914.19299999999998</v>
      </c>
      <c r="I6245" s="249">
        <v>44457.375</v>
      </c>
      <c r="J6245" s="50">
        <v>5</v>
      </c>
      <c r="K6245" s="50">
        <v>1078.3109999999999</v>
      </c>
      <c r="M6245" s="249">
        <v>44091.208333333336</v>
      </c>
      <c r="N6245" s="50">
        <v>6</v>
      </c>
      <c r="O6245" s="50">
        <v>1112.2049999999999</v>
      </c>
      <c r="Q6245" s="249">
        <v>43726.208333333336</v>
      </c>
      <c r="R6245" s="50">
        <v>6</v>
      </c>
      <c r="S6245" s="50">
        <v>1061.3630000000001</v>
      </c>
      <c r="X6245" s="250">
        <v>0.34957928177074232</v>
      </c>
      <c r="Y6245" s="250">
        <v>0.36625355232193607</v>
      </c>
      <c r="Z6245" s="250">
        <v>0.37501899879910122</v>
      </c>
      <c r="AA6245" s="250">
        <v>0.27791289475004727</v>
      </c>
      <c r="AB6245" s="250">
        <v>0.40704261826575205</v>
      </c>
      <c r="AD6245" s="250">
        <v>0.40531017048370149</v>
      </c>
      <c r="AE6245" s="250">
        <v>0.45745023418120229</v>
      </c>
      <c r="AF6245" s="250">
        <v>0.4381582537946061</v>
      </c>
      <c r="AG6245" s="250">
        <v>0.34433403762610276</v>
      </c>
      <c r="AH6245" s="250">
        <v>0.48878879866237684</v>
      </c>
    </row>
    <row r="6246" spans="1:34">
      <c r="A6246" s="249">
        <v>45187.5</v>
      </c>
      <c r="B6246" s="50">
        <v>7</v>
      </c>
      <c r="C6246" s="50">
        <v>1245.5899999999999</v>
      </c>
      <c r="E6246" s="249">
        <v>44822.5</v>
      </c>
      <c r="F6246" s="50">
        <v>7</v>
      </c>
      <c r="G6246" s="50">
        <v>926.25400000000002</v>
      </c>
      <c r="I6246" s="249">
        <v>44457.458333333336</v>
      </c>
      <c r="J6246" s="50">
        <v>6</v>
      </c>
      <c r="K6246" s="50">
        <v>1101.3399999999999</v>
      </c>
      <c r="M6246" s="249">
        <v>44091.25</v>
      </c>
      <c r="N6246" s="50">
        <v>7</v>
      </c>
      <c r="O6246" s="50">
        <v>1206.5</v>
      </c>
      <c r="Q6246" s="249">
        <v>43726.25</v>
      </c>
      <c r="R6246" s="50">
        <v>7</v>
      </c>
      <c r="S6246" s="50">
        <v>1158.8109999999999</v>
      </c>
      <c r="X6246" s="250">
        <v>0.34536119877768984</v>
      </c>
      <c r="Y6246" s="250">
        <v>0.41166035101641379</v>
      </c>
      <c r="Z6246" s="250">
        <v>0.37676531600200275</v>
      </c>
      <c r="AA6246" s="250">
        <v>0.24400941880365606</v>
      </c>
      <c r="AB6246" s="250">
        <v>0.3892509894192267</v>
      </c>
      <c r="AD6246" s="250">
        <v>0.40530105945046802</v>
      </c>
      <c r="AE6246" s="250">
        <v>0.45735511079098989</v>
      </c>
      <c r="AF6246" s="250">
        <v>0.43814392826332982</v>
      </c>
      <c r="AG6246" s="250">
        <v>0.34433350380136596</v>
      </c>
      <c r="AH6246" s="250">
        <v>0.4887747604170245</v>
      </c>
    </row>
    <row r="6247" spans="1:34">
      <c r="A6247" s="249">
        <v>45187.583333333328</v>
      </c>
      <c r="B6247" s="50">
        <v>8</v>
      </c>
      <c r="C6247" s="50">
        <v>1186.95</v>
      </c>
      <c r="E6247" s="249">
        <v>44822.583333333328</v>
      </c>
      <c r="F6247" s="50">
        <v>8</v>
      </c>
      <c r="G6247" s="50">
        <v>1063.933</v>
      </c>
      <c r="I6247" s="249">
        <v>44457.541666666664</v>
      </c>
      <c r="J6247" s="50">
        <v>7</v>
      </c>
      <c r="K6247" s="50">
        <v>1143.2909999999999</v>
      </c>
      <c r="M6247" s="249">
        <v>44091.291666666664</v>
      </c>
      <c r="N6247" s="50">
        <v>8</v>
      </c>
      <c r="O6247" s="50">
        <v>1210.4670000000001</v>
      </c>
      <c r="Q6247" s="249">
        <v>43726.291666666664</v>
      </c>
      <c r="R6247" s="50">
        <v>8</v>
      </c>
      <c r="S6247" s="50">
        <v>1181.423</v>
      </c>
      <c r="X6247" s="250">
        <v>0.37707019758251747</v>
      </c>
      <c r="Y6247" s="250">
        <v>0.44656175210622434</v>
      </c>
      <c r="Z6247" s="250">
        <v>0.38481172233766109</v>
      </c>
      <c r="AA6247" s="250">
        <v>0.24722864887891469</v>
      </c>
      <c r="AB6247" s="250">
        <v>0.46015521127374537</v>
      </c>
      <c r="AD6247" s="250">
        <v>0.40529682932789535</v>
      </c>
      <c r="AE6247" s="250">
        <v>0.45732179909791931</v>
      </c>
      <c r="AF6247" s="250">
        <v>0.43813728960249448</v>
      </c>
      <c r="AG6247" s="250">
        <v>0.34433296997662916</v>
      </c>
      <c r="AH6247" s="250">
        <v>0.48875259476646821</v>
      </c>
    </row>
    <row r="6248" spans="1:34">
      <c r="A6248" s="249">
        <v>45187.666666666672</v>
      </c>
      <c r="B6248" s="50">
        <v>9</v>
      </c>
      <c r="C6248" s="50">
        <v>1257.06</v>
      </c>
      <c r="E6248" s="249">
        <v>44822.666666666672</v>
      </c>
      <c r="F6248" s="50">
        <v>9</v>
      </c>
      <c r="G6248" s="50">
        <v>1110.2750000000001</v>
      </c>
      <c r="I6248" s="249">
        <v>44457.625</v>
      </c>
      <c r="J6248" s="50">
        <v>8</v>
      </c>
      <c r="K6248" s="50">
        <v>1229.175</v>
      </c>
      <c r="M6248" s="249">
        <v>44091.333333333336</v>
      </c>
      <c r="N6248" s="50">
        <v>9</v>
      </c>
      <c r="O6248" s="50">
        <v>1204.403</v>
      </c>
      <c r="Q6248" s="249">
        <v>43726.333333333336</v>
      </c>
      <c r="R6248" s="50">
        <v>9</v>
      </c>
      <c r="S6248" s="50">
        <v>1163.4069999999999</v>
      </c>
      <c r="X6248" s="250">
        <v>0.38442800770663255</v>
      </c>
      <c r="Y6248" s="250">
        <v>0.4480300575107875</v>
      </c>
      <c r="Z6248" s="250">
        <v>0.39946953605893448</v>
      </c>
      <c r="AA6248" s="250">
        <v>0.2839768768477009</v>
      </c>
      <c r="AB6248" s="250">
        <v>0.43849198213005253</v>
      </c>
      <c r="AD6248" s="250">
        <v>0.405251599555772</v>
      </c>
      <c r="AE6248" s="250">
        <v>0.45726776012916054</v>
      </c>
      <c r="AF6248" s="250">
        <v>0.43813694019929261</v>
      </c>
      <c r="AG6248" s="250">
        <v>0.34430627873978931</v>
      </c>
      <c r="AH6248" s="250">
        <v>0.48868609781479933</v>
      </c>
    </row>
    <row r="6249" spans="1:34">
      <c r="A6249" s="249">
        <v>45187.75</v>
      </c>
      <c r="B6249" s="50">
        <v>10</v>
      </c>
      <c r="C6249" s="50">
        <v>1298.5899999999999</v>
      </c>
      <c r="E6249" s="249">
        <v>44822.75</v>
      </c>
      <c r="F6249" s="50">
        <v>10</v>
      </c>
      <c r="G6249" s="50">
        <v>1176.077</v>
      </c>
      <c r="I6249" s="249">
        <v>44457.708333333336</v>
      </c>
      <c r="J6249" s="50">
        <v>9</v>
      </c>
      <c r="K6249" s="50">
        <v>1342.819</v>
      </c>
      <c r="M6249" s="249">
        <v>44091.375</v>
      </c>
      <c r="N6249" s="50">
        <v>10</v>
      </c>
      <c r="O6249" s="50">
        <v>1297.2840000000001</v>
      </c>
      <c r="Q6249" s="249">
        <v>43726.375</v>
      </c>
      <c r="R6249" s="50">
        <v>10</v>
      </c>
      <c r="S6249" s="50">
        <v>1237.2249999999999</v>
      </c>
      <c r="X6249" s="250">
        <v>0.3785657086089827</v>
      </c>
      <c r="Y6249" s="250">
        <v>0.44578558965768167</v>
      </c>
      <c r="Z6249" s="250">
        <v>0.42947768064756986</v>
      </c>
      <c r="AA6249" s="250">
        <v>0.29634612982404074</v>
      </c>
      <c r="AB6249" s="250">
        <v>0.46439254480509184</v>
      </c>
      <c r="AD6249" s="250">
        <v>0.40523728221783373</v>
      </c>
      <c r="AE6249" s="250">
        <v>0.45724814324324131</v>
      </c>
      <c r="AF6249" s="250">
        <v>0.43812366287762189</v>
      </c>
      <c r="AG6249" s="250">
        <v>0.34430521109031564</v>
      </c>
      <c r="AH6249" s="250">
        <v>0.48868277296721585</v>
      </c>
    </row>
    <row r="6250" spans="1:34">
      <c r="A6250" s="249">
        <v>45187.833333333328</v>
      </c>
      <c r="B6250" s="50">
        <v>11</v>
      </c>
      <c r="C6250" s="50">
        <v>1333.58</v>
      </c>
      <c r="E6250" s="249">
        <v>44822.833333333328</v>
      </c>
      <c r="F6250" s="50">
        <v>11</v>
      </c>
      <c r="G6250" s="50">
        <v>1252.8420000000001</v>
      </c>
      <c r="I6250" s="249">
        <v>44457.791666666664</v>
      </c>
      <c r="J6250" s="50">
        <v>10</v>
      </c>
      <c r="K6250" s="50">
        <v>1460.5050000000001</v>
      </c>
      <c r="M6250" s="249">
        <v>44091.416666666664</v>
      </c>
      <c r="N6250" s="50">
        <v>11</v>
      </c>
      <c r="O6250" s="50">
        <v>1327.828</v>
      </c>
      <c r="Q6250" s="249">
        <v>43726.416666666664</v>
      </c>
      <c r="R6250" s="50">
        <v>11</v>
      </c>
      <c r="S6250" s="50">
        <v>1323.165</v>
      </c>
      <c r="X6250" s="250">
        <v>0.40258564615284992</v>
      </c>
      <c r="Y6250" s="250">
        <v>0.48016362703636234</v>
      </c>
      <c r="Z6250" s="250">
        <v>0.46918525811986833</v>
      </c>
      <c r="AA6250" s="250">
        <v>0.31390949748942226</v>
      </c>
      <c r="AB6250" s="250">
        <v>0.47973486926514586</v>
      </c>
      <c r="AD6250" s="250">
        <v>0.40522394106202758</v>
      </c>
      <c r="AE6250" s="250">
        <v>0.4572388899951661</v>
      </c>
      <c r="AF6250" s="250">
        <v>0.43808173449339849</v>
      </c>
      <c r="AG6250" s="250">
        <v>0.34430094049242133</v>
      </c>
      <c r="AH6250" s="250">
        <v>0.48868055640216029</v>
      </c>
    </row>
    <row r="6251" spans="1:34">
      <c r="A6251" s="249">
        <v>45187.916666666672</v>
      </c>
      <c r="B6251" s="50">
        <v>12</v>
      </c>
      <c r="C6251" s="50">
        <v>1359.09</v>
      </c>
      <c r="E6251" s="249">
        <v>44822.916666666672</v>
      </c>
      <c r="F6251" s="50">
        <v>12</v>
      </c>
      <c r="G6251" s="50">
        <v>1321.5730000000001</v>
      </c>
      <c r="I6251" s="249">
        <v>44457.875</v>
      </c>
      <c r="J6251" s="50">
        <v>11</v>
      </c>
      <c r="K6251" s="50">
        <v>1585.239</v>
      </c>
      <c r="M6251" s="249">
        <v>44091.458333333336</v>
      </c>
      <c r="N6251" s="50">
        <v>12</v>
      </c>
      <c r="O6251" s="50">
        <v>1419.44</v>
      </c>
      <c r="Q6251" s="249">
        <v>43726.458333333336</v>
      </c>
      <c r="R6251" s="50">
        <v>12</v>
      </c>
      <c r="S6251" s="50">
        <v>1444.3789999999999</v>
      </c>
      <c r="X6251" s="250">
        <v>0.43055001029872147</v>
      </c>
      <c r="Y6251" s="250">
        <v>0.49146887540464457</v>
      </c>
      <c r="Z6251" s="250">
        <v>0.51030512333408917</v>
      </c>
      <c r="AA6251" s="250">
        <v>0.33439902544956057</v>
      </c>
      <c r="AB6251" s="250">
        <v>0.49266113781456289</v>
      </c>
      <c r="AD6251" s="250">
        <v>0.4051598384353492</v>
      </c>
      <c r="AE6251" s="250">
        <v>0.45721853284940078</v>
      </c>
      <c r="AF6251" s="250">
        <v>0.43803037222272495</v>
      </c>
      <c r="AG6251" s="250">
        <v>0.34423581387453195</v>
      </c>
      <c r="AH6251" s="250">
        <v>0.48865284933896486</v>
      </c>
    </row>
    <row r="6252" spans="1:34">
      <c r="A6252" s="249">
        <v>45188</v>
      </c>
      <c r="B6252" s="50">
        <v>13</v>
      </c>
      <c r="C6252" s="50">
        <v>1388.35</v>
      </c>
      <c r="E6252" s="249">
        <v>44823</v>
      </c>
      <c r="F6252" s="50">
        <v>13</v>
      </c>
      <c r="G6252" s="50">
        <v>1527.348</v>
      </c>
      <c r="I6252" s="249">
        <v>44457.958333333336</v>
      </c>
      <c r="J6252" s="50">
        <v>12</v>
      </c>
      <c r="K6252" s="50">
        <v>1684.0050000000001</v>
      </c>
      <c r="M6252" s="249">
        <v>44091.5</v>
      </c>
      <c r="N6252" s="50">
        <v>13</v>
      </c>
      <c r="O6252" s="50">
        <v>1468.3320000000001</v>
      </c>
      <c r="Q6252" s="249">
        <v>43726.5</v>
      </c>
      <c r="R6252" s="50">
        <v>13</v>
      </c>
      <c r="S6252" s="50">
        <v>1593.1849999999999</v>
      </c>
      <c r="X6252" s="250">
        <v>0.46999232395450075</v>
      </c>
      <c r="Y6252" s="250">
        <v>0.5253772179110312</v>
      </c>
      <c r="Z6252" s="250">
        <v>0.55388758231502677</v>
      </c>
      <c r="AA6252" s="250">
        <v>0.35274417944198239</v>
      </c>
      <c r="AB6252" s="250">
        <v>0.50208523357608414</v>
      </c>
      <c r="AD6252" s="250">
        <v>0.40515756067704084</v>
      </c>
      <c r="AE6252" s="250">
        <v>0.45714339647503066</v>
      </c>
      <c r="AF6252" s="250">
        <v>0.43800102235376859</v>
      </c>
      <c r="AG6252" s="250">
        <v>0.34415146956611797</v>
      </c>
      <c r="AH6252" s="250">
        <v>0.48865100220141849</v>
      </c>
    </row>
    <row r="6253" spans="1:34">
      <c r="A6253" s="249">
        <v>45188.083333333328</v>
      </c>
      <c r="B6253" s="50">
        <v>14</v>
      </c>
      <c r="C6253" s="50">
        <v>1483.72</v>
      </c>
      <c r="E6253" s="249">
        <v>44823.083333333328</v>
      </c>
      <c r="F6253" s="50">
        <v>14</v>
      </c>
      <c r="G6253" s="50">
        <v>1643.204</v>
      </c>
      <c r="I6253" s="249">
        <v>44458.041666666664</v>
      </c>
      <c r="J6253" s="50">
        <v>13</v>
      </c>
      <c r="K6253" s="50">
        <v>1759.86</v>
      </c>
      <c r="M6253" s="249">
        <v>44091.541666666664</v>
      </c>
      <c r="N6253" s="50">
        <v>14</v>
      </c>
      <c r="O6253" s="50">
        <v>1556.7059999999999</v>
      </c>
      <c r="Q6253" s="249">
        <v>43726.541666666664</v>
      </c>
      <c r="R6253" s="50">
        <v>14</v>
      </c>
      <c r="S6253" s="50">
        <v>1707.9380000000001</v>
      </c>
      <c r="X6253" s="250">
        <v>0.51841291007377654</v>
      </c>
      <c r="Y6253" s="250">
        <v>0.54347361010661965</v>
      </c>
      <c r="Z6253" s="250">
        <v>0.58839673895003641</v>
      </c>
      <c r="AA6253" s="250">
        <v>0.40766807204925709</v>
      </c>
      <c r="AB6253" s="250">
        <v>0.51289468249737424</v>
      </c>
      <c r="AD6253" s="250">
        <v>0.40513445769991313</v>
      </c>
      <c r="AE6253" s="250">
        <v>0.45713377309703257</v>
      </c>
      <c r="AF6253" s="250">
        <v>0.43798529920968482</v>
      </c>
      <c r="AG6253" s="250">
        <v>0.34414853353006553</v>
      </c>
      <c r="AH6253" s="250">
        <v>0.4885752695620178</v>
      </c>
    </row>
    <row r="6254" spans="1:34">
      <c r="A6254" s="249">
        <v>45188.166666666672</v>
      </c>
      <c r="B6254" s="50">
        <v>15</v>
      </c>
      <c r="C6254" s="50">
        <v>1479.32</v>
      </c>
      <c r="E6254" s="249">
        <v>44823.166666666672</v>
      </c>
      <c r="F6254" s="50">
        <v>15</v>
      </c>
      <c r="G6254" s="50">
        <v>1688.0129999999999</v>
      </c>
      <c r="I6254" s="249">
        <v>44458.125</v>
      </c>
      <c r="J6254" s="50">
        <v>14</v>
      </c>
      <c r="K6254" s="50">
        <v>1810.796</v>
      </c>
      <c r="M6254" s="249">
        <v>44091.583333333336</v>
      </c>
      <c r="N6254" s="50">
        <v>15</v>
      </c>
      <c r="O6254" s="50">
        <v>1645.4870000000001</v>
      </c>
      <c r="Q6254" s="249">
        <v>43726.583333333336</v>
      </c>
      <c r="R6254" s="50">
        <v>15</v>
      </c>
      <c r="S6254" s="50">
        <v>1796.7829999999999</v>
      </c>
      <c r="X6254" s="250">
        <v>0.55575285281093278</v>
      </c>
      <c r="Y6254" s="250">
        <v>0.57618347192231412</v>
      </c>
      <c r="Z6254" s="250">
        <v>0.61490071882720709</v>
      </c>
      <c r="AA6254" s="250">
        <v>0.43859147140247506</v>
      </c>
      <c r="AB6254" s="250">
        <v>0.54812698405661697</v>
      </c>
      <c r="AD6254" s="250">
        <v>0.40513250533564882</v>
      </c>
      <c r="AE6254" s="250">
        <v>0.45711008478196019</v>
      </c>
      <c r="AF6254" s="250">
        <v>0.43787349018508931</v>
      </c>
      <c r="AG6254" s="250">
        <v>0.34413812394769799</v>
      </c>
      <c r="AH6254" s="250">
        <v>0.48854202108618339</v>
      </c>
    </row>
    <row r="6255" spans="1:34">
      <c r="A6255" s="249">
        <v>45188.25</v>
      </c>
      <c r="B6255" s="50">
        <v>16</v>
      </c>
      <c r="C6255" s="50">
        <v>1522.3</v>
      </c>
      <c r="E6255" s="249">
        <v>44823.25</v>
      </c>
      <c r="F6255" s="50">
        <v>16</v>
      </c>
      <c r="G6255" s="50">
        <v>1812.82</v>
      </c>
      <c r="I6255" s="249">
        <v>44458.208333333336</v>
      </c>
      <c r="J6255" s="50">
        <v>15</v>
      </c>
      <c r="K6255" s="50">
        <v>1852.58</v>
      </c>
      <c r="M6255" s="249">
        <v>44091.625</v>
      </c>
      <c r="N6255" s="50">
        <v>16</v>
      </c>
      <c r="O6255" s="50">
        <v>1654.3440000000001</v>
      </c>
      <c r="Q6255" s="249">
        <v>43726.625</v>
      </c>
      <c r="R6255" s="50">
        <v>16</v>
      </c>
      <c r="S6255" s="50">
        <v>1954.8789999999999</v>
      </c>
      <c r="X6255" s="250">
        <v>0.58466248665477671</v>
      </c>
      <c r="Y6255" s="250">
        <v>0.60904397661667209</v>
      </c>
      <c r="Z6255" s="250">
        <v>0.63269792031720218</v>
      </c>
      <c r="AA6255" s="250">
        <v>0.45055154771805939</v>
      </c>
      <c r="AB6255" s="250">
        <v>0.54650150301582145</v>
      </c>
      <c r="AD6255" s="250">
        <v>0.40512437048454752</v>
      </c>
      <c r="AE6255" s="250">
        <v>0.45708195490781178</v>
      </c>
      <c r="AF6255" s="250">
        <v>0.43783400762327901</v>
      </c>
      <c r="AG6255" s="250">
        <v>0.34412344376743609</v>
      </c>
      <c r="AH6255" s="250">
        <v>0.48847774069957012</v>
      </c>
    </row>
    <row r="6256" spans="1:34">
      <c r="A6256" s="249">
        <v>45188.333333333328</v>
      </c>
      <c r="B6256" s="50">
        <v>17</v>
      </c>
      <c r="C6256" s="50">
        <v>1563.62</v>
      </c>
      <c r="E6256" s="249">
        <v>44823.333333333328</v>
      </c>
      <c r="F6256" s="50">
        <v>17</v>
      </c>
      <c r="G6256" s="50">
        <v>1882.712</v>
      </c>
      <c r="I6256" s="249">
        <v>44458.291666666664</v>
      </c>
      <c r="J6256" s="50">
        <v>16</v>
      </c>
      <c r="K6256" s="50">
        <v>1860.633</v>
      </c>
      <c r="M6256" s="249">
        <v>44091.666666666664</v>
      </c>
      <c r="N6256" s="50">
        <v>17</v>
      </c>
      <c r="O6256" s="50">
        <v>1709.4749999999999</v>
      </c>
      <c r="Q6256" s="249">
        <v>43726.666666666664</v>
      </c>
      <c r="R6256" s="50">
        <v>17</v>
      </c>
      <c r="S6256" s="50">
        <v>2034.8140000000001</v>
      </c>
      <c r="X6256" s="250">
        <v>0.63610598344330016</v>
      </c>
      <c r="Y6256" s="250">
        <v>0.61232221734473236</v>
      </c>
      <c r="Z6256" s="250">
        <v>0.64729738370376477</v>
      </c>
      <c r="AA6256" s="250">
        <v>0.48386407968081552</v>
      </c>
      <c r="AB6256" s="250">
        <v>0.56237949736431936</v>
      </c>
      <c r="AD6256" s="250">
        <v>0.40503553791052116</v>
      </c>
      <c r="AE6256" s="250">
        <v>0.45703976009658909</v>
      </c>
      <c r="AF6256" s="250">
        <v>0.43782736896244362</v>
      </c>
      <c r="AG6256" s="250">
        <v>0.3441215753808573</v>
      </c>
      <c r="AH6256" s="250">
        <v>0.48844227565868004</v>
      </c>
    </row>
    <row r="6257" spans="1:34">
      <c r="A6257" s="249">
        <v>45188.416666666672</v>
      </c>
      <c r="B6257" s="50">
        <v>18</v>
      </c>
      <c r="C6257" s="50">
        <v>1602.73</v>
      </c>
      <c r="E6257" s="249">
        <v>44823.416666666672</v>
      </c>
      <c r="F6257" s="50">
        <v>18</v>
      </c>
      <c r="G6257" s="50">
        <v>1907.71</v>
      </c>
      <c r="I6257" s="249">
        <v>44458.375</v>
      </c>
      <c r="J6257" s="50">
        <v>17</v>
      </c>
      <c r="K6257" s="50">
        <v>1824.777</v>
      </c>
      <c r="M6257" s="249">
        <v>44091.708333333336</v>
      </c>
      <c r="N6257" s="50">
        <v>18</v>
      </c>
      <c r="O6257" s="50">
        <v>1692.442</v>
      </c>
      <c r="Q6257" s="249">
        <v>43726.708333333336</v>
      </c>
      <c r="R6257" s="50">
        <v>18</v>
      </c>
      <c r="S6257" s="50">
        <v>2070.1950000000002</v>
      </c>
      <c r="X6257" s="250">
        <v>0.6621163563546365</v>
      </c>
      <c r="Y6257" s="250">
        <v>0.63272785012995258</v>
      </c>
      <c r="Z6257" s="250">
        <v>0.65011112768835189</v>
      </c>
      <c r="AA6257" s="250">
        <v>0.50251911893294843</v>
      </c>
      <c r="AB6257" s="250">
        <v>0.57764424204742626</v>
      </c>
      <c r="AD6257" s="250">
        <v>0.40501178414530536</v>
      </c>
      <c r="AE6257" s="250">
        <v>0.45702495489966888</v>
      </c>
      <c r="AF6257" s="250">
        <v>0.43771905396986671</v>
      </c>
      <c r="AG6257" s="250">
        <v>0.34411330109743693</v>
      </c>
      <c r="AH6257" s="250">
        <v>0.48833514168099118</v>
      </c>
    </row>
    <row r="6258" spans="1:34">
      <c r="A6258" s="249">
        <v>45188.5</v>
      </c>
      <c r="B6258" s="50">
        <v>19</v>
      </c>
      <c r="C6258" s="50">
        <v>1552.39</v>
      </c>
      <c r="E6258" s="249">
        <v>44823.5</v>
      </c>
      <c r="F6258" s="50">
        <v>19</v>
      </c>
      <c r="G6258" s="50">
        <v>1883.7539999999999</v>
      </c>
      <c r="I6258" s="249">
        <v>44458.458333333336</v>
      </c>
      <c r="J6258" s="50">
        <v>18</v>
      </c>
      <c r="K6258" s="50">
        <v>1791.8679999999999</v>
      </c>
      <c r="M6258" s="249">
        <v>44091.75</v>
      </c>
      <c r="N6258" s="50">
        <v>19</v>
      </c>
      <c r="O6258" s="50">
        <v>1658.673</v>
      </c>
      <c r="Q6258" s="249">
        <v>43726.75</v>
      </c>
      <c r="R6258" s="50">
        <v>19</v>
      </c>
      <c r="S6258" s="50">
        <v>2007.518</v>
      </c>
      <c r="X6258" s="250">
        <v>0.67362912302725797</v>
      </c>
      <c r="Y6258" s="250">
        <v>0.62642342715139876</v>
      </c>
      <c r="Z6258" s="250">
        <v>0.63758292648242165</v>
      </c>
      <c r="AA6258" s="250">
        <v>0.50919139431818305</v>
      </c>
      <c r="AB6258" s="250">
        <v>0.59209255193504284</v>
      </c>
      <c r="AD6258" s="250">
        <v>0.40497306225406304</v>
      </c>
      <c r="AE6258" s="250">
        <v>0.45699867567513552</v>
      </c>
      <c r="AF6258" s="250">
        <v>0.43768865589130485</v>
      </c>
      <c r="AG6258" s="250">
        <v>0.34403589651060124</v>
      </c>
      <c r="AH6258" s="250">
        <v>0.48831039003787002</v>
      </c>
    </row>
    <row r="6259" spans="1:34">
      <c r="A6259" s="249">
        <v>45188.583333333328</v>
      </c>
      <c r="B6259" s="50">
        <v>20</v>
      </c>
      <c r="C6259" s="50">
        <v>1636.24</v>
      </c>
      <c r="E6259" s="249">
        <v>44823.583333333328</v>
      </c>
      <c r="F6259" s="50">
        <v>20</v>
      </c>
      <c r="G6259" s="50">
        <v>1769.97</v>
      </c>
      <c r="I6259" s="249">
        <v>44458.541666666664</v>
      </c>
      <c r="J6259" s="50">
        <v>19</v>
      </c>
      <c r="K6259" s="50">
        <v>1715.0419999999999</v>
      </c>
      <c r="M6259" s="249">
        <v>44091.791666666664</v>
      </c>
      <c r="N6259" s="50">
        <v>20</v>
      </c>
      <c r="O6259" s="50">
        <v>1593.7860000000001</v>
      </c>
      <c r="Q6259" s="249">
        <v>43726.791666666664</v>
      </c>
      <c r="R6259" s="50">
        <v>20</v>
      </c>
      <c r="S6259" s="50">
        <v>1959.204</v>
      </c>
      <c r="X6259" s="250">
        <v>0.6532344005281796</v>
      </c>
      <c r="Y6259" s="250">
        <v>0.61392450978142354</v>
      </c>
      <c r="Z6259" s="250">
        <v>0.62608441651237601</v>
      </c>
      <c r="AA6259" s="250">
        <v>0.50279724162082007</v>
      </c>
      <c r="AB6259" s="250">
        <v>0.57349557111830507</v>
      </c>
      <c r="AD6259" s="250">
        <v>0.40494507836627464</v>
      </c>
      <c r="AE6259" s="250">
        <v>0.4568854159186958</v>
      </c>
      <c r="AF6259" s="250">
        <v>0.43761772704132701</v>
      </c>
      <c r="AG6259" s="250">
        <v>0.3440108067479718</v>
      </c>
      <c r="AH6259" s="250">
        <v>0.48829819893006404</v>
      </c>
    </row>
    <row r="6260" spans="1:34">
      <c r="A6260" s="249">
        <v>45188.666666666672</v>
      </c>
      <c r="B6260" s="50">
        <v>21</v>
      </c>
      <c r="C6260" s="50">
        <v>1650.03</v>
      </c>
      <c r="E6260" s="249">
        <v>44823.666666666672</v>
      </c>
      <c r="F6260" s="50">
        <v>21</v>
      </c>
      <c r="G6260" s="50">
        <v>1744.328</v>
      </c>
      <c r="I6260" s="249">
        <v>44458.625</v>
      </c>
      <c r="J6260" s="50">
        <v>20</v>
      </c>
      <c r="K6260" s="50">
        <v>1689.182</v>
      </c>
      <c r="M6260" s="249">
        <v>44091.833333333336</v>
      </c>
      <c r="N6260" s="50">
        <v>21</v>
      </c>
      <c r="O6260" s="50">
        <v>1582.6089999999999</v>
      </c>
      <c r="Q6260" s="249">
        <v>43726.833333333336</v>
      </c>
      <c r="R6260" s="50">
        <v>21</v>
      </c>
      <c r="S6260" s="50">
        <v>1864.3489999999999</v>
      </c>
      <c r="X6260" s="250">
        <v>0.63751331268382727</v>
      </c>
      <c r="Y6260" s="250">
        <v>0.58990788946736084</v>
      </c>
      <c r="Z6260" s="250">
        <v>0.59924116612619804</v>
      </c>
      <c r="AA6260" s="250">
        <v>0.47242688469492455</v>
      </c>
      <c r="AB6260" s="250">
        <v>0.6044720677707377</v>
      </c>
      <c r="AD6260" s="250">
        <v>0.40487642022297954</v>
      </c>
      <c r="AE6260" s="250">
        <v>0.45684840292639523</v>
      </c>
      <c r="AF6260" s="250">
        <v>0.43760969076768425</v>
      </c>
      <c r="AG6260" s="250">
        <v>0.34393527054771483</v>
      </c>
      <c r="AH6260" s="250">
        <v>0.48829524350998982</v>
      </c>
    </row>
    <row r="6261" spans="1:34">
      <c r="A6261" s="249">
        <v>45188.75</v>
      </c>
      <c r="B6261" s="50">
        <v>22</v>
      </c>
      <c r="C6261" s="50">
        <v>1548.26</v>
      </c>
      <c r="E6261" s="249">
        <v>44823.75</v>
      </c>
      <c r="F6261" s="50">
        <v>22</v>
      </c>
      <c r="G6261" s="50">
        <v>1597.0309999999999</v>
      </c>
      <c r="I6261" s="249">
        <v>44458.708333333336</v>
      </c>
      <c r="J6261" s="50">
        <v>21</v>
      </c>
      <c r="K6261" s="50">
        <v>1579.9190000000001</v>
      </c>
      <c r="M6261" s="249">
        <v>44091.875</v>
      </c>
      <c r="N6261" s="50">
        <v>22</v>
      </c>
      <c r="O6261" s="50">
        <v>1478.2619999999999</v>
      </c>
      <c r="Q6261" s="249">
        <v>43726.875</v>
      </c>
      <c r="R6261" s="50">
        <v>22</v>
      </c>
      <c r="S6261" s="50">
        <v>1719.9280000000001</v>
      </c>
      <c r="X6261" s="250">
        <v>0.60664806063522769</v>
      </c>
      <c r="Y6261" s="250">
        <v>0.58577094731792756</v>
      </c>
      <c r="Z6261" s="250">
        <v>0.59020559932607108</v>
      </c>
      <c r="AA6261" s="250">
        <v>0.46558271774444104</v>
      </c>
      <c r="AB6261" s="250">
        <v>0.60956647312359458</v>
      </c>
      <c r="AD6261" s="250">
        <v>0.40482630954019544</v>
      </c>
      <c r="AE6261" s="250">
        <v>0.45684396136731914</v>
      </c>
      <c r="AF6261" s="250">
        <v>0.43758523254355391</v>
      </c>
      <c r="AG6261" s="250">
        <v>0.3439101807850854</v>
      </c>
      <c r="AH6261" s="250">
        <v>0.48828637724976737</v>
      </c>
    </row>
    <row r="6262" spans="1:34">
      <c r="A6262" s="249">
        <v>45188.833333333328</v>
      </c>
      <c r="B6262" s="50">
        <v>23</v>
      </c>
      <c r="C6262" s="50">
        <v>1430.45</v>
      </c>
      <c r="E6262" s="249">
        <v>44823.833333333328</v>
      </c>
      <c r="F6262" s="50">
        <v>23</v>
      </c>
      <c r="G6262" s="50">
        <v>1408.8889999999999</v>
      </c>
      <c r="I6262" s="249">
        <v>44458.791666666664</v>
      </c>
      <c r="J6262" s="50">
        <v>22</v>
      </c>
      <c r="K6262" s="50">
        <v>1465.3610000000001</v>
      </c>
      <c r="M6262" s="249">
        <v>44091.916666666664</v>
      </c>
      <c r="N6262" s="50">
        <v>23</v>
      </c>
      <c r="O6262" s="50">
        <v>1352.402</v>
      </c>
      <c r="Q6262" s="249">
        <v>43726.916666666664</v>
      </c>
      <c r="R6262" s="50">
        <v>23</v>
      </c>
      <c r="S6262" s="50">
        <v>1576.336</v>
      </c>
      <c r="X6262" s="250">
        <v>0.55965432739912213</v>
      </c>
      <c r="Y6262" s="250">
        <v>0.54714900024206492</v>
      </c>
      <c r="Z6262" s="250">
        <v>0.55202875728112599</v>
      </c>
      <c r="AA6262" s="250">
        <v>0.4262673266163946</v>
      </c>
      <c r="AB6262" s="250">
        <v>0.5719698355050129</v>
      </c>
      <c r="AD6262" s="250">
        <v>0.40478205595020428</v>
      </c>
      <c r="AE6262" s="250">
        <v>0.45683692889878208</v>
      </c>
      <c r="AF6262" s="250">
        <v>0.43754784640095479</v>
      </c>
      <c r="AG6262" s="250">
        <v>0.34390083885219142</v>
      </c>
      <c r="AH6262" s="250">
        <v>0.48824426251371039</v>
      </c>
    </row>
    <row r="6263" spans="1:34">
      <c r="A6263" s="249">
        <v>45188.916666666672</v>
      </c>
      <c r="B6263" s="50">
        <v>24</v>
      </c>
      <c r="C6263" s="50">
        <v>1287.6600000000001</v>
      </c>
      <c r="E6263" s="249">
        <v>44823.916666666672</v>
      </c>
      <c r="F6263" s="50">
        <v>24</v>
      </c>
      <c r="G6263" s="50">
        <v>1243.0250000000001</v>
      </c>
      <c r="I6263" s="249">
        <v>44458.875</v>
      </c>
      <c r="J6263" s="50">
        <v>23</v>
      </c>
      <c r="K6263" s="50">
        <v>1377.5709999999999</v>
      </c>
      <c r="M6263" s="249">
        <v>44091.958333333336</v>
      </c>
      <c r="N6263" s="50">
        <v>24</v>
      </c>
      <c r="O6263" s="50">
        <v>1241.5989999999999</v>
      </c>
      <c r="Q6263" s="249">
        <v>43726.958333333336</v>
      </c>
      <c r="R6263" s="50">
        <v>24</v>
      </c>
      <c r="S6263" s="50">
        <v>1398.0730000000001</v>
      </c>
      <c r="X6263" s="250">
        <v>0.51293034582553609</v>
      </c>
      <c r="Y6263" s="250">
        <v>0.50056444813258349</v>
      </c>
      <c r="Z6263" s="250">
        <v>0.51200182528232652</v>
      </c>
      <c r="AA6263" s="250">
        <v>0.37604989980109688</v>
      </c>
      <c r="AB6263" s="250">
        <v>0.52844758063771313</v>
      </c>
      <c r="AD6263" s="250">
        <v>0.40478173055616024</v>
      </c>
      <c r="AE6263" s="250">
        <v>0.45675364966610582</v>
      </c>
      <c r="AF6263" s="250">
        <v>0.43749962875909798</v>
      </c>
      <c r="AG6263" s="250">
        <v>0.34386774171850998</v>
      </c>
      <c r="AH6263" s="250">
        <v>0.4882390905285805</v>
      </c>
    </row>
    <row r="6264" spans="1:34">
      <c r="A6264" s="249">
        <v>45188</v>
      </c>
      <c r="B6264" s="50">
        <v>1</v>
      </c>
      <c r="C6264" s="50">
        <v>1194.76</v>
      </c>
      <c r="E6264" s="249">
        <v>44823</v>
      </c>
      <c r="F6264" s="50">
        <v>1</v>
      </c>
      <c r="G6264" s="50">
        <v>1160.9480000000001</v>
      </c>
      <c r="I6264" s="249">
        <v>44458.958333333336</v>
      </c>
      <c r="J6264" s="50">
        <v>24</v>
      </c>
      <c r="K6264" s="50">
        <v>1264.0820000000001</v>
      </c>
      <c r="M6264" s="249">
        <v>44092</v>
      </c>
      <c r="N6264" s="50">
        <v>1</v>
      </c>
      <c r="O6264" s="50">
        <v>1144.171</v>
      </c>
      <c r="Q6264" s="249">
        <v>43727</v>
      </c>
      <c r="R6264" s="50">
        <v>1</v>
      </c>
      <c r="S6264" s="50">
        <v>1296.1859999999999</v>
      </c>
      <c r="X6264" s="250">
        <v>0.4549246273506059</v>
      </c>
      <c r="Y6264" s="250">
        <v>0.45955294227379695</v>
      </c>
      <c r="Z6264" s="250">
        <v>0.48132771819094389</v>
      </c>
      <c r="AA6264" s="250">
        <v>0.33177874672898899</v>
      </c>
      <c r="AB6264" s="250">
        <v>0.47569702658880614</v>
      </c>
      <c r="AD6264" s="250">
        <v>0.40474658799940255</v>
      </c>
      <c r="AE6264" s="250">
        <v>0.45672107823288138</v>
      </c>
      <c r="AF6264" s="250">
        <v>0.43741088034582531</v>
      </c>
      <c r="AG6264" s="250">
        <v>0.34383384384772331</v>
      </c>
      <c r="AH6264" s="250">
        <v>0.48822135800813549</v>
      </c>
    </row>
    <row r="6265" spans="1:34">
      <c r="A6265" s="249">
        <v>45188.083333333328</v>
      </c>
      <c r="B6265" s="50">
        <v>2</v>
      </c>
      <c r="C6265" s="50">
        <v>1139.8499999999999</v>
      </c>
      <c r="E6265" s="249">
        <v>44823.083333333328</v>
      </c>
      <c r="F6265" s="50">
        <v>2</v>
      </c>
      <c r="G6265" s="50">
        <v>1114.7829999999999</v>
      </c>
      <c r="I6265" s="249">
        <v>44458.041666666664</v>
      </c>
      <c r="J6265" s="50">
        <v>1</v>
      </c>
      <c r="K6265" s="50">
        <v>1164.6189999999999</v>
      </c>
      <c r="M6265" s="249">
        <v>44092.041666666664</v>
      </c>
      <c r="N6265" s="50">
        <v>2</v>
      </c>
      <c r="O6265" s="50">
        <v>1102.866</v>
      </c>
      <c r="Q6265" s="249">
        <v>43727.041666666664</v>
      </c>
      <c r="R6265" s="50">
        <v>2</v>
      </c>
      <c r="S6265" s="50">
        <v>1180.2190000000001</v>
      </c>
      <c r="X6265" s="250">
        <v>0.42177120438422916</v>
      </c>
      <c r="Y6265" s="250">
        <v>0.42349192413520997</v>
      </c>
      <c r="Z6265" s="250">
        <v>0.44167429821493398</v>
      </c>
      <c r="AA6265" s="250">
        <v>0.309871380267916</v>
      </c>
      <c r="AB6265" s="250">
        <v>0.44137721097746452</v>
      </c>
      <c r="AD6265" s="250">
        <v>0.40464018414699737</v>
      </c>
      <c r="AE6265" s="250">
        <v>0.45659819509844346</v>
      </c>
      <c r="AF6265" s="250">
        <v>0.4373720965904187</v>
      </c>
      <c r="AG6265" s="250">
        <v>0.34382396809009258</v>
      </c>
      <c r="AH6265" s="250">
        <v>0.48820177835014411</v>
      </c>
    </row>
    <row r="6266" spans="1:34">
      <c r="A6266" s="249">
        <v>45188.166666666672</v>
      </c>
      <c r="B6266" s="50">
        <v>3</v>
      </c>
      <c r="C6266" s="50">
        <v>1095.8900000000001</v>
      </c>
      <c r="E6266" s="249">
        <v>44823.166666666672</v>
      </c>
      <c r="F6266" s="50">
        <v>3</v>
      </c>
      <c r="G6266" s="50">
        <v>1068.789</v>
      </c>
      <c r="I6266" s="249">
        <v>44458.125</v>
      </c>
      <c r="J6266" s="50">
        <v>2</v>
      </c>
      <c r="K6266" s="50">
        <v>1119.876</v>
      </c>
      <c r="M6266" s="249">
        <v>44092.083333333336</v>
      </c>
      <c r="N6266" s="50">
        <v>3</v>
      </c>
      <c r="O6266" s="50">
        <v>1040.9690000000001</v>
      </c>
      <c r="Q6266" s="249">
        <v>43727.083333333336</v>
      </c>
      <c r="R6266" s="50">
        <v>3</v>
      </c>
      <c r="S6266" s="50">
        <v>1135.482</v>
      </c>
      <c r="X6266" s="250">
        <v>0.38403623327759334</v>
      </c>
      <c r="Y6266" s="250">
        <v>0.40820370766546477</v>
      </c>
      <c r="Z6266" s="250">
        <v>0.4069216075482272</v>
      </c>
      <c r="AA6266" s="250">
        <v>0.29754937078078275</v>
      </c>
      <c r="AB6266" s="250">
        <v>0.42109194644335507</v>
      </c>
      <c r="AD6266" s="250">
        <v>0.40462651759714724</v>
      </c>
      <c r="AE6266" s="250">
        <v>0.45656044184629685</v>
      </c>
      <c r="AF6266" s="250">
        <v>0.43735532523672938</v>
      </c>
      <c r="AG6266" s="250">
        <v>0.34382023131693495</v>
      </c>
      <c r="AH6266" s="250">
        <v>0.48816520502672622</v>
      </c>
    </row>
    <row r="6267" spans="1:34">
      <c r="A6267" s="249">
        <v>45188.25</v>
      </c>
      <c r="B6267" s="50">
        <v>4</v>
      </c>
      <c r="C6267" s="50">
        <v>1121.9000000000001</v>
      </c>
      <c r="E6267" s="249">
        <v>44823.25</v>
      </c>
      <c r="F6267" s="50">
        <v>4</v>
      </c>
      <c r="G6267" s="50">
        <v>1111.232</v>
      </c>
      <c r="I6267" s="249">
        <v>44458.208333333336</v>
      </c>
      <c r="J6267" s="50">
        <v>3</v>
      </c>
      <c r="K6267" s="50">
        <v>1093.0150000000001</v>
      </c>
      <c r="M6267" s="249">
        <v>44092.125</v>
      </c>
      <c r="N6267" s="50">
        <v>4</v>
      </c>
      <c r="O6267" s="50">
        <v>1019.164</v>
      </c>
      <c r="Q6267" s="249">
        <v>43727.125</v>
      </c>
      <c r="R6267" s="50">
        <v>4</v>
      </c>
      <c r="S6267" s="50">
        <v>1085.453</v>
      </c>
      <c r="X6267" s="250">
        <v>0.36947907992881679</v>
      </c>
      <c r="Y6267" s="250">
        <v>0.38529377582118879</v>
      </c>
      <c r="Z6267" s="250">
        <v>0.39128826008735779</v>
      </c>
      <c r="AA6267" s="250">
        <v>0.28527300330864575</v>
      </c>
      <c r="AB6267" s="250">
        <v>0.4048519131357709</v>
      </c>
      <c r="AD6267" s="250">
        <v>0.40462163668648637</v>
      </c>
      <c r="AE6267" s="250">
        <v>0.45654970807852968</v>
      </c>
      <c r="AF6267" s="250">
        <v>0.43727636011310872</v>
      </c>
      <c r="AG6267" s="250">
        <v>0.34379620920377907</v>
      </c>
      <c r="AH6267" s="250">
        <v>0.4881083131902984</v>
      </c>
    </row>
    <row r="6268" spans="1:34">
      <c r="A6268" s="249">
        <v>45188.333333333328</v>
      </c>
      <c r="B6268" s="50">
        <v>5</v>
      </c>
      <c r="C6268" s="50">
        <v>1056.8699999999999</v>
      </c>
      <c r="E6268" s="249">
        <v>44823.333333333328</v>
      </c>
      <c r="F6268" s="50">
        <v>5</v>
      </c>
      <c r="G6268" s="50">
        <v>1046.058</v>
      </c>
      <c r="I6268" s="249">
        <v>44458.291666666664</v>
      </c>
      <c r="J6268" s="50">
        <v>4</v>
      </c>
      <c r="K6268" s="50">
        <v>1074.1590000000001</v>
      </c>
      <c r="M6268" s="249">
        <v>44092.166666666664</v>
      </c>
      <c r="N6268" s="50">
        <v>5</v>
      </c>
      <c r="O6268" s="50">
        <v>1017.2190000000001</v>
      </c>
      <c r="Q6268" s="249">
        <v>43727.166666666664</v>
      </c>
      <c r="R6268" s="50">
        <v>5</v>
      </c>
      <c r="S6268" s="50">
        <v>1126.585</v>
      </c>
      <c r="X6268" s="250">
        <v>0.35319994129891441</v>
      </c>
      <c r="Y6268" s="250">
        <v>0.37722309285005223</v>
      </c>
      <c r="Z6268" s="250">
        <v>0.38190294068216785</v>
      </c>
      <c r="AA6268" s="250">
        <v>0.29660156496059842</v>
      </c>
      <c r="AB6268" s="250">
        <v>0.41446072265192802</v>
      </c>
      <c r="AD6268" s="250">
        <v>0.40458844649399306</v>
      </c>
      <c r="AE6268" s="250">
        <v>0.45653638340130159</v>
      </c>
      <c r="AF6268" s="250">
        <v>0.43724002218011526</v>
      </c>
      <c r="AG6268" s="250">
        <v>0.34379060404404271</v>
      </c>
      <c r="AH6268" s="250">
        <v>0.48807543414197319</v>
      </c>
    </row>
    <row r="6269" spans="1:34">
      <c r="A6269" s="249">
        <v>45188.416666666672</v>
      </c>
      <c r="B6269" s="50">
        <v>6</v>
      </c>
      <c r="C6269" s="50">
        <v>1145.73</v>
      </c>
      <c r="E6269" s="249">
        <v>44823.416666666672</v>
      </c>
      <c r="F6269" s="50">
        <v>6</v>
      </c>
      <c r="G6269" s="50">
        <v>1134.1790000000001</v>
      </c>
      <c r="I6269" s="249">
        <v>44458.375</v>
      </c>
      <c r="J6269" s="50">
        <v>5</v>
      </c>
      <c r="K6269" s="50">
        <v>1059.2729999999999</v>
      </c>
      <c r="M6269" s="249">
        <v>44092.208333333336</v>
      </c>
      <c r="N6269" s="50">
        <v>6</v>
      </c>
      <c r="O6269" s="50">
        <v>1047.2059999999999</v>
      </c>
      <c r="Q6269" s="249">
        <v>43727.208333333336</v>
      </c>
      <c r="R6269" s="50">
        <v>6</v>
      </c>
      <c r="S6269" s="50">
        <v>1170.5239999999999</v>
      </c>
      <c r="X6269" s="250">
        <v>0.36658404911888176</v>
      </c>
      <c r="Y6269" s="250">
        <v>0.37650319014980643</v>
      </c>
      <c r="Z6269" s="250">
        <v>0.37531459390787569</v>
      </c>
      <c r="AA6269" s="250">
        <v>0.27920581826257135</v>
      </c>
      <c r="AB6269" s="250">
        <v>0.39043685172398884</v>
      </c>
      <c r="AD6269" s="250">
        <v>0.40456989903348206</v>
      </c>
      <c r="AE6269" s="250">
        <v>0.45644051975124311</v>
      </c>
      <c r="AF6269" s="250">
        <v>0.43716804512053181</v>
      </c>
      <c r="AG6269" s="250">
        <v>0.34379033713167428</v>
      </c>
      <c r="AH6269" s="250">
        <v>0.48804994364383342</v>
      </c>
    </row>
    <row r="6270" spans="1:34">
      <c r="A6270" s="249">
        <v>45188.5</v>
      </c>
      <c r="B6270" s="50">
        <v>7</v>
      </c>
      <c r="C6270" s="50">
        <v>1191.6300000000001</v>
      </c>
      <c r="E6270" s="249">
        <v>44823.5</v>
      </c>
      <c r="F6270" s="50">
        <v>7</v>
      </c>
      <c r="G6270" s="50">
        <v>1269.1669999999999</v>
      </c>
      <c r="I6270" s="249">
        <v>44458.458333333336</v>
      </c>
      <c r="J6270" s="50">
        <v>6</v>
      </c>
      <c r="K6270" s="50">
        <v>1087.05</v>
      </c>
      <c r="M6270" s="249">
        <v>44092.25</v>
      </c>
      <c r="N6270" s="50">
        <v>7</v>
      </c>
      <c r="O6270" s="50">
        <v>1135.1199999999999</v>
      </c>
      <c r="Q6270" s="249">
        <v>43727.25</v>
      </c>
      <c r="R6270" s="50">
        <v>7</v>
      </c>
      <c r="S6270" s="50">
        <v>1321.2059999999999</v>
      </c>
      <c r="X6270" s="250">
        <v>0.38088153802050434</v>
      </c>
      <c r="Y6270" s="250">
        <v>0.38760227615097448</v>
      </c>
      <c r="Z6270" s="250">
        <v>0.37011337784497184</v>
      </c>
      <c r="AA6270" s="250">
        <v>0.302726403078247</v>
      </c>
      <c r="AB6270" s="250">
        <v>0.42326418019787276</v>
      </c>
      <c r="AD6270" s="250">
        <v>0.40453052635415171</v>
      </c>
      <c r="AE6270" s="250">
        <v>0.45643052624332198</v>
      </c>
      <c r="AF6270" s="250">
        <v>0.43711773105946383</v>
      </c>
      <c r="AG6270" s="250">
        <v>0.34378953639456905</v>
      </c>
      <c r="AH6270" s="250">
        <v>0.4879941600899334</v>
      </c>
    </row>
    <row r="6271" spans="1:34">
      <c r="A6271" s="249">
        <v>45188.583333333328</v>
      </c>
      <c r="B6271" s="50">
        <v>8</v>
      </c>
      <c r="C6271" s="50">
        <v>1182.26</v>
      </c>
      <c r="E6271" s="249">
        <v>44823.583333333328</v>
      </c>
      <c r="F6271" s="50">
        <v>8</v>
      </c>
      <c r="G6271" s="50">
        <v>1323.56</v>
      </c>
      <c r="I6271" s="249">
        <v>44458.541666666664</v>
      </c>
      <c r="J6271" s="50">
        <v>7</v>
      </c>
      <c r="K6271" s="50">
        <v>1124.396</v>
      </c>
      <c r="M6271" s="249">
        <v>44092.291666666664</v>
      </c>
      <c r="N6271" s="50">
        <v>8</v>
      </c>
      <c r="O6271" s="50">
        <v>1180.0409999999999</v>
      </c>
      <c r="Q6271" s="249">
        <v>43727.291666666664</v>
      </c>
      <c r="R6271" s="50">
        <v>8</v>
      </c>
      <c r="S6271" s="50">
        <v>1339.105</v>
      </c>
      <c r="X6271" s="250">
        <v>0.42991256336642258</v>
      </c>
      <c r="Y6271" s="250">
        <v>0.42014187820208648</v>
      </c>
      <c r="Z6271" s="250">
        <v>0.37981875058306658</v>
      </c>
      <c r="AA6271" s="250">
        <v>0.33875636986367186</v>
      </c>
      <c r="AB6271" s="250">
        <v>0.44022090287344412</v>
      </c>
      <c r="AD6271" s="250">
        <v>0.40452857398988734</v>
      </c>
      <c r="AE6271" s="250">
        <v>0.45642386390470785</v>
      </c>
      <c r="AF6271" s="250">
        <v>0.43710899597941738</v>
      </c>
      <c r="AG6271" s="250">
        <v>0.34377725842562279</v>
      </c>
      <c r="AH6271" s="250">
        <v>0.48797716642450695</v>
      </c>
    </row>
    <row r="6272" spans="1:34">
      <c r="A6272" s="249">
        <v>45188.666666666672</v>
      </c>
      <c r="B6272" s="50">
        <v>9</v>
      </c>
      <c r="C6272" s="50">
        <v>1300.8699999999999</v>
      </c>
      <c r="E6272" s="249">
        <v>44823.666666666672</v>
      </c>
      <c r="F6272" s="50">
        <v>9</v>
      </c>
      <c r="G6272" s="50">
        <v>1366.2370000000001</v>
      </c>
      <c r="I6272" s="249">
        <v>44458.625</v>
      </c>
      <c r="J6272" s="50">
        <v>8</v>
      </c>
      <c r="K6272" s="50">
        <v>1190.6089999999999</v>
      </c>
      <c r="M6272" s="249">
        <v>44092.333333333336</v>
      </c>
      <c r="N6272" s="50">
        <v>9</v>
      </c>
      <c r="O6272" s="50">
        <v>1185.588</v>
      </c>
      <c r="Q6272" s="249">
        <v>43727.333333333336</v>
      </c>
      <c r="R6272" s="50">
        <v>9</v>
      </c>
      <c r="S6272" s="50">
        <v>1320.8510000000001</v>
      </c>
      <c r="X6272" s="250">
        <v>0.43573679136091825</v>
      </c>
      <c r="Y6272" s="250">
        <v>0.43676848447341987</v>
      </c>
      <c r="Z6272" s="250">
        <v>0.39286756255976973</v>
      </c>
      <c r="AA6272" s="250">
        <v>0.35327453431799088</v>
      </c>
      <c r="AB6272" s="250">
        <v>0.43675936711156821</v>
      </c>
      <c r="AD6272" s="250">
        <v>0.40452434386731473</v>
      </c>
      <c r="AE6272" s="250">
        <v>0.45641942234563182</v>
      </c>
      <c r="AF6272" s="250">
        <v>0.43709467044814099</v>
      </c>
      <c r="AG6272" s="250">
        <v>0.34377085252878115</v>
      </c>
      <c r="AH6272" s="250">
        <v>0.48795869504904338</v>
      </c>
    </row>
    <row r="6273" spans="1:34">
      <c r="A6273" s="249">
        <v>45188.75</v>
      </c>
      <c r="B6273" s="50">
        <v>10</v>
      </c>
      <c r="C6273" s="50">
        <v>1305.71</v>
      </c>
      <c r="E6273" s="249">
        <v>44823.75</v>
      </c>
      <c r="F6273" s="50">
        <v>10</v>
      </c>
      <c r="G6273" s="50">
        <v>1392.2739999999999</v>
      </c>
      <c r="I6273" s="249">
        <v>44458.708333333336</v>
      </c>
      <c r="J6273" s="50">
        <v>9</v>
      </c>
      <c r="K6273" s="50">
        <v>1327.152</v>
      </c>
      <c r="M6273" s="249">
        <v>44092.375</v>
      </c>
      <c r="N6273" s="50">
        <v>10</v>
      </c>
      <c r="O6273" s="50">
        <v>1227.039</v>
      </c>
      <c r="Q6273" s="249">
        <v>43727.375</v>
      </c>
      <c r="R6273" s="50">
        <v>10</v>
      </c>
      <c r="S6273" s="50">
        <v>1379.701</v>
      </c>
      <c r="X6273" s="250">
        <v>0.42979704848078404</v>
      </c>
      <c r="Y6273" s="250">
        <v>0.43882159515633179</v>
      </c>
      <c r="Z6273" s="250">
        <v>0.41600259676459617</v>
      </c>
      <c r="AA6273" s="250">
        <v>0.36466555346414892</v>
      </c>
      <c r="AB6273" s="250">
        <v>0.48057716398628531</v>
      </c>
      <c r="AD6273" s="250">
        <v>0.40446512215129715</v>
      </c>
      <c r="AE6273" s="250">
        <v>0.45641572104640177</v>
      </c>
      <c r="AF6273" s="250">
        <v>0.43709362223853543</v>
      </c>
      <c r="AG6273" s="250">
        <v>0.34374389437957292</v>
      </c>
      <c r="AH6273" s="250">
        <v>0.48794465680369103</v>
      </c>
    </row>
    <row r="6274" spans="1:34">
      <c r="A6274" s="249">
        <v>45188.833333333328</v>
      </c>
      <c r="B6274" s="50">
        <v>11</v>
      </c>
      <c r="C6274" s="50">
        <v>1343.34</v>
      </c>
      <c r="E6274" s="249">
        <v>44823.833333333328</v>
      </c>
      <c r="F6274" s="50">
        <v>11</v>
      </c>
      <c r="G6274" s="50">
        <v>1449.2180000000001</v>
      </c>
      <c r="I6274" s="249">
        <v>44458.791666666664</v>
      </c>
      <c r="J6274" s="50">
        <v>10</v>
      </c>
      <c r="K6274" s="50">
        <v>1453.704</v>
      </c>
      <c r="M6274" s="249">
        <v>44092.416666666664</v>
      </c>
      <c r="N6274" s="50">
        <v>11</v>
      </c>
      <c r="O6274" s="50">
        <v>1224.8979999999999</v>
      </c>
      <c r="Q6274" s="249">
        <v>43727.416666666664</v>
      </c>
      <c r="R6274" s="50">
        <v>11</v>
      </c>
      <c r="S6274" s="50">
        <v>1471.4960000000001</v>
      </c>
      <c r="X6274" s="250">
        <v>0.44894648797327341</v>
      </c>
      <c r="Y6274" s="250">
        <v>0.45416385059483583</v>
      </c>
      <c r="Z6274" s="250">
        <v>0.46371115815631109</v>
      </c>
      <c r="AA6274" s="250">
        <v>0.3716151508001499</v>
      </c>
      <c r="AB6274" s="250">
        <v>0.48236519313116044</v>
      </c>
      <c r="AD6274" s="250">
        <v>0.40444429693247774</v>
      </c>
      <c r="AE6274" s="250">
        <v>0.45640017558963547</v>
      </c>
      <c r="AF6274" s="250">
        <v>0.43708838119050758</v>
      </c>
      <c r="AG6274" s="250">
        <v>0.34373748848273133</v>
      </c>
      <c r="AH6274" s="250">
        <v>0.48785488591893794</v>
      </c>
    </row>
    <row r="6275" spans="1:34">
      <c r="A6275" s="249">
        <v>45188.916666666672</v>
      </c>
      <c r="B6275" s="50">
        <v>12</v>
      </c>
      <c r="C6275" s="50">
        <v>1393.27</v>
      </c>
      <c r="E6275" s="249">
        <v>44823.916666666672</v>
      </c>
      <c r="F6275" s="50">
        <v>12</v>
      </c>
      <c r="G6275" s="50">
        <v>1411.9069999999999</v>
      </c>
      <c r="I6275" s="249">
        <v>44458.875</v>
      </c>
      <c r="J6275" s="50">
        <v>11</v>
      </c>
      <c r="K6275" s="50">
        <v>1562.9760000000001</v>
      </c>
      <c r="M6275" s="249">
        <v>44092.458333333336</v>
      </c>
      <c r="N6275" s="50">
        <v>12</v>
      </c>
      <c r="O6275" s="50">
        <v>1261.829</v>
      </c>
      <c r="Q6275" s="249">
        <v>43727.458333333336</v>
      </c>
      <c r="R6275" s="50">
        <v>12</v>
      </c>
      <c r="S6275" s="50">
        <v>1558.2570000000001</v>
      </c>
      <c r="X6275" s="250">
        <v>0.47881603424707236</v>
      </c>
      <c r="Y6275" s="250">
        <v>0.45337140242968083</v>
      </c>
      <c r="Z6275" s="250">
        <v>0.50792883215823204</v>
      </c>
      <c r="AA6275" s="250">
        <v>0.38681420870625444</v>
      </c>
      <c r="AB6275" s="250">
        <v>0.49626675030505474</v>
      </c>
      <c r="AD6275" s="250">
        <v>0.40443648747542055</v>
      </c>
      <c r="AE6275" s="250">
        <v>0.45639869506994346</v>
      </c>
      <c r="AF6275" s="250">
        <v>0.43707126043361633</v>
      </c>
      <c r="AG6275" s="250">
        <v>0.34371266563247027</v>
      </c>
      <c r="AH6275" s="250">
        <v>0.48785303878139163</v>
      </c>
    </row>
    <row r="6276" spans="1:34">
      <c r="A6276" s="249">
        <v>45189</v>
      </c>
      <c r="B6276" s="50">
        <v>13</v>
      </c>
      <c r="C6276" s="50">
        <v>1411.49</v>
      </c>
      <c r="E6276" s="249">
        <v>44824</v>
      </c>
      <c r="F6276" s="50">
        <v>13</v>
      </c>
      <c r="G6276" s="50">
        <v>1553.395</v>
      </c>
      <c r="I6276" s="249">
        <v>44458.958333333336</v>
      </c>
      <c r="J6276" s="50">
        <v>12</v>
      </c>
      <c r="K6276" s="50">
        <v>1705.2739999999999</v>
      </c>
      <c r="M6276" s="249">
        <v>44092.5</v>
      </c>
      <c r="N6276" s="50">
        <v>13</v>
      </c>
      <c r="O6276" s="50">
        <v>1292.7570000000001</v>
      </c>
      <c r="Q6276" s="249">
        <v>43727.5</v>
      </c>
      <c r="R6276" s="50">
        <v>13</v>
      </c>
      <c r="S6276" s="50">
        <v>1680.107</v>
      </c>
      <c r="X6276" s="250">
        <v>0.50704754690311105</v>
      </c>
      <c r="Y6276" s="250">
        <v>0.46704067061619969</v>
      </c>
      <c r="Z6276" s="250">
        <v>0.54610881883199403</v>
      </c>
      <c r="AA6276" s="250">
        <v>0.37685544132892468</v>
      </c>
      <c r="AB6276" s="250">
        <v>0.51471226584299112</v>
      </c>
      <c r="AD6276" s="250">
        <v>0.40441436068042497</v>
      </c>
      <c r="AE6276" s="250">
        <v>0.45639832494002047</v>
      </c>
      <c r="AF6276" s="250">
        <v>0.43704540459667862</v>
      </c>
      <c r="AG6276" s="250">
        <v>0.34370278987483949</v>
      </c>
      <c r="AH6276" s="250">
        <v>0.48784749736875255</v>
      </c>
    </row>
    <row r="6277" spans="1:34">
      <c r="A6277" s="249">
        <v>45189.083333333328</v>
      </c>
      <c r="B6277" s="50">
        <v>14</v>
      </c>
      <c r="C6277" s="50">
        <v>1474.56</v>
      </c>
      <c r="E6277" s="249">
        <v>44824.083333333328</v>
      </c>
      <c r="F6277" s="50">
        <v>14</v>
      </c>
      <c r="G6277" s="50">
        <v>1659.085</v>
      </c>
      <c r="I6277" s="249">
        <v>44459.041666666664</v>
      </c>
      <c r="J6277" s="50">
        <v>13</v>
      </c>
      <c r="K6277" s="50">
        <v>1739.098</v>
      </c>
      <c r="M6277" s="249">
        <v>44092.541666666664</v>
      </c>
      <c r="N6277" s="50">
        <v>14</v>
      </c>
      <c r="O6277" s="50">
        <v>1309.748</v>
      </c>
      <c r="Q6277" s="249">
        <v>43727.541666666664</v>
      </c>
      <c r="R6277" s="50">
        <v>14</v>
      </c>
      <c r="S6277" s="50">
        <v>1800.4949999999999</v>
      </c>
      <c r="X6277" s="250">
        <v>0.54669681117090763</v>
      </c>
      <c r="Y6277" s="250">
        <v>0.47848804887491614</v>
      </c>
      <c r="Z6277" s="250">
        <v>0.59582819565041922</v>
      </c>
      <c r="AA6277" s="250">
        <v>0.41462033850894214</v>
      </c>
      <c r="AB6277" s="250">
        <v>0.52144323506192158</v>
      </c>
      <c r="AD6277" s="250">
        <v>0.40440590043527957</v>
      </c>
      <c r="AE6277" s="250">
        <v>0.45636057168787386</v>
      </c>
      <c r="AF6277" s="250">
        <v>0.43699159650359204</v>
      </c>
      <c r="AG6277" s="250">
        <v>0.34367689937510482</v>
      </c>
      <c r="AH6277" s="250">
        <v>0.48781609603046444</v>
      </c>
    </row>
    <row r="6278" spans="1:34">
      <c r="A6278" s="249">
        <v>45189.166666666672</v>
      </c>
      <c r="B6278" s="50">
        <v>15</v>
      </c>
      <c r="C6278" s="50">
        <v>1581.43</v>
      </c>
      <c r="E6278" s="249">
        <v>44824.166666666672</v>
      </c>
      <c r="F6278" s="50">
        <v>15</v>
      </c>
      <c r="G6278" s="50">
        <v>1707.43</v>
      </c>
      <c r="I6278" s="249">
        <v>44459.125</v>
      </c>
      <c r="J6278" s="50">
        <v>14</v>
      </c>
      <c r="K6278" s="50">
        <v>1792.9010000000001</v>
      </c>
      <c r="M6278" s="249">
        <v>44092.583333333336</v>
      </c>
      <c r="N6278" s="50">
        <v>15</v>
      </c>
      <c r="O6278" s="50">
        <v>1337.748</v>
      </c>
      <c r="Q6278" s="249">
        <v>43727.583333333336</v>
      </c>
      <c r="R6278" s="50">
        <v>15</v>
      </c>
      <c r="S6278" s="50">
        <v>1866.934</v>
      </c>
      <c r="X6278" s="250">
        <v>0.58587034934629956</v>
      </c>
      <c r="Y6278" s="250">
        <v>0.48477692639670378</v>
      </c>
      <c r="Z6278" s="250">
        <v>0.6076464095501678</v>
      </c>
      <c r="AA6278" s="250">
        <v>0.44283030672501733</v>
      </c>
      <c r="AB6278" s="250">
        <v>0.54474302807168806</v>
      </c>
      <c r="AD6278" s="250">
        <v>0.40436001987506826</v>
      </c>
      <c r="AE6278" s="250">
        <v>0.45634872753033773</v>
      </c>
      <c r="AF6278" s="250">
        <v>0.43696154782823199</v>
      </c>
      <c r="AG6278" s="250">
        <v>0.34366115154536925</v>
      </c>
      <c r="AH6278" s="250">
        <v>0.48781314061039033</v>
      </c>
    </row>
    <row r="6279" spans="1:34">
      <c r="A6279" s="249">
        <v>45189.25</v>
      </c>
      <c r="B6279" s="50">
        <v>16</v>
      </c>
      <c r="C6279" s="50">
        <v>1639.46</v>
      </c>
      <c r="E6279" s="249">
        <v>44824.25</v>
      </c>
      <c r="F6279" s="50">
        <v>16</v>
      </c>
      <c r="G6279" s="50">
        <v>1825.8009999999999</v>
      </c>
      <c r="I6279" s="249">
        <v>44459.208333333336</v>
      </c>
      <c r="J6279" s="50">
        <v>15</v>
      </c>
      <c r="K6279" s="50">
        <v>1783.8019999999999</v>
      </c>
      <c r="M6279" s="249">
        <v>44092.625</v>
      </c>
      <c r="N6279" s="50">
        <v>16</v>
      </c>
      <c r="O6279" s="50">
        <v>1338.0070000000001</v>
      </c>
      <c r="Q6279" s="249">
        <v>43727.625</v>
      </c>
      <c r="R6279" s="50">
        <v>16</v>
      </c>
      <c r="S6279" s="50">
        <v>1876.749</v>
      </c>
      <c r="X6279" s="250">
        <v>0.60748920423910346</v>
      </c>
      <c r="Y6279" s="250">
        <v>0.49514056424085984</v>
      </c>
      <c r="Z6279" s="250">
        <v>0.62644535001989854</v>
      </c>
      <c r="AA6279" s="250">
        <v>0.45573418517526004</v>
      </c>
      <c r="AB6279" s="250">
        <v>0.58422374598755544</v>
      </c>
      <c r="AD6279" s="250">
        <v>0.40426110008567623</v>
      </c>
      <c r="AE6279" s="250">
        <v>0.45634132493187762</v>
      </c>
      <c r="AF6279" s="250">
        <v>0.43694372826493699</v>
      </c>
      <c r="AG6279" s="250">
        <v>0.34365394491142248</v>
      </c>
      <c r="AH6279" s="250">
        <v>0.48779540808994526</v>
      </c>
    </row>
    <row r="6280" spans="1:34">
      <c r="A6280" s="249">
        <v>45189.333333333328</v>
      </c>
      <c r="B6280" s="50">
        <v>17</v>
      </c>
      <c r="C6280" s="50">
        <v>1686.58</v>
      </c>
      <c r="E6280" s="249">
        <v>44824.333333333328</v>
      </c>
      <c r="F6280" s="50">
        <v>17</v>
      </c>
      <c r="G6280" s="50">
        <v>1894.9480000000001</v>
      </c>
      <c r="I6280" s="249">
        <v>44459.291666666664</v>
      </c>
      <c r="J6280" s="50">
        <v>16</v>
      </c>
      <c r="K6280" s="50">
        <v>1737.722</v>
      </c>
      <c r="M6280" s="249">
        <v>44092.666666666664</v>
      </c>
      <c r="N6280" s="50">
        <v>17</v>
      </c>
      <c r="O6280" s="50">
        <v>1329.4649999999999</v>
      </c>
      <c r="Q6280" s="249">
        <v>43727.666666666664</v>
      </c>
      <c r="R6280" s="50">
        <v>17</v>
      </c>
      <c r="S6280" s="50">
        <v>1983.521</v>
      </c>
      <c r="X6280" s="250">
        <v>0.61068294678147872</v>
      </c>
      <c r="Y6280" s="250">
        <v>0.49523642789091832</v>
      </c>
      <c r="Z6280" s="250">
        <v>0.62326613028616462</v>
      </c>
      <c r="AA6280" s="250">
        <v>0.48732886913500106</v>
      </c>
      <c r="AB6280" s="250">
        <v>0.60566162435059256</v>
      </c>
      <c r="AD6280" s="250">
        <v>0.40420773546245164</v>
      </c>
      <c r="AE6280" s="250">
        <v>0.45632911064441839</v>
      </c>
      <c r="AF6280" s="250">
        <v>0.4369395354265147</v>
      </c>
      <c r="AG6280" s="250">
        <v>0.34362832132405619</v>
      </c>
      <c r="AH6280" s="250">
        <v>0.48778912782228762</v>
      </c>
    </row>
    <row r="6281" spans="1:34">
      <c r="A6281" s="249">
        <v>45189.416666666672</v>
      </c>
      <c r="B6281" s="50">
        <v>18</v>
      </c>
      <c r="C6281" s="50">
        <v>1704.13</v>
      </c>
      <c r="E6281" s="249">
        <v>44824.416666666672</v>
      </c>
      <c r="F6281" s="50">
        <v>18</v>
      </c>
      <c r="G6281" s="50">
        <v>1962.954</v>
      </c>
      <c r="I6281" s="249">
        <v>44459.375</v>
      </c>
      <c r="J6281" s="50">
        <v>17</v>
      </c>
      <c r="K6281" s="50">
        <v>1735.7670000000001</v>
      </c>
      <c r="M6281" s="249">
        <v>44092.708333333336</v>
      </c>
      <c r="N6281" s="50">
        <v>18</v>
      </c>
      <c r="O6281" s="50">
        <v>1360.6210000000001</v>
      </c>
      <c r="Q6281" s="249">
        <v>43727.708333333336</v>
      </c>
      <c r="R6281" s="50">
        <v>18</v>
      </c>
      <c r="S6281" s="50">
        <v>1988.549</v>
      </c>
      <c r="X6281" s="250">
        <v>0.64542591965305185</v>
      </c>
      <c r="Y6281" s="250">
        <v>0.49207477808860467</v>
      </c>
      <c r="Z6281" s="250">
        <v>0.60716563074440699</v>
      </c>
      <c r="AA6281" s="250">
        <v>0.50578505867267687</v>
      </c>
      <c r="AB6281" s="250">
        <v>0.62306904858747536</v>
      </c>
      <c r="AD6281" s="250">
        <v>0.40409840306364997</v>
      </c>
      <c r="AE6281" s="250">
        <v>0.45626322751812343</v>
      </c>
      <c r="AF6281" s="250">
        <v>0.43692695691124767</v>
      </c>
      <c r="AG6281" s="250">
        <v>0.3435917543295855</v>
      </c>
      <c r="AH6281" s="250">
        <v>0.48773814682600808</v>
      </c>
    </row>
    <row r="6282" spans="1:34">
      <c r="A6282" s="249">
        <v>45189.5</v>
      </c>
      <c r="B6282" s="50">
        <v>19</v>
      </c>
      <c r="C6282" s="50">
        <v>1724.72</v>
      </c>
      <c r="E6282" s="249">
        <v>44824.5</v>
      </c>
      <c r="F6282" s="50">
        <v>19</v>
      </c>
      <c r="G6282" s="50">
        <v>1948.511</v>
      </c>
      <c r="I6282" s="249">
        <v>44459.458333333336</v>
      </c>
      <c r="J6282" s="50">
        <v>18</v>
      </c>
      <c r="K6282" s="50">
        <v>1689.9829999999999</v>
      </c>
      <c r="M6282" s="249">
        <v>44092.75</v>
      </c>
      <c r="N6282" s="50">
        <v>19</v>
      </c>
      <c r="O6282" s="50">
        <v>1353.44</v>
      </c>
      <c r="Q6282" s="249">
        <v>43727.75</v>
      </c>
      <c r="R6282" s="50">
        <v>19</v>
      </c>
      <c r="S6282" s="50">
        <v>1951.864</v>
      </c>
      <c r="X6282" s="250">
        <v>0.64706200090654775</v>
      </c>
      <c r="Y6282" s="250">
        <v>0.50360654596976639</v>
      </c>
      <c r="Z6282" s="250">
        <v>0.6064825474847686</v>
      </c>
      <c r="AA6282" s="250">
        <v>0.5239367011980095</v>
      </c>
      <c r="AB6282" s="250">
        <v>0.62955250137519392</v>
      </c>
      <c r="AD6282" s="250">
        <v>0.40407953020909493</v>
      </c>
      <c r="AE6282" s="250">
        <v>0.4562184417974397</v>
      </c>
      <c r="AF6282" s="250">
        <v>0.43689690823588773</v>
      </c>
      <c r="AG6282" s="250">
        <v>0.3435736042885344</v>
      </c>
      <c r="AH6282" s="250">
        <v>0.48771080919032206</v>
      </c>
    </row>
    <row r="6283" spans="1:34">
      <c r="A6283" s="249">
        <v>45189.583333333328</v>
      </c>
      <c r="B6283" s="50">
        <v>20</v>
      </c>
      <c r="C6283" s="50">
        <v>1520.35</v>
      </c>
      <c r="E6283" s="249">
        <v>44824.583333333328</v>
      </c>
      <c r="F6283" s="50">
        <v>20</v>
      </c>
      <c r="G6283" s="50">
        <v>1827.25</v>
      </c>
      <c r="I6283" s="249">
        <v>44459.541666666664</v>
      </c>
      <c r="J6283" s="50">
        <v>19</v>
      </c>
      <c r="K6283" s="50">
        <v>1695.9770000000001</v>
      </c>
      <c r="M6283" s="249">
        <v>44092.791666666664</v>
      </c>
      <c r="N6283" s="50">
        <v>20</v>
      </c>
      <c r="O6283" s="50">
        <v>1333.3820000000001</v>
      </c>
      <c r="Q6283" s="249">
        <v>43727.791666666664</v>
      </c>
      <c r="R6283" s="50">
        <v>20</v>
      </c>
      <c r="S6283" s="50">
        <v>1882.318</v>
      </c>
      <c r="X6283" s="250">
        <v>0.63512492040048196</v>
      </c>
      <c r="Y6283" s="250">
        <v>0.50094864299266328</v>
      </c>
      <c r="Z6283" s="250">
        <v>0.59048547129076179</v>
      </c>
      <c r="AA6283" s="250">
        <v>0.52008168586122483</v>
      </c>
      <c r="AB6283" s="250">
        <v>0.63715901379109829</v>
      </c>
      <c r="AD6283" s="250">
        <v>0.40407920481505089</v>
      </c>
      <c r="AE6283" s="250">
        <v>0.45617587685629407</v>
      </c>
      <c r="AF6283" s="250">
        <v>0.43674247202066513</v>
      </c>
      <c r="AG6283" s="250">
        <v>0.34356960060300845</v>
      </c>
      <c r="AH6283" s="250">
        <v>0.48767829956950615</v>
      </c>
    </row>
    <row r="6284" spans="1:34">
      <c r="A6284" s="249">
        <v>45189.666666666672</v>
      </c>
      <c r="B6284" s="50">
        <v>21</v>
      </c>
      <c r="C6284" s="50">
        <v>1538.06</v>
      </c>
      <c r="E6284" s="249">
        <v>44824.666666666672</v>
      </c>
      <c r="F6284" s="50">
        <v>21</v>
      </c>
      <c r="G6284" s="50">
        <v>1767.81</v>
      </c>
      <c r="I6284" s="249">
        <v>44459.625</v>
      </c>
      <c r="J6284" s="50">
        <v>20</v>
      </c>
      <c r="K6284" s="50">
        <v>1647.0229999999999</v>
      </c>
      <c r="M6284" s="249">
        <v>44092.833333333336</v>
      </c>
      <c r="N6284" s="50">
        <v>21</v>
      </c>
      <c r="O6284" s="50">
        <v>1328.423</v>
      </c>
      <c r="Q6284" s="249">
        <v>43727.833333333336</v>
      </c>
      <c r="R6284" s="50">
        <v>21</v>
      </c>
      <c r="S6284" s="50">
        <v>1849.17</v>
      </c>
      <c r="X6284" s="250">
        <v>0.61249506621280703</v>
      </c>
      <c r="Y6284" s="250">
        <v>0.49352457699701752</v>
      </c>
      <c r="Z6284" s="250">
        <v>0.59257979408271699</v>
      </c>
      <c r="AA6284" s="250">
        <v>0.48771562515681105</v>
      </c>
      <c r="AB6284" s="250">
        <v>0.56165911372123956</v>
      </c>
      <c r="AD6284" s="250">
        <v>0.40406098274858393</v>
      </c>
      <c r="AE6284" s="250">
        <v>0.45617143529721804</v>
      </c>
      <c r="AF6284" s="250">
        <v>0.43671277274850689</v>
      </c>
      <c r="AG6284" s="250">
        <v>0.34356960060300845</v>
      </c>
      <c r="AH6284" s="250">
        <v>0.48752831200074176</v>
      </c>
    </row>
    <row r="6285" spans="1:34">
      <c r="A6285" s="249">
        <v>45189.75</v>
      </c>
      <c r="B6285" s="50">
        <v>22</v>
      </c>
      <c r="C6285" s="50">
        <v>1539.28</v>
      </c>
      <c r="E6285" s="249">
        <v>44824.75</v>
      </c>
      <c r="F6285" s="50">
        <v>22</v>
      </c>
      <c r="G6285" s="50">
        <v>1669.9829999999999</v>
      </c>
      <c r="I6285" s="249">
        <v>44459.708333333336</v>
      </c>
      <c r="J6285" s="50">
        <v>21</v>
      </c>
      <c r="K6285" s="50">
        <v>1569.585</v>
      </c>
      <c r="M6285" s="249">
        <v>44092.875</v>
      </c>
      <c r="N6285" s="50">
        <v>22</v>
      </c>
      <c r="O6285" s="50">
        <v>1285.4059999999999</v>
      </c>
      <c r="Q6285" s="249">
        <v>43727.875</v>
      </c>
      <c r="R6285" s="50">
        <v>22</v>
      </c>
      <c r="S6285" s="50">
        <v>1741.934</v>
      </c>
      <c r="X6285" s="250">
        <v>0.60170890444055491</v>
      </c>
      <c r="Y6285" s="250">
        <v>0.49168910270883287</v>
      </c>
      <c r="Z6285" s="250">
        <v>0.57547510973881055</v>
      </c>
      <c r="AA6285" s="250">
        <v>0.47185035397918296</v>
      </c>
      <c r="AB6285" s="250">
        <v>0.56820167491044149</v>
      </c>
      <c r="AD6285" s="250">
        <v>0.40406033196049584</v>
      </c>
      <c r="AE6285" s="250">
        <v>0.45604448073362708</v>
      </c>
      <c r="AF6285" s="250">
        <v>0.43670613408767156</v>
      </c>
      <c r="AG6285" s="250">
        <v>0.34356746530406124</v>
      </c>
      <c r="AH6285" s="250">
        <v>0.48750429921263916</v>
      </c>
    </row>
    <row r="6286" spans="1:34">
      <c r="A6286" s="249">
        <v>45189.833333333328</v>
      </c>
      <c r="B6286" s="50">
        <v>23</v>
      </c>
      <c r="C6286" s="50">
        <v>1357.47</v>
      </c>
      <c r="E6286" s="249">
        <v>44824.833333333328</v>
      </c>
      <c r="F6286" s="50">
        <v>23</v>
      </c>
      <c r="G6286" s="50">
        <v>1487.4870000000001</v>
      </c>
      <c r="I6286" s="249">
        <v>44459.791666666664</v>
      </c>
      <c r="J6286" s="50">
        <v>22</v>
      </c>
      <c r="K6286" s="50">
        <v>1450.691</v>
      </c>
      <c r="M6286" s="249">
        <v>44092.916666666664</v>
      </c>
      <c r="N6286" s="50">
        <v>23</v>
      </c>
      <c r="O6286" s="50">
        <v>1211.47</v>
      </c>
      <c r="Q6286" s="249">
        <v>43727.916666666664</v>
      </c>
      <c r="R6286" s="50">
        <v>23</v>
      </c>
      <c r="S6286" s="50">
        <v>1567.4649999999999</v>
      </c>
      <c r="X6286" s="250">
        <v>0.56681494873254135</v>
      </c>
      <c r="Y6286" s="250">
        <v>0.47576722381090208</v>
      </c>
      <c r="Z6286" s="250">
        <v>0.54841802459309374</v>
      </c>
      <c r="AA6286" s="250">
        <v>0.44573911771582803</v>
      </c>
      <c r="AB6286" s="250">
        <v>0.56865237647175304</v>
      </c>
      <c r="AD6286" s="250">
        <v>0.404018030734769</v>
      </c>
      <c r="AE6286" s="250">
        <v>0.45602412358786187</v>
      </c>
      <c r="AF6286" s="250">
        <v>0.43667538660590777</v>
      </c>
      <c r="AG6286" s="250">
        <v>0.34356159323195651</v>
      </c>
      <c r="AH6286" s="250">
        <v>0.48745220993383181</v>
      </c>
    </row>
    <row r="6287" spans="1:34">
      <c r="A6287" s="249">
        <v>45189.916666666672</v>
      </c>
      <c r="B6287" s="50">
        <v>24</v>
      </c>
      <c r="C6287" s="50">
        <v>1274.6600000000001</v>
      </c>
      <c r="E6287" s="249">
        <v>44824.916666666672</v>
      </c>
      <c r="F6287" s="50">
        <v>24</v>
      </c>
      <c r="G6287" s="50">
        <v>1382.6579999999999</v>
      </c>
      <c r="I6287" s="249">
        <v>44459.875</v>
      </c>
      <c r="J6287" s="50">
        <v>23</v>
      </c>
      <c r="K6287" s="50">
        <v>1326.242</v>
      </c>
      <c r="M6287" s="249">
        <v>44092.958333333336</v>
      </c>
      <c r="N6287" s="50">
        <v>24</v>
      </c>
      <c r="O6287" s="50">
        <v>1105.4069999999999</v>
      </c>
      <c r="Q6287" s="249">
        <v>43727.958333333336</v>
      </c>
      <c r="R6287" s="50">
        <v>24</v>
      </c>
      <c r="S6287" s="50">
        <v>1383.751</v>
      </c>
      <c r="X6287" s="250">
        <v>0.51004377526074629</v>
      </c>
      <c r="Y6287" s="250">
        <v>0.44840129782356203</v>
      </c>
      <c r="Z6287" s="250">
        <v>0.50687608031102471</v>
      </c>
      <c r="AA6287" s="250">
        <v>0.3970286781325103</v>
      </c>
      <c r="AB6287" s="250">
        <v>0.50148676101106393</v>
      </c>
      <c r="AD6287" s="250">
        <v>0.40398646751249589</v>
      </c>
      <c r="AE6287" s="250">
        <v>0.45600931839094166</v>
      </c>
      <c r="AF6287" s="250">
        <v>0.4365876864022406</v>
      </c>
      <c r="AG6287" s="250">
        <v>0.34351248135617113</v>
      </c>
      <c r="AH6287" s="250">
        <v>0.4874344774133868</v>
      </c>
    </row>
    <row r="6288" spans="1:34">
      <c r="A6288" s="249">
        <v>45189</v>
      </c>
      <c r="B6288" s="50">
        <v>1</v>
      </c>
      <c r="C6288" s="50">
        <v>1192.76</v>
      </c>
      <c r="E6288" s="249">
        <v>44824</v>
      </c>
      <c r="F6288" s="50">
        <v>1</v>
      </c>
      <c r="G6288" s="50">
        <v>1223.732</v>
      </c>
      <c r="I6288" s="249">
        <v>44459.958333333336</v>
      </c>
      <c r="J6288" s="50">
        <v>24</v>
      </c>
      <c r="K6288" s="50">
        <v>1211.634</v>
      </c>
      <c r="M6288" s="249">
        <v>44093</v>
      </c>
      <c r="N6288" s="50">
        <v>1</v>
      </c>
      <c r="O6288" s="50">
        <v>1042.557</v>
      </c>
      <c r="Q6288" s="249">
        <v>43728</v>
      </c>
      <c r="R6288" s="50">
        <v>1</v>
      </c>
      <c r="S6288" s="50">
        <v>1285.654</v>
      </c>
      <c r="X6288" s="250">
        <v>0.45026433385168602</v>
      </c>
      <c r="Y6288" s="250">
        <v>0.40914420779982186</v>
      </c>
      <c r="Z6288" s="250">
        <v>0.46339320124261751</v>
      </c>
      <c r="AA6288" s="250">
        <v>0.3690485214656265</v>
      </c>
      <c r="AB6288" s="250">
        <v>0.47089446896827397</v>
      </c>
      <c r="AD6288" s="250">
        <v>0.40398484054227568</v>
      </c>
      <c r="AE6288" s="250">
        <v>0.45596638331987299</v>
      </c>
      <c r="AF6288" s="250">
        <v>0.43656881862934016</v>
      </c>
      <c r="AG6288" s="250">
        <v>0.34350047029959313</v>
      </c>
      <c r="AH6288" s="250">
        <v>0.48737758557695893</v>
      </c>
    </row>
    <row r="6289" spans="1:34">
      <c r="A6289" s="249">
        <v>45189.083333333328</v>
      </c>
      <c r="B6289" s="50">
        <v>2</v>
      </c>
      <c r="C6289" s="50">
        <v>1013.83</v>
      </c>
      <c r="E6289" s="249">
        <v>44824.083333333328</v>
      </c>
      <c r="F6289" s="50">
        <v>2</v>
      </c>
      <c r="G6289" s="50">
        <v>1135.0540000000001</v>
      </c>
      <c r="I6289" s="249">
        <v>44459.041666666664</v>
      </c>
      <c r="J6289" s="50">
        <v>1</v>
      </c>
      <c r="K6289" s="50">
        <v>1148.2760000000001</v>
      </c>
      <c r="M6289" s="249">
        <v>44093.041666666664</v>
      </c>
      <c r="N6289" s="50">
        <v>2</v>
      </c>
      <c r="O6289" s="50">
        <v>981.59100000000001</v>
      </c>
      <c r="Q6289" s="249">
        <v>43728.041666666664</v>
      </c>
      <c r="R6289" s="50">
        <v>2</v>
      </c>
      <c r="S6289" s="50">
        <v>1192.925</v>
      </c>
      <c r="X6289" s="250">
        <v>0.41834415431226829</v>
      </c>
      <c r="Y6289" s="250">
        <v>0.38588154213892162</v>
      </c>
      <c r="Z6289" s="250">
        <v>0.42334879908372502</v>
      </c>
      <c r="AA6289" s="250">
        <v>0.32662920640546977</v>
      </c>
      <c r="AB6289" s="250">
        <v>0.44063835595892115</v>
      </c>
      <c r="AD6289" s="250">
        <v>0.40397670569117433</v>
      </c>
      <c r="AE6289" s="250">
        <v>0.45595416903241376</v>
      </c>
      <c r="AF6289" s="250">
        <v>0.43653073368033729</v>
      </c>
      <c r="AG6289" s="250">
        <v>0.34349940265011952</v>
      </c>
      <c r="AH6289" s="250">
        <v>0.48736650275168081</v>
      </c>
    </row>
    <row r="6290" spans="1:34">
      <c r="A6290" s="249">
        <v>45189.166666666672</v>
      </c>
      <c r="B6290" s="50">
        <v>3</v>
      </c>
      <c r="C6290" s="50">
        <v>954.85</v>
      </c>
      <c r="E6290" s="249">
        <v>44824.166666666672</v>
      </c>
      <c r="F6290" s="50">
        <v>3</v>
      </c>
      <c r="G6290" s="50">
        <v>1085.039</v>
      </c>
      <c r="I6290" s="249">
        <v>44459.125</v>
      </c>
      <c r="J6290" s="50">
        <v>2</v>
      </c>
      <c r="K6290" s="50">
        <v>1122.836</v>
      </c>
      <c r="M6290" s="249">
        <v>44093.083333333336</v>
      </c>
      <c r="N6290" s="50">
        <v>3</v>
      </c>
      <c r="O6290" s="50">
        <v>939.56500000000005</v>
      </c>
      <c r="Q6290" s="249">
        <v>43728.083333333336</v>
      </c>
      <c r="R6290" s="50">
        <v>3</v>
      </c>
      <c r="S6290" s="50">
        <v>1166.076</v>
      </c>
      <c r="X6290" s="250">
        <v>0.38817069000132431</v>
      </c>
      <c r="Y6290" s="250">
        <v>0.36331620125296382</v>
      </c>
      <c r="Z6290" s="250">
        <v>0.40121131102021196</v>
      </c>
      <c r="AA6290" s="250">
        <v>0.30295995140059601</v>
      </c>
      <c r="AB6290" s="250">
        <v>0.37453669172493465</v>
      </c>
      <c r="AD6290" s="250">
        <v>0.40395555507831094</v>
      </c>
      <c r="AE6290" s="250">
        <v>0.45594898721349175</v>
      </c>
      <c r="AF6290" s="250">
        <v>0.43646050363676325</v>
      </c>
      <c r="AG6290" s="250">
        <v>0.34349219601617281</v>
      </c>
      <c r="AH6290" s="250">
        <v>0.48734877023123574</v>
      </c>
    </row>
    <row r="6291" spans="1:34">
      <c r="A6291" s="249">
        <v>45189.25</v>
      </c>
      <c r="B6291" s="50">
        <v>4</v>
      </c>
      <c r="C6291" s="50">
        <v>1077.8599999999999</v>
      </c>
      <c r="E6291" s="249">
        <v>44824.25</v>
      </c>
      <c r="F6291" s="50">
        <v>4</v>
      </c>
      <c r="G6291" s="50">
        <v>1020.926</v>
      </c>
      <c r="I6291" s="249">
        <v>44459.208333333336</v>
      </c>
      <c r="J6291" s="50">
        <v>3</v>
      </c>
      <c r="K6291" s="50">
        <v>1091.989</v>
      </c>
      <c r="M6291" s="249">
        <v>44093.125</v>
      </c>
      <c r="N6291" s="50">
        <v>4</v>
      </c>
      <c r="O6291" s="50">
        <v>929.846</v>
      </c>
      <c r="Q6291" s="249">
        <v>43728.125</v>
      </c>
      <c r="R6291" s="50">
        <v>4</v>
      </c>
      <c r="S6291" s="50">
        <v>1128.0350000000001</v>
      </c>
      <c r="X6291" s="250">
        <v>0.37943418531255885</v>
      </c>
      <c r="Y6291" s="250">
        <v>0.34776112110873164</v>
      </c>
      <c r="Z6291" s="250">
        <v>0.39232249356486654</v>
      </c>
      <c r="AA6291" s="250">
        <v>0.28961032929512714</v>
      </c>
      <c r="AB6291" s="250">
        <v>0.35274785722808932</v>
      </c>
      <c r="AD6291" s="250">
        <v>0.40391260306449606</v>
      </c>
      <c r="AE6291" s="250">
        <v>0.4559452859142617</v>
      </c>
      <c r="AF6291" s="250">
        <v>0.43644932273430365</v>
      </c>
      <c r="AG6291" s="250">
        <v>0.34346150109380691</v>
      </c>
      <c r="AH6291" s="250">
        <v>0.48721577632789792</v>
      </c>
    </row>
    <row r="6292" spans="1:34">
      <c r="A6292" s="249">
        <v>45189.333333333328</v>
      </c>
      <c r="B6292" s="50">
        <v>5</v>
      </c>
      <c r="C6292" s="50">
        <v>1096.8499999999999</v>
      </c>
      <c r="E6292" s="249">
        <v>44824.333333333328</v>
      </c>
      <c r="F6292" s="50">
        <v>5</v>
      </c>
      <c r="G6292" s="50">
        <v>1030.528</v>
      </c>
      <c r="I6292" s="249">
        <v>44459.291666666664</v>
      </c>
      <c r="J6292" s="50">
        <v>4</v>
      </c>
      <c r="K6292" s="50">
        <v>1133.117</v>
      </c>
      <c r="M6292" s="249">
        <v>44093.166666666664</v>
      </c>
      <c r="N6292" s="50">
        <v>5</v>
      </c>
      <c r="O6292" s="50">
        <v>898.94799999999998</v>
      </c>
      <c r="Q6292" s="249">
        <v>43728.166666666664</v>
      </c>
      <c r="R6292" s="50">
        <v>5</v>
      </c>
      <c r="S6292" s="50">
        <v>1112.018</v>
      </c>
      <c r="X6292" s="250">
        <v>0.3670558704827579</v>
      </c>
      <c r="Y6292" s="250">
        <v>0.3441638283870404</v>
      </c>
      <c r="Z6292" s="250">
        <v>0.38154445299705836</v>
      </c>
      <c r="AA6292" s="250">
        <v>0.27249777661997127</v>
      </c>
      <c r="AB6292" s="250">
        <v>0.39819113514360199</v>
      </c>
      <c r="AD6292" s="250">
        <v>0.40385110359017012</v>
      </c>
      <c r="AE6292" s="250">
        <v>0.45587570148873657</v>
      </c>
      <c r="AF6292" s="250">
        <v>0.43644547929908317</v>
      </c>
      <c r="AG6292" s="250">
        <v>0.34345135842380775</v>
      </c>
      <c r="AH6292" s="250">
        <v>0.48720173808254558</v>
      </c>
    </row>
    <row r="6293" spans="1:34">
      <c r="A6293" s="249">
        <v>45189.416666666672</v>
      </c>
      <c r="B6293" s="50">
        <v>6</v>
      </c>
      <c r="C6293" s="50">
        <v>1121.71</v>
      </c>
      <c r="E6293" s="249">
        <v>44824.416666666672</v>
      </c>
      <c r="F6293" s="50">
        <v>6</v>
      </c>
      <c r="G6293" s="50">
        <v>1084.29</v>
      </c>
      <c r="I6293" s="249">
        <v>44459.375</v>
      </c>
      <c r="J6293" s="50">
        <v>5</v>
      </c>
      <c r="K6293" s="50">
        <v>1179.953</v>
      </c>
      <c r="M6293" s="249">
        <v>44093.208333333336</v>
      </c>
      <c r="N6293" s="50">
        <v>6</v>
      </c>
      <c r="O6293" s="50">
        <v>924.101</v>
      </c>
      <c r="Q6293" s="249">
        <v>43728.208333333336</v>
      </c>
      <c r="R6293" s="50">
        <v>6</v>
      </c>
      <c r="S6293" s="50">
        <v>1177.902</v>
      </c>
      <c r="X6293" s="250">
        <v>0.36184403407916904</v>
      </c>
      <c r="Y6293" s="250">
        <v>0.33272755402601423</v>
      </c>
      <c r="Z6293" s="250">
        <v>0.39591470788320005</v>
      </c>
      <c r="AA6293" s="250">
        <v>0.27506066918133709</v>
      </c>
      <c r="AB6293" s="250">
        <v>0.40520656354467166</v>
      </c>
      <c r="AD6293" s="250">
        <v>0.40382181812620532</v>
      </c>
      <c r="AE6293" s="250">
        <v>0.45582277290974677</v>
      </c>
      <c r="AF6293" s="250">
        <v>0.43637909269072955</v>
      </c>
      <c r="AG6293" s="250">
        <v>0.34345002386196577</v>
      </c>
      <c r="AH6293" s="250">
        <v>0.48718400556210051</v>
      </c>
    </row>
    <row r="6294" spans="1:34">
      <c r="A6294" s="249">
        <v>45189.5</v>
      </c>
      <c r="B6294" s="50">
        <v>7</v>
      </c>
      <c r="C6294" s="50">
        <v>1293.57</v>
      </c>
      <c r="E6294" s="249">
        <v>44824.5</v>
      </c>
      <c r="F6294" s="50">
        <v>7</v>
      </c>
      <c r="G6294" s="50">
        <v>1179.3320000000001</v>
      </c>
      <c r="I6294" s="249">
        <v>44459.458333333336</v>
      </c>
      <c r="J6294" s="50">
        <v>6</v>
      </c>
      <c r="K6294" s="50">
        <v>1272.8889999999999</v>
      </c>
      <c r="M6294" s="249">
        <v>44093.25</v>
      </c>
      <c r="N6294" s="50">
        <v>7</v>
      </c>
      <c r="O6294" s="50">
        <v>985.01900000000001</v>
      </c>
      <c r="Q6294" s="249">
        <v>43728.25</v>
      </c>
      <c r="R6294" s="50">
        <v>7</v>
      </c>
      <c r="S6294" s="50">
        <v>1307.9580000000001</v>
      </c>
      <c r="X6294" s="250">
        <v>0.38328229527752372</v>
      </c>
      <c r="Y6294" s="250">
        <v>0.34203743197937342</v>
      </c>
      <c r="Z6294" s="250">
        <v>0.41227935624556472</v>
      </c>
      <c r="AA6294" s="250">
        <v>0.28941041193119643</v>
      </c>
      <c r="AB6294" s="250">
        <v>0.41439053142516635</v>
      </c>
      <c r="AD6294" s="250">
        <v>0.40380359605973842</v>
      </c>
      <c r="AE6294" s="250">
        <v>0.45577280537014103</v>
      </c>
      <c r="AF6294" s="250">
        <v>0.43637420104590352</v>
      </c>
      <c r="AG6294" s="250">
        <v>0.34343400911986183</v>
      </c>
      <c r="AH6294" s="250">
        <v>0.48717144502678533</v>
      </c>
    </row>
    <row r="6295" spans="1:34">
      <c r="A6295" s="249">
        <v>45189.583333333328</v>
      </c>
      <c r="B6295" s="50">
        <v>8</v>
      </c>
      <c r="C6295" s="50">
        <v>1356.72</v>
      </c>
      <c r="E6295" s="249">
        <v>44824.583333333328</v>
      </c>
      <c r="F6295" s="50">
        <v>8</v>
      </c>
      <c r="G6295" s="50">
        <v>1237.6780000000001</v>
      </c>
      <c r="I6295" s="249">
        <v>44459.541666666664</v>
      </c>
      <c r="J6295" s="50">
        <v>7</v>
      </c>
      <c r="K6295" s="50">
        <v>1332.623</v>
      </c>
      <c r="M6295" s="249">
        <v>44093.291666666664</v>
      </c>
      <c r="N6295" s="50">
        <v>8</v>
      </c>
      <c r="O6295" s="50">
        <v>1026.019</v>
      </c>
      <c r="Q6295" s="249">
        <v>43728.291666666664</v>
      </c>
      <c r="R6295" s="50">
        <v>8</v>
      </c>
      <c r="S6295" s="50">
        <v>1323.566</v>
      </c>
      <c r="X6295" s="250">
        <v>0.42560174307081516</v>
      </c>
      <c r="Y6295" s="250">
        <v>0.36458500662902693</v>
      </c>
      <c r="Z6295" s="250">
        <v>0.44475149221372429</v>
      </c>
      <c r="AA6295" s="250">
        <v>0.3147782972485606</v>
      </c>
      <c r="AB6295" s="250">
        <v>0.4778803431686019</v>
      </c>
      <c r="AD6295" s="250">
        <v>0.40375576313526268</v>
      </c>
      <c r="AE6295" s="250">
        <v>0.45576725342129598</v>
      </c>
      <c r="AF6295" s="250">
        <v>0.43636406835304958</v>
      </c>
      <c r="AG6295" s="250">
        <v>0.34342787013538867</v>
      </c>
      <c r="AH6295" s="250">
        <v>0.48708758498218063</v>
      </c>
    </row>
    <row r="6296" spans="1:34">
      <c r="A6296" s="249">
        <v>45189.666666666672</v>
      </c>
      <c r="B6296" s="50">
        <v>9</v>
      </c>
      <c r="C6296" s="50">
        <v>1312.87</v>
      </c>
      <c r="E6296" s="249">
        <v>44824.666666666672</v>
      </c>
      <c r="F6296" s="50">
        <v>9</v>
      </c>
      <c r="G6296" s="50">
        <v>1226.8050000000001</v>
      </c>
      <c r="I6296" s="249">
        <v>44459.625</v>
      </c>
      <c r="J6296" s="50">
        <v>8</v>
      </c>
      <c r="K6296" s="50">
        <v>1348.3620000000001</v>
      </c>
      <c r="M6296" s="249">
        <v>44093.333333333336</v>
      </c>
      <c r="N6296" s="50">
        <v>9</v>
      </c>
      <c r="O6296" s="50">
        <v>1102.9749999999999</v>
      </c>
      <c r="Q6296" s="249">
        <v>43728.333333333336</v>
      </c>
      <c r="R6296" s="50">
        <v>9</v>
      </c>
      <c r="S6296" s="50">
        <v>1320.2670000000001</v>
      </c>
      <c r="X6296" s="250">
        <v>0.43068049331038655</v>
      </c>
      <c r="Y6296" s="250">
        <v>0.37976033347225546</v>
      </c>
      <c r="Z6296" s="250">
        <v>0.46562274307369295</v>
      </c>
      <c r="AA6296" s="250">
        <v>0.33035156629516027</v>
      </c>
      <c r="AB6296" s="250">
        <v>0.50120969037911023</v>
      </c>
      <c r="AD6296" s="250">
        <v>0.40373070779387066</v>
      </c>
      <c r="AE6296" s="250">
        <v>0.45575948069291283</v>
      </c>
      <c r="AF6296" s="250">
        <v>0.43629453711587918</v>
      </c>
      <c r="AG6296" s="250">
        <v>0.34340304728512755</v>
      </c>
      <c r="AH6296" s="250">
        <v>0.48704657852865152</v>
      </c>
    </row>
    <row r="6297" spans="1:34">
      <c r="A6297" s="249">
        <v>45189.75</v>
      </c>
      <c r="B6297" s="50">
        <v>10</v>
      </c>
      <c r="C6297" s="50">
        <v>1300.8800000000001</v>
      </c>
      <c r="E6297" s="249">
        <v>44824.75</v>
      </c>
      <c r="F6297" s="50">
        <v>10</v>
      </c>
      <c r="G6297" s="50">
        <v>1303.607</v>
      </c>
      <c r="I6297" s="249">
        <v>44459.708333333336</v>
      </c>
      <c r="J6297" s="50">
        <v>9</v>
      </c>
      <c r="K6297" s="50">
        <v>1371.2329999999999</v>
      </c>
      <c r="M6297" s="249">
        <v>44093.375</v>
      </c>
      <c r="N6297" s="50">
        <v>10</v>
      </c>
      <c r="O6297" s="50">
        <v>1140.81</v>
      </c>
      <c r="Q6297" s="249">
        <v>43728.375</v>
      </c>
      <c r="R6297" s="50">
        <v>10</v>
      </c>
      <c r="S6297" s="50">
        <v>1390.2860000000001</v>
      </c>
      <c r="X6297" s="250">
        <v>0.42960701835905735</v>
      </c>
      <c r="Y6297" s="250">
        <v>0.4082440518270723</v>
      </c>
      <c r="Z6297" s="250">
        <v>0.47112200006778421</v>
      </c>
      <c r="AA6297" s="250">
        <v>0.32744942811355948</v>
      </c>
      <c r="AB6297" s="250">
        <v>0.48501029409754581</v>
      </c>
      <c r="AD6297" s="250">
        <v>0.40367441462424958</v>
      </c>
      <c r="AE6297" s="250">
        <v>0.45572431835022736</v>
      </c>
      <c r="AF6297" s="250">
        <v>0.43628125979420845</v>
      </c>
      <c r="AG6297" s="250">
        <v>0.34338516415644482</v>
      </c>
      <c r="AH6297" s="250">
        <v>0.48703032371824351</v>
      </c>
    </row>
    <row r="6298" spans="1:34">
      <c r="A6298" s="249">
        <v>45189.833333333328</v>
      </c>
      <c r="B6298" s="50">
        <v>11</v>
      </c>
      <c r="C6298" s="50">
        <v>1348.23</v>
      </c>
      <c r="E6298" s="249">
        <v>44824.833333333328</v>
      </c>
      <c r="F6298" s="50">
        <v>11</v>
      </c>
      <c r="G6298" s="50">
        <v>1413.86</v>
      </c>
      <c r="I6298" s="249">
        <v>44459.791666666664</v>
      </c>
      <c r="J6298" s="50">
        <v>10</v>
      </c>
      <c r="K6298" s="50">
        <v>1399.1990000000001</v>
      </c>
      <c r="M6298" s="249">
        <v>44093.416666666664</v>
      </c>
      <c r="N6298" s="50">
        <v>11</v>
      </c>
      <c r="O6298" s="50">
        <v>1165.7950000000001</v>
      </c>
      <c r="Q6298" s="249">
        <v>43728.416666666664</v>
      </c>
      <c r="R6298" s="50">
        <v>11</v>
      </c>
      <c r="S6298" s="50">
        <v>1444.221</v>
      </c>
      <c r="X6298" s="250">
        <v>0.45239078392956911</v>
      </c>
      <c r="Y6298" s="250">
        <v>0.42224791746398821</v>
      </c>
      <c r="Z6298" s="250">
        <v>0.47911320069754854</v>
      </c>
      <c r="AA6298" s="250">
        <v>0.34794883183132846</v>
      </c>
      <c r="AB6298" s="250">
        <v>0.48058085826137814</v>
      </c>
      <c r="AD6298" s="250">
        <v>0.403652287829254</v>
      </c>
      <c r="AE6298" s="250">
        <v>0.45570581185407699</v>
      </c>
      <c r="AF6298" s="250">
        <v>0.4362519099252522</v>
      </c>
      <c r="AG6298" s="250">
        <v>0.34335393540934217</v>
      </c>
      <c r="AH6298" s="250">
        <v>0.48700889692270577</v>
      </c>
    </row>
    <row r="6299" spans="1:34">
      <c r="A6299" s="249">
        <v>45189.916666666672</v>
      </c>
      <c r="B6299" s="50">
        <v>12</v>
      </c>
      <c r="C6299" s="50">
        <v>1436.14</v>
      </c>
      <c r="E6299" s="249">
        <v>44824.916666666672</v>
      </c>
      <c r="F6299" s="50">
        <v>12</v>
      </c>
      <c r="G6299" s="50">
        <v>1551.7280000000001</v>
      </c>
      <c r="I6299" s="249">
        <v>44459.875</v>
      </c>
      <c r="J6299" s="50">
        <v>11</v>
      </c>
      <c r="K6299" s="50">
        <v>1433.192</v>
      </c>
      <c r="M6299" s="249">
        <v>44093.458333333336</v>
      </c>
      <c r="N6299" s="50">
        <v>12</v>
      </c>
      <c r="O6299" s="50">
        <v>1164.75</v>
      </c>
      <c r="Q6299" s="249">
        <v>43728.458333333336</v>
      </c>
      <c r="R6299" s="50">
        <v>12</v>
      </c>
      <c r="S6299" s="50">
        <v>1532.769</v>
      </c>
      <c r="X6299" s="250">
        <v>0.46994091169554048</v>
      </c>
      <c r="Y6299" s="250">
        <v>0.43149561359028249</v>
      </c>
      <c r="Z6299" s="250">
        <v>0.48888461064079497</v>
      </c>
      <c r="AA6299" s="250">
        <v>0.37737672118440763</v>
      </c>
      <c r="AB6299" s="250">
        <v>0.49807325082539339</v>
      </c>
      <c r="AD6299" s="250">
        <v>0.40359859781198532</v>
      </c>
      <c r="AE6299" s="250">
        <v>0.45569914951546292</v>
      </c>
      <c r="AF6299" s="250">
        <v>0.43623548797476469</v>
      </c>
      <c r="AG6299" s="250">
        <v>0.34335340158460542</v>
      </c>
      <c r="AH6299" s="250">
        <v>0.48700741921266871</v>
      </c>
    </row>
    <row r="6300" spans="1:34">
      <c r="A6300" s="249">
        <v>45190</v>
      </c>
      <c r="B6300" s="50">
        <v>13</v>
      </c>
      <c r="C6300" s="50">
        <v>1519.63</v>
      </c>
      <c r="E6300" s="249">
        <v>44825</v>
      </c>
      <c r="F6300" s="50">
        <v>13</v>
      </c>
      <c r="G6300" s="50">
        <v>1680.7619999999999</v>
      </c>
      <c r="I6300" s="249">
        <v>44459.958333333336</v>
      </c>
      <c r="J6300" s="50">
        <v>12</v>
      </c>
      <c r="K6300" s="50">
        <v>1483.135</v>
      </c>
      <c r="M6300" s="249">
        <v>44093.5</v>
      </c>
      <c r="N6300" s="50">
        <v>13</v>
      </c>
      <c r="O6300" s="50">
        <v>1154.7429999999999</v>
      </c>
      <c r="Q6300" s="249">
        <v>43728.5</v>
      </c>
      <c r="R6300" s="50">
        <v>13</v>
      </c>
      <c r="S6300" s="50">
        <v>1607.0619999999999</v>
      </c>
      <c r="X6300" s="250">
        <v>0.49875390350830096</v>
      </c>
      <c r="Y6300" s="250">
        <v>0.43110882782074167</v>
      </c>
      <c r="Z6300" s="250">
        <v>0.50076187368165803</v>
      </c>
      <c r="AA6300" s="250">
        <v>0.41417539559082123</v>
      </c>
      <c r="AB6300" s="250">
        <v>0.53054962316546916</v>
      </c>
      <c r="AD6300" s="250">
        <v>0.403515622330752</v>
      </c>
      <c r="AE6300" s="250">
        <v>0.4556980391256939</v>
      </c>
      <c r="AF6300" s="250">
        <v>0.43620089705778042</v>
      </c>
      <c r="AG6300" s="250">
        <v>0.34334352582697464</v>
      </c>
      <c r="AH6300" s="250">
        <v>0.48700446379259454</v>
      </c>
    </row>
    <row r="6301" spans="1:34">
      <c r="A6301" s="249">
        <v>45190.083333333328</v>
      </c>
      <c r="B6301" s="50">
        <v>14</v>
      </c>
      <c r="C6301" s="50">
        <v>1567.3009999999999</v>
      </c>
      <c r="E6301" s="249">
        <v>44825.083333333328</v>
      </c>
      <c r="F6301" s="50">
        <v>14</v>
      </c>
      <c r="G6301" s="50">
        <v>1803.2719999999999</v>
      </c>
      <c r="I6301" s="249">
        <v>44460.041666666664</v>
      </c>
      <c r="J6301" s="50">
        <v>13</v>
      </c>
      <c r="K6301" s="50">
        <v>1511.038</v>
      </c>
      <c r="M6301" s="249">
        <v>44093.541666666664</v>
      </c>
      <c r="N6301" s="50">
        <v>14</v>
      </c>
      <c r="O6301" s="50">
        <v>1167.7550000000001</v>
      </c>
      <c r="Q6301" s="249">
        <v>43728.541666666664</v>
      </c>
      <c r="R6301" s="50">
        <v>14</v>
      </c>
      <c r="S6301" s="50">
        <v>1688.6289999999999</v>
      </c>
      <c r="X6301" s="250">
        <v>0.52292840322309309</v>
      </c>
      <c r="Y6301" s="250">
        <v>0.42740493768122484</v>
      </c>
      <c r="Z6301" s="250">
        <v>0.518212117792205</v>
      </c>
      <c r="AA6301" s="250">
        <v>0.44861616613479932</v>
      </c>
      <c r="AB6301" s="250">
        <v>0.56139312591456403</v>
      </c>
      <c r="AD6301" s="250">
        <v>0.40350423353921011</v>
      </c>
      <c r="AE6301" s="250">
        <v>0.4556847144484657</v>
      </c>
      <c r="AF6301" s="250">
        <v>0.43616630614079621</v>
      </c>
      <c r="AG6301" s="250">
        <v>0.3433376537548698</v>
      </c>
      <c r="AH6301" s="250">
        <v>0.4869904255472422</v>
      </c>
    </row>
    <row r="6302" spans="1:34">
      <c r="A6302" s="249">
        <v>45190.166666666672</v>
      </c>
      <c r="B6302" s="50">
        <v>15</v>
      </c>
      <c r="C6302" s="50">
        <v>1640.4079999999999</v>
      </c>
      <c r="E6302" s="249">
        <v>44825.166666666672</v>
      </c>
      <c r="F6302" s="50">
        <v>15</v>
      </c>
      <c r="G6302" s="50">
        <v>1946.3789999999999</v>
      </c>
      <c r="I6302" s="249">
        <v>44460.125</v>
      </c>
      <c r="J6302" s="50">
        <v>14</v>
      </c>
      <c r="K6302" s="50">
        <v>1509.0619999999999</v>
      </c>
      <c r="M6302" s="249">
        <v>44093.583333333336</v>
      </c>
      <c r="N6302" s="50">
        <v>15</v>
      </c>
      <c r="O6302" s="50">
        <v>1190.22</v>
      </c>
      <c r="Q6302" s="249">
        <v>43728.583333333336</v>
      </c>
      <c r="R6302" s="50">
        <v>15</v>
      </c>
      <c r="S6302" s="50">
        <v>1792.4469999999999</v>
      </c>
      <c r="X6302" s="250">
        <v>0.54946981921432303</v>
      </c>
      <c r="Y6302" s="250">
        <v>0.43222106823937345</v>
      </c>
      <c r="Z6302" s="250">
        <v>0.52796151533373414</v>
      </c>
      <c r="AA6302" s="250">
        <v>0.48131560038734322</v>
      </c>
      <c r="AB6302" s="250">
        <v>0.5790041047090555</v>
      </c>
      <c r="AD6302" s="250">
        <v>0.40343036909121016</v>
      </c>
      <c r="AE6302" s="250">
        <v>0.45564918197585713</v>
      </c>
      <c r="AF6302" s="250">
        <v>0.43616490852798878</v>
      </c>
      <c r="AG6302" s="250">
        <v>0.34333685301776462</v>
      </c>
      <c r="AH6302" s="250">
        <v>0.48697343188181569</v>
      </c>
    </row>
    <row r="6303" spans="1:34">
      <c r="A6303" s="249">
        <v>45190.25</v>
      </c>
      <c r="B6303" s="50">
        <v>16</v>
      </c>
      <c r="C6303" s="50">
        <v>1698.86</v>
      </c>
      <c r="E6303" s="249">
        <v>44825.25</v>
      </c>
      <c r="F6303" s="50">
        <v>16</v>
      </c>
      <c r="G6303" s="50">
        <v>1995.6579999999999</v>
      </c>
      <c r="I6303" s="249">
        <v>44460.208333333336</v>
      </c>
      <c r="J6303" s="50">
        <v>15</v>
      </c>
      <c r="K6303" s="50">
        <v>1530.0740000000001</v>
      </c>
      <c r="M6303" s="249">
        <v>44093.625</v>
      </c>
      <c r="N6303" s="50">
        <v>16</v>
      </c>
      <c r="O6303" s="50">
        <v>1212.5029999999999</v>
      </c>
      <c r="Q6303" s="249">
        <v>43728.625</v>
      </c>
      <c r="R6303" s="50">
        <v>16</v>
      </c>
      <c r="S6303" s="50">
        <v>1866.2139999999999</v>
      </c>
      <c r="X6303" s="250">
        <v>0.58325157807976513</v>
      </c>
      <c r="Y6303" s="250">
        <v>0.44053603695969362</v>
      </c>
      <c r="Z6303" s="250">
        <v>0.52727109460685673</v>
      </c>
      <c r="AA6303" s="250">
        <v>0.51951262869179848</v>
      </c>
      <c r="AB6303" s="250">
        <v>0.60601184162938215</v>
      </c>
      <c r="AD6303" s="250">
        <v>0.40342646436268159</v>
      </c>
      <c r="AE6303" s="250">
        <v>0.45561661054263269</v>
      </c>
      <c r="AF6303" s="250">
        <v>0.43616001688316269</v>
      </c>
      <c r="AG6303" s="250">
        <v>0.34333098094565989</v>
      </c>
      <c r="AH6303" s="250">
        <v>0.48697343188181569</v>
      </c>
    </row>
    <row r="6304" spans="1:34">
      <c r="A6304" s="249">
        <v>45190.333333333328</v>
      </c>
      <c r="B6304" s="50">
        <v>17</v>
      </c>
      <c r="C6304" s="50">
        <v>1696.88</v>
      </c>
      <c r="E6304" s="249">
        <v>44825.333333333328</v>
      </c>
      <c r="F6304" s="50">
        <v>17</v>
      </c>
      <c r="G6304" s="50">
        <v>2042.367</v>
      </c>
      <c r="I6304" s="249">
        <v>44460.291666666664</v>
      </c>
      <c r="J6304" s="50">
        <v>16</v>
      </c>
      <c r="K6304" s="50">
        <v>1538.182</v>
      </c>
      <c r="M6304" s="249">
        <v>44093.666666666664</v>
      </c>
      <c r="N6304" s="50">
        <v>17</v>
      </c>
      <c r="O6304" s="50">
        <v>1243.0429999999999</v>
      </c>
      <c r="Q6304" s="249">
        <v>43728.666666666664</v>
      </c>
      <c r="R6304" s="50">
        <v>17</v>
      </c>
      <c r="S6304" s="50">
        <v>1953.1949999999999</v>
      </c>
      <c r="X6304" s="250">
        <v>0.60725492052738561</v>
      </c>
      <c r="Y6304" s="250">
        <v>0.44878364203402676</v>
      </c>
      <c r="Z6304" s="250">
        <v>0.53461275468436142</v>
      </c>
      <c r="AA6304" s="250">
        <v>0.53266580329412572</v>
      </c>
      <c r="AB6304" s="250">
        <v>0.627605618401332</v>
      </c>
      <c r="AD6304" s="250">
        <v>0.40341052005452299</v>
      </c>
      <c r="AE6304" s="250">
        <v>0.45561216898355661</v>
      </c>
      <c r="AF6304" s="250">
        <v>0.43614604075508823</v>
      </c>
      <c r="AG6304" s="250">
        <v>0.34332484196118668</v>
      </c>
      <c r="AH6304" s="250">
        <v>0.48692577573311968</v>
      </c>
    </row>
    <row r="6305" spans="1:34">
      <c r="A6305" s="249">
        <v>45190.416666666672</v>
      </c>
      <c r="B6305" s="50">
        <v>18</v>
      </c>
      <c r="C6305" s="50">
        <v>1812.77</v>
      </c>
      <c r="E6305" s="249">
        <v>44825.416666666672</v>
      </c>
      <c r="F6305" s="50">
        <v>18</v>
      </c>
      <c r="G6305" s="50">
        <v>2091.355</v>
      </c>
      <c r="I6305" s="249">
        <v>44460.375</v>
      </c>
      <c r="J6305" s="50">
        <v>17</v>
      </c>
      <c r="K6305" s="50">
        <v>1563.348</v>
      </c>
      <c r="M6305" s="249">
        <v>44093.708333333336</v>
      </c>
      <c r="N6305" s="50">
        <v>18</v>
      </c>
      <c r="O6305" s="50">
        <v>1283.0160000000001</v>
      </c>
      <c r="Q6305" s="249">
        <v>43728.708333333336</v>
      </c>
      <c r="R6305" s="50">
        <v>18</v>
      </c>
      <c r="S6305" s="50">
        <v>1953.1769999999999</v>
      </c>
      <c r="X6305" s="250">
        <v>0.63555801987311578</v>
      </c>
      <c r="Y6305" s="250">
        <v>0.46008740988261698</v>
      </c>
      <c r="Z6305" s="250">
        <v>0.53744571584505085</v>
      </c>
      <c r="AA6305" s="250">
        <v>0.54513301310966789</v>
      </c>
      <c r="AB6305" s="250">
        <v>0.62687415193297402</v>
      </c>
      <c r="AD6305" s="250">
        <v>0.40340010744511334</v>
      </c>
      <c r="AE6305" s="250">
        <v>0.45556923391248799</v>
      </c>
      <c r="AF6305" s="250">
        <v>0.43612647417578404</v>
      </c>
      <c r="AG6305" s="250">
        <v>0.34331122943039832</v>
      </c>
      <c r="AH6305" s="250">
        <v>0.48690250180003553</v>
      </c>
    </row>
    <row r="6306" spans="1:34">
      <c r="A6306" s="249">
        <v>45190.5</v>
      </c>
      <c r="B6306" s="50">
        <v>19</v>
      </c>
      <c r="C6306" s="50">
        <v>1801.96</v>
      </c>
      <c r="E6306" s="249">
        <v>44825.5</v>
      </c>
      <c r="F6306" s="50">
        <v>19</v>
      </c>
      <c r="G6306" s="50">
        <v>2011.2760000000001</v>
      </c>
      <c r="I6306" s="249">
        <v>44460.458333333336</v>
      </c>
      <c r="J6306" s="50">
        <v>18</v>
      </c>
      <c r="K6306" s="50">
        <v>1589.528</v>
      </c>
      <c r="M6306" s="249">
        <v>44093.75</v>
      </c>
      <c r="N6306" s="50">
        <v>19</v>
      </c>
      <c r="O6306" s="50">
        <v>1230.0630000000001</v>
      </c>
      <c r="Q6306" s="249">
        <v>43728.75</v>
      </c>
      <c r="R6306" s="50">
        <v>19</v>
      </c>
      <c r="S6306" s="50">
        <v>1898.3430000000001</v>
      </c>
      <c r="X6306" s="250">
        <v>0.63555216278032289</v>
      </c>
      <c r="Y6306" s="250">
        <v>0.47488261329491882</v>
      </c>
      <c r="Z6306" s="250">
        <v>0.54623879682308629</v>
      </c>
      <c r="AA6306" s="250">
        <v>0.55820851621279111</v>
      </c>
      <c r="AB6306" s="250">
        <v>0.66968710598247216</v>
      </c>
      <c r="AD6306" s="250">
        <v>0.4033942503523204</v>
      </c>
      <c r="AE6306" s="250">
        <v>0.45556590274318093</v>
      </c>
      <c r="AF6306" s="250">
        <v>0.43608105175954209</v>
      </c>
      <c r="AG6306" s="250">
        <v>0.34330722574487238</v>
      </c>
      <c r="AH6306" s="250">
        <v>0.48687220874427528</v>
      </c>
    </row>
    <row r="6307" spans="1:34">
      <c r="A6307" s="249">
        <v>45190.583333333328</v>
      </c>
      <c r="B6307" s="50">
        <v>20</v>
      </c>
      <c r="C6307" s="50">
        <v>1767.47</v>
      </c>
      <c r="E6307" s="249">
        <v>44825.583333333328</v>
      </c>
      <c r="F6307" s="50">
        <v>20</v>
      </c>
      <c r="G6307" s="50">
        <v>1899.692</v>
      </c>
      <c r="I6307" s="249">
        <v>44460.541666666664</v>
      </c>
      <c r="J6307" s="50">
        <v>19</v>
      </c>
      <c r="K6307" s="50">
        <v>1600.6559999999999</v>
      </c>
      <c r="M6307" s="249">
        <v>44093.791666666664</v>
      </c>
      <c r="N6307" s="50">
        <v>20</v>
      </c>
      <c r="O6307" s="50">
        <v>1263.1369999999999</v>
      </c>
      <c r="Q6307" s="249">
        <v>43728.791666666664</v>
      </c>
      <c r="R6307" s="50">
        <v>20</v>
      </c>
      <c r="S6307" s="50">
        <v>1810.5070000000001</v>
      </c>
      <c r="X6307" s="250">
        <v>0.61770950576874828</v>
      </c>
      <c r="Y6307" s="250">
        <v>0.45528312348200473</v>
      </c>
      <c r="Z6307" s="250">
        <v>0.55538617264780887</v>
      </c>
      <c r="AA6307" s="250">
        <v>0.53683444066377906</v>
      </c>
      <c r="AB6307" s="250">
        <v>0.66569359460724498</v>
      </c>
      <c r="AD6307" s="250">
        <v>0.4033864408952631</v>
      </c>
      <c r="AE6307" s="250">
        <v>0.45552555858157334</v>
      </c>
      <c r="AF6307" s="250">
        <v>0.43606462980905464</v>
      </c>
      <c r="AG6307" s="250">
        <v>0.34327866612145369</v>
      </c>
      <c r="AH6307" s="250">
        <v>0.48685743164390433</v>
      </c>
    </row>
    <row r="6308" spans="1:34">
      <c r="A6308" s="249">
        <v>45190.666666666672</v>
      </c>
      <c r="B6308" s="50">
        <v>21</v>
      </c>
      <c r="C6308" s="50">
        <v>1722.85</v>
      </c>
      <c r="E6308" s="249">
        <v>44825.666666666672</v>
      </c>
      <c r="F6308" s="50">
        <v>21</v>
      </c>
      <c r="G6308" s="50">
        <v>1831.8320000000001</v>
      </c>
      <c r="I6308" s="249">
        <v>44460.625</v>
      </c>
      <c r="J6308" s="50">
        <v>20</v>
      </c>
      <c r="K6308" s="50">
        <v>1551.992</v>
      </c>
      <c r="M6308" s="249">
        <v>44093.833333333336</v>
      </c>
      <c r="N6308" s="50">
        <v>21</v>
      </c>
      <c r="O6308" s="50">
        <v>1268.088</v>
      </c>
      <c r="Q6308" s="249">
        <v>43728.833333333336</v>
      </c>
      <c r="R6308" s="50">
        <v>21</v>
      </c>
      <c r="S6308" s="50">
        <v>1660.6949999999999</v>
      </c>
      <c r="X6308" s="250">
        <v>0.58912819451535325</v>
      </c>
      <c r="Y6308" s="250">
        <v>0.467524800555491</v>
      </c>
      <c r="Z6308" s="250">
        <v>0.55927433147811878</v>
      </c>
      <c r="AA6308" s="250">
        <v>0.50705129094836099</v>
      </c>
      <c r="AB6308" s="250">
        <v>0.65295203981246386</v>
      </c>
      <c r="AD6308" s="250">
        <v>0.40333242548395043</v>
      </c>
      <c r="AE6308" s="250">
        <v>0.45546855857343049</v>
      </c>
      <c r="AF6308" s="250">
        <v>0.4360555453258062</v>
      </c>
      <c r="AG6308" s="250">
        <v>0.34321567480251158</v>
      </c>
      <c r="AH6308" s="250">
        <v>0.48683932969595001</v>
      </c>
    </row>
    <row r="6309" spans="1:34">
      <c r="A6309" s="249">
        <v>45190.75</v>
      </c>
      <c r="B6309" s="50">
        <v>22</v>
      </c>
      <c r="C6309" s="50">
        <v>1605.08</v>
      </c>
      <c r="E6309" s="249">
        <v>44825.75</v>
      </c>
      <c r="F6309" s="50">
        <v>22</v>
      </c>
      <c r="G6309" s="50">
        <v>1654.19</v>
      </c>
      <c r="I6309" s="249">
        <v>44460.708333333336</v>
      </c>
      <c r="J6309" s="50">
        <v>21</v>
      </c>
      <c r="K6309" s="50">
        <v>1494.9649999999999</v>
      </c>
      <c r="M6309" s="249">
        <v>44093.875</v>
      </c>
      <c r="N6309" s="50">
        <v>22</v>
      </c>
      <c r="O6309" s="50">
        <v>1219.1400000000001</v>
      </c>
      <c r="Q6309" s="249">
        <v>43728.875</v>
      </c>
      <c r="R6309" s="50">
        <v>22</v>
      </c>
      <c r="S6309" s="50">
        <v>1549.05</v>
      </c>
      <c r="X6309" s="250">
        <v>0.54038026198776057</v>
      </c>
      <c r="Y6309" s="250">
        <v>0.46935731380429158</v>
      </c>
      <c r="Z6309" s="250">
        <v>0.54227097406275204</v>
      </c>
      <c r="AA6309" s="250">
        <v>0.48893861762881463</v>
      </c>
      <c r="AB6309" s="250">
        <v>0.63646818434876018</v>
      </c>
      <c r="AD6309" s="250">
        <v>0.40332136208645264</v>
      </c>
      <c r="AE6309" s="250">
        <v>0.45545560402612528</v>
      </c>
      <c r="AF6309" s="250">
        <v>0.43605484651940252</v>
      </c>
      <c r="AG6309" s="250">
        <v>0.34317990854514613</v>
      </c>
      <c r="AH6309" s="250">
        <v>0.48682048889297719</v>
      </c>
    </row>
    <row r="6310" spans="1:34">
      <c r="A6310" s="249">
        <v>45190.833333333328</v>
      </c>
      <c r="B6310" s="50">
        <v>23</v>
      </c>
      <c r="C6310" s="50">
        <v>1326.33</v>
      </c>
      <c r="E6310" s="249">
        <v>44825.833333333328</v>
      </c>
      <c r="F6310" s="50">
        <v>23</v>
      </c>
      <c r="G6310" s="50">
        <v>1481.585</v>
      </c>
      <c r="I6310" s="249">
        <v>44460.791666666664</v>
      </c>
      <c r="J6310" s="50">
        <v>22</v>
      </c>
      <c r="K6310" s="50">
        <v>1376.5350000000001</v>
      </c>
      <c r="M6310" s="249">
        <v>44093.916666666664</v>
      </c>
      <c r="N6310" s="50">
        <v>23</v>
      </c>
      <c r="O6310" s="50">
        <v>1164.223</v>
      </c>
      <c r="Q6310" s="249">
        <v>43728.916666666664</v>
      </c>
      <c r="R6310" s="50">
        <v>23</v>
      </c>
      <c r="S6310" s="50">
        <v>1503.318</v>
      </c>
      <c r="X6310" s="250">
        <v>0.50405164393951962</v>
      </c>
      <c r="Y6310" s="250">
        <v>0.45124019433301482</v>
      </c>
      <c r="Z6310" s="250">
        <v>0.52234555767022128</v>
      </c>
      <c r="AA6310" s="250">
        <v>0.4415237706817049</v>
      </c>
      <c r="AB6310" s="250">
        <v>0.59296070658183131</v>
      </c>
      <c r="AD6310" s="250">
        <v>0.40327222758580072</v>
      </c>
      <c r="AE6310" s="250">
        <v>0.45543635727012899</v>
      </c>
      <c r="AF6310" s="250">
        <v>0.43603912337531875</v>
      </c>
      <c r="AG6310" s="250">
        <v>0.34317990854514613</v>
      </c>
      <c r="AH6310" s="250">
        <v>0.48678206843201294</v>
      </c>
    </row>
    <row r="6311" spans="1:34">
      <c r="A6311" s="249">
        <v>45190.916666666672</v>
      </c>
      <c r="B6311" s="50">
        <v>24</v>
      </c>
      <c r="C6311" s="50">
        <v>1213.5</v>
      </c>
      <c r="E6311" s="249">
        <v>44825.916666666672</v>
      </c>
      <c r="F6311" s="50">
        <v>24</v>
      </c>
      <c r="G6311" s="50">
        <v>1321.838</v>
      </c>
      <c r="I6311" s="249">
        <v>44460.875</v>
      </c>
      <c r="J6311" s="50">
        <v>23</v>
      </c>
      <c r="K6311" s="50">
        <v>1247.752</v>
      </c>
      <c r="M6311" s="249">
        <v>44093.958333333336</v>
      </c>
      <c r="N6311" s="50">
        <v>24</v>
      </c>
      <c r="O6311" s="50">
        <v>1087.365</v>
      </c>
      <c r="Q6311" s="249">
        <v>43728.958333333336</v>
      </c>
      <c r="R6311" s="50">
        <v>24</v>
      </c>
      <c r="S6311" s="50">
        <v>1341.5709999999999</v>
      </c>
      <c r="X6311" s="250">
        <v>0.48917072351691088</v>
      </c>
      <c r="Y6311" s="250">
        <v>0.4309137693513177</v>
      </c>
      <c r="Z6311" s="250">
        <v>0.48096573647381591</v>
      </c>
      <c r="AA6311" s="250">
        <v>0.39545336133422021</v>
      </c>
      <c r="AB6311" s="250">
        <v>0.48998278837234299</v>
      </c>
      <c r="AD6311" s="250">
        <v>0.40325302933720164</v>
      </c>
      <c r="AE6311" s="250">
        <v>0.45543006506143791</v>
      </c>
      <c r="AF6311" s="250">
        <v>0.4360331835208871</v>
      </c>
      <c r="AG6311" s="250">
        <v>0.34312625915909795</v>
      </c>
      <c r="AH6311" s="250">
        <v>0.48673404285580762</v>
      </c>
    </row>
    <row r="6312" spans="1:34">
      <c r="A6312" s="249">
        <v>45190</v>
      </c>
      <c r="B6312" s="50">
        <v>1</v>
      </c>
      <c r="C6312" s="50">
        <v>1230.521</v>
      </c>
      <c r="E6312" s="249">
        <v>44825</v>
      </c>
      <c r="F6312" s="50">
        <v>1</v>
      </c>
      <c r="G6312" s="50">
        <v>1179.1189999999999</v>
      </c>
      <c r="I6312" s="249">
        <v>44460.958333333336</v>
      </c>
      <c r="J6312" s="50">
        <v>24</v>
      </c>
      <c r="K6312" s="50">
        <v>1178.713</v>
      </c>
      <c r="M6312" s="249">
        <v>44094</v>
      </c>
      <c r="N6312" s="50">
        <v>1</v>
      </c>
      <c r="O6312" s="50">
        <v>1010.7</v>
      </c>
      <c r="Q6312" s="249">
        <v>43729</v>
      </c>
      <c r="R6312" s="50">
        <v>1</v>
      </c>
      <c r="S6312" s="50">
        <v>1240.7439999999999</v>
      </c>
      <c r="X6312" s="250">
        <v>0.4365392130735517</v>
      </c>
      <c r="Y6312" s="250">
        <v>0.40246632372895536</v>
      </c>
      <c r="Z6312" s="250">
        <v>0.43596854392854284</v>
      </c>
      <c r="AA6312" s="250">
        <v>0.35281491121960806</v>
      </c>
      <c r="AB6312" s="250">
        <v>0.44830028250121634</v>
      </c>
      <c r="AD6312" s="250">
        <v>0.40324912460867296</v>
      </c>
      <c r="AE6312" s="250">
        <v>0.45528312348200473</v>
      </c>
      <c r="AF6312" s="250">
        <v>0.43601780978000526</v>
      </c>
      <c r="AG6312" s="250">
        <v>0.34302990379410597</v>
      </c>
      <c r="AH6312" s="250">
        <v>0.48670227209001027</v>
      </c>
    </row>
    <row r="6313" spans="1:34">
      <c r="A6313" s="249">
        <v>45190.083333333328</v>
      </c>
      <c r="B6313" s="50">
        <v>2</v>
      </c>
      <c r="C6313" s="50">
        <v>1222.6110000000001</v>
      </c>
      <c r="E6313" s="249">
        <v>44825.083333333328</v>
      </c>
      <c r="F6313" s="50">
        <v>2</v>
      </c>
      <c r="G6313" s="50">
        <v>1101.1980000000001</v>
      </c>
      <c r="I6313" s="249">
        <v>44460.041666666664</v>
      </c>
      <c r="J6313" s="50">
        <v>1</v>
      </c>
      <c r="K6313" s="50">
        <v>1122.761</v>
      </c>
      <c r="M6313" s="249">
        <v>44094.041666666664</v>
      </c>
      <c r="N6313" s="50">
        <v>2</v>
      </c>
      <c r="O6313" s="50">
        <v>986.72799999999995</v>
      </c>
      <c r="Q6313" s="249">
        <v>43729.041666666664</v>
      </c>
      <c r="R6313" s="50">
        <v>2</v>
      </c>
      <c r="S6313" s="50">
        <v>1159.9349999999999</v>
      </c>
      <c r="X6313" s="250">
        <v>0.40373070779387066</v>
      </c>
      <c r="Y6313" s="250">
        <v>0.37409031318173308</v>
      </c>
      <c r="Z6313" s="250">
        <v>0.41184609627525703</v>
      </c>
      <c r="AA6313" s="250">
        <v>0.3147214449140916</v>
      </c>
      <c r="AB6313" s="250">
        <v>0.45458830813653006</v>
      </c>
      <c r="AD6313" s="250">
        <v>0.40323480727073469</v>
      </c>
      <c r="AE6313" s="250">
        <v>0.45525869490708631</v>
      </c>
      <c r="AF6313" s="250">
        <v>0.43596854392854284</v>
      </c>
      <c r="AG6313" s="250">
        <v>0.34301228757779167</v>
      </c>
      <c r="AH6313" s="250">
        <v>0.48669045040971354</v>
      </c>
    </row>
    <row r="6314" spans="1:34">
      <c r="A6314" s="249">
        <v>45190.166666666672</v>
      </c>
      <c r="B6314" s="50">
        <v>3</v>
      </c>
      <c r="C6314" s="50">
        <v>1142.6500000000001</v>
      </c>
      <c r="E6314" s="249">
        <v>44825.166666666672</v>
      </c>
      <c r="F6314" s="50">
        <v>3</v>
      </c>
      <c r="G6314" s="50">
        <v>1044.2280000000001</v>
      </c>
      <c r="I6314" s="249">
        <v>44460.125</v>
      </c>
      <c r="J6314" s="50">
        <v>2</v>
      </c>
      <c r="K6314" s="50">
        <v>1086.779</v>
      </c>
      <c r="M6314" s="249">
        <v>44094.083333333336</v>
      </c>
      <c r="N6314" s="50">
        <v>3</v>
      </c>
      <c r="O6314" s="50">
        <v>858.68600000000004</v>
      </c>
      <c r="Q6314" s="249">
        <v>43729.083333333336</v>
      </c>
      <c r="R6314" s="50">
        <v>3</v>
      </c>
      <c r="S6314" s="50">
        <v>1085.057</v>
      </c>
      <c r="X6314" s="250">
        <v>0.37743594048803247</v>
      </c>
      <c r="Y6314" s="250">
        <v>0.36521755866744343</v>
      </c>
      <c r="Z6314" s="250">
        <v>0.39229628832472691</v>
      </c>
      <c r="AA6314" s="250">
        <v>0.29392336625608428</v>
      </c>
      <c r="AB6314" s="250">
        <v>0.45166613653819088</v>
      </c>
      <c r="AD6314" s="250">
        <v>0.40323285490647032</v>
      </c>
      <c r="AE6314" s="250">
        <v>0.45525129230862621</v>
      </c>
      <c r="AF6314" s="250">
        <v>0.43594688093002748</v>
      </c>
      <c r="AG6314" s="250">
        <v>0.34299573901095087</v>
      </c>
      <c r="AH6314" s="250">
        <v>0.48660622093759964</v>
      </c>
    </row>
    <row r="6315" spans="1:34">
      <c r="A6315" s="249">
        <v>45190.25</v>
      </c>
      <c r="B6315" s="50">
        <v>4</v>
      </c>
      <c r="C6315" s="50">
        <v>1105.6600000000001</v>
      </c>
      <c r="E6315" s="249">
        <v>44825.25</v>
      </c>
      <c r="F6315" s="50">
        <v>4</v>
      </c>
      <c r="G6315" s="50">
        <v>1030.1880000000001</v>
      </c>
      <c r="I6315" s="249">
        <v>44460.208333333336</v>
      </c>
      <c r="J6315" s="50">
        <v>3</v>
      </c>
      <c r="K6315" s="50">
        <v>1067.854</v>
      </c>
      <c r="M6315" s="249">
        <v>44094.125</v>
      </c>
      <c r="N6315" s="50">
        <v>4</v>
      </c>
      <c r="O6315" s="50">
        <v>824.78899999999999</v>
      </c>
      <c r="Q6315" s="249">
        <v>43729.125</v>
      </c>
      <c r="R6315" s="50">
        <v>4</v>
      </c>
      <c r="S6315" s="50">
        <v>1074.107</v>
      </c>
      <c r="X6315" s="250">
        <v>0.35307108525746966</v>
      </c>
      <c r="Y6315" s="250">
        <v>0.31782538306596386</v>
      </c>
      <c r="Z6315" s="250">
        <v>0.37972406231536221</v>
      </c>
      <c r="AA6315" s="250">
        <v>0.27871736862840141</v>
      </c>
      <c r="AB6315" s="250">
        <v>0.42212634346931593</v>
      </c>
      <c r="AD6315" s="250">
        <v>0.40323252951242627</v>
      </c>
      <c r="AE6315" s="250">
        <v>0.45525092217870322</v>
      </c>
      <c r="AF6315" s="250">
        <v>0.43593465181796232</v>
      </c>
      <c r="AG6315" s="250">
        <v>0.34299306988726691</v>
      </c>
      <c r="AH6315" s="250">
        <v>0.48659181326473805</v>
      </c>
    </row>
    <row r="6316" spans="1:34">
      <c r="A6316" s="249">
        <v>45190.333333333328</v>
      </c>
      <c r="B6316" s="50">
        <v>5</v>
      </c>
      <c r="C6316" s="50">
        <v>1144.681</v>
      </c>
      <c r="E6316" s="249">
        <v>44825.333333333328</v>
      </c>
      <c r="F6316" s="50">
        <v>5</v>
      </c>
      <c r="G6316" s="50">
        <v>1002.242</v>
      </c>
      <c r="I6316" s="249">
        <v>44460.291666666664</v>
      </c>
      <c r="J6316" s="50">
        <v>4</v>
      </c>
      <c r="K6316" s="50">
        <v>1077.796</v>
      </c>
      <c r="M6316" s="249">
        <v>44094.166666666664</v>
      </c>
      <c r="N6316" s="50">
        <v>5</v>
      </c>
      <c r="O6316" s="50">
        <v>887.84699999999998</v>
      </c>
      <c r="Q6316" s="249">
        <v>43729.166666666664</v>
      </c>
      <c r="R6316" s="50">
        <v>5</v>
      </c>
      <c r="S6316" s="50">
        <v>1039.117</v>
      </c>
      <c r="X6316" s="250">
        <v>0.34950802047509483</v>
      </c>
      <c r="Y6316" s="250">
        <v>0.30527908906584389</v>
      </c>
      <c r="Z6316" s="250">
        <v>0.37311160672014165</v>
      </c>
      <c r="AA6316" s="250">
        <v>0.27496991897608147</v>
      </c>
      <c r="AB6316" s="250">
        <v>0.40846121990135548</v>
      </c>
      <c r="AD6316" s="250">
        <v>0.40317916488920169</v>
      </c>
      <c r="AE6316" s="250">
        <v>0.45524907152908817</v>
      </c>
      <c r="AF6316" s="250">
        <v>0.43591892867387855</v>
      </c>
      <c r="AG6316" s="250">
        <v>0.34298826546463573</v>
      </c>
      <c r="AH6316" s="250">
        <v>0.48658036101195057</v>
      </c>
    </row>
    <row r="6317" spans="1:34">
      <c r="A6317" s="249">
        <v>45190.416666666672</v>
      </c>
      <c r="B6317" s="50">
        <v>6</v>
      </c>
      <c r="C6317" s="50">
        <v>1188.5119999999999</v>
      </c>
      <c r="E6317" s="249">
        <v>44825.416666666672</v>
      </c>
      <c r="F6317" s="50">
        <v>6</v>
      </c>
      <c r="G6317" s="50">
        <v>1075.182</v>
      </c>
      <c r="I6317" s="249">
        <v>44460.375</v>
      </c>
      <c r="J6317" s="50">
        <v>5</v>
      </c>
      <c r="K6317" s="50">
        <v>1107.663</v>
      </c>
      <c r="M6317" s="249">
        <v>44094.208333333336</v>
      </c>
      <c r="N6317" s="50">
        <v>6</v>
      </c>
      <c r="O6317" s="50">
        <v>922.83799999999997</v>
      </c>
      <c r="Q6317" s="249">
        <v>43729.208333333336</v>
      </c>
      <c r="R6317" s="50">
        <v>6</v>
      </c>
      <c r="S6317" s="50">
        <v>1007.157</v>
      </c>
      <c r="X6317" s="250">
        <v>0.33812248287369795</v>
      </c>
      <c r="Y6317" s="250">
        <v>0.32861874175072936</v>
      </c>
      <c r="Z6317" s="250">
        <v>0.37658537335304432</v>
      </c>
      <c r="AA6317" s="250">
        <v>0.267510785928807</v>
      </c>
      <c r="AB6317" s="250">
        <v>0.42287665074064673</v>
      </c>
      <c r="AD6317" s="250">
        <v>0.40311310989825905</v>
      </c>
      <c r="AE6317" s="250">
        <v>0.45524796113931915</v>
      </c>
      <c r="AF6317" s="250">
        <v>0.43588922940172042</v>
      </c>
      <c r="AG6317" s="250">
        <v>0.34297331837200534</v>
      </c>
      <c r="AH6317" s="250">
        <v>0.48657001704169101</v>
      </c>
    </row>
    <row r="6318" spans="1:34">
      <c r="A6318" s="249">
        <v>45190.5</v>
      </c>
      <c r="B6318" s="50">
        <v>7</v>
      </c>
      <c r="C6318" s="50">
        <v>1303.434</v>
      </c>
      <c r="E6318" s="249">
        <v>44825.5</v>
      </c>
      <c r="F6318" s="50">
        <v>7</v>
      </c>
      <c r="G6318" s="50">
        <v>1179.915</v>
      </c>
      <c r="I6318" s="249">
        <v>44460.458333333336</v>
      </c>
      <c r="J6318" s="50">
        <v>6</v>
      </c>
      <c r="K6318" s="50">
        <v>1254.7139999999999</v>
      </c>
      <c r="M6318" s="249">
        <v>44094.25</v>
      </c>
      <c r="N6318" s="50">
        <v>7</v>
      </c>
      <c r="O6318" s="50">
        <v>962.85299999999995</v>
      </c>
      <c r="Q6318" s="249">
        <v>43729.25</v>
      </c>
      <c r="R6318" s="50">
        <v>7</v>
      </c>
      <c r="S6318" s="50">
        <v>1013.6609999999999</v>
      </c>
      <c r="X6318" s="250">
        <v>0.32772288922578019</v>
      </c>
      <c r="Y6318" s="250">
        <v>0.34156995788661737</v>
      </c>
      <c r="Z6318" s="250">
        <v>0.38702099878302865</v>
      </c>
      <c r="AA6318" s="250">
        <v>0.2869793740798196</v>
      </c>
      <c r="AB6318" s="250">
        <v>0.43906902789953489</v>
      </c>
      <c r="AD6318" s="250">
        <v>0.40308089588789786</v>
      </c>
      <c r="AE6318" s="250">
        <v>0.45524166893062806</v>
      </c>
      <c r="AF6318" s="250">
        <v>0.43585289146872686</v>
      </c>
      <c r="AG6318" s="250">
        <v>0.34289938364595896</v>
      </c>
      <c r="AH6318" s="250">
        <v>0.48656410620154267</v>
      </c>
    </row>
    <row r="6319" spans="1:34">
      <c r="A6319" s="249">
        <v>45190.583333333328</v>
      </c>
      <c r="B6319" s="50">
        <v>8</v>
      </c>
      <c r="C6319" s="50">
        <v>1312.9390000000001</v>
      </c>
      <c r="E6319" s="249">
        <v>44825.583333333328</v>
      </c>
      <c r="F6319" s="50">
        <v>8</v>
      </c>
      <c r="G6319" s="50">
        <v>1225.8720000000001</v>
      </c>
      <c r="I6319" s="249">
        <v>44460.541666666664</v>
      </c>
      <c r="J6319" s="50">
        <v>7</v>
      </c>
      <c r="K6319" s="50">
        <v>1288.578</v>
      </c>
      <c r="M6319" s="249">
        <v>44094.291666666664</v>
      </c>
      <c r="N6319" s="50">
        <v>8</v>
      </c>
      <c r="O6319" s="50">
        <v>1008.7</v>
      </c>
      <c r="Q6319" s="249">
        <v>43729.291666666664</v>
      </c>
      <c r="R6319" s="50">
        <v>8</v>
      </c>
      <c r="S6319" s="50">
        <v>1120.5930000000001</v>
      </c>
      <c r="X6319" s="250">
        <v>0.32983925208829762</v>
      </c>
      <c r="Y6319" s="250">
        <v>0.35638070675568539</v>
      </c>
      <c r="Z6319" s="250">
        <v>0.43840108901989949</v>
      </c>
      <c r="AA6319" s="250">
        <v>0.31493390715933711</v>
      </c>
      <c r="AB6319" s="250">
        <v>0.481524376120058</v>
      </c>
      <c r="AD6319" s="250">
        <v>0.4030206979897481</v>
      </c>
      <c r="AE6319" s="250">
        <v>0.45516912346571897</v>
      </c>
      <c r="AF6319" s="250">
        <v>0.43584869863030451</v>
      </c>
      <c r="AG6319" s="250">
        <v>0.34288043286780256</v>
      </c>
      <c r="AH6319" s="250">
        <v>0.48655080681120882</v>
      </c>
    </row>
    <row r="6320" spans="1:34">
      <c r="A6320" s="249">
        <v>45190.666666666672</v>
      </c>
      <c r="B6320" s="50">
        <v>9</v>
      </c>
      <c r="C6320" s="50">
        <v>1327.1289999999999</v>
      </c>
      <c r="E6320" s="249">
        <v>44825.666666666672</v>
      </c>
      <c r="F6320" s="50">
        <v>9</v>
      </c>
      <c r="G6320" s="50">
        <v>1296.788</v>
      </c>
      <c r="I6320" s="249">
        <v>44460.625</v>
      </c>
      <c r="J6320" s="50">
        <v>8</v>
      </c>
      <c r="K6320" s="50">
        <v>1357.6780000000001</v>
      </c>
      <c r="M6320" s="249">
        <v>44094.333333333336</v>
      </c>
      <c r="N6320" s="50">
        <v>9</v>
      </c>
      <c r="O6320" s="50">
        <v>1066.58</v>
      </c>
      <c r="Q6320" s="249">
        <v>43729.333333333336</v>
      </c>
      <c r="R6320" s="50">
        <v>9</v>
      </c>
      <c r="S6320" s="50">
        <v>1197.884</v>
      </c>
      <c r="X6320" s="250">
        <v>0.36463428800691922</v>
      </c>
      <c r="Y6320" s="250">
        <v>0.37335005333572191</v>
      </c>
      <c r="Z6320" s="250">
        <v>0.45023327904772253</v>
      </c>
      <c r="AA6320" s="250">
        <v>0.32720039887384339</v>
      </c>
      <c r="AB6320" s="250">
        <v>0.48503578459568564</v>
      </c>
      <c r="AD6320" s="250">
        <v>0.40297937294615344</v>
      </c>
      <c r="AE6320" s="250">
        <v>0.45514617541049263</v>
      </c>
      <c r="AF6320" s="250">
        <v>0.43584730101749702</v>
      </c>
      <c r="AG6320" s="250">
        <v>0.3428294526054384</v>
      </c>
      <c r="AH6320" s="250">
        <v>0.48652974944318034</v>
      </c>
    </row>
    <row r="6321" spans="1:34">
      <c r="A6321" s="249">
        <v>45190.75</v>
      </c>
      <c r="B6321" s="50">
        <v>10</v>
      </c>
      <c r="C6321" s="50">
        <v>1334.405</v>
      </c>
      <c r="E6321" s="249">
        <v>44825.75</v>
      </c>
      <c r="F6321" s="50">
        <v>10</v>
      </c>
      <c r="G6321" s="50">
        <v>1358.739</v>
      </c>
      <c r="I6321" s="249">
        <v>44460.708333333336</v>
      </c>
      <c r="J6321" s="50">
        <v>9</v>
      </c>
      <c r="K6321" s="50">
        <v>1317.76</v>
      </c>
      <c r="M6321" s="249">
        <v>44094.375</v>
      </c>
      <c r="N6321" s="50">
        <v>10</v>
      </c>
      <c r="O6321" s="50">
        <v>1126.42</v>
      </c>
      <c r="Q6321" s="249">
        <v>43729.375</v>
      </c>
      <c r="R6321" s="50">
        <v>10</v>
      </c>
      <c r="S6321" s="50">
        <v>1330.452</v>
      </c>
      <c r="X6321" s="250">
        <v>0.38978431906578065</v>
      </c>
      <c r="Y6321" s="250">
        <v>0.39477317327928446</v>
      </c>
      <c r="Z6321" s="250">
        <v>0.47437704029632188</v>
      </c>
      <c r="AA6321" s="250">
        <v>0.34612875639121671</v>
      </c>
      <c r="AB6321" s="250">
        <v>0.49027796095225107</v>
      </c>
      <c r="AD6321" s="250">
        <v>0.40295366681667333</v>
      </c>
      <c r="AE6321" s="250">
        <v>0.45509546761104086</v>
      </c>
      <c r="AF6321" s="250">
        <v>0.43584730101749702</v>
      </c>
      <c r="AG6321" s="250">
        <v>0.34282491509517565</v>
      </c>
      <c r="AH6321" s="250">
        <v>0.48647285760675252</v>
      </c>
    </row>
    <row r="6322" spans="1:34">
      <c r="A6322" s="249">
        <v>45190.833333333328</v>
      </c>
      <c r="B6322" s="50">
        <v>11</v>
      </c>
      <c r="C6322" s="50">
        <v>1363.7819999999999</v>
      </c>
      <c r="E6322" s="249">
        <v>44825.833333333328</v>
      </c>
      <c r="F6322" s="50">
        <v>11</v>
      </c>
      <c r="G6322" s="50">
        <v>1496.471</v>
      </c>
      <c r="I6322" s="249">
        <v>44460.791666666664</v>
      </c>
      <c r="J6322" s="50">
        <v>10</v>
      </c>
      <c r="K6322" s="50">
        <v>1388.6859999999999</v>
      </c>
      <c r="M6322" s="249">
        <v>44094.416666666664</v>
      </c>
      <c r="N6322" s="50">
        <v>11</v>
      </c>
      <c r="O6322" s="50">
        <v>1119.0920000000001</v>
      </c>
      <c r="Q6322" s="249">
        <v>43729.416666666664</v>
      </c>
      <c r="R6322" s="50">
        <v>11</v>
      </c>
      <c r="S6322" s="50">
        <v>1441.924</v>
      </c>
      <c r="X6322" s="250">
        <v>0.43292115669773201</v>
      </c>
      <c r="Y6322" s="250">
        <v>0.41692174787193803</v>
      </c>
      <c r="Z6322" s="250">
        <v>0.46042956328443202</v>
      </c>
      <c r="AA6322" s="250">
        <v>0.36266424452589424</v>
      </c>
      <c r="AB6322" s="250">
        <v>0.49296591550971203</v>
      </c>
      <c r="AD6322" s="250">
        <v>0.40294065105491123</v>
      </c>
      <c r="AE6322" s="250">
        <v>0.45506215591797028</v>
      </c>
      <c r="AF6322" s="250">
        <v>0.43582528861577985</v>
      </c>
      <c r="AG6322" s="250">
        <v>0.34281156947675567</v>
      </c>
      <c r="AH6322" s="250">
        <v>0.48646583848407637</v>
      </c>
    </row>
    <row r="6323" spans="1:34">
      <c r="A6323" s="249">
        <v>45190.916666666672</v>
      </c>
      <c r="B6323" s="50">
        <v>12</v>
      </c>
      <c r="C6323" s="50">
        <v>1404.1959999999999</v>
      </c>
      <c r="E6323" s="249">
        <v>44825.916666666672</v>
      </c>
      <c r="F6323" s="50">
        <v>12</v>
      </c>
      <c r="G6323" s="50">
        <v>1617.048</v>
      </c>
      <c r="I6323" s="249">
        <v>44460.875</v>
      </c>
      <c r="J6323" s="50">
        <v>11</v>
      </c>
      <c r="K6323" s="50">
        <v>1422.7159999999999</v>
      </c>
      <c r="M6323" s="249">
        <v>44094.458333333336</v>
      </c>
      <c r="N6323" s="50">
        <v>12</v>
      </c>
      <c r="O6323" s="50">
        <v>1165.115</v>
      </c>
      <c r="Q6323" s="249">
        <v>43729.458333333336</v>
      </c>
      <c r="R6323" s="50">
        <v>12</v>
      </c>
      <c r="S6323" s="50">
        <v>1542.0650000000001</v>
      </c>
      <c r="X6323" s="250">
        <v>0.46919348157635188</v>
      </c>
      <c r="Y6323" s="250">
        <v>0.41420943579615321</v>
      </c>
      <c r="Z6323" s="250">
        <v>0.48521133477962958</v>
      </c>
      <c r="AA6323" s="250">
        <v>0.39942661885020558</v>
      </c>
      <c r="AB6323" s="250">
        <v>0.50381858744958696</v>
      </c>
      <c r="AD6323" s="250">
        <v>0.40287882618654125</v>
      </c>
      <c r="AE6323" s="250">
        <v>0.4550462403312811</v>
      </c>
      <c r="AF6323" s="250">
        <v>0.43579593874682349</v>
      </c>
      <c r="AG6323" s="250">
        <v>0.34280089298201971</v>
      </c>
      <c r="AH6323" s="250">
        <v>0.48645106138370547</v>
      </c>
    </row>
    <row r="6324" spans="1:34">
      <c r="A6324" s="249">
        <v>45191</v>
      </c>
      <c r="B6324" s="50">
        <v>13</v>
      </c>
      <c r="C6324" s="50">
        <v>1551.0730000000001</v>
      </c>
      <c r="E6324" s="249">
        <v>44826</v>
      </c>
      <c r="F6324" s="50">
        <v>13</v>
      </c>
      <c r="G6324" s="50">
        <v>1797.7570000000001</v>
      </c>
      <c r="I6324" s="249">
        <v>44460.958333333336</v>
      </c>
      <c r="J6324" s="50">
        <v>12</v>
      </c>
      <c r="K6324" s="50">
        <v>1445.759</v>
      </c>
      <c r="M6324" s="249">
        <v>44094.5</v>
      </c>
      <c r="N6324" s="50">
        <v>13</v>
      </c>
      <c r="O6324" s="50">
        <v>1181.0360000000001</v>
      </c>
      <c r="Q6324" s="249">
        <v>43729.5</v>
      </c>
      <c r="R6324" s="50">
        <v>13</v>
      </c>
      <c r="S6324" s="50">
        <v>1677.579</v>
      </c>
      <c r="X6324" s="250">
        <v>0.50177876654181297</v>
      </c>
      <c r="Y6324" s="250">
        <v>0.43124392524263871</v>
      </c>
      <c r="Z6324" s="250">
        <v>0.49710152573896149</v>
      </c>
      <c r="AA6324" s="250">
        <v>0.43161011149463457</v>
      </c>
      <c r="AB6324" s="250">
        <v>0.51874863080929368</v>
      </c>
      <c r="AD6324" s="250">
        <v>0.4028739452758805</v>
      </c>
      <c r="AE6324" s="250">
        <v>0.45504512994151214</v>
      </c>
      <c r="AF6324" s="250">
        <v>0.4357952399404198</v>
      </c>
      <c r="AG6324" s="250">
        <v>0.34280009224491453</v>
      </c>
      <c r="AH6324" s="250">
        <v>0.48643739256586244</v>
      </c>
    </row>
    <row r="6325" spans="1:34">
      <c r="A6325" s="249">
        <v>45191.083333333328</v>
      </c>
      <c r="B6325" s="50">
        <v>14</v>
      </c>
      <c r="C6325" s="50">
        <v>1641.9949999999999</v>
      </c>
      <c r="E6325" s="249">
        <v>44826.083333333328</v>
      </c>
      <c r="F6325" s="50">
        <v>14</v>
      </c>
      <c r="G6325" s="50">
        <v>1973.4639999999999</v>
      </c>
      <c r="I6325" s="249">
        <v>44461.041666666664</v>
      </c>
      <c r="J6325" s="50">
        <v>13</v>
      </c>
      <c r="K6325" s="50">
        <v>1461.82</v>
      </c>
      <c r="M6325" s="249">
        <v>44094.541666666664</v>
      </c>
      <c r="N6325" s="50">
        <v>14</v>
      </c>
      <c r="O6325" s="50">
        <v>1205.0450000000001</v>
      </c>
      <c r="Q6325" s="249">
        <v>43729.541666666664</v>
      </c>
      <c r="R6325" s="50">
        <v>14</v>
      </c>
      <c r="S6325" s="50">
        <v>1787.0940000000001</v>
      </c>
      <c r="X6325" s="250">
        <v>0.54587421502754296</v>
      </c>
      <c r="Y6325" s="250">
        <v>0.43713676374681043</v>
      </c>
      <c r="Z6325" s="250">
        <v>0.50515282371944603</v>
      </c>
      <c r="AA6325" s="250">
        <v>0.47984357867562361</v>
      </c>
      <c r="AB6325" s="250">
        <v>0.57300903508859424</v>
      </c>
      <c r="AD6325" s="250">
        <v>0.40284173126551925</v>
      </c>
      <c r="AE6325" s="250">
        <v>0.45502847409497682</v>
      </c>
      <c r="AF6325" s="250">
        <v>0.435794541134016</v>
      </c>
      <c r="AG6325" s="250">
        <v>0.34278220911623181</v>
      </c>
      <c r="AH6325" s="250">
        <v>0.4864318511532234</v>
      </c>
    </row>
    <row r="6326" spans="1:34">
      <c r="A6326" s="249">
        <v>45191.166666666672</v>
      </c>
      <c r="B6326" s="50">
        <v>15</v>
      </c>
      <c r="C6326" s="50">
        <v>1632.1110000000001</v>
      </c>
      <c r="E6326" s="249">
        <v>44826.166666666672</v>
      </c>
      <c r="F6326" s="50">
        <v>15</v>
      </c>
      <c r="G6326" s="50">
        <v>2106.433</v>
      </c>
      <c r="I6326" s="249">
        <v>44461.125</v>
      </c>
      <c r="J6326" s="50">
        <v>14</v>
      </c>
      <c r="K6326" s="50">
        <v>1492.884</v>
      </c>
      <c r="M6326" s="249">
        <v>44094.583333333336</v>
      </c>
      <c r="N6326" s="50">
        <v>15</v>
      </c>
      <c r="O6326" s="50">
        <v>1218.07</v>
      </c>
      <c r="Q6326" s="249">
        <v>43729.583333333336</v>
      </c>
      <c r="R6326" s="50">
        <v>15</v>
      </c>
      <c r="S6326" s="50">
        <v>1874.4159999999999</v>
      </c>
      <c r="X6326" s="250">
        <v>0.58150974376195208</v>
      </c>
      <c r="Y6326" s="250">
        <v>0.44602321306825127</v>
      </c>
      <c r="Z6326" s="250">
        <v>0.51076458854453644</v>
      </c>
      <c r="AA6326" s="250">
        <v>0.52674195018988146</v>
      </c>
      <c r="AB6326" s="250">
        <v>0.60659812308659633</v>
      </c>
      <c r="AD6326" s="250">
        <v>0.40276266051281451</v>
      </c>
      <c r="AE6326" s="250">
        <v>0.45495000655129963</v>
      </c>
      <c r="AF6326" s="250">
        <v>0.43575226334659084</v>
      </c>
      <c r="AG6326" s="250">
        <v>0.34277953999254784</v>
      </c>
      <c r="AH6326" s="250">
        <v>0.48642372374801934</v>
      </c>
    </row>
    <row r="6327" spans="1:34">
      <c r="A6327" s="249">
        <v>45191.25</v>
      </c>
      <c r="B6327" s="50">
        <v>16</v>
      </c>
      <c r="C6327" s="50">
        <v>1714.482</v>
      </c>
      <c r="E6327" s="249">
        <v>44826.25</v>
      </c>
      <c r="F6327" s="50">
        <v>16</v>
      </c>
      <c r="G6327" s="50">
        <v>2161.212</v>
      </c>
      <c r="I6327" s="249">
        <v>44461.208333333336</v>
      </c>
      <c r="J6327" s="50">
        <v>15</v>
      </c>
      <c r="K6327" s="50">
        <v>1520.93</v>
      </c>
      <c r="M6327" s="249">
        <v>44094.625</v>
      </c>
      <c r="N6327" s="50">
        <v>16</v>
      </c>
      <c r="O6327" s="50">
        <v>1236.066</v>
      </c>
      <c r="Q6327" s="249">
        <v>43729.625</v>
      </c>
      <c r="R6327" s="50">
        <v>16</v>
      </c>
      <c r="S6327" s="50">
        <v>1912.816</v>
      </c>
      <c r="X6327" s="250">
        <v>0.60992380247670419</v>
      </c>
      <c r="Y6327" s="250">
        <v>0.45084415531539879</v>
      </c>
      <c r="Z6327" s="250">
        <v>0.52161844960714854</v>
      </c>
      <c r="AA6327" s="250">
        <v>0.56223302090350913</v>
      </c>
      <c r="AB6327" s="250">
        <v>0.60294670158495489</v>
      </c>
      <c r="AD6327" s="250">
        <v>0.40274866856892028</v>
      </c>
      <c r="AE6327" s="250">
        <v>0.45490262992115499</v>
      </c>
      <c r="AF6327" s="250">
        <v>0.43573863662171824</v>
      </c>
      <c r="AG6327" s="250">
        <v>0.34273523253939364</v>
      </c>
      <c r="AH6327" s="250">
        <v>0.48639823324987963</v>
      </c>
    </row>
    <row r="6328" spans="1:34">
      <c r="A6328" s="249">
        <v>45191.333333333328</v>
      </c>
      <c r="B6328" s="50">
        <v>17</v>
      </c>
      <c r="C6328" s="50">
        <v>1739.085</v>
      </c>
      <c r="E6328" s="249">
        <v>44826.333333333328</v>
      </c>
      <c r="F6328" s="50">
        <v>17</v>
      </c>
      <c r="G6328" s="50">
        <v>2167.027</v>
      </c>
      <c r="I6328" s="249">
        <v>44461.291666666664</v>
      </c>
      <c r="J6328" s="50">
        <v>16</v>
      </c>
      <c r="K6328" s="50">
        <v>1578.94</v>
      </c>
      <c r="M6328" s="249">
        <v>44094.666666666664</v>
      </c>
      <c r="N6328" s="50">
        <v>17</v>
      </c>
      <c r="O6328" s="50">
        <v>1266.8620000000001</v>
      </c>
      <c r="Q6328" s="249">
        <v>43729.666666666664</v>
      </c>
      <c r="R6328" s="50">
        <v>17</v>
      </c>
      <c r="S6328" s="50">
        <v>1966.854</v>
      </c>
      <c r="X6328" s="250">
        <v>0.62241893376832003</v>
      </c>
      <c r="Y6328" s="250">
        <v>0.45750501340980715</v>
      </c>
      <c r="Z6328" s="250">
        <v>0.53141781180654379</v>
      </c>
      <c r="AA6328" s="250">
        <v>0.57685421353203004</v>
      </c>
      <c r="AB6328" s="250">
        <v>0.63337681495117459</v>
      </c>
      <c r="AD6328" s="250">
        <v>0.40273304965480577</v>
      </c>
      <c r="AE6328" s="250">
        <v>0.4549000390116939</v>
      </c>
      <c r="AF6328" s="250">
        <v>0.43571872063921219</v>
      </c>
      <c r="AG6328" s="250">
        <v>0.34272295457044727</v>
      </c>
      <c r="AH6328" s="250">
        <v>0.48637902301939756</v>
      </c>
    </row>
    <row r="6329" spans="1:34">
      <c r="A6329" s="249">
        <v>45191.416666666672</v>
      </c>
      <c r="B6329" s="50">
        <v>18</v>
      </c>
      <c r="C6329" s="50">
        <v>1682.944</v>
      </c>
      <c r="E6329" s="249">
        <v>44826.416666666672</v>
      </c>
      <c r="F6329" s="50">
        <v>18</v>
      </c>
      <c r="G6329" s="50">
        <v>2245.194</v>
      </c>
      <c r="I6329" s="249">
        <v>44461.375</v>
      </c>
      <c r="J6329" s="50">
        <v>17</v>
      </c>
      <c r="K6329" s="50">
        <v>1651.941</v>
      </c>
      <c r="M6329" s="249">
        <v>44094.708333333336</v>
      </c>
      <c r="N6329" s="50">
        <v>18</v>
      </c>
      <c r="O6329" s="50">
        <v>1327.777</v>
      </c>
      <c r="Q6329" s="249">
        <v>43729.708333333336</v>
      </c>
      <c r="R6329" s="50">
        <v>18</v>
      </c>
      <c r="S6329" s="50">
        <v>1951.816</v>
      </c>
      <c r="X6329" s="250">
        <v>0.64000257712082886</v>
      </c>
      <c r="Y6329" s="250">
        <v>0.46890353451868677</v>
      </c>
      <c r="Z6329" s="250">
        <v>0.55168669154650396</v>
      </c>
      <c r="AA6329" s="250">
        <v>0.57840630895426937</v>
      </c>
      <c r="AB6329" s="250">
        <v>0.64246583996178641</v>
      </c>
      <c r="AD6329" s="250">
        <v>0.40271547837642691</v>
      </c>
      <c r="AE6329" s="250">
        <v>0.45489115589354173</v>
      </c>
      <c r="AF6329" s="250">
        <v>0.43568517793183353</v>
      </c>
      <c r="AG6329" s="250">
        <v>0.34265515882887393</v>
      </c>
      <c r="AH6329" s="250">
        <v>0.4863557490863134</v>
      </c>
    </row>
    <row r="6330" spans="1:34">
      <c r="A6330" s="249">
        <v>45191.5</v>
      </c>
      <c r="B6330" s="50">
        <v>19</v>
      </c>
      <c r="C6330" s="50">
        <v>1643.385</v>
      </c>
      <c r="E6330" s="249">
        <v>44826.5</v>
      </c>
      <c r="F6330" s="50">
        <v>19</v>
      </c>
      <c r="G6330" s="50">
        <v>2171.2959999999998</v>
      </c>
      <c r="I6330" s="249">
        <v>44461.458333333336</v>
      </c>
      <c r="J6330" s="50">
        <v>18</v>
      </c>
      <c r="K6330" s="50">
        <v>1614.1079999999999</v>
      </c>
      <c r="M6330" s="249">
        <v>44094.75</v>
      </c>
      <c r="N6330" s="50">
        <v>19</v>
      </c>
      <c r="O6330" s="50">
        <v>1318.86</v>
      </c>
      <c r="Q6330" s="249">
        <v>43729.75</v>
      </c>
      <c r="R6330" s="50">
        <v>19</v>
      </c>
      <c r="S6330" s="50">
        <v>1927.7860000000001</v>
      </c>
      <c r="X6330" s="250">
        <v>0.63510930148636746</v>
      </c>
      <c r="Y6330" s="250">
        <v>0.49144999877857126</v>
      </c>
      <c r="Z6330" s="250">
        <v>0.57719347468556326</v>
      </c>
      <c r="AA6330" s="250">
        <v>0.5992700480549028</v>
      </c>
      <c r="AB6330" s="250">
        <v>0.62172581016376349</v>
      </c>
      <c r="AD6330" s="250">
        <v>0.40269367697547537</v>
      </c>
      <c r="AE6330" s="250">
        <v>0.45482527276724677</v>
      </c>
      <c r="AF6330" s="250">
        <v>0.43567818986779633</v>
      </c>
      <c r="AG6330" s="250">
        <v>0.34261085137571973</v>
      </c>
      <c r="AH6330" s="250">
        <v>0.48632915030564583</v>
      </c>
    </row>
    <row r="6331" spans="1:34">
      <c r="A6331" s="249">
        <v>45191.583333333328</v>
      </c>
      <c r="B6331" s="50">
        <v>20</v>
      </c>
      <c r="C6331" s="50">
        <v>1587.954</v>
      </c>
      <c r="E6331" s="249">
        <v>44826.583333333328</v>
      </c>
      <c r="F6331" s="50">
        <v>20</v>
      </c>
      <c r="G6331" s="50">
        <v>2115.3820000000001</v>
      </c>
      <c r="I6331" s="249">
        <v>44461.541666666664</v>
      </c>
      <c r="J6331" s="50">
        <v>19</v>
      </c>
      <c r="K6331" s="50">
        <v>1656.2070000000001</v>
      </c>
      <c r="M6331" s="249">
        <v>44094.791666666664</v>
      </c>
      <c r="N6331" s="50">
        <v>20</v>
      </c>
      <c r="O6331" s="50">
        <v>1324.8910000000001</v>
      </c>
      <c r="Q6331" s="249">
        <v>43729.791666666664</v>
      </c>
      <c r="R6331" s="50">
        <v>20</v>
      </c>
      <c r="S6331" s="50">
        <v>1813.567</v>
      </c>
      <c r="X6331" s="250">
        <v>0.62729008260778596</v>
      </c>
      <c r="Y6331" s="250">
        <v>0.48814955025513052</v>
      </c>
      <c r="Z6331" s="250">
        <v>0.56397450334955379</v>
      </c>
      <c r="AA6331" s="250">
        <v>0.57954575785496409</v>
      </c>
      <c r="AB6331" s="250">
        <v>0.60711162732448409</v>
      </c>
      <c r="AD6331" s="250">
        <v>0.40266569308768685</v>
      </c>
      <c r="AE6331" s="250">
        <v>0.45482157146801672</v>
      </c>
      <c r="AF6331" s="250">
        <v>0.43563940611238972</v>
      </c>
      <c r="AG6331" s="250">
        <v>0.34259830649440498</v>
      </c>
      <c r="AH6331" s="250">
        <v>0.48629664068482997</v>
      </c>
    </row>
    <row r="6332" spans="1:34">
      <c r="A6332" s="249">
        <v>45191.666666666672</v>
      </c>
      <c r="B6332" s="50">
        <v>21</v>
      </c>
      <c r="C6332" s="50">
        <v>1573.6969999999999</v>
      </c>
      <c r="E6332" s="249">
        <v>44826.666666666672</v>
      </c>
      <c r="F6332" s="50">
        <v>21</v>
      </c>
      <c r="G6332" s="50">
        <v>1983.8510000000001</v>
      </c>
      <c r="I6332" s="249">
        <v>44461.625</v>
      </c>
      <c r="J6332" s="50">
        <v>20</v>
      </c>
      <c r="K6332" s="50">
        <v>1652.3869999999999</v>
      </c>
      <c r="M6332" s="249">
        <v>44094.833333333336</v>
      </c>
      <c r="N6332" s="50">
        <v>21</v>
      </c>
      <c r="O6332" s="50">
        <v>1316.905</v>
      </c>
      <c r="Q6332" s="249">
        <v>43729.833333333336</v>
      </c>
      <c r="R6332" s="50">
        <v>21</v>
      </c>
      <c r="S6332" s="50">
        <v>1736.7149999999999</v>
      </c>
      <c r="X6332" s="250">
        <v>0.59012390029015382</v>
      </c>
      <c r="Y6332" s="250">
        <v>0.49038180382077723</v>
      </c>
      <c r="Z6332" s="250">
        <v>0.57868402874470259</v>
      </c>
      <c r="AA6332" s="250">
        <v>0.56462161968831048</v>
      </c>
      <c r="AB6332" s="250">
        <v>0.58663389105804409</v>
      </c>
      <c r="AD6332" s="250">
        <v>0.40265495508423316</v>
      </c>
      <c r="AE6332" s="250">
        <v>0.45480528575140444</v>
      </c>
      <c r="AF6332" s="250">
        <v>0.43561424908185575</v>
      </c>
      <c r="AG6332" s="250">
        <v>0.34255346521651403</v>
      </c>
      <c r="AH6332" s="250">
        <v>0.48626745591159742</v>
      </c>
    </row>
    <row r="6333" spans="1:34">
      <c r="A6333" s="249">
        <v>45191.75</v>
      </c>
      <c r="B6333" s="50">
        <v>22</v>
      </c>
      <c r="C6333" s="50">
        <v>1453.9860000000001</v>
      </c>
      <c r="E6333" s="249">
        <v>44826.75</v>
      </c>
      <c r="F6333" s="50">
        <v>22</v>
      </c>
      <c r="G6333" s="50">
        <v>1902.2570000000001</v>
      </c>
      <c r="I6333" s="249">
        <v>44461.708333333336</v>
      </c>
      <c r="J6333" s="50">
        <v>21</v>
      </c>
      <c r="K6333" s="50">
        <v>1565.577</v>
      </c>
      <c r="M6333" s="249">
        <v>44094.875</v>
      </c>
      <c r="N6333" s="50">
        <v>22</v>
      </c>
      <c r="O6333" s="50">
        <v>1274.97</v>
      </c>
      <c r="Q6333" s="249">
        <v>43729.875</v>
      </c>
      <c r="R6333" s="50">
        <v>22</v>
      </c>
      <c r="S6333" s="50">
        <v>1602.8019999999999</v>
      </c>
      <c r="X6333" s="250">
        <v>0.56511671721663137</v>
      </c>
      <c r="Y6333" s="250">
        <v>0.48742594625565466</v>
      </c>
      <c r="Z6333" s="250">
        <v>0.57734930851359334</v>
      </c>
      <c r="AA6333" s="250">
        <v>0.52951436896044046</v>
      </c>
      <c r="AB6333" s="250">
        <v>0.58136696305835733</v>
      </c>
      <c r="AD6333" s="250">
        <v>0.40259378100395127</v>
      </c>
      <c r="AE6333" s="250">
        <v>0.45478159743633217</v>
      </c>
      <c r="AF6333" s="250">
        <v>0.43557756174566031</v>
      </c>
      <c r="AG6333" s="250">
        <v>0.34253237913941048</v>
      </c>
      <c r="AH6333" s="250">
        <v>0.48626080621643059</v>
      </c>
    </row>
    <row r="6334" spans="1:34">
      <c r="A6334" s="249">
        <v>45191.833333333328</v>
      </c>
      <c r="B6334" s="50">
        <v>23</v>
      </c>
      <c r="C6334" s="50">
        <v>1318.184</v>
      </c>
      <c r="E6334" s="249">
        <v>44826.833333333328</v>
      </c>
      <c r="F6334" s="50">
        <v>23</v>
      </c>
      <c r="G6334" s="50">
        <v>1692.5840000000001</v>
      </c>
      <c r="I6334" s="249">
        <v>44461.791666666664</v>
      </c>
      <c r="J6334" s="50">
        <v>22</v>
      </c>
      <c r="K6334" s="50">
        <v>1455.73</v>
      </c>
      <c r="M6334" s="249">
        <v>44094.916666666664</v>
      </c>
      <c r="N6334" s="50">
        <v>23</v>
      </c>
      <c r="O6334" s="50">
        <v>1182.011</v>
      </c>
      <c r="Q6334" s="249">
        <v>43729.916666666664</v>
      </c>
      <c r="R6334" s="50">
        <v>23</v>
      </c>
      <c r="S6334" s="50">
        <v>1466.6790000000001</v>
      </c>
      <c r="X6334" s="250">
        <v>0.52154222459542943</v>
      </c>
      <c r="Y6334" s="250">
        <v>0.47190454793441594</v>
      </c>
      <c r="Z6334" s="250">
        <v>0.54701761656003456</v>
      </c>
      <c r="AA6334" s="250">
        <v>0.50773592117330413</v>
      </c>
      <c r="AB6334" s="250">
        <v>0.53714242649593202</v>
      </c>
      <c r="AD6334" s="250">
        <v>0.40258792391115827</v>
      </c>
      <c r="AE6334" s="250">
        <v>0.45474754548341562</v>
      </c>
      <c r="AF6334" s="250">
        <v>0.43556148919837467</v>
      </c>
      <c r="AG6334" s="250">
        <v>0.34252597324256889</v>
      </c>
      <c r="AH6334" s="250">
        <v>0.48625858965137497</v>
      </c>
    </row>
    <row r="6335" spans="1:34">
      <c r="A6335" s="249">
        <v>45191.916666666672</v>
      </c>
      <c r="B6335" s="50">
        <v>24</v>
      </c>
      <c r="C6335" s="50">
        <v>1172.3720000000001</v>
      </c>
      <c r="E6335" s="249">
        <v>44826.916666666672</v>
      </c>
      <c r="F6335" s="50">
        <v>24</v>
      </c>
      <c r="G6335" s="50">
        <v>1569.809</v>
      </c>
      <c r="I6335" s="249">
        <v>44461.875</v>
      </c>
      <c r="J6335" s="50">
        <v>23</v>
      </c>
      <c r="K6335" s="50">
        <v>1365.9559999999999</v>
      </c>
      <c r="M6335" s="249">
        <v>44094.958333333336</v>
      </c>
      <c r="N6335" s="50">
        <v>24</v>
      </c>
      <c r="O6335" s="50">
        <v>1038.046</v>
      </c>
      <c r="Q6335" s="249">
        <v>43729.958333333336</v>
      </c>
      <c r="R6335" s="50">
        <v>24</v>
      </c>
      <c r="S6335" s="50">
        <v>1313.4849999999999</v>
      </c>
      <c r="X6335" s="250">
        <v>0.4772486111368715</v>
      </c>
      <c r="Y6335" s="250">
        <v>0.43749764042174083</v>
      </c>
      <c r="Z6335" s="250">
        <v>0.50863672304520258</v>
      </c>
      <c r="AA6335" s="250">
        <v>0.45177160415401063</v>
      </c>
      <c r="AB6335" s="250">
        <v>0.48697343188181569</v>
      </c>
      <c r="AD6335" s="250">
        <v>0.40258564615284992</v>
      </c>
      <c r="AE6335" s="250">
        <v>0.4547405130148785</v>
      </c>
      <c r="AF6335" s="250">
        <v>0.43548811452598385</v>
      </c>
      <c r="AG6335" s="250">
        <v>0.34251716513441177</v>
      </c>
      <c r="AH6335" s="250">
        <v>0.48625341766624508</v>
      </c>
    </row>
    <row r="6336" spans="1:34">
      <c r="A6336" s="249">
        <v>45191</v>
      </c>
      <c r="B6336" s="50">
        <v>1</v>
      </c>
      <c r="C6336" s="50">
        <v>1053.6300000000001</v>
      </c>
      <c r="E6336" s="249">
        <v>44826</v>
      </c>
      <c r="F6336" s="50">
        <v>1</v>
      </c>
      <c r="G6336" s="50">
        <v>1405.972</v>
      </c>
      <c r="I6336" s="249">
        <v>44461.958333333336</v>
      </c>
      <c r="J6336" s="50">
        <v>24</v>
      </c>
      <c r="K6336" s="50">
        <v>1234.867</v>
      </c>
      <c r="M6336" s="249">
        <v>44095</v>
      </c>
      <c r="N6336" s="50">
        <v>1</v>
      </c>
      <c r="O6336" s="50">
        <v>989.29600000000005</v>
      </c>
      <c r="Q6336" s="249">
        <v>43730</v>
      </c>
      <c r="R6336" s="50">
        <v>1</v>
      </c>
      <c r="S6336" s="50">
        <v>1191.3630000000001</v>
      </c>
      <c r="X6336" s="250">
        <v>0.42740019595229328</v>
      </c>
      <c r="Y6336" s="250">
        <v>0.38421188605624351</v>
      </c>
      <c r="Z6336" s="250">
        <v>0.47726940000132767</v>
      </c>
      <c r="AA6336" s="250">
        <v>0.41900143812384094</v>
      </c>
      <c r="AB6336" s="250">
        <v>0.4331064678998896</v>
      </c>
      <c r="AD6336" s="250">
        <v>0.40257978906005704</v>
      </c>
      <c r="AE6336" s="250">
        <v>0.45468388313665864</v>
      </c>
      <c r="AF6336" s="250">
        <v>0.43545911406022941</v>
      </c>
      <c r="AG6336" s="250">
        <v>0.34250168421704463</v>
      </c>
      <c r="AH6336" s="250">
        <v>0.48623900999338349</v>
      </c>
    </row>
    <row r="6337" spans="1:34">
      <c r="A6337" s="249">
        <v>45191.083333333328</v>
      </c>
      <c r="B6337" s="50">
        <v>2</v>
      </c>
      <c r="C6337" s="50">
        <v>1013.72</v>
      </c>
      <c r="E6337" s="249">
        <v>44826.083333333328</v>
      </c>
      <c r="F6337" s="50">
        <v>2</v>
      </c>
      <c r="G6337" s="50">
        <v>1323.046</v>
      </c>
      <c r="I6337" s="249">
        <v>44461.041666666664</v>
      </c>
      <c r="J6337" s="50">
        <v>1</v>
      </c>
      <c r="K6337" s="50">
        <v>1208.8789999999999</v>
      </c>
      <c r="M6337" s="249">
        <v>44095.041666666664</v>
      </c>
      <c r="N6337" s="50">
        <v>2</v>
      </c>
      <c r="O6337" s="50">
        <v>972.43100000000004</v>
      </c>
      <c r="Q6337" s="249">
        <v>43730.041666666664</v>
      </c>
      <c r="R6337" s="50">
        <v>2</v>
      </c>
      <c r="S6337" s="50">
        <v>1089.2159999999999</v>
      </c>
      <c r="X6337" s="250">
        <v>0.38766242450451438</v>
      </c>
      <c r="Y6337" s="250">
        <v>0.36616805230972177</v>
      </c>
      <c r="Z6337" s="250">
        <v>0.43146648367256302</v>
      </c>
      <c r="AA6337" s="250">
        <v>0.37527131642247746</v>
      </c>
      <c r="AB6337" s="250">
        <v>0.38923990659394858</v>
      </c>
      <c r="AD6337" s="250">
        <v>0.4025602654174138</v>
      </c>
      <c r="AE6337" s="250">
        <v>0.45468277274688962</v>
      </c>
      <c r="AF6337" s="250">
        <v>0.43545666823781637</v>
      </c>
      <c r="AG6337" s="250">
        <v>0.34249928200572904</v>
      </c>
      <c r="AH6337" s="250">
        <v>0.4862035449524934</v>
      </c>
    </row>
    <row r="6338" spans="1:34">
      <c r="A6338" s="249">
        <v>45191.166666666672</v>
      </c>
      <c r="B6338" s="50">
        <v>3</v>
      </c>
      <c r="C6338" s="50">
        <v>964.75</v>
      </c>
      <c r="E6338" s="249">
        <v>44826.166666666672</v>
      </c>
      <c r="F6338" s="50">
        <v>3</v>
      </c>
      <c r="G6338" s="50">
        <v>1348.116</v>
      </c>
      <c r="I6338" s="249">
        <v>44461.125</v>
      </c>
      <c r="J6338" s="50">
        <v>2</v>
      </c>
      <c r="K6338" s="50">
        <v>1158.0519999999999</v>
      </c>
      <c r="M6338" s="249">
        <v>44095.083333333336</v>
      </c>
      <c r="N6338" s="50">
        <v>3</v>
      </c>
      <c r="O6338" s="50">
        <v>946.48199999999997</v>
      </c>
      <c r="Q6338" s="249">
        <v>43730.083333333336</v>
      </c>
      <c r="R6338" s="50">
        <v>3</v>
      </c>
      <c r="S6338" s="50">
        <v>1043.0150000000001</v>
      </c>
      <c r="X6338" s="250">
        <v>0.35442439908668394</v>
      </c>
      <c r="Y6338" s="250">
        <v>0.3599258111582328</v>
      </c>
      <c r="Z6338" s="250">
        <v>0.42238619326259774</v>
      </c>
      <c r="AA6338" s="250">
        <v>0.35313734136063385</v>
      </c>
      <c r="AB6338" s="250">
        <v>0.37449605469891473</v>
      </c>
      <c r="AD6338" s="250">
        <v>0.40254074177477067</v>
      </c>
      <c r="AE6338" s="250">
        <v>0.45467907144765957</v>
      </c>
      <c r="AF6338" s="250">
        <v>0.4353455580196246</v>
      </c>
      <c r="AG6338" s="250">
        <v>0.34247499298020473</v>
      </c>
      <c r="AH6338" s="250">
        <v>0.48618507357702984</v>
      </c>
    </row>
    <row r="6339" spans="1:34">
      <c r="A6339" s="249">
        <v>45191.25</v>
      </c>
      <c r="B6339" s="50">
        <v>4</v>
      </c>
      <c r="C6339" s="50">
        <v>938.77</v>
      </c>
      <c r="E6339" s="249">
        <v>44826.25</v>
      </c>
      <c r="F6339" s="50">
        <v>4</v>
      </c>
      <c r="G6339" s="50">
        <v>1168.133</v>
      </c>
      <c r="I6339" s="249">
        <v>44461.208333333336</v>
      </c>
      <c r="J6339" s="50">
        <v>3</v>
      </c>
      <c r="K6339" s="50">
        <v>1132.098</v>
      </c>
      <c r="M6339" s="249">
        <v>44095.125</v>
      </c>
      <c r="N6339" s="50">
        <v>4</v>
      </c>
      <c r="O6339" s="50">
        <v>964.46699999999998</v>
      </c>
      <c r="Q6339" s="249">
        <v>43730.125</v>
      </c>
      <c r="R6339" s="50">
        <v>4</v>
      </c>
      <c r="S6339" s="50">
        <v>1002.338</v>
      </c>
      <c r="X6339" s="250">
        <v>0.33939086885741465</v>
      </c>
      <c r="Y6339" s="250">
        <v>0.35032130978616116</v>
      </c>
      <c r="Z6339" s="250">
        <v>0.40462707672160558</v>
      </c>
      <c r="AA6339" s="250">
        <v>0.35982883443639319</v>
      </c>
      <c r="AB6339" s="250">
        <v>0.35640518956987921</v>
      </c>
      <c r="AD6339" s="250">
        <v>0.40253163074153719</v>
      </c>
      <c r="AE6339" s="250">
        <v>0.45464612988451214</v>
      </c>
      <c r="AF6339" s="250">
        <v>0.43533717234277985</v>
      </c>
      <c r="AG6339" s="250">
        <v>0.34246538413494237</v>
      </c>
      <c r="AH6339" s="250">
        <v>0.48618027101940936</v>
      </c>
    </row>
    <row r="6340" spans="1:34">
      <c r="A6340" s="249">
        <v>45191.333333333328</v>
      </c>
      <c r="B6340" s="50">
        <v>5</v>
      </c>
      <c r="C6340" s="50">
        <v>940.79</v>
      </c>
      <c r="E6340" s="249">
        <v>44826.333333333328</v>
      </c>
      <c r="F6340" s="50">
        <v>5</v>
      </c>
      <c r="G6340" s="50">
        <v>1216.1759999999999</v>
      </c>
      <c r="I6340" s="249">
        <v>44461.291666666664</v>
      </c>
      <c r="J6340" s="50">
        <v>4</v>
      </c>
      <c r="K6340" s="50">
        <v>1148.038</v>
      </c>
      <c r="M6340" s="249">
        <v>44095.166666666664</v>
      </c>
      <c r="N6340" s="50">
        <v>5</v>
      </c>
      <c r="O6340" s="50">
        <v>982.39499999999998</v>
      </c>
      <c r="Q6340" s="249">
        <v>43730.166666666664</v>
      </c>
      <c r="R6340" s="50">
        <v>5</v>
      </c>
      <c r="S6340" s="50">
        <v>1005.67</v>
      </c>
      <c r="X6340" s="250">
        <v>0.32615481532749119</v>
      </c>
      <c r="Y6340" s="250">
        <v>0.35697809645141637</v>
      </c>
      <c r="Z6340" s="250">
        <v>0.39555866602050366</v>
      </c>
      <c r="AA6340" s="250">
        <v>0.31178914563486176</v>
      </c>
      <c r="AB6340" s="250">
        <v>0.34680746287900027</v>
      </c>
      <c r="AD6340" s="250">
        <v>0.40252512286065617</v>
      </c>
      <c r="AE6340" s="250">
        <v>0.45464131819551301</v>
      </c>
      <c r="AF6340" s="250">
        <v>0.43533647353637617</v>
      </c>
      <c r="AG6340" s="250">
        <v>0.34246191427415318</v>
      </c>
      <c r="AH6340" s="250">
        <v>0.48617288246922391</v>
      </c>
    </row>
    <row r="6341" spans="1:34">
      <c r="A6341" s="249">
        <v>45191.416666666672</v>
      </c>
      <c r="B6341" s="50">
        <v>6</v>
      </c>
      <c r="C6341" s="50">
        <v>998.59</v>
      </c>
      <c r="E6341" s="249">
        <v>44826.416666666672</v>
      </c>
      <c r="F6341" s="50">
        <v>6</v>
      </c>
      <c r="G6341" s="50">
        <v>1221.162</v>
      </c>
      <c r="I6341" s="249">
        <v>44461.375</v>
      </c>
      <c r="J6341" s="50">
        <v>5</v>
      </c>
      <c r="K6341" s="50">
        <v>1138.027</v>
      </c>
      <c r="M6341" s="249">
        <v>44095.208333333336</v>
      </c>
      <c r="N6341" s="50">
        <v>6</v>
      </c>
      <c r="O6341" s="50">
        <v>1043.3689999999999</v>
      </c>
      <c r="Q6341" s="249">
        <v>43730.208333333336</v>
      </c>
      <c r="R6341" s="50">
        <v>6</v>
      </c>
      <c r="S6341" s="50">
        <v>984.52200000000005</v>
      </c>
      <c r="X6341" s="250">
        <v>0.32723902828227408</v>
      </c>
      <c r="Y6341" s="250">
        <v>0.36361378571106029</v>
      </c>
      <c r="Z6341" s="250">
        <v>0.40112815305816896</v>
      </c>
      <c r="AA6341" s="250">
        <v>0.32461241654984802</v>
      </c>
      <c r="AB6341" s="250">
        <v>0.34755370644772915</v>
      </c>
      <c r="AD6341" s="250">
        <v>0.40252284510234776</v>
      </c>
      <c r="AE6341" s="250">
        <v>0.45463021429782285</v>
      </c>
      <c r="AF6341" s="250">
        <v>0.43531096710264028</v>
      </c>
      <c r="AG6341" s="250">
        <v>0.3424616473617848</v>
      </c>
      <c r="AH6341" s="250">
        <v>0.48609604154729535</v>
      </c>
    </row>
    <row r="6342" spans="1:34">
      <c r="A6342" s="249">
        <v>45191.5</v>
      </c>
      <c r="B6342" s="50">
        <v>7</v>
      </c>
      <c r="C6342" s="50">
        <v>1084.48</v>
      </c>
      <c r="E6342" s="249">
        <v>44826.5</v>
      </c>
      <c r="F6342" s="50">
        <v>7</v>
      </c>
      <c r="G6342" s="50">
        <v>1404.0050000000001</v>
      </c>
      <c r="I6342" s="249">
        <v>44461.458333333336</v>
      </c>
      <c r="J6342" s="50">
        <v>6</v>
      </c>
      <c r="K6342" s="50">
        <v>1220.836</v>
      </c>
      <c r="M6342" s="249">
        <v>44095.25</v>
      </c>
      <c r="N6342" s="50">
        <v>7</v>
      </c>
      <c r="O6342" s="50">
        <v>1144.258</v>
      </c>
      <c r="Q6342" s="249">
        <v>43730.25</v>
      </c>
      <c r="R6342" s="50">
        <v>7</v>
      </c>
      <c r="S6342" s="50">
        <v>1006.609</v>
      </c>
      <c r="X6342" s="250">
        <v>0.32035759503865191</v>
      </c>
      <c r="Y6342" s="250">
        <v>0.3861820876364021</v>
      </c>
      <c r="Z6342" s="250">
        <v>0.39763027760433789</v>
      </c>
      <c r="AA6342" s="250">
        <v>0.32594324161868476</v>
      </c>
      <c r="AB6342" s="250">
        <v>0.36890661648363382</v>
      </c>
      <c r="AD6342" s="250">
        <v>0.40247468678382803</v>
      </c>
      <c r="AE6342" s="250">
        <v>0.45459135065590722</v>
      </c>
      <c r="AF6342" s="250">
        <v>0.43523619481744202</v>
      </c>
      <c r="AG6342" s="250">
        <v>0.34245764367625886</v>
      </c>
      <c r="AH6342" s="250">
        <v>0.48608274215696157</v>
      </c>
    </row>
    <row r="6343" spans="1:34">
      <c r="A6343" s="249">
        <v>45191.583333333328</v>
      </c>
      <c r="B6343" s="50">
        <v>8</v>
      </c>
      <c r="C6343" s="50">
        <v>1144.75</v>
      </c>
      <c r="E6343" s="249">
        <v>44826.583333333328</v>
      </c>
      <c r="F6343" s="50">
        <v>8</v>
      </c>
      <c r="G6343" s="50">
        <v>1380.798</v>
      </c>
      <c r="I6343" s="249">
        <v>44461.541666666664</v>
      </c>
      <c r="J6343" s="50">
        <v>7</v>
      </c>
      <c r="K6343" s="50">
        <v>1294.8320000000001</v>
      </c>
      <c r="M6343" s="249">
        <v>44095.291666666664</v>
      </c>
      <c r="N6343" s="50">
        <v>8</v>
      </c>
      <c r="O6343" s="50">
        <v>1213.1379999999999</v>
      </c>
      <c r="Q6343" s="249">
        <v>43730.291666666664</v>
      </c>
      <c r="R6343" s="50">
        <v>8</v>
      </c>
      <c r="S6343" s="50">
        <v>1036.4949999999999</v>
      </c>
      <c r="X6343" s="250">
        <v>0.32754457328963943</v>
      </c>
      <c r="Y6343" s="250">
        <v>0.42352412543851148</v>
      </c>
      <c r="Z6343" s="250">
        <v>0.42656400734725053</v>
      </c>
      <c r="AA6343" s="250">
        <v>0.37474629979383695</v>
      </c>
      <c r="AB6343" s="250">
        <v>0.40063674525498072</v>
      </c>
      <c r="AD6343" s="250">
        <v>0.4024603694458897</v>
      </c>
      <c r="AE6343" s="250">
        <v>0.45455877922268279</v>
      </c>
      <c r="AF6343" s="250">
        <v>0.43520160390045781</v>
      </c>
      <c r="AG6343" s="250">
        <v>0.34245497455257479</v>
      </c>
      <c r="AH6343" s="250">
        <v>0.48607424532424837</v>
      </c>
    </row>
    <row r="6344" spans="1:34">
      <c r="A6344" s="249">
        <v>45191.666666666672</v>
      </c>
      <c r="B6344" s="50">
        <v>9</v>
      </c>
      <c r="C6344" s="50">
        <v>1126.93</v>
      </c>
      <c r="E6344" s="249">
        <v>44826.666666666672</v>
      </c>
      <c r="F6344" s="50">
        <v>9</v>
      </c>
      <c r="G6344" s="50">
        <v>1357.7760000000001</v>
      </c>
      <c r="I6344" s="249">
        <v>44461.625</v>
      </c>
      <c r="J6344" s="50">
        <v>8</v>
      </c>
      <c r="K6344" s="50">
        <v>1283.0899999999999</v>
      </c>
      <c r="M6344" s="249">
        <v>44095.333333333336</v>
      </c>
      <c r="N6344" s="50">
        <v>9</v>
      </c>
      <c r="O6344" s="50">
        <v>1252.0519999999999</v>
      </c>
      <c r="Q6344" s="249">
        <v>43730.333333333336</v>
      </c>
      <c r="R6344" s="50">
        <v>9</v>
      </c>
      <c r="S6344" s="50">
        <v>1159.931</v>
      </c>
      <c r="X6344" s="250">
        <v>0.33726929969019226</v>
      </c>
      <c r="Y6344" s="250">
        <v>0.44901867453513533</v>
      </c>
      <c r="Z6344" s="250">
        <v>0.45241844667216163</v>
      </c>
      <c r="AA6344" s="250">
        <v>0.36855206446040462</v>
      </c>
      <c r="AB6344" s="250">
        <v>0.4229021412387865</v>
      </c>
      <c r="AD6344" s="250">
        <v>0.40244637750199547</v>
      </c>
      <c r="AE6344" s="250">
        <v>0.45455322727383762</v>
      </c>
      <c r="AF6344" s="250">
        <v>0.43510796384235906</v>
      </c>
      <c r="AG6344" s="250">
        <v>0.34244456497020725</v>
      </c>
      <c r="AH6344" s="250">
        <v>0.48607055104915564</v>
      </c>
    </row>
    <row r="6345" spans="1:34">
      <c r="A6345" s="249">
        <v>45191.75</v>
      </c>
      <c r="B6345" s="50">
        <v>10</v>
      </c>
      <c r="C6345" s="50">
        <v>1164.6600000000001</v>
      </c>
      <c r="E6345" s="249">
        <v>44826.75</v>
      </c>
      <c r="F6345" s="50">
        <v>10</v>
      </c>
      <c r="G6345" s="50">
        <v>1448.7829999999999</v>
      </c>
      <c r="I6345" s="249">
        <v>44461.708333333336</v>
      </c>
      <c r="J6345" s="50">
        <v>9</v>
      </c>
      <c r="K6345" s="50">
        <v>1296.098</v>
      </c>
      <c r="M6345" s="249">
        <v>44095.375</v>
      </c>
      <c r="N6345" s="50">
        <v>10</v>
      </c>
      <c r="O6345" s="50">
        <v>1251.8920000000001</v>
      </c>
      <c r="Q6345" s="249">
        <v>43730.375</v>
      </c>
      <c r="R6345" s="50">
        <v>10</v>
      </c>
      <c r="S6345" s="50">
        <v>1269.7619999999999</v>
      </c>
      <c r="X6345" s="250">
        <v>0.3774346389118563</v>
      </c>
      <c r="Y6345" s="250">
        <v>0.46342191035897418</v>
      </c>
      <c r="Z6345" s="250">
        <v>0.44831575427590897</v>
      </c>
      <c r="AA6345" s="250">
        <v>0.36240720791512615</v>
      </c>
      <c r="AB6345" s="250">
        <v>0.4163189430235647</v>
      </c>
      <c r="AD6345" s="250">
        <v>0.40242229834273557</v>
      </c>
      <c r="AE6345" s="250">
        <v>0.45452472726976623</v>
      </c>
      <c r="AF6345" s="250">
        <v>0.43510551801994596</v>
      </c>
      <c r="AG6345" s="250">
        <v>0.34238557733679109</v>
      </c>
      <c r="AH6345" s="250">
        <v>0.48606316249897019</v>
      </c>
    </row>
    <row r="6346" spans="1:34">
      <c r="A6346" s="249">
        <v>45191.833333333328</v>
      </c>
      <c r="B6346" s="50">
        <v>11</v>
      </c>
      <c r="C6346" s="50">
        <v>1229.81</v>
      </c>
      <c r="E6346" s="249">
        <v>44826.833333333328</v>
      </c>
      <c r="F6346" s="50">
        <v>11</v>
      </c>
      <c r="G6346" s="50">
        <v>1447.604</v>
      </c>
      <c r="I6346" s="249">
        <v>44461.791666666664</v>
      </c>
      <c r="J6346" s="50">
        <v>10</v>
      </c>
      <c r="K6346" s="50">
        <v>1322.7629999999999</v>
      </c>
      <c r="M6346" s="249">
        <v>44095.416666666664</v>
      </c>
      <c r="N6346" s="50">
        <v>11</v>
      </c>
      <c r="O6346" s="50">
        <v>1239.9590000000001</v>
      </c>
      <c r="Q6346" s="249">
        <v>43730.416666666664</v>
      </c>
      <c r="R6346" s="50">
        <v>11</v>
      </c>
      <c r="S6346" s="50">
        <v>1310.3130000000001</v>
      </c>
      <c r="X6346" s="250">
        <v>0.41317299216418601</v>
      </c>
      <c r="Y6346" s="250">
        <v>0.46336268957129334</v>
      </c>
      <c r="Z6346" s="250">
        <v>0.4528607911257177</v>
      </c>
      <c r="AA6346" s="250">
        <v>0.3866981018260009</v>
      </c>
      <c r="AB6346" s="250">
        <v>0.43025744294838619</v>
      </c>
      <c r="AD6346" s="250">
        <v>0.40242034597847132</v>
      </c>
      <c r="AE6346" s="250">
        <v>0.45450918181299998</v>
      </c>
      <c r="AF6346" s="250">
        <v>0.4350890960694585</v>
      </c>
      <c r="AG6346" s="250">
        <v>0.34234073605890009</v>
      </c>
      <c r="AH6346" s="250">
        <v>0.48602585032053375</v>
      </c>
    </row>
    <row r="6347" spans="1:34">
      <c r="A6347" s="249">
        <v>45191.916666666672</v>
      </c>
      <c r="B6347" s="50">
        <v>12</v>
      </c>
      <c r="C6347" s="50">
        <v>1307.82</v>
      </c>
      <c r="E6347" s="249">
        <v>44826.916666666672</v>
      </c>
      <c r="F6347" s="50">
        <v>12</v>
      </c>
      <c r="G6347" s="50">
        <v>1520.576</v>
      </c>
      <c r="I6347" s="249">
        <v>44461.875</v>
      </c>
      <c r="J6347" s="50">
        <v>11</v>
      </c>
      <c r="K6347" s="50">
        <v>1315.481</v>
      </c>
      <c r="M6347" s="249">
        <v>44095.458333333336</v>
      </c>
      <c r="N6347" s="50">
        <v>12</v>
      </c>
      <c r="O6347" s="50">
        <v>1285.9490000000001</v>
      </c>
      <c r="Q6347" s="249">
        <v>43730.458333333336</v>
      </c>
      <c r="R6347" s="50">
        <v>12</v>
      </c>
      <c r="S6347" s="50">
        <v>1489.662</v>
      </c>
      <c r="X6347" s="250">
        <v>0.4263680460445588</v>
      </c>
      <c r="Y6347" s="250">
        <v>0.45894592920006783</v>
      </c>
      <c r="Z6347" s="250">
        <v>0.46217762750334285</v>
      </c>
      <c r="AA6347" s="250">
        <v>0.38638341214365868</v>
      </c>
      <c r="AB6347" s="250">
        <v>0.45432564517743784</v>
      </c>
      <c r="AD6347" s="250">
        <v>0.40240407627626862</v>
      </c>
      <c r="AE6347" s="250">
        <v>0.45449067531684972</v>
      </c>
      <c r="AF6347" s="250">
        <v>0.43507756576379714</v>
      </c>
      <c r="AG6347" s="250">
        <v>0.3423383338475845</v>
      </c>
      <c r="AH6347" s="250">
        <v>0.48600183753243115</v>
      </c>
    </row>
    <row r="6348" spans="1:34">
      <c r="A6348" s="249">
        <v>45192</v>
      </c>
      <c r="B6348" s="50">
        <v>13</v>
      </c>
      <c r="C6348" s="50">
        <v>1402.1</v>
      </c>
      <c r="E6348" s="249">
        <v>44827</v>
      </c>
      <c r="F6348" s="50">
        <v>13</v>
      </c>
      <c r="G6348" s="50">
        <v>1553.5540000000001</v>
      </c>
      <c r="I6348" s="249">
        <v>44461.958333333336</v>
      </c>
      <c r="J6348" s="50">
        <v>12</v>
      </c>
      <c r="K6348" s="50">
        <v>1332.259</v>
      </c>
      <c r="M6348" s="249">
        <v>44095.5</v>
      </c>
      <c r="N6348" s="50">
        <v>13</v>
      </c>
      <c r="O6348" s="50">
        <v>1304.8869999999999</v>
      </c>
      <c r="Q6348" s="249">
        <v>43730.5</v>
      </c>
      <c r="R6348" s="50">
        <v>13</v>
      </c>
      <c r="S6348" s="50">
        <v>1665.519</v>
      </c>
      <c r="X6348" s="250">
        <v>0.48472714245132997</v>
      </c>
      <c r="Y6348" s="250">
        <v>0.47596820435909415</v>
      </c>
      <c r="Z6348" s="250">
        <v>0.45963327338739063</v>
      </c>
      <c r="AA6348" s="250">
        <v>0.40586054149046003</v>
      </c>
      <c r="AB6348" s="250">
        <v>0.48314468517572368</v>
      </c>
      <c r="AD6348" s="250">
        <v>0.40237804475274441</v>
      </c>
      <c r="AE6348" s="250">
        <v>0.45447512986008354</v>
      </c>
      <c r="AF6348" s="250">
        <v>0.43507302352217297</v>
      </c>
      <c r="AG6348" s="250">
        <v>0.34228708667285196</v>
      </c>
      <c r="AH6348" s="250">
        <v>0.48595935336886487</v>
      </c>
    </row>
    <row r="6349" spans="1:34">
      <c r="A6349" s="249">
        <v>45192.083333333328</v>
      </c>
      <c r="B6349" s="50">
        <v>14</v>
      </c>
      <c r="C6349" s="50">
        <v>1486.41</v>
      </c>
      <c r="E6349" s="249">
        <v>44827.083333333328</v>
      </c>
      <c r="F6349" s="50">
        <v>14</v>
      </c>
      <c r="G6349" s="50">
        <v>1555.4739999999999</v>
      </c>
      <c r="I6349" s="249">
        <v>44462.041666666664</v>
      </c>
      <c r="J6349" s="50">
        <v>13</v>
      </c>
      <c r="K6349" s="50">
        <v>1299.2940000000001</v>
      </c>
      <c r="M6349" s="249">
        <v>44095.541666666664</v>
      </c>
      <c r="N6349" s="50">
        <v>14</v>
      </c>
      <c r="O6349" s="50">
        <v>1321.933</v>
      </c>
      <c r="Q6349" s="249">
        <v>43730.541666666664</v>
      </c>
      <c r="R6349" s="50">
        <v>14</v>
      </c>
      <c r="S6349" s="50">
        <v>1745.423</v>
      </c>
      <c r="X6349" s="250">
        <v>0.54194996285626984</v>
      </c>
      <c r="Y6349" s="250">
        <v>0.48297772484097368</v>
      </c>
      <c r="Z6349" s="250">
        <v>0.46549556030821554</v>
      </c>
      <c r="AA6349" s="250">
        <v>0.41466277757551756</v>
      </c>
      <c r="AB6349" s="250">
        <v>0.51797431074986022</v>
      </c>
      <c r="AD6349" s="250">
        <v>0.40236828293142285</v>
      </c>
      <c r="AE6349" s="250">
        <v>0.45446254544270132</v>
      </c>
      <c r="AF6349" s="250">
        <v>0.43506533665173197</v>
      </c>
      <c r="AG6349" s="250">
        <v>0.34228468446153631</v>
      </c>
      <c r="AH6349" s="250">
        <v>0.48595381195622578</v>
      </c>
    </row>
    <row r="6350" spans="1:34">
      <c r="A6350" s="249">
        <v>45192.166666666672</v>
      </c>
      <c r="B6350" s="50">
        <v>15</v>
      </c>
      <c r="C6350" s="50">
        <v>1574.07</v>
      </c>
      <c r="E6350" s="249">
        <v>44827.166666666672</v>
      </c>
      <c r="F6350" s="50">
        <v>15</v>
      </c>
      <c r="G6350" s="50">
        <v>1598.4659999999999</v>
      </c>
      <c r="I6350" s="249">
        <v>44462.125</v>
      </c>
      <c r="J6350" s="50">
        <v>14</v>
      </c>
      <c r="K6350" s="50">
        <v>1308.2660000000001</v>
      </c>
      <c r="M6350" s="249">
        <v>44095.583333333336</v>
      </c>
      <c r="N6350" s="50">
        <v>15</v>
      </c>
      <c r="O6350" s="50">
        <v>1345.9349999999999</v>
      </c>
      <c r="Q6350" s="249">
        <v>43730.583333333336</v>
      </c>
      <c r="R6350" s="50">
        <v>15</v>
      </c>
      <c r="S6350" s="50">
        <v>1820.558</v>
      </c>
      <c r="X6350" s="250">
        <v>0.56795024855224052</v>
      </c>
      <c r="Y6350" s="250">
        <v>0.48928695950852669</v>
      </c>
      <c r="Z6350" s="250">
        <v>0.45397748375886571</v>
      </c>
      <c r="AA6350" s="250">
        <v>0.41517524932284333</v>
      </c>
      <c r="AB6350" s="250">
        <v>0.54912074405655786</v>
      </c>
      <c r="AD6350" s="250">
        <v>0.40235168783517622</v>
      </c>
      <c r="AE6350" s="250">
        <v>0.45445662336393322</v>
      </c>
      <c r="AF6350" s="250">
        <v>0.43502270946110494</v>
      </c>
      <c r="AG6350" s="250">
        <v>0.34224838437943411</v>
      </c>
      <c r="AH6350" s="250">
        <v>0.48593534058076221</v>
      </c>
    </row>
    <row r="6351" spans="1:34">
      <c r="A6351" s="249">
        <v>45192.25</v>
      </c>
      <c r="B6351" s="50">
        <v>16</v>
      </c>
      <c r="C6351" s="50">
        <v>1611.66</v>
      </c>
      <c r="E6351" s="249">
        <v>44827.25</v>
      </c>
      <c r="F6351" s="50">
        <v>16</v>
      </c>
      <c r="G6351" s="50">
        <v>1627.492</v>
      </c>
      <c r="I6351" s="249">
        <v>44462.208333333336</v>
      </c>
      <c r="J6351" s="50">
        <v>15</v>
      </c>
      <c r="K6351" s="50">
        <v>1319.328</v>
      </c>
      <c r="M6351" s="249">
        <v>44095.625</v>
      </c>
      <c r="N6351" s="50">
        <v>16</v>
      </c>
      <c r="O6351" s="50">
        <v>1359.9559999999999</v>
      </c>
      <c r="Q6351" s="249">
        <v>43730.625</v>
      </c>
      <c r="R6351" s="50">
        <v>16</v>
      </c>
      <c r="S6351" s="50">
        <v>1923.7090000000001</v>
      </c>
      <c r="X6351" s="250">
        <v>0.59239873005212484</v>
      </c>
      <c r="Y6351" s="250">
        <v>0.49817081792050644</v>
      </c>
      <c r="Z6351" s="250">
        <v>0.45711232928596313</v>
      </c>
      <c r="AA6351" s="250">
        <v>0.42665034586504696</v>
      </c>
      <c r="AB6351" s="250">
        <v>0.58150475951931568</v>
      </c>
      <c r="AD6351" s="250">
        <v>0.40234713231855945</v>
      </c>
      <c r="AE6351" s="250">
        <v>0.45443811686778296</v>
      </c>
      <c r="AF6351" s="250">
        <v>0.43501013094583796</v>
      </c>
      <c r="AG6351" s="250">
        <v>0.3422467829052237</v>
      </c>
      <c r="AH6351" s="250">
        <v>0.48592019405288212</v>
      </c>
    </row>
    <row r="6352" spans="1:34">
      <c r="A6352" s="249">
        <v>45192.333333333328</v>
      </c>
      <c r="B6352" s="50">
        <v>17</v>
      </c>
      <c r="C6352" s="50">
        <v>1666.5</v>
      </c>
      <c r="E6352" s="249">
        <v>44827.333333333328</v>
      </c>
      <c r="F6352" s="50">
        <v>17</v>
      </c>
      <c r="G6352" s="50">
        <v>1618.4749999999999</v>
      </c>
      <c r="I6352" s="249">
        <v>44462.291666666664</v>
      </c>
      <c r="J6352" s="50">
        <v>16</v>
      </c>
      <c r="K6352" s="50">
        <v>1340.566</v>
      </c>
      <c r="M6352" s="249">
        <v>44095.666666666664</v>
      </c>
      <c r="N6352" s="50">
        <v>17</v>
      </c>
      <c r="O6352" s="50">
        <v>1398.9559999999999</v>
      </c>
      <c r="Q6352" s="249">
        <v>43730.666666666664</v>
      </c>
      <c r="R6352" s="50">
        <v>17</v>
      </c>
      <c r="S6352" s="50">
        <v>1995.5050000000001</v>
      </c>
      <c r="X6352" s="250">
        <v>0.62596345109018392</v>
      </c>
      <c r="Y6352" s="250">
        <v>0.50336040957096762</v>
      </c>
      <c r="Z6352" s="250">
        <v>0.46097742750495013</v>
      </c>
      <c r="AA6352" s="250">
        <v>0.43439774427019218</v>
      </c>
      <c r="AB6352" s="250">
        <v>0.59539153959283919</v>
      </c>
      <c r="AD6352" s="250">
        <v>0.40233769589128193</v>
      </c>
      <c r="AE6352" s="250">
        <v>0.45443256491893791</v>
      </c>
      <c r="AF6352" s="250">
        <v>0.43500943213943422</v>
      </c>
      <c r="AG6352" s="250">
        <v>0.34224037700838217</v>
      </c>
      <c r="AH6352" s="250">
        <v>0.48590578638002052</v>
      </c>
    </row>
    <row r="6353" spans="1:34">
      <c r="A6353" s="249">
        <v>45192.416666666672</v>
      </c>
      <c r="B6353" s="50">
        <v>18</v>
      </c>
      <c r="C6353" s="50">
        <v>1663.15</v>
      </c>
      <c r="E6353" s="249">
        <v>44827.416666666672</v>
      </c>
      <c r="F6353" s="50">
        <v>18</v>
      </c>
      <c r="G6353" s="50">
        <v>1625.356</v>
      </c>
      <c r="I6353" s="249">
        <v>44462.375</v>
      </c>
      <c r="J6353" s="50">
        <v>17</v>
      </c>
      <c r="K6353" s="50">
        <v>1384.4010000000001</v>
      </c>
      <c r="M6353" s="249">
        <v>44095.708333333336</v>
      </c>
      <c r="N6353" s="50">
        <v>18</v>
      </c>
      <c r="O6353" s="50">
        <v>1398.0930000000001</v>
      </c>
      <c r="Q6353" s="249">
        <v>43730.708333333336</v>
      </c>
      <c r="R6353" s="50">
        <v>18</v>
      </c>
      <c r="S6353" s="50">
        <v>2009.3530000000001</v>
      </c>
      <c r="X6353" s="250">
        <v>0.64932544187697694</v>
      </c>
      <c r="Y6353" s="250">
        <v>0.51779547656818492</v>
      </c>
      <c r="Z6353" s="250">
        <v>0.46839805270607537</v>
      </c>
      <c r="AA6353" s="250">
        <v>0.43199099544433972</v>
      </c>
      <c r="AB6353" s="250">
        <v>0.61565094420129951</v>
      </c>
      <c r="AD6353" s="250">
        <v>0.40231166436775773</v>
      </c>
      <c r="AE6353" s="250">
        <v>0.45441257790309558</v>
      </c>
      <c r="AF6353" s="250">
        <v>0.43497973286727604</v>
      </c>
      <c r="AG6353" s="250">
        <v>0.3422070129623323</v>
      </c>
      <c r="AH6353" s="250">
        <v>0.48579976068485953</v>
      </c>
    </row>
    <row r="6354" spans="1:34">
      <c r="A6354" s="249">
        <v>45192.5</v>
      </c>
      <c r="B6354" s="50">
        <v>19</v>
      </c>
      <c r="C6354" s="50">
        <v>1630.85</v>
      </c>
      <c r="E6354" s="249">
        <v>44827.5</v>
      </c>
      <c r="F6354" s="50">
        <v>19</v>
      </c>
      <c r="G6354" s="50">
        <v>1512.682</v>
      </c>
      <c r="I6354" s="249">
        <v>44462.458333333336</v>
      </c>
      <c r="J6354" s="50">
        <v>18</v>
      </c>
      <c r="K6354" s="50">
        <v>1373.2809999999999</v>
      </c>
      <c r="M6354" s="249">
        <v>44095.75</v>
      </c>
      <c r="N6354" s="50">
        <v>19</v>
      </c>
      <c r="O6354" s="50">
        <v>1450.09</v>
      </c>
      <c r="Q6354" s="249">
        <v>43730.75</v>
      </c>
      <c r="R6354" s="50">
        <v>19</v>
      </c>
      <c r="S6354" s="50">
        <v>1956.2159999999999</v>
      </c>
      <c r="X6354" s="250">
        <v>0.6538314985990159</v>
      </c>
      <c r="Y6354" s="250">
        <v>0.51747605444463118</v>
      </c>
      <c r="Z6354" s="250">
        <v>0.48371414205965502</v>
      </c>
      <c r="AA6354" s="250">
        <v>0.43382761945129228</v>
      </c>
      <c r="AB6354" s="250">
        <v>0.61441336204523933</v>
      </c>
      <c r="AD6354" s="250">
        <v>0.40229637084768727</v>
      </c>
      <c r="AE6354" s="250">
        <v>0.45436187010364382</v>
      </c>
      <c r="AF6354" s="250">
        <v>0.43497519062565188</v>
      </c>
      <c r="AG6354" s="250">
        <v>0.34220567840049027</v>
      </c>
      <c r="AH6354" s="250">
        <v>0.48577944217184954</v>
      </c>
    </row>
    <row r="6355" spans="1:34">
      <c r="A6355" s="249">
        <v>45192.583333333328</v>
      </c>
      <c r="B6355" s="50">
        <v>20</v>
      </c>
      <c r="C6355" s="50">
        <v>1514</v>
      </c>
      <c r="E6355" s="249">
        <v>44827.583333333328</v>
      </c>
      <c r="F6355" s="50">
        <v>20</v>
      </c>
      <c r="G6355" s="50">
        <v>1462.5619999999999</v>
      </c>
      <c r="I6355" s="249">
        <v>44462.541666666664</v>
      </c>
      <c r="J6355" s="50">
        <v>19</v>
      </c>
      <c r="K6355" s="50">
        <v>1385.181</v>
      </c>
      <c r="M6355" s="249">
        <v>44095.791666666664</v>
      </c>
      <c r="N6355" s="50">
        <v>20</v>
      </c>
      <c r="O6355" s="50">
        <v>1431.1780000000001</v>
      </c>
      <c r="Q6355" s="249">
        <v>43730.791666666664</v>
      </c>
      <c r="R6355" s="50">
        <v>20</v>
      </c>
      <c r="S6355" s="50">
        <v>1864.3620000000001</v>
      </c>
      <c r="X6355" s="250">
        <v>0.63654103528019834</v>
      </c>
      <c r="Y6355" s="250">
        <v>0.53672170005115194</v>
      </c>
      <c r="Z6355" s="250">
        <v>0.47982877845495997</v>
      </c>
      <c r="AA6355" s="250">
        <v>0.40375353525431945</v>
      </c>
      <c r="AB6355" s="250">
        <v>0.60248085349576319</v>
      </c>
      <c r="AD6355" s="250">
        <v>0.40226968853607492</v>
      </c>
      <c r="AE6355" s="250">
        <v>0.45434188308780149</v>
      </c>
      <c r="AF6355" s="250">
        <v>0.43495422643354015</v>
      </c>
      <c r="AG6355" s="250">
        <v>0.34216243859680973</v>
      </c>
      <c r="AH6355" s="250">
        <v>0.4857646650714787</v>
      </c>
    </row>
    <row r="6356" spans="1:34">
      <c r="A6356" s="249">
        <v>45192.666666666672</v>
      </c>
      <c r="B6356" s="50">
        <v>21</v>
      </c>
      <c r="C6356" s="50">
        <v>1460.78</v>
      </c>
      <c r="E6356" s="249">
        <v>44827.666666666672</v>
      </c>
      <c r="F6356" s="50">
        <v>21</v>
      </c>
      <c r="G6356" s="50">
        <v>1439.154</v>
      </c>
      <c r="I6356" s="249">
        <v>44462.625</v>
      </c>
      <c r="J6356" s="50">
        <v>20</v>
      </c>
      <c r="K6356" s="50">
        <v>1401.165</v>
      </c>
      <c r="M6356" s="249">
        <v>44095.833333333336</v>
      </c>
      <c r="N6356" s="50">
        <v>21</v>
      </c>
      <c r="O6356" s="50">
        <v>1385.1890000000001</v>
      </c>
      <c r="Q6356" s="249">
        <v>43730.833333333336</v>
      </c>
      <c r="R6356" s="50">
        <v>21</v>
      </c>
      <c r="S6356" s="50">
        <v>1821.6389999999999</v>
      </c>
      <c r="X6356" s="250">
        <v>0.60665229075780047</v>
      </c>
      <c r="Y6356" s="250">
        <v>0.52972180294727056</v>
      </c>
      <c r="Z6356" s="250">
        <v>0.48398667655710664</v>
      </c>
      <c r="AA6356" s="250">
        <v>0.39037588735016876</v>
      </c>
      <c r="AB6356" s="250">
        <v>0.55931324903736424</v>
      </c>
      <c r="AD6356" s="250">
        <v>0.40222153021755519</v>
      </c>
      <c r="AE6356" s="250">
        <v>0.4542785908709675</v>
      </c>
      <c r="AF6356" s="250">
        <v>0.43491020163010569</v>
      </c>
      <c r="AG6356" s="250">
        <v>0.34213361206102255</v>
      </c>
      <c r="AH6356" s="250">
        <v>0.4857594930863488</v>
      </c>
    </row>
    <row r="6357" spans="1:34">
      <c r="A6357" s="249">
        <v>45192.75</v>
      </c>
      <c r="B6357" s="50">
        <v>22</v>
      </c>
      <c r="C6357" s="50">
        <v>1353</v>
      </c>
      <c r="E6357" s="249">
        <v>44827.75</v>
      </c>
      <c r="F6357" s="50">
        <v>22</v>
      </c>
      <c r="G6357" s="50">
        <v>1417.249</v>
      </c>
      <c r="I6357" s="249">
        <v>44462.708333333336</v>
      </c>
      <c r="J6357" s="50">
        <v>21</v>
      </c>
      <c r="K6357" s="50">
        <v>1326.24</v>
      </c>
      <c r="M6357" s="249">
        <v>44095.875</v>
      </c>
      <c r="N6357" s="50">
        <v>22</v>
      </c>
      <c r="O6357" s="50">
        <v>1324.4369999999999</v>
      </c>
      <c r="Q6357" s="249">
        <v>43730.875</v>
      </c>
      <c r="R6357" s="50">
        <v>22</v>
      </c>
      <c r="S6357" s="50">
        <v>1679.0709999999999</v>
      </c>
      <c r="X6357" s="250">
        <v>0.59275048101374561</v>
      </c>
      <c r="Y6357" s="250">
        <v>0.51269989791816728</v>
      </c>
      <c r="Z6357" s="250">
        <v>0.48957153733565378</v>
      </c>
      <c r="AA6357" s="250">
        <v>0.3841280026306883</v>
      </c>
      <c r="AB6357" s="250">
        <v>0.53965231699392402</v>
      </c>
      <c r="AD6357" s="250">
        <v>0.40221176839623363</v>
      </c>
      <c r="AE6357" s="250">
        <v>0.45426230515435534</v>
      </c>
      <c r="AF6357" s="250">
        <v>0.43488050235794745</v>
      </c>
      <c r="AG6357" s="250">
        <v>0.34212213482918147</v>
      </c>
      <c r="AH6357" s="250">
        <v>0.48564792597854883</v>
      </c>
    </row>
    <row r="6358" spans="1:34">
      <c r="A6358" s="249">
        <v>45192.833333333328</v>
      </c>
      <c r="B6358" s="50">
        <v>23</v>
      </c>
      <c r="C6358" s="50">
        <v>1236.22</v>
      </c>
      <c r="E6358" s="249">
        <v>44827.833333333328</v>
      </c>
      <c r="F6358" s="50">
        <v>23</v>
      </c>
      <c r="G6358" s="50">
        <v>1274.287</v>
      </c>
      <c r="I6358" s="249">
        <v>44462.791666666664</v>
      </c>
      <c r="J6358" s="50">
        <v>22</v>
      </c>
      <c r="K6358" s="50">
        <v>1222.203</v>
      </c>
      <c r="M6358" s="249">
        <v>44095.916666666664</v>
      </c>
      <c r="N6358" s="50">
        <v>23</v>
      </c>
      <c r="O6358" s="50">
        <v>1242.5530000000001</v>
      </c>
      <c r="Q6358" s="249">
        <v>43730.916666666664</v>
      </c>
      <c r="R6358" s="50">
        <v>23</v>
      </c>
      <c r="S6358" s="50">
        <v>1463.135</v>
      </c>
      <c r="X6358" s="250">
        <v>0.54635970294126923</v>
      </c>
      <c r="Y6358" s="250">
        <v>0.49021376483573265</v>
      </c>
      <c r="Z6358" s="250">
        <v>0.46339250243621383</v>
      </c>
      <c r="AA6358" s="250">
        <v>0.37828128720091136</v>
      </c>
      <c r="AB6358" s="250">
        <v>0.49983542004461945</v>
      </c>
      <c r="AD6358" s="250">
        <v>0.40221046682005734</v>
      </c>
      <c r="AE6358" s="250">
        <v>0.45423972722905193</v>
      </c>
      <c r="AF6358" s="250">
        <v>0.43485883935943209</v>
      </c>
      <c r="AG6358" s="250">
        <v>0.34210958994786672</v>
      </c>
      <c r="AH6358" s="250">
        <v>0.48564016800085413</v>
      </c>
    </row>
    <row r="6359" spans="1:34">
      <c r="A6359" s="249">
        <v>45192.916666666672</v>
      </c>
      <c r="B6359" s="50">
        <v>24</v>
      </c>
      <c r="C6359" s="50">
        <v>1128.42</v>
      </c>
      <c r="E6359" s="249">
        <v>44827.916666666672</v>
      </c>
      <c r="F6359" s="50">
        <v>24</v>
      </c>
      <c r="G6359" s="50">
        <v>1100.3699999999999</v>
      </c>
      <c r="I6359" s="249">
        <v>44462.875</v>
      </c>
      <c r="J6359" s="50">
        <v>23</v>
      </c>
      <c r="K6359" s="50">
        <v>1105.249</v>
      </c>
      <c r="M6359" s="249">
        <v>44095.958333333336</v>
      </c>
      <c r="N6359" s="50">
        <v>24</v>
      </c>
      <c r="O6359" s="50">
        <v>1127.54</v>
      </c>
      <c r="Q6359" s="249">
        <v>43730.958333333336</v>
      </c>
      <c r="R6359" s="50">
        <v>24</v>
      </c>
      <c r="S6359" s="50">
        <v>1312.77</v>
      </c>
      <c r="X6359" s="250">
        <v>0.47609541464474942</v>
      </c>
      <c r="Y6359" s="250">
        <v>0.45990604622034431</v>
      </c>
      <c r="Z6359" s="250">
        <v>0.42704164152419455</v>
      </c>
      <c r="AA6359" s="250">
        <v>0.34012296118987401</v>
      </c>
      <c r="AB6359" s="250">
        <v>0.45669367551186951</v>
      </c>
      <c r="AD6359" s="250">
        <v>0.40220818906174904</v>
      </c>
      <c r="AE6359" s="250">
        <v>0.45416385059483583</v>
      </c>
      <c r="AF6359" s="250">
        <v>0.43485569473061536</v>
      </c>
      <c r="AG6359" s="250">
        <v>0.3420586096855025</v>
      </c>
      <c r="AH6359" s="250">
        <v>0.48563462658821499</v>
      </c>
    </row>
    <row r="6360" spans="1:34">
      <c r="A6360" s="249">
        <v>45192</v>
      </c>
      <c r="B6360" s="50">
        <v>1</v>
      </c>
      <c r="C6360" s="50">
        <v>1028.58</v>
      </c>
      <c r="E6360" s="249">
        <v>44827</v>
      </c>
      <c r="F6360" s="50">
        <v>1</v>
      </c>
      <c r="G6360" s="50">
        <v>1052.5619999999999</v>
      </c>
      <c r="I6360" s="249">
        <v>44462.958333333336</v>
      </c>
      <c r="J6360" s="50">
        <v>24</v>
      </c>
      <c r="K6360" s="50">
        <v>1011.282</v>
      </c>
      <c r="M6360" s="249">
        <v>44096</v>
      </c>
      <c r="N6360" s="50">
        <v>1</v>
      </c>
      <c r="O6360" s="50">
        <v>1039.7819999999999</v>
      </c>
      <c r="Q6360" s="249">
        <v>43731</v>
      </c>
      <c r="R6360" s="50">
        <v>1</v>
      </c>
      <c r="S6360" s="50">
        <v>1203.9970000000001</v>
      </c>
      <c r="X6360" s="250">
        <v>0.42716753921079575</v>
      </c>
      <c r="Y6360" s="250">
        <v>0.41733629338570427</v>
      </c>
      <c r="Z6360" s="250">
        <v>0.38617753945373606</v>
      </c>
      <c r="AA6360" s="250">
        <v>0.29370236281505002</v>
      </c>
      <c r="AB6360" s="250">
        <v>0.41686939001237955</v>
      </c>
      <c r="AD6360" s="250">
        <v>0.40214896734573147</v>
      </c>
      <c r="AE6360" s="250">
        <v>0.45415829864599067</v>
      </c>
      <c r="AF6360" s="250">
        <v>0.4348434656185502</v>
      </c>
      <c r="AG6360" s="250">
        <v>0.34199481762945516</v>
      </c>
      <c r="AH6360" s="250">
        <v>0.4856272380380296</v>
      </c>
    </row>
    <row r="6361" spans="1:34">
      <c r="A6361" s="249">
        <v>45192.083333333328</v>
      </c>
      <c r="B6361" s="50">
        <v>2</v>
      </c>
      <c r="C6361" s="50">
        <v>953.7</v>
      </c>
      <c r="E6361" s="249">
        <v>44827.083333333328</v>
      </c>
      <c r="F6361" s="50">
        <v>2</v>
      </c>
      <c r="G6361" s="50">
        <v>1087.5450000000001</v>
      </c>
      <c r="I6361" s="249">
        <v>44462.041666666664</v>
      </c>
      <c r="J6361" s="50">
        <v>1</v>
      </c>
      <c r="K6361" s="50">
        <v>1001.253</v>
      </c>
      <c r="M6361" s="249">
        <v>44096.041666666664</v>
      </c>
      <c r="N6361" s="50">
        <v>2</v>
      </c>
      <c r="O6361" s="50">
        <v>1038.8710000000001</v>
      </c>
      <c r="Q6361" s="249">
        <v>43731.041666666664</v>
      </c>
      <c r="R6361" s="50">
        <v>2</v>
      </c>
      <c r="S6361" s="50">
        <v>1162.146</v>
      </c>
      <c r="X6361" s="250">
        <v>0.3917734528570736</v>
      </c>
      <c r="Y6361" s="250">
        <v>0.38485443160258115</v>
      </c>
      <c r="Z6361" s="250">
        <v>0.35334516878445771</v>
      </c>
      <c r="AA6361" s="250">
        <v>0.28094181630663745</v>
      </c>
      <c r="AB6361" s="250">
        <v>0.37998574748669228</v>
      </c>
      <c r="AD6361" s="250">
        <v>0.40214538801124694</v>
      </c>
      <c r="AE6361" s="250">
        <v>0.45415126617745366</v>
      </c>
      <c r="AF6361" s="250">
        <v>0.43481760978161255</v>
      </c>
      <c r="AG6361" s="250">
        <v>0.34198600952129804</v>
      </c>
      <c r="AH6361" s="250">
        <v>0.48561984948784415</v>
      </c>
    </row>
    <row r="6362" spans="1:34">
      <c r="A6362" s="249">
        <v>45192.166666666672</v>
      </c>
      <c r="B6362" s="50">
        <v>3</v>
      </c>
      <c r="C6362" s="50">
        <v>915.75</v>
      </c>
      <c r="E6362" s="249">
        <v>44827.166666666672</v>
      </c>
      <c r="F6362" s="50">
        <v>3</v>
      </c>
      <c r="G6362" s="50">
        <v>994.48900000000003</v>
      </c>
      <c r="I6362" s="249">
        <v>44462.125</v>
      </c>
      <c r="J6362" s="50">
        <v>2</v>
      </c>
      <c r="K6362" s="50">
        <v>1047.268</v>
      </c>
      <c r="M6362" s="249">
        <v>44096.083333333336</v>
      </c>
      <c r="N6362" s="50">
        <v>3</v>
      </c>
      <c r="O6362" s="50">
        <v>1013.98</v>
      </c>
      <c r="Q6362" s="249">
        <v>43731.083333333336</v>
      </c>
      <c r="R6362" s="50">
        <v>3</v>
      </c>
      <c r="S6362" s="50">
        <v>1085.2059999999999</v>
      </c>
      <c r="X6362" s="250">
        <v>0.37815538671943255</v>
      </c>
      <c r="Y6362" s="250">
        <v>0.38451724324272313</v>
      </c>
      <c r="Z6362" s="250">
        <v>0.34984100407299312</v>
      </c>
      <c r="AA6362" s="250">
        <v>0.29027921169033472</v>
      </c>
      <c r="AB6362" s="250">
        <v>0.3523230155924269</v>
      </c>
      <c r="AD6362" s="250">
        <v>0.40212618976264786</v>
      </c>
      <c r="AE6362" s="250">
        <v>0.45414904539791562</v>
      </c>
      <c r="AF6362" s="250">
        <v>0.43480817589516224</v>
      </c>
      <c r="AG6362" s="250">
        <v>0.34198414113471926</v>
      </c>
      <c r="AH6362" s="250">
        <v>0.48552638432799844</v>
      </c>
    </row>
    <row r="6363" spans="1:34">
      <c r="A6363" s="249">
        <v>45192.25</v>
      </c>
      <c r="B6363" s="50">
        <v>4</v>
      </c>
      <c r="C6363" s="50">
        <v>876.8</v>
      </c>
      <c r="E6363" s="249">
        <v>44827.25</v>
      </c>
      <c r="F6363" s="50">
        <v>4</v>
      </c>
      <c r="G6363" s="50">
        <v>1014.473</v>
      </c>
      <c r="I6363" s="249">
        <v>44462.208333333336</v>
      </c>
      <c r="J6363" s="50">
        <v>3</v>
      </c>
      <c r="K6363" s="50">
        <v>1010.279</v>
      </c>
      <c r="M6363" s="249">
        <v>44096.125</v>
      </c>
      <c r="N6363" s="50">
        <v>4</v>
      </c>
      <c r="O6363" s="50">
        <v>1005.938</v>
      </c>
      <c r="Q6363" s="249">
        <v>43731.125</v>
      </c>
      <c r="R6363" s="50">
        <v>4</v>
      </c>
      <c r="S6363" s="50">
        <v>1073.26</v>
      </c>
      <c r="X6363" s="250">
        <v>0.35311956897003344</v>
      </c>
      <c r="Y6363" s="250">
        <v>0.37530433932919133</v>
      </c>
      <c r="Z6363" s="250">
        <v>0.36591879240662983</v>
      </c>
      <c r="AA6363" s="250">
        <v>0.26544141433661067</v>
      </c>
      <c r="AB6363" s="250">
        <v>0.33830324161556558</v>
      </c>
      <c r="AD6363" s="250">
        <v>0.40208584090118532</v>
      </c>
      <c r="AE6363" s="250">
        <v>0.4541323895513803</v>
      </c>
      <c r="AF6363" s="250">
        <v>0.43480223604073059</v>
      </c>
      <c r="AG6363" s="250">
        <v>0.34194944252682741</v>
      </c>
      <c r="AH6363" s="250">
        <v>0.4855193652053223</v>
      </c>
    </row>
    <row r="6364" spans="1:34">
      <c r="A6364" s="249">
        <v>45192.333333333328</v>
      </c>
      <c r="B6364" s="50">
        <v>5</v>
      </c>
      <c r="C6364" s="50">
        <v>890.81</v>
      </c>
      <c r="E6364" s="249">
        <v>44827.333333333328</v>
      </c>
      <c r="F6364" s="50">
        <v>5</v>
      </c>
      <c r="G6364" s="50">
        <v>1027.4639999999999</v>
      </c>
      <c r="I6364" s="249">
        <v>44462.291666666664</v>
      </c>
      <c r="J6364" s="50">
        <v>4</v>
      </c>
      <c r="K6364" s="50">
        <v>1017.223</v>
      </c>
      <c r="M6364" s="249">
        <v>44096.166666666664</v>
      </c>
      <c r="N6364" s="50">
        <v>5</v>
      </c>
      <c r="O6364" s="50">
        <v>1016.849</v>
      </c>
      <c r="Q6364" s="249">
        <v>43731.166666666664</v>
      </c>
      <c r="R6364" s="50">
        <v>5</v>
      </c>
      <c r="S6364" s="50">
        <v>1110.2370000000001</v>
      </c>
      <c r="X6364" s="250">
        <v>0.34923241171978237</v>
      </c>
      <c r="Y6364" s="250">
        <v>0.37232775448838051</v>
      </c>
      <c r="Z6364" s="250">
        <v>0.35299471737299104</v>
      </c>
      <c r="AA6364" s="250">
        <v>0.27077539110669341</v>
      </c>
      <c r="AB6364" s="250">
        <v>0.32391404012943259</v>
      </c>
      <c r="AD6364" s="250">
        <v>0.40206273792405756</v>
      </c>
      <c r="AE6364" s="250">
        <v>0.45408316227162054</v>
      </c>
      <c r="AF6364" s="250">
        <v>0.43478930812226174</v>
      </c>
      <c r="AG6364" s="250">
        <v>0.34194597266603821</v>
      </c>
      <c r="AH6364" s="250">
        <v>0.48551640978524807</v>
      </c>
    </row>
    <row r="6365" spans="1:34">
      <c r="A6365" s="249">
        <v>45192.416666666672</v>
      </c>
      <c r="B6365" s="50">
        <v>6</v>
      </c>
      <c r="C6365" s="50">
        <v>892.74</v>
      </c>
      <c r="E6365" s="249">
        <v>44827.416666666672</v>
      </c>
      <c r="F6365" s="50">
        <v>6</v>
      </c>
      <c r="G6365" s="50">
        <v>1060.4179999999999</v>
      </c>
      <c r="I6365" s="249">
        <v>44462.375</v>
      </c>
      <c r="J6365" s="50">
        <v>5</v>
      </c>
      <c r="K6365" s="50">
        <v>1098.079</v>
      </c>
      <c r="M6365" s="249">
        <v>44096.208333333336</v>
      </c>
      <c r="N6365" s="50">
        <v>6</v>
      </c>
      <c r="O6365" s="50">
        <v>1098.742</v>
      </c>
      <c r="Q6365" s="249">
        <v>43731.208333333336</v>
      </c>
      <c r="R6365" s="50">
        <v>6</v>
      </c>
      <c r="S6365" s="50">
        <v>1157.1289999999999</v>
      </c>
      <c r="X6365" s="250">
        <v>0.36126450728671156</v>
      </c>
      <c r="Y6365" s="250">
        <v>0.37636624207829433</v>
      </c>
      <c r="Z6365" s="250">
        <v>0.35542097320671423</v>
      </c>
      <c r="AA6365" s="250">
        <v>0.27424284968456297</v>
      </c>
      <c r="AB6365" s="250">
        <v>0.32908971953432919</v>
      </c>
      <c r="AD6365" s="250">
        <v>0.4020422380992823</v>
      </c>
      <c r="AE6365" s="250">
        <v>0.45408316227162054</v>
      </c>
      <c r="AF6365" s="250">
        <v>0.43478581409024314</v>
      </c>
      <c r="AG6365" s="250">
        <v>0.34194543884130141</v>
      </c>
      <c r="AH6365" s="250">
        <v>0.48549424413469178</v>
      </c>
    </row>
    <row r="6366" spans="1:34">
      <c r="A6366" s="249">
        <v>45192.5</v>
      </c>
      <c r="B6366" s="50">
        <v>7</v>
      </c>
      <c r="C6366" s="50">
        <v>899.68</v>
      </c>
      <c r="E6366" s="249">
        <v>44827.5</v>
      </c>
      <c r="F6366" s="50">
        <v>7</v>
      </c>
      <c r="G6366" s="50">
        <v>1162.23</v>
      </c>
      <c r="I6366" s="249">
        <v>44462.458333333336</v>
      </c>
      <c r="J6366" s="50">
        <v>6</v>
      </c>
      <c r="K6366" s="50">
        <v>1190.7090000000001</v>
      </c>
      <c r="M6366" s="249">
        <v>44096.25</v>
      </c>
      <c r="N6366" s="50">
        <v>7</v>
      </c>
      <c r="O6366" s="50">
        <v>1192.828</v>
      </c>
      <c r="Q6366" s="249">
        <v>43731.25</v>
      </c>
      <c r="R6366" s="50">
        <v>7</v>
      </c>
      <c r="S6366" s="50">
        <v>1229.0630000000001</v>
      </c>
      <c r="X6366" s="250">
        <v>0.37652288480042112</v>
      </c>
      <c r="Y6366" s="250">
        <v>0.40667729186298973</v>
      </c>
      <c r="Z6366" s="250">
        <v>0.38367231849639222</v>
      </c>
      <c r="AA6366" s="250">
        <v>0.28303867987277886</v>
      </c>
      <c r="AB6366" s="250">
        <v>0.3298027146272236</v>
      </c>
      <c r="AD6366" s="250">
        <v>0.40202759536729987</v>
      </c>
      <c r="AE6366" s="250">
        <v>0.4538744089950455</v>
      </c>
      <c r="AF6366" s="250">
        <v>0.43474458451242354</v>
      </c>
      <c r="AG6366" s="250">
        <v>0.34191447700656713</v>
      </c>
      <c r="AH6366" s="250">
        <v>0.48547577275922821</v>
      </c>
    </row>
    <row r="6367" spans="1:34">
      <c r="A6367" s="249">
        <v>45192.583333333328</v>
      </c>
      <c r="B6367" s="50">
        <v>8</v>
      </c>
      <c r="C6367" s="50">
        <v>931.91</v>
      </c>
      <c r="E6367" s="249">
        <v>44827.583333333328</v>
      </c>
      <c r="F6367" s="50">
        <v>8</v>
      </c>
      <c r="G6367" s="50">
        <v>1132.9870000000001</v>
      </c>
      <c r="I6367" s="249">
        <v>44462.541666666664</v>
      </c>
      <c r="J6367" s="50">
        <v>7</v>
      </c>
      <c r="K6367" s="50">
        <v>1260.663</v>
      </c>
      <c r="M6367" s="249">
        <v>44096.291666666664</v>
      </c>
      <c r="N6367" s="50">
        <v>8</v>
      </c>
      <c r="O6367" s="50">
        <v>1258.7660000000001</v>
      </c>
      <c r="Q6367" s="249">
        <v>43731.291666666664</v>
      </c>
      <c r="R6367" s="50">
        <v>8</v>
      </c>
      <c r="S6367" s="50">
        <v>1235.883</v>
      </c>
      <c r="X6367" s="250">
        <v>0.3999297799652935</v>
      </c>
      <c r="Y6367" s="250">
        <v>0.44150133579889211</v>
      </c>
      <c r="Z6367" s="250">
        <v>0.41603753708478236</v>
      </c>
      <c r="AA6367" s="250">
        <v>0.3102135619242033</v>
      </c>
      <c r="AB6367" s="250">
        <v>0.33236654154156925</v>
      </c>
      <c r="AD6367" s="250">
        <v>0.4020236906387713</v>
      </c>
      <c r="AE6367" s="250">
        <v>0.45385997392804828</v>
      </c>
      <c r="AF6367" s="250">
        <v>0.43469846328977785</v>
      </c>
      <c r="AG6367" s="250">
        <v>0.34187123720288654</v>
      </c>
      <c r="AH6367" s="250">
        <v>0.48547060077409837</v>
      </c>
    </row>
    <row r="6368" spans="1:34">
      <c r="A6368" s="249">
        <v>45192.666666666672</v>
      </c>
      <c r="B6368" s="50">
        <v>9</v>
      </c>
      <c r="C6368" s="50">
        <v>1030.3</v>
      </c>
      <c r="E6368" s="249">
        <v>44827.666666666672</v>
      </c>
      <c r="F6368" s="50">
        <v>9</v>
      </c>
      <c r="G6368" s="50">
        <v>1127.8499999999999</v>
      </c>
      <c r="I6368" s="249">
        <v>44462.625</v>
      </c>
      <c r="J6368" s="50">
        <v>8</v>
      </c>
      <c r="K6368" s="50">
        <v>1189.518</v>
      </c>
      <c r="M6368" s="249">
        <v>44096.333333333336</v>
      </c>
      <c r="N6368" s="50">
        <v>9</v>
      </c>
      <c r="O6368" s="50">
        <v>1262.6079999999999</v>
      </c>
      <c r="Q6368" s="249">
        <v>43731.333333333336</v>
      </c>
      <c r="R6368" s="50">
        <v>9</v>
      </c>
      <c r="S6368" s="50">
        <v>1218.6510000000001</v>
      </c>
      <c r="X6368" s="250">
        <v>0.40214896734573147</v>
      </c>
      <c r="Y6368" s="250">
        <v>0.46590696266203369</v>
      </c>
      <c r="Z6368" s="250">
        <v>0.44047968866777099</v>
      </c>
      <c r="AA6368" s="250">
        <v>0.30240824353511558</v>
      </c>
      <c r="AB6368" s="250">
        <v>0.34427319016539637</v>
      </c>
      <c r="AD6368" s="250">
        <v>0.40201392881744974</v>
      </c>
      <c r="AE6368" s="250">
        <v>0.45384109730197492</v>
      </c>
      <c r="AF6368" s="250">
        <v>0.43458700366838421</v>
      </c>
      <c r="AG6368" s="250">
        <v>0.34173110820947711</v>
      </c>
      <c r="AH6368" s="250">
        <v>0.4854683842090427</v>
      </c>
    </row>
    <row r="6369" spans="1:34">
      <c r="A6369" s="249">
        <v>45192.75</v>
      </c>
      <c r="B6369" s="50">
        <v>10</v>
      </c>
      <c r="C6369" s="50">
        <v>1049.4000000000001</v>
      </c>
      <c r="E6369" s="249">
        <v>44827.75</v>
      </c>
      <c r="F6369" s="50">
        <v>10</v>
      </c>
      <c r="G6369" s="50">
        <v>1197.7339999999999</v>
      </c>
      <c r="I6369" s="249">
        <v>44462.708333333336</v>
      </c>
      <c r="J6369" s="50">
        <v>9</v>
      </c>
      <c r="K6369" s="50">
        <v>1173.2429999999999</v>
      </c>
      <c r="M6369" s="249">
        <v>44096.375</v>
      </c>
      <c r="N6369" s="50">
        <v>10</v>
      </c>
      <c r="O6369" s="50">
        <v>1264.6079999999999</v>
      </c>
      <c r="Q6369" s="249">
        <v>43731.375</v>
      </c>
      <c r="R6369" s="50">
        <v>10</v>
      </c>
      <c r="S6369" s="50">
        <v>1239.52</v>
      </c>
      <c r="X6369" s="250">
        <v>0.39654177717861888</v>
      </c>
      <c r="Y6369" s="250">
        <v>0.46732900182622106</v>
      </c>
      <c r="Z6369" s="250">
        <v>0.41562139787136582</v>
      </c>
      <c r="AA6369" s="250">
        <v>0.30103711469865058</v>
      </c>
      <c r="AB6369" s="250">
        <v>0.38062116280263958</v>
      </c>
      <c r="AD6369" s="250">
        <v>0.40199896069142327</v>
      </c>
      <c r="AE6369" s="250">
        <v>0.45381037651836553</v>
      </c>
      <c r="AF6369" s="250">
        <v>0.43458455784597116</v>
      </c>
      <c r="AG6369" s="250">
        <v>0.34172069862710952</v>
      </c>
      <c r="AH6369" s="250">
        <v>0.48545360710867186</v>
      </c>
    </row>
    <row r="6370" spans="1:34">
      <c r="A6370" s="249">
        <v>45192.833333333328</v>
      </c>
      <c r="B6370" s="50">
        <v>11</v>
      </c>
      <c r="C6370" s="50">
        <v>1110.22</v>
      </c>
      <c r="E6370" s="249">
        <v>44827.833333333328</v>
      </c>
      <c r="F6370" s="50">
        <v>11</v>
      </c>
      <c r="G6370" s="50">
        <v>1279.009</v>
      </c>
      <c r="I6370" s="249">
        <v>44462.791666666664</v>
      </c>
      <c r="J6370" s="50">
        <v>10</v>
      </c>
      <c r="K6370" s="50">
        <v>1206.0340000000001</v>
      </c>
      <c r="M6370" s="249">
        <v>44096.416666666664</v>
      </c>
      <c r="N6370" s="50">
        <v>11</v>
      </c>
      <c r="O6370" s="50">
        <v>1227.5740000000001</v>
      </c>
      <c r="Q6370" s="249">
        <v>43731.416666666664</v>
      </c>
      <c r="R6370" s="50">
        <v>11</v>
      </c>
      <c r="S6370" s="50">
        <v>1275.4100000000001</v>
      </c>
      <c r="X6370" s="250">
        <v>0.40333242548395043</v>
      </c>
      <c r="Y6370" s="250">
        <v>0.46806926167223217</v>
      </c>
      <c r="Z6370" s="250">
        <v>0.40993486076107699</v>
      </c>
      <c r="AA6370" s="250">
        <v>0.31969001865183633</v>
      </c>
      <c r="AB6370" s="250">
        <v>0.38767722822972928</v>
      </c>
      <c r="AD6370" s="250">
        <v>0.40188474738196084</v>
      </c>
      <c r="AE6370" s="250">
        <v>0.45376633105752778</v>
      </c>
      <c r="AF6370" s="250">
        <v>0.43456254544425393</v>
      </c>
      <c r="AG6370" s="250">
        <v>0.3417118905189524</v>
      </c>
      <c r="AH6370" s="250">
        <v>0.48544991283357913</v>
      </c>
    </row>
    <row r="6371" spans="1:34">
      <c r="A6371" s="249">
        <v>45192.916666666672</v>
      </c>
      <c r="B6371" s="50">
        <v>12</v>
      </c>
      <c r="C6371" s="50">
        <v>1164.97</v>
      </c>
      <c r="E6371" s="249">
        <v>44827.916666666672</v>
      </c>
      <c r="F6371" s="50">
        <v>12</v>
      </c>
      <c r="G6371" s="50">
        <v>1211.6489999999999</v>
      </c>
      <c r="I6371" s="249">
        <v>44462.875</v>
      </c>
      <c r="J6371" s="50">
        <v>11</v>
      </c>
      <c r="K6371" s="50">
        <v>1173.904</v>
      </c>
      <c r="M6371" s="249">
        <v>44096.458333333336</v>
      </c>
      <c r="N6371" s="50">
        <v>12</v>
      </c>
      <c r="O6371" s="50">
        <v>1253.4929999999999</v>
      </c>
      <c r="Q6371" s="249">
        <v>43731.458333333336</v>
      </c>
      <c r="R6371" s="50">
        <v>12</v>
      </c>
      <c r="S6371" s="50">
        <v>1329.31</v>
      </c>
      <c r="X6371" s="250">
        <v>0.41501081772499454</v>
      </c>
      <c r="Y6371" s="250">
        <v>0.45436187010364382</v>
      </c>
      <c r="Z6371" s="250">
        <v>0.42139214115330309</v>
      </c>
      <c r="AA6371" s="250">
        <v>0.3413833213934534</v>
      </c>
      <c r="AB6371" s="250">
        <v>0.41014580934363443</v>
      </c>
      <c r="AD6371" s="250">
        <v>0.40183984300388159</v>
      </c>
      <c r="AE6371" s="250">
        <v>0.45375337651022268</v>
      </c>
      <c r="AF6371" s="250">
        <v>0.43451153257678227</v>
      </c>
      <c r="AG6371" s="250">
        <v>0.34170922139526844</v>
      </c>
      <c r="AH6371" s="250">
        <v>0.48544954340606988</v>
      </c>
    </row>
    <row r="6372" spans="1:34">
      <c r="A6372" s="249">
        <v>45193</v>
      </c>
      <c r="B6372" s="50">
        <v>13</v>
      </c>
      <c r="C6372" s="50">
        <v>1227.0999999999999</v>
      </c>
      <c r="E6372" s="249">
        <v>44828</v>
      </c>
      <c r="F6372" s="50">
        <v>13</v>
      </c>
      <c r="G6372" s="50">
        <v>1246.885</v>
      </c>
      <c r="I6372" s="249">
        <v>44462.958333333336</v>
      </c>
      <c r="J6372" s="50">
        <v>12</v>
      </c>
      <c r="K6372" s="50">
        <v>1194.864</v>
      </c>
      <c r="M6372" s="249">
        <v>44096.5</v>
      </c>
      <c r="N6372" s="50">
        <v>13</v>
      </c>
      <c r="O6372" s="50">
        <v>1292.4169999999999</v>
      </c>
      <c r="Q6372" s="249">
        <v>43731.5</v>
      </c>
      <c r="R6372" s="50">
        <v>13</v>
      </c>
      <c r="S6372" s="50">
        <v>1438.232</v>
      </c>
      <c r="X6372" s="250">
        <v>0.43254955669942408</v>
      </c>
      <c r="Y6372" s="250">
        <v>0.46395526757802524</v>
      </c>
      <c r="Z6372" s="250">
        <v>0.4101658162775072</v>
      </c>
      <c r="AA6372" s="250">
        <v>0.3234041042581064</v>
      </c>
      <c r="AB6372" s="250">
        <v>0.43037196547626039</v>
      </c>
      <c r="AD6372" s="250">
        <v>0.4017842006223486</v>
      </c>
      <c r="AE6372" s="250">
        <v>0.45374412326214747</v>
      </c>
      <c r="AF6372" s="250">
        <v>0.43444933880685094</v>
      </c>
      <c r="AG6372" s="250">
        <v>0.34168439854500732</v>
      </c>
      <c r="AH6372" s="250">
        <v>0.48536494450644663</v>
      </c>
    </row>
    <row r="6373" spans="1:34">
      <c r="A6373" s="249">
        <v>45193.083333333328</v>
      </c>
      <c r="B6373" s="50">
        <v>14</v>
      </c>
      <c r="C6373" s="50">
        <v>1271.8800000000001</v>
      </c>
      <c r="E6373" s="249">
        <v>44828.083333333328</v>
      </c>
      <c r="F6373" s="50">
        <v>14</v>
      </c>
      <c r="G6373" s="50">
        <v>1211.0229999999999</v>
      </c>
      <c r="I6373" s="249">
        <v>44463.041666666664</v>
      </c>
      <c r="J6373" s="50">
        <v>13</v>
      </c>
      <c r="K6373" s="50">
        <v>1167.894</v>
      </c>
      <c r="M6373" s="249">
        <v>44096.541666666664</v>
      </c>
      <c r="N6373" s="50">
        <v>14</v>
      </c>
      <c r="O6373" s="50">
        <v>1312.4449999999999</v>
      </c>
      <c r="Q6373" s="249">
        <v>43731.541666666664</v>
      </c>
      <c r="R6373" s="50">
        <v>14</v>
      </c>
      <c r="S6373" s="50">
        <v>1529.0350000000001</v>
      </c>
      <c r="X6373" s="250">
        <v>0.46799212676571006</v>
      </c>
      <c r="Y6373" s="250">
        <v>0.47836220470109414</v>
      </c>
      <c r="Z6373" s="250">
        <v>0.41748930738851503</v>
      </c>
      <c r="AA6373" s="250">
        <v>0.33280902847100852</v>
      </c>
      <c r="AB6373" s="250">
        <v>0.4533244966273115</v>
      </c>
      <c r="AD6373" s="250">
        <v>0.40178029589382003</v>
      </c>
      <c r="AE6373" s="250">
        <v>0.45374153235268644</v>
      </c>
      <c r="AF6373" s="250">
        <v>0.43443012163074857</v>
      </c>
      <c r="AG6373" s="250">
        <v>0.34168012794711294</v>
      </c>
      <c r="AH6373" s="250">
        <v>0.4853213520603526</v>
      </c>
    </row>
    <row r="6374" spans="1:34">
      <c r="A6374" s="249">
        <v>45193.166666666672</v>
      </c>
      <c r="B6374" s="50">
        <v>15</v>
      </c>
      <c r="C6374" s="50">
        <v>1325.93</v>
      </c>
      <c r="E6374" s="249">
        <v>44828.166666666672</v>
      </c>
      <c r="F6374" s="50">
        <v>15</v>
      </c>
      <c r="G6374" s="50">
        <v>1212.9949999999999</v>
      </c>
      <c r="I6374" s="249">
        <v>44463.125</v>
      </c>
      <c r="J6374" s="50">
        <v>14</v>
      </c>
      <c r="K6374" s="50">
        <v>1249.7750000000001</v>
      </c>
      <c r="M6374" s="249">
        <v>44096.583333333336</v>
      </c>
      <c r="N6374" s="50">
        <v>15</v>
      </c>
      <c r="O6374" s="50">
        <v>1331.316</v>
      </c>
      <c r="Q6374" s="249">
        <v>43731.583333333336</v>
      </c>
      <c r="R6374" s="50">
        <v>15</v>
      </c>
      <c r="S6374" s="50">
        <v>1564.2739999999999</v>
      </c>
      <c r="X6374" s="250">
        <v>0.49753888214780895</v>
      </c>
      <c r="Y6374" s="250">
        <v>0.48577516679904981</v>
      </c>
      <c r="Z6374" s="250">
        <v>0.40806590303432222</v>
      </c>
      <c r="AA6374" s="250">
        <v>0.32323701711548869</v>
      </c>
      <c r="AB6374" s="250">
        <v>0.46986746049249861</v>
      </c>
      <c r="AD6374" s="250">
        <v>0.40176012146308876</v>
      </c>
      <c r="AE6374" s="250">
        <v>0.45369156481308065</v>
      </c>
      <c r="AF6374" s="250">
        <v>0.43441963953469276</v>
      </c>
      <c r="AG6374" s="250">
        <v>0.341664113205009</v>
      </c>
      <c r="AH6374" s="250">
        <v>0.48531285522763939</v>
      </c>
    </row>
    <row r="6375" spans="1:34">
      <c r="A6375" s="249">
        <v>45193.25</v>
      </c>
      <c r="B6375" s="50">
        <v>16</v>
      </c>
      <c r="C6375" s="50">
        <v>1406.19</v>
      </c>
      <c r="E6375" s="249">
        <v>44828.25</v>
      </c>
      <c r="F6375" s="50">
        <v>16</v>
      </c>
      <c r="G6375" s="50">
        <v>1241.92</v>
      </c>
      <c r="I6375" s="249">
        <v>44463.208333333336</v>
      </c>
      <c r="J6375" s="50">
        <v>15</v>
      </c>
      <c r="K6375" s="50">
        <v>1293.6210000000001</v>
      </c>
      <c r="M6375" s="249">
        <v>44096.625</v>
      </c>
      <c r="N6375" s="50">
        <v>16</v>
      </c>
      <c r="O6375" s="50">
        <v>1359.34</v>
      </c>
      <c r="Q6375" s="249">
        <v>43731.625</v>
      </c>
      <c r="R6375" s="50">
        <v>16</v>
      </c>
      <c r="S6375" s="50">
        <v>1600.1579999999999</v>
      </c>
      <c r="X6375" s="250">
        <v>0.50900544286617477</v>
      </c>
      <c r="Y6375" s="250">
        <v>0.49275988857608799</v>
      </c>
      <c r="Z6375" s="250">
        <v>0.43667538660590777</v>
      </c>
      <c r="AA6375" s="250">
        <v>0.32376336830597124</v>
      </c>
      <c r="AB6375" s="250">
        <v>0.48983501736863438</v>
      </c>
      <c r="AD6375" s="250">
        <v>0.40166250324987296</v>
      </c>
      <c r="AE6375" s="250">
        <v>0.45367898039569854</v>
      </c>
      <c r="AF6375" s="250">
        <v>0.43441230206745368</v>
      </c>
      <c r="AG6375" s="250">
        <v>0.34163608740632712</v>
      </c>
      <c r="AH6375" s="250">
        <v>0.48531137751760228</v>
      </c>
    </row>
    <row r="6376" spans="1:34">
      <c r="A6376" s="249">
        <v>45193.333333333328</v>
      </c>
      <c r="B6376" s="50">
        <v>17</v>
      </c>
      <c r="C6376" s="50">
        <v>1452.49</v>
      </c>
      <c r="E6376" s="249">
        <v>44828.333333333328</v>
      </c>
      <c r="F6376" s="50">
        <v>17</v>
      </c>
      <c r="G6376" s="50">
        <v>1241.8810000000001</v>
      </c>
      <c r="I6376" s="249">
        <v>44463.291666666664</v>
      </c>
      <c r="J6376" s="50">
        <v>16</v>
      </c>
      <c r="K6376" s="50">
        <v>1304.5260000000001</v>
      </c>
      <c r="M6376" s="249">
        <v>44096.666666666664</v>
      </c>
      <c r="N6376" s="50">
        <v>17</v>
      </c>
      <c r="O6376" s="50">
        <v>1388.3579999999999</v>
      </c>
      <c r="Q6376" s="249">
        <v>43731.666666666664</v>
      </c>
      <c r="R6376" s="50">
        <v>17</v>
      </c>
      <c r="S6376" s="50">
        <v>1699.54</v>
      </c>
      <c r="X6376" s="250">
        <v>0.52068188274295457</v>
      </c>
      <c r="Y6376" s="250">
        <v>0.50313240953839611</v>
      </c>
      <c r="Z6376" s="250">
        <v>0.45199531939470788</v>
      </c>
      <c r="AA6376" s="250">
        <v>0.33148380856190823</v>
      </c>
      <c r="AB6376" s="250">
        <v>0.5194852692627816</v>
      </c>
      <c r="AD6376" s="250">
        <v>0.40161401953730919</v>
      </c>
      <c r="AE6376" s="250">
        <v>0.45366343493893224</v>
      </c>
      <c r="AF6376" s="250">
        <v>0.434401470568196</v>
      </c>
      <c r="AG6376" s="250">
        <v>0.34163235063316955</v>
      </c>
      <c r="AH6376" s="250">
        <v>0.48524414171091479</v>
      </c>
    </row>
    <row r="6377" spans="1:34">
      <c r="A6377" s="249">
        <v>45193.416666666672</v>
      </c>
      <c r="B6377" s="50">
        <v>18</v>
      </c>
      <c r="C6377" s="50">
        <v>1462.42</v>
      </c>
      <c r="E6377" s="249">
        <v>44828.416666666672</v>
      </c>
      <c r="F6377" s="50">
        <v>18</v>
      </c>
      <c r="G6377" s="50">
        <v>1260.144</v>
      </c>
      <c r="I6377" s="249">
        <v>44463.375</v>
      </c>
      <c r="J6377" s="50">
        <v>17</v>
      </c>
      <c r="K6377" s="50">
        <v>1326.54</v>
      </c>
      <c r="M6377" s="249">
        <v>44096.708333333336</v>
      </c>
      <c r="N6377" s="50">
        <v>18</v>
      </c>
      <c r="O6377" s="50">
        <v>1393.3530000000001</v>
      </c>
      <c r="Q6377" s="249">
        <v>43731.708333333336</v>
      </c>
      <c r="R6377" s="50">
        <v>18</v>
      </c>
      <c r="S6377" s="50">
        <v>1742.184</v>
      </c>
      <c r="X6377" s="250">
        <v>0.55302019362897981</v>
      </c>
      <c r="Y6377" s="250">
        <v>0.51387283964417185</v>
      </c>
      <c r="Z6377" s="250">
        <v>0.45580556131100275</v>
      </c>
      <c r="AA6377" s="250">
        <v>0.3314733989795407</v>
      </c>
      <c r="AB6377" s="250">
        <v>0.53658976294206151</v>
      </c>
      <c r="AD6377" s="250">
        <v>0.40154145666548552</v>
      </c>
      <c r="AE6377" s="250">
        <v>0.45364714922232002</v>
      </c>
      <c r="AF6377" s="250">
        <v>0.43431866200935487</v>
      </c>
      <c r="AG6377" s="250">
        <v>0.34162594473632796</v>
      </c>
      <c r="AH6377" s="250">
        <v>0.48522825632801614</v>
      </c>
    </row>
    <row r="6378" spans="1:34">
      <c r="A6378" s="249">
        <v>45193.5</v>
      </c>
      <c r="B6378" s="50">
        <v>19</v>
      </c>
      <c r="C6378" s="50">
        <v>1448.27</v>
      </c>
      <c r="E6378" s="249">
        <v>44828.5</v>
      </c>
      <c r="F6378" s="50">
        <v>19</v>
      </c>
      <c r="G6378" s="50">
        <v>1220.7149999999999</v>
      </c>
      <c r="I6378" s="249">
        <v>44463.458333333336</v>
      </c>
      <c r="J6378" s="50">
        <v>18</v>
      </c>
      <c r="K6378" s="50">
        <v>1348.5820000000001</v>
      </c>
      <c r="M6378" s="249">
        <v>44096.75</v>
      </c>
      <c r="N6378" s="50">
        <v>19</v>
      </c>
      <c r="O6378" s="50">
        <v>1404.4490000000001</v>
      </c>
      <c r="Q6378" s="249">
        <v>43731.75</v>
      </c>
      <c r="R6378" s="50">
        <v>19</v>
      </c>
      <c r="S6378" s="50">
        <v>1780.6679999999999</v>
      </c>
      <c r="X6378" s="250">
        <v>0.5668962972435545</v>
      </c>
      <c r="Y6378" s="250">
        <v>0.51572163860958475</v>
      </c>
      <c r="Z6378" s="250">
        <v>0.46349732339677213</v>
      </c>
      <c r="AA6378" s="250">
        <v>0.33634801956360899</v>
      </c>
      <c r="AB6378" s="250">
        <v>0.54025817810912968</v>
      </c>
      <c r="AD6378" s="250">
        <v>0.40150175859211107</v>
      </c>
      <c r="AE6378" s="250">
        <v>0.45356757128887387</v>
      </c>
      <c r="AF6378" s="250">
        <v>0.43426625152907578</v>
      </c>
      <c r="AG6378" s="250">
        <v>0.34155094236080785</v>
      </c>
      <c r="AH6378" s="250">
        <v>0.48522530090794197</v>
      </c>
    </row>
    <row r="6379" spans="1:34">
      <c r="A6379" s="249">
        <v>45193.583333333328</v>
      </c>
      <c r="B6379" s="50">
        <v>20</v>
      </c>
      <c r="C6379" s="50">
        <v>1367.65</v>
      </c>
      <c r="E6379" s="249">
        <v>44828.583333333328</v>
      </c>
      <c r="F6379" s="50">
        <v>20</v>
      </c>
      <c r="G6379" s="50">
        <v>1257.4780000000001</v>
      </c>
      <c r="I6379" s="249">
        <v>44463.541666666664</v>
      </c>
      <c r="J6379" s="50">
        <v>19</v>
      </c>
      <c r="K6379" s="50">
        <v>1350.6179999999999</v>
      </c>
      <c r="M6379" s="249">
        <v>44096.791666666664</v>
      </c>
      <c r="N6379" s="50">
        <v>20</v>
      </c>
      <c r="O6379" s="50">
        <v>1415.604</v>
      </c>
      <c r="Q6379" s="249">
        <v>43731.791666666664</v>
      </c>
      <c r="R6379" s="50">
        <v>20</v>
      </c>
      <c r="S6379" s="50">
        <v>1706.0340000000001</v>
      </c>
      <c r="X6379" s="250">
        <v>0.57941876163487072</v>
      </c>
      <c r="Y6379" s="250">
        <v>0.51982860023525457</v>
      </c>
      <c r="Z6379" s="250">
        <v>0.47119886877219369</v>
      </c>
      <c r="AA6379" s="250">
        <v>0.3258239317900104</v>
      </c>
      <c r="AB6379" s="250">
        <v>0.53503077885293493</v>
      </c>
      <c r="AD6379" s="250">
        <v>0.40150078240997894</v>
      </c>
      <c r="AE6379" s="250">
        <v>0.4535338894658803</v>
      </c>
      <c r="AF6379" s="250">
        <v>0.43423375703130268</v>
      </c>
      <c r="AG6379" s="250">
        <v>0.34149916136133851</v>
      </c>
      <c r="AH6379" s="250">
        <v>0.48518060017932008</v>
      </c>
    </row>
    <row r="6380" spans="1:34">
      <c r="A6380" s="249">
        <v>45193.666666666672</v>
      </c>
      <c r="B6380" s="50">
        <v>21</v>
      </c>
      <c r="C6380" s="50">
        <v>1306.06</v>
      </c>
      <c r="E6380" s="249">
        <v>44828.666666666672</v>
      </c>
      <c r="F6380" s="50">
        <v>21</v>
      </c>
      <c r="G6380" s="50">
        <v>1324.6320000000001</v>
      </c>
      <c r="I6380" s="249">
        <v>44463.625</v>
      </c>
      <c r="J6380" s="50">
        <v>20</v>
      </c>
      <c r="K6380" s="50">
        <v>1384.3440000000001</v>
      </c>
      <c r="M6380" s="249">
        <v>44096.833333333336</v>
      </c>
      <c r="N6380" s="50">
        <v>21</v>
      </c>
      <c r="O6380" s="50">
        <v>1439.6079999999999</v>
      </c>
      <c r="Q6380" s="249">
        <v>43731.833333333336</v>
      </c>
      <c r="R6380" s="50">
        <v>21</v>
      </c>
      <c r="S6380" s="50">
        <v>1685.5809999999999</v>
      </c>
      <c r="X6380" s="250">
        <v>0.55513330255105675</v>
      </c>
      <c r="Y6380" s="250">
        <v>0.52395739952638176</v>
      </c>
      <c r="Z6380" s="250">
        <v>0.47191025369118272</v>
      </c>
      <c r="AA6380" s="250">
        <v>0.33563643118945763</v>
      </c>
      <c r="AB6380" s="250">
        <v>0.50524753305545</v>
      </c>
      <c r="AD6380" s="250">
        <v>0.40141162444190853</v>
      </c>
      <c r="AE6380" s="250">
        <v>0.45346060374112518</v>
      </c>
      <c r="AF6380" s="250">
        <v>0.43419532267909794</v>
      </c>
      <c r="AG6380" s="250">
        <v>0.34149489076344408</v>
      </c>
      <c r="AH6380" s="250">
        <v>0.48515954281129159</v>
      </c>
    </row>
    <row r="6381" spans="1:34">
      <c r="A6381" s="249">
        <v>45193.75</v>
      </c>
      <c r="B6381" s="50">
        <v>22</v>
      </c>
      <c r="C6381" s="50">
        <v>1223.3</v>
      </c>
      <c r="E6381" s="249">
        <v>44828.75</v>
      </c>
      <c r="F6381" s="50">
        <v>22</v>
      </c>
      <c r="G6381" s="50">
        <v>1258.3679999999999</v>
      </c>
      <c r="I6381" s="249">
        <v>44463.708333333336</v>
      </c>
      <c r="J6381" s="50">
        <v>21</v>
      </c>
      <c r="K6381" s="50">
        <v>1347.9380000000001</v>
      </c>
      <c r="M6381" s="249">
        <v>44096.875</v>
      </c>
      <c r="N6381" s="50">
        <v>22</v>
      </c>
      <c r="O6381" s="50">
        <v>1367.7860000000001</v>
      </c>
      <c r="Q6381" s="249">
        <v>43731.875</v>
      </c>
      <c r="R6381" s="50">
        <v>22</v>
      </c>
      <c r="S6381" s="50">
        <v>1571.894</v>
      </c>
      <c r="X6381" s="250">
        <v>0.54847801816805097</v>
      </c>
      <c r="Y6381" s="250">
        <v>0.53284199819820754</v>
      </c>
      <c r="Z6381" s="250">
        <v>0.4836942260771489</v>
      </c>
      <c r="AA6381" s="250">
        <v>0.35356066437691447</v>
      </c>
      <c r="AB6381" s="250">
        <v>0.48249449275940548</v>
      </c>
      <c r="AD6381" s="250">
        <v>0.40141162444190853</v>
      </c>
      <c r="AE6381" s="250">
        <v>0.4534506102332041</v>
      </c>
      <c r="AF6381" s="250">
        <v>0.43418728640545512</v>
      </c>
      <c r="AG6381" s="250">
        <v>0.34148021058318223</v>
      </c>
      <c r="AH6381" s="250">
        <v>0.48513959372579096</v>
      </c>
    </row>
    <row r="6382" spans="1:34">
      <c r="A6382" s="249">
        <v>45193.833333333328</v>
      </c>
      <c r="B6382" s="50">
        <v>23</v>
      </c>
      <c r="C6382" s="50">
        <v>1131.43</v>
      </c>
      <c r="E6382" s="249">
        <v>44828.833333333328</v>
      </c>
      <c r="F6382" s="50">
        <v>23</v>
      </c>
      <c r="G6382" s="50">
        <v>1247.0050000000001</v>
      </c>
      <c r="I6382" s="249">
        <v>44463.791666666664</v>
      </c>
      <c r="J6382" s="50">
        <v>22</v>
      </c>
      <c r="K6382" s="50">
        <v>1220.894</v>
      </c>
      <c r="M6382" s="249">
        <v>44096.916666666664</v>
      </c>
      <c r="N6382" s="50">
        <v>23</v>
      </c>
      <c r="O6382" s="50">
        <v>1253.8399999999999</v>
      </c>
      <c r="Q6382" s="249">
        <v>43731.916666666664</v>
      </c>
      <c r="R6382" s="50">
        <v>23</v>
      </c>
      <c r="S6382" s="50">
        <v>1405.3030000000001</v>
      </c>
      <c r="X6382" s="250">
        <v>0.51148494548185486</v>
      </c>
      <c r="Y6382" s="250">
        <v>0.50625852686810124</v>
      </c>
      <c r="Z6382" s="250">
        <v>0.47097385311019513</v>
      </c>
      <c r="AA6382" s="250">
        <v>0.33587398319733258</v>
      </c>
      <c r="AB6382" s="250">
        <v>0.45192067209207903</v>
      </c>
      <c r="AD6382" s="250">
        <v>0.40137029939831387</v>
      </c>
      <c r="AE6382" s="250">
        <v>0.45342433100867063</v>
      </c>
      <c r="AF6382" s="250">
        <v>0.43417855132540856</v>
      </c>
      <c r="AG6382" s="250">
        <v>0.341471402475025</v>
      </c>
      <c r="AH6382" s="250">
        <v>0.48512888032802209</v>
      </c>
    </row>
    <row r="6383" spans="1:34">
      <c r="A6383" s="249">
        <v>45193.916666666672</v>
      </c>
      <c r="B6383" s="50">
        <v>24</v>
      </c>
      <c r="C6383" s="50">
        <v>1029.55</v>
      </c>
      <c r="E6383" s="249">
        <v>44828.916666666672</v>
      </c>
      <c r="F6383" s="50">
        <v>24</v>
      </c>
      <c r="G6383" s="50">
        <v>1179.914</v>
      </c>
      <c r="I6383" s="249">
        <v>44463.875</v>
      </c>
      <c r="J6383" s="50">
        <v>23</v>
      </c>
      <c r="K6383" s="50">
        <v>1176.675</v>
      </c>
      <c r="M6383" s="249">
        <v>44096.958333333336</v>
      </c>
      <c r="N6383" s="50">
        <v>24</v>
      </c>
      <c r="O6383" s="50">
        <v>1156.886</v>
      </c>
      <c r="Q6383" s="249">
        <v>43731.958333333336</v>
      </c>
      <c r="R6383" s="50">
        <v>24</v>
      </c>
      <c r="S6383" s="50">
        <v>1252.845</v>
      </c>
      <c r="X6383" s="250">
        <v>0.45727722628910544</v>
      </c>
      <c r="Y6383" s="250">
        <v>0.46408370266130816</v>
      </c>
      <c r="Z6383" s="250">
        <v>0.42658427273295846</v>
      </c>
      <c r="AA6383" s="250">
        <v>0.3328410579552164</v>
      </c>
      <c r="AB6383" s="250">
        <v>0.41798136681528736</v>
      </c>
      <c r="AD6383" s="250">
        <v>0.40136639466978524</v>
      </c>
      <c r="AE6383" s="250">
        <v>0.45339027905575419</v>
      </c>
      <c r="AF6383" s="250">
        <v>0.43417016564856398</v>
      </c>
      <c r="AG6383" s="250">
        <v>0.34146286127923625</v>
      </c>
      <c r="AH6383" s="250">
        <v>0.48507531333917769</v>
      </c>
    </row>
    <row r="6384" spans="1:34">
      <c r="A6384" s="249">
        <v>45193</v>
      </c>
      <c r="B6384" s="50">
        <v>1</v>
      </c>
      <c r="C6384" s="50">
        <v>941.69</v>
      </c>
      <c r="E6384" s="249">
        <v>44828</v>
      </c>
      <c r="F6384" s="50">
        <v>1</v>
      </c>
      <c r="G6384" s="50">
        <v>1114.0239999999999</v>
      </c>
      <c r="I6384" s="249">
        <v>44463.958333333336</v>
      </c>
      <c r="J6384" s="50">
        <v>24</v>
      </c>
      <c r="K6384" s="50">
        <v>1101.414</v>
      </c>
      <c r="M6384" s="249">
        <v>44097</v>
      </c>
      <c r="N6384" s="50">
        <v>1</v>
      </c>
      <c r="O6384" s="50">
        <v>1088.789</v>
      </c>
      <c r="Q6384" s="249">
        <v>43732</v>
      </c>
      <c r="R6384" s="50">
        <v>1</v>
      </c>
      <c r="S6384" s="50">
        <v>1135.4829999999999</v>
      </c>
      <c r="X6384" s="250">
        <v>0.40766830112094993</v>
      </c>
      <c r="Y6384" s="250">
        <v>0.42819812610622582</v>
      </c>
      <c r="Z6384" s="250">
        <v>0.41113401254986415</v>
      </c>
      <c r="AA6384" s="250">
        <v>0.31493364024696868</v>
      </c>
      <c r="AB6384" s="250">
        <v>0.38034409217068582</v>
      </c>
      <c r="AD6384" s="250">
        <v>0.40133938696412885</v>
      </c>
      <c r="AE6384" s="250">
        <v>0.45337140242968083</v>
      </c>
      <c r="AF6384" s="250">
        <v>0.43416702101974719</v>
      </c>
      <c r="AG6384" s="250">
        <v>0.34145698920713152</v>
      </c>
      <c r="AH6384" s="250">
        <v>0.48503578459568564</v>
      </c>
    </row>
    <row r="6385" spans="1:34">
      <c r="A6385" s="249">
        <v>45193.083333333328</v>
      </c>
      <c r="B6385" s="50">
        <v>2</v>
      </c>
      <c r="C6385" s="50">
        <v>887.79</v>
      </c>
      <c r="E6385" s="249">
        <v>44828.083333333328</v>
      </c>
      <c r="F6385" s="50">
        <v>2</v>
      </c>
      <c r="G6385" s="50">
        <v>1033.0419999999999</v>
      </c>
      <c r="I6385" s="249">
        <v>44463.041666666664</v>
      </c>
      <c r="J6385" s="50">
        <v>1</v>
      </c>
      <c r="K6385" s="50">
        <v>1038.4010000000001</v>
      </c>
      <c r="M6385" s="249">
        <v>44097.041666666664</v>
      </c>
      <c r="N6385" s="50">
        <v>2</v>
      </c>
      <c r="O6385" s="50">
        <v>1050.9469999999999</v>
      </c>
      <c r="Q6385" s="249">
        <v>43732.041666666664</v>
      </c>
      <c r="R6385" s="50">
        <v>2</v>
      </c>
      <c r="S6385" s="50">
        <v>1055.1020000000001</v>
      </c>
      <c r="X6385" s="250">
        <v>0.36947940532286083</v>
      </c>
      <c r="Y6385" s="250">
        <v>0.40299338873931528</v>
      </c>
      <c r="Z6385" s="250">
        <v>0.38483757817459885</v>
      </c>
      <c r="AA6385" s="250">
        <v>0.29734678429316796</v>
      </c>
      <c r="AB6385" s="250">
        <v>0.34788619120607367</v>
      </c>
      <c r="AD6385" s="250">
        <v>0.40122940377723915</v>
      </c>
      <c r="AE6385" s="250">
        <v>0.45335437645322268</v>
      </c>
      <c r="AF6385" s="250">
        <v>0.43414046637640574</v>
      </c>
      <c r="AG6385" s="250">
        <v>0.34144230902686956</v>
      </c>
      <c r="AH6385" s="250">
        <v>0.48501029409754581</v>
      </c>
    </row>
    <row r="6386" spans="1:34">
      <c r="A6386" s="249">
        <v>45193.166666666672</v>
      </c>
      <c r="B6386" s="50">
        <v>3</v>
      </c>
      <c r="C6386" s="50">
        <v>855.84</v>
      </c>
      <c r="E6386" s="249">
        <v>44828.166666666672</v>
      </c>
      <c r="F6386" s="50">
        <v>3</v>
      </c>
      <c r="G6386" s="50">
        <v>932.15899999999999</v>
      </c>
      <c r="I6386" s="249">
        <v>44463.125</v>
      </c>
      <c r="J6386" s="50">
        <v>2</v>
      </c>
      <c r="K6386" s="50">
        <v>1037.8520000000001</v>
      </c>
      <c r="M6386" s="249">
        <v>44097.083333333336</v>
      </c>
      <c r="N6386" s="50">
        <v>3</v>
      </c>
      <c r="O6386" s="50">
        <v>1031.9639999999999</v>
      </c>
      <c r="Q6386" s="249">
        <v>43732.083333333336</v>
      </c>
      <c r="R6386" s="50">
        <v>3</v>
      </c>
      <c r="S6386" s="50">
        <v>1036.08</v>
      </c>
      <c r="X6386" s="250">
        <v>0.34332390666787715</v>
      </c>
      <c r="Y6386" s="250">
        <v>0.38898693219293834</v>
      </c>
      <c r="Z6386" s="250">
        <v>0.36282063421572786</v>
      </c>
      <c r="AA6386" s="250">
        <v>0.27573168687549177</v>
      </c>
      <c r="AB6386" s="250">
        <v>0.32797404845632866</v>
      </c>
      <c r="AD6386" s="250">
        <v>0.401216062621433</v>
      </c>
      <c r="AE6386" s="250">
        <v>0.45335141541383861</v>
      </c>
      <c r="AF6386" s="250">
        <v>0.4341243938291201</v>
      </c>
      <c r="AG6386" s="250">
        <v>0.34144017372792235</v>
      </c>
      <c r="AH6386" s="250">
        <v>0.48496596279643323</v>
      </c>
    </row>
    <row r="6387" spans="1:34">
      <c r="A6387" s="249">
        <v>45193.25</v>
      </c>
      <c r="B6387" s="50">
        <v>4</v>
      </c>
      <c r="C6387" s="50">
        <v>848.87</v>
      </c>
      <c r="E6387" s="249">
        <v>44828.25</v>
      </c>
      <c r="F6387" s="50">
        <v>4</v>
      </c>
      <c r="G6387" s="50">
        <v>951.10699999999997</v>
      </c>
      <c r="I6387" s="249">
        <v>44463.208333333336</v>
      </c>
      <c r="J6387" s="50">
        <v>3</v>
      </c>
      <c r="K6387" s="50">
        <v>1053.5650000000001</v>
      </c>
      <c r="M6387" s="249">
        <v>44097.125</v>
      </c>
      <c r="N6387" s="50">
        <v>4</v>
      </c>
      <c r="O6387" s="50">
        <v>975.01</v>
      </c>
      <c r="Q6387" s="249">
        <v>43732.125</v>
      </c>
      <c r="R6387" s="50">
        <v>4</v>
      </c>
      <c r="S6387" s="50">
        <v>992.98299999999995</v>
      </c>
      <c r="X6387" s="250">
        <v>0.33713426116191053</v>
      </c>
      <c r="Y6387" s="250">
        <v>0.38196075586452355</v>
      </c>
      <c r="Z6387" s="250">
        <v>0.36262881185790613</v>
      </c>
      <c r="AA6387" s="250">
        <v>0.24880476641430993</v>
      </c>
      <c r="AB6387" s="250">
        <v>0.31617083953509767</v>
      </c>
      <c r="AD6387" s="250">
        <v>0.40119133267408502</v>
      </c>
      <c r="AE6387" s="250">
        <v>0.45332587644915123</v>
      </c>
      <c r="AF6387" s="250">
        <v>0.43411286352345874</v>
      </c>
      <c r="AG6387" s="250">
        <v>0.3414276288466076</v>
      </c>
      <c r="AH6387" s="250">
        <v>0.48495524939866436</v>
      </c>
    </row>
    <row r="6388" spans="1:34">
      <c r="A6388" s="249">
        <v>45193.333333333328</v>
      </c>
      <c r="B6388" s="50">
        <v>5</v>
      </c>
      <c r="C6388" s="50">
        <v>838.87</v>
      </c>
      <c r="E6388" s="249">
        <v>44828.333333333328</v>
      </c>
      <c r="F6388" s="50">
        <v>5</v>
      </c>
      <c r="G6388" s="50">
        <v>974.298</v>
      </c>
      <c r="I6388" s="249">
        <v>44463.291666666664</v>
      </c>
      <c r="J6388" s="50">
        <v>4</v>
      </c>
      <c r="K6388" s="50">
        <v>962.34299999999996</v>
      </c>
      <c r="M6388" s="249">
        <v>44097.166666666664</v>
      </c>
      <c r="N6388" s="50">
        <v>5</v>
      </c>
      <c r="O6388" s="50">
        <v>925.02300000000002</v>
      </c>
      <c r="Q6388" s="249">
        <v>43732.166666666664</v>
      </c>
      <c r="R6388" s="50">
        <v>5</v>
      </c>
      <c r="S6388" s="50">
        <v>1003.832</v>
      </c>
      <c r="X6388" s="250">
        <v>0.32311075404538009</v>
      </c>
      <c r="Y6388" s="250">
        <v>0.36088037622966412</v>
      </c>
      <c r="Z6388" s="250">
        <v>0.36811898436874896</v>
      </c>
      <c r="AA6388" s="250">
        <v>0.25386222197073144</v>
      </c>
      <c r="AB6388" s="250">
        <v>0.31359592979547385</v>
      </c>
      <c r="AD6388" s="250">
        <v>0.40117636454805855</v>
      </c>
      <c r="AE6388" s="250">
        <v>0.45328849332692761</v>
      </c>
      <c r="AF6388" s="250">
        <v>0.43406254946239076</v>
      </c>
      <c r="AG6388" s="250">
        <v>0.34140440747055689</v>
      </c>
      <c r="AH6388" s="250">
        <v>0.48494749142096966</v>
      </c>
    </row>
    <row r="6389" spans="1:34">
      <c r="A6389" s="249">
        <v>45193.416666666672</v>
      </c>
      <c r="B6389" s="50">
        <v>6</v>
      </c>
      <c r="C6389" s="50">
        <v>859.75</v>
      </c>
      <c r="E6389" s="249">
        <v>44828.416666666672</v>
      </c>
      <c r="F6389" s="50">
        <v>6</v>
      </c>
      <c r="G6389" s="50">
        <v>1004.248</v>
      </c>
      <c r="I6389" s="249">
        <v>44463.375</v>
      </c>
      <c r="J6389" s="50">
        <v>5</v>
      </c>
      <c r="K6389" s="50">
        <v>1061.796</v>
      </c>
      <c r="M6389" s="249">
        <v>44097.208333333336</v>
      </c>
      <c r="N6389" s="50">
        <v>6</v>
      </c>
      <c r="O6389" s="50">
        <v>1022.928</v>
      </c>
      <c r="Q6389" s="249">
        <v>43732.208333333336</v>
      </c>
      <c r="R6389" s="50">
        <v>6</v>
      </c>
      <c r="S6389" s="50">
        <v>1077.72</v>
      </c>
      <c r="X6389" s="250">
        <v>0.3266409540293056</v>
      </c>
      <c r="Y6389" s="250">
        <v>0.34237869176838454</v>
      </c>
      <c r="Z6389" s="250">
        <v>0.33624572548857923</v>
      </c>
      <c r="AA6389" s="250">
        <v>0.26005218670626934</v>
      </c>
      <c r="AB6389" s="250">
        <v>0.30990165470275677</v>
      </c>
      <c r="AD6389" s="250">
        <v>0.40116432496842863</v>
      </c>
      <c r="AE6389" s="250">
        <v>0.45328257124815952</v>
      </c>
      <c r="AF6389" s="250">
        <v>0.43405451318874788</v>
      </c>
      <c r="AG6389" s="250">
        <v>0.3413833213934534</v>
      </c>
      <c r="AH6389" s="250">
        <v>0.48491128752506107</v>
      </c>
    </row>
    <row r="6390" spans="1:34">
      <c r="A6390" s="249">
        <v>45193.5</v>
      </c>
      <c r="B6390" s="50">
        <v>7</v>
      </c>
      <c r="C6390" s="50">
        <v>860.73</v>
      </c>
      <c r="E6390" s="249">
        <v>44828.5</v>
      </c>
      <c r="F6390" s="50">
        <v>7</v>
      </c>
      <c r="G6390" s="50">
        <v>1027.19</v>
      </c>
      <c r="I6390" s="249">
        <v>44463.458333333336</v>
      </c>
      <c r="J6390" s="50">
        <v>6</v>
      </c>
      <c r="K6390" s="50">
        <v>1244.4580000000001</v>
      </c>
      <c r="M6390" s="249">
        <v>44097.25</v>
      </c>
      <c r="N6390" s="50">
        <v>7</v>
      </c>
      <c r="O6390" s="50">
        <v>1165.806</v>
      </c>
      <c r="Q6390" s="249">
        <v>43732.25</v>
      </c>
      <c r="R6390" s="50">
        <v>7</v>
      </c>
      <c r="S6390" s="50">
        <v>1194.546</v>
      </c>
      <c r="X6390" s="250">
        <v>0.35068366915625648</v>
      </c>
      <c r="Y6390" s="250">
        <v>0.37861626188024522</v>
      </c>
      <c r="Z6390" s="250">
        <v>0.37099492212326735</v>
      </c>
      <c r="AA6390" s="250">
        <v>0.26804621213981511</v>
      </c>
      <c r="AB6390" s="250">
        <v>0.31761530109635</v>
      </c>
      <c r="AD6390" s="250">
        <v>0.40113829344490443</v>
      </c>
      <c r="AE6390" s="250">
        <v>0.45327294787016142</v>
      </c>
      <c r="AF6390" s="250">
        <v>0.43403844064146235</v>
      </c>
      <c r="AG6390" s="250">
        <v>0.34134088232687798</v>
      </c>
      <c r="AH6390" s="250">
        <v>0.48489946584476429</v>
      </c>
    </row>
    <row r="6391" spans="1:34">
      <c r="A6391" s="249">
        <v>45193.583333333328</v>
      </c>
      <c r="B6391" s="50">
        <v>8</v>
      </c>
      <c r="C6391" s="50">
        <v>908.25</v>
      </c>
      <c r="E6391" s="249">
        <v>44828.583333333328</v>
      </c>
      <c r="F6391" s="50">
        <v>8</v>
      </c>
      <c r="G6391" s="50">
        <v>1051.894</v>
      </c>
      <c r="I6391" s="249">
        <v>44463.541666666664</v>
      </c>
      <c r="J6391" s="50">
        <v>7</v>
      </c>
      <c r="K6391" s="50">
        <v>1326.394</v>
      </c>
      <c r="M6391" s="249">
        <v>44097.291666666664</v>
      </c>
      <c r="N6391" s="50">
        <v>8</v>
      </c>
      <c r="O6391" s="50">
        <v>1211.7560000000001</v>
      </c>
      <c r="Q6391" s="249">
        <v>43732.291666666664</v>
      </c>
      <c r="R6391" s="50">
        <v>8</v>
      </c>
      <c r="S6391" s="50">
        <v>1156.498</v>
      </c>
      <c r="X6391" s="250">
        <v>0.38869815374673344</v>
      </c>
      <c r="Y6391" s="250">
        <v>0.43149968501943553</v>
      </c>
      <c r="Z6391" s="250">
        <v>0.43481760978161255</v>
      </c>
      <c r="AA6391" s="250">
        <v>0.27416971569562171</v>
      </c>
      <c r="AB6391" s="250">
        <v>0.31797734005543626</v>
      </c>
      <c r="AD6391" s="250">
        <v>0.40103221498654334</v>
      </c>
      <c r="AE6391" s="250">
        <v>0.45321816864155656</v>
      </c>
      <c r="AF6391" s="250">
        <v>0.43400909077250599</v>
      </c>
      <c r="AG6391" s="250">
        <v>0.34130778519319654</v>
      </c>
      <c r="AH6391" s="250">
        <v>0.48486547851391137</v>
      </c>
    </row>
    <row r="6392" spans="1:34">
      <c r="A6392" s="249">
        <v>45193.666666666672</v>
      </c>
      <c r="B6392" s="50">
        <v>9</v>
      </c>
      <c r="C6392" s="50">
        <v>983.69</v>
      </c>
      <c r="E6392" s="249">
        <v>44828.666666666672</v>
      </c>
      <c r="F6392" s="50">
        <v>9</v>
      </c>
      <c r="G6392" s="50">
        <v>1084.0409999999999</v>
      </c>
      <c r="I6392" s="249">
        <v>44463.625</v>
      </c>
      <c r="J6392" s="50">
        <v>8</v>
      </c>
      <c r="K6392" s="50">
        <v>1283.1790000000001</v>
      </c>
      <c r="M6392" s="249">
        <v>44097.333333333336</v>
      </c>
      <c r="N6392" s="50">
        <v>9</v>
      </c>
      <c r="O6392" s="50">
        <v>1240.645</v>
      </c>
      <c r="Q6392" s="249">
        <v>43732.333333333336</v>
      </c>
      <c r="R6392" s="50">
        <v>9</v>
      </c>
      <c r="S6392" s="50">
        <v>1183.175</v>
      </c>
      <c r="X6392" s="250">
        <v>0.37631756115862408</v>
      </c>
      <c r="Y6392" s="250">
        <v>0.44850715498154164</v>
      </c>
      <c r="Z6392" s="250">
        <v>0.46344631052930041</v>
      </c>
      <c r="AA6392" s="250">
        <v>0.28076351884454703</v>
      </c>
      <c r="AB6392" s="250">
        <v>0.33553253529602778</v>
      </c>
      <c r="AD6392" s="250">
        <v>0.40100455649279887</v>
      </c>
      <c r="AE6392" s="250">
        <v>0.45316783097202779</v>
      </c>
      <c r="AF6392" s="250">
        <v>0.43400280151487247</v>
      </c>
      <c r="AG6392" s="250">
        <v>0.3412957741366186</v>
      </c>
      <c r="AH6392" s="250">
        <v>0.48482188606781723</v>
      </c>
    </row>
    <row r="6393" spans="1:34">
      <c r="A6393" s="249">
        <v>45193.75</v>
      </c>
      <c r="B6393" s="50">
        <v>10</v>
      </c>
      <c r="C6393" s="50">
        <v>1076.5899999999999</v>
      </c>
      <c r="E6393" s="249">
        <v>44828.75</v>
      </c>
      <c r="F6393" s="50">
        <v>10</v>
      </c>
      <c r="G6393" s="50">
        <v>1122.8440000000001</v>
      </c>
      <c r="I6393" s="249">
        <v>44463.708333333336</v>
      </c>
      <c r="J6393" s="50">
        <v>9</v>
      </c>
      <c r="K6393" s="50">
        <v>1301.056</v>
      </c>
      <c r="M6393" s="249">
        <v>44097.375</v>
      </c>
      <c r="N6393" s="50">
        <v>10</v>
      </c>
      <c r="O6393" s="50">
        <v>1215.357</v>
      </c>
      <c r="Q6393" s="249">
        <v>43732.375</v>
      </c>
      <c r="R6393" s="50">
        <v>10</v>
      </c>
      <c r="S6393" s="50">
        <v>1243.3800000000001</v>
      </c>
      <c r="X6393" s="250">
        <v>0.38499809807181251</v>
      </c>
      <c r="Y6393" s="250">
        <v>0.45919983832724964</v>
      </c>
      <c r="Z6393" s="250">
        <v>0.44834685116087469</v>
      </c>
      <c r="AA6393" s="250">
        <v>0.28934395075146507</v>
      </c>
      <c r="AB6393" s="250">
        <v>0.36340214659548536</v>
      </c>
      <c r="AD6393" s="250">
        <v>0.40100455649279887</v>
      </c>
      <c r="AE6393" s="250">
        <v>0.45314155174749443</v>
      </c>
      <c r="AF6393" s="250">
        <v>0.43397974090354963</v>
      </c>
      <c r="AG6393" s="250">
        <v>0.3412912366263558</v>
      </c>
      <c r="AH6393" s="250">
        <v>0.48476647194142652</v>
      </c>
    </row>
    <row r="6394" spans="1:34">
      <c r="A6394" s="249">
        <v>45193.833333333328</v>
      </c>
      <c r="B6394" s="50">
        <v>11</v>
      </c>
      <c r="C6394" s="50">
        <v>1105.17</v>
      </c>
      <c r="E6394" s="249">
        <v>44828.833333333328</v>
      </c>
      <c r="F6394" s="50">
        <v>11</v>
      </c>
      <c r="G6394" s="50">
        <v>1130.8820000000001</v>
      </c>
      <c r="I6394" s="249">
        <v>44463.791666666664</v>
      </c>
      <c r="J6394" s="50">
        <v>10</v>
      </c>
      <c r="K6394" s="50">
        <v>1301.0329999999999</v>
      </c>
      <c r="M6394" s="249">
        <v>44097.416666666664</v>
      </c>
      <c r="N6394" s="50">
        <v>11</v>
      </c>
      <c r="O6394" s="50">
        <v>1214.104</v>
      </c>
      <c r="Q6394" s="249">
        <v>43732.416666666664</v>
      </c>
      <c r="R6394" s="50">
        <v>11</v>
      </c>
      <c r="S6394" s="50">
        <v>1249.3219999999999</v>
      </c>
      <c r="X6394" s="250">
        <v>0.40458844649399306</v>
      </c>
      <c r="Y6394" s="250">
        <v>0.44983999283428472</v>
      </c>
      <c r="Z6394" s="250">
        <v>0.45459313220054487</v>
      </c>
      <c r="AA6394" s="250">
        <v>0.29970095138244596</v>
      </c>
      <c r="AB6394" s="250">
        <v>0.39772196220682693</v>
      </c>
      <c r="AD6394" s="250">
        <v>0.40098275509184733</v>
      </c>
      <c r="AE6394" s="250">
        <v>0.45309935693627179</v>
      </c>
      <c r="AF6394" s="250">
        <v>0.43395388506661198</v>
      </c>
      <c r="AG6394" s="250">
        <v>0.34125280124530638</v>
      </c>
      <c r="AH6394" s="250">
        <v>0.48473137632804569</v>
      </c>
    </row>
    <row r="6395" spans="1:34">
      <c r="A6395" s="249">
        <v>45193.916666666672</v>
      </c>
      <c r="B6395" s="50">
        <v>12</v>
      </c>
      <c r="C6395" s="50">
        <v>1119.0899999999999</v>
      </c>
      <c r="E6395" s="249">
        <v>44828.916666666672</v>
      </c>
      <c r="F6395" s="50">
        <v>12</v>
      </c>
      <c r="G6395" s="50">
        <v>1172.76</v>
      </c>
      <c r="I6395" s="249">
        <v>44463.875</v>
      </c>
      <c r="J6395" s="50">
        <v>11</v>
      </c>
      <c r="K6395" s="50">
        <v>1275.905</v>
      </c>
      <c r="M6395" s="249">
        <v>44097.458333333336</v>
      </c>
      <c r="N6395" s="50">
        <v>12</v>
      </c>
      <c r="O6395" s="50">
        <v>1304.106</v>
      </c>
      <c r="Q6395" s="249">
        <v>43732.458333333336</v>
      </c>
      <c r="R6395" s="50">
        <v>12</v>
      </c>
      <c r="S6395" s="50">
        <v>1324.5730000000001</v>
      </c>
      <c r="X6395" s="250">
        <v>0.40652193790375296</v>
      </c>
      <c r="Y6395" s="250">
        <v>0.44937622004075872</v>
      </c>
      <c r="Z6395" s="250">
        <v>0.45458509592690199</v>
      </c>
      <c r="AA6395" s="250">
        <v>0.30184639299963595</v>
      </c>
      <c r="AB6395" s="250">
        <v>0.40828020042181234</v>
      </c>
      <c r="AD6395" s="250">
        <v>0.40096160447898388</v>
      </c>
      <c r="AE6395" s="250">
        <v>0.45306752576289333</v>
      </c>
      <c r="AF6395" s="250">
        <v>0.43391684832721472</v>
      </c>
      <c r="AG6395" s="250">
        <v>0.3412474629979384</v>
      </c>
      <c r="AH6395" s="250">
        <v>0.48468815330946091</v>
      </c>
    </row>
    <row r="6396" spans="1:34">
      <c r="A6396" s="249">
        <v>45194</v>
      </c>
      <c r="B6396" s="50">
        <v>13</v>
      </c>
      <c r="C6396" s="50">
        <v>1212.97</v>
      </c>
      <c r="E6396" s="249">
        <v>44829</v>
      </c>
      <c r="F6396" s="50">
        <v>13</v>
      </c>
      <c r="G6396" s="50">
        <v>1182.644</v>
      </c>
      <c r="I6396" s="249">
        <v>44463.958333333336</v>
      </c>
      <c r="J6396" s="50">
        <v>12</v>
      </c>
      <c r="K6396" s="50">
        <v>1254.943</v>
      </c>
      <c r="M6396" s="249">
        <v>44097.5</v>
      </c>
      <c r="N6396" s="50">
        <v>13</v>
      </c>
      <c r="O6396" s="50">
        <v>1286.355</v>
      </c>
      <c r="Q6396" s="249">
        <v>43732.5</v>
      </c>
      <c r="R6396" s="50">
        <v>13</v>
      </c>
      <c r="S6396" s="50">
        <v>1368.26</v>
      </c>
      <c r="X6396" s="250">
        <v>0.43100816511274742</v>
      </c>
      <c r="Y6396" s="250">
        <v>0.48268865337110634</v>
      </c>
      <c r="Z6396" s="250">
        <v>0.44580529227053728</v>
      </c>
      <c r="AA6396" s="250">
        <v>0.31302414916344329</v>
      </c>
      <c r="AB6396" s="250">
        <v>0.41342263135087443</v>
      </c>
      <c r="AD6396" s="250">
        <v>0.40095997750876367</v>
      </c>
      <c r="AE6396" s="250">
        <v>0.45302644134143966</v>
      </c>
      <c r="AF6396" s="250">
        <v>0.433885751442249</v>
      </c>
      <c r="AG6396" s="250">
        <v>0.34122984678162405</v>
      </c>
      <c r="AH6396" s="250">
        <v>0.48461094296002311</v>
      </c>
    </row>
    <row r="6397" spans="1:34">
      <c r="A6397" s="249">
        <v>45194.083333333328</v>
      </c>
      <c r="B6397" s="50">
        <v>14</v>
      </c>
      <c r="C6397" s="50">
        <v>1277.6400000000001</v>
      </c>
      <c r="E6397" s="249">
        <v>44829.083333333328</v>
      </c>
      <c r="F6397" s="50">
        <v>14</v>
      </c>
      <c r="G6397" s="50">
        <v>1312.6379999999999</v>
      </c>
      <c r="I6397" s="249">
        <v>44464.041666666664</v>
      </c>
      <c r="J6397" s="50">
        <v>13</v>
      </c>
      <c r="K6397" s="50">
        <v>1294.4570000000001</v>
      </c>
      <c r="M6397" s="249">
        <v>44097.541666666664</v>
      </c>
      <c r="N6397" s="50">
        <v>14</v>
      </c>
      <c r="O6397" s="50">
        <v>1304.2619999999999</v>
      </c>
      <c r="Q6397" s="249">
        <v>43732.541666666664</v>
      </c>
      <c r="R6397" s="50">
        <v>14</v>
      </c>
      <c r="S6397" s="50">
        <v>1426.376</v>
      </c>
      <c r="X6397" s="250">
        <v>0.44522365471526881</v>
      </c>
      <c r="Y6397" s="250">
        <v>0.47611847710783439</v>
      </c>
      <c r="Z6397" s="250">
        <v>0.43848110235312571</v>
      </c>
      <c r="AA6397" s="250">
        <v>0.31566231101269759</v>
      </c>
      <c r="AB6397" s="250">
        <v>0.44810448592130231</v>
      </c>
      <c r="AD6397" s="250">
        <v>0.40090921603789148</v>
      </c>
      <c r="AE6397" s="250">
        <v>0.45299535042790723</v>
      </c>
      <c r="AF6397" s="250">
        <v>0.43385290754127409</v>
      </c>
      <c r="AG6397" s="250">
        <v>0.34121436586425691</v>
      </c>
      <c r="AH6397" s="250">
        <v>0.48461094296002311</v>
      </c>
    </row>
    <row r="6398" spans="1:34">
      <c r="A6398" s="249">
        <v>45194.166666666672</v>
      </c>
      <c r="B6398" s="50">
        <v>15</v>
      </c>
      <c r="C6398" s="50">
        <v>1353.53</v>
      </c>
      <c r="E6398" s="249">
        <v>44829.166666666672</v>
      </c>
      <c r="F6398" s="50">
        <v>15</v>
      </c>
      <c r="G6398" s="50">
        <v>1294.5809999999999</v>
      </c>
      <c r="I6398" s="249">
        <v>44464.125</v>
      </c>
      <c r="J6398" s="50">
        <v>14</v>
      </c>
      <c r="K6398" s="50">
        <v>1287.098</v>
      </c>
      <c r="M6398" s="249">
        <v>44097.583333333336</v>
      </c>
      <c r="N6398" s="50">
        <v>15</v>
      </c>
      <c r="O6398" s="50">
        <v>1304.2819999999999</v>
      </c>
      <c r="Q6398" s="249">
        <v>43732.583333333336</v>
      </c>
      <c r="R6398" s="50">
        <v>15</v>
      </c>
      <c r="S6398" s="50">
        <v>1508.5830000000001</v>
      </c>
      <c r="X6398" s="250">
        <v>0.46413425497942368</v>
      </c>
      <c r="Y6398" s="250">
        <v>0.48274639363909522</v>
      </c>
      <c r="Z6398" s="250">
        <v>0.45228742047146375</v>
      </c>
      <c r="AA6398" s="250">
        <v>0.35035931743033855</v>
      </c>
      <c r="AB6398" s="250">
        <v>0.47199536294590366</v>
      </c>
      <c r="AD6398" s="250">
        <v>0.40089229554760075</v>
      </c>
      <c r="AE6398" s="250">
        <v>0.45295833743560665</v>
      </c>
      <c r="AF6398" s="250">
        <v>0.43384941350925543</v>
      </c>
      <c r="AG6398" s="250">
        <v>0.34120555775609979</v>
      </c>
      <c r="AH6398" s="250">
        <v>0.48453003833549257</v>
      </c>
    </row>
    <row r="6399" spans="1:34">
      <c r="A6399" s="249">
        <v>45194.25</v>
      </c>
      <c r="B6399" s="50">
        <v>16</v>
      </c>
      <c r="C6399" s="50">
        <v>1403.33</v>
      </c>
      <c r="E6399" s="249">
        <v>44829.25</v>
      </c>
      <c r="F6399" s="50">
        <v>16</v>
      </c>
      <c r="G6399" s="50">
        <v>1250.625</v>
      </c>
      <c r="I6399" s="249">
        <v>44464.208333333336</v>
      </c>
      <c r="J6399" s="50">
        <v>15</v>
      </c>
      <c r="K6399" s="50">
        <v>1335.992</v>
      </c>
      <c r="M6399" s="249">
        <v>44097.625</v>
      </c>
      <c r="N6399" s="50">
        <v>16</v>
      </c>
      <c r="O6399" s="50">
        <v>1324.453</v>
      </c>
      <c r="Q6399" s="249">
        <v>43732.625</v>
      </c>
      <c r="R6399" s="50">
        <v>16</v>
      </c>
      <c r="S6399" s="50">
        <v>1550.9870000000001</v>
      </c>
      <c r="X6399" s="250">
        <v>0.49088392315884727</v>
      </c>
      <c r="Y6399" s="250">
        <v>0.48275379623755532</v>
      </c>
      <c r="Z6399" s="250">
        <v>0.4497161623089681</v>
      </c>
      <c r="AA6399" s="250">
        <v>0.34553968079416036</v>
      </c>
      <c r="AB6399" s="250">
        <v>0.50003121662453343</v>
      </c>
      <c r="AD6399" s="250">
        <v>0.40084088328864048</v>
      </c>
      <c r="AE6399" s="250">
        <v>0.4529279867819202</v>
      </c>
      <c r="AF6399" s="250">
        <v>0.43377603883686472</v>
      </c>
      <c r="AG6399" s="250">
        <v>0.34111614211268615</v>
      </c>
      <c r="AH6399" s="250">
        <v>0.48452264978530718</v>
      </c>
    </row>
    <row r="6400" spans="1:34">
      <c r="A6400" s="249">
        <v>45194.333333333328</v>
      </c>
      <c r="B6400" s="50">
        <v>17</v>
      </c>
      <c r="C6400" s="50">
        <v>1446.64</v>
      </c>
      <c r="E6400" s="249">
        <v>44829.333333333328</v>
      </c>
      <c r="F6400" s="50">
        <v>17</v>
      </c>
      <c r="G6400" s="50">
        <v>1285.539</v>
      </c>
      <c r="I6400" s="249">
        <v>44464.291666666664</v>
      </c>
      <c r="J6400" s="50">
        <v>16</v>
      </c>
      <c r="K6400" s="50">
        <v>1371.2850000000001</v>
      </c>
      <c r="M6400" s="249">
        <v>44097.666666666664</v>
      </c>
      <c r="N6400" s="50">
        <v>17</v>
      </c>
      <c r="O6400" s="50">
        <v>1329.521</v>
      </c>
      <c r="Q6400" s="249">
        <v>43732.666666666664</v>
      </c>
      <c r="R6400" s="50">
        <v>17</v>
      </c>
      <c r="S6400" s="50">
        <v>1606.5440000000001</v>
      </c>
      <c r="X6400" s="250">
        <v>0.5046819322028494</v>
      </c>
      <c r="Y6400" s="250">
        <v>0.49021968691450074</v>
      </c>
      <c r="Z6400" s="250">
        <v>0.46679988246076287</v>
      </c>
      <c r="AA6400" s="250">
        <v>0.33380728072882027</v>
      </c>
      <c r="AB6400" s="250">
        <v>0.51842870658626439</v>
      </c>
      <c r="AD6400" s="250">
        <v>0.40083047067923072</v>
      </c>
      <c r="AE6400" s="250">
        <v>0.45289578547861875</v>
      </c>
      <c r="AF6400" s="250">
        <v>0.43374773717751391</v>
      </c>
      <c r="AG6400" s="250">
        <v>0.34110039428295064</v>
      </c>
      <c r="AH6400" s="250">
        <v>0.48451045867750125</v>
      </c>
    </row>
    <row r="6401" spans="1:34">
      <c r="A6401" s="249">
        <v>45194.416666666672</v>
      </c>
      <c r="B6401" s="50">
        <v>18</v>
      </c>
      <c r="C6401" s="50">
        <v>1491.09</v>
      </c>
      <c r="E6401" s="249">
        <v>44829.416666666672</v>
      </c>
      <c r="F6401" s="50">
        <v>18</v>
      </c>
      <c r="G6401" s="50">
        <v>1344.596</v>
      </c>
      <c r="I6401" s="249">
        <v>44464.375</v>
      </c>
      <c r="J6401" s="50">
        <v>17</v>
      </c>
      <c r="K6401" s="50">
        <v>1393.354</v>
      </c>
      <c r="M6401" s="249">
        <v>44097.708333333336</v>
      </c>
      <c r="N6401" s="50">
        <v>18</v>
      </c>
      <c r="O6401" s="50">
        <v>1369.4480000000001</v>
      </c>
      <c r="Q6401" s="249">
        <v>43732.708333333336</v>
      </c>
      <c r="R6401" s="50">
        <v>18</v>
      </c>
      <c r="S6401" s="50">
        <v>1631.3989999999999</v>
      </c>
      <c r="X6401" s="250">
        <v>0.52275984910827389</v>
      </c>
      <c r="Y6401" s="250">
        <v>0.49209550536429297</v>
      </c>
      <c r="Z6401" s="250">
        <v>0.47913136966404535</v>
      </c>
      <c r="AA6401" s="250">
        <v>0.34312625915909795</v>
      </c>
      <c r="AB6401" s="250">
        <v>0.5344286120128221</v>
      </c>
      <c r="AD6401" s="250">
        <v>0.4008158279472484</v>
      </c>
      <c r="AE6401" s="250">
        <v>0.45289060365969663</v>
      </c>
      <c r="AF6401" s="250">
        <v>0.4337456407583028</v>
      </c>
      <c r="AG6401" s="250">
        <v>0.34108731557689909</v>
      </c>
      <c r="AH6401" s="250">
        <v>0.48450750325742703</v>
      </c>
    </row>
    <row r="6402" spans="1:34">
      <c r="A6402" s="249">
        <v>45194.5</v>
      </c>
      <c r="B6402" s="50">
        <v>19</v>
      </c>
      <c r="C6402" s="50">
        <v>1452.21</v>
      </c>
      <c r="E6402" s="249">
        <v>44829.5</v>
      </c>
      <c r="F6402" s="50">
        <v>19</v>
      </c>
      <c r="G6402" s="50">
        <v>1461.6780000000001</v>
      </c>
      <c r="I6402" s="249">
        <v>44464.458333333336</v>
      </c>
      <c r="J6402" s="50">
        <v>18</v>
      </c>
      <c r="K6402" s="50">
        <v>1349.778</v>
      </c>
      <c r="M6402" s="249">
        <v>44097.75</v>
      </c>
      <c r="N6402" s="50">
        <v>19</v>
      </c>
      <c r="O6402" s="50">
        <v>1361.4949999999999</v>
      </c>
      <c r="Q6402" s="249">
        <v>43732.75</v>
      </c>
      <c r="R6402" s="50">
        <v>19</v>
      </c>
      <c r="S6402" s="50">
        <v>1626.396</v>
      </c>
      <c r="X6402" s="250">
        <v>0.53084751807319863</v>
      </c>
      <c r="Y6402" s="250">
        <v>0.50687368280013656</v>
      </c>
      <c r="Z6402" s="250">
        <v>0.4868423489259171</v>
      </c>
      <c r="AA6402" s="250">
        <v>0.35888930289962923</v>
      </c>
      <c r="AB6402" s="250">
        <v>0.55084966479994946</v>
      </c>
      <c r="AD6402" s="250">
        <v>0.40080899467232334</v>
      </c>
      <c r="AE6402" s="250">
        <v>0.45284951923824307</v>
      </c>
      <c r="AF6402" s="250">
        <v>0.43373900209746741</v>
      </c>
      <c r="AG6402" s="250">
        <v>0.34101364776322102</v>
      </c>
      <c r="AH6402" s="250">
        <v>0.48449900642471383</v>
      </c>
    </row>
    <row r="6403" spans="1:34">
      <c r="A6403" s="249">
        <v>45194.583333333328</v>
      </c>
      <c r="B6403" s="50">
        <v>20</v>
      </c>
      <c r="C6403" s="50">
        <v>1454.02</v>
      </c>
      <c r="E6403" s="249">
        <v>44829.583333333328</v>
      </c>
      <c r="F6403" s="50">
        <v>20</v>
      </c>
      <c r="G6403" s="50">
        <v>1432.546</v>
      </c>
      <c r="I6403" s="249">
        <v>44464.541666666664</v>
      </c>
      <c r="J6403" s="50">
        <v>19</v>
      </c>
      <c r="K6403" s="50">
        <v>1332.575</v>
      </c>
      <c r="M6403" s="249">
        <v>44097.791666666664</v>
      </c>
      <c r="N6403" s="50">
        <v>20</v>
      </c>
      <c r="O6403" s="50">
        <v>1399.4349999999999</v>
      </c>
      <c r="Q6403" s="249">
        <v>43732.791666666664</v>
      </c>
      <c r="R6403" s="50">
        <v>20</v>
      </c>
      <c r="S6403" s="50">
        <v>1466.557</v>
      </c>
      <c r="X6403" s="250">
        <v>0.52921957167080402</v>
      </c>
      <c r="Y6403" s="250">
        <v>0.50393003952247317</v>
      </c>
      <c r="Z6403" s="250">
        <v>0.47161675500161948</v>
      </c>
      <c r="AA6403" s="250">
        <v>0.39013993681650422</v>
      </c>
      <c r="AB6403" s="250">
        <v>0.53648632323946555</v>
      </c>
      <c r="AD6403" s="250">
        <v>0.40079955824504582</v>
      </c>
      <c r="AE6403" s="250">
        <v>0.45280621403725141</v>
      </c>
      <c r="AF6403" s="250">
        <v>0.43368589281078451</v>
      </c>
      <c r="AG6403" s="250">
        <v>0.34100243744374825</v>
      </c>
      <c r="AH6403" s="250">
        <v>0.48449309558456544</v>
      </c>
    </row>
    <row r="6404" spans="1:34">
      <c r="A6404" s="249">
        <v>45194.666666666672</v>
      </c>
      <c r="B6404" s="50">
        <v>21</v>
      </c>
      <c r="C6404" s="50">
        <v>1440.88</v>
      </c>
      <c r="E6404" s="249">
        <v>44829.666666666672</v>
      </c>
      <c r="F6404" s="50">
        <v>21</v>
      </c>
      <c r="G6404" s="50">
        <v>1370.6579999999999</v>
      </c>
      <c r="I6404" s="249">
        <v>44464.625</v>
      </c>
      <c r="J6404" s="50">
        <v>20</v>
      </c>
      <c r="K6404" s="50">
        <v>1271.4280000000001</v>
      </c>
      <c r="M6404" s="249">
        <v>44097.833333333336</v>
      </c>
      <c r="N6404" s="50">
        <v>21</v>
      </c>
      <c r="O6404" s="50">
        <v>1400.3530000000001</v>
      </c>
      <c r="Q6404" s="249">
        <v>43732.833333333336</v>
      </c>
      <c r="R6404" s="50">
        <v>21</v>
      </c>
      <c r="S6404" s="50">
        <v>1500.46</v>
      </c>
      <c r="X6404" s="250">
        <v>0.47720891306349705</v>
      </c>
      <c r="Y6404" s="250">
        <v>0.51797276880130461</v>
      </c>
      <c r="Z6404" s="250">
        <v>0.46560597172000362</v>
      </c>
      <c r="AA6404" s="250">
        <v>0.38236424570030869</v>
      </c>
      <c r="AB6404" s="250">
        <v>0.53715498703124731</v>
      </c>
      <c r="AD6404" s="250">
        <v>0.4007923995760766</v>
      </c>
      <c r="AE6404" s="250">
        <v>0.45271405168642304</v>
      </c>
      <c r="AF6404" s="250">
        <v>0.43356150527092202</v>
      </c>
      <c r="AG6404" s="250">
        <v>0.34100110288190627</v>
      </c>
      <c r="AH6404" s="250">
        <v>0.48448866245445421</v>
      </c>
    </row>
    <row r="6405" spans="1:34">
      <c r="A6405" s="249">
        <v>45194.75</v>
      </c>
      <c r="B6405" s="50">
        <v>22</v>
      </c>
      <c r="C6405" s="50">
        <v>1332.08</v>
      </c>
      <c r="E6405" s="249">
        <v>44829.75</v>
      </c>
      <c r="F6405" s="50">
        <v>22</v>
      </c>
      <c r="G6405" s="50">
        <v>1276.088</v>
      </c>
      <c r="I6405" s="249">
        <v>44464.708333333336</v>
      </c>
      <c r="J6405" s="50">
        <v>21</v>
      </c>
      <c r="K6405" s="50">
        <v>1297.1469999999999</v>
      </c>
      <c r="M6405" s="249">
        <v>44097.875</v>
      </c>
      <c r="N6405" s="50">
        <v>22</v>
      </c>
      <c r="O6405" s="50">
        <v>1349.663</v>
      </c>
      <c r="Q6405" s="249">
        <v>43732.875</v>
      </c>
      <c r="R6405" s="50">
        <v>22</v>
      </c>
      <c r="S6405" s="50">
        <v>1426.4929999999999</v>
      </c>
      <c r="X6405" s="250">
        <v>0.48824074733900885</v>
      </c>
      <c r="Y6405" s="250">
        <v>0.51831254807062377</v>
      </c>
      <c r="Z6405" s="250">
        <v>0.44424101413580536</v>
      </c>
      <c r="AA6405" s="250">
        <v>0.36584557304484022</v>
      </c>
      <c r="AB6405" s="250">
        <v>0.53230070955941711</v>
      </c>
      <c r="AD6405" s="250">
        <v>0.4007901218177683</v>
      </c>
      <c r="AE6405" s="250">
        <v>0.45269073350127365</v>
      </c>
      <c r="AF6405" s="250">
        <v>0.43345563610075805</v>
      </c>
      <c r="AG6405" s="250">
        <v>0.34099149403664386</v>
      </c>
      <c r="AH6405" s="250">
        <v>0.48447905733921315</v>
      </c>
    </row>
    <row r="6406" spans="1:34">
      <c r="A6406" s="249">
        <v>45194.833333333328</v>
      </c>
      <c r="B6406" s="50">
        <v>23</v>
      </c>
      <c r="C6406" s="50">
        <v>1201.32</v>
      </c>
      <c r="E6406" s="249">
        <v>44829.833333333328</v>
      </c>
      <c r="F6406" s="50">
        <v>23</v>
      </c>
      <c r="G6406" s="50">
        <v>1201.258</v>
      </c>
      <c r="I6406" s="249">
        <v>44464.791666666664</v>
      </c>
      <c r="J6406" s="50">
        <v>22</v>
      </c>
      <c r="K6406" s="50">
        <v>1169.615</v>
      </c>
      <c r="M6406" s="249">
        <v>44097.916666666664</v>
      </c>
      <c r="N6406" s="50">
        <v>23</v>
      </c>
      <c r="O6406" s="50">
        <v>1264.7550000000001</v>
      </c>
      <c r="Q6406" s="249">
        <v>43732.916666666664</v>
      </c>
      <c r="R6406" s="50">
        <v>23</v>
      </c>
      <c r="S6406" s="50">
        <v>1275.752</v>
      </c>
      <c r="X6406" s="250">
        <v>0.4641723260825778</v>
      </c>
      <c r="Y6406" s="250">
        <v>0.49955066227347128</v>
      </c>
      <c r="Z6406" s="250">
        <v>0.45322731508446995</v>
      </c>
      <c r="AA6406" s="250">
        <v>0.34060367036536032</v>
      </c>
      <c r="AB6406" s="250">
        <v>0.49210699655065532</v>
      </c>
      <c r="AD6406" s="250">
        <v>0.40078816945350393</v>
      </c>
      <c r="AE6406" s="250">
        <v>0.45267592830435344</v>
      </c>
      <c r="AF6406" s="250">
        <v>0.43344864803672084</v>
      </c>
      <c r="AG6406" s="250">
        <v>0.34097414473269799</v>
      </c>
      <c r="AH6406" s="250">
        <v>0.48440960496747004</v>
      </c>
    </row>
    <row r="6407" spans="1:34">
      <c r="A6407" s="249">
        <v>45194.916666666672</v>
      </c>
      <c r="B6407" s="50">
        <v>24</v>
      </c>
      <c r="C6407" s="50">
        <v>1087.55</v>
      </c>
      <c r="E6407" s="249">
        <v>44829.916666666672</v>
      </c>
      <c r="F6407" s="50">
        <v>24</v>
      </c>
      <c r="G6407" s="50">
        <v>1105.396</v>
      </c>
      <c r="I6407" s="249">
        <v>44464.875</v>
      </c>
      <c r="J6407" s="50">
        <v>23</v>
      </c>
      <c r="K6407" s="50">
        <v>1139.07</v>
      </c>
      <c r="M6407" s="249">
        <v>44097.958333333336</v>
      </c>
      <c r="N6407" s="50">
        <v>24</v>
      </c>
      <c r="O6407" s="50">
        <v>1147.97</v>
      </c>
      <c r="Q6407" s="249">
        <v>43732.958333333336</v>
      </c>
      <c r="R6407" s="50">
        <v>24</v>
      </c>
      <c r="S6407" s="50">
        <v>1170.7339999999999</v>
      </c>
      <c r="X6407" s="250">
        <v>0.41512210248806047</v>
      </c>
      <c r="Y6407" s="250">
        <v>0.46812367077091405</v>
      </c>
      <c r="Z6407" s="250">
        <v>0.4086672259447251</v>
      </c>
      <c r="AA6407" s="250">
        <v>0.32063061783807389</v>
      </c>
      <c r="AB6407" s="250">
        <v>0.4438006554382869</v>
      </c>
      <c r="AD6407" s="250">
        <v>0.40077645526791805</v>
      </c>
      <c r="AE6407" s="250">
        <v>0.45266334388697116</v>
      </c>
      <c r="AF6407" s="250">
        <v>0.43344270818228919</v>
      </c>
      <c r="AG6407" s="250">
        <v>0.34092903654243856</v>
      </c>
      <c r="AH6407" s="250">
        <v>0.48439187244702497</v>
      </c>
    </row>
    <row r="6408" spans="1:34">
      <c r="A6408" s="249">
        <v>45194</v>
      </c>
      <c r="B6408" s="50">
        <v>1</v>
      </c>
      <c r="C6408" s="50">
        <v>955.66</v>
      </c>
      <c r="E6408" s="249">
        <v>44829</v>
      </c>
      <c r="F6408" s="50">
        <v>1</v>
      </c>
      <c r="G6408" s="50">
        <v>1000.428</v>
      </c>
      <c r="I6408" s="249">
        <v>44464.958333333336</v>
      </c>
      <c r="J6408" s="50">
        <v>24</v>
      </c>
      <c r="K6408" s="50">
        <v>1075.3150000000001</v>
      </c>
      <c r="M6408" s="249">
        <v>44098</v>
      </c>
      <c r="N6408" s="50">
        <v>1</v>
      </c>
      <c r="O6408" s="50">
        <v>1120.963</v>
      </c>
      <c r="Q6408" s="249">
        <v>43733</v>
      </c>
      <c r="R6408" s="50">
        <v>1</v>
      </c>
      <c r="S6408" s="50">
        <v>1088.059</v>
      </c>
      <c r="X6408" s="250">
        <v>0.38094987076975534</v>
      </c>
      <c r="Y6408" s="250">
        <v>0.42489804771270812</v>
      </c>
      <c r="Z6408" s="250">
        <v>0.39799470514387897</v>
      </c>
      <c r="AA6408" s="250">
        <v>0.29504386437862268</v>
      </c>
      <c r="AB6408" s="250">
        <v>0.40177088770844482</v>
      </c>
      <c r="AD6408" s="250">
        <v>0.40077580447982997</v>
      </c>
      <c r="AE6408" s="250">
        <v>0.45265853219797214</v>
      </c>
      <c r="AF6408" s="250">
        <v>0.43343746713426134</v>
      </c>
      <c r="AG6408" s="250">
        <v>0.34092716815585977</v>
      </c>
      <c r="AH6408" s="250">
        <v>0.484272177934021</v>
      </c>
    </row>
    <row r="6409" spans="1:34">
      <c r="A6409" s="249">
        <v>45194.083333333328</v>
      </c>
      <c r="B6409" s="50">
        <v>2</v>
      </c>
      <c r="C6409" s="50">
        <v>928.73</v>
      </c>
      <c r="E6409" s="249">
        <v>44829.083333333328</v>
      </c>
      <c r="F6409" s="50">
        <v>2</v>
      </c>
      <c r="G6409" s="50">
        <v>1002.535</v>
      </c>
      <c r="I6409" s="249">
        <v>44464.041666666664</v>
      </c>
      <c r="J6409" s="50">
        <v>1</v>
      </c>
      <c r="K6409" s="50">
        <v>991.69399999999996</v>
      </c>
      <c r="M6409" s="249">
        <v>44098.041666666664</v>
      </c>
      <c r="N6409" s="50">
        <v>2</v>
      </c>
      <c r="O6409" s="50">
        <v>1025.2429999999999</v>
      </c>
      <c r="Q6409" s="249">
        <v>43733.041666666664</v>
      </c>
      <c r="R6409" s="50">
        <v>2</v>
      </c>
      <c r="S6409" s="50">
        <v>1011.981</v>
      </c>
      <c r="X6409" s="250">
        <v>0.35404791817771525</v>
      </c>
      <c r="Y6409" s="250">
        <v>0.41490194888209658</v>
      </c>
      <c r="Z6409" s="250">
        <v>0.37571850400922702</v>
      </c>
      <c r="AA6409" s="250">
        <v>0.26702660689253149</v>
      </c>
      <c r="AB6409" s="250">
        <v>0.35304709351059943</v>
      </c>
      <c r="AD6409" s="250">
        <v>0.40074651901586528</v>
      </c>
      <c r="AE6409" s="250">
        <v>0.45265742180820318</v>
      </c>
      <c r="AF6409" s="250">
        <v>0.43341894876456266</v>
      </c>
      <c r="AG6409" s="250">
        <v>0.34090741664059826</v>
      </c>
      <c r="AH6409" s="250">
        <v>0.48426515881134485</v>
      </c>
    </row>
    <row r="6410" spans="1:34">
      <c r="A6410" s="249">
        <v>45194.166666666672</v>
      </c>
      <c r="B6410" s="50">
        <v>3</v>
      </c>
      <c r="C6410" s="50">
        <v>888.77</v>
      </c>
      <c r="E6410" s="249">
        <v>44829.166666666672</v>
      </c>
      <c r="F6410" s="50">
        <v>3</v>
      </c>
      <c r="G6410" s="50">
        <v>1000.5650000000001</v>
      </c>
      <c r="I6410" s="249">
        <v>44464.125</v>
      </c>
      <c r="J6410" s="50">
        <v>2</v>
      </c>
      <c r="K6410" s="50">
        <v>964.90899999999999</v>
      </c>
      <c r="M6410" s="249">
        <v>44098.083333333336</v>
      </c>
      <c r="N6410" s="50">
        <v>3</v>
      </c>
      <c r="O6410" s="50">
        <v>979.36599999999999</v>
      </c>
      <c r="Q6410" s="249">
        <v>43733.083333333336</v>
      </c>
      <c r="R6410" s="50">
        <v>3</v>
      </c>
      <c r="S6410" s="50">
        <v>998.12</v>
      </c>
      <c r="X6410" s="250">
        <v>0.32929259009428941</v>
      </c>
      <c r="Y6410" s="250">
        <v>0.37947311265200312</v>
      </c>
      <c r="Z6410" s="250">
        <v>0.3465010588664032</v>
      </c>
      <c r="AA6410" s="250">
        <v>0.26758899125274788</v>
      </c>
      <c r="AB6410" s="250">
        <v>0.34309841068591235</v>
      </c>
      <c r="AD6410" s="250">
        <v>0.40069966227352172</v>
      </c>
      <c r="AE6410" s="250">
        <v>0.45264964907982003</v>
      </c>
      <c r="AF6410" s="250">
        <v>0.43341300891013107</v>
      </c>
      <c r="AG6410" s="250">
        <v>0.34088713130059994</v>
      </c>
      <c r="AH6410" s="250">
        <v>0.48426072568123352</v>
      </c>
    </row>
    <row r="6411" spans="1:34">
      <c r="A6411" s="249">
        <v>45194.25</v>
      </c>
      <c r="B6411" s="50">
        <v>4</v>
      </c>
      <c r="C6411" s="50">
        <v>884.75</v>
      </c>
      <c r="E6411" s="249">
        <v>44829.25</v>
      </c>
      <c r="F6411" s="50">
        <v>4</v>
      </c>
      <c r="G6411" s="50">
        <v>940.625</v>
      </c>
      <c r="I6411" s="249">
        <v>44464.208333333336</v>
      </c>
      <c r="J6411" s="50">
        <v>3</v>
      </c>
      <c r="K6411" s="50">
        <v>963.995</v>
      </c>
      <c r="M6411" s="249">
        <v>44098.125</v>
      </c>
      <c r="N6411" s="50">
        <v>4</v>
      </c>
      <c r="O6411" s="50">
        <v>1009.346</v>
      </c>
      <c r="Q6411" s="249">
        <v>43733.125</v>
      </c>
      <c r="R6411" s="50">
        <v>4</v>
      </c>
      <c r="S6411" s="50">
        <v>1000.103</v>
      </c>
      <c r="X6411" s="250">
        <v>0.32478230324967777</v>
      </c>
      <c r="Y6411" s="250">
        <v>0.36249266217427645</v>
      </c>
      <c r="Z6411" s="250">
        <v>0.33714229410455471</v>
      </c>
      <c r="AA6411" s="250">
        <v>0.26706317388700213</v>
      </c>
      <c r="AB6411" s="250">
        <v>0.32833608741541492</v>
      </c>
      <c r="AD6411" s="250">
        <v>0.40065671025970673</v>
      </c>
      <c r="AE6411" s="250">
        <v>0.45264557765066693</v>
      </c>
      <c r="AF6411" s="250">
        <v>0.43340881607170867</v>
      </c>
      <c r="AG6411" s="250">
        <v>0.3408841952645475</v>
      </c>
      <c r="AH6411" s="250">
        <v>0.48419866185967592</v>
      </c>
    </row>
    <row r="6412" spans="1:34">
      <c r="A6412" s="249">
        <v>45194.333333333328</v>
      </c>
      <c r="B6412" s="50">
        <v>5</v>
      </c>
      <c r="C6412" s="50">
        <v>891.77</v>
      </c>
      <c r="E6412" s="249">
        <v>44829.333333333328</v>
      </c>
      <c r="F6412" s="50">
        <v>5</v>
      </c>
      <c r="G6412" s="50">
        <v>907.58699999999999</v>
      </c>
      <c r="I6412" s="249">
        <v>44464.291666666664</v>
      </c>
      <c r="J6412" s="50">
        <v>4</v>
      </c>
      <c r="K6412" s="50">
        <v>968.2</v>
      </c>
      <c r="M6412" s="249">
        <v>44098.166666666664</v>
      </c>
      <c r="N6412" s="50">
        <v>5</v>
      </c>
      <c r="O6412" s="50">
        <v>991.02800000000002</v>
      </c>
      <c r="Q6412" s="249">
        <v>43733.166666666664</v>
      </c>
      <c r="R6412" s="50">
        <v>5</v>
      </c>
      <c r="S6412" s="50">
        <v>967.21699999999998</v>
      </c>
      <c r="X6412" s="250">
        <v>0.32542755963903386</v>
      </c>
      <c r="Y6412" s="250">
        <v>0.37358915726598352</v>
      </c>
      <c r="Z6412" s="250">
        <v>0.3368229395780537</v>
      </c>
      <c r="AA6412" s="250">
        <v>0.25106444652517468</v>
      </c>
      <c r="AB6412" s="250">
        <v>0.32685098882814267</v>
      </c>
      <c r="AD6412" s="250">
        <v>0.40060334563648214</v>
      </c>
      <c r="AE6412" s="250">
        <v>0.45263484388289976</v>
      </c>
      <c r="AF6412" s="250">
        <v>0.43337492396112814</v>
      </c>
      <c r="AG6412" s="250">
        <v>0.34084976356902408</v>
      </c>
      <c r="AH6412" s="250">
        <v>0.48419570643960169</v>
      </c>
    </row>
    <row r="6413" spans="1:34">
      <c r="A6413" s="249">
        <v>45194.416666666672</v>
      </c>
      <c r="B6413" s="50">
        <v>6</v>
      </c>
      <c r="C6413" s="50">
        <v>960.75</v>
      </c>
      <c r="E6413" s="249">
        <v>44829.416666666672</v>
      </c>
      <c r="F6413" s="50">
        <v>6</v>
      </c>
      <c r="G6413" s="50">
        <v>897.64</v>
      </c>
      <c r="I6413" s="249">
        <v>44464.375</v>
      </c>
      <c r="J6413" s="50">
        <v>5</v>
      </c>
      <c r="K6413" s="50">
        <v>973.27099999999996</v>
      </c>
      <c r="M6413" s="249">
        <v>44098.208333333336</v>
      </c>
      <c r="N6413" s="50">
        <v>6</v>
      </c>
      <c r="O6413" s="50">
        <v>1000.575</v>
      </c>
      <c r="Q6413" s="249">
        <v>43733.208333333336</v>
      </c>
      <c r="R6413" s="50">
        <v>6</v>
      </c>
      <c r="S6413" s="50">
        <v>1049.7339999999999</v>
      </c>
      <c r="X6413" s="250">
        <v>0.31472665110632347</v>
      </c>
      <c r="Y6413" s="250">
        <v>0.36680911733636745</v>
      </c>
      <c r="Z6413" s="250">
        <v>0.33829218004187944</v>
      </c>
      <c r="AA6413" s="250">
        <v>0.24224619569801323</v>
      </c>
      <c r="AB6413" s="250">
        <v>0.32944436994323006</v>
      </c>
      <c r="AD6413" s="250">
        <v>0.40060106787817373</v>
      </c>
      <c r="AE6413" s="250">
        <v>0.45260856465836641</v>
      </c>
      <c r="AF6413" s="250">
        <v>0.43333264617370304</v>
      </c>
      <c r="AG6413" s="250">
        <v>0.34083107970323617</v>
      </c>
      <c r="AH6413" s="250">
        <v>0.48418425418681432</v>
      </c>
    </row>
    <row r="6414" spans="1:34">
      <c r="A6414" s="249">
        <v>45194.5</v>
      </c>
      <c r="B6414" s="50">
        <v>7</v>
      </c>
      <c r="C6414" s="50">
        <v>1085.6600000000001</v>
      </c>
      <c r="E6414" s="249">
        <v>44829.5</v>
      </c>
      <c r="F6414" s="50">
        <v>7</v>
      </c>
      <c r="G6414" s="50">
        <v>945.41700000000003</v>
      </c>
      <c r="I6414" s="249">
        <v>44464.458333333336</v>
      </c>
      <c r="J6414" s="50">
        <v>6</v>
      </c>
      <c r="K6414" s="50">
        <v>1040.1469999999999</v>
      </c>
      <c r="M6414" s="249">
        <v>44098.25</v>
      </c>
      <c r="N6414" s="50">
        <v>7</v>
      </c>
      <c r="O6414" s="50">
        <v>1156.76</v>
      </c>
      <c r="Q6414" s="249">
        <v>43733.25</v>
      </c>
      <c r="R6414" s="50">
        <v>7</v>
      </c>
      <c r="S6414" s="50">
        <v>1180.6980000000001</v>
      </c>
      <c r="X6414" s="250">
        <v>0.34157719143940329</v>
      </c>
      <c r="Y6414" s="250">
        <v>0.37034274771130166</v>
      </c>
      <c r="Z6414" s="250">
        <v>0.34006400367851686</v>
      </c>
      <c r="AA6414" s="250">
        <v>0.2395912183695498</v>
      </c>
      <c r="AB6414" s="250">
        <v>0.35492747953279241</v>
      </c>
      <c r="AD6414" s="250">
        <v>0.40057048083803282</v>
      </c>
      <c r="AE6414" s="250">
        <v>0.45255637633922258</v>
      </c>
      <c r="AF6414" s="250">
        <v>0.43305102719300298</v>
      </c>
      <c r="AG6414" s="250">
        <v>0.34082814366718384</v>
      </c>
      <c r="AH6414" s="250">
        <v>0.48416356624629509</v>
      </c>
    </row>
    <row r="6415" spans="1:34">
      <c r="A6415" s="249">
        <v>45194.583333333328</v>
      </c>
      <c r="B6415" s="50">
        <v>8</v>
      </c>
      <c r="C6415" s="50">
        <v>1149.67</v>
      </c>
      <c r="E6415" s="249">
        <v>44829.583333333328</v>
      </c>
      <c r="F6415" s="50">
        <v>8</v>
      </c>
      <c r="G6415" s="50">
        <v>1119.2739999999999</v>
      </c>
      <c r="I6415" s="249">
        <v>44464.541666666664</v>
      </c>
      <c r="J6415" s="50">
        <v>7</v>
      </c>
      <c r="K6415" s="50">
        <v>1087.2139999999999</v>
      </c>
      <c r="M6415" s="249">
        <v>44098.291666666664</v>
      </c>
      <c r="N6415" s="50">
        <v>8</v>
      </c>
      <c r="O6415" s="50">
        <v>1223.7</v>
      </c>
      <c r="Q6415" s="249">
        <v>43733.291666666664</v>
      </c>
      <c r="R6415" s="50">
        <v>8</v>
      </c>
      <c r="S6415" s="50">
        <v>1188.665</v>
      </c>
      <c r="X6415" s="250">
        <v>0.38419209702469448</v>
      </c>
      <c r="Y6415" s="250">
        <v>0.42815148973592709</v>
      </c>
      <c r="Z6415" s="250">
        <v>0.36343069220617719</v>
      </c>
      <c r="AA6415" s="250">
        <v>0.25234349059454197</v>
      </c>
      <c r="AB6415" s="250">
        <v>0.40107266971592137</v>
      </c>
      <c r="AD6415" s="250">
        <v>0.40056885386781255</v>
      </c>
      <c r="AE6415" s="250">
        <v>0.45249826594131071</v>
      </c>
      <c r="AF6415" s="250">
        <v>0.4330436897257639</v>
      </c>
      <c r="AG6415" s="250">
        <v>0.34080412155402789</v>
      </c>
      <c r="AH6415" s="250">
        <v>0.48411997380020105</v>
      </c>
    </row>
    <row r="6416" spans="1:34">
      <c r="A6416" s="249">
        <v>45194.666666666672</v>
      </c>
      <c r="B6416" s="50">
        <v>9</v>
      </c>
      <c r="C6416" s="50">
        <v>1138.76</v>
      </c>
      <c r="E6416" s="249">
        <v>44829.666666666672</v>
      </c>
      <c r="F6416" s="50">
        <v>9</v>
      </c>
      <c r="G6416" s="50">
        <v>1126.2539999999999</v>
      </c>
      <c r="I6416" s="249">
        <v>44464.625</v>
      </c>
      <c r="J6416" s="50">
        <v>8</v>
      </c>
      <c r="K6416" s="50">
        <v>1144.201</v>
      </c>
      <c r="M6416" s="249">
        <v>44098.333333333336</v>
      </c>
      <c r="N6416" s="50">
        <v>9</v>
      </c>
      <c r="O6416" s="50">
        <v>1181.876</v>
      </c>
      <c r="Q6416" s="249">
        <v>43733.333333333336</v>
      </c>
      <c r="R6416" s="50">
        <v>9</v>
      </c>
      <c r="S6416" s="50">
        <v>1152.78</v>
      </c>
      <c r="X6416" s="250">
        <v>0.38678451137366071</v>
      </c>
      <c r="Y6416" s="250">
        <v>0.4529279867819202</v>
      </c>
      <c r="Z6416" s="250">
        <v>0.37987605270817176</v>
      </c>
      <c r="AA6416" s="250">
        <v>0.29874807422726202</v>
      </c>
      <c r="AB6416" s="250">
        <v>0.42471972458440332</v>
      </c>
      <c r="AD6416" s="250">
        <v>0.40055128258943373</v>
      </c>
      <c r="AE6416" s="250">
        <v>0.45247346723646936</v>
      </c>
      <c r="AF6416" s="250">
        <v>0.43297905013341959</v>
      </c>
      <c r="AG6416" s="250">
        <v>0.34079878330665991</v>
      </c>
      <c r="AH6416" s="250">
        <v>0.48407083994146788</v>
      </c>
    </row>
    <row r="6417" spans="1:34">
      <c r="A6417" s="249">
        <v>45194.75</v>
      </c>
      <c r="B6417" s="50">
        <v>10</v>
      </c>
      <c r="C6417" s="50">
        <v>1141.25</v>
      </c>
      <c r="E6417" s="249">
        <v>44829.75</v>
      </c>
      <c r="F6417" s="50">
        <v>10</v>
      </c>
      <c r="G6417" s="50">
        <v>1240.0530000000001</v>
      </c>
      <c r="I6417" s="249">
        <v>44464.708333333336</v>
      </c>
      <c r="J6417" s="50">
        <v>9</v>
      </c>
      <c r="K6417" s="50">
        <v>1189.135</v>
      </c>
      <c r="M6417" s="249">
        <v>44098.375</v>
      </c>
      <c r="N6417" s="50">
        <v>10</v>
      </c>
      <c r="O6417" s="50">
        <v>1223.4880000000001</v>
      </c>
      <c r="Q6417" s="249">
        <v>43733.375</v>
      </c>
      <c r="R6417" s="50">
        <v>10</v>
      </c>
      <c r="S6417" s="50">
        <v>1158.6210000000001</v>
      </c>
      <c r="X6417" s="250">
        <v>0.37510774610283687</v>
      </c>
      <c r="Y6417" s="250">
        <v>0.4374476728821351</v>
      </c>
      <c r="Z6417" s="250">
        <v>0.39978749297262811</v>
      </c>
      <c r="AA6417" s="250">
        <v>0.30061112255868599</v>
      </c>
      <c r="AB6417" s="250">
        <v>0.42068927045824894</v>
      </c>
      <c r="AD6417" s="250">
        <v>0.40049661639003292</v>
      </c>
      <c r="AE6417" s="250">
        <v>0.45227840876704539</v>
      </c>
      <c r="AF6417" s="250">
        <v>0.43296542340854699</v>
      </c>
      <c r="AG6417" s="250">
        <v>0.34076515234824167</v>
      </c>
      <c r="AH6417" s="250">
        <v>0.48401505638756787</v>
      </c>
    </row>
    <row r="6418" spans="1:34">
      <c r="A6418" s="249">
        <v>45194.833333333328</v>
      </c>
      <c r="B6418" s="50">
        <v>11</v>
      </c>
      <c r="C6418" s="50">
        <v>1207.2</v>
      </c>
      <c r="E6418" s="249">
        <v>44829.833333333328</v>
      </c>
      <c r="F6418" s="50">
        <v>11</v>
      </c>
      <c r="G6418" s="50">
        <v>1200.78</v>
      </c>
      <c r="I6418" s="249">
        <v>44464.791666666664</v>
      </c>
      <c r="J6418" s="50">
        <v>10</v>
      </c>
      <c r="K6418" s="50">
        <v>1221.9449999999999</v>
      </c>
      <c r="M6418" s="249">
        <v>44098.416666666664</v>
      </c>
      <c r="N6418" s="50">
        <v>11</v>
      </c>
      <c r="O6418" s="50">
        <v>1234.3920000000001</v>
      </c>
      <c r="Q6418" s="249">
        <v>43733.416666666664</v>
      </c>
      <c r="R6418" s="50">
        <v>11</v>
      </c>
      <c r="S6418" s="50">
        <v>1256.498</v>
      </c>
      <c r="X6418" s="250">
        <v>0.37700837271414755</v>
      </c>
      <c r="Y6418" s="250">
        <v>0.45284951923824307</v>
      </c>
      <c r="Z6418" s="250">
        <v>0.41548757644505302</v>
      </c>
      <c r="AA6418" s="250">
        <v>0.33098548317010756</v>
      </c>
      <c r="AB6418" s="250">
        <v>0.4216091449563355</v>
      </c>
      <c r="AD6418" s="250">
        <v>0.4004871799627554</v>
      </c>
      <c r="AE6418" s="250">
        <v>0.45227396720796936</v>
      </c>
      <c r="AF6418" s="250">
        <v>0.43295738713490423</v>
      </c>
      <c r="AG6418" s="250">
        <v>0.34071283752403547</v>
      </c>
      <c r="AH6418" s="250">
        <v>0.48400545127232686</v>
      </c>
    </row>
    <row r="6419" spans="1:34">
      <c r="A6419" s="249">
        <v>45194.916666666672</v>
      </c>
      <c r="B6419" s="50">
        <v>12</v>
      </c>
      <c r="C6419" s="50">
        <v>1287.1300000000001</v>
      </c>
      <c r="E6419" s="249">
        <v>44829.916666666672</v>
      </c>
      <c r="F6419" s="50">
        <v>12</v>
      </c>
      <c r="G6419" s="50">
        <v>1257.5630000000001</v>
      </c>
      <c r="I6419" s="249">
        <v>44464.875</v>
      </c>
      <c r="J6419" s="50">
        <v>11</v>
      </c>
      <c r="K6419" s="50">
        <v>1151.981</v>
      </c>
      <c r="M6419" s="249">
        <v>44098.458333333336</v>
      </c>
      <c r="N6419" s="50">
        <v>12</v>
      </c>
      <c r="O6419" s="50">
        <v>1280.816</v>
      </c>
      <c r="Q6419" s="249">
        <v>43733.458333333336</v>
      </c>
      <c r="R6419" s="50">
        <v>12</v>
      </c>
      <c r="S6419" s="50">
        <v>1298.1220000000001</v>
      </c>
      <c r="X6419" s="250">
        <v>0.40885696556387369</v>
      </c>
      <c r="Y6419" s="250">
        <v>0.4568854159186958</v>
      </c>
      <c r="Z6419" s="250">
        <v>0.4269514954981144</v>
      </c>
      <c r="AA6419" s="250">
        <v>0.32050303372597921</v>
      </c>
      <c r="AB6419" s="250">
        <v>0.44597288919280459</v>
      </c>
      <c r="AD6419" s="250">
        <v>0.40048360062827082</v>
      </c>
      <c r="AE6419" s="250">
        <v>0.45223880486528384</v>
      </c>
      <c r="AF6419" s="250">
        <v>0.43295459190928931</v>
      </c>
      <c r="AG6419" s="250">
        <v>0.34065545136482972</v>
      </c>
      <c r="AH6419" s="250">
        <v>0.48398919646191885</v>
      </c>
    </row>
    <row r="6420" spans="1:34">
      <c r="A6420" s="249">
        <v>45195</v>
      </c>
      <c r="B6420" s="50">
        <v>13</v>
      </c>
      <c r="C6420" s="50">
        <v>1340.88</v>
      </c>
      <c r="E6420" s="249">
        <v>44830</v>
      </c>
      <c r="F6420" s="50">
        <v>13</v>
      </c>
      <c r="G6420" s="50">
        <v>1323.6210000000001</v>
      </c>
      <c r="I6420" s="249">
        <v>44464.958333333336</v>
      </c>
      <c r="J6420" s="50">
        <v>12</v>
      </c>
      <c r="K6420" s="50">
        <v>1143.835</v>
      </c>
      <c r="M6420" s="249">
        <v>44098.5</v>
      </c>
      <c r="N6420" s="50">
        <v>13</v>
      </c>
      <c r="O6420" s="50">
        <v>1280.694</v>
      </c>
      <c r="Q6420" s="249">
        <v>43733.5</v>
      </c>
      <c r="R6420" s="50">
        <v>13</v>
      </c>
      <c r="S6420" s="50">
        <v>1308.058</v>
      </c>
      <c r="X6420" s="250">
        <v>0.42240116725351484</v>
      </c>
      <c r="Y6420" s="250">
        <v>0.47406832746430655</v>
      </c>
      <c r="Z6420" s="250">
        <v>0.40250584988310711</v>
      </c>
      <c r="AA6420" s="250">
        <v>0.33565911874077153</v>
      </c>
      <c r="AB6420" s="250">
        <v>0.47550123000889216</v>
      </c>
      <c r="AD6420" s="250">
        <v>0.40044845807151314</v>
      </c>
      <c r="AE6420" s="250">
        <v>0.45223732434559183</v>
      </c>
      <c r="AF6420" s="250">
        <v>0.43293991697481116</v>
      </c>
      <c r="AG6420" s="250">
        <v>0.34063623367430501</v>
      </c>
      <c r="AH6420" s="250">
        <v>0.48393895432065792</v>
      </c>
    </row>
    <row r="6421" spans="1:34">
      <c r="A6421" s="249">
        <v>45195.083333333328</v>
      </c>
      <c r="B6421" s="50">
        <v>14</v>
      </c>
      <c r="C6421" s="50">
        <v>1415.29</v>
      </c>
      <c r="E6421" s="249">
        <v>44830.083333333328</v>
      </c>
      <c r="F6421" s="50">
        <v>14</v>
      </c>
      <c r="G6421" s="50">
        <v>1341.308</v>
      </c>
      <c r="I6421" s="249">
        <v>44465.041666666664</v>
      </c>
      <c r="J6421" s="50">
        <v>13</v>
      </c>
      <c r="K6421" s="50">
        <v>1142.5830000000001</v>
      </c>
      <c r="M6421" s="249">
        <v>44098.541666666664</v>
      </c>
      <c r="N6421" s="50">
        <v>14</v>
      </c>
      <c r="O6421" s="50">
        <v>1355.6590000000001</v>
      </c>
      <c r="Q6421" s="249">
        <v>43733.541666666664</v>
      </c>
      <c r="R6421" s="50">
        <v>14</v>
      </c>
      <c r="S6421" s="50">
        <v>1442.5</v>
      </c>
      <c r="X6421" s="250">
        <v>0.42563428247522039</v>
      </c>
      <c r="Y6421" s="250">
        <v>0.47402317161369983</v>
      </c>
      <c r="Z6421" s="250">
        <v>0.39965961140074696</v>
      </c>
      <c r="AA6421" s="250">
        <v>0.35329081597246326</v>
      </c>
      <c r="AB6421" s="250">
        <v>0.49535795863224641</v>
      </c>
      <c r="AD6421" s="250">
        <v>0.40043316455144262</v>
      </c>
      <c r="AE6421" s="250">
        <v>0.45216144771137562</v>
      </c>
      <c r="AF6421" s="250">
        <v>0.43290008500979898</v>
      </c>
      <c r="AG6421" s="250">
        <v>0.34061941819509584</v>
      </c>
      <c r="AH6421" s="250">
        <v>0.48380300499724593</v>
      </c>
    </row>
    <row r="6422" spans="1:34">
      <c r="A6422" s="249">
        <v>45195.166666666672</v>
      </c>
      <c r="B6422" s="50">
        <v>15</v>
      </c>
      <c r="C6422" s="50">
        <v>1467.69</v>
      </c>
      <c r="E6422" s="249">
        <v>44830.166666666672</v>
      </c>
      <c r="F6422" s="50">
        <v>15</v>
      </c>
      <c r="G6422" s="50">
        <v>1430.2090000000001</v>
      </c>
      <c r="I6422" s="249">
        <v>44465.125</v>
      </c>
      <c r="J6422" s="50">
        <v>14</v>
      </c>
      <c r="K6422" s="50">
        <v>1178.6079999999999</v>
      </c>
      <c r="M6422" s="249">
        <v>44098.583333333336</v>
      </c>
      <c r="N6422" s="50">
        <v>15</v>
      </c>
      <c r="O6422" s="50">
        <v>1316.6220000000001</v>
      </c>
      <c r="Q6422" s="249">
        <v>43733.583333333336</v>
      </c>
      <c r="R6422" s="50">
        <v>15</v>
      </c>
      <c r="S6422" s="50">
        <v>1518.133</v>
      </c>
      <c r="X6422" s="250">
        <v>0.46938090854572612</v>
      </c>
      <c r="Y6422" s="250">
        <v>0.50176996129181273</v>
      </c>
      <c r="Z6422" s="250">
        <v>0.39922215859201693</v>
      </c>
      <c r="AA6422" s="250">
        <v>0.35801169503233377</v>
      </c>
      <c r="AB6422" s="250">
        <v>0.52284705959715405</v>
      </c>
      <c r="AD6422" s="250">
        <v>0.40039802199468499</v>
      </c>
      <c r="AE6422" s="250">
        <v>0.45215996719168366</v>
      </c>
      <c r="AF6422" s="250">
        <v>0.43289134992975242</v>
      </c>
      <c r="AG6422" s="250">
        <v>0.34061087699930714</v>
      </c>
      <c r="AH6422" s="250">
        <v>0.48376901766639291</v>
      </c>
    </row>
    <row r="6423" spans="1:34">
      <c r="A6423" s="249">
        <v>45195.25</v>
      </c>
      <c r="B6423" s="50">
        <v>16</v>
      </c>
      <c r="C6423" s="50">
        <v>1561.36</v>
      </c>
      <c r="E6423" s="249">
        <v>44830.25</v>
      </c>
      <c r="F6423" s="50">
        <v>16</v>
      </c>
      <c r="G6423" s="50">
        <v>1460.0229999999999</v>
      </c>
      <c r="I6423" s="249">
        <v>44465.208333333336</v>
      </c>
      <c r="J6423" s="50">
        <v>15</v>
      </c>
      <c r="K6423" s="50">
        <v>1163.729</v>
      </c>
      <c r="M6423" s="249">
        <v>44098.625</v>
      </c>
      <c r="N6423" s="50">
        <v>16</v>
      </c>
      <c r="O6423" s="50">
        <v>1356.384</v>
      </c>
      <c r="Q6423" s="249">
        <v>43733.625</v>
      </c>
      <c r="R6423" s="50">
        <v>16</v>
      </c>
      <c r="S6423" s="50">
        <v>1608.671</v>
      </c>
      <c r="X6423" s="250">
        <v>0.49399143627954861</v>
      </c>
      <c r="Y6423" s="250">
        <v>0.48732119948744412</v>
      </c>
      <c r="Z6423" s="250">
        <v>0.41180940893906159</v>
      </c>
      <c r="AA6423" s="250">
        <v>0.38174047149536056</v>
      </c>
      <c r="AB6423" s="250">
        <v>0.54220506108299149</v>
      </c>
      <c r="AD6423" s="250">
        <v>0.40035637155704629</v>
      </c>
      <c r="AE6423" s="250">
        <v>0.45215811654206856</v>
      </c>
      <c r="AF6423" s="250">
        <v>0.43287038573764081</v>
      </c>
      <c r="AG6423" s="250">
        <v>0.34060367036536032</v>
      </c>
      <c r="AH6423" s="250">
        <v>0.48373687747308625</v>
      </c>
    </row>
    <row r="6424" spans="1:34">
      <c r="A6424" s="249">
        <v>45195.333333333328</v>
      </c>
      <c r="B6424" s="50">
        <v>17</v>
      </c>
      <c r="C6424" s="50">
        <v>1626.3</v>
      </c>
      <c r="E6424" s="249">
        <v>44830.333333333328</v>
      </c>
      <c r="F6424" s="50">
        <v>17</v>
      </c>
      <c r="G6424" s="50">
        <v>1513.799</v>
      </c>
      <c r="I6424" s="249">
        <v>44465.291666666664</v>
      </c>
      <c r="J6424" s="50">
        <v>16</v>
      </c>
      <c r="K6424" s="50">
        <v>1202.807</v>
      </c>
      <c r="M6424" s="249">
        <v>44098.666666666664</v>
      </c>
      <c r="N6424" s="50">
        <v>17</v>
      </c>
      <c r="O6424" s="50">
        <v>1355.5029999999999</v>
      </c>
      <c r="Q6424" s="249">
        <v>43733.666666666664</v>
      </c>
      <c r="R6424" s="50">
        <v>17</v>
      </c>
      <c r="S6424" s="50">
        <v>1687.6420000000001</v>
      </c>
      <c r="X6424" s="250">
        <v>0.52345196223997359</v>
      </c>
      <c r="Y6424" s="250">
        <v>0.50203830548599171</v>
      </c>
      <c r="Z6424" s="250">
        <v>0.40661063869857089</v>
      </c>
      <c r="AA6424" s="250">
        <v>0.38969819684680407</v>
      </c>
      <c r="AB6424" s="250">
        <v>0.57680933587647221</v>
      </c>
      <c r="AD6424" s="250">
        <v>0.40035181604042952</v>
      </c>
      <c r="AE6424" s="250">
        <v>0.45205262951401204</v>
      </c>
      <c r="AF6424" s="250">
        <v>0.43285850602877757</v>
      </c>
      <c r="AG6424" s="250">
        <v>0.34059352769536116</v>
      </c>
      <c r="AH6424" s="250">
        <v>0.48372468636528032</v>
      </c>
    </row>
    <row r="6425" spans="1:34">
      <c r="A6425" s="249">
        <v>45195.416666666672</v>
      </c>
      <c r="B6425" s="50">
        <v>18</v>
      </c>
      <c r="C6425" s="50">
        <v>1677.12</v>
      </c>
      <c r="E6425" s="249">
        <v>44830.416666666672</v>
      </c>
      <c r="F6425" s="50">
        <v>18</v>
      </c>
      <c r="G6425" s="50">
        <v>1466.4670000000001</v>
      </c>
      <c r="I6425" s="249">
        <v>44465.375</v>
      </c>
      <c r="J6425" s="50">
        <v>17</v>
      </c>
      <c r="K6425" s="50">
        <v>1240.508</v>
      </c>
      <c r="M6425" s="249">
        <v>44098.708333333336</v>
      </c>
      <c r="N6425" s="50">
        <v>18</v>
      </c>
      <c r="O6425" s="50">
        <v>1369.297</v>
      </c>
      <c r="Q6425" s="249">
        <v>43733.708333333336</v>
      </c>
      <c r="R6425" s="50">
        <v>18</v>
      </c>
      <c r="S6425" s="50">
        <v>1752.1949999999999</v>
      </c>
      <c r="X6425" s="250">
        <v>0.54914865529284329</v>
      </c>
      <c r="Y6425" s="250">
        <v>0.50171222102382373</v>
      </c>
      <c r="Z6425" s="250">
        <v>0.42026461702089746</v>
      </c>
      <c r="AA6425" s="250">
        <v>0.40405167636982098</v>
      </c>
      <c r="AB6425" s="250">
        <v>0.60079995832857691</v>
      </c>
      <c r="AD6425" s="250">
        <v>0.40032122900028866</v>
      </c>
      <c r="AE6425" s="250">
        <v>0.4519930385964081</v>
      </c>
      <c r="AF6425" s="250">
        <v>0.43281552943494866</v>
      </c>
      <c r="AG6425" s="250">
        <v>0.34056977249457371</v>
      </c>
      <c r="AH6425" s="250">
        <v>0.48370473727977964</v>
      </c>
    </row>
    <row r="6426" spans="1:34">
      <c r="A6426" s="249">
        <v>45195.5</v>
      </c>
      <c r="B6426" s="50">
        <v>19</v>
      </c>
      <c r="C6426" s="50">
        <v>1663.54</v>
      </c>
      <c r="E6426" s="249">
        <v>44830.5</v>
      </c>
      <c r="F6426" s="50">
        <v>19</v>
      </c>
      <c r="G6426" s="50">
        <v>1541.6279999999999</v>
      </c>
      <c r="I6426" s="249">
        <v>44465.458333333336</v>
      </c>
      <c r="J6426" s="50">
        <v>18</v>
      </c>
      <c r="K6426" s="50">
        <v>1244.367</v>
      </c>
      <c r="M6426" s="249">
        <v>44098.75</v>
      </c>
      <c r="N6426" s="50">
        <v>19</v>
      </c>
      <c r="O6426" s="50">
        <v>1385.3230000000001</v>
      </c>
      <c r="Q6426" s="249">
        <v>43733.75</v>
      </c>
      <c r="R6426" s="50">
        <v>19</v>
      </c>
      <c r="S6426" s="50">
        <v>1773.299</v>
      </c>
      <c r="X6426" s="250">
        <v>0.57015381701856405</v>
      </c>
      <c r="Y6426" s="250">
        <v>0.50681779318176268</v>
      </c>
      <c r="Z6426" s="250">
        <v>0.43343746713426134</v>
      </c>
      <c r="AA6426" s="250">
        <v>0.39141818014876634</v>
      </c>
      <c r="AB6426" s="250">
        <v>0.61957426434976504</v>
      </c>
      <c r="AD6426" s="250">
        <v>0.40031276875514327</v>
      </c>
      <c r="AE6426" s="250">
        <v>0.45197897365933393</v>
      </c>
      <c r="AF6426" s="250">
        <v>0.43277464926033093</v>
      </c>
      <c r="AG6426" s="250">
        <v>0.34054281434536537</v>
      </c>
      <c r="AH6426" s="250">
        <v>0.48364895372587957</v>
      </c>
    </row>
    <row r="6427" spans="1:34">
      <c r="A6427" s="249">
        <v>45195.583333333328</v>
      </c>
      <c r="B6427" s="50">
        <v>20</v>
      </c>
      <c r="C6427" s="50">
        <v>1612.96</v>
      </c>
      <c r="E6427" s="249">
        <v>44830.583333333328</v>
      </c>
      <c r="F6427" s="50">
        <v>20</v>
      </c>
      <c r="G6427" s="50">
        <v>1478.826</v>
      </c>
      <c r="I6427" s="249">
        <v>44465.541666666664</v>
      </c>
      <c r="J6427" s="50">
        <v>19</v>
      </c>
      <c r="K6427" s="50">
        <v>1238.9449999999999</v>
      </c>
      <c r="M6427" s="249">
        <v>44098.791666666664</v>
      </c>
      <c r="N6427" s="50">
        <v>20</v>
      </c>
      <c r="O6427" s="50">
        <v>1372.424</v>
      </c>
      <c r="Q6427" s="249">
        <v>43733.791666666664</v>
      </c>
      <c r="R6427" s="50">
        <v>20</v>
      </c>
      <c r="S6427" s="50">
        <v>1687.5029999999999</v>
      </c>
      <c r="X6427" s="250">
        <v>0.57702093292424794</v>
      </c>
      <c r="Y6427" s="250">
        <v>0.51274949532785008</v>
      </c>
      <c r="Z6427" s="250">
        <v>0.43478581409024314</v>
      </c>
      <c r="AA6427" s="250">
        <v>0.41147958066999274</v>
      </c>
      <c r="AB6427" s="250">
        <v>0.61455743877385527</v>
      </c>
      <c r="AD6427" s="250">
        <v>0.40030333232786575</v>
      </c>
      <c r="AE6427" s="250">
        <v>0.45197120093095078</v>
      </c>
      <c r="AF6427" s="250">
        <v>0.4327313232633001</v>
      </c>
      <c r="AG6427" s="250">
        <v>0.34051425472194669</v>
      </c>
      <c r="AH6427" s="250">
        <v>0.48364525945078685</v>
      </c>
    </row>
    <row r="6428" spans="1:34">
      <c r="A6428" s="249">
        <v>45195.666666666672</v>
      </c>
      <c r="B6428" s="50">
        <v>21</v>
      </c>
      <c r="C6428" s="50">
        <v>1562.94</v>
      </c>
      <c r="E6428" s="249">
        <v>44830.666666666672</v>
      </c>
      <c r="F6428" s="50">
        <v>21</v>
      </c>
      <c r="G6428" s="50">
        <v>1475.9770000000001</v>
      </c>
      <c r="I6428" s="249">
        <v>44465.625</v>
      </c>
      <c r="J6428" s="50">
        <v>20</v>
      </c>
      <c r="K6428" s="50">
        <v>1205.8510000000001</v>
      </c>
      <c r="M6428" s="249">
        <v>44098.833333333336</v>
      </c>
      <c r="N6428" s="50">
        <v>21</v>
      </c>
      <c r="O6428" s="50">
        <v>1422.5170000000001</v>
      </c>
      <c r="Q6428" s="249">
        <v>43733.833333333336</v>
      </c>
      <c r="R6428" s="50">
        <v>21</v>
      </c>
      <c r="S6428" s="50">
        <v>1720.567</v>
      </c>
      <c r="X6428" s="250">
        <v>0.54910342552071989</v>
      </c>
      <c r="Y6428" s="250">
        <v>0.50797518945100106</v>
      </c>
      <c r="Z6428" s="250">
        <v>0.43289134992975242</v>
      </c>
      <c r="AA6428" s="250">
        <v>0.39471695010980778</v>
      </c>
      <c r="AB6428" s="250">
        <v>0.59587179535489243</v>
      </c>
      <c r="AD6428" s="250">
        <v>0.40029454668867631</v>
      </c>
      <c r="AE6428" s="250">
        <v>0.45192012300157608</v>
      </c>
      <c r="AF6428" s="250">
        <v>0.43272992565049262</v>
      </c>
      <c r="AG6428" s="250">
        <v>0.34051078486115754</v>
      </c>
      <c r="AH6428" s="250">
        <v>0.48363602376305515</v>
      </c>
    </row>
    <row r="6429" spans="1:34">
      <c r="A6429" s="249">
        <v>45195.75</v>
      </c>
      <c r="B6429" s="50">
        <v>22</v>
      </c>
      <c r="C6429" s="50">
        <v>1469.25</v>
      </c>
      <c r="E6429" s="249">
        <v>44830.75</v>
      </c>
      <c r="F6429" s="50">
        <v>22</v>
      </c>
      <c r="G6429" s="50">
        <v>1404.2850000000001</v>
      </c>
      <c r="I6429" s="249">
        <v>44465.708333333336</v>
      </c>
      <c r="J6429" s="50">
        <v>21</v>
      </c>
      <c r="K6429" s="50">
        <v>1184.1969999999999</v>
      </c>
      <c r="M6429" s="249">
        <v>44098.875</v>
      </c>
      <c r="N6429" s="50">
        <v>22</v>
      </c>
      <c r="O6429" s="50">
        <v>1342.6030000000001</v>
      </c>
      <c r="Q6429" s="249">
        <v>43733.875</v>
      </c>
      <c r="R6429" s="50">
        <v>22</v>
      </c>
      <c r="S6429" s="50">
        <v>1601.787</v>
      </c>
      <c r="X6429" s="250">
        <v>0.55986225419327162</v>
      </c>
      <c r="Y6429" s="250">
        <v>0.52651610768411927</v>
      </c>
      <c r="Z6429" s="250">
        <v>0.42132820036736257</v>
      </c>
      <c r="AA6429" s="250">
        <v>0.39395651677223947</v>
      </c>
      <c r="AB6429" s="250">
        <v>0.57739303134112163</v>
      </c>
      <c r="AD6429" s="250">
        <v>0.40028868959588332</v>
      </c>
      <c r="AE6429" s="250">
        <v>0.45189310351719664</v>
      </c>
      <c r="AF6429" s="250">
        <v>0.43272398579606097</v>
      </c>
      <c r="AG6429" s="250">
        <v>0.34050384513957915</v>
      </c>
      <c r="AH6429" s="250">
        <v>0.48363380719799948</v>
      </c>
    </row>
    <row r="6430" spans="1:34">
      <c r="A6430" s="249">
        <v>45195.833333333328</v>
      </c>
      <c r="B6430" s="50">
        <v>23</v>
      </c>
      <c r="C6430" s="50">
        <v>1316.44</v>
      </c>
      <c r="E6430" s="249">
        <v>44830.833333333328</v>
      </c>
      <c r="F6430" s="50">
        <v>23</v>
      </c>
      <c r="G6430" s="50">
        <v>1230.5070000000001</v>
      </c>
      <c r="I6430" s="249">
        <v>44465.791666666664</v>
      </c>
      <c r="J6430" s="50">
        <v>22</v>
      </c>
      <c r="K6430" s="50">
        <v>1120.037</v>
      </c>
      <c r="M6430" s="249">
        <v>44098.916666666664</v>
      </c>
      <c r="N6430" s="50">
        <v>23</v>
      </c>
      <c r="O6430" s="50">
        <v>1278.83</v>
      </c>
      <c r="Q6430" s="249">
        <v>43733.916666666664</v>
      </c>
      <c r="R6430" s="50">
        <v>23</v>
      </c>
      <c r="S6430" s="50">
        <v>1438.1130000000001</v>
      </c>
      <c r="X6430" s="250">
        <v>0.52121194964071615</v>
      </c>
      <c r="Y6430" s="250">
        <v>0.49693754501705195</v>
      </c>
      <c r="Z6430" s="250">
        <v>0.41376222343426305</v>
      </c>
      <c r="AA6430" s="250">
        <v>0.37482103525698862</v>
      </c>
      <c r="AB6430" s="250">
        <v>0.54278136799745536</v>
      </c>
      <c r="AD6430" s="250">
        <v>0.40028218171500229</v>
      </c>
      <c r="AE6430" s="250">
        <v>0.45186090221389513</v>
      </c>
      <c r="AF6430" s="250">
        <v>0.43270057578153631</v>
      </c>
      <c r="AG6430" s="250">
        <v>0.34045873694931977</v>
      </c>
      <c r="AH6430" s="250">
        <v>0.48362124666268419</v>
      </c>
    </row>
    <row r="6431" spans="1:34">
      <c r="A6431" s="249">
        <v>45195.916666666672</v>
      </c>
      <c r="B6431" s="50">
        <v>24</v>
      </c>
      <c r="C6431" s="50">
        <v>1172.5999999999999</v>
      </c>
      <c r="E6431" s="249">
        <v>44830.916666666672</v>
      </c>
      <c r="F6431" s="50">
        <v>24</v>
      </c>
      <c r="G6431" s="50">
        <v>1116.6959999999999</v>
      </c>
      <c r="I6431" s="249">
        <v>44465.875</v>
      </c>
      <c r="J6431" s="50">
        <v>23</v>
      </c>
      <c r="K6431" s="50">
        <v>1049.8789999999999</v>
      </c>
      <c r="M6431" s="249">
        <v>44098.958333333336</v>
      </c>
      <c r="N6431" s="50">
        <v>24</v>
      </c>
      <c r="O6431" s="50">
        <v>1170.9690000000001</v>
      </c>
      <c r="Q6431" s="249">
        <v>43733.958333333336</v>
      </c>
      <c r="R6431" s="50">
        <v>24</v>
      </c>
      <c r="S6431" s="50">
        <v>1245.4179999999999</v>
      </c>
      <c r="X6431" s="250">
        <v>0.46795340487446785</v>
      </c>
      <c r="Y6431" s="250">
        <v>0.47333324943721744</v>
      </c>
      <c r="Z6431" s="250">
        <v>0.39134451400285741</v>
      </c>
      <c r="AA6431" s="250">
        <v>0.32843753770137207</v>
      </c>
      <c r="AB6431" s="250">
        <v>0.48632915030564583</v>
      </c>
      <c r="AD6431" s="250">
        <v>0.40026916595324019</v>
      </c>
      <c r="AE6431" s="250">
        <v>0.45183277233974672</v>
      </c>
      <c r="AF6431" s="250">
        <v>0.43267541875100235</v>
      </c>
      <c r="AG6431" s="250">
        <v>0.34037812941406331</v>
      </c>
      <c r="AH6431" s="250">
        <v>0.48361311925748024</v>
      </c>
    </row>
    <row r="6432" spans="1:34">
      <c r="A6432" s="249">
        <v>45195</v>
      </c>
      <c r="B6432" s="50">
        <v>1</v>
      </c>
      <c r="C6432" s="50">
        <v>1069.74</v>
      </c>
      <c r="E6432" s="249">
        <v>44830</v>
      </c>
      <c r="F6432" s="50">
        <v>1</v>
      </c>
      <c r="G6432" s="50">
        <v>1068.68</v>
      </c>
      <c r="I6432" s="249">
        <v>44465.958333333336</v>
      </c>
      <c r="J6432" s="50">
        <v>24</v>
      </c>
      <c r="K6432" s="50">
        <v>982.88199999999995</v>
      </c>
      <c r="M6432" s="249">
        <v>44099</v>
      </c>
      <c r="N6432" s="50">
        <v>1</v>
      </c>
      <c r="O6432" s="50">
        <v>1093.9960000000001</v>
      </c>
      <c r="Q6432" s="249">
        <v>43734</v>
      </c>
      <c r="R6432" s="50">
        <v>1</v>
      </c>
      <c r="S6432" s="50">
        <v>1207.6679999999999</v>
      </c>
      <c r="X6432" s="250">
        <v>0.405251599555772</v>
      </c>
      <c r="Y6432" s="250">
        <v>0.43341066581191334</v>
      </c>
      <c r="Z6432" s="250">
        <v>0.36683108416668903</v>
      </c>
      <c r="AA6432" s="250">
        <v>0.29805997414152974</v>
      </c>
      <c r="AB6432" s="250">
        <v>0.4331906973720035</v>
      </c>
      <c r="AD6432" s="250">
        <v>0.40025972952596267</v>
      </c>
      <c r="AE6432" s="250">
        <v>0.45182129831213358</v>
      </c>
      <c r="AF6432" s="250">
        <v>0.43264082783401808</v>
      </c>
      <c r="AG6432" s="250">
        <v>0.34036531762038014</v>
      </c>
      <c r="AH6432" s="250">
        <v>0.48356878795636765</v>
      </c>
    </row>
    <row r="6433" spans="1:34">
      <c r="A6433" s="249">
        <v>45195.083333333328</v>
      </c>
      <c r="B6433" s="50">
        <v>2</v>
      </c>
      <c r="C6433" s="50">
        <v>1026.8</v>
      </c>
      <c r="E6433" s="249">
        <v>44830.083333333328</v>
      </c>
      <c r="F6433" s="50">
        <v>2</v>
      </c>
      <c r="G6433" s="50">
        <v>991.77</v>
      </c>
      <c r="I6433" s="249">
        <v>44465.041666666664</v>
      </c>
      <c r="J6433" s="50">
        <v>1</v>
      </c>
      <c r="K6433" s="50">
        <v>969.81500000000005</v>
      </c>
      <c r="M6433" s="249">
        <v>44099.041666666664</v>
      </c>
      <c r="N6433" s="50">
        <v>2</v>
      </c>
      <c r="O6433" s="50">
        <v>1008.143</v>
      </c>
      <c r="Q6433" s="249">
        <v>43734.041666666664</v>
      </c>
      <c r="R6433" s="50">
        <v>2</v>
      </c>
      <c r="S6433" s="50">
        <v>1134.7750000000001</v>
      </c>
      <c r="X6433" s="250">
        <v>0.39296797439279024</v>
      </c>
      <c r="Y6433" s="250">
        <v>0.40492065524840537</v>
      </c>
      <c r="Z6433" s="250">
        <v>0.34342211785160354</v>
      </c>
      <c r="AA6433" s="250">
        <v>0.28524390986049025</v>
      </c>
      <c r="AB6433" s="250">
        <v>0.39519138376831575</v>
      </c>
      <c r="AD6433" s="250">
        <v>0.40025907873787459</v>
      </c>
      <c r="AE6433" s="250">
        <v>0.45181056454436641</v>
      </c>
      <c r="AF6433" s="250">
        <v>0.43264047843081627</v>
      </c>
      <c r="AG6433" s="250">
        <v>0.34035223891432859</v>
      </c>
      <c r="AH6433" s="250">
        <v>0.48351669867756031</v>
      </c>
    </row>
    <row r="6434" spans="1:34">
      <c r="A6434" s="249">
        <v>45195.166666666672</v>
      </c>
      <c r="B6434" s="50">
        <v>3</v>
      </c>
      <c r="C6434" s="50">
        <v>964.84</v>
      </c>
      <c r="E6434" s="249">
        <v>44830.166666666672</v>
      </c>
      <c r="F6434" s="50">
        <v>3</v>
      </c>
      <c r="G6434" s="50">
        <v>981.74699999999996</v>
      </c>
      <c r="I6434" s="249">
        <v>44465.125</v>
      </c>
      <c r="J6434" s="50">
        <v>2</v>
      </c>
      <c r="K6434" s="50">
        <v>972.8</v>
      </c>
      <c r="M6434" s="249">
        <v>44099.083333333336</v>
      </c>
      <c r="N6434" s="50">
        <v>3</v>
      </c>
      <c r="O6434" s="50">
        <v>912.18100000000004</v>
      </c>
      <c r="Q6434" s="249">
        <v>43734.083333333336</v>
      </c>
      <c r="R6434" s="50">
        <v>3</v>
      </c>
      <c r="S6434" s="50">
        <v>1090.7919999999999</v>
      </c>
      <c r="X6434" s="250">
        <v>0.36924902633967172</v>
      </c>
      <c r="Y6434" s="250">
        <v>0.37314389096860784</v>
      </c>
      <c r="Z6434" s="250">
        <v>0.33885646621288507</v>
      </c>
      <c r="AA6434" s="250">
        <v>0.26471567960693421</v>
      </c>
      <c r="AB6434" s="250">
        <v>0.37932816652018864</v>
      </c>
      <c r="AD6434" s="250">
        <v>0.40025907873787459</v>
      </c>
      <c r="AE6434" s="250">
        <v>0.45171248011476989</v>
      </c>
      <c r="AF6434" s="250">
        <v>0.43261986364190641</v>
      </c>
      <c r="AG6434" s="250">
        <v>0.34035117126485503</v>
      </c>
      <c r="AH6434" s="250">
        <v>0.48351559039503256</v>
      </c>
    </row>
    <row r="6435" spans="1:34">
      <c r="A6435" s="249">
        <v>45195.25</v>
      </c>
      <c r="B6435" s="50">
        <v>4</v>
      </c>
      <c r="C6435" s="50">
        <v>957.87</v>
      </c>
      <c r="E6435" s="249">
        <v>44830.25</v>
      </c>
      <c r="F6435" s="50">
        <v>4</v>
      </c>
      <c r="G6435" s="50">
        <v>998.81500000000005</v>
      </c>
      <c r="I6435" s="249">
        <v>44465.208333333336</v>
      </c>
      <c r="J6435" s="50">
        <v>3</v>
      </c>
      <c r="K6435" s="50">
        <v>953.71699999999998</v>
      </c>
      <c r="M6435" s="249">
        <v>44099.125</v>
      </c>
      <c r="N6435" s="50">
        <v>4</v>
      </c>
      <c r="O6435" s="50">
        <v>879.19600000000003</v>
      </c>
      <c r="Q6435" s="249">
        <v>43734.125</v>
      </c>
      <c r="R6435" s="50">
        <v>4</v>
      </c>
      <c r="S6435" s="50">
        <v>1089.8009999999999</v>
      </c>
      <c r="X6435" s="250">
        <v>0.3549372201001107</v>
      </c>
      <c r="Y6435" s="250">
        <v>0.33762548329714698</v>
      </c>
      <c r="Z6435" s="250">
        <v>0.33989943477044032</v>
      </c>
      <c r="AA6435" s="250">
        <v>0.26204041693847241</v>
      </c>
      <c r="AB6435" s="250">
        <v>0.35643843804571368</v>
      </c>
      <c r="AD6435" s="250">
        <v>0.40023467418457065</v>
      </c>
      <c r="AE6435" s="250">
        <v>0.45171062946515489</v>
      </c>
      <c r="AF6435" s="250">
        <v>0.43259645362738175</v>
      </c>
      <c r="AG6435" s="250">
        <v>0.34034663375459223</v>
      </c>
      <c r="AH6435" s="250">
        <v>0.48351411268499539</v>
      </c>
    </row>
    <row r="6436" spans="1:34">
      <c r="A6436" s="249">
        <v>45195.333333333328</v>
      </c>
      <c r="B6436" s="50">
        <v>5</v>
      </c>
      <c r="C6436" s="50">
        <v>954.86</v>
      </c>
      <c r="E6436" s="249">
        <v>44830.333333333328</v>
      </c>
      <c r="F6436" s="50">
        <v>5</v>
      </c>
      <c r="G6436" s="50">
        <v>956.85599999999999</v>
      </c>
      <c r="I6436" s="249">
        <v>44465.291666666664</v>
      </c>
      <c r="J6436" s="50">
        <v>4</v>
      </c>
      <c r="K6436" s="50">
        <v>964.71500000000003</v>
      </c>
      <c r="M6436" s="249">
        <v>44099.166666666664</v>
      </c>
      <c r="N6436" s="50">
        <v>5</v>
      </c>
      <c r="O6436" s="50">
        <v>901.10900000000004</v>
      </c>
      <c r="Q6436" s="249">
        <v>43734.166666666664</v>
      </c>
      <c r="R6436" s="50">
        <v>5</v>
      </c>
      <c r="S6436" s="50">
        <v>1095.7560000000001</v>
      </c>
      <c r="X6436" s="250">
        <v>0.35461475460245467</v>
      </c>
      <c r="Y6436" s="250">
        <v>0.32541674778680812</v>
      </c>
      <c r="Z6436" s="250">
        <v>0.3332317734693257</v>
      </c>
      <c r="AA6436" s="250">
        <v>0.26659607724230416</v>
      </c>
      <c r="AB6436" s="250">
        <v>0.35386352830608991</v>
      </c>
      <c r="AD6436" s="250">
        <v>0.40017805562090553</v>
      </c>
      <c r="AE6436" s="250">
        <v>0.45169878530761864</v>
      </c>
      <c r="AF6436" s="250">
        <v>0.43257688704807756</v>
      </c>
      <c r="AG6436" s="250">
        <v>0.34025001147723183</v>
      </c>
      <c r="AH6436" s="250">
        <v>0.48342581951027946</v>
      </c>
    </row>
    <row r="6437" spans="1:34">
      <c r="A6437" s="249">
        <v>45195.416666666672</v>
      </c>
      <c r="B6437" s="50">
        <v>6</v>
      </c>
      <c r="C6437" s="50">
        <v>1007.79</v>
      </c>
      <c r="E6437" s="249">
        <v>44830.416666666672</v>
      </c>
      <c r="F6437" s="50">
        <v>6</v>
      </c>
      <c r="G6437" s="50">
        <v>1104.816</v>
      </c>
      <c r="I6437" s="249">
        <v>44465.375</v>
      </c>
      <c r="J6437" s="50">
        <v>5</v>
      </c>
      <c r="K6437" s="50">
        <v>1003.62</v>
      </c>
      <c r="M6437" s="249">
        <v>44099.208333333336</v>
      </c>
      <c r="N6437" s="50">
        <v>6</v>
      </c>
      <c r="O6437" s="50">
        <v>933.96900000000005</v>
      </c>
      <c r="Q6437" s="249">
        <v>43734.208333333336</v>
      </c>
      <c r="R6437" s="50">
        <v>6</v>
      </c>
      <c r="S6437" s="50">
        <v>1165.6559999999999</v>
      </c>
      <c r="X6437" s="250">
        <v>0.35655247613478736</v>
      </c>
      <c r="Y6437" s="250">
        <v>0.33352740478962928</v>
      </c>
      <c r="Z6437" s="250">
        <v>0.33707450988339366</v>
      </c>
      <c r="AA6437" s="250">
        <v>0.25539670117665653</v>
      </c>
      <c r="AB6437" s="250">
        <v>0.35275155150318205</v>
      </c>
      <c r="AD6437" s="250">
        <v>0.40017187313406855</v>
      </c>
      <c r="AE6437" s="250">
        <v>0.45168805153985148</v>
      </c>
      <c r="AF6437" s="250">
        <v>0.43257234480645329</v>
      </c>
      <c r="AG6437" s="250">
        <v>0.34018808780776333</v>
      </c>
      <c r="AH6437" s="250">
        <v>0.4833995901571212</v>
      </c>
    </row>
    <row r="6438" spans="1:34">
      <c r="A6438" s="249">
        <v>45195.5</v>
      </c>
      <c r="B6438" s="50">
        <v>7</v>
      </c>
      <c r="C6438" s="50">
        <v>1111.6199999999999</v>
      </c>
      <c r="E6438" s="249">
        <v>44830.5</v>
      </c>
      <c r="F6438" s="50">
        <v>7</v>
      </c>
      <c r="G6438" s="50">
        <v>1170.7370000000001</v>
      </c>
      <c r="I6438" s="249">
        <v>44465.458333333336</v>
      </c>
      <c r="J6438" s="50">
        <v>6</v>
      </c>
      <c r="K6438" s="50">
        <v>1007.42</v>
      </c>
      <c r="M6438" s="249">
        <v>44099.25</v>
      </c>
      <c r="N6438" s="50">
        <v>7</v>
      </c>
      <c r="O6438" s="50">
        <v>1088.779</v>
      </c>
      <c r="Q6438" s="249">
        <v>43734.25</v>
      </c>
      <c r="R6438" s="50">
        <v>7</v>
      </c>
      <c r="S6438" s="50">
        <v>1314.443</v>
      </c>
      <c r="X6438" s="250">
        <v>0.37929751981405679</v>
      </c>
      <c r="Y6438" s="250">
        <v>0.34568987405959245</v>
      </c>
      <c r="Z6438" s="250">
        <v>0.35066804145179825</v>
      </c>
      <c r="AA6438" s="250">
        <v>0.29488905520495134</v>
      </c>
      <c r="AB6438" s="250">
        <v>0.37230534956893346</v>
      </c>
      <c r="AD6438" s="250">
        <v>0.40014844476289668</v>
      </c>
      <c r="AE6438" s="250">
        <v>0.45162698010255559</v>
      </c>
      <c r="AF6438" s="250">
        <v>0.43255627225916776</v>
      </c>
      <c r="AG6438" s="250">
        <v>0.34015098698855589</v>
      </c>
      <c r="AH6438" s="250">
        <v>0.48338998504188013</v>
      </c>
    </row>
    <row r="6439" spans="1:34">
      <c r="A6439" s="249">
        <v>45195.583333333328</v>
      </c>
      <c r="B6439" s="50">
        <v>8</v>
      </c>
      <c r="C6439" s="50">
        <v>1171.52</v>
      </c>
      <c r="E6439" s="249">
        <v>44830.583333333328</v>
      </c>
      <c r="F6439" s="50">
        <v>8</v>
      </c>
      <c r="G6439" s="50">
        <v>1193.654</v>
      </c>
      <c r="I6439" s="249">
        <v>44465.541666666664</v>
      </c>
      <c r="J6439" s="50">
        <v>7</v>
      </c>
      <c r="K6439" s="50">
        <v>1083.711</v>
      </c>
      <c r="M6439" s="249">
        <v>44099.291666666664</v>
      </c>
      <c r="N6439" s="50">
        <v>8</v>
      </c>
      <c r="O6439" s="50">
        <v>1162.5920000000001</v>
      </c>
      <c r="Q6439" s="249">
        <v>43734.291666666664</v>
      </c>
      <c r="R6439" s="50">
        <v>8</v>
      </c>
      <c r="S6439" s="50">
        <v>1345.248</v>
      </c>
      <c r="X6439" s="250">
        <v>0.42771192344649561</v>
      </c>
      <c r="Y6439" s="250">
        <v>0.40298968744008523</v>
      </c>
      <c r="Z6439" s="250">
        <v>0.35199577361887024</v>
      </c>
      <c r="AA6439" s="250">
        <v>0.31248418544217244</v>
      </c>
      <c r="AB6439" s="250">
        <v>0.4106630078566148</v>
      </c>
      <c r="AD6439" s="250">
        <v>0.40014454003436811</v>
      </c>
      <c r="AE6439" s="250">
        <v>0.45156183723610666</v>
      </c>
      <c r="AF6439" s="250">
        <v>0.43255312763035098</v>
      </c>
      <c r="AG6439" s="250">
        <v>0.34014484800408268</v>
      </c>
      <c r="AH6439" s="250">
        <v>0.48338370477422254</v>
      </c>
    </row>
    <row r="6440" spans="1:34">
      <c r="A6440" s="249">
        <v>45195.666666666672</v>
      </c>
      <c r="B6440" s="50">
        <v>9</v>
      </c>
      <c r="C6440" s="50">
        <v>1138.9000000000001</v>
      </c>
      <c r="E6440" s="249">
        <v>44830.666666666672</v>
      </c>
      <c r="F6440" s="50">
        <v>9</v>
      </c>
      <c r="G6440" s="50">
        <v>1259.5340000000001</v>
      </c>
      <c r="I6440" s="249">
        <v>44465.625</v>
      </c>
      <c r="J6440" s="50">
        <v>8</v>
      </c>
      <c r="K6440" s="50">
        <v>1059.7</v>
      </c>
      <c r="M6440" s="249">
        <v>44099.333333333336</v>
      </c>
      <c r="N6440" s="50">
        <v>9</v>
      </c>
      <c r="O6440" s="50">
        <v>1205.4380000000001</v>
      </c>
      <c r="Q6440" s="249">
        <v>43734.333333333336</v>
      </c>
      <c r="R6440" s="50">
        <v>9</v>
      </c>
      <c r="S6440" s="50">
        <v>1327.17</v>
      </c>
      <c r="X6440" s="250">
        <v>0.43773568697353277</v>
      </c>
      <c r="Y6440" s="250">
        <v>0.43031008744689564</v>
      </c>
      <c r="Z6440" s="250">
        <v>0.37865209329205252</v>
      </c>
      <c r="AA6440" s="250">
        <v>0.31860101618876896</v>
      </c>
      <c r="AB6440" s="250">
        <v>0.43279171566199004</v>
      </c>
      <c r="AD6440" s="250">
        <v>0.40011688154062364</v>
      </c>
      <c r="AE6440" s="250">
        <v>0.45154222035018732</v>
      </c>
      <c r="AF6440" s="250">
        <v>0.43252517537420204</v>
      </c>
      <c r="AG6440" s="250">
        <v>0.34012482957645285</v>
      </c>
      <c r="AH6440" s="250">
        <v>0.48335119515340658</v>
      </c>
    </row>
    <row r="6441" spans="1:34">
      <c r="A6441" s="249">
        <v>45195.75</v>
      </c>
      <c r="B6441" s="50">
        <v>10</v>
      </c>
      <c r="C6441" s="50">
        <v>1206.81</v>
      </c>
      <c r="E6441" s="249">
        <v>44830.75</v>
      </c>
      <c r="F6441" s="50">
        <v>10</v>
      </c>
      <c r="G6441" s="50">
        <v>1314.4480000000001</v>
      </c>
      <c r="I6441" s="249">
        <v>44465.708333333336</v>
      </c>
      <c r="J6441" s="50">
        <v>9</v>
      </c>
      <c r="K6441" s="50">
        <v>1129.4690000000001</v>
      </c>
      <c r="M6441" s="249">
        <v>44099.375</v>
      </c>
      <c r="N6441" s="50">
        <v>10</v>
      </c>
      <c r="O6441" s="50">
        <v>1249.087</v>
      </c>
      <c r="Q6441" s="249">
        <v>43734.375</v>
      </c>
      <c r="R6441" s="50">
        <v>10</v>
      </c>
      <c r="S6441" s="50">
        <v>1346.0609999999999</v>
      </c>
      <c r="X6441" s="250">
        <v>0.43185321344515176</v>
      </c>
      <c r="Y6441" s="250">
        <v>0.44616867412799244</v>
      </c>
      <c r="Z6441" s="250">
        <v>0.37026257301216658</v>
      </c>
      <c r="AA6441" s="250">
        <v>0.33618520301888571</v>
      </c>
      <c r="AB6441" s="250">
        <v>0.42074099030954704</v>
      </c>
      <c r="AD6441" s="250">
        <v>0.40010484196099372</v>
      </c>
      <c r="AE6441" s="250">
        <v>0.45152852554303619</v>
      </c>
      <c r="AF6441" s="250">
        <v>0.43252307895499092</v>
      </c>
      <c r="AG6441" s="250">
        <v>0.34012296118987401</v>
      </c>
      <c r="AH6441" s="250">
        <v>0.48324073632813436</v>
      </c>
    </row>
    <row r="6442" spans="1:34">
      <c r="A6442" s="249">
        <v>45195.833333333328</v>
      </c>
      <c r="B6442" s="50">
        <v>11</v>
      </c>
      <c r="C6442" s="50">
        <v>1250.1600000000001</v>
      </c>
      <c r="E6442" s="249">
        <v>44830.833333333328</v>
      </c>
      <c r="F6442" s="50">
        <v>11</v>
      </c>
      <c r="G6442" s="50">
        <v>1279.2850000000001</v>
      </c>
      <c r="I6442" s="249">
        <v>44465.791666666664</v>
      </c>
      <c r="J6442" s="50">
        <v>10</v>
      </c>
      <c r="K6442" s="50">
        <v>1180.232</v>
      </c>
      <c r="M6442" s="249">
        <v>44099.416666666664</v>
      </c>
      <c r="N6442" s="50">
        <v>11</v>
      </c>
      <c r="O6442" s="50">
        <v>1281.9480000000001</v>
      </c>
      <c r="Q6442" s="249">
        <v>43734.416666666664</v>
      </c>
      <c r="R6442" s="50">
        <v>11</v>
      </c>
      <c r="S6442" s="50">
        <v>1399.8230000000001</v>
      </c>
      <c r="X6442" s="250">
        <v>0.43800023233134744</v>
      </c>
      <c r="Y6442" s="250">
        <v>0.46232447513726271</v>
      </c>
      <c r="Z6442" s="250">
        <v>0.39464008500281095</v>
      </c>
      <c r="AA6442" s="250">
        <v>0.35084242881714051</v>
      </c>
      <c r="AB6442" s="250">
        <v>0.4458288124641886</v>
      </c>
      <c r="AD6442" s="250">
        <v>0.40009833408011264</v>
      </c>
      <c r="AE6442" s="250">
        <v>0.45149225281058153</v>
      </c>
      <c r="AF6442" s="250">
        <v>0.43250106655327364</v>
      </c>
      <c r="AG6442" s="250">
        <v>0.34010187511277051</v>
      </c>
      <c r="AH6442" s="250">
        <v>0.48322817579281913</v>
      </c>
    </row>
    <row r="6443" spans="1:34">
      <c r="A6443" s="249">
        <v>45195.916666666672</v>
      </c>
      <c r="B6443" s="50">
        <v>12</v>
      </c>
      <c r="C6443" s="50">
        <v>1314.24</v>
      </c>
      <c r="E6443" s="249">
        <v>44830.916666666672</v>
      </c>
      <c r="F6443" s="50">
        <v>12</v>
      </c>
      <c r="G6443" s="50">
        <v>1255.1220000000001</v>
      </c>
      <c r="I6443" s="249">
        <v>44465.875</v>
      </c>
      <c r="J6443" s="50">
        <v>11</v>
      </c>
      <c r="K6443" s="50">
        <v>1154.2370000000001</v>
      </c>
      <c r="M6443" s="249">
        <v>44099.458333333336</v>
      </c>
      <c r="N6443" s="50">
        <v>12</v>
      </c>
      <c r="O6443" s="50">
        <v>1301.885</v>
      </c>
      <c r="Q6443" s="249">
        <v>43734.458333333336</v>
      </c>
      <c r="R6443" s="50">
        <v>12</v>
      </c>
      <c r="S6443" s="50">
        <v>1446.7070000000001</v>
      </c>
      <c r="X6443" s="250">
        <v>0.45549406692769778</v>
      </c>
      <c r="Y6443" s="250">
        <v>0.47448731453714887</v>
      </c>
      <c r="Z6443" s="250">
        <v>0.41237683973888395</v>
      </c>
      <c r="AA6443" s="250">
        <v>0.34145698920713152</v>
      </c>
      <c r="AB6443" s="250">
        <v>0.46184349499111715</v>
      </c>
      <c r="AD6443" s="250">
        <v>0.40005603285438585</v>
      </c>
      <c r="AE6443" s="250">
        <v>0.4514859606018905</v>
      </c>
      <c r="AF6443" s="250">
        <v>0.43246857205550054</v>
      </c>
      <c r="AG6443" s="250">
        <v>0.34004902646382751</v>
      </c>
      <c r="AH6443" s="250">
        <v>0.48321118212739261</v>
      </c>
    </row>
    <row r="6444" spans="1:34">
      <c r="A6444" s="249">
        <v>45196</v>
      </c>
      <c r="B6444" s="50">
        <v>13</v>
      </c>
      <c r="C6444" s="50">
        <v>1405.65</v>
      </c>
      <c r="E6444" s="249">
        <v>44831</v>
      </c>
      <c r="F6444" s="50">
        <v>13</v>
      </c>
      <c r="G6444" s="50">
        <v>1272.0989999999999</v>
      </c>
      <c r="I6444" s="249">
        <v>44465.958333333336</v>
      </c>
      <c r="J6444" s="50">
        <v>12</v>
      </c>
      <c r="K6444" s="50">
        <v>1185.202</v>
      </c>
      <c r="M6444" s="249">
        <v>44099.5</v>
      </c>
      <c r="N6444" s="50">
        <v>13</v>
      </c>
      <c r="O6444" s="50">
        <v>1344.6489999999999</v>
      </c>
      <c r="Q6444" s="249">
        <v>43734.5</v>
      </c>
      <c r="R6444" s="50">
        <v>13</v>
      </c>
      <c r="S6444" s="50">
        <v>1545.6289999999999</v>
      </c>
      <c r="X6444" s="250">
        <v>0.470749841289055</v>
      </c>
      <c r="Y6444" s="250">
        <v>0.48186659481211097</v>
      </c>
      <c r="Z6444" s="250">
        <v>0.40329410350650574</v>
      </c>
      <c r="AA6444" s="250">
        <v>0.33500758564950994</v>
      </c>
      <c r="AB6444" s="250">
        <v>0.48551640978524807</v>
      </c>
      <c r="AD6444" s="250">
        <v>0.39998607313491458</v>
      </c>
      <c r="AE6444" s="250">
        <v>0.45147781774358436</v>
      </c>
      <c r="AF6444" s="250">
        <v>0.43246717444269311</v>
      </c>
      <c r="AG6444" s="250">
        <v>0.33999244104172699</v>
      </c>
      <c r="AH6444" s="250">
        <v>0.48318236678166943</v>
      </c>
    </row>
    <row r="6445" spans="1:34">
      <c r="A6445" s="249">
        <v>45196.083333333328</v>
      </c>
      <c r="B6445" s="50">
        <v>14</v>
      </c>
      <c r="C6445" s="50">
        <v>1520.94</v>
      </c>
      <c r="E6445" s="249">
        <v>44831.083333333328</v>
      </c>
      <c r="F6445" s="50">
        <v>14</v>
      </c>
      <c r="G6445" s="50">
        <v>1328.127</v>
      </c>
      <c r="I6445" s="249">
        <v>44466.041666666664</v>
      </c>
      <c r="J6445" s="50">
        <v>13</v>
      </c>
      <c r="K6445" s="50">
        <v>1245.0070000000001</v>
      </c>
      <c r="M6445" s="249">
        <v>44099.541666666664</v>
      </c>
      <c r="N6445" s="50">
        <v>14</v>
      </c>
      <c r="O6445" s="50">
        <v>1387.5619999999999</v>
      </c>
      <c r="Q6445" s="249">
        <v>43734.541666666664</v>
      </c>
      <c r="R6445" s="50">
        <v>14</v>
      </c>
      <c r="S6445" s="50">
        <v>1604.463</v>
      </c>
      <c r="X6445" s="250">
        <v>0.50293847091481603</v>
      </c>
      <c r="Y6445" s="250">
        <v>0.49769483083952126</v>
      </c>
      <c r="Z6445" s="250">
        <v>0.41411337365213347</v>
      </c>
      <c r="AA6445" s="250">
        <v>0.33953895692781727</v>
      </c>
      <c r="AB6445" s="250">
        <v>0.51928577840777479</v>
      </c>
      <c r="AD6445" s="250">
        <v>0.39994116875683527</v>
      </c>
      <c r="AE6445" s="250">
        <v>0.45144894760958992</v>
      </c>
      <c r="AF6445" s="250">
        <v>0.43244760786338893</v>
      </c>
      <c r="AG6445" s="250">
        <v>0.33997242261409705</v>
      </c>
      <c r="AH6445" s="250">
        <v>0.48317904193408601</v>
      </c>
    </row>
    <row r="6446" spans="1:34">
      <c r="A6446" s="249">
        <v>45196.166666666672</v>
      </c>
      <c r="B6446" s="50">
        <v>15</v>
      </c>
      <c r="C6446" s="50">
        <v>1617.71</v>
      </c>
      <c r="E6446" s="249">
        <v>44831.166666666672</v>
      </c>
      <c r="F6446" s="50">
        <v>15</v>
      </c>
      <c r="G6446" s="50">
        <v>1433.047</v>
      </c>
      <c r="I6446" s="249">
        <v>44466.125</v>
      </c>
      <c r="J6446" s="50">
        <v>14</v>
      </c>
      <c r="K6446" s="50">
        <v>1261.029</v>
      </c>
      <c r="M6446" s="249">
        <v>44099.583333333336</v>
      </c>
      <c r="N6446" s="50">
        <v>15</v>
      </c>
      <c r="O6446" s="50">
        <v>1408.412</v>
      </c>
      <c r="Q6446" s="249">
        <v>43734.583333333336</v>
      </c>
      <c r="R6446" s="50">
        <v>15</v>
      </c>
      <c r="S6446" s="50">
        <v>1655.326</v>
      </c>
      <c r="X6446" s="250">
        <v>0.5220827041026006</v>
      </c>
      <c r="Y6446" s="250">
        <v>0.51357821622545941</v>
      </c>
      <c r="Z6446" s="250">
        <v>0.43500943213943422</v>
      </c>
      <c r="AA6446" s="250">
        <v>0.35449352310446847</v>
      </c>
      <c r="AB6446" s="250">
        <v>0.56187707595170988</v>
      </c>
      <c r="AD6446" s="250">
        <v>0.39993498626999829</v>
      </c>
      <c r="AE6446" s="250">
        <v>0.45144598657020585</v>
      </c>
      <c r="AF6446" s="250">
        <v>0.43241651097842326</v>
      </c>
      <c r="AG6446" s="250">
        <v>0.33996921966567628</v>
      </c>
      <c r="AH6446" s="250">
        <v>0.48314468517572368</v>
      </c>
    </row>
    <row r="6447" spans="1:34">
      <c r="A6447" s="249">
        <v>45196.25</v>
      </c>
      <c r="B6447" s="50">
        <v>16</v>
      </c>
      <c r="C6447" s="50">
        <v>1730.33</v>
      </c>
      <c r="E6447" s="249">
        <v>44831.25</v>
      </c>
      <c r="F6447" s="50">
        <v>16</v>
      </c>
      <c r="G6447" s="50">
        <v>1426.038</v>
      </c>
      <c r="I6447" s="249">
        <v>44466.208333333336</v>
      </c>
      <c r="J6447" s="50">
        <v>15</v>
      </c>
      <c r="K6447" s="50">
        <v>1293.0260000000001</v>
      </c>
      <c r="M6447" s="249">
        <v>44099.625</v>
      </c>
      <c r="N6447" s="50">
        <v>16</v>
      </c>
      <c r="O6447" s="50">
        <v>1423.2239999999999</v>
      </c>
      <c r="Q6447" s="249">
        <v>43734.625</v>
      </c>
      <c r="R6447" s="50">
        <v>16</v>
      </c>
      <c r="S6447" s="50">
        <v>1688.2670000000001</v>
      </c>
      <c r="X6447" s="250">
        <v>0.53863322136524272</v>
      </c>
      <c r="Y6447" s="250">
        <v>0.52129542512012572</v>
      </c>
      <c r="Z6447" s="250">
        <v>0.44060757023965214</v>
      </c>
      <c r="AA6447" s="250">
        <v>0.38249796879687653</v>
      </c>
      <c r="AB6447" s="250">
        <v>0.59762657602393299</v>
      </c>
      <c r="AD6447" s="250">
        <v>0.3999297799652935</v>
      </c>
      <c r="AE6447" s="250">
        <v>0.45138158396360289</v>
      </c>
      <c r="AF6447" s="250">
        <v>0.43237632961020928</v>
      </c>
      <c r="AG6447" s="250">
        <v>0.33996788510383424</v>
      </c>
      <c r="AH6447" s="250">
        <v>0.48312843036531578</v>
      </c>
    </row>
    <row r="6448" spans="1:34">
      <c r="A6448" s="249">
        <v>45196.333333333328</v>
      </c>
      <c r="B6448" s="50">
        <v>17</v>
      </c>
      <c r="C6448" s="50">
        <v>1857.19</v>
      </c>
      <c r="E6448" s="249">
        <v>44831.333333333328</v>
      </c>
      <c r="F6448" s="50">
        <v>17</v>
      </c>
      <c r="G6448" s="50">
        <v>1438.0920000000001</v>
      </c>
      <c r="I6448" s="249">
        <v>44466.291666666664</v>
      </c>
      <c r="J6448" s="50">
        <v>16</v>
      </c>
      <c r="K6448" s="50">
        <v>1355.704</v>
      </c>
      <c r="M6448" s="249">
        <v>44099.666666666664</v>
      </c>
      <c r="N6448" s="50">
        <v>17</v>
      </c>
      <c r="O6448" s="50">
        <v>1441.2449999999999</v>
      </c>
      <c r="Q6448" s="249">
        <v>43734.666666666664</v>
      </c>
      <c r="R6448" s="50">
        <v>17</v>
      </c>
      <c r="S6448" s="50">
        <v>1710.231</v>
      </c>
      <c r="X6448" s="250">
        <v>0.54935202657037607</v>
      </c>
      <c r="Y6448" s="250">
        <v>0.52677778953968424</v>
      </c>
      <c r="Z6448" s="250">
        <v>0.45178742448960052</v>
      </c>
      <c r="AA6448" s="250">
        <v>0.38062718000676893</v>
      </c>
      <c r="AB6448" s="250">
        <v>0.63923150211811253</v>
      </c>
      <c r="AD6448" s="250">
        <v>0.39988227243486174</v>
      </c>
      <c r="AE6448" s="250">
        <v>0.45129830473092669</v>
      </c>
      <c r="AF6448" s="250">
        <v>0.43236130527252925</v>
      </c>
      <c r="AG6448" s="250">
        <v>0.33993959239278398</v>
      </c>
      <c r="AH6448" s="250">
        <v>0.48308188249914757</v>
      </c>
    </row>
    <row r="6449" spans="1:34">
      <c r="A6449" s="249">
        <v>45196.416666666672</v>
      </c>
      <c r="B6449" s="50">
        <v>18</v>
      </c>
      <c r="C6449" s="50">
        <v>1874.76</v>
      </c>
      <c r="E6449" s="249">
        <v>44831.416666666672</v>
      </c>
      <c r="F6449" s="50">
        <v>18</v>
      </c>
      <c r="G6449" s="50">
        <v>1477.037</v>
      </c>
      <c r="I6449" s="249">
        <v>44466.375</v>
      </c>
      <c r="J6449" s="50">
        <v>17</v>
      </c>
      <c r="K6449" s="50">
        <v>1361.0340000000001</v>
      </c>
      <c r="M6449" s="249">
        <v>44099.708333333336</v>
      </c>
      <c r="N6449" s="50">
        <v>18</v>
      </c>
      <c r="O6449" s="50">
        <v>1492.299</v>
      </c>
      <c r="Q6449" s="249">
        <v>43734.708333333336</v>
      </c>
      <c r="R6449" s="50">
        <v>18</v>
      </c>
      <c r="S6449" s="50">
        <v>1744.252</v>
      </c>
      <c r="X6449" s="250">
        <v>0.55649898135394504</v>
      </c>
      <c r="Y6449" s="250">
        <v>0.53344790088216765</v>
      </c>
      <c r="Z6449" s="250">
        <v>0.4736873183758481</v>
      </c>
      <c r="AA6449" s="250">
        <v>0.38384454169544879</v>
      </c>
      <c r="AB6449" s="250">
        <v>0.68609707594432134</v>
      </c>
      <c r="AD6449" s="250">
        <v>0.39984843145428034</v>
      </c>
      <c r="AE6449" s="250">
        <v>0.45128609044346746</v>
      </c>
      <c r="AF6449" s="250">
        <v>0.43235222078928087</v>
      </c>
      <c r="AG6449" s="250">
        <v>0.33988834521805139</v>
      </c>
      <c r="AH6449" s="250">
        <v>0.48307449394896212</v>
      </c>
    </row>
    <row r="6450" spans="1:34">
      <c r="A6450" s="249">
        <v>45196.5</v>
      </c>
      <c r="B6450" s="50">
        <v>19</v>
      </c>
      <c r="C6450" s="50">
        <v>1842.13</v>
      </c>
      <c r="E6450" s="249">
        <v>44831.5</v>
      </c>
      <c r="F6450" s="50">
        <v>19</v>
      </c>
      <c r="G6450" s="50">
        <v>1456.047</v>
      </c>
      <c r="I6450" s="249">
        <v>44466.458333333336</v>
      </c>
      <c r="J6450" s="50">
        <v>18</v>
      </c>
      <c r="K6450" s="50">
        <v>1325.894</v>
      </c>
      <c r="M6450" s="249">
        <v>44099.75</v>
      </c>
      <c r="N6450" s="50">
        <v>19</v>
      </c>
      <c r="O6450" s="50">
        <v>1463.624</v>
      </c>
      <c r="Q6450" s="249">
        <v>43734.75</v>
      </c>
      <c r="R6450" s="50">
        <v>19</v>
      </c>
      <c r="S6450" s="50">
        <v>1707.415</v>
      </c>
      <c r="X6450" s="250">
        <v>0.56756921212665501</v>
      </c>
      <c r="Y6450" s="250">
        <v>0.55234451397129425</v>
      </c>
      <c r="Z6450" s="250">
        <v>0.47554963744176759</v>
      </c>
      <c r="AA6450" s="250">
        <v>0.39423944388274224</v>
      </c>
      <c r="AB6450" s="250">
        <v>0.69258791728222524</v>
      </c>
      <c r="AD6450" s="250">
        <v>0.3998162174439191</v>
      </c>
      <c r="AE6450" s="250">
        <v>0.45127868784500735</v>
      </c>
      <c r="AF6450" s="250">
        <v>0.43233405182278406</v>
      </c>
      <c r="AG6450" s="250">
        <v>0.33987259738831588</v>
      </c>
      <c r="AH6450" s="250">
        <v>0.48304124547312766</v>
      </c>
    </row>
    <row r="6451" spans="1:34">
      <c r="A6451" s="249">
        <v>45196.583333333328</v>
      </c>
      <c r="B6451" s="50">
        <v>20</v>
      </c>
      <c r="C6451" s="50">
        <v>1768.27</v>
      </c>
      <c r="E6451" s="249">
        <v>44831.583333333328</v>
      </c>
      <c r="F6451" s="50">
        <v>20</v>
      </c>
      <c r="G6451" s="50">
        <v>1344.992</v>
      </c>
      <c r="I6451" s="249">
        <v>44466.541666666664</v>
      </c>
      <c r="J6451" s="50">
        <v>19</v>
      </c>
      <c r="K6451" s="50">
        <v>1284.825</v>
      </c>
      <c r="M6451" s="249">
        <v>44099.791666666664</v>
      </c>
      <c r="N6451" s="50">
        <v>20</v>
      </c>
      <c r="O6451" s="50">
        <v>1459.7070000000001</v>
      </c>
      <c r="Q6451" s="249">
        <v>43734.791666666664</v>
      </c>
      <c r="R6451" s="50">
        <v>20</v>
      </c>
      <c r="S6451" s="50">
        <v>1667.7339999999999</v>
      </c>
      <c r="X6451" s="250">
        <v>0.55558267172589326</v>
      </c>
      <c r="Y6451" s="250">
        <v>0.54173103842910941</v>
      </c>
      <c r="Z6451" s="250">
        <v>0.46327160892836988</v>
      </c>
      <c r="AA6451" s="250">
        <v>0.38863695327005021</v>
      </c>
      <c r="AB6451" s="250">
        <v>0.68053349765468951</v>
      </c>
      <c r="AD6451" s="250">
        <v>0.39976968609561958</v>
      </c>
      <c r="AE6451" s="250">
        <v>0.45126832420716317</v>
      </c>
      <c r="AF6451" s="250">
        <v>0.4323270637587468</v>
      </c>
      <c r="AG6451" s="250">
        <v>0.33987019517700029</v>
      </c>
      <c r="AH6451" s="250">
        <v>0.48303533463297926</v>
      </c>
    </row>
    <row r="6452" spans="1:34">
      <c r="A6452" s="249">
        <v>45196.666666666672</v>
      </c>
      <c r="B6452" s="50">
        <v>21</v>
      </c>
      <c r="C6452" s="50">
        <v>1699.65</v>
      </c>
      <c r="E6452" s="249">
        <v>44831.666666666672</v>
      </c>
      <c r="F6452" s="50">
        <v>21</v>
      </c>
      <c r="G6452" s="50">
        <v>1384.1590000000001</v>
      </c>
      <c r="I6452" s="249">
        <v>44466.625</v>
      </c>
      <c r="J6452" s="50">
        <v>20</v>
      </c>
      <c r="K6452" s="50">
        <v>1410.56</v>
      </c>
      <c r="M6452" s="249">
        <v>44099.833333333336</v>
      </c>
      <c r="N6452" s="50">
        <v>21</v>
      </c>
      <c r="O6452" s="50">
        <v>1406.6880000000001</v>
      </c>
      <c r="Q6452" s="249">
        <v>43734.833333333336</v>
      </c>
      <c r="R6452" s="50">
        <v>21</v>
      </c>
      <c r="S6452" s="50">
        <v>1634.921</v>
      </c>
      <c r="X6452" s="250">
        <v>0.54267071066384609</v>
      </c>
      <c r="Y6452" s="250">
        <v>0.54028123952069662</v>
      </c>
      <c r="Z6452" s="250">
        <v>0.448921968831138</v>
      </c>
      <c r="AA6452" s="250">
        <v>0.35899500019751518</v>
      </c>
      <c r="AB6452" s="250">
        <v>0.65324758181988118</v>
      </c>
      <c r="AD6452" s="250">
        <v>0.39976024966834206</v>
      </c>
      <c r="AE6452" s="250">
        <v>0.45124019433301482</v>
      </c>
      <c r="AF6452" s="250">
        <v>0.43232531674273755</v>
      </c>
      <c r="AG6452" s="250">
        <v>0.33985791720805397</v>
      </c>
      <c r="AH6452" s="250">
        <v>0.48295849371105082</v>
      </c>
    </row>
    <row r="6453" spans="1:34">
      <c r="A6453" s="249">
        <v>45196.75</v>
      </c>
      <c r="B6453" s="50">
        <v>22</v>
      </c>
      <c r="C6453" s="50">
        <v>1585.91</v>
      </c>
      <c r="E6453" s="249">
        <v>44831.75</v>
      </c>
      <c r="F6453" s="50">
        <v>22</v>
      </c>
      <c r="G6453" s="50">
        <v>1343.961</v>
      </c>
      <c r="I6453" s="249">
        <v>44466.708333333336</v>
      </c>
      <c r="J6453" s="50">
        <v>21</v>
      </c>
      <c r="K6453" s="50">
        <v>1344.2750000000001</v>
      </c>
      <c r="M6453" s="249">
        <v>44099.875</v>
      </c>
      <c r="N6453" s="50">
        <v>22</v>
      </c>
      <c r="O6453" s="50">
        <v>1373.806</v>
      </c>
      <c r="Q6453" s="249">
        <v>43734.875</v>
      </c>
      <c r="R6453" s="50">
        <v>22</v>
      </c>
      <c r="S6453" s="50">
        <v>1502.271</v>
      </c>
      <c r="X6453" s="250">
        <v>0.53199355589635156</v>
      </c>
      <c r="Y6453" s="250">
        <v>0.52065732113286411</v>
      </c>
      <c r="Z6453" s="250">
        <v>0.49285418041713847</v>
      </c>
      <c r="AA6453" s="250">
        <v>0.36944915693059321</v>
      </c>
      <c r="AB6453" s="250">
        <v>0.62789746613365671</v>
      </c>
      <c r="AD6453" s="250">
        <v>0.39974202760187522</v>
      </c>
      <c r="AE6453" s="250">
        <v>0.45122205796678749</v>
      </c>
      <c r="AF6453" s="250">
        <v>0.43229736448658862</v>
      </c>
      <c r="AG6453" s="250">
        <v>0.33985684955858031</v>
      </c>
      <c r="AH6453" s="250">
        <v>0.48295221344339317</v>
      </c>
    </row>
    <row r="6454" spans="1:34">
      <c r="A6454" s="249">
        <v>45196.833333333328</v>
      </c>
      <c r="B6454" s="50">
        <v>23</v>
      </c>
      <c r="C6454" s="50">
        <v>1431.17</v>
      </c>
      <c r="E6454" s="249">
        <v>44831.833333333328</v>
      </c>
      <c r="F6454" s="50">
        <v>23</v>
      </c>
      <c r="G6454" s="50">
        <v>1222.1759999999999</v>
      </c>
      <c r="I6454" s="249">
        <v>44466.791666666664</v>
      </c>
      <c r="J6454" s="50">
        <v>22</v>
      </c>
      <c r="K6454" s="50">
        <v>1226.9659999999999</v>
      </c>
      <c r="M6454" s="249">
        <v>44099.916666666664</v>
      </c>
      <c r="N6454" s="50">
        <v>23</v>
      </c>
      <c r="O6454" s="50">
        <v>1288.037</v>
      </c>
      <c r="Q6454" s="249">
        <v>43734.916666666664</v>
      </c>
      <c r="R6454" s="50">
        <v>23</v>
      </c>
      <c r="S6454" s="50">
        <v>1395.8630000000001</v>
      </c>
      <c r="X6454" s="250">
        <v>0.4888300359527879</v>
      </c>
      <c r="Y6454" s="250">
        <v>0.50848670900459481</v>
      </c>
      <c r="Z6454" s="250">
        <v>0.46969398918177807</v>
      </c>
      <c r="AA6454" s="250">
        <v>0.35871981354569593</v>
      </c>
      <c r="AB6454" s="250">
        <v>0.58587878122909276</v>
      </c>
      <c r="AD6454" s="250">
        <v>0.3996268381102806</v>
      </c>
      <c r="AE6454" s="250">
        <v>0.45117468133664279</v>
      </c>
      <c r="AF6454" s="250">
        <v>0.43227395447206401</v>
      </c>
      <c r="AG6454" s="250">
        <v>0.3398461730638444</v>
      </c>
      <c r="AH6454" s="250">
        <v>0.48292967836532763</v>
      </c>
    </row>
    <row r="6455" spans="1:34">
      <c r="A6455" s="249">
        <v>45196.916666666672</v>
      </c>
      <c r="B6455" s="50">
        <v>24</v>
      </c>
      <c r="C6455" s="50">
        <v>1295.3800000000001</v>
      </c>
      <c r="E6455" s="249">
        <v>44831.916666666672</v>
      </c>
      <c r="F6455" s="50">
        <v>24</v>
      </c>
      <c r="G6455" s="50">
        <v>1092.075</v>
      </c>
      <c r="I6455" s="249">
        <v>44466.875</v>
      </c>
      <c r="J6455" s="50">
        <v>23</v>
      </c>
      <c r="K6455" s="50">
        <v>1127.327</v>
      </c>
      <c r="M6455" s="249">
        <v>44099.958333333336</v>
      </c>
      <c r="N6455" s="50">
        <v>24</v>
      </c>
      <c r="O6455" s="50">
        <v>1188.134</v>
      </c>
      <c r="Q6455" s="249">
        <v>43734.958333333336</v>
      </c>
      <c r="R6455" s="50">
        <v>24</v>
      </c>
      <c r="S6455" s="50">
        <v>1200.751</v>
      </c>
      <c r="X6455" s="250">
        <v>0.45420550651324987</v>
      </c>
      <c r="Y6455" s="250">
        <v>0.47674103563832981</v>
      </c>
      <c r="Z6455" s="250">
        <v>0.4287058489746588</v>
      </c>
      <c r="AA6455" s="250">
        <v>0.32621389076024115</v>
      </c>
      <c r="AB6455" s="250">
        <v>0.52871356844438877</v>
      </c>
      <c r="AD6455" s="250">
        <v>0.39962130641153171</v>
      </c>
      <c r="AE6455" s="250">
        <v>0.4511720904271817</v>
      </c>
      <c r="AF6455" s="250">
        <v>0.43224320699030017</v>
      </c>
      <c r="AG6455" s="250">
        <v>0.3398341620072664</v>
      </c>
      <c r="AH6455" s="250">
        <v>0.48289716874451172</v>
      </c>
    </row>
    <row r="6456" spans="1:34">
      <c r="A6456" s="249">
        <v>45196</v>
      </c>
      <c r="B6456" s="50">
        <v>1</v>
      </c>
      <c r="C6456" s="50">
        <v>1154.53</v>
      </c>
      <c r="E6456" s="249">
        <v>44831</v>
      </c>
      <c r="F6456" s="50">
        <v>1</v>
      </c>
      <c r="G6456" s="50">
        <v>1057.0809999999999</v>
      </c>
      <c r="I6456" s="249">
        <v>44466.958333333336</v>
      </c>
      <c r="J6456" s="50">
        <v>24</v>
      </c>
      <c r="K6456" s="50">
        <v>995.5</v>
      </c>
      <c r="M6456" s="249">
        <v>44100</v>
      </c>
      <c r="N6456" s="50">
        <v>1</v>
      </c>
      <c r="O6456" s="50">
        <v>1130.376</v>
      </c>
      <c r="Q6456" s="249">
        <v>43735</v>
      </c>
      <c r="R6456" s="50">
        <v>1</v>
      </c>
      <c r="S6456" s="50">
        <v>1095.972</v>
      </c>
      <c r="X6456" s="250">
        <v>0.39071722379007917</v>
      </c>
      <c r="Y6456" s="250">
        <v>0.43976394594030399</v>
      </c>
      <c r="Z6456" s="250">
        <v>0.39389166334442455</v>
      </c>
      <c r="AA6456" s="250">
        <v>0.29148832471918151</v>
      </c>
      <c r="AB6456" s="250">
        <v>0.47854900696038372</v>
      </c>
      <c r="AD6456" s="250">
        <v>0.39957933057984896</v>
      </c>
      <c r="AE6456" s="250">
        <v>0.45116505795864464</v>
      </c>
      <c r="AF6456" s="250">
        <v>0.43214502469057725</v>
      </c>
      <c r="AG6456" s="250">
        <v>0.3398229516877937</v>
      </c>
      <c r="AH6456" s="250">
        <v>0.48286096484860302</v>
      </c>
    </row>
    <row r="6457" spans="1:34">
      <c r="A6457" s="249">
        <v>45196.083333333328</v>
      </c>
      <c r="B6457" s="50">
        <v>2</v>
      </c>
      <c r="C6457" s="50">
        <v>1080.5899999999999</v>
      </c>
      <c r="E6457" s="249">
        <v>44831.083333333328</v>
      </c>
      <c r="F6457" s="50">
        <v>2</v>
      </c>
      <c r="G6457" s="50">
        <v>1020.131</v>
      </c>
      <c r="I6457" s="249">
        <v>44466.041666666664</v>
      </c>
      <c r="J6457" s="50">
        <v>1</v>
      </c>
      <c r="K6457" s="50">
        <v>916.75</v>
      </c>
      <c r="M6457" s="249">
        <v>44100.041666666664</v>
      </c>
      <c r="N6457" s="50">
        <v>2</v>
      </c>
      <c r="O6457" s="50">
        <v>1052.3499999999999</v>
      </c>
      <c r="Q6457" s="249">
        <v>43735.041666666664</v>
      </c>
      <c r="R6457" s="50">
        <v>2</v>
      </c>
      <c r="S6457" s="50">
        <v>1054.0940000000001</v>
      </c>
      <c r="X6457" s="250">
        <v>0.35662276124830267</v>
      </c>
      <c r="Y6457" s="250">
        <v>0.41838598184734804</v>
      </c>
      <c r="Z6457" s="250">
        <v>0.34783088745268642</v>
      </c>
      <c r="AA6457" s="250">
        <v>0.28214799329943191</v>
      </c>
      <c r="AB6457" s="250">
        <v>0.42651514227946374</v>
      </c>
      <c r="AD6457" s="250">
        <v>0.3995454895992675</v>
      </c>
      <c r="AE6457" s="250">
        <v>0.45114136964357232</v>
      </c>
      <c r="AF6457" s="250">
        <v>0.43209820466152782</v>
      </c>
      <c r="AG6457" s="250">
        <v>0.33981040680647895</v>
      </c>
      <c r="AH6457" s="250">
        <v>0.48281220041737921</v>
      </c>
    </row>
    <row r="6458" spans="1:34">
      <c r="A6458" s="249">
        <v>45196.166666666672</v>
      </c>
      <c r="B6458" s="50">
        <v>3</v>
      </c>
      <c r="C6458" s="50">
        <v>1061.6500000000001</v>
      </c>
      <c r="E6458" s="249">
        <v>44831.166666666672</v>
      </c>
      <c r="F6458" s="50">
        <v>3</v>
      </c>
      <c r="G6458" s="50">
        <v>952.98099999999999</v>
      </c>
      <c r="I6458" s="249">
        <v>44466.125</v>
      </c>
      <c r="J6458" s="50">
        <v>2</v>
      </c>
      <c r="K6458" s="50">
        <v>903.99</v>
      </c>
      <c r="M6458" s="249">
        <v>44100.083333333336</v>
      </c>
      <c r="N6458" s="50">
        <v>3</v>
      </c>
      <c r="O6458" s="50">
        <v>1011.381</v>
      </c>
      <c r="Q6458" s="249">
        <v>43735.083333333336</v>
      </c>
      <c r="R6458" s="50">
        <v>3</v>
      </c>
      <c r="S6458" s="50">
        <v>1027.1099999999999</v>
      </c>
      <c r="X6458" s="250">
        <v>0.34299590947147224</v>
      </c>
      <c r="Y6458" s="250">
        <v>0.38950622447491517</v>
      </c>
      <c r="Z6458" s="250">
        <v>0.32031538530612785</v>
      </c>
      <c r="AA6458" s="250">
        <v>0.27228558128709418</v>
      </c>
      <c r="AB6458" s="250">
        <v>0.39919967224391373</v>
      </c>
      <c r="AD6458" s="250">
        <v>0.39949668049265957</v>
      </c>
      <c r="AE6458" s="250">
        <v>0.45113729821441928</v>
      </c>
      <c r="AF6458" s="250">
        <v>0.43206955359897525</v>
      </c>
      <c r="AG6458" s="250">
        <v>0.33981013989411057</v>
      </c>
      <c r="AH6458" s="250">
        <v>0.48279372904191559</v>
      </c>
    </row>
    <row r="6459" spans="1:34">
      <c r="A6459" s="249">
        <v>45196.25</v>
      </c>
      <c r="B6459" s="50">
        <v>4</v>
      </c>
      <c r="C6459" s="50">
        <v>1018.66</v>
      </c>
      <c r="E6459" s="249">
        <v>44831.25</v>
      </c>
      <c r="F6459" s="50">
        <v>4</v>
      </c>
      <c r="G6459" s="50">
        <v>970.84400000000005</v>
      </c>
      <c r="I6459" s="249">
        <v>44466.208333333336</v>
      </c>
      <c r="J6459" s="50">
        <v>3</v>
      </c>
      <c r="K6459" s="50">
        <v>978.08699999999999</v>
      </c>
      <c r="M6459" s="249">
        <v>44100.125</v>
      </c>
      <c r="N6459" s="50">
        <v>4</v>
      </c>
      <c r="O6459" s="50">
        <v>983.45799999999997</v>
      </c>
      <c r="Q6459" s="249">
        <v>43735.125</v>
      </c>
      <c r="R6459" s="50">
        <v>4</v>
      </c>
      <c r="S6459" s="50">
        <v>997.14700000000005</v>
      </c>
      <c r="X6459" s="250">
        <v>0.3342154765867596</v>
      </c>
      <c r="Y6459" s="250">
        <v>0.37434237165929984</v>
      </c>
      <c r="Z6459" s="250">
        <v>0.31585700045038073</v>
      </c>
      <c r="AA6459" s="250">
        <v>0.25436241574911095</v>
      </c>
      <c r="AB6459" s="250">
        <v>0.39220271521830768</v>
      </c>
      <c r="AD6459" s="250">
        <v>0.3994953789164834</v>
      </c>
      <c r="AE6459" s="250">
        <v>0.45110472678119473</v>
      </c>
      <c r="AF6459" s="250">
        <v>0.43205487866449704</v>
      </c>
      <c r="AG6459" s="250">
        <v>0.33979065529121738</v>
      </c>
      <c r="AH6459" s="250">
        <v>0.48278855705678581</v>
      </c>
    </row>
    <row r="6460" spans="1:34">
      <c r="A6460" s="249">
        <v>45196.333333333328</v>
      </c>
      <c r="B6460" s="50">
        <v>5</v>
      </c>
      <c r="C6460" s="50">
        <v>1047.6500000000001</v>
      </c>
      <c r="E6460" s="249">
        <v>44831.333333333328</v>
      </c>
      <c r="F6460" s="50">
        <v>5</v>
      </c>
      <c r="G6460" s="50">
        <v>964.78099999999995</v>
      </c>
      <c r="I6460" s="249">
        <v>44466.291666666664</v>
      </c>
      <c r="J6460" s="50">
        <v>4</v>
      </c>
      <c r="K6460" s="50">
        <v>1011.2380000000001</v>
      </c>
      <c r="M6460" s="249">
        <v>44100.166666666664</v>
      </c>
      <c r="N6460" s="50">
        <v>5</v>
      </c>
      <c r="O6460" s="50">
        <v>959.48500000000001</v>
      </c>
      <c r="Q6460" s="249">
        <v>43735.166666666664</v>
      </c>
      <c r="R6460" s="50">
        <v>5</v>
      </c>
      <c r="S6460" s="50">
        <v>989.08900000000006</v>
      </c>
      <c r="X6460" s="250">
        <v>0.32446569484481469</v>
      </c>
      <c r="Y6460" s="250">
        <v>0.36400723381921524</v>
      </c>
      <c r="Z6460" s="250">
        <v>0.34174672949867974</v>
      </c>
      <c r="AA6460" s="250">
        <v>0.25913027138581973</v>
      </c>
      <c r="AB6460" s="250">
        <v>0.37632102659471695</v>
      </c>
      <c r="AD6460" s="250">
        <v>0.39948984721773451</v>
      </c>
      <c r="AE6460" s="250">
        <v>0.45108548002519844</v>
      </c>
      <c r="AF6460" s="250">
        <v>0.43202622760194448</v>
      </c>
      <c r="AG6460" s="250">
        <v>0.33975275373490482</v>
      </c>
      <c r="AH6460" s="250">
        <v>0.48274570346571027</v>
      </c>
    </row>
    <row r="6461" spans="1:34">
      <c r="A6461" s="249">
        <v>45196.416666666672</v>
      </c>
      <c r="B6461" s="50">
        <v>6</v>
      </c>
      <c r="C6461" s="50">
        <v>1060.49</v>
      </c>
      <c r="E6461" s="249">
        <v>44831.416666666672</v>
      </c>
      <c r="F6461" s="50">
        <v>6</v>
      </c>
      <c r="G6461" s="50">
        <v>1090.895</v>
      </c>
      <c r="I6461" s="249">
        <v>44466.375</v>
      </c>
      <c r="J6461" s="50">
        <v>5</v>
      </c>
      <c r="K6461" s="50">
        <v>1076.088</v>
      </c>
      <c r="M6461" s="249">
        <v>44100.208333333336</v>
      </c>
      <c r="N6461" s="50">
        <v>6</v>
      </c>
      <c r="O6461" s="50">
        <v>982.60500000000002</v>
      </c>
      <c r="Q6461" s="249">
        <v>43735.208333333336</v>
      </c>
      <c r="R6461" s="50">
        <v>6</v>
      </c>
      <c r="S6461" s="50">
        <v>1057.374</v>
      </c>
      <c r="X6461" s="250">
        <v>0.32184366963783967</v>
      </c>
      <c r="Y6461" s="250">
        <v>0.35513410917500265</v>
      </c>
      <c r="Z6461" s="250">
        <v>0.35332979504357581</v>
      </c>
      <c r="AA6461" s="250">
        <v>0.25751198169621742</v>
      </c>
      <c r="AB6461" s="250">
        <v>0.38703073008850375</v>
      </c>
      <c r="AD6461" s="250">
        <v>0.39948529170111768</v>
      </c>
      <c r="AE6461" s="250">
        <v>0.45107585664720029</v>
      </c>
      <c r="AF6461" s="250">
        <v>0.43200805863544767</v>
      </c>
      <c r="AG6461" s="250">
        <v>0.33973060000832767</v>
      </c>
      <c r="AH6461" s="250">
        <v>0.48274459518318247</v>
      </c>
    </row>
    <row r="6462" spans="1:34">
      <c r="A6462" s="249">
        <v>45196.5</v>
      </c>
      <c r="B6462" s="50">
        <v>7</v>
      </c>
      <c r="C6462" s="50">
        <v>1197.3499999999999</v>
      </c>
      <c r="E6462" s="249">
        <v>44831.5</v>
      </c>
      <c r="F6462" s="50">
        <v>7</v>
      </c>
      <c r="G6462" s="50">
        <v>1241.771</v>
      </c>
      <c r="I6462" s="249">
        <v>44466.458333333336</v>
      </c>
      <c r="J6462" s="50">
        <v>6</v>
      </c>
      <c r="K6462" s="50">
        <v>1210.499</v>
      </c>
      <c r="M6462" s="249">
        <v>44100.25</v>
      </c>
      <c r="N6462" s="50">
        <v>7</v>
      </c>
      <c r="O6462" s="50">
        <v>1016.527</v>
      </c>
      <c r="Q6462" s="249">
        <v>43735.25</v>
      </c>
      <c r="R6462" s="50">
        <v>7</v>
      </c>
      <c r="S6462" s="50">
        <v>1162.096</v>
      </c>
      <c r="X6462" s="250">
        <v>0.3440632019359644</v>
      </c>
      <c r="Y6462" s="250">
        <v>0.3636915129948915</v>
      </c>
      <c r="Z6462" s="250">
        <v>0.3759885926842656</v>
      </c>
      <c r="AA6462" s="250">
        <v>0.29117336812447087</v>
      </c>
      <c r="AB6462" s="250">
        <v>0.39177417930755248</v>
      </c>
      <c r="AD6462" s="250">
        <v>0.39943518101833364</v>
      </c>
      <c r="AE6462" s="250">
        <v>0.45107030469835524</v>
      </c>
      <c r="AF6462" s="250">
        <v>0.43197835936328954</v>
      </c>
      <c r="AG6462" s="250">
        <v>0.33973060000832767</v>
      </c>
      <c r="AH6462" s="250">
        <v>0.48272870980028376</v>
      </c>
    </row>
    <row r="6463" spans="1:34">
      <c r="A6463" s="249">
        <v>45196.583333333328</v>
      </c>
      <c r="B6463" s="50">
        <v>8</v>
      </c>
      <c r="C6463" s="50">
        <v>1253.3499999999999</v>
      </c>
      <c r="E6463" s="249">
        <v>44831.583333333328</v>
      </c>
      <c r="F6463" s="50">
        <v>8</v>
      </c>
      <c r="G6463" s="50">
        <v>1377.8219999999999</v>
      </c>
      <c r="I6463" s="249">
        <v>44466.541666666664</v>
      </c>
      <c r="J6463" s="50">
        <v>7</v>
      </c>
      <c r="K6463" s="50">
        <v>1269.1500000000001</v>
      </c>
      <c r="M6463" s="249">
        <v>44100.291666666664</v>
      </c>
      <c r="N6463" s="50">
        <v>8</v>
      </c>
      <c r="O6463" s="50">
        <v>1057.5239999999999</v>
      </c>
      <c r="Q6463" s="249">
        <v>43735.291666666664</v>
      </c>
      <c r="R6463" s="50">
        <v>8</v>
      </c>
      <c r="S6463" s="50">
        <v>1209.8440000000001</v>
      </c>
      <c r="X6463" s="250">
        <v>0.37813911701722991</v>
      </c>
      <c r="Y6463" s="250">
        <v>0.37624706024308657</v>
      </c>
      <c r="Z6463" s="250">
        <v>0.42295222644961272</v>
      </c>
      <c r="AA6463" s="250">
        <v>0.33144403861901678</v>
      </c>
      <c r="AB6463" s="250">
        <v>0.44233402822647822</v>
      </c>
      <c r="AD6463" s="250">
        <v>0.39943062550171693</v>
      </c>
      <c r="AE6463" s="250">
        <v>0.45089264233531257</v>
      </c>
      <c r="AF6463" s="250">
        <v>0.43177221147419148</v>
      </c>
      <c r="AG6463" s="250">
        <v>0.33971511909096058</v>
      </c>
      <c r="AH6463" s="250">
        <v>0.48271023842482019</v>
      </c>
    </row>
    <row r="6464" spans="1:34">
      <c r="A6464" s="249">
        <v>45196.666666666672</v>
      </c>
      <c r="B6464" s="50">
        <v>9</v>
      </c>
      <c r="C6464" s="50">
        <v>1235.4000000000001</v>
      </c>
      <c r="E6464" s="249">
        <v>44831.666666666672</v>
      </c>
      <c r="F6464" s="50">
        <v>9</v>
      </c>
      <c r="G6464" s="50">
        <v>1229.5429999999999</v>
      </c>
      <c r="I6464" s="249">
        <v>44466.625</v>
      </c>
      <c r="J6464" s="50">
        <v>8</v>
      </c>
      <c r="K6464" s="50">
        <v>1265.963</v>
      </c>
      <c r="M6464" s="249">
        <v>44100.333333333336</v>
      </c>
      <c r="N6464" s="50">
        <v>9</v>
      </c>
      <c r="O6464" s="50">
        <v>1115.4000000000001</v>
      </c>
      <c r="Q6464" s="249">
        <v>43735.333333333336</v>
      </c>
      <c r="R6464" s="50">
        <v>9</v>
      </c>
      <c r="S6464" s="50">
        <v>1191.809</v>
      </c>
      <c r="X6464" s="250">
        <v>0.39367603183264854</v>
      </c>
      <c r="Y6464" s="250">
        <v>0.39142127669654597</v>
      </c>
      <c r="Z6464" s="250">
        <v>0.44344507364196584</v>
      </c>
      <c r="AA6464" s="250">
        <v>0.36775773325204963</v>
      </c>
      <c r="AB6464" s="250">
        <v>0.46302196874569379</v>
      </c>
      <c r="AD6464" s="250">
        <v>0.39941337961738216</v>
      </c>
      <c r="AE6464" s="250">
        <v>0.45084415531539879</v>
      </c>
      <c r="AF6464" s="250">
        <v>0.431740765186024</v>
      </c>
      <c r="AG6464" s="250">
        <v>0.33966627412754358</v>
      </c>
      <c r="AH6464" s="250">
        <v>0.4826958307519586</v>
      </c>
    </row>
    <row r="6465" spans="1:34">
      <c r="A6465" s="249">
        <v>45196.75</v>
      </c>
      <c r="B6465" s="50">
        <v>10</v>
      </c>
      <c r="C6465" s="50">
        <v>1255.56</v>
      </c>
      <c r="E6465" s="249">
        <v>44831.75</v>
      </c>
      <c r="F6465" s="50">
        <v>10</v>
      </c>
      <c r="G6465" s="50">
        <v>1254.4380000000001</v>
      </c>
      <c r="I6465" s="249">
        <v>44466.708333333336</v>
      </c>
      <c r="J6465" s="50">
        <v>9</v>
      </c>
      <c r="K6465" s="50">
        <v>1181.9179999999999</v>
      </c>
      <c r="M6465" s="249">
        <v>44100.375</v>
      </c>
      <c r="N6465" s="50">
        <v>10</v>
      </c>
      <c r="O6465" s="50">
        <v>1183.2919999999999</v>
      </c>
      <c r="Q6465" s="249">
        <v>43735.375</v>
      </c>
      <c r="R6465" s="50">
        <v>10</v>
      </c>
      <c r="S6465" s="50">
        <v>1224.2929999999999</v>
      </c>
      <c r="X6465" s="250">
        <v>0.38780755024816177</v>
      </c>
      <c r="Y6465" s="250">
        <v>0.41284291612041663</v>
      </c>
      <c r="Z6465" s="250">
        <v>0.44233152563763461</v>
      </c>
      <c r="AA6465" s="250">
        <v>0.32818023417823555</v>
      </c>
      <c r="AB6465" s="250">
        <v>0.45639074495426674</v>
      </c>
      <c r="AD6465" s="250">
        <v>0.39934309450386679</v>
      </c>
      <c r="AE6465" s="250">
        <v>0.45083305141770863</v>
      </c>
      <c r="AF6465" s="250">
        <v>0.43173796996040908</v>
      </c>
      <c r="AG6465" s="250">
        <v>0.33955043415965847</v>
      </c>
      <c r="AH6465" s="250">
        <v>0.48269250590437518</v>
      </c>
    </row>
    <row r="6466" spans="1:34">
      <c r="A6466" s="249">
        <v>45196.833333333328</v>
      </c>
      <c r="B6466" s="50">
        <v>11</v>
      </c>
      <c r="C6466" s="50">
        <v>1302.3900000000001</v>
      </c>
      <c r="E6466" s="249">
        <v>44831.833333333328</v>
      </c>
      <c r="F6466" s="50">
        <v>11</v>
      </c>
      <c r="G6466" s="50">
        <v>1281.2670000000001</v>
      </c>
      <c r="I6466" s="249">
        <v>44466.791666666664</v>
      </c>
      <c r="J6466" s="50">
        <v>10</v>
      </c>
      <c r="K6466" s="50">
        <v>1190.8779999999999</v>
      </c>
      <c r="M6466" s="249">
        <v>44100.416666666664</v>
      </c>
      <c r="N6466" s="50">
        <v>11</v>
      </c>
      <c r="O6466" s="50">
        <v>1225.1389999999999</v>
      </c>
      <c r="Q6466" s="249">
        <v>43735.416666666664</v>
      </c>
      <c r="R6466" s="50">
        <v>11</v>
      </c>
      <c r="S6466" s="50">
        <v>1286.1300000000001</v>
      </c>
      <c r="X6466" s="250">
        <v>0.39837765037516304</v>
      </c>
      <c r="Y6466" s="250">
        <v>0.43797177685311095</v>
      </c>
      <c r="Z6466" s="250">
        <v>0.41296593353722166</v>
      </c>
      <c r="AA6466" s="250">
        <v>0.3348250175895251</v>
      </c>
      <c r="AB6466" s="250">
        <v>0.46383840354118427</v>
      </c>
      <c r="AD6466" s="250">
        <v>0.39929265842703865</v>
      </c>
      <c r="AE6466" s="250">
        <v>0.45081417479163538</v>
      </c>
      <c r="AF6466" s="250">
        <v>0.43173307831558311</v>
      </c>
      <c r="AG6466" s="250">
        <v>0.33954990033492166</v>
      </c>
      <c r="AH6466" s="250">
        <v>0.48267181796385594</v>
      </c>
    </row>
    <row r="6467" spans="1:34">
      <c r="A6467" s="249">
        <v>45196.916666666672</v>
      </c>
      <c r="B6467" s="50">
        <v>12</v>
      </c>
      <c r="C6467" s="50">
        <v>1325.84</v>
      </c>
      <c r="E6467" s="249">
        <v>44831.916666666672</v>
      </c>
      <c r="F6467" s="50">
        <v>12</v>
      </c>
      <c r="G6467" s="50">
        <v>1215.644</v>
      </c>
      <c r="I6467" s="249">
        <v>44466.875</v>
      </c>
      <c r="J6467" s="50">
        <v>11</v>
      </c>
      <c r="K6467" s="50">
        <v>1281.7909999999999</v>
      </c>
      <c r="M6467" s="249">
        <v>44100.458333333336</v>
      </c>
      <c r="N6467" s="50">
        <v>12</v>
      </c>
      <c r="O6467" s="50">
        <v>1285.115</v>
      </c>
      <c r="Q6467" s="249">
        <v>43735.458333333336</v>
      </c>
      <c r="R6467" s="50">
        <v>12</v>
      </c>
      <c r="S6467" s="50">
        <v>1389.066</v>
      </c>
      <c r="X6467" s="250">
        <v>0.4184990418772373</v>
      </c>
      <c r="Y6467" s="250">
        <v>0.45346060374112518</v>
      </c>
      <c r="Z6467" s="250">
        <v>0.41609658622589679</v>
      </c>
      <c r="AA6467" s="250">
        <v>0.34198600952129804</v>
      </c>
      <c r="AB6467" s="250">
        <v>0.48113869380037838</v>
      </c>
      <c r="AD6467" s="250">
        <v>0.399263698357118</v>
      </c>
      <c r="AE6467" s="250">
        <v>0.45080159037425316</v>
      </c>
      <c r="AF6467" s="250">
        <v>0.43172678905794959</v>
      </c>
      <c r="AG6467" s="250">
        <v>0.33954696429886927</v>
      </c>
      <c r="AH6467" s="250">
        <v>0.48264891345828109</v>
      </c>
    </row>
    <row r="6468" spans="1:34">
      <c r="A6468" s="249">
        <v>45197</v>
      </c>
      <c r="B6468" s="50">
        <v>13</v>
      </c>
      <c r="C6468" s="50">
        <v>1358.22</v>
      </c>
      <c r="E6468" s="249">
        <v>44832</v>
      </c>
      <c r="F6468" s="50">
        <v>13</v>
      </c>
      <c r="G6468" s="50">
        <v>1195.9649999999999</v>
      </c>
      <c r="I6468" s="249">
        <v>44466.958333333336</v>
      </c>
      <c r="J6468" s="50">
        <v>12</v>
      </c>
      <c r="K6468" s="50">
        <v>1322.5640000000001</v>
      </c>
      <c r="M6468" s="249">
        <v>44100.5</v>
      </c>
      <c r="N6468" s="50">
        <v>13</v>
      </c>
      <c r="O6468" s="50">
        <v>1298.037</v>
      </c>
      <c r="Q6468" s="249">
        <v>43735.5</v>
      </c>
      <c r="R6468" s="50">
        <v>13</v>
      </c>
      <c r="S6468" s="50">
        <v>1499.7180000000001</v>
      </c>
      <c r="X6468" s="250">
        <v>0.45199380319582505</v>
      </c>
      <c r="Y6468" s="250">
        <v>0.47565951600330753</v>
      </c>
      <c r="Z6468" s="250">
        <v>0.44786187951669149</v>
      </c>
      <c r="AA6468" s="250">
        <v>0.32447041916985986</v>
      </c>
      <c r="AB6468" s="250">
        <v>0.48980176889279986</v>
      </c>
      <c r="AD6468" s="250">
        <v>0.39926044441667752</v>
      </c>
      <c r="AE6468" s="250">
        <v>0.45073015529911309</v>
      </c>
      <c r="AF6468" s="250">
        <v>0.43170896949465459</v>
      </c>
      <c r="AG6468" s="250">
        <v>0.33954189296386966</v>
      </c>
      <c r="AH6468" s="250">
        <v>0.48263856948802147</v>
      </c>
    </row>
    <row r="6469" spans="1:34">
      <c r="A6469" s="249">
        <v>45197.083333333328</v>
      </c>
      <c r="B6469" s="50">
        <v>14</v>
      </c>
      <c r="C6469" s="50">
        <v>1383.94</v>
      </c>
      <c r="E6469" s="249">
        <v>44832.083333333328</v>
      </c>
      <c r="F6469" s="50">
        <v>14</v>
      </c>
      <c r="G6469" s="50">
        <v>1218.943</v>
      </c>
      <c r="I6469" s="249">
        <v>44467.041666666664</v>
      </c>
      <c r="J6469" s="50">
        <v>13</v>
      </c>
      <c r="K6469" s="50">
        <v>1314.4659999999999</v>
      </c>
      <c r="M6469" s="249">
        <v>44100.541666666664</v>
      </c>
      <c r="N6469" s="50">
        <v>14</v>
      </c>
      <c r="O6469" s="50">
        <v>1344.894</v>
      </c>
      <c r="Q6469" s="249">
        <v>43735.541666666664</v>
      </c>
      <c r="R6469" s="50">
        <v>14</v>
      </c>
      <c r="S6469" s="50">
        <v>1610.396</v>
      </c>
      <c r="X6469" s="250">
        <v>0.48799930495832189</v>
      </c>
      <c r="Y6469" s="250">
        <v>0.48044233486838556</v>
      </c>
      <c r="Z6469" s="250">
        <v>0.46210809626617255</v>
      </c>
      <c r="AA6469" s="250">
        <v>0.3192178506721387</v>
      </c>
      <c r="AB6469" s="250">
        <v>0.50176383164301774</v>
      </c>
      <c r="AD6469" s="250">
        <v>0.39921130991602555</v>
      </c>
      <c r="AE6469" s="250">
        <v>0.45057285008183573</v>
      </c>
      <c r="AF6469" s="250">
        <v>0.43166669170722949</v>
      </c>
      <c r="AG6469" s="250">
        <v>0.33953895692781727</v>
      </c>
      <c r="AH6469" s="250">
        <v>0.48262379238765063</v>
      </c>
    </row>
    <row r="6470" spans="1:34">
      <c r="A6470" s="249">
        <v>45197.166666666672</v>
      </c>
      <c r="B6470" s="50">
        <v>15</v>
      </c>
      <c r="C6470" s="50">
        <v>1439.269</v>
      </c>
      <c r="E6470" s="249">
        <v>44832.166666666672</v>
      </c>
      <c r="F6470" s="50">
        <v>15</v>
      </c>
      <c r="G6470" s="50">
        <v>1246.93</v>
      </c>
      <c r="I6470" s="249">
        <v>44467.125</v>
      </c>
      <c r="J6470" s="50">
        <v>14</v>
      </c>
      <c r="K6470" s="50">
        <v>1436.731</v>
      </c>
      <c r="M6470" s="249">
        <v>44100.583333333336</v>
      </c>
      <c r="N6470" s="50">
        <v>15</v>
      </c>
      <c r="O6470" s="50">
        <v>1401.8510000000001</v>
      </c>
      <c r="Q6470" s="249">
        <v>43735.583333333336</v>
      </c>
      <c r="R6470" s="50">
        <v>15</v>
      </c>
      <c r="S6470" s="50">
        <v>1806.2829999999999</v>
      </c>
      <c r="X6470" s="250">
        <v>0.52401326696596406</v>
      </c>
      <c r="Y6470" s="250">
        <v>0.49778551267065768</v>
      </c>
      <c r="Z6470" s="250">
        <v>0.45927862913750161</v>
      </c>
      <c r="AA6470" s="250">
        <v>0.32535096307320766</v>
      </c>
      <c r="AB6470" s="250">
        <v>0.51126550718148611</v>
      </c>
      <c r="AD6470" s="250">
        <v>0.39920740518749692</v>
      </c>
      <c r="AE6470" s="250">
        <v>0.4505587851447615</v>
      </c>
      <c r="AF6470" s="250">
        <v>0.43166529409442195</v>
      </c>
      <c r="AG6470" s="250">
        <v>0.33950692744360944</v>
      </c>
      <c r="AH6470" s="250">
        <v>0.48262305353263202</v>
      </c>
    </row>
    <row r="6471" spans="1:34">
      <c r="A6471" s="249">
        <v>45197.25</v>
      </c>
      <c r="B6471" s="50">
        <v>16</v>
      </c>
      <c r="C6471" s="50">
        <v>1545.7380000000001</v>
      </c>
      <c r="E6471" s="249">
        <v>44832.25</v>
      </c>
      <c r="F6471" s="50">
        <v>16</v>
      </c>
      <c r="G6471" s="50">
        <v>1231.22</v>
      </c>
      <c r="I6471" s="249">
        <v>44467.208333333336</v>
      </c>
      <c r="J6471" s="50">
        <v>15</v>
      </c>
      <c r="K6471" s="50">
        <v>1481.288</v>
      </c>
      <c r="M6471" s="249">
        <v>44100.625</v>
      </c>
      <c r="N6471" s="50">
        <v>16</v>
      </c>
      <c r="O6471" s="50">
        <v>1432.048</v>
      </c>
      <c r="Q6471" s="249">
        <v>43735.625</v>
      </c>
      <c r="R6471" s="50">
        <v>16</v>
      </c>
      <c r="S6471" s="50">
        <v>1921.896</v>
      </c>
      <c r="X6471" s="250">
        <v>0.58775373007327547</v>
      </c>
      <c r="Y6471" s="250">
        <v>0.51886700269528618</v>
      </c>
      <c r="Z6471" s="250">
        <v>0.50199841161304426</v>
      </c>
      <c r="AA6471" s="250">
        <v>0.33282103952758652</v>
      </c>
      <c r="AB6471" s="250">
        <v>0.53170556184198037</v>
      </c>
      <c r="AD6471" s="250">
        <v>0.39919927033639557</v>
      </c>
      <c r="AE6471" s="250">
        <v>0.4505054864358487</v>
      </c>
      <c r="AF6471" s="250">
        <v>0.43164677572472337</v>
      </c>
      <c r="AG6471" s="250">
        <v>0.33949198035097911</v>
      </c>
      <c r="AH6471" s="250">
        <v>0.48260051845456647</v>
      </c>
    </row>
    <row r="6472" spans="1:34">
      <c r="A6472" s="249">
        <v>45197.333333333328</v>
      </c>
      <c r="B6472" s="50">
        <v>17</v>
      </c>
      <c r="C6472" s="50">
        <v>1540.23</v>
      </c>
      <c r="E6472" s="249">
        <v>44832.333333333328</v>
      </c>
      <c r="F6472" s="50">
        <v>17</v>
      </c>
      <c r="G6472" s="50">
        <v>1276.4970000000001</v>
      </c>
      <c r="I6472" s="249">
        <v>44467.291666666664</v>
      </c>
      <c r="J6472" s="50">
        <v>16</v>
      </c>
      <c r="K6472" s="50">
        <v>1563.9090000000001</v>
      </c>
      <c r="M6472" s="249">
        <v>44100.666666666664</v>
      </c>
      <c r="N6472" s="50">
        <v>17</v>
      </c>
      <c r="O6472" s="50">
        <v>1437.731</v>
      </c>
      <c r="Q6472" s="249">
        <v>43735.666666666664</v>
      </c>
      <c r="R6472" s="50">
        <v>17</v>
      </c>
      <c r="S6472" s="50">
        <v>1994.492</v>
      </c>
      <c r="X6472" s="250">
        <v>0.62537351168831667</v>
      </c>
      <c r="Y6472" s="250">
        <v>0.53004381598028538</v>
      </c>
      <c r="Z6472" s="250">
        <v>0.5175667700783676</v>
      </c>
      <c r="AA6472" s="250">
        <v>0.32862784622004043</v>
      </c>
      <c r="AB6472" s="250">
        <v>0.57103813932662972</v>
      </c>
      <c r="AD6472" s="250">
        <v>0.39916705632603444</v>
      </c>
      <c r="AE6472" s="250">
        <v>0.45049586305785055</v>
      </c>
      <c r="AF6472" s="250">
        <v>0.43164537811191589</v>
      </c>
      <c r="AG6472" s="250">
        <v>0.33947649943361197</v>
      </c>
      <c r="AH6472" s="250">
        <v>0.48254251833561085</v>
      </c>
    </row>
    <row r="6473" spans="1:34">
      <c r="A6473" s="249">
        <v>45197.416666666672</v>
      </c>
      <c r="B6473" s="50">
        <v>18</v>
      </c>
      <c r="C6473" s="50">
        <v>1590.53</v>
      </c>
      <c r="E6473" s="249">
        <v>44832.416666666672</v>
      </c>
      <c r="F6473" s="50">
        <v>18</v>
      </c>
      <c r="G6473" s="50">
        <v>1390.3920000000001</v>
      </c>
      <c r="I6473" s="249">
        <v>44467.375</v>
      </c>
      <c r="J6473" s="50">
        <v>17</v>
      </c>
      <c r="K6473" s="50">
        <v>1672.896</v>
      </c>
      <c r="M6473" s="249">
        <v>44100.708333333336</v>
      </c>
      <c r="N6473" s="50">
        <v>18</v>
      </c>
      <c r="O6473" s="50">
        <v>1387.498</v>
      </c>
      <c r="Q6473" s="249">
        <v>43735.708333333336</v>
      </c>
      <c r="R6473" s="50">
        <v>18</v>
      </c>
      <c r="S6473" s="50">
        <v>2028.241</v>
      </c>
      <c r="X6473" s="250">
        <v>0.64899581771035175</v>
      </c>
      <c r="Y6473" s="250">
        <v>0.53214726433272608</v>
      </c>
      <c r="Z6473" s="250">
        <v>0.54643481201933042</v>
      </c>
      <c r="AA6473" s="250">
        <v>0.34071283752403547</v>
      </c>
      <c r="AB6473" s="250">
        <v>0.56900333260556113</v>
      </c>
      <c r="AD6473" s="250">
        <v>0.39908538242097724</v>
      </c>
      <c r="AE6473" s="250">
        <v>0.450459960455319</v>
      </c>
      <c r="AF6473" s="250">
        <v>0.43162371511340053</v>
      </c>
      <c r="AG6473" s="250">
        <v>0.3394466052483513</v>
      </c>
      <c r="AH6473" s="250">
        <v>0.48251776669248964</v>
      </c>
    </row>
    <row r="6474" spans="1:34">
      <c r="A6474" s="249">
        <v>45197.5</v>
      </c>
      <c r="B6474" s="50">
        <v>19</v>
      </c>
      <c r="C6474" s="50">
        <v>1591.06</v>
      </c>
      <c r="E6474" s="249">
        <v>44832.5</v>
      </c>
      <c r="F6474" s="50">
        <v>19</v>
      </c>
      <c r="G6474" s="50">
        <v>1388.5250000000001</v>
      </c>
      <c r="I6474" s="249">
        <v>44467.458333333336</v>
      </c>
      <c r="J6474" s="50">
        <v>18</v>
      </c>
      <c r="K6474" s="50">
        <v>1624.0609999999999</v>
      </c>
      <c r="M6474" s="249">
        <v>44100.75</v>
      </c>
      <c r="N6474" s="50">
        <v>19</v>
      </c>
      <c r="O6474" s="50">
        <v>1362.6189999999999</v>
      </c>
      <c r="Q6474" s="249">
        <v>43735.75</v>
      </c>
      <c r="R6474" s="50">
        <v>19</v>
      </c>
      <c r="S6474" s="50">
        <v>1963.1669999999999</v>
      </c>
      <c r="X6474" s="250">
        <v>0.65997754130307951</v>
      </c>
      <c r="Y6474" s="250">
        <v>0.51355452791038714</v>
      </c>
      <c r="Z6474" s="250">
        <v>0.58451521878056178</v>
      </c>
      <c r="AA6474" s="250">
        <v>0.37111282172282328</v>
      </c>
      <c r="AB6474" s="250">
        <v>0.587585536321928</v>
      </c>
      <c r="AD6474" s="250">
        <v>0.39907724756987589</v>
      </c>
      <c r="AE6474" s="250">
        <v>0.45045366824662797</v>
      </c>
      <c r="AF6474" s="250">
        <v>0.43157619627794747</v>
      </c>
      <c r="AG6474" s="250">
        <v>0.33940870369203868</v>
      </c>
      <c r="AH6474" s="250">
        <v>0.48250779214973932</v>
      </c>
    </row>
    <row r="6475" spans="1:34">
      <c r="A6475" s="249">
        <v>45197.583333333328</v>
      </c>
      <c r="B6475" s="50">
        <v>20</v>
      </c>
      <c r="C6475" s="50">
        <v>1580.4</v>
      </c>
      <c r="E6475" s="249">
        <v>44832.583333333328</v>
      </c>
      <c r="F6475" s="50">
        <v>20</v>
      </c>
      <c r="G6475" s="50">
        <v>1374.3689999999999</v>
      </c>
      <c r="I6475" s="249">
        <v>44467.541666666664</v>
      </c>
      <c r="J6475" s="50">
        <v>19</v>
      </c>
      <c r="K6475" s="50">
        <v>1617.0719999999999</v>
      </c>
      <c r="M6475" s="249">
        <v>44100.791666666664</v>
      </c>
      <c r="N6475" s="50">
        <v>20</v>
      </c>
      <c r="O6475" s="50">
        <v>1413.6610000000001</v>
      </c>
      <c r="Q6475" s="249">
        <v>43735.791666666664</v>
      </c>
      <c r="R6475" s="50">
        <v>20</v>
      </c>
      <c r="S6475" s="50">
        <v>1859.146</v>
      </c>
      <c r="X6475" s="250">
        <v>0.63880284928040731</v>
      </c>
      <c r="Y6475" s="250">
        <v>0.50434606555593142</v>
      </c>
      <c r="Z6475" s="250">
        <v>0.56745211341767687</v>
      </c>
      <c r="AA6475" s="250">
        <v>0.37061449633102261</v>
      </c>
      <c r="AB6475" s="250">
        <v>0.58778133290184198</v>
      </c>
      <c r="AD6475" s="250">
        <v>0.39897247068769104</v>
      </c>
      <c r="AE6475" s="250">
        <v>0.45045144746708993</v>
      </c>
      <c r="AF6475" s="250">
        <v>0.43149897817033617</v>
      </c>
      <c r="AG6475" s="250">
        <v>0.33935772342967452</v>
      </c>
      <c r="AH6475" s="250">
        <v>0.48250705329472077</v>
      </c>
    </row>
    <row r="6476" spans="1:34">
      <c r="A6476" s="249">
        <v>45197.666666666672</v>
      </c>
      <c r="B6476" s="50">
        <v>21</v>
      </c>
      <c r="C6476" s="50">
        <v>1601.95</v>
      </c>
      <c r="E6476" s="249">
        <v>44832.666666666672</v>
      </c>
      <c r="F6476" s="50">
        <v>21</v>
      </c>
      <c r="G6476" s="50">
        <v>1388.3889999999999</v>
      </c>
      <c r="I6476" s="249">
        <v>44467.625</v>
      </c>
      <c r="J6476" s="50">
        <v>20</v>
      </c>
      <c r="K6476" s="50">
        <v>1612.0050000000001</v>
      </c>
      <c r="M6476" s="249">
        <v>44100.833333333336</v>
      </c>
      <c r="N6476" s="50">
        <v>21</v>
      </c>
      <c r="O6476" s="50">
        <v>1398.671</v>
      </c>
      <c r="Q6476" s="249">
        <v>43735.833333333336</v>
      </c>
      <c r="R6476" s="50">
        <v>21</v>
      </c>
      <c r="S6476" s="50">
        <v>1769.3030000000001</v>
      </c>
      <c r="X6476" s="250">
        <v>0.60495503542402262</v>
      </c>
      <c r="Y6476" s="250">
        <v>0.52323823708598194</v>
      </c>
      <c r="Z6476" s="250">
        <v>0.56501013443986992</v>
      </c>
      <c r="AA6476" s="250">
        <v>0.36683608484396835</v>
      </c>
      <c r="AB6476" s="250">
        <v>0.58384323565300567</v>
      </c>
      <c r="AD6476" s="250">
        <v>0.3989692167472505</v>
      </c>
      <c r="AE6476" s="250">
        <v>0.4504296098016326</v>
      </c>
      <c r="AF6476" s="250">
        <v>0.43149164070309709</v>
      </c>
      <c r="AG6476" s="250">
        <v>0.3393550543059905</v>
      </c>
      <c r="AH6476" s="250">
        <v>0.48249449275940548</v>
      </c>
    </row>
    <row r="6477" spans="1:34">
      <c r="A6477" s="249">
        <v>45197.75</v>
      </c>
      <c r="B6477" s="50">
        <v>22</v>
      </c>
      <c r="C6477" s="50">
        <v>1473.2</v>
      </c>
      <c r="E6477" s="249">
        <v>44832.75</v>
      </c>
      <c r="F6477" s="50">
        <v>22</v>
      </c>
      <c r="G6477" s="50">
        <v>1292.1189999999999</v>
      </c>
      <c r="I6477" s="249">
        <v>44467.708333333336</v>
      </c>
      <c r="J6477" s="50">
        <v>21</v>
      </c>
      <c r="K6477" s="50">
        <v>1533.191</v>
      </c>
      <c r="M6477" s="249">
        <v>44100.875</v>
      </c>
      <c r="N6477" s="50">
        <v>22</v>
      </c>
      <c r="O6477" s="50">
        <v>1350.5719999999999</v>
      </c>
      <c r="Q6477" s="249">
        <v>43735.875</v>
      </c>
      <c r="R6477" s="50">
        <v>22</v>
      </c>
      <c r="S6477" s="50">
        <v>1682.6849999999999</v>
      </c>
      <c r="X6477" s="250">
        <v>0.57572065832421415</v>
      </c>
      <c r="Y6477" s="250">
        <v>0.51768998954012846</v>
      </c>
      <c r="Z6477" s="250">
        <v>0.56323970841603999</v>
      </c>
      <c r="AA6477" s="250">
        <v>0.37057819624892036</v>
      </c>
      <c r="AB6477" s="250">
        <v>0.59180439847781086</v>
      </c>
      <c r="AD6477" s="250">
        <v>0.39893960588924171</v>
      </c>
      <c r="AE6477" s="250">
        <v>0.45042812928194054</v>
      </c>
      <c r="AF6477" s="250">
        <v>0.43146648367256302</v>
      </c>
      <c r="AG6477" s="250">
        <v>0.33935318591941172</v>
      </c>
      <c r="AH6477" s="250">
        <v>0.48248562649918303</v>
      </c>
    </row>
    <row r="6478" spans="1:34">
      <c r="A6478" s="249">
        <v>45197.833333333328</v>
      </c>
      <c r="B6478" s="50">
        <v>23</v>
      </c>
      <c r="C6478" s="50">
        <v>1405.37</v>
      </c>
      <c r="E6478" s="249">
        <v>44832.833333333328</v>
      </c>
      <c r="F6478" s="50">
        <v>23</v>
      </c>
      <c r="G6478" s="50">
        <v>1290.914</v>
      </c>
      <c r="I6478" s="249">
        <v>44467.791666666664</v>
      </c>
      <c r="J6478" s="50">
        <v>22</v>
      </c>
      <c r="K6478" s="50">
        <v>1378.402</v>
      </c>
      <c r="M6478" s="249">
        <v>44100.916666666664</v>
      </c>
      <c r="N6478" s="50">
        <v>23</v>
      </c>
      <c r="O6478" s="50">
        <v>1254.7329999999999</v>
      </c>
      <c r="Q6478" s="249">
        <v>43735.916666666664</v>
      </c>
      <c r="R6478" s="50">
        <v>23</v>
      </c>
      <c r="S6478" s="50">
        <v>1556.8119999999999</v>
      </c>
      <c r="X6478" s="250">
        <v>0.54753567701647499</v>
      </c>
      <c r="Y6478" s="250">
        <v>0.49988711037348327</v>
      </c>
      <c r="Z6478" s="250">
        <v>0.53570184446456226</v>
      </c>
      <c r="AA6478" s="250">
        <v>0.34488254254316242</v>
      </c>
      <c r="AB6478" s="250">
        <v>0.54424060665907859</v>
      </c>
      <c r="AD6478" s="250">
        <v>0.39892854249174398</v>
      </c>
      <c r="AE6478" s="250">
        <v>0.45042516824255657</v>
      </c>
      <c r="AF6478" s="250">
        <v>0.43146194143093886</v>
      </c>
      <c r="AG6478" s="250">
        <v>0.33933103219283456</v>
      </c>
      <c r="AH6478" s="250">
        <v>0.48247897680401614</v>
      </c>
    </row>
    <row r="6479" spans="1:34">
      <c r="A6479" s="249">
        <v>45197.916666666672</v>
      </c>
      <c r="B6479" s="50">
        <v>24</v>
      </c>
      <c r="C6479" s="50">
        <v>1257.5</v>
      </c>
      <c r="E6479" s="249">
        <v>44832.916666666672</v>
      </c>
      <c r="F6479" s="50">
        <v>24</v>
      </c>
      <c r="G6479" s="50">
        <v>1191.8520000000001</v>
      </c>
      <c r="I6479" s="249">
        <v>44467.875</v>
      </c>
      <c r="J6479" s="50">
        <v>23</v>
      </c>
      <c r="K6479" s="50">
        <v>1256.4580000000001</v>
      </c>
      <c r="M6479" s="249">
        <v>44100.958333333336</v>
      </c>
      <c r="N6479" s="50">
        <v>24</v>
      </c>
      <c r="O6479" s="50">
        <v>1143.925</v>
      </c>
      <c r="Q6479" s="249">
        <v>43735.958333333336</v>
      </c>
      <c r="R6479" s="50">
        <v>24</v>
      </c>
      <c r="S6479" s="50">
        <v>1439.575</v>
      </c>
      <c r="X6479" s="250">
        <v>0.50657735250945513</v>
      </c>
      <c r="Y6479" s="250">
        <v>0.46441422868255217</v>
      </c>
      <c r="Z6479" s="250">
        <v>0.48161807225169051</v>
      </c>
      <c r="AA6479" s="250">
        <v>0.34456091313924181</v>
      </c>
      <c r="AB6479" s="250">
        <v>0.51918233870517871</v>
      </c>
      <c r="AD6479" s="250">
        <v>0.3988745270804312</v>
      </c>
      <c r="AE6479" s="250">
        <v>0.45033115524211309</v>
      </c>
      <c r="AF6479" s="250">
        <v>0.43145355575409416</v>
      </c>
      <c r="AG6479" s="250">
        <v>0.33932035569809865</v>
      </c>
      <c r="AH6479" s="250">
        <v>0.48240250530959683</v>
      </c>
    </row>
    <row r="6480" spans="1:34">
      <c r="A6480" s="249">
        <v>45197</v>
      </c>
      <c r="B6480" s="50">
        <v>1</v>
      </c>
      <c r="C6480" s="50">
        <v>1176.6199999999999</v>
      </c>
      <c r="E6480" s="249">
        <v>44832</v>
      </c>
      <c r="F6480" s="50">
        <v>1</v>
      </c>
      <c r="G6480" s="50">
        <v>1097.838</v>
      </c>
      <c r="I6480" s="249">
        <v>44467.958333333336</v>
      </c>
      <c r="J6480" s="50">
        <v>24</v>
      </c>
      <c r="K6480" s="50">
        <v>1144.6690000000001</v>
      </c>
      <c r="M6480" s="249">
        <v>44101</v>
      </c>
      <c r="N6480" s="50">
        <v>1</v>
      </c>
      <c r="O6480" s="50">
        <v>1070.5930000000001</v>
      </c>
      <c r="Q6480" s="249">
        <v>43736</v>
      </c>
      <c r="R6480" s="50">
        <v>1</v>
      </c>
      <c r="S6480" s="50">
        <v>1331.259</v>
      </c>
      <c r="X6480" s="250">
        <v>0.46842913096687261</v>
      </c>
      <c r="Y6480" s="250">
        <v>0.42340087217415057</v>
      </c>
      <c r="Z6480" s="250">
        <v>0.43901044820394525</v>
      </c>
      <c r="AA6480" s="250">
        <v>0.31812004010091427</v>
      </c>
      <c r="AB6480" s="250">
        <v>0.46455509290917141</v>
      </c>
      <c r="AD6480" s="250">
        <v>0.39883808294749734</v>
      </c>
      <c r="AE6480" s="250">
        <v>0.45030117471834968</v>
      </c>
      <c r="AF6480" s="250">
        <v>0.43141162736987088</v>
      </c>
      <c r="AG6480" s="250">
        <v>0.33928886003862757</v>
      </c>
      <c r="AH6480" s="250">
        <v>0.48239918046201341</v>
      </c>
    </row>
    <row r="6481" spans="1:34">
      <c r="A6481" s="249">
        <v>45197.083333333328</v>
      </c>
      <c r="B6481" s="50">
        <v>2</v>
      </c>
      <c r="C6481" s="50">
        <v>1079.71</v>
      </c>
      <c r="E6481" s="249">
        <v>44832.083333333328</v>
      </c>
      <c r="F6481" s="50">
        <v>2</v>
      </c>
      <c r="G6481" s="50">
        <v>1021.78</v>
      </c>
      <c r="I6481" s="249">
        <v>44467.041666666664</v>
      </c>
      <c r="J6481" s="50">
        <v>1</v>
      </c>
      <c r="K6481" s="50">
        <v>1093.796</v>
      </c>
      <c r="M6481" s="249">
        <v>44101.041666666664</v>
      </c>
      <c r="N6481" s="50">
        <v>2</v>
      </c>
      <c r="O6481" s="50">
        <v>992.38900000000001</v>
      </c>
      <c r="Q6481" s="249">
        <v>43736.041666666664</v>
      </c>
      <c r="R6481" s="50">
        <v>2</v>
      </c>
      <c r="S6481" s="50">
        <v>1249.5070000000001</v>
      </c>
      <c r="X6481" s="250">
        <v>0.43318374969128237</v>
      </c>
      <c r="Y6481" s="250">
        <v>0.39625850466030588</v>
      </c>
      <c r="Z6481" s="250">
        <v>0.39995101367109909</v>
      </c>
      <c r="AA6481" s="250">
        <v>0.29302654069826412</v>
      </c>
      <c r="AB6481" s="250">
        <v>0.43467579595927575</v>
      </c>
      <c r="AD6481" s="250">
        <v>0.39878341674809648</v>
      </c>
      <c r="AE6481" s="250">
        <v>0.45030043445850371</v>
      </c>
      <c r="AF6481" s="250">
        <v>0.43136166271200477</v>
      </c>
      <c r="AG6481" s="250">
        <v>0.33926857469862925</v>
      </c>
      <c r="AH6481" s="250">
        <v>0.48237110397130883</v>
      </c>
    </row>
    <row r="6482" spans="1:34">
      <c r="A6482" s="249">
        <v>45197.166666666672</v>
      </c>
      <c r="B6482" s="50">
        <v>3</v>
      </c>
      <c r="C6482" s="50">
        <v>1071.73</v>
      </c>
      <c r="E6482" s="249">
        <v>44832.166666666672</v>
      </c>
      <c r="F6482" s="50">
        <v>3</v>
      </c>
      <c r="G6482" s="50">
        <v>1035.6189999999999</v>
      </c>
      <c r="I6482" s="249">
        <v>44467.125</v>
      </c>
      <c r="J6482" s="50">
        <v>2</v>
      </c>
      <c r="K6482" s="50">
        <v>1075.2170000000001</v>
      </c>
      <c r="M6482" s="249">
        <v>44101.083333333336</v>
      </c>
      <c r="N6482" s="50">
        <v>3</v>
      </c>
      <c r="O6482" s="50">
        <v>963.38499999999999</v>
      </c>
      <c r="Q6482" s="249">
        <v>43736.083333333336</v>
      </c>
      <c r="R6482" s="50">
        <v>3</v>
      </c>
      <c r="S6482" s="50">
        <v>1171.288</v>
      </c>
      <c r="X6482" s="250">
        <v>0.40658213580190272</v>
      </c>
      <c r="Y6482" s="250">
        <v>0.36731286416157799</v>
      </c>
      <c r="Z6482" s="250">
        <v>0.38217582458282129</v>
      </c>
      <c r="AA6482" s="250">
        <v>0.27272571978258386</v>
      </c>
      <c r="AB6482" s="250">
        <v>0.39887457603575466</v>
      </c>
      <c r="AD6482" s="250">
        <v>0.39876356771140931</v>
      </c>
      <c r="AE6482" s="250">
        <v>0.45028007731273834</v>
      </c>
      <c r="AF6482" s="250">
        <v>0.43136061450239921</v>
      </c>
      <c r="AG6482" s="250">
        <v>0.33925389451836729</v>
      </c>
      <c r="AH6482" s="250">
        <v>0.48236519313116044</v>
      </c>
    </row>
    <row r="6483" spans="1:34">
      <c r="A6483" s="249">
        <v>45197.25</v>
      </c>
      <c r="B6483" s="50">
        <v>4</v>
      </c>
      <c r="C6483" s="50">
        <v>1052.73</v>
      </c>
      <c r="E6483" s="249">
        <v>44832.25</v>
      </c>
      <c r="F6483" s="50">
        <v>4</v>
      </c>
      <c r="G6483" s="50">
        <v>1076.5360000000001</v>
      </c>
      <c r="I6483" s="249">
        <v>44467.208333333336</v>
      </c>
      <c r="J6483" s="50">
        <v>3</v>
      </c>
      <c r="K6483" s="50">
        <v>1020.601</v>
      </c>
      <c r="M6483" s="249">
        <v>44101.125</v>
      </c>
      <c r="N6483" s="50">
        <v>4</v>
      </c>
      <c r="O6483" s="50">
        <v>934.90300000000002</v>
      </c>
      <c r="Q6483" s="249">
        <v>43736.125</v>
      </c>
      <c r="R6483" s="50">
        <v>4</v>
      </c>
      <c r="S6483" s="50">
        <v>1142.3520000000001</v>
      </c>
      <c r="X6483" s="250">
        <v>0.38113013907016047</v>
      </c>
      <c r="Y6483" s="250">
        <v>0.35657761587472436</v>
      </c>
      <c r="Z6483" s="250">
        <v>0.37568426249544468</v>
      </c>
      <c r="AA6483" s="250">
        <v>0.27641952004885562</v>
      </c>
      <c r="AB6483" s="250">
        <v>0.39592654451176645</v>
      </c>
      <c r="AD6483" s="250">
        <v>0.398737210793841</v>
      </c>
      <c r="AE6483" s="250">
        <v>0.45027970718281535</v>
      </c>
      <c r="AF6483" s="250">
        <v>0.43132951761743349</v>
      </c>
      <c r="AG6483" s="250">
        <v>0.33925149230705171</v>
      </c>
      <c r="AH6483" s="250">
        <v>0.48233896377800212</v>
      </c>
    </row>
    <row r="6484" spans="1:34">
      <c r="A6484" s="249">
        <v>45197.333333333328</v>
      </c>
      <c r="B6484" s="50">
        <v>5</v>
      </c>
      <c r="C6484" s="50">
        <v>1074.72</v>
      </c>
      <c r="E6484" s="249">
        <v>44832.333333333328</v>
      </c>
      <c r="F6484" s="50">
        <v>5</v>
      </c>
      <c r="G6484" s="50">
        <v>1180.548</v>
      </c>
      <c r="I6484" s="249">
        <v>44467.291666666664</v>
      </c>
      <c r="J6484" s="50">
        <v>4</v>
      </c>
      <c r="K6484" s="50">
        <v>1071.1179999999999</v>
      </c>
      <c r="M6484" s="249">
        <v>44101.166666666664</v>
      </c>
      <c r="N6484" s="50">
        <v>5</v>
      </c>
      <c r="O6484" s="50">
        <v>920.95299999999997</v>
      </c>
      <c r="Q6484" s="249">
        <v>43736.166666666664</v>
      </c>
      <c r="R6484" s="50">
        <v>5</v>
      </c>
      <c r="S6484" s="50">
        <v>1109.3599999999999</v>
      </c>
      <c r="X6484" s="250">
        <v>0.37171453701145746</v>
      </c>
      <c r="Y6484" s="250">
        <v>0.3460355754076796</v>
      </c>
      <c r="Z6484" s="250">
        <v>0.35660125722260094</v>
      </c>
      <c r="AA6484" s="250">
        <v>0.28734077342663167</v>
      </c>
      <c r="AB6484" s="250">
        <v>0.38890742183560401</v>
      </c>
      <c r="AD6484" s="250">
        <v>0.398724520426123</v>
      </c>
      <c r="AE6484" s="250">
        <v>0.45026083055674199</v>
      </c>
      <c r="AF6484" s="250">
        <v>0.43127081787952087</v>
      </c>
      <c r="AG6484" s="250">
        <v>0.33923948125047382</v>
      </c>
      <c r="AH6484" s="250">
        <v>0.48227948594900943</v>
      </c>
    </row>
    <row r="6485" spans="1:34">
      <c r="A6485" s="249">
        <v>45197.416666666672</v>
      </c>
      <c r="B6485" s="50">
        <v>6</v>
      </c>
      <c r="C6485" s="50">
        <v>1073.55</v>
      </c>
      <c r="E6485" s="249">
        <v>44832.416666666672</v>
      </c>
      <c r="F6485" s="50">
        <v>6</v>
      </c>
      <c r="G6485" s="50">
        <v>1213.3510000000001</v>
      </c>
      <c r="I6485" s="249">
        <v>44467.375</v>
      </c>
      <c r="J6485" s="50">
        <v>5</v>
      </c>
      <c r="K6485" s="50">
        <v>1124.317</v>
      </c>
      <c r="M6485" s="249">
        <v>44101.208333333336</v>
      </c>
      <c r="N6485" s="50">
        <v>6</v>
      </c>
      <c r="O6485" s="50">
        <v>923.803</v>
      </c>
      <c r="Q6485" s="249">
        <v>43736.208333333336</v>
      </c>
      <c r="R6485" s="50">
        <v>6</v>
      </c>
      <c r="S6485" s="50">
        <v>1097.17</v>
      </c>
      <c r="X6485" s="250">
        <v>0.36097913671007742</v>
      </c>
      <c r="Y6485" s="250">
        <v>0.34087226298175188</v>
      </c>
      <c r="Z6485" s="250">
        <v>0.37425205877101614</v>
      </c>
      <c r="AA6485" s="250">
        <v>0.31510286268853355</v>
      </c>
      <c r="AB6485" s="250">
        <v>0.39703113276448887</v>
      </c>
      <c r="AD6485" s="250">
        <v>0.39871703636310979</v>
      </c>
      <c r="AE6485" s="250">
        <v>0.45025786951735802</v>
      </c>
      <c r="AF6485" s="250">
        <v>0.43125719115464828</v>
      </c>
      <c r="AG6485" s="250">
        <v>0.33911990450943108</v>
      </c>
      <c r="AH6485" s="250">
        <v>0.48225842858098089</v>
      </c>
    </row>
    <row r="6486" spans="1:34">
      <c r="A6486" s="249">
        <v>45197.5</v>
      </c>
      <c r="B6486" s="50">
        <v>7</v>
      </c>
      <c r="C6486" s="50">
        <v>1200.3699999999999</v>
      </c>
      <c r="E6486" s="249">
        <v>44832.5</v>
      </c>
      <c r="F6486" s="50">
        <v>7</v>
      </c>
      <c r="G6486" s="50">
        <v>1317.0229999999999</v>
      </c>
      <c r="I6486" s="249">
        <v>44467.458333333336</v>
      </c>
      <c r="J6486" s="50">
        <v>6</v>
      </c>
      <c r="K6486" s="50">
        <v>1203.1759999999999</v>
      </c>
      <c r="M6486" s="249">
        <v>44101.25</v>
      </c>
      <c r="N6486" s="50">
        <v>7</v>
      </c>
      <c r="O6486" s="50">
        <v>856.82299999999998</v>
      </c>
      <c r="Q6486" s="249">
        <v>43736.25</v>
      </c>
      <c r="R6486" s="50">
        <v>7</v>
      </c>
      <c r="S6486" s="50">
        <v>1147.7539999999999</v>
      </c>
      <c r="X6486" s="250">
        <v>0.35701258331307756</v>
      </c>
      <c r="Y6486" s="250">
        <v>0.34192713326231777</v>
      </c>
      <c r="Z6486" s="250">
        <v>0.39283995970682273</v>
      </c>
      <c r="AA6486" s="250">
        <v>0.32385838910912129</v>
      </c>
      <c r="AB6486" s="250">
        <v>0.39659890257864094</v>
      </c>
      <c r="AD6486" s="250">
        <v>0.39870727454178823</v>
      </c>
      <c r="AE6486" s="250">
        <v>0.45024047341097678</v>
      </c>
      <c r="AF6486" s="250">
        <v>0.43124531144578498</v>
      </c>
      <c r="AG6486" s="250">
        <v>0.33911483317443153</v>
      </c>
      <c r="AH6486" s="250">
        <v>0.48224069606053588</v>
      </c>
    </row>
    <row r="6487" spans="1:34">
      <c r="A6487" s="249">
        <v>45197.583333333328</v>
      </c>
      <c r="B6487" s="50">
        <v>8</v>
      </c>
      <c r="C6487" s="50">
        <v>1260.31</v>
      </c>
      <c r="E6487" s="249">
        <v>44832.583333333328</v>
      </c>
      <c r="F6487" s="50">
        <v>8</v>
      </c>
      <c r="G6487" s="50">
        <v>1357.634</v>
      </c>
      <c r="I6487" s="249">
        <v>44467.541666666664</v>
      </c>
      <c r="J6487" s="50">
        <v>7</v>
      </c>
      <c r="K6487" s="50">
        <v>1261.269</v>
      </c>
      <c r="M6487" s="249">
        <v>44101.291666666664</v>
      </c>
      <c r="N6487" s="50">
        <v>8</v>
      </c>
      <c r="O6487" s="50">
        <v>875.89800000000002</v>
      </c>
      <c r="Q6487" s="249">
        <v>43736.291666666664</v>
      </c>
      <c r="R6487" s="50">
        <v>8</v>
      </c>
      <c r="S6487" s="50">
        <v>1194.654</v>
      </c>
      <c r="X6487" s="250">
        <v>0.373472315637429</v>
      </c>
      <c r="Y6487" s="250">
        <v>0.31713583101940446</v>
      </c>
      <c r="Z6487" s="250">
        <v>0.42039354680238417</v>
      </c>
      <c r="AA6487" s="250">
        <v>0.35152972816576755</v>
      </c>
      <c r="AB6487" s="250">
        <v>0.44344969930447875</v>
      </c>
      <c r="AD6487" s="250">
        <v>0.39869588575024639</v>
      </c>
      <c r="AE6487" s="250">
        <v>0.45019050587137099</v>
      </c>
      <c r="AF6487" s="250">
        <v>0.4312344799465273</v>
      </c>
      <c r="AG6487" s="250">
        <v>0.3391014875560116</v>
      </c>
      <c r="AH6487" s="250">
        <v>0.48221779155496097</v>
      </c>
    </row>
    <row r="6488" spans="1:34">
      <c r="A6488" s="249">
        <v>45197.666666666672</v>
      </c>
      <c r="B6488" s="50">
        <v>9</v>
      </c>
      <c r="C6488" s="50">
        <v>1267.24</v>
      </c>
      <c r="E6488" s="249">
        <v>44832.666666666672</v>
      </c>
      <c r="F6488" s="50">
        <v>9</v>
      </c>
      <c r="G6488" s="50">
        <v>1340.239</v>
      </c>
      <c r="I6488" s="249">
        <v>44467.625</v>
      </c>
      <c r="J6488" s="50">
        <v>8</v>
      </c>
      <c r="K6488" s="50">
        <v>1270.038</v>
      </c>
      <c r="M6488" s="249">
        <v>44101.333333333336</v>
      </c>
      <c r="N6488" s="50">
        <v>9</v>
      </c>
      <c r="O6488" s="50">
        <v>980.27499999999998</v>
      </c>
      <c r="Q6488" s="249">
        <v>43736.333333333336</v>
      </c>
      <c r="R6488" s="50">
        <v>9</v>
      </c>
      <c r="S6488" s="50">
        <v>1253.501</v>
      </c>
      <c r="X6488" s="250">
        <v>0.38873329630349113</v>
      </c>
      <c r="Y6488" s="250">
        <v>0.32419605930073575</v>
      </c>
      <c r="Z6488" s="250">
        <v>0.44069142700809882</v>
      </c>
      <c r="AA6488" s="250">
        <v>0.36236930635881354</v>
      </c>
      <c r="AB6488" s="250">
        <v>0.46559318421022489</v>
      </c>
      <c r="AD6488" s="250">
        <v>0.3986929572038499</v>
      </c>
      <c r="AE6488" s="250">
        <v>0.45018717470206399</v>
      </c>
      <c r="AF6488" s="250">
        <v>0.43119394917511145</v>
      </c>
      <c r="AG6488" s="250">
        <v>0.33906758968522493</v>
      </c>
      <c r="AH6488" s="250">
        <v>0.48221742212745172</v>
      </c>
    </row>
    <row r="6489" spans="1:34">
      <c r="A6489" s="249">
        <v>45197.75</v>
      </c>
      <c r="B6489" s="50">
        <v>10</v>
      </c>
      <c r="C6489" s="50">
        <v>1331.13</v>
      </c>
      <c r="E6489" s="249">
        <v>44832.75</v>
      </c>
      <c r="F6489" s="50">
        <v>10</v>
      </c>
      <c r="G6489" s="50">
        <v>1299.0239999999999</v>
      </c>
      <c r="I6489" s="249">
        <v>44467.708333333336</v>
      </c>
      <c r="J6489" s="50">
        <v>9</v>
      </c>
      <c r="K6489" s="50">
        <v>1244.922</v>
      </c>
      <c r="M6489" s="249">
        <v>44101.375</v>
      </c>
      <c r="N6489" s="50">
        <v>10</v>
      </c>
      <c r="O6489" s="50">
        <v>1051.2360000000001</v>
      </c>
      <c r="Q6489" s="249">
        <v>43736.375</v>
      </c>
      <c r="R6489" s="50">
        <v>10</v>
      </c>
      <c r="S6489" s="50">
        <v>1396.155</v>
      </c>
      <c r="X6489" s="250">
        <v>0.40788175961384837</v>
      </c>
      <c r="Y6489" s="250">
        <v>0.36282911027428849</v>
      </c>
      <c r="Z6489" s="250">
        <v>0.44375534368521846</v>
      </c>
      <c r="AA6489" s="250">
        <v>0.35772636571051541</v>
      </c>
      <c r="AB6489" s="250">
        <v>0.46815331684947786</v>
      </c>
      <c r="AD6489" s="250">
        <v>0.3986900286574534</v>
      </c>
      <c r="AE6489" s="250">
        <v>0.45018495392252589</v>
      </c>
      <c r="AF6489" s="250">
        <v>0.43118800932067974</v>
      </c>
      <c r="AG6489" s="250">
        <v>0.33904943964417383</v>
      </c>
      <c r="AH6489" s="250">
        <v>0.48221114185979408</v>
      </c>
    </row>
    <row r="6490" spans="1:34">
      <c r="A6490" s="249">
        <v>45197.833333333328</v>
      </c>
      <c r="B6490" s="50">
        <v>11</v>
      </c>
      <c r="C6490" s="50">
        <v>1330.03</v>
      </c>
      <c r="E6490" s="249">
        <v>44832.833333333328</v>
      </c>
      <c r="F6490" s="50">
        <v>11</v>
      </c>
      <c r="G6490" s="50">
        <v>1267.0050000000001</v>
      </c>
      <c r="I6490" s="249">
        <v>44467.791666666664</v>
      </c>
      <c r="J6490" s="50">
        <v>10</v>
      </c>
      <c r="K6490" s="50">
        <v>1343.6479999999999</v>
      </c>
      <c r="M6490" s="249">
        <v>44101.416666666664</v>
      </c>
      <c r="N6490" s="50">
        <v>11</v>
      </c>
      <c r="O6490" s="50">
        <v>1196.202</v>
      </c>
      <c r="Q6490" s="249">
        <v>43736.416666666664</v>
      </c>
      <c r="R6490" s="50">
        <v>11</v>
      </c>
      <c r="S6490" s="50">
        <v>1556.172</v>
      </c>
      <c r="X6490" s="250">
        <v>0.45430052157411316</v>
      </c>
      <c r="Y6490" s="250">
        <v>0.38909389974068703</v>
      </c>
      <c r="Z6490" s="250">
        <v>0.43497973286727604</v>
      </c>
      <c r="AA6490" s="250">
        <v>0.34672557244695651</v>
      </c>
      <c r="AB6490" s="250">
        <v>0.49175604041684723</v>
      </c>
      <c r="AD6490" s="250">
        <v>0.39868482235274866</v>
      </c>
      <c r="AE6490" s="250">
        <v>0.4501538630089934</v>
      </c>
      <c r="AF6490" s="250">
        <v>0.43116005706453092</v>
      </c>
      <c r="AG6490" s="250">
        <v>0.33904543595864783</v>
      </c>
      <c r="AH6490" s="250">
        <v>0.48220338388209938</v>
      </c>
    </row>
    <row r="6491" spans="1:34">
      <c r="A6491" s="249">
        <v>45197.916666666672</v>
      </c>
      <c r="B6491" s="50">
        <v>12</v>
      </c>
      <c r="C6491" s="50">
        <v>1395.94</v>
      </c>
      <c r="E6491" s="249">
        <v>44832.916666666672</v>
      </c>
      <c r="F6491" s="50">
        <v>12</v>
      </c>
      <c r="G6491" s="50">
        <v>1282.9849999999999</v>
      </c>
      <c r="I6491" s="249">
        <v>44467.875</v>
      </c>
      <c r="J6491" s="50">
        <v>11</v>
      </c>
      <c r="K6491" s="50">
        <v>1402.5329999999999</v>
      </c>
      <c r="M6491" s="249">
        <v>44101.458333333336</v>
      </c>
      <c r="N6491" s="50">
        <v>12</v>
      </c>
      <c r="O6491" s="50">
        <v>1292.164</v>
      </c>
      <c r="Q6491" s="249">
        <v>43736.458333333336</v>
      </c>
      <c r="R6491" s="50">
        <v>12</v>
      </c>
      <c r="S6491" s="50">
        <v>1649.1679999999999</v>
      </c>
      <c r="X6491" s="250">
        <v>0.50636910032126148</v>
      </c>
      <c r="Y6491" s="250">
        <v>0.44275015415911295</v>
      </c>
      <c r="Z6491" s="250">
        <v>0.4694749133742111</v>
      </c>
      <c r="AA6491" s="250">
        <v>0.33817930532319357</v>
      </c>
      <c r="AB6491" s="250">
        <v>0.49134967015664832</v>
      </c>
      <c r="AD6491" s="250">
        <v>0.39860900554048434</v>
      </c>
      <c r="AE6491" s="250">
        <v>0.45008353832362241</v>
      </c>
      <c r="AF6491" s="250">
        <v>0.4311537678068974</v>
      </c>
      <c r="AG6491" s="250">
        <v>0.33904063153601666</v>
      </c>
      <c r="AH6491" s="250">
        <v>0.48218860678172853</v>
      </c>
    </row>
    <row r="6492" spans="1:34">
      <c r="A6492" s="249">
        <v>45198</v>
      </c>
      <c r="B6492" s="50">
        <v>13</v>
      </c>
      <c r="C6492" s="50">
        <v>1393.91</v>
      </c>
      <c r="E6492" s="249">
        <v>44833</v>
      </c>
      <c r="F6492" s="50">
        <v>13</v>
      </c>
      <c r="G6492" s="50">
        <v>1348.953</v>
      </c>
      <c r="I6492" s="249">
        <v>44467.958333333336</v>
      </c>
      <c r="J6492" s="50">
        <v>12</v>
      </c>
      <c r="K6492" s="50">
        <v>1501.201</v>
      </c>
      <c r="M6492" s="249">
        <v>44101.5</v>
      </c>
      <c r="N6492" s="50">
        <v>13</v>
      </c>
      <c r="O6492" s="50">
        <v>1371.1020000000001</v>
      </c>
      <c r="Q6492" s="249">
        <v>43736.5</v>
      </c>
      <c r="R6492" s="50">
        <v>13</v>
      </c>
      <c r="S6492" s="50">
        <v>1695.9469999999999</v>
      </c>
      <c r="X6492" s="250">
        <v>0.5366294448419674</v>
      </c>
      <c r="Y6492" s="250">
        <v>0.47826856183057376</v>
      </c>
      <c r="Z6492" s="250">
        <v>0.49004952091579973</v>
      </c>
      <c r="AA6492" s="250">
        <v>0.34244456497020725</v>
      </c>
      <c r="AB6492" s="250">
        <v>0.51569863729274656</v>
      </c>
      <c r="AD6492" s="250">
        <v>0.39858069625865178</v>
      </c>
      <c r="AE6492" s="250">
        <v>0.45006614221724112</v>
      </c>
      <c r="AF6492" s="250">
        <v>0.43115341840369553</v>
      </c>
      <c r="AG6492" s="250">
        <v>0.33900513219101958</v>
      </c>
      <c r="AH6492" s="250">
        <v>0.48217604624641336</v>
      </c>
    </row>
    <row r="6493" spans="1:34">
      <c r="A6493" s="249">
        <v>45198.083333333328</v>
      </c>
      <c r="B6493" s="50">
        <v>14</v>
      </c>
      <c r="C6493" s="50">
        <v>1436.94</v>
      </c>
      <c r="E6493" s="249">
        <v>44833.083333333328</v>
      </c>
      <c r="F6493" s="50">
        <v>14</v>
      </c>
      <c r="G6493" s="50">
        <v>1338.9849999999999</v>
      </c>
      <c r="I6493" s="249">
        <v>44468.041666666664</v>
      </c>
      <c r="J6493" s="50">
        <v>13</v>
      </c>
      <c r="K6493" s="50">
        <v>1556.046</v>
      </c>
      <c r="M6493" s="249">
        <v>44101.541666666664</v>
      </c>
      <c r="N6493" s="50">
        <v>14</v>
      </c>
      <c r="O6493" s="50">
        <v>1422.528</v>
      </c>
      <c r="Q6493" s="249">
        <v>43736.541666666664</v>
      </c>
      <c r="R6493" s="50">
        <v>14</v>
      </c>
      <c r="S6493" s="50">
        <v>1839.617</v>
      </c>
      <c r="X6493" s="250">
        <v>0.55185105282869917</v>
      </c>
      <c r="Y6493" s="250">
        <v>0.50748587769278775</v>
      </c>
      <c r="Z6493" s="250">
        <v>0.52452443603702692</v>
      </c>
      <c r="AA6493" s="250">
        <v>0.36005224008874304</v>
      </c>
      <c r="AB6493" s="250">
        <v>0.51494869944892496</v>
      </c>
      <c r="AD6493" s="250">
        <v>0.39856019643387652</v>
      </c>
      <c r="AE6493" s="250">
        <v>0.45000544090986822</v>
      </c>
      <c r="AF6493" s="250">
        <v>0.43112162271232624</v>
      </c>
      <c r="AG6493" s="250">
        <v>0.33900272997970399</v>
      </c>
      <c r="AH6493" s="250">
        <v>0.48214833918321792</v>
      </c>
    </row>
    <row r="6494" spans="1:34">
      <c r="A6494" s="249">
        <v>45198.166666666672</v>
      </c>
      <c r="B6494" s="50">
        <v>15</v>
      </c>
      <c r="C6494" s="50">
        <v>1436.97</v>
      </c>
      <c r="E6494" s="249">
        <v>44833.166666666672</v>
      </c>
      <c r="F6494" s="50">
        <v>15</v>
      </c>
      <c r="G6494" s="50">
        <v>1360.9939999999999</v>
      </c>
      <c r="I6494" s="249">
        <v>44468.125</v>
      </c>
      <c r="J6494" s="50">
        <v>14</v>
      </c>
      <c r="K6494" s="50">
        <v>1650.9390000000001</v>
      </c>
      <c r="M6494" s="249">
        <v>44101.583333333336</v>
      </c>
      <c r="N6494" s="50">
        <v>15</v>
      </c>
      <c r="O6494" s="50">
        <v>1474.211</v>
      </c>
      <c r="Q6494" s="249">
        <v>43736.583333333336</v>
      </c>
      <c r="R6494" s="50">
        <v>15</v>
      </c>
      <c r="S6494" s="50">
        <v>1976.4590000000001</v>
      </c>
      <c r="X6494" s="250">
        <v>0.59860041513772133</v>
      </c>
      <c r="Y6494" s="250">
        <v>0.52652017911327231</v>
      </c>
      <c r="Z6494" s="250">
        <v>0.54368745464309687</v>
      </c>
      <c r="AA6494" s="250">
        <v>0.3573916576005432</v>
      </c>
      <c r="AB6494" s="250">
        <v>0.53084516517288649</v>
      </c>
      <c r="AD6494" s="250">
        <v>0.39852798242351534</v>
      </c>
      <c r="AE6494" s="250">
        <v>0.4499850837641029</v>
      </c>
      <c r="AF6494" s="250">
        <v>0.43104615162072418</v>
      </c>
      <c r="AG6494" s="250">
        <v>0.33899659099523083</v>
      </c>
      <c r="AH6494" s="250">
        <v>0.48211398242485565</v>
      </c>
    </row>
    <row r="6495" spans="1:34">
      <c r="A6495" s="249">
        <v>45198.25</v>
      </c>
      <c r="B6495" s="50">
        <v>16</v>
      </c>
      <c r="C6495" s="50">
        <v>1493.96</v>
      </c>
      <c r="E6495" s="249">
        <v>44833.25</v>
      </c>
      <c r="F6495" s="50">
        <v>16</v>
      </c>
      <c r="G6495" s="50">
        <v>1369.5239999999999</v>
      </c>
      <c r="I6495" s="249">
        <v>44468.208333333336</v>
      </c>
      <c r="J6495" s="50">
        <v>15</v>
      </c>
      <c r="K6495" s="50">
        <v>1761.7339999999999</v>
      </c>
      <c r="M6495" s="249">
        <v>44101.625</v>
      </c>
      <c r="N6495" s="50">
        <v>16</v>
      </c>
      <c r="O6495" s="50">
        <v>1526.6089999999999</v>
      </c>
      <c r="Q6495" s="249">
        <v>43736.625</v>
      </c>
      <c r="R6495" s="50">
        <v>16</v>
      </c>
      <c r="S6495" s="50">
        <v>2044.6759999999999</v>
      </c>
      <c r="X6495" s="250">
        <v>0.64312798691395312</v>
      </c>
      <c r="Y6495" s="250">
        <v>0.54564960392396944</v>
      </c>
      <c r="Z6495" s="250">
        <v>0.57684337267729857</v>
      </c>
      <c r="AA6495" s="250">
        <v>0.36326613191663365</v>
      </c>
      <c r="AB6495" s="250">
        <v>0.53085624799816467</v>
      </c>
      <c r="AD6495" s="250">
        <v>0.39851594284388536</v>
      </c>
      <c r="AE6495" s="250">
        <v>0.44993104479534413</v>
      </c>
      <c r="AF6495" s="250">
        <v>0.43103741654067762</v>
      </c>
      <c r="AG6495" s="250">
        <v>0.33898137699023212</v>
      </c>
      <c r="AH6495" s="250">
        <v>0.48205598230590002</v>
      </c>
    </row>
    <row r="6496" spans="1:34">
      <c r="A6496" s="249">
        <v>45198.333333333328</v>
      </c>
      <c r="B6496" s="50">
        <v>17</v>
      </c>
      <c r="C6496" s="50">
        <v>1554.02</v>
      </c>
      <c r="E6496" s="249">
        <v>44833.333333333328</v>
      </c>
      <c r="F6496" s="50">
        <v>17</v>
      </c>
      <c r="G6496" s="50">
        <v>1390.1010000000001</v>
      </c>
      <c r="I6496" s="249">
        <v>44468.291666666664</v>
      </c>
      <c r="J6496" s="50">
        <v>16</v>
      </c>
      <c r="K6496" s="50">
        <v>1807.703</v>
      </c>
      <c r="M6496" s="249">
        <v>44101.666666666664</v>
      </c>
      <c r="N6496" s="50">
        <v>17</v>
      </c>
      <c r="O6496" s="50">
        <v>1582.7809999999999</v>
      </c>
      <c r="Q6496" s="249">
        <v>43736.666666666664</v>
      </c>
      <c r="R6496" s="50">
        <v>17</v>
      </c>
      <c r="S6496" s="50">
        <v>2078.1860000000001</v>
      </c>
      <c r="X6496" s="250">
        <v>0.66532539241708222</v>
      </c>
      <c r="Y6496" s="250">
        <v>0.56504367162961544</v>
      </c>
      <c r="Z6496" s="250">
        <v>0.61555550042749474</v>
      </c>
      <c r="AA6496" s="250">
        <v>0.36554289441907589</v>
      </c>
      <c r="AB6496" s="250">
        <v>0.55190992175155928</v>
      </c>
      <c r="AD6496" s="250">
        <v>0.39851008575109242</v>
      </c>
      <c r="AE6496" s="250">
        <v>0.44992586297642195</v>
      </c>
      <c r="AF6496" s="250">
        <v>0.43102344041260321</v>
      </c>
      <c r="AG6496" s="250">
        <v>0.33897230196970657</v>
      </c>
      <c r="AH6496" s="250">
        <v>0.48193739607542374</v>
      </c>
    </row>
    <row r="6497" spans="1:34">
      <c r="A6497" s="249">
        <v>45198.416666666672</v>
      </c>
      <c r="B6497" s="50">
        <v>18</v>
      </c>
      <c r="C6497" s="50">
        <v>1639.99</v>
      </c>
      <c r="E6497" s="249">
        <v>44833.416666666672</v>
      </c>
      <c r="F6497" s="50">
        <v>18</v>
      </c>
      <c r="G6497" s="50">
        <v>1470.4960000000001</v>
      </c>
      <c r="I6497" s="249">
        <v>44468.375</v>
      </c>
      <c r="J6497" s="50">
        <v>17</v>
      </c>
      <c r="K6497" s="50">
        <v>1816.4359999999999</v>
      </c>
      <c r="M6497" s="249">
        <v>44101.708333333336</v>
      </c>
      <c r="N6497" s="50">
        <v>18</v>
      </c>
      <c r="O6497" s="50">
        <v>1610.83</v>
      </c>
      <c r="Q6497" s="249">
        <v>43736.708333333336</v>
      </c>
      <c r="R6497" s="50">
        <v>18</v>
      </c>
      <c r="S6497" s="50">
        <v>2050.8850000000002</v>
      </c>
      <c r="X6497" s="250">
        <v>0.67622934683328151</v>
      </c>
      <c r="Y6497" s="250">
        <v>0.58583460966468448</v>
      </c>
      <c r="Z6497" s="250">
        <v>0.63161721621384592</v>
      </c>
      <c r="AA6497" s="250">
        <v>0.37103515022361921</v>
      </c>
      <c r="AB6497" s="250">
        <v>0.57409773795841801</v>
      </c>
      <c r="AD6497" s="250">
        <v>0.39850910956896024</v>
      </c>
      <c r="AE6497" s="250">
        <v>0.44989884349204262</v>
      </c>
      <c r="AF6497" s="250">
        <v>0.43095216215942356</v>
      </c>
      <c r="AG6497" s="250">
        <v>0.33895041515549784</v>
      </c>
      <c r="AH6497" s="250">
        <v>0.48191079729475622</v>
      </c>
    </row>
    <row r="6498" spans="1:34">
      <c r="A6498" s="249">
        <v>45198.5</v>
      </c>
      <c r="B6498" s="50">
        <v>19</v>
      </c>
      <c r="C6498" s="50">
        <v>1634.94</v>
      </c>
      <c r="E6498" s="249">
        <v>44833.5</v>
      </c>
      <c r="F6498" s="50">
        <v>19</v>
      </c>
      <c r="G6498" s="50">
        <v>1389.386</v>
      </c>
      <c r="I6498" s="249">
        <v>44468.458333333336</v>
      </c>
      <c r="J6498" s="50">
        <v>18</v>
      </c>
      <c r="K6498" s="50">
        <v>1782.1769999999999</v>
      </c>
      <c r="M6498" s="249">
        <v>44101.75</v>
      </c>
      <c r="N6498" s="50">
        <v>19</v>
      </c>
      <c r="O6498" s="50">
        <v>1527.037</v>
      </c>
      <c r="Q6498" s="249">
        <v>43736.75</v>
      </c>
      <c r="R6498" s="50">
        <v>19</v>
      </c>
      <c r="S6498" s="50">
        <v>1939.999</v>
      </c>
      <c r="X6498" s="250">
        <v>0.66734576403660428</v>
      </c>
      <c r="Y6498" s="250">
        <v>0.59621638387506781</v>
      </c>
      <c r="Z6498" s="250">
        <v>0.63466855437569858</v>
      </c>
      <c r="AA6498" s="250">
        <v>0.3924935700810453</v>
      </c>
      <c r="AB6498" s="250">
        <v>0.60585742093050665</v>
      </c>
      <c r="AD6498" s="250">
        <v>0.39840758662721587</v>
      </c>
      <c r="AE6498" s="250">
        <v>0.44986923309820209</v>
      </c>
      <c r="AF6498" s="250">
        <v>0.43095006574021238</v>
      </c>
      <c r="AG6498" s="250">
        <v>0.33886740540892579</v>
      </c>
      <c r="AH6498" s="250">
        <v>0.48187533225386614</v>
      </c>
    </row>
    <row r="6499" spans="1:34">
      <c r="A6499" s="249">
        <v>45198.583333333328</v>
      </c>
      <c r="B6499" s="50">
        <v>20</v>
      </c>
      <c r="C6499" s="50">
        <v>1515.03</v>
      </c>
      <c r="E6499" s="249">
        <v>44833.583333333328</v>
      </c>
      <c r="F6499" s="50">
        <v>20</v>
      </c>
      <c r="G6499" s="50">
        <v>1405.2570000000001</v>
      </c>
      <c r="I6499" s="249">
        <v>44468.541666666664</v>
      </c>
      <c r="J6499" s="50">
        <v>19</v>
      </c>
      <c r="K6499" s="50">
        <v>1755.36</v>
      </c>
      <c r="M6499" s="249">
        <v>44101.791666666664</v>
      </c>
      <c r="N6499" s="50">
        <v>20</v>
      </c>
      <c r="O6499" s="50">
        <v>1449.306</v>
      </c>
      <c r="Q6499" s="249">
        <v>43736.791666666664</v>
      </c>
      <c r="R6499" s="50">
        <v>20</v>
      </c>
      <c r="S6499" s="50">
        <v>1858.23</v>
      </c>
      <c r="X6499" s="250">
        <v>0.63126412006779908</v>
      </c>
      <c r="Y6499" s="250">
        <v>0.56520208723666188</v>
      </c>
      <c r="Z6499" s="250">
        <v>0.62269835008314045</v>
      </c>
      <c r="AA6499" s="250">
        <v>0.370844307880214</v>
      </c>
      <c r="AB6499" s="250">
        <v>0.60399181200868446</v>
      </c>
      <c r="AD6499" s="250">
        <v>0.39838708680244056</v>
      </c>
      <c r="AE6499" s="250">
        <v>0.44985109673197488</v>
      </c>
      <c r="AF6499" s="250">
        <v>0.43094971633701051</v>
      </c>
      <c r="AG6499" s="250">
        <v>0.33885325905340064</v>
      </c>
      <c r="AH6499" s="250">
        <v>0.48185168889327273</v>
      </c>
    </row>
    <row r="6500" spans="1:34">
      <c r="A6500" s="249">
        <v>45198.666666666672</v>
      </c>
      <c r="B6500" s="50">
        <v>21</v>
      </c>
      <c r="C6500" s="50">
        <v>1585.07</v>
      </c>
      <c r="E6500" s="249">
        <v>44833.666666666672</v>
      </c>
      <c r="F6500" s="50">
        <v>21</v>
      </c>
      <c r="G6500" s="50">
        <v>1421.402</v>
      </c>
      <c r="I6500" s="249">
        <v>44468.625</v>
      </c>
      <c r="J6500" s="50">
        <v>20</v>
      </c>
      <c r="K6500" s="50">
        <v>1711.4290000000001</v>
      </c>
      <c r="M6500" s="249">
        <v>44101.833333333336</v>
      </c>
      <c r="N6500" s="50">
        <v>21</v>
      </c>
      <c r="O6500" s="50">
        <v>1535.2850000000001</v>
      </c>
      <c r="Q6500" s="249">
        <v>43736.833333333336</v>
      </c>
      <c r="R6500" s="50">
        <v>21</v>
      </c>
      <c r="S6500" s="50">
        <v>1812.402</v>
      </c>
      <c r="X6500" s="250">
        <v>0.60465697447967048</v>
      </c>
      <c r="Y6500" s="250">
        <v>0.53643151819151558</v>
      </c>
      <c r="Z6500" s="250">
        <v>0.6133284044188323</v>
      </c>
      <c r="AA6500" s="250">
        <v>0.3750804740790723</v>
      </c>
      <c r="AB6500" s="250">
        <v>0.55969375937191412</v>
      </c>
      <c r="AD6500" s="250">
        <v>0.39837765037516304</v>
      </c>
      <c r="AE6500" s="250">
        <v>0.44983999283428472</v>
      </c>
      <c r="AF6500" s="250">
        <v>0.43094866812740495</v>
      </c>
      <c r="AG6500" s="250">
        <v>0.33884792080603265</v>
      </c>
      <c r="AH6500" s="250">
        <v>0.48179442762933561</v>
      </c>
    </row>
    <row r="6501" spans="1:34">
      <c r="A6501" s="249">
        <v>45198.75</v>
      </c>
      <c r="B6501" s="50">
        <v>22</v>
      </c>
      <c r="C6501" s="50">
        <v>1502.26</v>
      </c>
      <c r="E6501" s="249">
        <v>44833.75</v>
      </c>
      <c r="F6501" s="50">
        <v>22</v>
      </c>
      <c r="G6501" s="50">
        <v>1425.1310000000001</v>
      </c>
      <c r="I6501" s="249">
        <v>44468.708333333336</v>
      </c>
      <c r="J6501" s="50">
        <v>21</v>
      </c>
      <c r="K6501" s="50">
        <v>1600.7739999999999</v>
      </c>
      <c r="M6501" s="249">
        <v>44101.875</v>
      </c>
      <c r="N6501" s="50">
        <v>22</v>
      </c>
      <c r="O6501" s="50">
        <v>1399.5740000000001</v>
      </c>
      <c r="Q6501" s="249">
        <v>43736.875</v>
      </c>
      <c r="R6501" s="50">
        <v>22</v>
      </c>
      <c r="S6501" s="50">
        <v>1693.768</v>
      </c>
      <c r="X6501" s="250">
        <v>0.58974481622883268</v>
      </c>
      <c r="Y6501" s="250">
        <v>0.56825491884161183</v>
      </c>
      <c r="Z6501" s="250">
        <v>0.59797877235787411</v>
      </c>
      <c r="AA6501" s="250">
        <v>0.37938977426687182</v>
      </c>
      <c r="AB6501" s="250">
        <v>0.58556846212130442</v>
      </c>
      <c r="AD6501" s="250">
        <v>0.39834153163627323</v>
      </c>
      <c r="AE6501" s="250">
        <v>0.44981963568851935</v>
      </c>
      <c r="AF6501" s="250">
        <v>0.43092980035450446</v>
      </c>
      <c r="AG6501" s="250">
        <v>0.3388377781360335</v>
      </c>
      <c r="AH6501" s="250">
        <v>0.4817460326256211</v>
      </c>
    </row>
    <row r="6502" spans="1:34">
      <c r="A6502" s="249">
        <v>45198.833333333328</v>
      </c>
      <c r="B6502" s="50">
        <v>23</v>
      </c>
      <c r="C6502" s="50">
        <v>1380.37</v>
      </c>
      <c r="E6502" s="249">
        <v>44833.833333333328</v>
      </c>
      <c r="F6502" s="50">
        <v>23</v>
      </c>
      <c r="G6502" s="50">
        <v>1253.126</v>
      </c>
      <c r="I6502" s="249">
        <v>44468.791666666664</v>
      </c>
      <c r="J6502" s="50">
        <v>22</v>
      </c>
      <c r="K6502" s="50">
        <v>1434.9259999999999</v>
      </c>
      <c r="M6502" s="249">
        <v>44101.916666666664</v>
      </c>
      <c r="N6502" s="50">
        <v>23</v>
      </c>
      <c r="O6502" s="50">
        <v>1303.2059999999999</v>
      </c>
      <c r="Q6502" s="249">
        <v>43736.916666666664</v>
      </c>
      <c r="R6502" s="50">
        <v>23</v>
      </c>
      <c r="S6502" s="50">
        <v>1532.104</v>
      </c>
      <c r="X6502" s="250">
        <v>0.5511420192067088</v>
      </c>
      <c r="Y6502" s="250">
        <v>0.5180242168606024</v>
      </c>
      <c r="Z6502" s="250">
        <v>0.55931556105593838</v>
      </c>
      <c r="AA6502" s="250">
        <v>0.38038509048863117</v>
      </c>
      <c r="AB6502" s="250">
        <v>0.55497617007851441</v>
      </c>
      <c r="AD6502" s="250">
        <v>0.39830541289738336</v>
      </c>
      <c r="AE6502" s="250">
        <v>0.44976744736937563</v>
      </c>
      <c r="AF6502" s="250">
        <v>0.43084908821487455</v>
      </c>
      <c r="AG6502" s="250">
        <v>0.33882069574445595</v>
      </c>
      <c r="AH6502" s="250">
        <v>0.48168987964421178</v>
      </c>
    </row>
    <row r="6503" spans="1:34">
      <c r="A6503" s="249">
        <v>45198.916666666672</v>
      </c>
      <c r="B6503" s="50">
        <v>24</v>
      </c>
      <c r="C6503" s="50">
        <v>1258.52</v>
      </c>
      <c r="E6503" s="249">
        <v>44833.916666666672</v>
      </c>
      <c r="F6503" s="50">
        <v>24</v>
      </c>
      <c r="G6503" s="50">
        <v>1151.261</v>
      </c>
      <c r="I6503" s="249">
        <v>44468.875</v>
      </c>
      <c r="J6503" s="50">
        <v>23</v>
      </c>
      <c r="K6503" s="50">
        <v>1288.1659999999999</v>
      </c>
      <c r="M6503" s="249">
        <v>44101.958333333336</v>
      </c>
      <c r="N6503" s="50">
        <v>24</v>
      </c>
      <c r="O6503" s="50">
        <v>1191.396</v>
      </c>
      <c r="Q6503" s="249">
        <v>43736.958333333336</v>
      </c>
      <c r="R6503" s="50">
        <v>24</v>
      </c>
      <c r="S6503" s="50">
        <v>1429.25</v>
      </c>
      <c r="X6503" s="250">
        <v>0.49853751646900607</v>
      </c>
      <c r="Y6503" s="250">
        <v>0.4823555364404013</v>
      </c>
      <c r="Z6503" s="250">
        <v>0.50136773883368513</v>
      </c>
      <c r="AA6503" s="250">
        <v>0.3344748285621858</v>
      </c>
      <c r="AB6503" s="250">
        <v>0.50994665097338598</v>
      </c>
      <c r="AD6503" s="250">
        <v>0.39826636561209711</v>
      </c>
      <c r="AE6503" s="250">
        <v>0.4497341356763051</v>
      </c>
      <c r="AF6503" s="250">
        <v>0.43079982236341219</v>
      </c>
      <c r="AG6503" s="250">
        <v>0.33881642514656163</v>
      </c>
      <c r="AH6503" s="250">
        <v>0.48165478403083095</v>
      </c>
    </row>
    <row r="6504" spans="1:34">
      <c r="A6504" s="249">
        <v>45198</v>
      </c>
      <c r="B6504" s="50">
        <v>1</v>
      </c>
      <c r="C6504" s="50">
        <v>1246.521</v>
      </c>
      <c r="E6504" s="249">
        <v>44833</v>
      </c>
      <c r="F6504" s="50">
        <v>1</v>
      </c>
      <c r="G6504" s="50">
        <v>1094.268</v>
      </c>
      <c r="I6504" s="249">
        <v>44468.958333333336</v>
      </c>
      <c r="J6504" s="50">
        <v>24</v>
      </c>
      <c r="K6504" s="50">
        <v>1179.3420000000001</v>
      </c>
      <c r="M6504" s="249">
        <v>44102</v>
      </c>
      <c r="N6504" s="50">
        <v>1</v>
      </c>
      <c r="O6504" s="50">
        <v>1102.9839999999999</v>
      </c>
      <c r="Q6504" s="249">
        <v>43737</v>
      </c>
      <c r="R6504" s="50">
        <v>1</v>
      </c>
      <c r="S6504" s="50">
        <v>1262.4179999999999</v>
      </c>
      <c r="X6504" s="250">
        <v>0.46506943746203055</v>
      </c>
      <c r="Y6504" s="250">
        <v>0.44097130974914817</v>
      </c>
      <c r="Z6504" s="250">
        <v>0.45008932492855575</v>
      </c>
      <c r="AA6504" s="250">
        <v>0.30728580015523627</v>
      </c>
      <c r="AB6504" s="250">
        <v>0.46493190896862857</v>
      </c>
      <c r="AD6504" s="250">
        <v>0.398253349850335</v>
      </c>
      <c r="AE6504" s="250">
        <v>0.44971747982976989</v>
      </c>
      <c r="AF6504" s="250">
        <v>0.43075474935037206</v>
      </c>
      <c r="AG6504" s="250">
        <v>0.33877665520367017</v>
      </c>
      <c r="AH6504" s="250">
        <v>0.48159900047693088</v>
      </c>
    </row>
    <row r="6505" spans="1:34">
      <c r="A6505" s="249">
        <v>45198.083333333328</v>
      </c>
      <c r="B6505" s="50">
        <v>2</v>
      </c>
      <c r="C6505" s="50">
        <v>1154.5999999999999</v>
      </c>
      <c r="E6505" s="249">
        <v>44833.083333333328</v>
      </c>
      <c r="F6505" s="50">
        <v>2</v>
      </c>
      <c r="G6505" s="50">
        <v>1118.3489999999999</v>
      </c>
      <c r="I6505" s="249">
        <v>44468.041666666664</v>
      </c>
      <c r="J6505" s="50">
        <v>1</v>
      </c>
      <c r="K6505" s="50">
        <v>1109.4770000000001</v>
      </c>
      <c r="M6505" s="249">
        <v>44102.041666666664</v>
      </c>
      <c r="N6505" s="50">
        <v>2</v>
      </c>
      <c r="O6505" s="50">
        <v>1041.309</v>
      </c>
      <c r="Q6505" s="249">
        <v>43737.041666666664</v>
      </c>
      <c r="R6505" s="50">
        <v>2</v>
      </c>
      <c r="S6505" s="50">
        <v>1143.6679999999999</v>
      </c>
      <c r="X6505" s="250">
        <v>0.41078329830466442</v>
      </c>
      <c r="Y6505" s="250">
        <v>0.40824738299637936</v>
      </c>
      <c r="Z6505" s="250">
        <v>0.41206587088922769</v>
      </c>
      <c r="AA6505" s="250">
        <v>0.29207366354308023</v>
      </c>
      <c r="AB6505" s="250">
        <v>0.46049914828487737</v>
      </c>
      <c r="AD6505" s="250">
        <v>0.39825302445629096</v>
      </c>
      <c r="AE6505" s="250">
        <v>0.44971007723130979</v>
      </c>
      <c r="AF6505" s="250">
        <v>0.43074566486712373</v>
      </c>
      <c r="AG6505" s="250">
        <v>0.33876517797182903</v>
      </c>
      <c r="AH6505" s="250">
        <v>0.48155356089329043</v>
      </c>
    </row>
    <row r="6506" spans="1:34">
      <c r="A6506" s="249">
        <v>45198.166666666672</v>
      </c>
      <c r="B6506" s="50">
        <v>3</v>
      </c>
      <c r="C6506" s="50">
        <v>1113.6300000000001</v>
      </c>
      <c r="E6506" s="249">
        <v>44833.166666666672</v>
      </c>
      <c r="F6506" s="50">
        <v>3</v>
      </c>
      <c r="G6506" s="50">
        <v>1137.3599999999999</v>
      </c>
      <c r="I6506" s="249">
        <v>44468.125</v>
      </c>
      <c r="J6506" s="50">
        <v>2</v>
      </c>
      <c r="K6506" s="50">
        <v>1061.5820000000001</v>
      </c>
      <c r="M6506" s="249">
        <v>44102.083333333336</v>
      </c>
      <c r="N6506" s="50">
        <v>3</v>
      </c>
      <c r="O6506" s="50">
        <v>1012.333</v>
      </c>
      <c r="Q6506" s="249">
        <v>43737.083333333336</v>
      </c>
      <c r="R6506" s="50">
        <v>3</v>
      </c>
      <c r="S6506" s="50">
        <v>1131.8789999999999</v>
      </c>
      <c r="X6506" s="250">
        <v>0.37214275557343046</v>
      </c>
      <c r="Y6506" s="250">
        <v>0.38541961999501068</v>
      </c>
      <c r="Z6506" s="250">
        <v>0.38765481619120462</v>
      </c>
      <c r="AA6506" s="250">
        <v>0.29850118028649308</v>
      </c>
      <c r="AB6506" s="250">
        <v>0.42654100220511276</v>
      </c>
      <c r="AD6506" s="250">
        <v>0.39825269906224692</v>
      </c>
      <c r="AE6506" s="250">
        <v>0.44969823307377355</v>
      </c>
      <c r="AF6506" s="250">
        <v>0.43068032646837567</v>
      </c>
      <c r="AG6506" s="250">
        <v>0.33875636986367186</v>
      </c>
      <c r="AH6506" s="250">
        <v>0.481524376120058</v>
      </c>
    </row>
    <row r="6507" spans="1:34">
      <c r="A6507" s="249">
        <v>45198.25</v>
      </c>
      <c r="B6507" s="50">
        <v>4</v>
      </c>
      <c r="C6507" s="50">
        <v>1047.67</v>
      </c>
      <c r="E6507" s="249">
        <v>44833.25</v>
      </c>
      <c r="F6507" s="50">
        <v>4</v>
      </c>
      <c r="G6507" s="50">
        <v>1183.278</v>
      </c>
      <c r="I6507" s="249">
        <v>44468.208333333336</v>
      </c>
      <c r="J6507" s="50">
        <v>3</v>
      </c>
      <c r="K6507" s="50">
        <v>1036.6569999999999</v>
      </c>
      <c r="M6507" s="249">
        <v>44102.125</v>
      </c>
      <c r="N6507" s="50">
        <v>4</v>
      </c>
      <c r="O6507" s="50">
        <v>990.38099999999997</v>
      </c>
      <c r="Q6507" s="249">
        <v>43737.125</v>
      </c>
      <c r="R6507" s="50">
        <v>4</v>
      </c>
      <c r="S6507" s="50">
        <v>1082.836</v>
      </c>
      <c r="X6507" s="250">
        <v>0.36830668518809562</v>
      </c>
      <c r="Y6507" s="250">
        <v>0.37469473534600117</v>
      </c>
      <c r="Z6507" s="250">
        <v>0.37092014983806909</v>
      </c>
      <c r="AA6507" s="250">
        <v>0.30357545132212371</v>
      </c>
      <c r="AB6507" s="250">
        <v>0.41140555715025101</v>
      </c>
      <c r="AD6507" s="250">
        <v>0.3981905487998329</v>
      </c>
      <c r="AE6507" s="250">
        <v>0.44967343436893215</v>
      </c>
      <c r="AF6507" s="250">
        <v>0.43063106061691331</v>
      </c>
      <c r="AG6507" s="250">
        <v>0.33872647567841119</v>
      </c>
      <c r="AH6507" s="250">
        <v>0.48146268172600964</v>
      </c>
    </row>
    <row r="6508" spans="1:34">
      <c r="A6508" s="249">
        <v>45198.333333333328</v>
      </c>
      <c r="B6508" s="50">
        <v>5</v>
      </c>
      <c r="C6508" s="50">
        <v>1053.67</v>
      </c>
      <c r="E6508" s="249">
        <v>44833.333333333328</v>
      </c>
      <c r="F6508" s="50">
        <v>5</v>
      </c>
      <c r="G6508" s="50">
        <v>1173.317</v>
      </c>
      <c r="I6508" s="249">
        <v>44468.291666666664</v>
      </c>
      <c r="J6508" s="50">
        <v>4</v>
      </c>
      <c r="K6508" s="50">
        <v>1036.675</v>
      </c>
      <c r="M6508" s="249">
        <v>44102.166666666664</v>
      </c>
      <c r="N6508" s="50">
        <v>5</v>
      </c>
      <c r="O6508" s="50">
        <v>1012.912</v>
      </c>
      <c r="Q6508" s="249">
        <v>43737.166666666664</v>
      </c>
      <c r="R6508" s="50">
        <v>5</v>
      </c>
      <c r="S6508" s="50">
        <v>1081.808</v>
      </c>
      <c r="X6508" s="250">
        <v>0.35234838508562905</v>
      </c>
      <c r="Y6508" s="250">
        <v>0.3665696432761828</v>
      </c>
      <c r="Z6508" s="250">
        <v>0.3622112750316821</v>
      </c>
      <c r="AA6508" s="250">
        <v>0.31583153345426246</v>
      </c>
      <c r="AB6508" s="250">
        <v>0.3870381186386892</v>
      </c>
      <c r="AD6508" s="250">
        <v>0.39812449380889026</v>
      </c>
      <c r="AE6508" s="250">
        <v>0.44964271358532276</v>
      </c>
      <c r="AF6508" s="250">
        <v>0.43055384250930201</v>
      </c>
      <c r="AG6508" s="250">
        <v>0.33867602924078383</v>
      </c>
      <c r="AH6508" s="250">
        <v>0.48146194287099114</v>
      </c>
    </row>
    <row r="6509" spans="1:34">
      <c r="A6509" s="249">
        <v>45198.416666666672</v>
      </c>
      <c r="B6509" s="50">
        <v>6</v>
      </c>
      <c r="C6509" s="50">
        <v>1109.5909999999999</v>
      </c>
      <c r="E6509" s="249">
        <v>44833.416666666672</v>
      </c>
      <c r="F6509" s="50">
        <v>6</v>
      </c>
      <c r="G6509" s="50">
        <v>1261.2449999999999</v>
      </c>
      <c r="I6509" s="249">
        <v>44468.375</v>
      </c>
      <c r="J6509" s="50">
        <v>5</v>
      </c>
      <c r="K6509" s="50">
        <v>1098.6289999999999</v>
      </c>
      <c r="M6509" s="249">
        <v>44102.208333333336</v>
      </c>
      <c r="N6509" s="50">
        <v>6</v>
      </c>
      <c r="O6509" s="50">
        <v>1063.8789999999999</v>
      </c>
      <c r="Q6509" s="249">
        <v>43737.208333333336</v>
      </c>
      <c r="R6509" s="50">
        <v>6</v>
      </c>
      <c r="S6509" s="50">
        <v>1058.9179999999999</v>
      </c>
      <c r="X6509" s="250">
        <v>0.35201388000834311</v>
      </c>
      <c r="Y6509" s="250">
        <v>0.37490904057142138</v>
      </c>
      <c r="Z6509" s="250">
        <v>0.36221756428931562</v>
      </c>
      <c r="AA6509" s="250">
        <v>0.31317281935264146</v>
      </c>
      <c r="AB6509" s="250">
        <v>0.38925468369431943</v>
      </c>
      <c r="AD6509" s="250">
        <v>0.39808577191764793</v>
      </c>
      <c r="AE6509" s="250">
        <v>0.44958238240787285</v>
      </c>
      <c r="AF6509" s="250">
        <v>0.43054440862285176</v>
      </c>
      <c r="AG6509" s="250">
        <v>0.33867416085420499</v>
      </c>
      <c r="AH6509" s="250">
        <v>0.48144531863307388</v>
      </c>
    </row>
    <row r="6510" spans="1:34">
      <c r="A6510" s="249">
        <v>45198.5</v>
      </c>
      <c r="B6510" s="50">
        <v>7</v>
      </c>
      <c r="C6510" s="50">
        <v>1199.423</v>
      </c>
      <c r="E6510" s="249">
        <v>44833.5</v>
      </c>
      <c r="F6510" s="50">
        <v>7</v>
      </c>
      <c r="G6510" s="50">
        <v>1431.02</v>
      </c>
      <c r="I6510" s="249">
        <v>44468.458333333336</v>
      </c>
      <c r="J6510" s="50">
        <v>6</v>
      </c>
      <c r="K6510" s="50">
        <v>1194.4349999999999</v>
      </c>
      <c r="M6510" s="249">
        <v>44102.25</v>
      </c>
      <c r="N6510" s="50">
        <v>7</v>
      </c>
      <c r="O6510" s="50">
        <v>1186.001</v>
      </c>
      <c r="Q6510" s="249">
        <v>43737.25</v>
      </c>
      <c r="R6510" s="50">
        <v>7</v>
      </c>
      <c r="S6510" s="50">
        <v>1086.7729999999999</v>
      </c>
      <c r="X6510" s="250">
        <v>0.3445656103399814</v>
      </c>
      <c r="Y6510" s="250">
        <v>0.39377345235724642</v>
      </c>
      <c r="Z6510" s="250">
        <v>0.38386449025741576</v>
      </c>
      <c r="AA6510" s="250">
        <v>0.33664189008121609</v>
      </c>
      <c r="AB6510" s="250">
        <v>0.40991343944030251</v>
      </c>
      <c r="AD6510" s="250">
        <v>0.39808219258316335</v>
      </c>
      <c r="AE6510" s="250">
        <v>0.44953611616749717</v>
      </c>
      <c r="AF6510" s="250">
        <v>0.43052344443074003</v>
      </c>
      <c r="AG6510" s="250">
        <v>0.33862611662789321</v>
      </c>
      <c r="AH6510" s="250">
        <v>0.48144384092303677</v>
      </c>
    </row>
    <row r="6511" spans="1:34">
      <c r="A6511" s="249">
        <v>45198.583333333328</v>
      </c>
      <c r="B6511" s="50">
        <v>8</v>
      </c>
      <c r="C6511" s="50">
        <v>1353.0070000000001</v>
      </c>
      <c r="E6511" s="249">
        <v>44833.583333333328</v>
      </c>
      <c r="F6511" s="50">
        <v>8</v>
      </c>
      <c r="G6511" s="50">
        <v>1548.1479999999999</v>
      </c>
      <c r="I6511" s="249">
        <v>44468.541666666664</v>
      </c>
      <c r="J6511" s="50">
        <v>7</v>
      </c>
      <c r="K6511" s="50">
        <v>1260.3150000000001</v>
      </c>
      <c r="M6511" s="249">
        <v>44102.291666666664</v>
      </c>
      <c r="N6511" s="50">
        <v>8</v>
      </c>
      <c r="O6511" s="50">
        <v>1234.923</v>
      </c>
      <c r="Q6511" s="249">
        <v>43737.291666666664</v>
      </c>
      <c r="R6511" s="50">
        <v>8</v>
      </c>
      <c r="S6511" s="50">
        <v>1112.7950000000001</v>
      </c>
      <c r="X6511" s="250">
        <v>0.3536294614370637</v>
      </c>
      <c r="Y6511" s="250">
        <v>0.43897445881453306</v>
      </c>
      <c r="Z6511" s="250">
        <v>0.41733941341491659</v>
      </c>
      <c r="AA6511" s="250">
        <v>0.38195693742613201</v>
      </c>
      <c r="AB6511" s="250">
        <v>0.44309985145319852</v>
      </c>
      <c r="AD6511" s="250">
        <v>0.39807340694397397</v>
      </c>
      <c r="AE6511" s="250">
        <v>0.44953315512811309</v>
      </c>
      <c r="AF6511" s="250">
        <v>0.43042491272781525</v>
      </c>
      <c r="AG6511" s="250">
        <v>0.33862344750420925</v>
      </c>
      <c r="AH6511" s="250">
        <v>0.48143793008288843</v>
      </c>
    </row>
    <row r="6512" spans="1:34">
      <c r="A6512" s="249">
        <v>45198.666666666672</v>
      </c>
      <c r="B6512" s="50">
        <v>9</v>
      </c>
      <c r="C6512" s="50">
        <v>1279.3969999999999</v>
      </c>
      <c r="E6512" s="249">
        <v>44833.666666666672</v>
      </c>
      <c r="F6512" s="50">
        <v>9</v>
      </c>
      <c r="G6512" s="50">
        <v>1461.64</v>
      </c>
      <c r="I6512" s="249">
        <v>44468.625</v>
      </c>
      <c r="J6512" s="50">
        <v>8</v>
      </c>
      <c r="K6512" s="50">
        <v>1243.298</v>
      </c>
      <c r="M6512" s="249">
        <v>44102.333333333336</v>
      </c>
      <c r="N6512" s="50">
        <v>9</v>
      </c>
      <c r="O6512" s="50">
        <v>1273.231</v>
      </c>
      <c r="Q6512" s="249">
        <v>43737.333333333336</v>
      </c>
      <c r="R6512" s="50">
        <v>9</v>
      </c>
      <c r="S6512" s="50">
        <v>1193.796</v>
      </c>
      <c r="X6512" s="250">
        <v>0.36209686525139784</v>
      </c>
      <c r="Y6512" s="250">
        <v>0.45708195490781178</v>
      </c>
      <c r="Z6512" s="250">
        <v>0.44035809635352335</v>
      </c>
      <c r="AA6512" s="250">
        <v>0.41321984931195332</v>
      </c>
      <c r="AB6512" s="250">
        <v>0.49983800603718437</v>
      </c>
      <c r="AD6512" s="250">
        <v>0.39792112253135742</v>
      </c>
      <c r="AE6512" s="250">
        <v>0.44949725252558154</v>
      </c>
      <c r="AF6512" s="250">
        <v>0.43040674376131849</v>
      </c>
      <c r="AG6512" s="250">
        <v>0.33857513636552905</v>
      </c>
      <c r="AH6512" s="250">
        <v>0.48141798099738775</v>
      </c>
    </row>
    <row r="6513" spans="1:34">
      <c r="A6513" s="249">
        <v>45198.75</v>
      </c>
      <c r="B6513" s="50">
        <v>10</v>
      </c>
      <c r="C6513" s="50">
        <v>1254.6990000000001</v>
      </c>
      <c r="E6513" s="249">
        <v>44833.75</v>
      </c>
      <c r="F6513" s="50">
        <v>10</v>
      </c>
      <c r="G6513" s="50">
        <v>1438.3240000000001</v>
      </c>
      <c r="I6513" s="249">
        <v>44468.708333333336</v>
      </c>
      <c r="J6513" s="50">
        <v>9</v>
      </c>
      <c r="K6513" s="50">
        <v>1197.2380000000001</v>
      </c>
      <c r="M6513" s="249">
        <v>44102.375</v>
      </c>
      <c r="N6513" s="50">
        <v>10</v>
      </c>
      <c r="O6513" s="50">
        <v>1296.9649999999999</v>
      </c>
      <c r="Q6513" s="249">
        <v>43737.375</v>
      </c>
      <c r="R6513" s="50">
        <v>10</v>
      </c>
      <c r="S6513" s="50">
        <v>1342.55</v>
      </c>
      <c r="X6513" s="250">
        <v>0.38845410821369408</v>
      </c>
      <c r="Y6513" s="250">
        <v>0.47126089199830928</v>
      </c>
      <c r="Z6513" s="250">
        <v>0.43441230206745368</v>
      </c>
      <c r="AA6513" s="250">
        <v>0.39012979414650506</v>
      </c>
      <c r="AB6513" s="250">
        <v>0.472644447079694</v>
      </c>
      <c r="AD6513" s="250">
        <v>0.39791266228621203</v>
      </c>
      <c r="AE6513" s="250">
        <v>0.44948059667904627</v>
      </c>
      <c r="AF6513" s="250">
        <v>0.43035503208744297</v>
      </c>
      <c r="AG6513" s="250">
        <v>0.33855992236053029</v>
      </c>
      <c r="AH6513" s="250">
        <v>0.48141724214236925</v>
      </c>
    </row>
    <row r="6514" spans="1:34">
      <c r="A6514" s="249">
        <v>45198.833333333328</v>
      </c>
      <c r="B6514" s="50">
        <v>11</v>
      </c>
      <c r="C6514" s="50">
        <v>1335.788</v>
      </c>
      <c r="E6514" s="249">
        <v>44833.833333333328</v>
      </c>
      <c r="F6514" s="50">
        <v>11</v>
      </c>
      <c r="G6514" s="50">
        <v>1416.3019999999999</v>
      </c>
      <c r="I6514" s="249">
        <v>44468.791666666664</v>
      </c>
      <c r="J6514" s="50">
        <v>10</v>
      </c>
      <c r="K6514" s="50">
        <v>1255.1189999999999</v>
      </c>
      <c r="M6514" s="249">
        <v>44102.416666666664</v>
      </c>
      <c r="N6514" s="50">
        <v>11</v>
      </c>
      <c r="O6514" s="50">
        <v>1350.663</v>
      </c>
      <c r="Q6514" s="249">
        <v>43737.416666666664</v>
      </c>
      <c r="R6514" s="50">
        <v>11</v>
      </c>
      <c r="S6514" s="50">
        <v>1473.0830000000001</v>
      </c>
      <c r="X6514" s="250">
        <v>0.4368577738426791</v>
      </c>
      <c r="Y6514" s="250">
        <v>0.48004555559092349</v>
      </c>
      <c r="Z6514" s="250">
        <v>0.4183187905897332</v>
      </c>
      <c r="AA6514" s="250">
        <v>0.38390646536491729</v>
      </c>
      <c r="AB6514" s="250">
        <v>0.4635203264557014</v>
      </c>
      <c r="AD6514" s="250">
        <v>0.39786482936173634</v>
      </c>
      <c r="AE6514" s="250">
        <v>0.44941989537167337</v>
      </c>
      <c r="AF6514" s="250">
        <v>0.4303288268473035</v>
      </c>
      <c r="AG6514" s="250">
        <v>0.33854897895342595</v>
      </c>
      <c r="AH6514" s="250">
        <v>0.48141280901225797</v>
      </c>
    </row>
    <row r="6515" spans="1:34">
      <c r="A6515" s="249">
        <v>45198.916666666672</v>
      </c>
      <c r="B6515" s="50">
        <v>12</v>
      </c>
      <c r="C6515" s="50">
        <v>1375.799</v>
      </c>
      <c r="E6515" s="249">
        <v>44833.916666666672</v>
      </c>
      <c r="F6515" s="50">
        <v>12</v>
      </c>
      <c r="G6515" s="50">
        <v>1390.299</v>
      </c>
      <c r="I6515" s="249">
        <v>44468.875</v>
      </c>
      <c r="J6515" s="50">
        <v>11</v>
      </c>
      <c r="K6515" s="50">
        <v>1338.3330000000001</v>
      </c>
      <c r="M6515" s="249">
        <v>44102.458333333336</v>
      </c>
      <c r="N6515" s="50">
        <v>12</v>
      </c>
      <c r="O6515" s="50">
        <v>1401.37</v>
      </c>
      <c r="Q6515" s="249">
        <v>43737.458333333336</v>
      </c>
      <c r="R6515" s="50">
        <v>12</v>
      </c>
      <c r="S6515" s="50">
        <v>1648.8320000000001</v>
      </c>
      <c r="X6515" s="250">
        <v>0.47933243459498365</v>
      </c>
      <c r="Y6515" s="250">
        <v>0.49992079219647684</v>
      </c>
      <c r="Z6515" s="250">
        <v>0.43854259731665324</v>
      </c>
      <c r="AA6515" s="250">
        <v>0.37802852118803765</v>
      </c>
      <c r="AB6515" s="250">
        <v>0.49347683375503482</v>
      </c>
      <c r="AD6515" s="250">
        <v>0.39785441675232663</v>
      </c>
      <c r="AE6515" s="250">
        <v>0.44940323952513811</v>
      </c>
      <c r="AF6515" s="250">
        <v>0.43025615098131637</v>
      </c>
      <c r="AG6515" s="250">
        <v>0.33854764439158397</v>
      </c>
      <c r="AH6515" s="250">
        <v>0.48131712728735659</v>
      </c>
    </row>
    <row r="6516" spans="1:34">
      <c r="A6516" s="249">
        <v>45199</v>
      </c>
      <c r="B6516" s="50">
        <v>13</v>
      </c>
      <c r="C6516" s="50">
        <v>1405.0989999999999</v>
      </c>
      <c r="E6516" s="249">
        <v>44834</v>
      </c>
      <c r="F6516" s="50">
        <v>13</v>
      </c>
      <c r="G6516" s="50">
        <v>1370.328</v>
      </c>
      <c r="I6516" s="249">
        <v>44468.958333333336</v>
      </c>
      <c r="J6516" s="50">
        <v>12</v>
      </c>
      <c r="K6516" s="50">
        <v>1492.992</v>
      </c>
      <c r="M6516" s="249">
        <v>44102.5</v>
      </c>
      <c r="N6516" s="50">
        <v>13</v>
      </c>
      <c r="O6516" s="50">
        <v>1439.249</v>
      </c>
      <c r="Q6516" s="249">
        <v>43737.5</v>
      </c>
      <c r="R6516" s="50">
        <v>13</v>
      </c>
      <c r="S6516" s="50">
        <v>1811.67</v>
      </c>
      <c r="X6516" s="250">
        <v>0.53652011244316589</v>
      </c>
      <c r="Y6516" s="250">
        <v>0.51868897020232041</v>
      </c>
      <c r="Z6516" s="250">
        <v>0.46761783535631962</v>
      </c>
      <c r="AA6516" s="250">
        <v>0.37108799887256216</v>
      </c>
      <c r="AB6516" s="250">
        <v>0.50825799782850511</v>
      </c>
      <c r="AD6516" s="250">
        <v>0.39781569486108442</v>
      </c>
      <c r="AE6516" s="250">
        <v>0.44939805770621605</v>
      </c>
      <c r="AF6516" s="250">
        <v>0.43021212617788185</v>
      </c>
      <c r="AG6516" s="250">
        <v>0.33849826560343016</v>
      </c>
      <c r="AH6516" s="250">
        <v>0.48126688514609567</v>
      </c>
    </row>
    <row r="6517" spans="1:34">
      <c r="A6517" s="249">
        <v>45199.083333333328</v>
      </c>
      <c r="B6517" s="50">
        <v>14</v>
      </c>
      <c r="C6517" s="50">
        <v>1544.45</v>
      </c>
      <c r="E6517" s="249">
        <v>44834.083333333328</v>
      </c>
      <c r="F6517" s="50">
        <v>14</v>
      </c>
      <c r="G6517" s="50">
        <v>1361.3620000000001</v>
      </c>
      <c r="I6517" s="249">
        <v>44469.041666666664</v>
      </c>
      <c r="J6517" s="50">
        <v>13</v>
      </c>
      <c r="K6517" s="50">
        <v>1647.7760000000001</v>
      </c>
      <c r="M6517" s="249">
        <v>44102.541666666664</v>
      </c>
      <c r="N6517" s="50">
        <v>14</v>
      </c>
      <c r="O6517" s="50">
        <v>1444.0350000000001</v>
      </c>
      <c r="Q6517" s="249">
        <v>43737.541666666664</v>
      </c>
      <c r="R6517" s="50">
        <v>14</v>
      </c>
      <c r="S6517" s="50">
        <v>1947.442</v>
      </c>
      <c r="X6517" s="250">
        <v>0.58950662778858631</v>
      </c>
      <c r="Y6517" s="250">
        <v>0.5327091215558486</v>
      </c>
      <c r="Z6517" s="250">
        <v>0.52165618515294943</v>
      </c>
      <c r="AA6517" s="250">
        <v>0.36575749196326862</v>
      </c>
      <c r="AB6517" s="250">
        <v>0.51908222385016611</v>
      </c>
      <c r="AD6517" s="250">
        <v>0.3978111393444676</v>
      </c>
      <c r="AE6517" s="250">
        <v>0.44937622004075872</v>
      </c>
      <c r="AF6517" s="250">
        <v>0.43020688512985389</v>
      </c>
      <c r="AG6517" s="250">
        <v>0.33849826560343016</v>
      </c>
      <c r="AH6517" s="250">
        <v>0.48124952205315991</v>
      </c>
    </row>
    <row r="6518" spans="1:34">
      <c r="A6518" s="249">
        <v>45199.166666666672</v>
      </c>
      <c r="B6518" s="50">
        <v>15</v>
      </c>
      <c r="C6518" s="50">
        <v>1651.104</v>
      </c>
      <c r="E6518" s="249">
        <v>44834.166666666672</v>
      </c>
      <c r="F6518" s="50">
        <v>15</v>
      </c>
      <c r="G6518" s="50">
        <v>1309.6690000000001</v>
      </c>
      <c r="I6518" s="249">
        <v>44469.125</v>
      </c>
      <c r="J6518" s="50">
        <v>14</v>
      </c>
      <c r="K6518" s="50">
        <v>1750.575</v>
      </c>
      <c r="M6518" s="249">
        <v>44102.583333333336</v>
      </c>
      <c r="N6518" s="50">
        <v>15</v>
      </c>
      <c r="O6518" s="50">
        <v>1435.0550000000001</v>
      </c>
      <c r="Q6518" s="249">
        <v>43737.583333333336</v>
      </c>
      <c r="R6518" s="50">
        <v>15</v>
      </c>
      <c r="S6518" s="50">
        <v>1919.3019999999999</v>
      </c>
      <c r="X6518" s="250">
        <v>0.63368602793768181</v>
      </c>
      <c r="Y6518" s="250">
        <v>0.53448056336735328</v>
      </c>
      <c r="Z6518" s="250">
        <v>0.57573821034981199</v>
      </c>
      <c r="AA6518" s="250">
        <v>0.36336435566820446</v>
      </c>
      <c r="AB6518" s="250">
        <v>0.57056231669468771</v>
      </c>
      <c r="AD6518" s="250">
        <v>0.39779291727800076</v>
      </c>
      <c r="AE6518" s="250">
        <v>0.44933550574922809</v>
      </c>
      <c r="AF6518" s="250">
        <v>0.43020443930744096</v>
      </c>
      <c r="AG6518" s="250">
        <v>0.33848331851079982</v>
      </c>
      <c r="AH6518" s="250">
        <v>0.48124841377063199</v>
      </c>
    </row>
    <row r="6519" spans="1:34">
      <c r="A6519" s="249">
        <v>45199.25</v>
      </c>
      <c r="B6519" s="50">
        <v>16</v>
      </c>
      <c r="C6519" s="50">
        <v>1709.606</v>
      </c>
      <c r="E6519" s="249">
        <v>44834.25</v>
      </c>
      <c r="F6519" s="50">
        <v>16</v>
      </c>
      <c r="G6519" s="50">
        <v>1321.258</v>
      </c>
      <c r="I6519" s="249">
        <v>44469.208333333336</v>
      </c>
      <c r="J6519" s="50">
        <v>15</v>
      </c>
      <c r="K6519" s="50">
        <v>1850.319</v>
      </c>
      <c r="M6519" s="249">
        <v>44102.625</v>
      </c>
      <c r="N6519" s="50">
        <v>16</v>
      </c>
      <c r="O6519" s="50">
        <v>1413.701</v>
      </c>
      <c r="Q6519" s="249">
        <v>43737.625</v>
      </c>
      <c r="R6519" s="50">
        <v>16</v>
      </c>
      <c r="S6519" s="50">
        <v>2086.2190000000001</v>
      </c>
      <c r="X6519" s="250">
        <v>0.62452943953804452</v>
      </c>
      <c r="Y6519" s="250">
        <v>0.53115679665876325</v>
      </c>
      <c r="Z6519" s="250">
        <v>0.61165651009792721</v>
      </c>
      <c r="AA6519" s="250">
        <v>0.34956685460856241</v>
      </c>
      <c r="AB6519" s="250">
        <v>0.60996323826855237</v>
      </c>
      <c r="AD6519" s="250">
        <v>0.3977587509033752</v>
      </c>
      <c r="AE6519" s="250">
        <v>0.44932625250115299</v>
      </c>
      <c r="AF6519" s="250">
        <v>0.4301838245185311</v>
      </c>
      <c r="AG6519" s="250">
        <v>0.33838349328501865</v>
      </c>
      <c r="AH6519" s="250">
        <v>0.48120223533197304</v>
      </c>
    </row>
    <row r="6520" spans="1:34">
      <c r="A6520" s="249">
        <v>45199.333333333328</v>
      </c>
      <c r="B6520" s="50">
        <v>17</v>
      </c>
      <c r="C6520" s="50">
        <v>1765.865</v>
      </c>
      <c r="E6520" s="249">
        <v>44834.333333333328</v>
      </c>
      <c r="F6520" s="50">
        <v>17</v>
      </c>
      <c r="G6520" s="50">
        <v>1339.797</v>
      </c>
      <c r="I6520" s="249">
        <v>44469.291666666664</v>
      </c>
      <c r="J6520" s="50">
        <v>16</v>
      </c>
      <c r="K6520" s="50">
        <v>1890.9469999999999</v>
      </c>
      <c r="M6520" s="249">
        <v>44102.666666666664</v>
      </c>
      <c r="N6520" s="50">
        <v>17</v>
      </c>
      <c r="O6520" s="50">
        <v>1433.6610000000001</v>
      </c>
      <c r="Q6520" s="249">
        <v>43737.666666666664</v>
      </c>
      <c r="R6520" s="50">
        <v>17</v>
      </c>
      <c r="S6520" s="50">
        <v>2099.1210000000001</v>
      </c>
      <c r="X6520" s="250">
        <v>0.67884323718915518</v>
      </c>
      <c r="Y6520" s="250">
        <v>0.52325304228290215</v>
      </c>
      <c r="Z6520" s="250">
        <v>0.64650738306435684</v>
      </c>
      <c r="AA6520" s="250">
        <v>0.35266010204593673</v>
      </c>
      <c r="AB6520" s="250">
        <v>0.63157548641596573</v>
      </c>
      <c r="AD6520" s="250">
        <v>0.39773792568455585</v>
      </c>
      <c r="AE6520" s="250">
        <v>0.44932107068223087</v>
      </c>
      <c r="AF6520" s="250">
        <v>0.43015622166558404</v>
      </c>
      <c r="AG6520" s="250">
        <v>0.33835466674923159</v>
      </c>
      <c r="AH6520" s="250">
        <v>0.48118191681896316</v>
      </c>
    </row>
    <row r="6521" spans="1:34">
      <c r="A6521" s="249">
        <v>45199.416666666672</v>
      </c>
      <c r="B6521" s="50">
        <v>18</v>
      </c>
      <c r="C6521" s="50">
        <v>1803.067</v>
      </c>
      <c r="E6521" s="249">
        <v>44834.416666666672</v>
      </c>
      <c r="F6521" s="50">
        <v>18</v>
      </c>
      <c r="G6521" s="50">
        <v>1361.2439999999999</v>
      </c>
      <c r="I6521" s="249">
        <v>44469.375</v>
      </c>
      <c r="J6521" s="50">
        <v>17</v>
      </c>
      <c r="K6521" s="50">
        <v>1913.905</v>
      </c>
      <c r="M6521" s="249">
        <v>44102.708333333336</v>
      </c>
      <c r="N6521" s="50">
        <v>18</v>
      </c>
      <c r="O6521" s="50">
        <v>1391.3030000000001</v>
      </c>
      <c r="Q6521" s="249">
        <v>43737.708333333336</v>
      </c>
      <c r="R6521" s="50">
        <v>18</v>
      </c>
      <c r="S6521" s="50">
        <v>2140.107</v>
      </c>
      <c r="X6521" s="250">
        <v>0.6830414711455205</v>
      </c>
      <c r="Y6521" s="250">
        <v>0.53064083554609343</v>
      </c>
      <c r="Z6521" s="250">
        <v>0.660702936349568</v>
      </c>
      <c r="AA6521" s="250">
        <v>0.35760839044368314</v>
      </c>
      <c r="AB6521" s="250">
        <v>0.65235910866008273</v>
      </c>
      <c r="AD6521" s="250">
        <v>0.39772328295257348</v>
      </c>
      <c r="AE6521" s="250">
        <v>0.44929812262700458</v>
      </c>
      <c r="AF6521" s="250">
        <v>0.43013979971509658</v>
      </c>
      <c r="AG6521" s="250">
        <v>0.33834105421844324</v>
      </c>
      <c r="AH6521" s="250">
        <v>0.48113869380037838</v>
      </c>
    </row>
    <row r="6522" spans="1:34">
      <c r="A6522" s="249">
        <v>45199.5</v>
      </c>
      <c r="B6522" s="50">
        <v>19</v>
      </c>
      <c r="C6522" s="50">
        <v>1767.817</v>
      </c>
      <c r="E6522" s="249">
        <v>44834.5</v>
      </c>
      <c r="F6522" s="50">
        <v>19</v>
      </c>
      <c r="G6522" s="50">
        <v>1335.0119999999999</v>
      </c>
      <c r="I6522" s="249">
        <v>44469.458333333336</v>
      </c>
      <c r="J6522" s="50">
        <v>18</v>
      </c>
      <c r="K6522" s="50">
        <v>1829.05</v>
      </c>
      <c r="M6522" s="249">
        <v>44102.75</v>
      </c>
      <c r="N6522" s="50">
        <v>19</v>
      </c>
      <c r="O6522" s="50">
        <v>1424.2860000000001</v>
      </c>
      <c r="Q6522" s="249">
        <v>43737.75</v>
      </c>
      <c r="R6522" s="50">
        <v>19</v>
      </c>
      <c r="S6522" s="50">
        <v>2097.241</v>
      </c>
      <c r="X6522" s="250">
        <v>0.69637807143505603</v>
      </c>
      <c r="Y6522" s="250">
        <v>0.51496287226742332</v>
      </c>
      <c r="Z6522" s="250">
        <v>0.66872453505789431</v>
      </c>
      <c r="AA6522" s="250">
        <v>0.36333286000873338</v>
      </c>
      <c r="AB6522" s="250">
        <v>0.6661025508600088</v>
      </c>
      <c r="AD6522" s="250">
        <v>0.39771352113125191</v>
      </c>
      <c r="AE6522" s="250">
        <v>0.44929664210731246</v>
      </c>
      <c r="AF6522" s="250">
        <v>0.43010625700771793</v>
      </c>
      <c r="AG6522" s="250">
        <v>0.33832584021344453</v>
      </c>
      <c r="AH6522" s="250">
        <v>0.48113019696766507</v>
      </c>
    </row>
    <row r="6523" spans="1:34">
      <c r="A6523" s="249">
        <v>45199.583333333328</v>
      </c>
      <c r="B6523" s="50">
        <v>20</v>
      </c>
      <c r="C6523" s="50">
        <v>1698.1959999999999</v>
      </c>
      <c r="E6523" s="249">
        <v>44834.583333333328</v>
      </c>
      <c r="F6523" s="50">
        <v>20</v>
      </c>
      <c r="G6523" s="50">
        <v>1319.7439999999999</v>
      </c>
      <c r="I6523" s="249">
        <v>44469.541666666664</v>
      </c>
      <c r="J6523" s="50">
        <v>19</v>
      </c>
      <c r="K6523" s="50">
        <v>1803.193</v>
      </c>
      <c r="M6523" s="249">
        <v>44102.791666666664</v>
      </c>
      <c r="N6523" s="50">
        <v>20</v>
      </c>
      <c r="O6523" s="50">
        <v>1406.9069999999999</v>
      </c>
      <c r="Q6523" s="249">
        <v>43737.791666666664</v>
      </c>
      <c r="R6523" s="50">
        <v>20</v>
      </c>
      <c r="S6523" s="50">
        <v>1995.277</v>
      </c>
      <c r="X6523" s="250">
        <v>0.68242973034270171</v>
      </c>
      <c r="Y6523" s="250">
        <v>0.5271708675179162</v>
      </c>
      <c r="Z6523" s="250">
        <v>0.63907592636397392</v>
      </c>
      <c r="AA6523" s="250">
        <v>0.35633121476089458</v>
      </c>
      <c r="AB6523" s="250">
        <v>0.65308023115818103</v>
      </c>
      <c r="AD6523" s="250">
        <v>0.39768163251493477</v>
      </c>
      <c r="AE6523" s="250">
        <v>0.44927480444185519</v>
      </c>
      <c r="AF6523" s="250">
        <v>0.43007271430033928</v>
      </c>
      <c r="AG6523" s="250">
        <v>0.33832450565160249</v>
      </c>
      <c r="AH6523" s="250">
        <v>0.48111985299740545</v>
      </c>
    </row>
    <row r="6524" spans="1:34">
      <c r="A6524" s="249">
        <v>45199.666666666672</v>
      </c>
      <c r="B6524" s="50">
        <v>21</v>
      </c>
      <c r="C6524" s="50">
        <v>1600.9960000000001</v>
      </c>
      <c r="E6524" s="249">
        <v>44834.666666666672</v>
      </c>
      <c r="F6524" s="50">
        <v>21</v>
      </c>
      <c r="G6524" s="50">
        <v>1337.877</v>
      </c>
      <c r="I6524" s="249">
        <v>44469.625</v>
      </c>
      <c r="J6524" s="50">
        <v>20</v>
      </c>
      <c r="K6524" s="50">
        <v>1732.2739999999999</v>
      </c>
      <c r="M6524" s="249">
        <v>44102.833333333336</v>
      </c>
      <c r="N6524" s="50">
        <v>21</v>
      </c>
      <c r="O6524" s="50">
        <v>1396.7550000000001</v>
      </c>
      <c r="Q6524" s="249">
        <v>43737.833333333336</v>
      </c>
      <c r="R6524" s="50">
        <v>21</v>
      </c>
      <c r="S6524" s="50">
        <v>1964.7619999999999</v>
      </c>
      <c r="X6524" s="250">
        <v>0.64925125203493295</v>
      </c>
      <c r="Y6524" s="250">
        <v>0.52073837958600222</v>
      </c>
      <c r="Z6524" s="250">
        <v>0.63004140777345252</v>
      </c>
      <c r="AA6524" s="250">
        <v>0.35225599672018082</v>
      </c>
      <c r="AB6524" s="250">
        <v>0.6273603185351756</v>
      </c>
      <c r="AD6524" s="250">
        <v>0.39762143461678506</v>
      </c>
      <c r="AE6524" s="250">
        <v>0.44926481093393411</v>
      </c>
      <c r="AF6524" s="250">
        <v>0.43006922026832067</v>
      </c>
      <c r="AG6524" s="250">
        <v>0.33829861515186782</v>
      </c>
      <c r="AH6524" s="250">
        <v>0.48109177650670082</v>
      </c>
    </row>
    <row r="6525" spans="1:34">
      <c r="A6525" s="249">
        <v>45199.75</v>
      </c>
      <c r="B6525" s="50">
        <v>22</v>
      </c>
      <c r="C6525" s="50">
        <v>1550.175</v>
      </c>
      <c r="E6525" s="249">
        <v>44834.75</v>
      </c>
      <c r="F6525" s="50">
        <v>22</v>
      </c>
      <c r="G6525" s="50">
        <v>1318.4349999999999</v>
      </c>
      <c r="I6525" s="249">
        <v>44469.708333333336</v>
      </c>
      <c r="J6525" s="50">
        <v>21</v>
      </c>
      <c r="K6525" s="50">
        <v>1617.6320000000001</v>
      </c>
      <c r="M6525" s="249">
        <v>44102.875</v>
      </c>
      <c r="N6525" s="50">
        <v>22</v>
      </c>
      <c r="O6525" s="50">
        <v>1303.58</v>
      </c>
      <c r="Q6525" s="249">
        <v>43737.875</v>
      </c>
      <c r="R6525" s="50">
        <v>22</v>
      </c>
      <c r="S6525" s="50">
        <v>1817.934</v>
      </c>
      <c r="X6525" s="250">
        <v>0.639321852780671</v>
      </c>
      <c r="Y6525" s="250">
        <v>0.51698082060764972</v>
      </c>
      <c r="Z6525" s="250">
        <v>0.6052620821006679</v>
      </c>
      <c r="AA6525" s="250">
        <v>0.35709591869635732</v>
      </c>
      <c r="AB6525" s="250">
        <v>0.59145196463396565</v>
      </c>
      <c r="AD6525" s="250">
        <v>0.397608744249067</v>
      </c>
      <c r="AE6525" s="250">
        <v>0.44924408365824575</v>
      </c>
      <c r="AF6525" s="250">
        <v>0.4300517501082276</v>
      </c>
      <c r="AG6525" s="250">
        <v>0.33829808132713102</v>
      </c>
      <c r="AH6525" s="250">
        <v>0.48101456615726307</v>
      </c>
    </row>
    <row r="6526" spans="1:34">
      <c r="A6526" s="249">
        <v>45199.833333333328</v>
      </c>
      <c r="B6526" s="50">
        <v>23</v>
      </c>
      <c r="C6526" s="50">
        <v>1428.3130000000001</v>
      </c>
      <c r="E6526" s="249">
        <v>44834.833333333328</v>
      </c>
      <c r="F6526" s="50">
        <v>23</v>
      </c>
      <c r="G6526" s="50">
        <v>1205.866</v>
      </c>
      <c r="I6526" s="249">
        <v>44469.791666666664</v>
      </c>
      <c r="J6526" s="50">
        <v>22</v>
      </c>
      <c r="K6526" s="50">
        <v>1452.883</v>
      </c>
      <c r="M6526" s="249">
        <v>44102.916666666664</v>
      </c>
      <c r="N6526" s="50">
        <v>23</v>
      </c>
      <c r="O6526" s="50">
        <v>1219.8040000000001</v>
      </c>
      <c r="Q6526" s="249">
        <v>43737.916666666664</v>
      </c>
      <c r="R6526" s="50">
        <v>23</v>
      </c>
      <c r="S6526" s="50">
        <v>1611.7550000000001</v>
      </c>
      <c r="X6526" s="250">
        <v>0.59154489608053107</v>
      </c>
      <c r="Y6526" s="250">
        <v>0.48249396503160541</v>
      </c>
      <c r="Z6526" s="250">
        <v>0.56520580023291211</v>
      </c>
      <c r="AA6526" s="250">
        <v>0.3519066084299467</v>
      </c>
      <c r="AB6526" s="250">
        <v>0.57267728918526828</v>
      </c>
      <c r="AD6526" s="250">
        <v>0.39759865703370134</v>
      </c>
      <c r="AE6526" s="250">
        <v>0.44914673948849526</v>
      </c>
      <c r="AF6526" s="250">
        <v>0.43004056920576811</v>
      </c>
      <c r="AG6526" s="250">
        <v>0.3382898070437107</v>
      </c>
      <c r="AH6526" s="250">
        <v>0.48100569989704051</v>
      </c>
    </row>
    <row r="6527" spans="1:34">
      <c r="A6527" s="249">
        <v>45199.916666666672</v>
      </c>
      <c r="B6527" s="50">
        <v>24</v>
      </c>
      <c r="C6527" s="50">
        <v>1323.462</v>
      </c>
      <c r="E6527" s="249">
        <v>44834.916666666672</v>
      </c>
      <c r="F6527" s="50">
        <v>24</v>
      </c>
      <c r="G6527" s="50">
        <v>1144.7809999999999</v>
      </c>
      <c r="I6527" s="249">
        <v>44469.875</v>
      </c>
      <c r="J6527" s="50">
        <v>23</v>
      </c>
      <c r="K6527" s="50">
        <v>1312.0820000000001</v>
      </c>
      <c r="M6527" s="249">
        <v>44102.958333333336</v>
      </c>
      <c r="N6527" s="50">
        <v>24</v>
      </c>
      <c r="O6527" s="50">
        <v>1126.289</v>
      </c>
      <c r="Q6527" s="249">
        <v>43737.958333333336</v>
      </c>
      <c r="R6527" s="50">
        <v>24</v>
      </c>
      <c r="S6527" s="50">
        <v>1449.5050000000001</v>
      </c>
      <c r="X6527" s="250">
        <v>0.52445547747183152</v>
      </c>
      <c r="Y6527" s="250">
        <v>0.4514859606018905</v>
      </c>
      <c r="Z6527" s="250">
        <v>0.50764197212950424</v>
      </c>
      <c r="AA6527" s="250">
        <v>0.32186055003165581</v>
      </c>
      <c r="AB6527" s="250">
        <v>0.52765811405039953</v>
      </c>
      <c r="AD6527" s="250">
        <v>0.39756318908289962</v>
      </c>
      <c r="AE6527" s="250">
        <v>0.44911453818519376</v>
      </c>
      <c r="AF6527" s="250">
        <v>0.43000458067597636</v>
      </c>
      <c r="AG6527" s="250">
        <v>0.33826391654397592</v>
      </c>
      <c r="AH6527" s="250">
        <v>0.48094068065540874</v>
      </c>
    </row>
    <row r="6528" spans="1:34">
      <c r="A6528" s="249">
        <v>45199</v>
      </c>
      <c r="B6528" s="50">
        <v>1</v>
      </c>
      <c r="C6528" s="50">
        <v>1207.69</v>
      </c>
      <c r="E6528" s="249">
        <v>44834</v>
      </c>
      <c r="F6528" s="50">
        <v>1</v>
      </c>
      <c r="G6528" s="50">
        <v>1136.6959999999999</v>
      </c>
      <c r="I6528" s="249">
        <v>44469.958333333336</v>
      </c>
      <c r="J6528" s="50">
        <v>24</v>
      </c>
      <c r="K6528" s="50">
        <v>1189.2909999999999</v>
      </c>
      <c r="M6528" s="249">
        <v>44103</v>
      </c>
      <c r="N6528" s="50">
        <v>1</v>
      </c>
      <c r="O6528" s="50">
        <v>1047.027</v>
      </c>
      <c r="Q6528" s="249">
        <v>43738</v>
      </c>
      <c r="R6528" s="50">
        <v>1</v>
      </c>
      <c r="S6528" s="50">
        <v>1335.048</v>
      </c>
      <c r="X6528" s="250">
        <v>0.4716602938243139</v>
      </c>
      <c r="Y6528" s="250">
        <v>0.41687326085202431</v>
      </c>
      <c r="Z6528" s="250">
        <v>0.45844565190426495</v>
      </c>
      <c r="AA6528" s="250">
        <v>0.30555620800801164</v>
      </c>
      <c r="AB6528" s="250">
        <v>0.48892327027575178</v>
      </c>
      <c r="AD6528" s="250">
        <v>0.39753227664871466</v>
      </c>
      <c r="AE6528" s="250">
        <v>0.44909973298827355</v>
      </c>
      <c r="AF6528" s="250">
        <v>0.42997138737179957</v>
      </c>
      <c r="AG6528" s="250">
        <v>0.33823589074529409</v>
      </c>
      <c r="AH6528" s="250">
        <v>0.4809284895476027</v>
      </c>
    </row>
    <row r="6529" spans="1:34">
      <c r="A6529" s="249">
        <v>45199.083333333328</v>
      </c>
      <c r="B6529" s="50">
        <v>2</v>
      </c>
      <c r="C6529" s="50">
        <v>1016.76</v>
      </c>
      <c r="E6529" s="249">
        <v>44834.083333333328</v>
      </c>
      <c r="F6529" s="50">
        <v>2</v>
      </c>
      <c r="G6529" s="50">
        <v>1063.203</v>
      </c>
      <c r="I6529" s="249">
        <v>44469.041666666664</v>
      </c>
      <c r="J6529" s="50">
        <v>1</v>
      </c>
      <c r="K6529" s="50">
        <v>1125.258</v>
      </c>
      <c r="M6529" s="249">
        <v>44103.041666666664</v>
      </c>
      <c r="N6529" s="50">
        <v>2</v>
      </c>
      <c r="O6529" s="50">
        <v>1014.085</v>
      </c>
      <c r="Q6529" s="249">
        <v>43738.041666666664</v>
      </c>
      <c r="R6529" s="50">
        <v>2</v>
      </c>
      <c r="S6529" s="50">
        <v>1206.6489999999999</v>
      </c>
      <c r="X6529" s="250">
        <v>0.43441666772419729</v>
      </c>
      <c r="Y6529" s="250">
        <v>0.38753602289475653</v>
      </c>
      <c r="Z6529" s="250">
        <v>0.41554208334454329</v>
      </c>
      <c r="AA6529" s="250">
        <v>0.3033982215095069</v>
      </c>
      <c r="AB6529" s="250">
        <v>0.44615390867234772</v>
      </c>
      <c r="AD6529" s="250">
        <v>0.39752609416187762</v>
      </c>
      <c r="AE6529" s="250">
        <v>0.44906679142512607</v>
      </c>
      <c r="AF6529" s="250">
        <v>0.42993749526121905</v>
      </c>
      <c r="AG6529" s="250">
        <v>0.33822468042582132</v>
      </c>
      <c r="AH6529" s="250">
        <v>0.48087935568886964</v>
      </c>
    </row>
    <row r="6530" spans="1:34">
      <c r="A6530" s="249">
        <v>45199.166666666672</v>
      </c>
      <c r="B6530" s="50">
        <v>3</v>
      </c>
      <c r="C6530" s="50">
        <v>989.81</v>
      </c>
      <c r="E6530" s="249">
        <v>44834.166666666672</v>
      </c>
      <c r="F6530" s="50">
        <v>3</v>
      </c>
      <c r="G6530" s="50">
        <v>1030.6369999999999</v>
      </c>
      <c r="I6530" s="249">
        <v>44469.125</v>
      </c>
      <c r="J6530" s="50">
        <v>2</v>
      </c>
      <c r="K6530" s="50">
        <v>1082.7840000000001</v>
      </c>
      <c r="M6530" s="249">
        <v>44103.083333333336</v>
      </c>
      <c r="N6530" s="50">
        <v>3</v>
      </c>
      <c r="O6530" s="50">
        <v>999.12</v>
      </c>
      <c r="Q6530" s="249">
        <v>43738.083333333336</v>
      </c>
      <c r="R6530" s="50">
        <v>3</v>
      </c>
      <c r="S6530" s="50">
        <v>1164.7090000000001</v>
      </c>
      <c r="X6530" s="250">
        <v>0.39263639786190074</v>
      </c>
      <c r="Y6530" s="250">
        <v>0.37534320297110696</v>
      </c>
      <c r="Z6530" s="250">
        <v>0.39316874811977404</v>
      </c>
      <c r="AA6530" s="250">
        <v>0.28378203081876974</v>
      </c>
      <c r="AB6530" s="250">
        <v>0.37561911432710071</v>
      </c>
      <c r="AD6530" s="250">
        <v>0.39751372918820366</v>
      </c>
      <c r="AE6530" s="250">
        <v>0.44904976544866781</v>
      </c>
      <c r="AF6530" s="250">
        <v>0.42992247092353908</v>
      </c>
      <c r="AG6530" s="250">
        <v>0.33822067674029538</v>
      </c>
      <c r="AH6530" s="250">
        <v>0.48080620904203381</v>
      </c>
    </row>
    <row r="6531" spans="1:34">
      <c r="A6531" s="249">
        <v>45199.25</v>
      </c>
      <c r="B6531" s="50">
        <v>4</v>
      </c>
      <c r="C6531" s="50">
        <v>975.84</v>
      </c>
      <c r="E6531" s="249">
        <v>44834.25</v>
      </c>
      <c r="F6531" s="50">
        <v>4</v>
      </c>
      <c r="G6531" s="50">
        <v>1044.2280000000001</v>
      </c>
      <c r="I6531" s="249">
        <v>44469.208333333336</v>
      </c>
      <c r="J6531" s="50">
        <v>3</v>
      </c>
      <c r="K6531" s="50">
        <v>1031.1869999999999</v>
      </c>
      <c r="M6531" s="249">
        <v>44103.125</v>
      </c>
      <c r="N6531" s="50">
        <v>4</v>
      </c>
      <c r="O6531" s="50">
        <v>969.05100000000004</v>
      </c>
      <c r="Q6531" s="249">
        <v>43738.125</v>
      </c>
      <c r="R6531" s="50">
        <v>4</v>
      </c>
      <c r="S6531" s="50">
        <v>1131.857</v>
      </c>
      <c r="X6531" s="250">
        <v>0.3789893716543391</v>
      </c>
      <c r="Y6531" s="250">
        <v>0.36980420867332853</v>
      </c>
      <c r="Z6531" s="250">
        <v>0.37832819652392735</v>
      </c>
      <c r="AA6531" s="250">
        <v>0.27508976262949253</v>
      </c>
      <c r="AB6531" s="250">
        <v>0.36566304295222818</v>
      </c>
      <c r="AD6531" s="250">
        <v>0.39750071342644155</v>
      </c>
      <c r="AE6531" s="250">
        <v>0.44903570051159358</v>
      </c>
      <c r="AF6531" s="250">
        <v>0.42991932629472229</v>
      </c>
      <c r="AG6531" s="250">
        <v>0.33820813185898063</v>
      </c>
      <c r="AH6531" s="250">
        <v>0.48078995423162585</v>
      </c>
    </row>
    <row r="6532" spans="1:34">
      <c r="A6532" s="249">
        <v>45199.333333333328</v>
      </c>
      <c r="B6532" s="50">
        <v>5</v>
      </c>
      <c r="C6532" s="50">
        <v>1006.85</v>
      </c>
      <c r="E6532" s="249">
        <v>44834.333333333328</v>
      </c>
      <c r="F6532" s="50">
        <v>5</v>
      </c>
      <c r="G6532" s="50">
        <v>1053.662</v>
      </c>
      <c r="I6532" s="249">
        <v>44469.291666666664</v>
      </c>
      <c r="J6532" s="50">
        <v>4</v>
      </c>
      <c r="K6532" s="50">
        <v>1036.2539999999999</v>
      </c>
      <c r="M6532" s="249">
        <v>44103.166666666664</v>
      </c>
      <c r="N6532" s="50">
        <v>5</v>
      </c>
      <c r="O6532" s="50">
        <v>956.03200000000004</v>
      </c>
      <c r="Q6532" s="249">
        <v>43738.166666666664</v>
      </c>
      <c r="R6532" s="50">
        <v>5</v>
      </c>
      <c r="S6532" s="50">
        <v>1137.914</v>
      </c>
      <c r="X6532" s="250">
        <v>0.36829952651912645</v>
      </c>
      <c r="Y6532" s="250">
        <v>0.35867477201847398</v>
      </c>
      <c r="Z6532" s="250">
        <v>0.36030003951750206</v>
      </c>
      <c r="AA6532" s="250">
        <v>0.27871736862840141</v>
      </c>
      <c r="AB6532" s="250">
        <v>0.36050214064770247</v>
      </c>
      <c r="AD6532" s="250">
        <v>0.39748509451232705</v>
      </c>
      <c r="AE6532" s="250">
        <v>0.44903533038167059</v>
      </c>
      <c r="AF6532" s="250">
        <v>0.42988578358734364</v>
      </c>
      <c r="AG6532" s="250">
        <v>0.33819692153950781</v>
      </c>
      <c r="AH6532" s="250">
        <v>0.4807663108710325</v>
      </c>
    </row>
    <row r="6533" spans="1:34">
      <c r="A6533" s="249">
        <v>45199.416666666672</v>
      </c>
      <c r="B6533" s="50">
        <v>6</v>
      </c>
      <c r="C6533" s="50">
        <v>1132.83</v>
      </c>
      <c r="E6533" s="249">
        <v>44834.416666666672</v>
      </c>
      <c r="F6533" s="50">
        <v>6</v>
      </c>
      <c r="G6533" s="50">
        <v>1140.2339999999999</v>
      </c>
      <c r="I6533" s="249">
        <v>44469.375</v>
      </c>
      <c r="J6533" s="50">
        <v>5</v>
      </c>
      <c r="K6533" s="50">
        <v>1084.1949999999999</v>
      </c>
      <c r="M6533" s="249">
        <v>44103.208333333336</v>
      </c>
      <c r="N6533" s="50">
        <v>6</v>
      </c>
      <c r="O6533" s="50">
        <v>1051.02</v>
      </c>
      <c r="Q6533" s="249">
        <v>43738.208333333336</v>
      </c>
      <c r="R6533" s="50">
        <v>6</v>
      </c>
      <c r="S6533" s="50">
        <v>1198.085</v>
      </c>
      <c r="X6533" s="250">
        <v>0.37027043824395245</v>
      </c>
      <c r="Y6533" s="250">
        <v>0.35385605055086439</v>
      </c>
      <c r="Z6533" s="250">
        <v>0.3620704655413321</v>
      </c>
      <c r="AA6533" s="250">
        <v>0.28123541991187623</v>
      </c>
      <c r="AB6533" s="250">
        <v>0.3719580877102181</v>
      </c>
      <c r="AD6533" s="250">
        <v>0.39741643636903196</v>
      </c>
      <c r="AE6533" s="250">
        <v>0.44901867453513533</v>
      </c>
      <c r="AF6533" s="250">
        <v>0.42983407191346817</v>
      </c>
      <c r="AG6533" s="250">
        <v>0.33819051564266628</v>
      </c>
      <c r="AH6533" s="250">
        <v>0.48070646361453045</v>
      </c>
    </row>
    <row r="6534" spans="1:34">
      <c r="A6534" s="249">
        <v>45199.5</v>
      </c>
      <c r="B6534" s="50">
        <v>7</v>
      </c>
      <c r="C6534" s="50">
        <v>1085.67</v>
      </c>
      <c r="E6534" s="249">
        <v>44834.5</v>
      </c>
      <c r="F6534" s="50">
        <v>7</v>
      </c>
      <c r="G6534" s="50">
        <v>1287.6020000000001</v>
      </c>
      <c r="I6534" s="249">
        <v>44469.458333333336</v>
      </c>
      <c r="J6534" s="50">
        <v>6</v>
      </c>
      <c r="K6534" s="50">
        <v>1192.2850000000001</v>
      </c>
      <c r="M6534" s="249">
        <v>44103.25</v>
      </c>
      <c r="N6534" s="50">
        <v>7</v>
      </c>
      <c r="O6534" s="50">
        <v>1166.0050000000001</v>
      </c>
      <c r="Q6534" s="249">
        <v>43738.25</v>
      </c>
      <c r="R6534" s="50">
        <v>7</v>
      </c>
      <c r="S6534" s="50">
        <v>1333.143</v>
      </c>
      <c r="X6534" s="250">
        <v>0.38984972326863521</v>
      </c>
      <c r="Y6534" s="250">
        <v>0.38901395167731778</v>
      </c>
      <c r="Z6534" s="250">
        <v>0.37882120444175321</v>
      </c>
      <c r="AA6534" s="250">
        <v>0.30434255746890204</v>
      </c>
      <c r="AB6534" s="250">
        <v>0.41849856532826768</v>
      </c>
      <c r="AD6534" s="250">
        <v>0.39741285703454737</v>
      </c>
      <c r="AE6534" s="250">
        <v>0.44897536933414367</v>
      </c>
      <c r="AF6534" s="250">
        <v>0.429756504402655</v>
      </c>
      <c r="AG6534" s="250">
        <v>0.33817930532319357</v>
      </c>
      <c r="AH6534" s="250">
        <v>0.48069538078925234</v>
      </c>
    </row>
    <row r="6535" spans="1:34">
      <c r="A6535" s="249">
        <v>45199.583333333328</v>
      </c>
      <c r="B6535" s="50">
        <v>8</v>
      </c>
      <c r="C6535" s="50">
        <v>1216.83</v>
      </c>
      <c r="E6535" s="249">
        <v>44834.583333333328</v>
      </c>
      <c r="F6535" s="50">
        <v>8</v>
      </c>
      <c r="G6535" s="50">
        <v>1330.78</v>
      </c>
      <c r="I6535" s="249">
        <v>44469.541666666664</v>
      </c>
      <c r="J6535" s="50">
        <v>7</v>
      </c>
      <c r="K6535" s="50">
        <v>1272.2270000000001</v>
      </c>
      <c r="M6535" s="249">
        <v>44103.291666666664</v>
      </c>
      <c r="N6535" s="50">
        <v>8</v>
      </c>
      <c r="O6535" s="50">
        <v>1250.895</v>
      </c>
      <c r="Q6535" s="249">
        <v>43738.291666666664</v>
      </c>
      <c r="R6535" s="50">
        <v>8</v>
      </c>
      <c r="S6535" s="50">
        <v>1370.9069999999999</v>
      </c>
      <c r="X6535" s="250">
        <v>0.43379679207027727</v>
      </c>
      <c r="Y6535" s="250">
        <v>0.4315733408741137</v>
      </c>
      <c r="Z6535" s="250">
        <v>0.41658819653091539</v>
      </c>
      <c r="AA6535" s="250">
        <v>0.34367689937510482</v>
      </c>
      <c r="AB6535" s="250">
        <v>0.40107636399101404</v>
      </c>
      <c r="AD6535" s="250">
        <v>0.39736502411007169</v>
      </c>
      <c r="AE6535" s="250">
        <v>0.44893798621192016</v>
      </c>
      <c r="AF6535" s="250">
        <v>0.42970863616400007</v>
      </c>
      <c r="AG6535" s="250">
        <v>0.33816622661714196</v>
      </c>
      <c r="AH6535" s="250">
        <v>0.48064366093795424</v>
      </c>
    </row>
    <row r="6536" spans="1:34">
      <c r="A6536" s="249">
        <v>45199.666666666672</v>
      </c>
      <c r="B6536" s="50">
        <v>9</v>
      </c>
      <c r="C6536" s="50">
        <v>1209.1400000000001</v>
      </c>
      <c r="E6536" s="249">
        <v>44834.666666666672</v>
      </c>
      <c r="F6536" s="50">
        <v>9</v>
      </c>
      <c r="G6536" s="50">
        <v>1314.836</v>
      </c>
      <c r="I6536" s="249">
        <v>44469.625</v>
      </c>
      <c r="J6536" s="50">
        <v>8</v>
      </c>
      <c r="K6536" s="50">
        <v>1254.2850000000001</v>
      </c>
      <c r="M6536" s="249">
        <v>44103.333333333336</v>
      </c>
      <c r="N6536" s="50">
        <v>9</v>
      </c>
      <c r="O6536" s="50">
        <v>1222.9690000000001</v>
      </c>
      <c r="Q6536" s="249">
        <v>43738.333333333336</v>
      </c>
      <c r="R6536" s="50">
        <v>9</v>
      </c>
      <c r="S6536" s="50">
        <v>1355.9739999999999</v>
      </c>
      <c r="X6536" s="250">
        <v>0.44608497274987574</v>
      </c>
      <c r="Y6536" s="250">
        <v>0.46299367003805675</v>
      </c>
      <c r="Z6536" s="250">
        <v>0.44452018729409232</v>
      </c>
      <c r="AA6536" s="250">
        <v>0.35520164161783063</v>
      </c>
      <c r="AB6536" s="250">
        <v>0.44953047610709107</v>
      </c>
      <c r="AD6536" s="250">
        <v>0.39735656386492629</v>
      </c>
      <c r="AE6536" s="250">
        <v>0.4489039342590036</v>
      </c>
      <c r="AF6536" s="250">
        <v>0.42968732256868658</v>
      </c>
      <c r="AG6536" s="250">
        <v>0.33815448247293245</v>
      </c>
      <c r="AH6536" s="250">
        <v>0.48060930417959202</v>
      </c>
    </row>
    <row r="6537" spans="1:34">
      <c r="A6537" s="249">
        <v>45199.75</v>
      </c>
      <c r="B6537" s="50">
        <v>10</v>
      </c>
      <c r="C6537" s="50">
        <v>1283.95</v>
      </c>
      <c r="E6537" s="249">
        <v>44834.75</v>
      </c>
      <c r="F6537" s="50">
        <v>10</v>
      </c>
      <c r="G6537" s="50">
        <v>1389.5540000000001</v>
      </c>
      <c r="I6537" s="249">
        <v>44469.708333333336</v>
      </c>
      <c r="J6537" s="50">
        <v>9</v>
      </c>
      <c r="K6537" s="50">
        <v>1285.9159999999999</v>
      </c>
      <c r="M6537" s="249">
        <v>44103.375</v>
      </c>
      <c r="N6537" s="50">
        <v>10</v>
      </c>
      <c r="O6537" s="50">
        <v>1168.779</v>
      </c>
      <c r="Q6537" s="249">
        <v>43738.375</v>
      </c>
      <c r="R6537" s="50">
        <v>10</v>
      </c>
      <c r="S6537" s="50">
        <v>1438.7829999999999</v>
      </c>
      <c r="X6537" s="250">
        <v>0.44122586349003984</v>
      </c>
      <c r="Y6537" s="250">
        <v>0.45265742180820318</v>
      </c>
      <c r="Z6537" s="250">
        <v>0.43825119504630117</v>
      </c>
      <c r="AA6537" s="250">
        <v>0.35094599081607925</v>
      </c>
      <c r="AB6537" s="250">
        <v>0.44668957856079172</v>
      </c>
      <c r="AD6537" s="250">
        <v>0.39734224652698802</v>
      </c>
      <c r="AE6537" s="250">
        <v>0.4488661810068571</v>
      </c>
      <c r="AF6537" s="250">
        <v>0.42966216553815251</v>
      </c>
      <c r="AG6537" s="250">
        <v>0.33813339639582896</v>
      </c>
      <c r="AH6537" s="250">
        <v>0.48058085826137814</v>
      </c>
    </row>
    <row r="6538" spans="1:34">
      <c r="A6538" s="249">
        <v>45199.833333333328</v>
      </c>
      <c r="B6538" s="50">
        <v>11</v>
      </c>
      <c r="C6538" s="50">
        <v>1361.21</v>
      </c>
      <c r="E6538" s="249">
        <v>44834.833333333328</v>
      </c>
      <c r="F6538" s="50">
        <v>11</v>
      </c>
      <c r="G6538" s="50">
        <v>1323.749</v>
      </c>
      <c r="I6538" s="249">
        <v>44469.791666666664</v>
      </c>
      <c r="J6538" s="50">
        <v>10</v>
      </c>
      <c r="K6538" s="50">
        <v>1332.694</v>
      </c>
      <c r="M6538" s="249">
        <v>44103.416666666664</v>
      </c>
      <c r="N6538" s="50">
        <v>11</v>
      </c>
      <c r="O6538" s="50">
        <v>1243.7819999999999</v>
      </c>
      <c r="Q6538" s="249">
        <v>43738.416666666664</v>
      </c>
      <c r="R6538" s="50">
        <v>11</v>
      </c>
      <c r="S6538" s="50">
        <v>1565.546</v>
      </c>
      <c r="X6538" s="250">
        <v>0.468171418883983</v>
      </c>
      <c r="Y6538" s="250">
        <v>0.43260008128053112</v>
      </c>
      <c r="Z6538" s="250">
        <v>0.44930316772436835</v>
      </c>
      <c r="AA6538" s="250">
        <v>0.37088914915810506</v>
      </c>
      <c r="AB6538" s="250">
        <v>0.47432645052940808</v>
      </c>
      <c r="AD6538" s="250">
        <v>0.39730482621192198</v>
      </c>
      <c r="AE6538" s="250">
        <v>0.44883953165240065</v>
      </c>
      <c r="AF6538" s="250">
        <v>0.42964399657165581</v>
      </c>
      <c r="AG6538" s="250">
        <v>0.33808081465925433</v>
      </c>
      <c r="AH6538" s="250">
        <v>0.48058048883386878</v>
      </c>
    </row>
    <row r="6539" spans="1:34">
      <c r="A6539" s="249">
        <v>45199.916666666672</v>
      </c>
      <c r="B6539" s="50">
        <v>12</v>
      </c>
      <c r="C6539" s="50">
        <v>1438.97</v>
      </c>
      <c r="E6539" s="249">
        <v>44834.916666666672</v>
      </c>
      <c r="F6539" s="50">
        <v>12</v>
      </c>
      <c r="G6539" s="50">
        <v>1260.925</v>
      </c>
      <c r="I6539" s="249">
        <v>44469.875</v>
      </c>
      <c r="J6539" s="50">
        <v>11</v>
      </c>
      <c r="K6539" s="50">
        <v>1399.5640000000001</v>
      </c>
      <c r="M6539" s="249">
        <v>44103.458333333336</v>
      </c>
      <c r="N6539" s="50">
        <v>12</v>
      </c>
      <c r="O6539" s="50">
        <v>1259.8520000000001</v>
      </c>
      <c r="Q6539" s="249">
        <v>43738.458333333336</v>
      </c>
      <c r="R6539" s="50">
        <v>12</v>
      </c>
      <c r="S6539" s="50">
        <v>1676.1559999999999</v>
      </c>
      <c r="X6539" s="250">
        <v>0.50941934409020961</v>
      </c>
      <c r="Y6539" s="250">
        <v>0.46036093589571808</v>
      </c>
      <c r="Z6539" s="250">
        <v>0.46564755070102509</v>
      </c>
      <c r="AA6539" s="250">
        <v>0.35332498075561825</v>
      </c>
      <c r="AB6539" s="250">
        <v>0.50286841989574016</v>
      </c>
      <c r="AD6539" s="250">
        <v>0.39726187419810705</v>
      </c>
      <c r="AE6539" s="250">
        <v>0.44878364203402676</v>
      </c>
      <c r="AF6539" s="250">
        <v>0.42963735791082042</v>
      </c>
      <c r="AG6539" s="250">
        <v>0.33803997706688932</v>
      </c>
      <c r="AH6539" s="250">
        <v>0.48057716398628531</v>
      </c>
    </row>
    <row r="6540" spans="1:34">
      <c r="A6540" s="249">
        <v>45200</v>
      </c>
      <c r="B6540" s="50">
        <v>13</v>
      </c>
      <c r="C6540" s="50">
        <v>1502.81</v>
      </c>
      <c r="E6540" s="249">
        <v>44835</v>
      </c>
      <c r="F6540" s="50">
        <v>13</v>
      </c>
      <c r="G6540" s="50">
        <v>1239.712</v>
      </c>
      <c r="I6540" s="249">
        <v>44469.958333333336</v>
      </c>
      <c r="J6540" s="50">
        <v>12</v>
      </c>
      <c r="K6540" s="50">
        <v>1485.076</v>
      </c>
      <c r="M6540" s="249">
        <v>44103.5</v>
      </c>
      <c r="N6540" s="50">
        <v>13</v>
      </c>
      <c r="O6540" s="50">
        <v>1254.877</v>
      </c>
      <c r="Q6540" s="249">
        <v>43738.5</v>
      </c>
      <c r="R6540" s="50">
        <v>13</v>
      </c>
      <c r="S6540" s="50">
        <v>1918.7950000000001</v>
      </c>
      <c r="X6540" s="250">
        <v>0.54541117930285621</v>
      </c>
      <c r="Y6540" s="250">
        <v>0.4663089237584177</v>
      </c>
      <c r="Z6540" s="250">
        <v>0.4890121428094743</v>
      </c>
      <c r="AA6540" s="250">
        <v>0.33655647812332845</v>
      </c>
      <c r="AB6540" s="250">
        <v>0.53159510301670809</v>
      </c>
      <c r="AD6540" s="250">
        <v>0.39723779503884715</v>
      </c>
      <c r="AE6540" s="250">
        <v>0.44873182384480603</v>
      </c>
      <c r="AF6540" s="250">
        <v>0.42958914026896355</v>
      </c>
      <c r="AG6540" s="250">
        <v>0.33794549008847613</v>
      </c>
      <c r="AH6540" s="250">
        <v>0.48055758432829399</v>
      </c>
    </row>
    <row r="6541" spans="1:34">
      <c r="A6541" s="249">
        <v>45200.083333333328</v>
      </c>
      <c r="B6541" s="50">
        <v>14</v>
      </c>
      <c r="C6541" s="50">
        <v>1659.6</v>
      </c>
      <c r="E6541" s="249">
        <v>44835.083333333328</v>
      </c>
      <c r="F6541" s="50">
        <v>14</v>
      </c>
      <c r="G6541" s="50">
        <v>1296.319</v>
      </c>
      <c r="I6541" s="249">
        <v>44470.041666666664</v>
      </c>
      <c r="J6541" s="50">
        <v>13</v>
      </c>
      <c r="K6541" s="50">
        <v>1597.8520000000001</v>
      </c>
      <c r="M6541" s="249">
        <v>44103.541666666664</v>
      </c>
      <c r="N6541" s="50">
        <v>14</v>
      </c>
      <c r="O6541" s="50">
        <v>1262.9549999999999</v>
      </c>
      <c r="Q6541" s="249">
        <v>43738.541666666664</v>
      </c>
      <c r="R6541" s="50">
        <v>14</v>
      </c>
      <c r="S6541" s="50">
        <v>2050.5210000000002</v>
      </c>
      <c r="X6541" s="250">
        <v>0.62436446475771001</v>
      </c>
      <c r="Y6541" s="250">
        <v>0.46446752739146496</v>
      </c>
      <c r="Z6541" s="250">
        <v>0.5188903094070173</v>
      </c>
      <c r="AA6541" s="250">
        <v>0.33089446605248352</v>
      </c>
      <c r="AB6541" s="250">
        <v>0.55517935520861383</v>
      </c>
      <c r="AD6541" s="250">
        <v>0.39721208890936699</v>
      </c>
      <c r="AE6541" s="250">
        <v>0.44872738228573</v>
      </c>
      <c r="AF6541" s="250">
        <v>0.42952205485420619</v>
      </c>
      <c r="AG6541" s="250">
        <v>0.33789611130032232</v>
      </c>
      <c r="AH6541" s="250">
        <v>0.48054059066286747</v>
      </c>
    </row>
    <row r="6542" spans="1:34">
      <c r="A6542" s="249">
        <v>45200.166666666672</v>
      </c>
      <c r="B6542" s="50">
        <v>15</v>
      </c>
      <c r="C6542" s="50">
        <v>1625.1</v>
      </c>
      <c r="E6542" s="249">
        <v>44835.166666666672</v>
      </c>
      <c r="F6542" s="50">
        <v>15</v>
      </c>
      <c r="G6542" s="50">
        <v>1329.289</v>
      </c>
      <c r="I6542" s="249">
        <v>44470.125</v>
      </c>
      <c r="J6542" s="50">
        <v>14</v>
      </c>
      <c r="K6542" s="50">
        <v>1688.865</v>
      </c>
      <c r="M6542" s="249">
        <v>44103.583333333336</v>
      </c>
      <c r="N6542" s="50">
        <v>15</v>
      </c>
      <c r="O6542" s="50">
        <v>1213.222</v>
      </c>
      <c r="Q6542" s="249">
        <v>43738.583333333336</v>
      </c>
      <c r="R6542" s="50">
        <v>15</v>
      </c>
      <c r="S6542" s="50">
        <v>2129.3690000000001</v>
      </c>
      <c r="X6542" s="250">
        <v>0.66722732060456913</v>
      </c>
      <c r="Y6542" s="250">
        <v>0.46745743690950398</v>
      </c>
      <c r="Z6542" s="250">
        <v>0.55829460490010041</v>
      </c>
      <c r="AA6542" s="250">
        <v>0.34600357449043762</v>
      </c>
      <c r="AB6542" s="250">
        <v>0.61310189438732476</v>
      </c>
      <c r="AD6542" s="250">
        <v>0.39719484302503222</v>
      </c>
      <c r="AE6542" s="250">
        <v>0.44870295371081159</v>
      </c>
      <c r="AF6542" s="250">
        <v>0.42949829543647966</v>
      </c>
      <c r="AG6542" s="250">
        <v>0.33789210761479638</v>
      </c>
      <c r="AH6542" s="250">
        <v>0.48049219565915291</v>
      </c>
    </row>
    <row r="6543" spans="1:34">
      <c r="A6543" s="249">
        <v>45200.25</v>
      </c>
      <c r="B6543" s="50">
        <v>16</v>
      </c>
      <c r="C6543" s="50">
        <v>1607.23</v>
      </c>
      <c r="E6543" s="249">
        <v>44835.25</v>
      </c>
      <c r="F6543" s="50">
        <v>16</v>
      </c>
      <c r="G6543" s="50">
        <v>1318.9269999999999</v>
      </c>
      <c r="I6543" s="249">
        <v>44470.208333333336</v>
      </c>
      <c r="J6543" s="50">
        <v>15</v>
      </c>
      <c r="K6543" s="50">
        <v>1716.588</v>
      </c>
      <c r="M6543" s="249">
        <v>44103.625</v>
      </c>
      <c r="N6543" s="50">
        <v>16</v>
      </c>
      <c r="O6543" s="50">
        <v>1261.287</v>
      </c>
      <c r="Q6543" s="249">
        <v>43738.625</v>
      </c>
      <c r="R6543" s="50">
        <v>16</v>
      </c>
      <c r="S6543" s="50">
        <v>2159.049</v>
      </c>
      <c r="X6543" s="250">
        <v>0.69288399019002034</v>
      </c>
      <c r="Y6543" s="250">
        <v>0.44904976544866781</v>
      </c>
      <c r="Z6543" s="250">
        <v>0.59009483851108113</v>
      </c>
      <c r="AA6543" s="250">
        <v>0.35480367527654794</v>
      </c>
      <c r="AB6543" s="250">
        <v>0.60035664531745081</v>
      </c>
      <c r="AD6543" s="250">
        <v>0.39718898593223934</v>
      </c>
      <c r="AE6543" s="250">
        <v>0.44868259656504628</v>
      </c>
      <c r="AF6543" s="250">
        <v>0.42947768064756986</v>
      </c>
      <c r="AG6543" s="250">
        <v>0.33786835241400887</v>
      </c>
      <c r="AH6543" s="250">
        <v>0.48047335485617998</v>
      </c>
    </row>
    <row r="6544" spans="1:34">
      <c r="A6544" s="249">
        <v>45200.333333333328</v>
      </c>
      <c r="B6544" s="50">
        <v>17</v>
      </c>
      <c r="C6544" s="50">
        <v>1693.15</v>
      </c>
      <c r="E6544" s="249">
        <v>44835.333333333328</v>
      </c>
      <c r="F6544" s="50">
        <v>17</v>
      </c>
      <c r="G6544" s="50">
        <v>1317.67</v>
      </c>
      <c r="I6544" s="249">
        <v>44470.291666666664</v>
      </c>
      <c r="J6544" s="50">
        <v>16</v>
      </c>
      <c r="K6544" s="50">
        <v>1788.5250000000001</v>
      </c>
      <c r="M6544" s="249">
        <v>44103.666666666664</v>
      </c>
      <c r="N6544" s="50">
        <v>17</v>
      </c>
      <c r="O6544" s="50">
        <v>1259.432</v>
      </c>
      <c r="Q6544" s="249">
        <v>43738.666666666664</v>
      </c>
      <c r="R6544" s="50">
        <v>17</v>
      </c>
      <c r="S6544" s="50">
        <v>2240.848</v>
      </c>
      <c r="X6544" s="250">
        <v>0.7025416854174984</v>
      </c>
      <c r="Y6544" s="250">
        <v>0.46684006019793073</v>
      </c>
      <c r="Z6544" s="250">
        <v>0.59978134347627532</v>
      </c>
      <c r="AA6544" s="250">
        <v>0.35203792931519895</v>
      </c>
      <c r="AB6544" s="250">
        <v>0.5937549757267655</v>
      </c>
      <c r="AD6544" s="250">
        <v>0.39715189101121734</v>
      </c>
      <c r="AE6544" s="250">
        <v>0.44866668097835699</v>
      </c>
      <c r="AF6544" s="250">
        <v>0.42947418661555126</v>
      </c>
      <c r="AG6544" s="250">
        <v>0.33782671408453863</v>
      </c>
      <c r="AH6544" s="250">
        <v>0.48043567325023434</v>
      </c>
    </row>
    <row r="6545" spans="1:34">
      <c r="A6545" s="249">
        <v>45200.416666666672</v>
      </c>
      <c r="B6545" s="50">
        <v>18</v>
      </c>
      <c r="C6545" s="50">
        <v>1777.19</v>
      </c>
      <c r="E6545" s="249">
        <v>44835.416666666672</v>
      </c>
      <c r="F6545" s="50">
        <v>18</v>
      </c>
      <c r="G6545" s="50">
        <v>1230.354</v>
      </c>
      <c r="I6545" s="249">
        <v>44470.375</v>
      </c>
      <c r="J6545" s="50">
        <v>17</v>
      </c>
      <c r="K6545" s="50">
        <v>1787.5809999999999</v>
      </c>
      <c r="M6545" s="249">
        <v>44103.708333333336</v>
      </c>
      <c r="N6545" s="50">
        <v>18</v>
      </c>
      <c r="O6545" s="50">
        <v>1281.5920000000001</v>
      </c>
      <c r="Q6545" s="249">
        <v>43738.708333333336</v>
      </c>
      <c r="R6545" s="50">
        <v>18</v>
      </c>
      <c r="S6545" s="50">
        <v>2234.9479999999999</v>
      </c>
      <c r="X6545" s="250">
        <v>0.72915859282694861</v>
      </c>
      <c r="Y6545" s="250">
        <v>0.46615346919075534</v>
      </c>
      <c r="Z6545" s="250">
        <v>0.62491636160855446</v>
      </c>
      <c r="AA6545" s="250">
        <v>0.35170242046812161</v>
      </c>
      <c r="AB6545" s="250">
        <v>0.62549618732339063</v>
      </c>
      <c r="AD6545" s="250">
        <v>0.39713074039835389</v>
      </c>
      <c r="AE6545" s="250">
        <v>0.44866594071851101</v>
      </c>
      <c r="AF6545" s="250">
        <v>0.42947069258353265</v>
      </c>
      <c r="AG6545" s="250">
        <v>0.33780589491980351</v>
      </c>
      <c r="AH6545" s="250">
        <v>0.4803776731312786</v>
      </c>
    </row>
    <row r="6546" spans="1:34">
      <c r="A6546" s="249">
        <v>45200.5</v>
      </c>
      <c r="B6546" s="50">
        <v>19</v>
      </c>
      <c r="C6546" s="50">
        <v>1716.99</v>
      </c>
      <c r="E6546" s="249">
        <v>44835.5</v>
      </c>
      <c r="F6546" s="50">
        <v>19</v>
      </c>
      <c r="G6546" s="50">
        <v>1198.1980000000001</v>
      </c>
      <c r="I6546" s="249">
        <v>44470.458333333336</v>
      </c>
      <c r="J6546" s="50">
        <v>18</v>
      </c>
      <c r="K6546" s="50">
        <v>1696.7660000000001</v>
      </c>
      <c r="M6546" s="249">
        <v>44103.75</v>
      </c>
      <c r="N6546" s="50">
        <v>19</v>
      </c>
      <c r="O6546" s="50">
        <v>1271.2950000000001</v>
      </c>
      <c r="Q6546" s="249">
        <v>43738.75</v>
      </c>
      <c r="R6546" s="50">
        <v>19</v>
      </c>
      <c r="S6546" s="50">
        <v>2179.2130000000002</v>
      </c>
      <c r="X6546" s="250">
        <v>0.72723876796703879</v>
      </c>
      <c r="Y6546" s="250">
        <v>0.47435554828455889</v>
      </c>
      <c r="Z6546" s="250">
        <v>0.62458652498599765</v>
      </c>
      <c r="AA6546" s="250">
        <v>0.32839670010900707</v>
      </c>
      <c r="AB6546" s="250">
        <v>0.65654287520258481</v>
      </c>
      <c r="AD6546" s="250">
        <v>0.39709624862968435</v>
      </c>
      <c r="AE6546" s="250">
        <v>0.44859228486383296</v>
      </c>
      <c r="AF6546" s="250">
        <v>0.42946055989067872</v>
      </c>
      <c r="AG6546" s="250">
        <v>0.33780055667243558</v>
      </c>
      <c r="AH6546" s="250">
        <v>0.48026721430600638</v>
      </c>
    </row>
    <row r="6547" spans="1:34">
      <c r="A6547" s="249">
        <v>45200.583333333328</v>
      </c>
      <c r="B6547" s="50">
        <v>20</v>
      </c>
      <c r="C6547" s="50">
        <v>1663.28</v>
      </c>
      <c r="E6547" s="249">
        <v>44835.583333333328</v>
      </c>
      <c r="F6547" s="50">
        <v>20</v>
      </c>
      <c r="G6547" s="50">
        <v>1225.7660000000001</v>
      </c>
      <c r="I6547" s="249">
        <v>44470.541666666664</v>
      </c>
      <c r="J6547" s="50">
        <v>19</v>
      </c>
      <c r="K6547" s="50">
        <v>1614.7080000000001</v>
      </c>
      <c r="M6547" s="249">
        <v>44103.791666666664</v>
      </c>
      <c r="N6547" s="50">
        <v>20</v>
      </c>
      <c r="O6547" s="50">
        <v>1358.309</v>
      </c>
      <c r="Q6547" s="249">
        <v>43738.791666666664</v>
      </c>
      <c r="R6547" s="50">
        <v>20</v>
      </c>
      <c r="S6547" s="50">
        <v>2147.3090000000002</v>
      </c>
      <c r="X6547" s="250">
        <v>0.70910293092177301</v>
      </c>
      <c r="Y6547" s="250">
        <v>0.47054432046737049</v>
      </c>
      <c r="Z6547" s="250">
        <v>0.59285547320898535</v>
      </c>
      <c r="AA6547" s="250">
        <v>0.31981386599077344</v>
      </c>
      <c r="AB6547" s="250">
        <v>0.63430333914442805</v>
      </c>
      <c r="AD6547" s="250">
        <v>0.39702889206256542</v>
      </c>
      <c r="AE6547" s="250">
        <v>0.44854564849353418</v>
      </c>
      <c r="AF6547" s="250">
        <v>0.42943505345694288</v>
      </c>
      <c r="AG6547" s="250">
        <v>0.33776158746664936</v>
      </c>
      <c r="AH6547" s="250">
        <v>0.48025576205321896</v>
      </c>
    </row>
    <row r="6548" spans="1:34">
      <c r="A6548" s="249">
        <v>45200.666666666672</v>
      </c>
      <c r="B6548" s="50">
        <v>21</v>
      </c>
      <c r="C6548" s="50">
        <v>1631.93</v>
      </c>
      <c r="E6548" s="249">
        <v>44835.666666666672</v>
      </c>
      <c r="F6548" s="50">
        <v>21</v>
      </c>
      <c r="G6548" s="50">
        <v>1255.7339999999999</v>
      </c>
      <c r="I6548" s="249">
        <v>44470.625</v>
      </c>
      <c r="J6548" s="50">
        <v>20</v>
      </c>
      <c r="K6548" s="50">
        <v>1596.8409999999999</v>
      </c>
      <c r="M6548" s="249">
        <v>44103.833333333336</v>
      </c>
      <c r="N6548" s="50">
        <v>21</v>
      </c>
      <c r="O6548" s="50">
        <v>1385.0940000000001</v>
      </c>
      <c r="Q6548" s="249">
        <v>43738.833333333336</v>
      </c>
      <c r="R6548" s="50">
        <v>21</v>
      </c>
      <c r="S6548" s="50">
        <v>2071.8919999999998</v>
      </c>
      <c r="X6548" s="250">
        <v>0.69872155934032221</v>
      </c>
      <c r="Y6548" s="250">
        <v>0.50275080558777741</v>
      </c>
      <c r="Z6548" s="250">
        <v>0.5641841452706704</v>
      </c>
      <c r="AA6548" s="250">
        <v>0.32717210616279307</v>
      </c>
      <c r="AB6548" s="250">
        <v>0.61446138762144464</v>
      </c>
      <c r="AD6548" s="250">
        <v>0.39701522551271523</v>
      </c>
      <c r="AE6548" s="250">
        <v>0.44853639524545907</v>
      </c>
      <c r="AF6548" s="250">
        <v>0.4293805465574525</v>
      </c>
      <c r="AG6548" s="250">
        <v>0.33775945216770215</v>
      </c>
      <c r="AH6548" s="250">
        <v>0.48024837350303357</v>
      </c>
    </row>
    <row r="6549" spans="1:34">
      <c r="A6549" s="249">
        <v>45200.75</v>
      </c>
      <c r="B6549" s="50">
        <v>22</v>
      </c>
      <c r="C6549" s="50">
        <v>1370.15</v>
      </c>
      <c r="E6549" s="249">
        <v>44835.75</v>
      </c>
      <c r="F6549" s="50">
        <v>22</v>
      </c>
      <c r="G6549" s="50">
        <v>1226.5170000000001</v>
      </c>
      <c r="I6549" s="249">
        <v>44470.708333333336</v>
      </c>
      <c r="J6549" s="50">
        <v>21</v>
      </c>
      <c r="K6549" s="50">
        <v>1501.211</v>
      </c>
      <c r="M6549" s="249">
        <v>44103.875</v>
      </c>
      <c r="N6549" s="50">
        <v>22</v>
      </c>
      <c r="O6549" s="50">
        <v>1313.213</v>
      </c>
      <c r="Q6549" s="249">
        <v>43738.875</v>
      </c>
      <c r="R6549" s="50">
        <v>22</v>
      </c>
      <c r="S6549" s="50">
        <v>1885.252</v>
      </c>
      <c r="X6549" s="250">
        <v>0.67418131672001491</v>
      </c>
      <c r="Y6549" s="250">
        <v>0.51266473557548176</v>
      </c>
      <c r="Z6549" s="250">
        <v>0.55794135826301883</v>
      </c>
      <c r="AA6549" s="250">
        <v>0.33517093601897002</v>
      </c>
      <c r="AB6549" s="250">
        <v>0.6028798352057767</v>
      </c>
      <c r="AD6549" s="250">
        <v>0.39700936841992229</v>
      </c>
      <c r="AE6549" s="250">
        <v>0.44850715498154164</v>
      </c>
      <c r="AF6549" s="250">
        <v>0.42937390789661711</v>
      </c>
      <c r="AG6549" s="250">
        <v>0.33771167485375869</v>
      </c>
      <c r="AH6549" s="250">
        <v>0.48022990212757</v>
      </c>
    </row>
    <row r="6550" spans="1:34">
      <c r="A6550" s="249">
        <v>45200.833333333328</v>
      </c>
      <c r="B6550" s="50">
        <v>23</v>
      </c>
      <c r="C6550" s="50">
        <v>1250.33</v>
      </c>
      <c r="E6550" s="249">
        <v>44835.833333333328</v>
      </c>
      <c r="F6550" s="50">
        <v>23</v>
      </c>
      <c r="G6550" s="50">
        <v>1145.5229999999999</v>
      </c>
      <c r="I6550" s="249">
        <v>44470.791666666664</v>
      </c>
      <c r="J6550" s="50">
        <v>22</v>
      </c>
      <c r="K6550" s="50">
        <v>1348.998</v>
      </c>
      <c r="M6550" s="249">
        <v>44103.916666666664</v>
      </c>
      <c r="N6550" s="50">
        <v>23</v>
      </c>
      <c r="O6550" s="50">
        <v>1209.367</v>
      </c>
      <c r="Q6550" s="249">
        <v>43738.916666666664</v>
      </c>
      <c r="R6550" s="50">
        <v>23</v>
      </c>
      <c r="S6550" s="50">
        <v>1654.6079999999999</v>
      </c>
      <c r="X6550" s="250">
        <v>0.61344977233805709</v>
      </c>
      <c r="Y6550" s="250">
        <v>0.48605942657991807</v>
      </c>
      <c r="Z6550" s="250">
        <v>0.52452793006904552</v>
      </c>
      <c r="AA6550" s="250">
        <v>0.32737255735146065</v>
      </c>
      <c r="AB6550" s="250">
        <v>0.50617110182862923</v>
      </c>
      <c r="AD6550" s="250">
        <v>0.39699277332367561</v>
      </c>
      <c r="AE6550" s="250">
        <v>0.44845570692224385</v>
      </c>
      <c r="AF6550" s="250">
        <v>0.42935224489810181</v>
      </c>
      <c r="AG6550" s="250">
        <v>0.33769752849823359</v>
      </c>
      <c r="AH6550" s="250">
        <v>0.48021844987478252</v>
      </c>
    </row>
    <row r="6551" spans="1:34">
      <c r="A6551" s="249">
        <v>45200.916666666672</v>
      </c>
      <c r="B6551" s="50">
        <v>24</v>
      </c>
      <c r="C6551" s="50">
        <v>1164.47</v>
      </c>
      <c r="E6551" s="249">
        <v>44835.916666666672</v>
      </c>
      <c r="F6551" s="50">
        <v>24</v>
      </c>
      <c r="G6551" s="50">
        <v>1070.58</v>
      </c>
      <c r="I6551" s="249">
        <v>44470.875</v>
      </c>
      <c r="J6551" s="50">
        <v>23</v>
      </c>
      <c r="K6551" s="50">
        <v>1227.0119999999999</v>
      </c>
      <c r="M6551" s="249">
        <v>44103.958333333336</v>
      </c>
      <c r="N6551" s="50">
        <v>24</v>
      </c>
      <c r="O6551" s="50">
        <v>1139.625</v>
      </c>
      <c r="Q6551" s="249">
        <v>43738.958333333336</v>
      </c>
      <c r="R6551" s="50">
        <v>24</v>
      </c>
      <c r="S6551" s="50">
        <v>1505.3</v>
      </c>
      <c r="X6551" s="250">
        <v>0.53839958844161306</v>
      </c>
      <c r="Y6551" s="250">
        <v>0.44762291459548131</v>
      </c>
      <c r="Z6551" s="250">
        <v>0.47134422050416785</v>
      </c>
      <c r="AA6551" s="250">
        <v>0.30575425698536357</v>
      </c>
      <c r="AB6551" s="250">
        <v>0.46190629766769326</v>
      </c>
      <c r="AD6551" s="250">
        <v>0.39696023391927032</v>
      </c>
      <c r="AE6551" s="250">
        <v>0.44840129782356203</v>
      </c>
      <c r="AF6551" s="250">
        <v>0.42928550888654632</v>
      </c>
      <c r="AG6551" s="250">
        <v>0.33765375486981619</v>
      </c>
      <c r="AH6551" s="250">
        <v>0.4802151250271991</v>
      </c>
    </row>
    <row r="6552" spans="1:34">
      <c r="A6552" s="249">
        <v>45200</v>
      </c>
      <c r="B6552" s="50">
        <v>1</v>
      </c>
      <c r="C6552" s="50">
        <v>1036.481</v>
      </c>
      <c r="E6552" s="249">
        <v>44835</v>
      </c>
      <c r="F6552" s="50">
        <v>1</v>
      </c>
      <c r="G6552" s="50">
        <v>999.33799999999997</v>
      </c>
      <c r="I6552" s="249">
        <v>44470.958333333336</v>
      </c>
      <c r="J6552" s="50">
        <v>24</v>
      </c>
      <c r="K6552" s="50">
        <v>1119.481</v>
      </c>
      <c r="M6552" s="249">
        <v>44104</v>
      </c>
      <c r="N6552" s="50">
        <v>1</v>
      </c>
      <c r="O6552" s="50">
        <v>1064.6969999999999</v>
      </c>
      <c r="Q6552" s="249">
        <v>43739</v>
      </c>
      <c r="R6552" s="50">
        <v>1</v>
      </c>
      <c r="S6552" s="50">
        <v>1375.7719999999999</v>
      </c>
      <c r="X6552" s="250">
        <v>0.48981565451222292</v>
      </c>
      <c r="Y6552" s="250">
        <v>0.4218093135052266</v>
      </c>
      <c r="Z6552" s="250">
        <v>0.42872192152194438</v>
      </c>
      <c r="AA6552" s="250">
        <v>0.28575104336044804</v>
      </c>
      <c r="AB6552" s="250">
        <v>0.43018725172162453</v>
      </c>
      <c r="AD6552" s="250">
        <v>0.39695307525030121</v>
      </c>
      <c r="AE6552" s="250">
        <v>0.44836983678010656</v>
      </c>
      <c r="AF6552" s="250">
        <v>0.4292792196289128</v>
      </c>
      <c r="AG6552" s="250">
        <v>0.33759663562297881</v>
      </c>
      <c r="AH6552" s="250">
        <v>0.48016303574839181</v>
      </c>
    </row>
    <row r="6553" spans="1:34">
      <c r="A6553" s="249">
        <v>45200.083333333328</v>
      </c>
      <c r="B6553" s="50">
        <v>2</v>
      </c>
      <c r="C6553" s="50">
        <v>1003.56</v>
      </c>
      <c r="E6553" s="249">
        <v>44835.083333333328</v>
      </c>
      <c r="F6553" s="50">
        <v>2</v>
      </c>
      <c r="G6553" s="50">
        <v>995.75699999999995</v>
      </c>
      <c r="I6553" s="249">
        <v>44470.041666666664</v>
      </c>
      <c r="J6553" s="50">
        <v>1</v>
      </c>
      <c r="K6553" s="50">
        <v>1091.1669999999999</v>
      </c>
      <c r="M6553" s="249">
        <v>44104.041666666664</v>
      </c>
      <c r="N6553" s="50">
        <v>2</v>
      </c>
      <c r="O6553" s="50">
        <v>1037.7470000000001</v>
      </c>
      <c r="Q6553" s="249">
        <v>43739.041666666664</v>
      </c>
      <c r="R6553" s="50">
        <v>2</v>
      </c>
      <c r="S6553" s="50">
        <v>1298.7349999999999</v>
      </c>
      <c r="X6553" s="250">
        <v>0.44766801477419116</v>
      </c>
      <c r="Y6553" s="250">
        <v>0.39407621863426495</v>
      </c>
      <c r="Z6553" s="250">
        <v>0.39115024582262264</v>
      </c>
      <c r="AA6553" s="250">
        <v>0.26673567241097673</v>
      </c>
      <c r="AB6553" s="250">
        <v>0.38290459423744805</v>
      </c>
      <c r="AD6553" s="250">
        <v>0.39689743286876822</v>
      </c>
      <c r="AE6553" s="250">
        <v>0.44836687574072248</v>
      </c>
      <c r="AF6553" s="250">
        <v>0.42926629171044395</v>
      </c>
      <c r="AG6553" s="250">
        <v>0.33757261350982293</v>
      </c>
      <c r="AH6553" s="250">
        <v>0.4801323732651222</v>
      </c>
    </row>
    <row r="6554" spans="1:34">
      <c r="A6554" s="249">
        <v>45200.166666666672</v>
      </c>
      <c r="B6554" s="50">
        <v>3</v>
      </c>
      <c r="C6554" s="50">
        <v>959.62900000000002</v>
      </c>
      <c r="E6554" s="249">
        <v>44835.166666666672</v>
      </c>
      <c r="F6554" s="50">
        <v>3</v>
      </c>
      <c r="G6554" s="50">
        <v>970.72799999999995</v>
      </c>
      <c r="I6554" s="249">
        <v>44470.125</v>
      </c>
      <c r="J6554" s="50">
        <v>2</v>
      </c>
      <c r="K6554" s="50">
        <v>1026.3389999999999</v>
      </c>
      <c r="M6554" s="249">
        <v>44104.083333333336</v>
      </c>
      <c r="N6554" s="50">
        <v>3</v>
      </c>
      <c r="O6554" s="50">
        <v>990.69899999999996</v>
      </c>
      <c r="Q6554" s="249">
        <v>43739.083333333336</v>
      </c>
      <c r="R6554" s="50">
        <v>3</v>
      </c>
      <c r="S6554" s="50">
        <v>1247.164</v>
      </c>
      <c r="X6554" s="250">
        <v>0.42260063380251894</v>
      </c>
      <c r="Y6554" s="250">
        <v>0.38410121720926482</v>
      </c>
      <c r="Z6554" s="250">
        <v>0.38125724356512852</v>
      </c>
      <c r="AA6554" s="250">
        <v>0.2657798592197404</v>
      </c>
      <c r="AB6554" s="250">
        <v>0.37074267120471416</v>
      </c>
      <c r="AD6554" s="250">
        <v>0.39688669486531453</v>
      </c>
      <c r="AE6554" s="250">
        <v>0.44836391470133846</v>
      </c>
      <c r="AF6554" s="250">
        <v>0.42925371319517697</v>
      </c>
      <c r="AG6554" s="250">
        <v>0.33753791490193108</v>
      </c>
      <c r="AH6554" s="250">
        <v>0.48011131589709372</v>
      </c>
    </row>
    <row r="6555" spans="1:34">
      <c r="A6555" s="249">
        <v>45200.25</v>
      </c>
      <c r="B6555" s="50">
        <v>4</v>
      </c>
      <c r="C6555" s="50">
        <v>1001.679</v>
      </c>
      <c r="E6555" s="249">
        <v>44835.25</v>
      </c>
      <c r="F6555" s="50">
        <v>4</v>
      </c>
      <c r="G6555" s="50">
        <v>1012.395</v>
      </c>
      <c r="I6555" s="249">
        <v>44470.208333333336</v>
      </c>
      <c r="J6555" s="50">
        <v>3</v>
      </c>
      <c r="K6555" s="50">
        <v>1031.473</v>
      </c>
      <c r="M6555" s="249">
        <v>44104.125</v>
      </c>
      <c r="N6555" s="50">
        <v>4</v>
      </c>
      <c r="O6555" s="50">
        <v>1006.825</v>
      </c>
      <c r="Q6555" s="249">
        <v>43739.125</v>
      </c>
      <c r="R6555" s="50">
        <v>4</v>
      </c>
      <c r="S6555" s="50">
        <v>1185.7529999999999</v>
      </c>
      <c r="X6555" s="250">
        <v>0.40581973755668771</v>
      </c>
      <c r="Y6555" s="250">
        <v>0.36668734459169855</v>
      </c>
      <c r="Z6555" s="250">
        <v>0.35860613279487968</v>
      </c>
      <c r="AA6555" s="250">
        <v>0.25909930955108545</v>
      </c>
      <c r="AB6555" s="250">
        <v>0.3545133512948988</v>
      </c>
      <c r="AD6555" s="250">
        <v>0.39687172673928806</v>
      </c>
      <c r="AE6555" s="250">
        <v>0.4482980315750435</v>
      </c>
      <c r="AF6555" s="250">
        <v>0.42925336379197504</v>
      </c>
      <c r="AG6555" s="250">
        <v>0.33746958533562099</v>
      </c>
      <c r="AH6555" s="250">
        <v>0.48004888264802686</v>
      </c>
    </row>
    <row r="6556" spans="1:34">
      <c r="A6556" s="249">
        <v>45200.333333333328</v>
      </c>
      <c r="B6556" s="50">
        <v>5</v>
      </c>
      <c r="C6556" s="50">
        <v>1036.6990000000001</v>
      </c>
      <c r="E6556" s="249">
        <v>44835.333333333328</v>
      </c>
      <c r="F6556" s="50">
        <v>5</v>
      </c>
      <c r="G6556" s="50">
        <v>1045.828</v>
      </c>
      <c r="I6556" s="249">
        <v>44470.291666666664</v>
      </c>
      <c r="J6556" s="50">
        <v>4</v>
      </c>
      <c r="K6556" s="50">
        <v>999.47699999999998</v>
      </c>
      <c r="M6556" s="249">
        <v>44104.166666666664</v>
      </c>
      <c r="N6556" s="50">
        <v>5</v>
      </c>
      <c r="O6556" s="50">
        <v>1024.837</v>
      </c>
      <c r="Q6556" s="249">
        <v>43739.166666666664</v>
      </c>
      <c r="R6556" s="50">
        <v>5</v>
      </c>
      <c r="S6556" s="50">
        <v>1195.6279999999999</v>
      </c>
      <c r="X6556" s="250">
        <v>0.38583696391737982</v>
      </c>
      <c r="Y6556" s="250">
        <v>0.37265605973008648</v>
      </c>
      <c r="Z6556" s="250">
        <v>0.36039996883323439</v>
      </c>
      <c r="AA6556" s="250">
        <v>0.27022074720516059</v>
      </c>
      <c r="AB6556" s="250">
        <v>0.37004777805977407</v>
      </c>
      <c r="AD6556" s="250">
        <v>0.39681478278157889</v>
      </c>
      <c r="AE6556" s="250">
        <v>0.44824584325589967</v>
      </c>
      <c r="AF6556" s="250">
        <v>0.42923694184148764</v>
      </c>
      <c r="AG6556" s="250">
        <v>0.33746878459851581</v>
      </c>
      <c r="AH6556" s="250">
        <v>0.48002413100490565</v>
      </c>
    </row>
    <row r="6557" spans="1:34">
      <c r="A6557" s="249">
        <v>45200.416666666672</v>
      </c>
      <c r="B6557" s="50">
        <v>6</v>
      </c>
      <c r="C6557" s="50">
        <v>1059.6780000000001</v>
      </c>
      <c r="E6557" s="249">
        <v>44835.416666666672</v>
      </c>
      <c r="F6557" s="50">
        <v>6</v>
      </c>
      <c r="G6557" s="50">
        <v>1147.133</v>
      </c>
      <c r="I6557" s="249">
        <v>44470.375</v>
      </c>
      <c r="J6557" s="50">
        <v>5</v>
      </c>
      <c r="K6557" s="50">
        <v>1052.3920000000001</v>
      </c>
      <c r="M6557" s="249">
        <v>44104.208333333336</v>
      </c>
      <c r="N6557" s="50">
        <v>6</v>
      </c>
      <c r="O6557" s="50">
        <v>1086.81</v>
      </c>
      <c r="Q6557" s="249">
        <v>43739.208333333336</v>
      </c>
      <c r="R6557" s="50">
        <v>6</v>
      </c>
      <c r="S6557" s="50">
        <v>1248.9749999999999</v>
      </c>
      <c r="X6557" s="250">
        <v>0.3890502301023982</v>
      </c>
      <c r="Y6557" s="250">
        <v>0.37932283990326288</v>
      </c>
      <c r="Z6557" s="250">
        <v>0.34922046398648787</v>
      </c>
      <c r="AA6557" s="250">
        <v>0.2791444284178396</v>
      </c>
      <c r="AB6557" s="250">
        <v>0.38298512943446927</v>
      </c>
      <c r="AD6557" s="250">
        <v>0.39679916386746439</v>
      </c>
      <c r="AE6557" s="250">
        <v>0.44820253805490806</v>
      </c>
      <c r="AF6557" s="250">
        <v>0.42922855616464295</v>
      </c>
      <c r="AG6557" s="250">
        <v>0.33740872931562599</v>
      </c>
      <c r="AH6557" s="250">
        <v>0.47996945573353339</v>
      </c>
    </row>
    <row r="6558" spans="1:34">
      <c r="A6558" s="249">
        <v>45200.5</v>
      </c>
      <c r="B6558" s="50">
        <v>7</v>
      </c>
      <c r="C6558" s="50">
        <v>1125.559</v>
      </c>
      <c r="E6558" s="249">
        <v>44835.5</v>
      </c>
      <c r="F6558" s="50">
        <v>7</v>
      </c>
      <c r="G6558" s="50">
        <v>1139.231</v>
      </c>
      <c r="I6558" s="249">
        <v>44470.458333333336</v>
      </c>
      <c r="J6558" s="50">
        <v>6</v>
      </c>
      <c r="K6558" s="50">
        <v>1127.7760000000001</v>
      </c>
      <c r="M6558" s="249">
        <v>44104.25</v>
      </c>
      <c r="N6558" s="50">
        <v>7</v>
      </c>
      <c r="O6558" s="50">
        <v>1220.817</v>
      </c>
      <c r="Q6558" s="249">
        <v>43739.25</v>
      </c>
      <c r="R6558" s="50">
        <v>7</v>
      </c>
      <c r="S6558" s="50">
        <v>1348.961</v>
      </c>
      <c r="X6558" s="250">
        <v>0.40640902617046676</v>
      </c>
      <c r="Y6558" s="250">
        <v>0.40226090162168726</v>
      </c>
      <c r="Z6558" s="250">
        <v>0.36770913441296593</v>
      </c>
      <c r="AA6558" s="250">
        <v>0.30618398589848578</v>
      </c>
      <c r="AB6558" s="250">
        <v>0.39147420417002388</v>
      </c>
      <c r="AD6558" s="250">
        <v>0.39679590992702385</v>
      </c>
      <c r="AE6558" s="250">
        <v>0.44810075232608149</v>
      </c>
      <c r="AF6558" s="250">
        <v>0.4292226163102113</v>
      </c>
      <c r="AG6558" s="250">
        <v>0.33740392489299481</v>
      </c>
      <c r="AH6558" s="250">
        <v>0.4799483983655049</v>
      </c>
    </row>
    <row r="6559" spans="1:34">
      <c r="A6559" s="249">
        <v>45200.583333333328</v>
      </c>
      <c r="B6559" s="50">
        <v>8</v>
      </c>
      <c r="C6559" s="50">
        <v>1101.3510000000001</v>
      </c>
      <c r="E6559" s="249">
        <v>44835.583333333328</v>
      </c>
      <c r="F6559" s="50">
        <v>8</v>
      </c>
      <c r="G6559" s="50">
        <v>1161.4469999999999</v>
      </c>
      <c r="I6559" s="249">
        <v>44470.541666666664</v>
      </c>
      <c r="J6559" s="50">
        <v>7</v>
      </c>
      <c r="K6559" s="50">
        <v>1112.963</v>
      </c>
      <c r="M6559" s="249">
        <v>44104.291666666664</v>
      </c>
      <c r="N6559" s="50">
        <v>8</v>
      </c>
      <c r="O6559" s="50">
        <v>1280.6880000000001</v>
      </c>
      <c r="Q6559" s="249">
        <v>43739.291666666664</v>
      </c>
      <c r="R6559" s="50">
        <v>8</v>
      </c>
      <c r="S6559" s="50">
        <v>1379.7760000000001</v>
      </c>
      <c r="X6559" s="250">
        <v>0.43894387505909971</v>
      </c>
      <c r="Y6559" s="250">
        <v>0.45186090221389513</v>
      </c>
      <c r="Z6559" s="250">
        <v>0.39404854538206019</v>
      </c>
      <c r="AA6559" s="250">
        <v>0.30407484436339799</v>
      </c>
      <c r="AB6559" s="250">
        <v>0.41581245790835314</v>
      </c>
      <c r="AD6559" s="250">
        <v>0.39674579924423981</v>
      </c>
      <c r="AE6559" s="250">
        <v>0.44809297959769839</v>
      </c>
      <c r="AF6559" s="250">
        <v>0.42915937433067441</v>
      </c>
      <c r="AG6559" s="250">
        <v>0.3373921807487853</v>
      </c>
      <c r="AH6559" s="250">
        <v>0.47991588874468899</v>
      </c>
    </row>
    <row r="6560" spans="1:34">
      <c r="A6560" s="249">
        <v>45200.666666666672</v>
      </c>
      <c r="B6560" s="50">
        <v>9</v>
      </c>
      <c r="C6560" s="50">
        <v>1207.6130000000001</v>
      </c>
      <c r="E6560" s="249">
        <v>44835.666666666672</v>
      </c>
      <c r="F6560" s="50">
        <v>9</v>
      </c>
      <c r="G6560" s="50">
        <v>1164.4449999999999</v>
      </c>
      <c r="I6560" s="249">
        <v>44470.625</v>
      </c>
      <c r="J6560" s="50">
        <v>8</v>
      </c>
      <c r="K6560" s="50">
        <v>1158.9829999999999</v>
      </c>
      <c r="M6560" s="249">
        <v>44104.333333333336</v>
      </c>
      <c r="N6560" s="50">
        <v>9</v>
      </c>
      <c r="O6560" s="50">
        <v>1273.778</v>
      </c>
      <c r="Q6560" s="249">
        <v>43739.333333333336</v>
      </c>
      <c r="R6560" s="50">
        <v>9</v>
      </c>
      <c r="S6560" s="50">
        <v>1399.5429999999999</v>
      </c>
      <c r="X6560" s="250">
        <v>0.4489708925265774</v>
      </c>
      <c r="Y6560" s="250">
        <v>0.47402095083416185</v>
      </c>
      <c r="Z6560" s="250">
        <v>0.38887283575289222</v>
      </c>
      <c r="AA6560" s="250">
        <v>0.31000456953974698</v>
      </c>
      <c r="AB6560" s="250">
        <v>0.40686935676390373</v>
      </c>
      <c r="AD6560" s="250">
        <v>0.3967171645683632</v>
      </c>
      <c r="AE6560" s="250">
        <v>0.44804005101870858</v>
      </c>
      <c r="AF6560" s="250">
        <v>0.42910312041517484</v>
      </c>
      <c r="AG6560" s="250">
        <v>0.33739164692404855</v>
      </c>
      <c r="AH6560" s="250">
        <v>0.47989150652907703</v>
      </c>
    </row>
    <row r="6561" spans="1:34">
      <c r="A6561" s="249">
        <v>45200.75</v>
      </c>
      <c r="B6561" s="50">
        <v>10</v>
      </c>
      <c r="C6561" s="50">
        <v>1313.452</v>
      </c>
      <c r="E6561" s="249">
        <v>44835.75</v>
      </c>
      <c r="F6561" s="50">
        <v>10</v>
      </c>
      <c r="G6561" s="50">
        <v>1192.8119999999999</v>
      </c>
      <c r="I6561" s="249">
        <v>44470.708333333336</v>
      </c>
      <c r="J6561" s="50">
        <v>9</v>
      </c>
      <c r="K6561" s="50">
        <v>1216.2550000000001</v>
      </c>
      <c r="M6561" s="249">
        <v>44104.375</v>
      </c>
      <c r="N6561" s="50">
        <v>10</v>
      </c>
      <c r="O6561" s="50">
        <v>1275.7280000000001</v>
      </c>
      <c r="Q6561" s="249">
        <v>43739.375</v>
      </c>
      <c r="R6561" s="50">
        <v>10</v>
      </c>
      <c r="S6561" s="50">
        <v>1402.079</v>
      </c>
      <c r="X6561" s="250">
        <v>0.45540295659536301</v>
      </c>
      <c r="Y6561" s="250">
        <v>0.4714633530661933</v>
      </c>
      <c r="Z6561" s="250">
        <v>0.40495237110253829</v>
      </c>
      <c r="AA6561" s="250">
        <v>0.31080477282020674</v>
      </c>
      <c r="AB6561" s="250">
        <v>0.44612546275413378</v>
      </c>
      <c r="AD6561" s="250">
        <v>0.39668364898182573</v>
      </c>
      <c r="AE6561" s="250">
        <v>0.44803931075886255</v>
      </c>
      <c r="AF6561" s="250">
        <v>0.4290052875186538</v>
      </c>
      <c r="AG6561" s="250">
        <v>0.3372926224353725</v>
      </c>
      <c r="AH6561" s="250">
        <v>0.47987192687108565</v>
      </c>
    </row>
    <row r="6562" spans="1:34">
      <c r="A6562" s="249">
        <v>45200.833333333328</v>
      </c>
      <c r="B6562" s="50">
        <v>11</v>
      </c>
      <c r="C6562" s="50">
        <v>1347.383</v>
      </c>
      <c r="E6562" s="249">
        <v>44835.833333333328</v>
      </c>
      <c r="F6562" s="50">
        <v>11</v>
      </c>
      <c r="G6562" s="50">
        <v>1189.8910000000001</v>
      </c>
      <c r="I6562" s="249">
        <v>44470.791666666664</v>
      </c>
      <c r="J6562" s="50">
        <v>10</v>
      </c>
      <c r="K6562" s="50">
        <v>1235.44</v>
      </c>
      <c r="M6562" s="249">
        <v>44104.416666666664</v>
      </c>
      <c r="N6562" s="50">
        <v>11</v>
      </c>
      <c r="O6562" s="50">
        <v>1269.654</v>
      </c>
      <c r="Q6562" s="249">
        <v>43739.416666666664</v>
      </c>
      <c r="R6562" s="50">
        <v>11</v>
      </c>
      <c r="S6562" s="50">
        <v>1535.538</v>
      </c>
      <c r="X6562" s="250">
        <v>0.45622815589108018</v>
      </c>
      <c r="Y6562" s="250">
        <v>0.47218510641605421</v>
      </c>
      <c r="Z6562" s="250">
        <v>0.42496339127952504</v>
      </c>
      <c r="AA6562" s="250">
        <v>0.31837627597457713</v>
      </c>
      <c r="AB6562" s="250">
        <v>0.48522530090794197</v>
      </c>
      <c r="AD6562" s="250">
        <v>0.3966198717491915</v>
      </c>
      <c r="AE6562" s="250">
        <v>0.44803746010924761</v>
      </c>
      <c r="AF6562" s="250">
        <v>0.42895776868320062</v>
      </c>
      <c r="AG6562" s="250">
        <v>0.33728568271379417</v>
      </c>
      <c r="AH6562" s="250">
        <v>0.4798708185885579</v>
      </c>
    </row>
    <row r="6563" spans="1:34">
      <c r="A6563" s="249">
        <v>45200.916666666672</v>
      </c>
      <c r="B6563" s="50">
        <v>12</v>
      </c>
      <c r="C6563" s="50">
        <v>1443.13</v>
      </c>
      <c r="E6563" s="249">
        <v>44835.916666666672</v>
      </c>
      <c r="F6563" s="50">
        <v>12</v>
      </c>
      <c r="G6563" s="50">
        <v>1299.896</v>
      </c>
      <c r="I6563" s="249">
        <v>44470.875</v>
      </c>
      <c r="J6563" s="50">
        <v>11</v>
      </c>
      <c r="K6563" s="50">
        <v>1288.2760000000001</v>
      </c>
      <c r="M6563" s="249">
        <v>44104.458333333336</v>
      </c>
      <c r="N6563" s="50">
        <v>12</v>
      </c>
      <c r="O6563" s="50">
        <v>1279.9259999999999</v>
      </c>
      <c r="Q6563" s="249">
        <v>43739.458333333336</v>
      </c>
      <c r="R6563" s="50">
        <v>12</v>
      </c>
      <c r="S6563" s="50">
        <v>1745.1849999999999</v>
      </c>
      <c r="X6563" s="250">
        <v>0.49965491961628233</v>
      </c>
      <c r="Y6563" s="250">
        <v>0.46993693726371832</v>
      </c>
      <c r="Z6563" s="250">
        <v>0.43166669170722949</v>
      </c>
      <c r="AA6563" s="250">
        <v>0.31759662494648411</v>
      </c>
      <c r="AB6563" s="250">
        <v>0.4977603457250403</v>
      </c>
      <c r="AD6563" s="250">
        <v>0.39661271308022228</v>
      </c>
      <c r="AE6563" s="250">
        <v>0.4480300575107875</v>
      </c>
      <c r="AF6563" s="250">
        <v>0.42888928565563589</v>
      </c>
      <c r="AG6563" s="250">
        <v>0.33725311940484953</v>
      </c>
      <c r="AH6563" s="250">
        <v>0.47986453832090026</v>
      </c>
    </row>
    <row r="6564" spans="1:34">
      <c r="A6564" s="249">
        <v>45201</v>
      </c>
      <c r="B6564" s="50">
        <v>13</v>
      </c>
      <c r="C6564" s="50">
        <v>1454.596</v>
      </c>
      <c r="E6564" s="249">
        <v>44836</v>
      </c>
      <c r="F6564" s="50">
        <v>13</v>
      </c>
      <c r="G6564" s="50">
        <v>1256.567</v>
      </c>
      <c r="I6564" s="249">
        <v>44470.958333333336</v>
      </c>
      <c r="J6564" s="50">
        <v>12</v>
      </c>
      <c r="K6564" s="50">
        <v>1344.3</v>
      </c>
      <c r="M6564" s="249">
        <v>44104.5</v>
      </c>
      <c r="N6564" s="50">
        <v>13</v>
      </c>
      <c r="O6564" s="50">
        <v>1231.8620000000001</v>
      </c>
      <c r="Q6564" s="249">
        <v>43739.5</v>
      </c>
      <c r="R6564" s="50">
        <v>13</v>
      </c>
      <c r="S6564" s="50">
        <v>1861.8409999999999</v>
      </c>
      <c r="X6564" s="250">
        <v>0.56787280476975599</v>
      </c>
      <c r="Y6564" s="250">
        <v>0.47373891183283157</v>
      </c>
      <c r="Z6564" s="250">
        <v>0.45012775928076049</v>
      </c>
      <c r="AA6564" s="250">
        <v>0.34695832003220034</v>
      </c>
      <c r="AB6564" s="250">
        <v>0.53313192145527843</v>
      </c>
      <c r="AD6564" s="250">
        <v>0.39659969731846018</v>
      </c>
      <c r="AE6564" s="250">
        <v>0.44790384320704252</v>
      </c>
      <c r="AF6564" s="250">
        <v>0.42884561025540324</v>
      </c>
      <c r="AG6564" s="250">
        <v>0.33724404438432393</v>
      </c>
      <c r="AH6564" s="250">
        <v>0.47982390129488034</v>
      </c>
    </row>
    <row r="6565" spans="1:34">
      <c r="A6565" s="249">
        <v>45201.083333333328</v>
      </c>
      <c r="B6565" s="50">
        <v>14</v>
      </c>
      <c r="C6565" s="50">
        <v>1480.5129999999999</v>
      </c>
      <c r="E6565" s="249">
        <v>44836.083333333328</v>
      </c>
      <c r="F6565" s="50">
        <v>14</v>
      </c>
      <c r="G6565" s="50">
        <v>1315.309</v>
      </c>
      <c r="I6565" s="249">
        <v>44471.041666666664</v>
      </c>
      <c r="J6565" s="50">
        <v>13</v>
      </c>
      <c r="K6565" s="50">
        <v>1415.0619999999999</v>
      </c>
      <c r="M6565" s="249">
        <v>44104.541666666664</v>
      </c>
      <c r="N6565" s="50">
        <v>14</v>
      </c>
      <c r="O6565" s="50">
        <v>1260.742</v>
      </c>
      <c r="Q6565" s="249">
        <v>43739.541666666664</v>
      </c>
      <c r="R6565" s="50">
        <v>14</v>
      </c>
      <c r="S6565" s="50">
        <v>1942.6869999999999</v>
      </c>
      <c r="X6565" s="250">
        <v>0.605831972372744</v>
      </c>
      <c r="Y6565" s="250">
        <v>0.45594898721349175</v>
      </c>
      <c r="Z6565" s="250">
        <v>0.46970272426182458</v>
      </c>
      <c r="AA6565" s="250">
        <v>0.33539327402184627</v>
      </c>
      <c r="AB6565" s="250">
        <v>0.5373677772765878</v>
      </c>
      <c r="AD6565" s="250">
        <v>0.39659969731846018</v>
      </c>
      <c r="AE6565" s="250">
        <v>0.44788126528173922</v>
      </c>
      <c r="AF6565" s="250">
        <v>0.42882569427289713</v>
      </c>
      <c r="AG6565" s="250">
        <v>0.33724110834827153</v>
      </c>
      <c r="AH6565" s="250">
        <v>0.47978511140640684</v>
      </c>
    </row>
    <row r="6566" spans="1:34">
      <c r="A6566" s="249">
        <v>45201.166666666672</v>
      </c>
      <c r="B6566" s="50">
        <v>15</v>
      </c>
      <c r="C6566" s="50">
        <v>1576.06</v>
      </c>
      <c r="E6566" s="249">
        <v>44836.166666666672</v>
      </c>
      <c r="F6566" s="50">
        <v>15</v>
      </c>
      <c r="G6566" s="50">
        <v>1283.5609999999999</v>
      </c>
      <c r="I6566" s="249">
        <v>44471.125</v>
      </c>
      <c r="J6566" s="50">
        <v>14</v>
      </c>
      <c r="K6566" s="50">
        <v>1456.0609999999999</v>
      </c>
      <c r="M6566" s="249">
        <v>44104.583333333336</v>
      </c>
      <c r="N6566" s="50">
        <v>15</v>
      </c>
      <c r="O6566" s="50">
        <v>1245.3969999999999</v>
      </c>
      <c r="Q6566" s="249">
        <v>43739.583333333336</v>
      </c>
      <c r="R6566" s="50">
        <v>15</v>
      </c>
      <c r="S6566" s="50">
        <v>2027.491</v>
      </c>
      <c r="X6566" s="250">
        <v>0.63213877925821216</v>
      </c>
      <c r="Y6566" s="250">
        <v>0.46663833938989263</v>
      </c>
      <c r="Z6566" s="250">
        <v>0.49442719363191695</v>
      </c>
      <c r="AA6566" s="250">
        <v>0.35107224036633189</v>
      </c>
      <c r="AB6566" s="250">
        <v>0.54694223003438258</v>
      </c>
      <c r="AD6566" s="250">
        <v>0.3965883085269184</v>
      </c>
      <c r="AE6566" s="250">
        <v>0.44786423930528096</v>
      </c>
      <c r="AF6566" s="250">
        <v>0.42872192152194438</v>
      </c>
      <c r="AG6566" s="250">
        <v>0.33720187223011694</v>
      </c>
      <c r="AH6566" s="250">
        <v>0.47977255087109161</v>
      </c>
    </row>
    <row r="6567" spans="1:34">
      <c r="A6567" s="249">
        <v>45201.25</v>
      </c>
      <c r="B6567" s="50">
        <v>16</v>
      </c>
      <c r="C6567" s="50">
        <v>1639.9390000000001</v>
      </c>
      <c r="E6567" s="249">
        <v>44836.25</v>
      </c>
      <c r="F6567" s="50">
        <v>16</v>
      </c>
      <c r="G6567" s="50">
        <v>1241.4000000000001</v>
      </c>
      <c r="I6567" s="249">
        <v>44471.208333333336</v>
      </c>
      <c r="J6567" s="50">
        <v>15</v>
      </c>
      <c r="K6567" s="50">
        <v>1500.8969999999999</v>
      </c>
      <c r="M6567" s="249">
        <v>44104.625</v>
      </c>
      <c r="N6567" s="50">
        <v>16</v>
      </c>
      <c r="O6567" s="50">
        <v>1268.011</v>
      </c>
      <c r="Q6567" s="249">
        <v>43739.625</v>
      </c>
      <c r="R6567" s="50">
        <v>16</v>
      </c>
      <c r="S6567" s="50">
        <v>2063.3629999999998</v>
      </c>
      <c r="X6567" s="250">
        <v>0.65973349577004015</v>
      </c>
      <c r="Y6567" s="250">
        <v>0.4609586957213721</v>
      </c>
      <c r="Z6567" s="250">
        <v>0.50875237550501862</v>
      </c>
      <c r="AA6567" s="250">
        <v>0.34259830649440498</v>
      </c>
      <c r="AB6567" s="250">
        <v>0.58223992026276639</v>
      </c>
      <c r="AD6567" s="250">
        <v>0.39656292779148222</v>
      </c>
      <c r="AE6567" s="250">
        <v>0.44785979774620494</v>
      </c>
      <c r="AF6567" s="250">
        <v>0.42871807808672396</v>
      </c>
      <c r="AG6567" s="250">
        <v>0.33718772587459178</v>
      </c>
      <c r="AH6567" s="250">
        <v>0.47974927693800745</v>
      </c>
    </row>
    <row r="6568" spans="1:34">
      <c r="A6568" s="249">
        <v>45201.333333333328</v>
      </c>
      <c r="B6568" s="50">
        <v>17</v>
      </c>
      <c r="C6568" s="50">
        <v>1731.078</v>
      </c>
      <c r="E6568" s="249">
        <v>44836.333333333328</v>
      </c>
      <c r="F6568" s="50">
        <v>17</v>
      </c>
      <c r="G6568" s="50">
        <v>1339.2619999999999</v>
      </c>
      <c r="I6568" s="249">
        <v>44471.291666666664</v>
      </c>
      <c r="J6568" s="50">
        <v>16</v>
      </c>
      <c r="K6568" s="50">
        <v>1565.6569999999999</v>
      </c>
      <c r="M6568" s="249">
        <v>44104.666666666664</v>
      </c>
      <c r="N6568" s="50">
        <v>17</v>
      </c>
      <c r="O6568" s="50">
        <v>1269.0989999999999</v>
      </c>
      <c r="Q6568" s="249">
        <v>43739.666666666664</v>
      </c>
      <c r="R6568" s="50">
        <v>17</v>
      </c>
      <c r="S6568" s="50">
        <v>2124.4250000000002</v>
      </c>
      <c r="X6568" s="250">
        <v>0.67140603091829121</v>
      </c>
      <c r="Y6568" s="250">
        <v>0.46932881380022018</v>
      </c>
      <c r="Z6568" s="250">
        <v>0.52441821746366113</v>
      </c>
      <c r="AA6568" s="250">
        <v>0.33134501413034084</v>
      </c>
      <c r="AB6568" s="250">
        <v>0.60583858012753378</v>
      </c>
      <c r="AD6568" s="250">
        <v>0.39654177717861888</v>
      </c>
      <c r="AE6568" s="250">
        <v>0.4478287068326724</v>
      </c>
      <c r="AF6568" s="250">
        <v>0.4287058489746588</v>
      </c>
      <c r="AG6568" s="250">
        <v>0.33718051924064496</v>
      </c>
      <c r="AH6568" s="250">
        <v>0.47973486926514586</v>
      </c>
    </row>
    <row r="6569" spans="1:34">
      <c r="A6569" s="249">
        <v>45201.416666666672</v>
      </c>
      <c r="B6569" s="50">
        <v>18</v>
      </c>
      <c r="C6569" s="50">
        <v>1842.152</v>
      </c>
      <c r="E6569" s="249">
        <v>44836.416666666672</v>
      </c>
      <c r="F6569" s="50">
        <v>18</v>
      </c>
      <c r="G6569" s="50">
        <v>1304.9680000000001</v>
      </c>
      <c r="I6569" s="249">
        <v>44471.375</v>
      </c>
      <c r="J6569" s="50">
        <v>17</v>
      </c>
      <c r="K6569" s="50">
        <v>1600.595</v>
      </c>
      <c r="M6569" s="249">
        <v>44104.708333333336</v>
      </c>
      <c r="N6569" s="50">
        <v>18</v>
      </c>
      <c r="O6569" s="50">
        <v>1315.2650000000001</v>
      </c>
      <c r="Q6569" s="249">
        <v>43739.708333333336</v>
      </c>
      <c r="R6569" s="50">
        <v>18</v>
      </c>
      <c r="S6569" s="50">
        <v>2123.5010000000002</v>
      </c>
      <c r="X6569" s="250">
        <v>0.69127524203622481</v>
      </c>
      <c r="Y6569" s="250">
        <v>0.46973151515645023</v>
      </c>
      <c r="Z6569" s="250">
        <v>0.54704556881618349</v>
      </c>
      <c r="AA6569" s="250">
        <v>0.3574655923265897</v>
      </c>
      <c r="AB6569" s="250">
        <v>0.63950783389504784</v>
      </c>
      <c r="AD6569" s="250">
        <v>0.3965225789300198</v>
      </c>
      <c r="AE6569" s="250">
        <v>0.44780353799790806</v>
      </c>
      <c r="AF6569" s="250">
        <v>0.4286834871697397</v>
      </c>
      <c r="AG6569" s="250">
        <v>0.33710124626723054</v>
      </c>
      <c r="AH6569" s="250">
        <v>0.47968425769637563</v>
      </c>
    </row>
    <row r="6570" spans="1:34">
      <c r="A6570" s="249">
        <v>45201.5</v>
      </c>
      <c r="B6570" s="50">
        <v>19</v>
      </c>
      <c r="C6570" s="50">
        <v>1823.298</v>
      </c>
      <c r="E6570" s="249">
        <v>44836.5</v>
      </c>
      <c r="F6570" s="50">
        <v>19</v>
      </c>
      <c r="G6570" s="50">
        <v>1367.704</v>
      </c>
      <c r="I6570" s="249">
        <v>44471.458333333336</v>
      </c>
      <c r="J6570" s="50">
        <v>18</v>
      </c>
      <c r="K6570" s="50">
        <v>1513.7660000000001</v>
      </c>
      <c r="M6570" s="249">
        <v>44104.75</v>
      </c>
      <c r="N6570" s="50">
        <v>19</v>
      </c>
      <c r="O6570" s="50">
        <v>1341.32</v>
      </c>
      <c r="Q6570" s="249">
        <v>43739.75</v>
      </c>
      <c r="R6570" s="50">
        <v>19</v>
      </c>
      <c r="S6570" s="50">
        <v>2084.1089999999999</v>
      </c>
      <c r="X6570" s="250">
        <v>0.69097457793952033</v>
      </c>
      <c r="Y6570" s="250">
        <v>0.48681893318192559</v>
      </c>
      <c r="Z6570" s="250">
        <v>0.55925301788280524</v>
      </c>
      <c r="AA6570" s="250">
        <v>0.34831209956471937</v>
      </c>
      <c r="AB6570" s="250">
        <v>0.68054162505989346</v>
      </c>
      <c r="AD6570" s="250">
        <v>0.39648808716135026</v>
      </c>
      <c r="AE6570" s="250">
        <v>0.44775023928899527</v>
      </c>
      <c r="AF6570" s="250">
        <v>0.4286758002992988</v>
      </c>
      <c r="AG6570" s="250">
        <v>0.33710017861775693</v>
      </c>
      <c r="AH6570" s="250">
        <v>0.47960741677444707</v>
      </c>
    </row>
    <row r="6571" spans="1:34">
      <c r="A6571" s="249">
        <v>45201.583333333328</v>
      </c>
      <c r="B6571" s="50">
        <v>20</v>
      </c>
      <c r="C6571" s="50">
        <v>1770.981</v>
      </c>
      <c r="E6571" s="249">
        <v>44836.583333333328</v>
      </c>
      <c r="F6571" s="50">
        <v>20</v>
      </c>
      <c r="G6571" s="50">
        <v>1318.828</v>
      </c>
      <c r="I6571" s="249">
        <v>44471.541666666664</v>
      </c>
      <c r="J6571" s="50">
        <v>19</v>
      </c>
      <c r="K6571" s="50">
        <v>1407.807</v>
      </c>
      <c r="M6571" s="249">
        <v>44104.791666666664</v>
      </c>
      <c r="N6571" s="50">
        <v>20</v>
      </c>
      <c r="O6571" s="50">
        <v>1366.364</v>
      </c>
      <c r="Q6571" s="249">
        <v>43739.791666666664</v>
      </c>
      <c r="R6571" s="50">
        <v>20</v>
      </c>
      <c r="S6571" s="50">
        <v>2073.3180000000002</v>
      </c>
      <c r="X6571" s="250">
        <v>0.67815665575620432</v>
      </c>
      <c r="Y6571" s="250">
        <v>0.49646266832583574</v>
      </c>
      <c r="Z6571" s="250">
        <v>0.52891468726841118</v>
      </c>
      <c r="AA6571" s="250">
        <v>0.36505711390858997</v>
      </c>
      <c r="AB6571" s="250">
        <v>0.67357643880008466</v>
      </c>
      <c r="AD6571" s="250">
        <v>0.39648190467451322</v>
      </c>
      <c r="AE6571" s="250">
        <v>0.44774838863938016</v>
      </c>
      <c r="AF6571" s="250">
        <v>0.42862304041581778</v>
      </c>
      <c r="AG6571" s="250">
        <v>0.33705373586565557</v>
      </c>
      <c r="AH6571" s="250">
        <v>0.47959818108671537</v>
      </c>
    </row>
    <row r="6572" spans="1:34">
      <c r="A6572" s="249">
        <v>45201.666666666672</v>
      </c>
      <c r="B6572" s="50">
        <v>21</v>
      </c>
      <c r="C6572" s="50">
        <v>1593.606</v>
      </c>
      <c r="E6572" s="249">
        <v>44836.666666666672</v>
      </c>
      <c r="F6572" s="50">
        <v>21</v>
      </c>
      <c r="G6572" s="50">
        <v>1383.259</v>
      </c>
      <c r="I6572" s="249">
        <v>44471.625</v>
      </c>
      <c r="J6572" s="50">
        <v>20</v>
      </c>
      <c r="K6572" s="50">
        <v>1436.9179999999999</v>
      </c>
      <c r="M6572" s="249">
        <v>44104.833333333336</v>
      </c>
      <c r="N6572" s="50">
        <v>21</v>
      </c>
      <c r="O6572" s="50">
        <v>1383.413</v>
      </c>
      <c r="Q6572" s="249">
        <v>43739.833333333336</v>
      </c>
      <c r="R6572" s="50">
        <v>21</v>
      </c>
      <c r="S6572" s="50">
        <v>1990.652</v>
      </c>
      <c r="X6572" s="250">
        <v>0.67464532862683391</v>
      </c>
      <c r="Y6572" s="250">
        <v>0.50573220211758729</v>
      </c>
      <c r="Z6572" s="250">
        <v>0.49189227340241498</v>
      </c>
      <c r="AA6572" s="250">
        <v>0.35201150499072748</v>
      </c>
      <c r="AB6572" s="250">
        <v>0.65424909979751678</v>
      </c>
      <c r="AD6572" s="250">
        <v>0.39643374635599343</v>
      </c>
      <c r="AE6572" s="250">
        <v>0.44762624576478838</v>
      </c>
      <c r="AF6572" s="250">
        <v>0.42858285904760374</v>
      </c>
      <c r="AG6572" s="250">
        <v>0.33703585273697284</v>
      </c>
      <c r="AH6572" s="250">
        <v>0.47959079253652992</v>
      </c>
    </row>
    <row r="6573" spans="1:34">
      <c r="A6573" s="249">
        <v>45201.75</v>
      </c>
      <c r="B6573" s="50">
        <v>22</v>
      </c>
      <c r="C6573" s="50">
        <v>1468.915</v>
      </c>
      <c r="E6573" s="249">
        <v>44836.75</v>
      </c>
      <c r="F6573" s="50">
        <v>22</v>
      </c>
      <c r="G6573" s="50">
        <v>1278.3430000000001</v>
      </c>
      <c r="I6573" s="249">
        <v>44471.708333333336</v>
      </c>
      <c r="J6573" s="50">
        <v>21</v>
      </c>
      <c r="K6573" s="50">
        <v>1371.018</v>
      </c>
      <c r="M6573" s="249">
        <v>44104.875</v>
      </c>
      <c r="N6573" s="50">
        <v>22</v>
      </c>
      <c r="O6573" s="50">
        <v>1318.5889999999999</v>
      </c>
      <c r="Q6573" s="249">
        <v>43739.875</v>
      </c>
      <c r="R6573" s="50">
        <v>22</v>
      </c>
      <c r="S6573" s="50">
        <v>1855.0650000000001</v>
      </c>
      <c r="X6573" s="250">
        <v>0.6477463045811902</v>
      </c>
      <c r="Y6573" s="250">
        <v>0.51204254717490938</v>
      </c>
      <c r="Z6573" s="250">
        <v>0.50206375001179226</v>
      </c>
      <c r="AA6573" s="250">
        <v>0.36920893579903424</v>
      </c>
      <c r="AB6573" s="250">
        <v>0.58872189534044772</v>
      </c>
      <c r="AD6573" s="250">
        <v>0.39641454810739435</v>
      </c>
      <c r="AE6573" s="250">
        <v>0.44762291459548131</v>
      </c>
      <c r="AF6573" s="250">
        <v>0.42857237695154793</v>
      </c>
      <c r="AG6573" s="250">
        <v>0.33702837919065765</v>
      </c>
      <c r="AH6573" s="250">
        <v>0.47957232116106635</v>
      </c>
    </row>
    <row r="6574" spans="1:34">
      <c r="A6574" s="249">
        <v>45201.833333333328</v>
      </c>
      <c r="B6574" s="50">
        <v>23</v>
      </c>
      <c r="C6574" s="50">
        <v>1419.153</v>
      </c>
      <c r="E6574" s="249">
        <v>44836.833333333328</v>
      </c>
      <c r="F6574" s="50">
        <v>23</v>
      </c>
      <c r="G6574" s="50">
        <v>1204.7090000000001</v>
      </c>
      <c r="I6574" s="249">
        <v>44471.791666666664</v>
      </c>
      <c r="J6574" s="50">
        <v>22</v>
      </c>
      <c r="K6574" s="50">
        <v>1299.049</v>
      </c>
      <c r="M6574" s="249">
        <v>44104.916666666664</v>
      </c>
      <c r="N6574" s="50">
        <v>23</v>
      </c>
      <c r="O6574" s="50">
        <v>1232.711</v>
      </c>
      <c r="Q6574" s="249">
        <v>43739.916666666664</v>
      </c>
      <c r="R6574" s="50">
        <v>23</v>
      </c>
      <c r="S6574" s="50">
        <v>1663.345</v>
      </c>
      <c r="X6574" s="250">
        <v>0.60362710233024441</v>
      </c>
      <c r="Y6574" s="250">
        <v>0.48804924504599606</v>
      </c>
      <c r="Z6574" s="250">
        <v>0.47903807900914841</v>
      </c>
      <c r="AA6574" s="250">
        <v>0.34120555775609979</v>
      </c>
      <c r="AB6574" s="250">
        <v>0.54265760978184929</v>
      </c>
      <c r="AD6574" s="250">
        <v>0.39641422271335031</v>
      </c>
      <c r="AE6574" s="250">
        <v>0.44760033667017801</v>
      </c>
      <c r="AF6574" s="250">
        <v>0.4285136772136352</v>
      </c>
      <c r="AG6574" s="250">
        <v>0.3370198379948689</v>
      </c>
      <c r="AH6574" s="250">
        <v>0.47953833383021333</v>
      </c>
    </row>
    <row r="6575" spans="1:34">
      <c r="A6575" s="249">
        <v>45201.916666666672</v>
      </c>
      <c r="B6575" s="50">
        <v>24</v>
      </c>
      <c r="C6575" s="50">
        <v>1316.3520000000001</v>
      </c>
      <c r="E6575" s="249">
        <v>44836.916666666672</v>
      </c>
      <c r="F6575" s="50">
        <v>24</v>
      </c>
      <c r="G6575" s="50">
        <v>1183.0039999999999</v>
      </c>
      <c r="I6575" s="249">
        <v>44471.875</v>
      </c>
      <c r="J6575" s="50">
        <v>23</v>
      </c>
      <c r="K6575" s="50">
        <v>1205.354</v>
      </c>
      <c r="M6575" s="249">
        <v>44104.958333333336</v>
      </c>
      <c r="N6575" s="50">
        <v>24</v>
      </c>
      <c r="O6575" s="50">
        <v>1120.748</v>
      </c>
      <c r="Q6575" s="249">
        <v>43739.958333333336</v>
      </c>
      <c r="R6575" s="50">
        <v>24</v>
      </c>
      <c r="S6575" s="50">
        <v>1460.585</v>
      </c>
      <c r="X6575" s="250">
        <v>0.54124255620449968</v>
      </c>
      <c r="Y6575" s="250">
        <v>0.45626322751812343</v>
      </c>
      <c r="Z6575" s="250">
        <v>0.45389187997440966</v>
      </c>
      <c r="AA6575" s="250">
        <v>0.32155173242141838</v>
      </c>
      <c r="AB6575" s="250">
        <v>0.52427415806547073</v>
      </c>
      <c r="AD6575" s="250">
        <v>0.39638200870298912</v>
      </c>
      <c r="AE6575" s="250">
        <v>0.44753741458326701</v>
      </c>
      <c r="AF6575" s="250">
        <v>0.42849935168235892</v>
      </c>
      <c r="AG6575" s="250">
        <v>0.33698727468592421</v>
      </c>
      <c r="AH6575" s="250">
        <v>0.47949880508672127</v>
      </c>
    </row>
    <row r="6576" spans="1:34">
      <c r="A6576" s="249">
        <v>45201</v>
      </c>
      <c r="B6576" s="50">
        <v>1</v>
      </c>
      <c r="C6576" s="50">
        <v>1231.5899999999999</v>
      </c>
      <c r="E6576" s="249">
        <v>44836</v>
      </c>
      <c r="F6576" s="50">
        <v>1</v>
      </c>
      <c r="G6576" s="50">
        <v>1081.2380000000001</v>
      </c>
      <c r="I6576" s="249">
        <v>44471.958333333336</v>
      </c>
      <c r="J6576" s="50">
        <v>24</v>
      </c>
      <c r="K6576" s="50">
        <v>1105.3630000000001</v>
      </c>
      <c r="M6576" s="249">
        <v>44105</v>
      </c>
      <c r="N6576" s="50">
        <v>1</v>
      </c>
      <c r="O6576" s="50">
        <v>1068.6110000000001</v>
      </c>
      <c r="Q6576" s="249">
        <v>43740</v>
      </c>
      <c r="R6576" s="50">
        <v>1</v>
      </c>
      <c r="S6576" s="50">
        <v>1311.4739999999999</v>
      </c>
      <c r="X6576" s="250">
        <v>0.47526565983241553</v>
      </c>
      <c r="Y6576" s="250">
        <v>0.41482237094865043</v>
      </c>
      <c r="Z6576" s="250">
        <v>0.42115454697603755</v>
      </c>
      <c r="AA6576" s="250">
        <v>0.31575839946532114</v>
      </c>
      <c r="AB6576" s="250">
        <v>0.48629664068482997</v>
      </c>
      <c r="AD6576" s="250">
        <v>0.39628406509572928</v>
      </c>
      <c r="AE6576" s="250">
        <v>0.44750965483904159</v>
      </c>
      <c r="AF6576" s="250">
        <v>0.42849446003753289</v>
      </c>
      <c r="AG6576" s="250">
        <v>0.33696165109855797</v>
      </c>
      <c r="AH6576" s="250">
        <v>0.4794965885216656</v>
      </c>
    </row>
    <row r="6577" spans="1:34">
      <c r="A6577" s="249">
        <v>45201.083333333328</v>
      </c>
      <c r="B6577" s="50">
        <v>2</v>
      </c>
      <c r="C6577" s="50">
        <v>1168.68</v>
      </c>
      <c r="E6577" s="249">
        <v>44836.083333333328</v>
      </c>
      <c r="F6577" s="50">
        <v>2</v>
      </c>
      <c r="G6577" s="50">
        <v>1108.7380000000001</v>
      </c>
      <c r="I6577" s="249">
        <v>44471.041666666664</v>
      </c>
      <c r="J6577" s="50">
        <v>1</v>
      </c>
      <c r="K6577" s="50">
        <v>1061.4390000000001</v>
      </c>
      <c r="M6577" s="249">
        <v>44105.041666666664</v>
      </c>
      <c r="N6577" s="50">
        <v>2</v>
      </c>
      <c r="O6577" s="50">
        <v>979.64499999999998</v>
      </c>
      <c r="Q6577" s="249">
        <v>43740.041666666664</v>
      </c>
      <c r="R6577" s="50">
        <v>2</v>
      </c>
      <c r="S6577" s="50">
        <v>1246.1759999999999</v>
      </c>
      <c r="X6577" s="250">
        <v>0.42674582852970372</v>
      </c>
      <c r="Y6577" s="250">
        <v>0.39552490715290889</v>
      </c>
      <c r="Z6577" s="250">
        <v>0.38621737141874823</v>
      </c>
      <c r="AA6577" s="250">
        <v>0.28859579538284313</v>
      </c>
      <c r="AB6577" s="250">
        <v>0.45498322614394149</v>
      </c>
      <c r="AD6577" s="250">
        <v>0.39623623217125359</v>
      </c>
      <c r="AE6577" s="250">
        <v>0.44748929769327633</v>
      </c>
      <c r="AF6577" s="250">
        <v>0.42845462807252072</v>
      </c>
      <c r="AG6577" s="250">
        <v>0.33695764741303197</v>
      </c>
      <c r="AH6577" s="250">
        <v>0.47946888145847022</v>
      </c>
    </row>
    <row r="6578" spans="1:34">
      <c r="A6578" s="249">
        <v>45201.166666666672</v>
      </c>
      <c r="B6578" s="50">
        <v>3</v>
      </c>
      <c r="C6578" s="50">
        <v>1169.74</v>
      </c>
      <c r="E6578" s="249">
        <v>44836.166666666672</v>
      </c>
      <c r="F6578" s="50">
        <v>3</v>
      </c>
      <c r="G6578" s="50">
        <v>1022.579</v>
      </c>
      <c r="I6578" s="249">
        <v>44471.125</v>
      </c>
      <c r="J6578" s="50">
        <v>2</v>
      </c>
      <c r="K6578" s="50">
        <v>1023.811</v>
      </c>
      <c r="M6578" s="249">
        <v>44105.083333333336</v>
      </c>
      <c r="N6578" s="50">
        <v>3</v>
      </c>
      <c r="O6578" s="50">
        <v>979.69799999999998</v>
      </c>
      <c r="Q6578" s="249">
        <v>43740.083333333336</v>
      </c>
      <c r="R6578" s="50">
        <v>3</v>
      </c>
      <c r="S6578" s="50">
        <v>1167.8050000000001</v>
      </c>
      <c r="X6578" s="250">
        <v>0.40549824824116382</v>
      </c>
      <c r="Y6578" s="250">
        <v>0.36259592842279498</v>
      </c>
      <c r="Z6578" s="250">
        <v>0.37087018518020298</v>
      </c>
      <c r="AA6578" s="250">
        <v>0.29593588551381167</v>
      </c>
      <c r="AB6578" s="250">
        <v>0.43174254153565844</v>
      </c>
      <c r="AD6578" s="250">
        <v>0.39623623217125359</v>
      </c>
      <c r="AE6578" s="250">
        <v>0.44746634963804993</v>
      </c>
      <c r="AF6578" s="250">
        <v>0.42844309776685929</v>
      </c>
      <c r="AG6578" s="250">
        <v>0.33695551211408481</v>
      </c>
      <c r="AH6578" s="250">
        <v>0.47946888145847022</v>
      </c>
    </row>
    <row r="6579" spans="1:34">
      <c r="A6579" s="249">
        <v>45201.25</v>
      </c>
      <c r="B6579" s="50">
        <v>4</v>
      </c>
      <c r="C6579" s="50">
        <v>1100.76</v>
      </c>
      <c r="E6579" s="249">
        <v>44836.25</v>
      </c>
      <c r="F6579" s="50">
        <v>4</v>
      </c>
      <c r="G6579" s="50">
        <v>1024.6690000000001</v>
      </c>
      <c r="I6579" s="249">
        <v>44471.208333333336</v>
      </c>
      <c r="J6579" s="50">
        <v>3</v>
      </c>
      <c r="K6579" s="50">
        <v>1014.657</v>
      </c>
      <c r="M6579" s="249">
        <v>44105.125</v>
      </c>
      <c r="N6579" s="50">
        <v>4</v>
      </c>
      <c r="O6579" s="50">
        <v>971.779</v>
      </c>
      <c r="Q6579" s="249">
        <v>43740.125</v>
      </c>
      <c r="R6579" s="50">
        <v>4</v>
      </c>
      <c r="S6579" s="50">
        <v>1163.825</v>
      </c>
      <c r="X6579" s="250">
        <v>0.37999679161472566</v>
      </c>
      <c r="Y6579" s="250">
        <v>0.36261554530871426</v>
      </c>
      <c r="Z6579" s="250">
        <v>0.35772284150057493</v>
      </c>
      <c r="AA6579" s="250">
        <v>0.27293898276493456</v>
      </c>
      <c r="AB6579" s="250">
        <v>0.43213413469548645</v>
      </c>
      <c r="AD6579" s="250">
        <v>0.39614154250443429</v>
      </c>
      <c r="AE6579" s="250">
        <v>0.44746301846874287</v>
      </c>
      <c r="AF6579" s="250">
        <v>0.42842562760676622</v>
      </c>
      <c r="AG6579" s="250">
        <v>0.33695524520171638</v>
      </c>
      <c r="AH6579" s="250">
        <v>0.47940977305698679</v>
      </c>
    </row>
    <row r="6580" spans="1:34">
      <c r="A6580" s="249">
        <v>45201.333333333328</v>
      </c>
      <c r="B6580" s="50">
        <v>5</v>
      </c>
      <c r="C6580" s="50">
        <v>1141.79</v>
      </c>
      <c r="E6580" s="249">
        <v>44836.333333333328</v>
      </c>
      <c r="F6580" s="50">
        <v>5</v>
      </c>
      <c r="G6580" s="50">
        <v>986.726</v>
      </c>
      <c r="I6580" s="249">
        <v>44471.291666666664</v>
      </c>
      <c r="J6580" s="50">
        <v>4</v>
      </c>
      <c r="K6580" s="50">
        <v>972.726</v>
      </c>
      <c r="M6580" s="249">
        <v>44105.166666666664</v>
      </c>
      <c r="N6580" s="50">
        <v>5</v>
      </c>
      <c r="O6580" s="50">
        <v>984.81399999999996</v>
      </c>
      <c r="Q6580" s="249">
        <v>43740.166666666664</v>
      </c>
      <c r="R6580" s="50">
        <v>5</v>
      </c>
      <c r="S6580" s="50">
        <v>1113.818</v>
      </c>
      <c r="X6580" s="250">
        <v>0.37870172331939672</v>
      </c>
      <c r="Y6580" s="250">
        <v>0.35968448644843315</v>
      </c>
      <c r="Z6580" s="250">
        <v>0.35452440459073881</v>
      </c>
      <c r="AA6580" s="250">
        <v>0.27349682961488819</v>
      </c>
      <c r="AB6580" s="250">
        <v>0.4066510251059241</v>
      </c>
      <c r="AD6580" s="250">
        <v>0.39611811413326248</v>
      </c>
      <c r="AE6580" s="250">
        <v>0.44745598600020581</v>
      </c>
      <c r="AF6580" s="250">
        <v>0.42840780804347134</v>
      </c>
      <c r="AG6580" s="250">
        <v>0.33694003119671767</v>
      </c>
      <c r="AH6580" s="250">
        <v>0.47940607878189406</v>
      </c>
    </row>
    <row r="6581" spans="1:34">
      <c r="A6581" s="249">
        <v>45201.416666666672</v>
      </c>
      <c r="B6581" s="50">
        <v>6</v>
      </c>
      <c r="C6581" s="50">
        <v>1166.69</v>
      </c>
      <c r="E6581" s="249">
        <v>44836.416666666672</v>
      </c>
      <c r="F6581" s="50">
        <v>6</v>
      </c>
      <c r="G6581" s="50">
        <v>980.80799999999999</v>
      </c>
      <c r="I6581" s="249">
        <v>44471.375</v>
      </c>
      <c r="J6581" s="50">
        <v>5</v>
      </c>
      <c r="K6581" s="50">
        <v>1016.708</v>
      </c>
      <c r="M6581" s="249">
        <v>44105.208333333336</v>
      </c>
      <c r="N6581" s="50">
        <v>6</v>
      </c>
      <c r="O6581" s="50">
        <v>1061.77</v>
      </c>
      <c r="Q6581" s="249">
        <v>43740.208333333336</v>
      </c>
      <c r="R6581" s="50">
        <v>6</v>
      </c>
      <c r="S6581" s="50">
        <v>1123.973</v>
      </c>
      <c r="X6581" s="250">
        <v>0.36242974335846351</v>
      </c>
      <c r="Y6581" s="250">
        <v>0.36450912999481078</v>
      </c>
      <c r="Z6581" s="250">
        <v>0.33987357893350262</v>
      </c>
      <c r="AA6581" s="250">
        <v>0.26336937362073037</v>
      </c>
      <c r="AB6581" s="250">
        <v>0.4218086358113422</v>
      </c>
      <c r="AD6581" s="250">
        <v>0.39609728891444318</v>
      </c>
      <c r="AE6581" s="250">
        <v>0.44745339509074483</v>
      </c>
      <c r="AF6581" s="250">
        <v>0.42834526487033819</v>
      </c>
      <c r="AG6581" s="250">
        <v>0.33692161424329808</v>
      </c>
      <c r="AH6581" s="250">
        <v>0.47927012945848207</v>
      </c>
    </row>
    <row r="6582" spans="1:34">
      <c r="A6582" s="249">
        <v>45201.5</v>
      </c>
      <c r="B6582" s="50">
        <v>7</v>
      </c>
      <c r="C6582" s="50">
        <v>1280.52</v>
      </c>
      <c r="E6582" s="249">
        <v>44836.5</v>
      </c>
      <c r="F6582" s="50">
        <v>7</v>
      </c>
      <c r="G6582" s="50">
        <v>1059.886</v>
      </c>
      <c r="I6582" s="249">
        <v>44471.458333333336</v>
      </c>
      <c r="J6582" s="50">
        <v>6</v>
      </c>
      <c r="K6582" s="50">
        <v>1028.664</v>
      </c>
      <c r="M6582" s="249">
        <v>44105.25</v>
      </c>
      <c r="N6582" s="50">
        <v>7</v>
      </c>
      <c r="O6582" s="50">
        <v>1163.539</v>
      </c>
      <c r="Q6582" s="249">
        <v>43740.25</v>
      </c>
      <c r="R6582" s="50">
        <v>7</v>
      </c>
      <c r="S6582" s="50">
        <v>1227.0160000000001</v>
      </c>
      <c r="X6582" s="250">
        <v>0.36573411987581661</v>
      </c>
      <c r="Y6582" s="250">
        <v>0.39299284834962767</v>
      </c>
      <c r="Z6582" s="250">
        <v>0.3552410305577558</v>
      </c>
      <c r="AA6582" s="250">
        <v>0.26178978622454591</v>
      </c>
      <c r="AB6582" s="250">
        <v>0.43100738079220774</v>
      </c>
      <c r="AD6582" s="250">
        <v>0.3960780906658441</v>
      </c>
      <c r="AE6582" s="250">
        <v>0.44736789507853053</v>
      </c>
      <c r="AF6582" s="250">
        <v>0.42833093933906191</v>
      </c>
      <c r="AG6582" s="250">
        <v>0.33690186272803663</v>
      </c>
      <c r="AH6582" s="250">
        <v>0.47919919937670191</v>
      </c>
    </row>
    <row r="6583" spans="1:34">
      <c r="A6583" s="249">
        <v>45201.583333333328</v>
      </c>
      <c r="B6583" s="50">
        <v>8</v>
      </c>
      <c r="C6583" s="50">
        <v>1281.93</v>
      </c>
      <c r="E6583" s="249">
        <v>44836.583333333328</v>
      </c>
      <c r="F6583" s="50">
        <v>8</v>
      </c>
      <c r="G6583" s="50">
        <v>1088.5619999999999</v>
      </c>
      <c r="I6583" s="249">
        <v>44471.541666666664</v>
      </c>
      <c r="J6583" s="50">
        <v>7</v>
      </c>
      <c r="K6583" s="50">
        <v>1079.57</v>
      </c>
      <c r="M6583" s="249">
        <v>44105.291666666664</v>
      </c>
      <c r="N6583" s="50">
        <v>8</v>
      </c>
      <c r="O6583" s="50">
        <v>1220.4159999999999</v>
      </c>
      <c r="Q6583" s="249">
        <v>43740.291666666664</v>
      </c>
      <c r="R6583" s="50">
        <v>8</v>
      </c>
      <c r="S6583" s="50">
        <v>1263.396</v>
      </c>
      <c r="X6583" s="250">
        <v>0.399263698357118</v>
      </c>
      <c r="Y6583" s="250">
        <v>0.43066060048398191</v>
      </c>
      <c r="Z6583" s="250">
        <v>0.35941849523920666</v>
      </c>
      <c r="AA6583" s="250">
        <v>0.28289668249279071</v>
      </c>
      <c r="AB6583" s="250">
        <v>0.4730593141726061</v>
      </c>
      <c r="AD6583" s="250">
        <v>0.39600162306549169</v>
      </c>
      <c r="AE6583" s="250">
        <v>0.4472398301251706</v>
      </c>
      <c r="AF6583" s="250">
        <v>0.42831766201739119</v>
      </c>
      <c r="AG6583" s="250">
        <v>0.33688691563540629</v>
      </c>
      <c r="AH6583" s="250">
        <v>0.47917481716109001</v>
      </c>
    </row>
    <row r="6584" spans="1:34">
      <c r="A6584" s="249">
        <v>45201.666666666672</v>
      </c>
      <c r="B6584" s="50">
        <v>9</v>
      </c>
      <c r="C6584" s="50">
        <v>1335.9</v>
      </c>
      <c r="E6584" s="249">
        <v>44836.666666666672</v>
      </c>
      <c r="F6584" s="50">
        <v>9</v>
      </c>
      <c r="G6584" s="50">
        <v>1165.4390000000001</v>
      </c>
      <c r="I6584" s="249">
        <v>44471.625</v>
      </c>
      <c r="J6584" s="50">
        <v>8</v>
      </c>
      <c r="K6584" s="50">
        <v>1118.8789999999999</v>
      </c>
      <c r="M6584" s="249">
        <v>44105.333333333336</v>
      </c>
      <c r="N6584" s="50">
        <v>9</v>
      </c>
      <c r="O6584" s="50">
        <v>1201.604</v>
      </c>
      <c r="Q6584" s="249">
        <v>43740.333333333336</v>
      </c>
      <c r="R6584" s="50">
        <v>9</v>
      </c>
      <c r="S6584" s="50">
        <v>1226.02</v>
      </c>
      <c r="X6584" s="250">
        <v>0.41110153367974778</v>
      </c>
      <c r="Y6584" s="250">
        <v>0.45171248011476989</v>
      </c>
      <c r="Z6584" s="250">
        <v>0.37720521463314582</v>
      </c>
      <c r="AA6584" s="250">
        <v>0.29055066156899628</v>
      </c>
      <c r="AB6584" s="250">
        <v>0.47358020696067926</v>
      </c>
      <c r="AD6584" s="250">
        <v>0.39591799679617018</v>
      </c>
      <c r="AE6584" s="250">
        <v>0.44718431063671971</v>
      </c>
      <c r="AF6584" s="250">
        <v>0.42831556559817996</v>
      </c>
      <c r="AG6584" s="250">
        <v>0.33688504724882745</v>
      </c>
      <c r="AH6584" s="250">
        <v>0.47914747952540387</v>
      </c>
    </row>
    <row r="6585" spans="1:34">
      <c r="A6585" s="249">
        <v>45201.75</v>
      </c>
      <c r="B6585" s="50">
        <v>10</v>
      </c>
      <c r="C6585" s="50">
        <v>1351.5</v>
      </c>
      <c r="E6585" s="249">
        <v>44836.75</v>
      </c>
      <c r="F6585" s="50">
        <v>10</v>
      </c>
      <c r="G6585" s="50">
        <v>1265.2529999999999</v>
      </c>
      <c r="I6585" s="249">
        <v>44471.708333333336</v>
      </c>
      <c r="J6585" s="50">
        <v>9</v>
      </c>
      <c r="K6585" s="50">
        <v>1193.92</v>
      </c>
      <c r="M6585" s="249">
        <v>44105.375</v>
      </c>
      <c r="N6585" s="50">
        <v>10</v>
      </c>
      <c r="O6585" s="50">
        <v>1230.529</v>
      </c>
      <c r="Q6585" s="249">
        <v>43740.375</v>
      </c>
      <c r="R6585" s="50">
        <v>10</v>
      </c>
      <c r="S6585" s="50">
        <v>1334.704</v>
      </c>
      <c r="X6585" s="250">
        <v>0.39893960588924171</v>
      </c>
      <c r="Y6585" s="250">
        <v>0.44474959600318908</v>
      </c>
      <c r="Z6585" s="250">
        <v>0.39093990509510224</v>
      </c>
      <c r="AA6585" s="250">
        <v>0.31107008371439526</v>
      </c>
      <c r="AB6585" s="250">
        <v>0.49351820963607329</v>
      </c>
      <c r="AD6585" s="250">
        <v>0.39591539364381784</v>
      </c>
      <c r="AE6585" s="250">
        <v>0.44715803141218635</v>
      </c>
      <c r="AF6585" s="250">
        <v>0.42827887826198457</v>
      </c>
      <c r="AG6585" s="250">
        <v>0.33687010015619712</v>
      </c>
      <c r="AH6585" s="250">
        <v>0.47907876600867932</v>
      </c>
    </row>
    <row r="6586" spans="1:34">
      <c r="A6586" s="249">
        <v>45201.833333333328</v>
      </c>
      <c r="B6586" s="50">
        <v>11</v>
      </c>
      <c r="C6586" s="50">
        <v>1443.67</v>
      </c>
      <c r="E6586" s="249">
        <v>44836.833333333328</v>
      </c>
      <c r="F6586" s="50">
        <v>11</v>
      </c>
      <c r="G6586" s="50">
        <v>1239.1079999999999</v>
      </c>
      <c r="I6586" s="249">
        <v>44471.791666666664</v>
      </c>
      <c r="J6586" s="50">
        <v>10</v>
      </c>
      <c r="K6586" s="50">
        <v>1232.83</v>
      </c>
      <c r="M6586" s="249">
        <v>44105.416666666664</v>
      </c>
      <c r="N6586" s="50">
        <v>11</v>
      </c>
      <c r="O6586" s="50">
        <v>1231.386</v>
      </c>
      <c r="Q6586" s="249">
        <v>43740.416666666664</v>
      </c>
      <c r="R6586" s="50">
        <v>11</v>
      </c>
      <c r="S6586" s="50">
        <v>1450.09</v>
      </c>
      <c r="X6586" s="250">
        <v>0.43430473217304322</v>
      </c>
      <c r="Y6586" s="250">
        <v>0.45545560402612528</v>
      </c>
      <c r="Z6586" s="250">
        <v>0.41715947076595822</v>
      </c>
      <c r="AA6586" s="250">
        <v>0.33771167485375869</v>
      </c>
      <c r="AB6586" s="250">
        <v>0.49928127878071188</v>
      </c>
      <c r="AD6586" s="250">
        <v>0.39585812429206457</v>
      </c>
      <c r="AE6586" s="250">
        <v>0.4471543301129563</v>
      </c>
      <c r="AF6586" s="250">
        <v>0.42819222626792308</v>
      </c>
      <c r="AG6586" s="250">
        <v>0.33685141629040921</v>
      </c>
      <c r="AH6586" s="250">
        <v>0.47903517356258524</v>
      </c>
    </row>
    <row r="6587" spans="1:34">
      <c r="A6587" s="249">
        <v>45201.916666666672</v>
      </c>
      <c r="B6587" s="50">
        <v>12</v>
      </c>
      <c r="C6587" s="50">
        <v>1529.19</v>
      </c>
      <c r="E6587" s="249">
        <v>44836.916666666672</v>
      </c>
      <c r="F6587" s="50">
        <v>12</v>
      </c>
      <c r="G6587" s="50">
        <v>1151.952</v>
      </c>
      <c r="I6587" s="249">
        <v>44471.875</v>
      </c>
      <c r="J6587" s="50">
        <v>11</v>
      </c>
      <c r="K6587" s="50">
        <v>1293.817</v>
      </c>
      <c r="M6587" s="249">
        <v>44105.458333333336</v>
      </c>
      <c r="N6587" s="50">
        <v>12</v>
      </c>
      <c r="O6587" s="50">
        <v>1219.297</v>
      </c>
      <c r="Q6587" s="249">
        <v>43740.458333333336</v>
      </c>
      <c r="R6587" s="50">
        <v>12</v>
      </c>
      <c r="S6587" s="50">
        <v>1625.4449999999999</v>
      </c>
      <c r="X6587" s="250">
        <v>0.47185064934008458</v>
      </c>
      <c r="Y6587" s="250">
        <v>0.45577280537014103</v>
      </c>
      <c r="Z6587" s="250">
        <v>0.43075474935037206</v>
      </c>
      <c r="AA6587" s="250">
        <v>0.33073325098197059</v>
      </c>
      <c r="AB6587" s="250">
        <v>0.53333141231028514</v>
      </c>
      <c r="AD6587" s="250">
        <v>0.39581517227824958</v>
      </c>
      <c r="AE6587" s="250">
        <v>0.44715284959326423</v>
      </c>
      <c r="AF6587" s="250">
        <v>0.42818523820388588</v>
      </c>
      <c r="AG6587" s="250">
        <v>0.33681778533199097</v>
      </c>
      <c r="AH6587" s="250">
        <v>0.47902556844734423</v>
      </c>
    </row>
    <row r="6588" spans="1:34">
      <c r="A6588" s="249">
        <v>45202</v>
      </c>
      <c r="B6588" s="50">
        <v>13</v>
      </c>
      <c r="C6588" s="50">
        <v>1603.19</v>
      </c>
      <c r="E6588" s="249">
        <v>44837</v>
      </c>
      <c r="F6588" s="50">
        <v>13</v>
      </c>
      <c r="G6588" s="50">
        <v>1174.9079999999999</v>
      </c>
      <c r="I6588" s="249">
        <v>44471.958333333336</v>
      </c>
      <c r="J6588" s="50">
        <v>12</v>
      </c>
      <c r="K6588" s="50">
        <v>1344.9480000000001</v>
      </c>
      <c r="M6588" s="249">
        <v>44105.5</v>
      </c>
      <c r="N6588" s="50">
        <v>13</v>
      </c>
      <c r="O6588" s="50">
        <v>1245.7159999999999</v>
      </c>
      <c r="Q6588" s="249">
        <v>43740.5</v>
      </c>
      <c r="R6588" s="50">
        <v>13</v>
      </c>
      <c r="S6588" s="50">
        <v>1781.674</v>
      </c>
      <c r="X6588" s="250">
        <v>0.52891012193491005</v>
      </c>
      <c r="Y6588" s="250">
        <v>0.45129830473092669</v>
      </c>
      <c r="Z6588" s="250">
        <v>0.45206380242227262</v>
      </c>
      <c r="AA6588" s="250">
        <v>0.30747023660179984</v>
      </c>
      <c r="AB6588" s="250">
        <v>0.56492485290320149</v>
      </c>
      <c r="AD6588" s="250">
        <v>0.3957907677249457</v>
      </c>
      <c r="AE6588" s="250">
        <v>0.44713656387665202</v>
      </c>
      <c r="AF6588" s="250">
        <v>0.42816532222137976</v>
      </c>
      <c r="AG6588" s="250">
        <v>0.33680337206409738</v>
      </c>
      <c r="AH6588" s="250">
        <v>0.47900524993433424</v>
      </c>
    </row>
    <row r="6589" spans="1:34">
      <c r="A6589" s="249">
        <v>45202.083333333328</v>
      </c>
      <c r="B6589" s="50">
        <v>14</v>
      </c>
      <c r="C6589" s="50">
        <v>1709.47</v>
      </c>
      <c r="E6589" s="249">
        <v>44837.083333333328</v>
      </c>
      <c r="F6589" s="50">
        <v>14</v>
      </c>
      <c r="G6589" s="50">
        <v>1163.8320000000001</v>
      </c>
      <c r="I6589" s="249">
        <v>44472.041666666664</v>
      </c>
      <c r="J6589" s="50">
        <v>13</v>
      </c>
      <c r="K6589" s="50">
        <v>1396.087</v>
      </c>
      <c r="M6589" s="249">
        <v>44105.541666666664</v>
      </c>
      <c r="N6589" s="50">
        <v>14</v>
      </c>
      <c r="O6589" s="50">
        <v>1281.6179999999999</v>
      </c>
      <c r="Q6589" s="249">
        <v>43740.541666666664</v>
      </c>
      <c r="R6589" s="50">
        <v>14</v>
      </c>
      <c r="S6589" s="50">
        <v>1920.27</v>
      </c>
      <c r="X6589" s="250">
        <v>0.5797461080431876</v>
      </c>
      <c r="Y6589" s="250">
        <v>0.4610767671668109</v>
      </c>
      <c r="Z6589" s="250">
        <v>0.46992913753663057</v>
      </c>
      <c r="AA6589" s="250">
        <v>0.31359747693076401</v>
      </c>
      <c r="AB6589" s="250">
        <v>0.59226248858930786</v>
      </c>
      <c r="AD6589" s="250">
        <v>0.39578393445002058</v>
      </c>
      <c r="AE6589" s="250">
        <v>0.44712175867973175</v>
      </c>
      <c r="AF6589" s="250">
        <v>0.42814785206128669</v>
      </c>
      <c r="AG6589" s="250">
        <v>0.3367884249714671</v>
      </c>
      <c r="AH6589" s="250">
        <v>0.47886449805330172</v>
      </c>
    </row>
    <row r="6590" spans="1:34">
      <c r="A6590" s="249">
        <v>45202.166666666672</v>
      </c>
      <c r="B6590" s="50">
        <v>15</v>
      </c>
      <c r="C6590" s="50">
        <v>1756.95</v>
      </c>
      <c r="E6590" s="249">
        <v>44837.166666666672</v>
      </c>
      <c r="F6590" s="50">
        <v>15</v>
      </c>
      <c r="G6590" s="50">
        <v>1212.8510000000001</v>
      </c>
      <c r="I6590" s="249">
        <v>44472.125</v>
      </c>
      <c r="J6590" s="50">
        <v>14</v>
      </c>
      <c r="K6590" s="50">
        <v>1474.8440000000001</v>
      </c>
      <c r="M6590" s="249">
        <v>44105.583333333336</v>
      </c>
      <c r="N6590" s="50">
        <v>15</v>
      </c>
      <c r="O6590" s="50">
        <v>1264.5909999999999</v>
      </c>
      <c r="Q6590" s="249">
        <v>43740.583333333336</v>
      </c>
      <c r="R6590" s="50">
        <v>15</v>
      </c>
      <c r="S6590" s="50">
        <v>1986.028</v>
      </c>
      <c r="X6590" s="250">
        <v>0.62484442097268733</v>
      </c>
      <c r="Y6590" s="250">
        <v>0.47436517166255698</v>
      </c>
      <c r="Z6590" s="250">
        <v>0.48779726787660332</v>
      </c>
      <c r="AA6590" s="250">
        <v>0.31064115553837829</v>
      </c>
      <c r="AB6590" s="250">
        <v>0.6315252442747048</v>
      </c>
      <c r="AD6590" s="250">
        <v>0.39569998278665508</v>
      </c>
      <c r="AE6590" s="250">
        <v>0.44711176517181067</v>
      </c>
      <c r="AF6590" s="250">
        <v>0.42806853753446428</v>
      </c>
      <c r="AG6590" s="250">
        <v>0.33674998959041769</v>
      </c>
      <c r="AH6590" s="250">
        <v>0.47885156809047724</v>
      </c>
    </row>
    <row r="6591" spans="1:34">
      <c r="A6591" s="249">
        <v>45202.25</v>
      </c>
      <c r="B6591" s="50">
        <v>16</v>
      </c>
      <c r="C6591" s="50">
        <v>1889.61</v>
      </c>
      <c r="E6591" s="249">
        <v>44837.25</v>
      </c>
      <c r="F6591" s="50">
        <v>16</v>
      </c>
      <c r="G6591" s="50">
        <v>1327.681</v>
      </c>
      <c r="I6591" s="249">
        <v>44472.208333333336</v>
      </c>
      <c r="J6591" s="50">
        <v>15</v>
      </c>
      <c r="K6591" s="50">
        <v>1500.9179999999999</v>
      </c>
      <c r="M6591" s="249">
        <v>44105.625</v>
      </c>
      <c r="N6591" s="50">
        <v>16</v>
      </c>
      <c r="O6591" s="50">
        <v>1250.6300000000001</v>
      </c>
      <c r="Q6591" s="249">
        <v>43740.625</v>
      </c>
      <c r="R6591" s="50">
        <v>16</v>
      </c>
      <c r="S6591" s="50">
        <v>2082.9349999999999</v>
      </c>
      <c r="X6591" s="250">
        <v>0.6462416825214915</v>
      </c>
      <c r="Y6591" s="250">
        <v>0.46806296946354109</v>
      </c>
      <c r="Z6591" s="250">
        <v>0.51531521584557494</v>
      </c>
      <c r="AA6591" s="250">
        <v>0.32372493292492188</v>
      </c>
      <c r="AB6591" s="250">
        <v>0.64906566241492547</v>
      </c>
      <c r="AD6591" s="250">
        <v>0.39567720520357136</v>
      </c>
      <c r="AE6591" s="250">
        <v>0.4470954794551984</v>
      </c>
      <c r="AF6591" s="250">
        <v>0.42805980245441771</v>
      </c>
      <c r="AG6591" s="250">
        <v>0.33669073504463315</v>
      </c>
      <c r="AH6591" s="250">
        <v>0.4786993639566573</v>
      </c>
    </row>
    <row r="6592" spans="1:34">
      <c r="A6592" s="249">
        <v>45202.333333333328</v>
      </c>
      <c r="B6592" s="50">
        <v>17</v>
      </c>
      <c r="C6592" s="50">
        <v>1815.55</v>
      </c>
      <c r="E6592" s="249">
        <v>44837.333333333328</v>
      </c>
      <c r="F6592" s="50">
        <v>17</v>
      </c>
      <c r="G6592" s="50">
        <v>1221.4680000000001</v>
      </c>
      <c r="I6592" s="249">
        <v>44472.291666666664</v>
      </c>
      <c r="J6592" s="50">
        <v>16</v>
      </c>
      <c r="K6592" s="50">
        <v>1529.704</v>
      </c>
      <c r="M6592" s="249">
        <v>44105.666666666664</v>
      </c>
      <c r="N6592" s="50">
        <v>17</v>
      </c>
      <c r="O6592" s="50">
        <v>1253.2370000000001</v>
      </c>
      <c r="Q6592" s="249">
        <v>43740.666666666664</v>
      </c>
      <c r="R6592" s="50">
        <v>17</v>
      </c>
      <c r="S6592" s="50">
        <v>2152.8820000000001</v>
      </c>
      <c r="X6592" s="250">
        <v>0.67777464314848668</v>
      </c>
      <c r="Y6592" s="250">
        <v>0.46289558560846034</v>
      </c>
      <c r="Z6592" s="250">
        <v>0.52442555493090026</v>
      </c>
      <c r="AA6592" s="250">
        <v>0.35437448018816259</v>
      </c>
      <c r="AB6592" s="250">
        <v>0.69807391579491007</v>
      </c>
      <c r="AD6592" s="250">
        <v>0.3956752528393071</v>
      </c>
      <c r="AE6592" s="250">
        <v>0.44706660932120396</v>
      </c>
      <c r="AF6592" s="250">
        <v>0.42802835616625023</v>
      </c>
      <c r="AG6592" s="250">
        <v>0.33668326149831795</v>
      </c>
      <c r="AH6592" s="250">
        <v>0.47867941487115656</v>
      </c>
    </row>
    <row r="6593" spans="1:34">
      <c r="A6593" s="249">
        <v>45202.416666666672</v>
      </c>
      <c r="B6593" s="50">
        <v>18</v>
      </c>
      <c r="C6593" s="50">
        <v>1853.91</v>
      </c>
      <c r="E6593" s="249">
        <v>44837.416666666672</v>
      </c>
      <c r="F6593" s="50">
        <v>18</v>
      </c>
      <c r="G6593" s="50">
        <v>1226.268</v>
      </c>
      <c r="I6593" s="249">
        <v>44472.375</v>
      </c>
      <c r="J6593" s="50">
        <v>17</v>
      </c>
      <c r="K6593" s="50">
        <v>1511.874</v>
      </c>
      <c r="M6593" s="249">
        <v>44105.708333333336</v>
      </c>
      <c r="N6593" s="50">
        <v>18</v>
      </c>
      <c r="O6593" s="50">
        <v>1286.1489999999999</v>
      </c>
      <c r="Q6593" s="249">
        <v>43740.708333333336</v>
      </c>
      <c r="R6593" s="50">
        <v>18</v>
      </c>
      <c r="S6593" s="50">
        <v>2144.9079999999999</v>
      </c>
      <c r="X6593" s="250">
        <v>0.70053498034782669</v>
      </c>
      <c r="Y6593" s="250">
        <v>0.46386051431773584</v>
      </c>
      <c r="Z6593" s="250">
        <v>0.53448347549967279</v>
      </c>
      <c r="AA6593" s="250">
        <v>0.32602491680341483</v>
      </c>
      <c r="AB6593" s="250">
        <v>0.67071411445824747</v>
      </c>
      <c r="AD6593" s="250">
        <v>0.39565540380261982</v>
      </c>
      <c r="AE6593" s="250">
        <v>0.44701812230129018</v>
      </c>
      <c r="AF6593" s="250">
        <v>0.42801752466699255</v>
      </c>
      <c r="AG6593" s="250">
        <v>0.3366701827922664</v>
      </c>
      <c r="AH6593" s="250">
        <v>0.47860811536186715</v>
      </c>
    </row>
    <row r="6594" spans="1:34">
      <c r="A6594" s="249">
        <v>45202.5</v>
      </c>
      <c r="B6594" s="50">
        <v>19</v>
      </c>
      <c r="C6594" s="50">
        <v>1865.16</v>
      </c>
      <c r="E6594" s="249">
        <v>44837.5</v>
      </c>
      <c r="F6594" s="50">
        <v>19</v>
      </c>
      <c r="G6594" s="50">
        <v>1268.6790000000001</v>
      </c>
      <c r="I6594" s="249">
        <v>44472.458333333336</v>
      </c>
      <c r="J6594" s="50">
        <v>18</v>
      </c>
      <c r="K6594" s="50">
        <v>1502.3720000000001</v>
      </c>
      <c r="M6594" s="249">
        <v>44105.75</v>
      </c>
      <c r="N6594" s="50">
        <v>19</v>
      </c>
      <c r="O6594" s="50">
        <v>1309.078</v>
      </c>
      <c r="Q6594" s="249">
        <v>43740.75</v>
      </c>
      <c r="R6594" s="50">
        <v>19</v>
      </c>
      <c r="S6594" s="50">
        <v>2114.9670000000001</v>
      </c>
      <c r="X6594" s="250">
        <v>0.6979402882405521</v>
      </c>
      <c r="Y6594" s="250">
        <v>0.47604223034369519</v>
      </c>
      <c r="Z6594" s="250">
        <v>0.52825361641049007</v>
      </c>
      <c r="AA6594" s="250">
        <v>0.32730609617172929</v>
      </c>
      <c r="AB6594" s="250">
        <v>0.68488535371391013</v>
      </c>
      <c r="AD6594" s="250">
        <v>0.39564499119321017</v>
      </c>
      <c r="AE6594" s="250">
        <v>0.44698777164760378</v>
      </c>
      <c r="AF6594" s="250">
        <v>0.42797839150838407</v>
      </c>
      <c r="AG6594" s="250">
        <v>0.33664589376674209</v>
      </c>
      <c r="AH6594" s="250">
        <v>0.47858964398640358</v>
      </c>
    </row>
    <row r="6595" spans="1:34">
      <c r="A6595" s="249">
        <v>45202.583333333328</v>
      </c>
      <c r="B6595" s="50">
        <v>20</v>
      </c>
      <c r="C6595" s="50">
        <v>1866.92</v>
      </c>
      <c r="E6595" s="249">
        <v>44837.583333333328</v>
      </c>
      <c r="F6595" s="50">
        <v>20</v>
      </c>
      <c r="G6595" s="50">
        <v>1274.3689999999999</v>
      </c>
      <c r="I6595" s="249">
        <v>44472.541666666664</v>
      </c>
      <c r="J6595" s="50">
        <v>19</v>
      </c>
      <c r="K6595" s="50">
        <v>1473.3579999999999</v>
      </c>
      <c r="M6595" s="249">
        <v>44105.791666666664</v>
      </c>
      <c r="N6595" s="50">
        <v>20</v>
      </c>
      <c r="O6595" s="50">
        <v>1343.1579999999999</v>
      </c>
      <c r="Q6595" s="249">
        <v>43740.791666666664</v>
      </c>
      <c r="R6595" s="50">
        <v>20</v>
      </c>
      <c r="S6595" s="50">
        <v>2084.3180000000002</v>
      </c>
      <c r="X6595" s="250">
        <v>0.6881976651675763</v>
      </c>
      <c r="Y6595" s="250">
        <v>0.48452893934829006</v>
      </c>
      <c r="Z6595" s="250">
        <v>0.52493358718640626</v>
      </c>
      <c r="AA6595" s="250">
        <v>0.33862611662789321</v>
      </c>
      <c r="AB6595" s="250">
        <v>0.68904141319321688</v>
      </c>
      <c r="AD6595" s="250">
        <v>0.39561277718284898</v>
      </c>
      <c r="AE6595" s="250">
        <v>0.44696186255299331</v>
      </c>
      <c r="AF6595" s="250">
        <v>0.4279556803002631</v>
      </c>
      <c r="AG6595" s="250">
        <v>0.33664189008121609</v>
      </c>
      <c r="AH6595" s="250">
        <v>0.47857486688603273</v>
      </c>
    </row>
    <row r="6596" spans="1:34">
      <c r="A6596" s="249">
        <v>45202.666666666672</v>
      </c>
      <c r="B6596" s="50">
        <v>21</v>
      </c>
      <c r="C6596" s="50">
        <v>1675.73</v>
      </c>
      <c r="E6596" s="249">
        <v>44837.666666666672</v>
      </c>
      <c r="F6596" s="50">
        <v>21</v>
      </c>
      <c r="G6596" s="50">
        <v>1286.9100000000001</v>
      </c>
      <c r="I6596" s="249">
        <v>44472.625</v>
      </c>
      <c r="J6596" s="50">
        <v>20</v>
      </c>
      <c r="K6596" s="50">
        <v>1454.8340000000001</v>
      </c>
      <c r="M6596" s="249">
        <v>44105.833333333336</v>
      </c>
      <c r="N6596" s="50">
        <v>21</v>
      </c>
      <c r="O6596" s="50">
        <v>1375.258</v>
      </c>
      <c r="Q6596" s="249">
        <v>43740.833333333336</v>
      </c>
      <c r="R6596" s="50">
        <v>21</v>
      </c>
      <c r="S6596" s="50">
        <v>1963.576</v>
      </c>
      <c r="X6596" s="250">
        <v>0.67822466311141139</v>
      </c>
      <c r="Y6596" s="250">
        <v>0.49714296712431993</v>
      </c>
      <c r="Z6596" s="250">
        <v>0.51479600268760939</v>
      </c>
      <c r="AA6596" s="250">
        <v>0.34014484800408268</v>
      </c>
      <c r="AB6596" s="250">
        <v>0.68969160560953513</v>
      </c>
      <c r="AD6596" s="250">
        <v>0.39559227735807367</v>
      </c>
      <c r="AE6596" s="250">
        <v>0.44694187553715109</v>
      </c>
      <c r="AF6596" s="250">
        <v>0.42794310178499606</v>
      </c>
      <c r="AG6596" s="250">
        <v>0.33662801063805936</v>
      </c>
      <c r="AH6596" s="250">
        <v>0.47856673948082878</v>
      </c>
    </row>
    <row r="6597" spans="1:34">
      <c r="A6597" s="249">
        <v>45202.75</v>
      </c>
      <c r="B6597" s="50">
        <v>22</v>
      </c>
      <c r="C6597" s="50">
        <v>1516.01</v>
      </c>
      <c r="E6597" s="249">
        <v>44837.75</v>
      </c>
      <c r="F6597" s="50">
        <v>22</v>
      </c>
      <c r="G6597" s="50">
        <v>1309.9110000000001</v>
      </c>
      <c r="I6597" s="249">
        <v>44472.708333333336</v>
      </c>
      <c r="J6597" s="50">
        <v>21</v>
      </c>
      <c r="K6597" s="50">
        <v>1381.1030000000001</v>
      </c>
      <c r="M6597" s="249">
        <v>44105.875</v>
      </c>
      <c r="N6597" s="50">
        <v>22</v>
      </c>
      <c r="O6597" s="50">
        <v>1322.241</v>
      </c>
      <c r="Q6597" s="249">
        <v>43740.875</v>
      </c>
      <c r="R6597" s="50">
        <v>22</v>
      </c>
      <c r="S6597" s="50">
        <v>1835.049</v>
      </c>
      <c r="X6597" s="250">
        <v>0.63893593544442484</v>
      </c>
      <c r="Y6597" s="250">
        <v>0.50902413765279897</v>
      </c>
      <c r="Z6597" s="250">
        <v>0.50832365777633515</v>
      </c>
      <c r="AA6597" s="250">
        <v>0.34349219601617281</v>
      </c>
      <c r="AB6597" s="250">
        <v>0.61906076011187738</v>
      </c>
      <c r="AD6597" s="250">
        <v>0.39558576947719259</v>
      </c>
      <c r="AE6597" s="250">
        <v>0.4469415054072281</v>
      </c>
      <c r="AF6597" s="250">
        <v>0.42792667983450866</v>
      </c>
      <c r="AG6597" s="250">
        <v>0.33659144364358873</v>
      </c>
      <c r="AH6597" s="250">
        <v>0.47855639551056917</v>
      </c>
    </row>
    <row r="6598" spans="1:34">
      <c r="A6598" s="249">
        <v>45202.833333333328</v>
      </c>
      <c r="B6598" s="50">
        <v>23</v>
      </c>
      <c r="C6598" s="50">
        <v>1489.27</v>
      </c>
      <c r="E6598" s="249">
        <v>44837.833333333328</v>
      </c>
      <c r="F6598" s="50">
        <v>23</v>
      </c>
      <c r="G6598" s="50">
        <v>1199.759</v>
      </c>
      <c r="I6598" s="249">
        <v>44472.791666666664</v>
      </c>
      <c r="J6598" s="50">
        <v>22</v>
      </c>
      <c r="K6598" s="50">
        <v>1302.1769999999999</v>
      </c>
      <c r="M6598" s="249">
        <v>44105.916666666664</v>
      </c>
      <c r="N6598" s="50">
        <v>23</v>
      </c>
      <c r="O6598" s="50">
        <v>1212.3630000000001</v>
      </c>
      <c r="Q6598" s="249">
        <v>43740.916666666664</v>
      </c>
      <c r="R6598" s="50">
        <v>23</v>
      </c>
      <c r="S6598" s="50">
        <v>1633.3520000000001</v>
      </c>
      <c r="X6598" s="250">
        <v>0.59711401514448958</v>
      </c>
      <c r="Y6598" s="250">
        <v>0.48940095952481238</v>
      </c>
      <c r="Z6598" s="250">
        <v>0.48256181029991724</v>
      </c>
      <c r="AA6598" s="250">
        <v>0.34963144740171487</v>
      </c>
      <c r="AB6598" s="250">
        <v>0.56005579833100039</v>
      </c>
      <c r="AD6598" s="250">
        <v>0.39558121396057594</v>
      </c>
      <c r="AE6598" s="250">
        <v>0.44685193396586076</v>
      </c>
      <c r="AF6598" s="250">
        <v>0.42788230562787227</v>
      </c>
      <c r="AG6598" s="250">
        <v>0.33657649655095839</v>
      </c>
      <c r="AH6598" s="250">
        <v>0.47854900696038372</v>
      </c>
    </row>
    <row r="6599" spans="1:34">
      <c r="A6599" s="249">
        <v>45202.916666666672</v>
      </c>
      <c r="B6599" s="50">
        <v>24</v>
      </c>
      <c r="C6599" s="50">
        <v>1362.45</v>
      </c>
      <c r="E6599" s="249">
        <v>44837.916666666672</v>
      </c>
      <c r="F6599" s="50">
        <v>24</v>
      </c>
      <c r="G6599" s="50">
        <v>1131.3489999999999</v>
      </c>
      <c r="I6599" s="249">
        <v>44472.875</v>
      </c>
      <c r="J6599" s="50">
        <v>23</v>
      </c>
      <c r="K6599" s="50">
        <v>1219.2180000000001</v>
      </c>
      <c r="M6599" s="249">
        <v>44105.958333333336</v>
      </c>
      <c r="N6599" s="50">
        <v>24</v>
      </c>
      <c r="O6599" s="50">
        <v>1122.5830000000001</v>
      </c>
      <c r="Q6599" s="249">
        <v>43740.958333333336</v>
      </c>
      <c r="R6599" s="50">
        <v>24</v>
      </c>
      <c r="S6599" s="50">
        <v>1453.663</v>
      </c>
      <c r="X6599" s="250">
        <v>0.53148301264123321</v>
      </c>
      <c r="Y6599" s="250">
        <v>0.44873182384480603</v>
      </c>
      <c r="Z6599" s="250">
        <v>0.45498481318983103</v>
      </c>
      <c r="AA6599" s="250">
        <v>0.32023051619784404</v>
      </c>
      <c r="AB6599" s="250">
        <v>0.55017730673307497</v>
      </c>
      <c r="AD6599" s="250">
        <v>0.39554314285742176</v>
      </c>
      <c r="AE6599" s="250">
        <v>0.44683009630040332</v>
      </c>
      <c r="AF6599" s="250">
        <v>0.42785540158132895</v>
      </c>
      <c r="AG6599" s="250">
        <v>0.33655781268517049</v>
      </c>
      <c r="AH6599" s="250">
        <v>0.47848472657377039</v>
      </c>
    </row>
    <row r="6600" spans="1:34">
      <c r="A6600" s="249">
        <v>45202</v>
      </c>
      <c r="B6600" s="50">
        <v>1</v>
      </c>
      <c r="C6600" s="50">
        <v>1272.5999999999999</v>
      </c>
      <c r="E6600" s="249">
        <v>44837</v>
      </c>
      <c r="F6600" s="50">
        <v>1</v>
      </c>
      <c r="G6600" s="50">
        <v>1082.2239999999999</v>
      </c>
      <c r="I6600" s="249">
        <v>44472.958333333336</v>
      </c>
      <c r="J6600" s="50">
        <v>24</v>
      </c>
      <c r="K6600" s="50">
        <v>1146.355</v>
      </c>
      <c r="M6600" s="249">
        <v>44106</v>
      </c>
      <c r="N6600" s="50">
        <v>1</v>
      </c>
      <c r="O6600" s="50">
        <v>1075.556</v>
      </c>
      <c r="Q6600" s="249">
        <v>43741</v>
      </c>
      <c r="R6600" s="50">
        <v>1</v>
      </c>
      <c r="S6600" s="50">
        <v>1350.261</v>
      </c>
      <c r="X6600" s="250">
        <v>0.47301328225948419</v>
      </c>
      <c r="Y6600" s="250">
        <v>0.41550155935736566</v>
      </c>
      <c r="Z6600" s="250">
        <v>0.42599867296663935</v>
      </c>
      <c r="AA6600" s="250">
        <v>0.30197104107567818</v>
      </c>
      <c r="AB6600" s="250">
        <v>0.50332651000723705</v>
      </c>
      <c r="AD6600" s="250">
        <v>0.39552980170161556</v>
      </c>
      <c r="AE6600" s="250">
        <v>0.44679271317817981</v>
      </c>
      <c r="AF6600" s="250">
        <v>0.42782919634118943</v>
      </c>
      <c r="AG6600" s="250">
        <v>0.33655647812332845</v>
      </c>
      <c r="AH6600" s="250">
        <v>0.47842709588232402</v>
      </c>
    </row>
    <row r="6601" spans="1:34">
      <c r="A6601" s="249">
        <v>45202.083333333328</v>
      </c>
      <c r="B6601" s="50">
        <v>2</v>
      </c>
      <c r="C6601" s="50">
        <v>1198.7</v>
      </c>
      <c r="E6601" s="249">
        <v>44837.083333333328</v>
      </c>
      <c r="F6601" s="50">
        <v>2</v>
      </c>
      <c r="G6601" s="50">
        <v>1027.424</v>
      </c>
      <c r="I6601" s="249">
        <v>44472.041666666664</v>
      </c>
      <c r="J6601" s="50">
        <v>1</v>
      </c>
      <c r="K6601" s="50">
        <v>1084.4110000000001</v>
      </c>
      <c r="M6601" s="249">
        <v>44106.041666666664</v>
      </c>
      <c r="N6601" s="50">
        <v>2</v>
      </c>
      <c r="O6601" s="50">
        <v>1024.6079999999999</v>
      </c>
      <c r="Q6601" s="249">
        <v>43741.041666666664</v>
      </c>
      <c r="R6601" s="50">
        <v>2</v>
      </c>
      <c r="S6601" s="50">
        <v>1253.4939999999999</v>
      </c>
      <c r="X6601" s="250">
        <v>0.43936688731636792</v>
      </c>
      <c r="Y6601" s="250">
        <v>0.39809545946818253</v>
      </c>
      <c r="Z6601" s="250">
        <v>0.4005401074694368</v>
      </c>
      <c r="AA6601" s="250">
        <v>0.28885897097808438</v>
      </c>
      <c r="AB6601" s="250">
        <v>0.47013344829917419</v>
      </c>
      <c r="AD6601" s="250">
        <v>0.39550897648279626</v>
      </c>
      <c r="AE6601" s="250">
        <v>0.44677605733164455</v>
      </c>
      <c r="AF6601" s="250">
        <v>0.42779809945622377</v>
      </c>
      <c r="AG6601" s="250">
        <v>0.33653619278333013</v>
      </c>
      <c r="AH6601" s="250">
        <v>0.47842598759979621</v>
      </c>
    </row>
    <row r="6602" spans="1:34">
      <c r="A6602" s="249">
        <v>45202.166666666672</v>
      </c>
      <c r="B6602" s="50">
        <v>3</v>
      </c>
      <c r="C6602" s="50">
        <v>1183.74</v>
      </c>
      <c r="E6602" s="249">
        <v>44837.166666666672</v>
      </c>
      <c r="F6602" s="50">
        <v>3</v>
      </c>
      <c r="G6602" s="50">
        <v>1018.897</v>
      </c>
      <c r="I6602" s="249">
        <v>44472.125</v>
      </c>
      <c r="J6602" s="50">
        <v>2</v>
      </c>
      <c r="K6602" s="50">
        <v>1007.417</v>
      </c>
      <c r="M6602" s="249">
        <v>44106.083333333336</v>
      </c>
      <c r="N6602" s="50">
        <v>3</v>
      </c>
      <c r="O6602" s="50">
        <v>1038.5630000000001</v>
      </c>
      <c r="Q6602" s="249">
        <v>43741.083333333336</v>
      </c>
      <c r="R6602" s="50">
        <v>3</v>
      </c>
      <c r="S6602" s="50">
        <v>1157.1489999999999</v>
      </c>
      <c r="X6602" s="250">
        <v>0.40787948185553996</v>
      </c>
      <c r="Y6602" s="250">
        <v>0.37923808015089455</v>
      </c>
      <c r="Z6602" s="250">
        <v>0.37889667553335526</v>
      </c>
      <c r="AA6602" s="250">
        <v>0.27423217318982701</v>
      </c>
      <c r="AB6602" s="250">
        <v>0.44283275536399508</v>
      </c>
      <c r="AD6602" s="250">
        <v>0.3954751355022148</v>
      </c>
      <c r="AE6602" s="250">
        <v>0.44675644044572532</v>
      </c>
      <c r="AF6602" s="250">
        <v>0.42776874958726746</v>
      </c>
      <c r="AG6602" s="250">
        <v>0.33651297140727943</v>
      </c>
      <c r="AH6602" s="250">
        <v>0.47839532511652666</v>
      </c>
    </row>
    <row r="6603" spans="1:34">
      <c r="A6603" s="249">
        <v>45202.25</v>
      </c>
      <c r="B6603" s="50">
        <v>4</v>
      </c>
      <c r="C6603" s="50">
        <v>1153.75</v>
      </c>
      <c r="E6603" s="249">
        <v>44837.25</v>
      </c>
      <c r="F6603" s="50">
        <v>4</v>
      </c>
      <c r="G6603" s="50">
        <v>1024.0519999999999</v>
      </c>
      <c r="I6603" s="249">
        <v>44472.208333333336</v>
      </c>
      <c r="J6603" s="50">
        <v>3</v>
      </c>
      <c r="K6603" s="50">
        <v>989.38499999999999</v>
      </c>
      <c r="M6603" s="249">
        <v>44106.125</v>
      </c>
      <c r="N6603" s="50">
        <v>4</v>
      </c>
      <c r="O6603" s="50">
        <v>1018.585</v>
      </c>
      <c r="Q6603" s="249">
        <v>43741.125</v>
      </c>
      <c r="R6603" s="50">
        <v>4</v>
      </c>
      <c r="S6603" s="50">
        <v>1133.184</v>
      </c>
      <c r="X6603" s="250">
        <v>0.3765293926813022</v>
      </c>
      <c r="Y6603" s="250">
        <v>0.38440324322643737</v>
      </c>
      <c r="Z6603" s="250">
        <v>0.35199472540926469</v>
      </c>
      <c r="AA6603" s="250">
        <v>0.27195621142449</v>
      </c>
      <c r="AB6603" s="250">
        <v>0.43730611982529033</v>
      </c>
      <c r="AD6603" s="250">
        <v>0.39545105634295491</v>
      </c>
      <c r="AE6603" s="250">
        <v>0.44675014823703418</v>
      </c>
      <c r="AF6603" s="250">
        <v>0.42776071331362464</v>
      </c>
      <c r="AG6603" s="250">
        <v>0.33650229491254352</v>
      </c>
      <c r="AH6603" s="250">
        <v>0.47839200026894318</v>
      </c>
    </row>
    <row r="6604" spans="1:34">
      <c r="A6604" s="249">
        <v>45202.333333333328</v>
      </c>
      <c r="B6604" s="50">
        <v>5</v>
      </c>
      <c r="C6604" s="50">
        <v>1173.6099999999999</v>
      </c>
      <c r="E6604" s="249">
        <v>44837.333333333328</v>
      </c>
      <c r="F6604" s="50">
        <v>5</v>
      </c>
      <c r="G6604" s="50">
        <v>1018.99</v>
      </c>
      <c r="I6604" s="249">
        <v>44472.291666666664</v>
      </c>
      <c r="J6604" s="50">
        <v>4</v>
      </c>
      <c r="K6604" s="50">
        <v>1009.409</v>
      </c>
      <c r="M6604" s="249">
        <v>44106.166666666664</v>
      </c>
      <c r="N6604" s="50">
        <v>5</v>
      </c>
      <c r="O6604" s="50">
        <v>1081.5050000000001</v>
      </c>
      <c r="Q6604" s="249">
        <v>43741.166666666664</v>
      </c>
      <c r="R6604" s="50">
        <v>5</v>
      </c>
      <c r="S6604" s="50">
        <v>1140.692</v>
      </c>
      <c r="X6604" s="250">
        <v>0.36873132441558415</v>
      </c>
      <c r="Y6604" s="250">
        <v>0.37700878762463202</v>
      </c>
      <c r="Z6604" s="250">
        <v>0.34569428687330606</v>
      </c>
      <c r="AA6604" s="250">
        <v>0.27333214468358608</v>
      </c>
      <c r="AB6604" s="250">
        <v>0.42622698882223187</v>
      </c>
      <c r="AD6604" s="250">
        <v>0.39538988226267308</v>
      </c>
      <c r="AE6604" s="250">
        <v>0.4467172066738867</v>
      </c>
      <c r="AF6604" s="250">
        <v>0.42775686987840417</v>
      </c>
      <c r="AG6604" s="250">
        <v>0.33649055076833401</v>
      </c>
      <c r="AH6604" s="250">
        <v>0.47836540148827567</v>
      </c>
    </row>
    <row r="6605" spans="1:34">
      <c r="A6605" s="249">
        <v>45202.416666666672</v>
      </c>
      <c r="B6605" s="50">
        <v>6</v>
      </c>
      <c r="C6605" s="50">
        <v>1231.57</v>
      </c>
      <c r="E6605" s="249">
        <v>44837.416666666672</v>
      </c>
      <c r="F6605" s="50">
        <v>6</v>
      </c>
      <c r="G6605" s="50">
        <v>1136.9469999999999</v>
      </c>
      <c r="I6605" s="249">
        <v>44472.375</v>
      </c>
      <c r="J6605" s="50">
        <v>5</v>
      </c>
      <c r="K6605" s="50">
        <v>1002.338</v>
      </c>
      <c r="M6605" s="249">
        <v>44106.208333333336</v>
      </c>
      <c r="N6605" s="50">
        <v>6</v>
      </c>
      <c r="O6605" s="50">
        <v>1140.3520000000001</v>
      </c>
      <c r="Q6605" s="249">
        <v>43741.208333333336</v>
      </c>
      <c r="R6605" s="50">
        <v>6</v>
      </c>
      <c r="S6605" s="50">
        <v>1193.519</v>
      </c>
      <c r="X6605" s="250">
        <v>0.37117438289833027</v>
      </c>
      <c r="Y6605" s="250">
        <v>0.40029736238014274</v>
      </c>
      <c r="Z6605" s="250">
        <v>0.35269073658737193</v>
      </c>
      <c r="AA6605" s="250">
        <v>0.27198103427475107</v>
      </c>
      <c r="AB6605" s="250">
        <v>0.43356381915636788</v>
      </c>
      <c r="AD6605" s="250">
        <v>0.39536775546767744</v>
      </c>
      <c r="AE6605" s="250">
        <v>0.44656175210622434</v>
      </c>
      <c r="AF6605" s="250">
        <v>0.42764820548262539</v>
      </c>
      <c r="AG6605" s="250">
        <v>0.33648174266017677</v>
      </c>
      <c r="AH6605" s="250">
        <v>0.47833843328009878</v>
      </c>
    </row>
    <row r="6606" spans="1:34">
      <c r="A6606" s="249">
        <v>45202.5</v>
      </c>
      <c r="B6606" s="50">
        <v>7</v>
      </c>
      <c r="C6606" s="50">
        <v>1308.51</v>
      </c>
      <c r="E6606" s="249">
        <v>44837.5</v>
      </c>
      <c r="F6606" s="50">
        <v>7</v>
      </c>
      <c r="G6606" s="50">
        <v>1245.5129999999999</v>
      </c>
      <c r="I6606" s="249">
        <v>44472.458333333336</v>
      </c>
      <c r="J6606" s="50">
        <v>6</v>
      </c>
      <c r="K6606" s="50">
        <v>1025.0530000000001</v>
      </c>
      <c r="M6606" s="249">
        <v>44106.25</v>
      </c>
      <c r="N6606" s="50">
        <v>7</v>
      </c>
      <c r="O6606" s="50">
        <v>1234.261</v>
      </c>
      <c r="Q6606" s="249">
        <v>43741.25</v>
      </c>
      <c r="R6606" s="50">
        <v>7</v>
      </c>
      <c r="S6606" s="50">
        <v>1317.9749999999999</v>
      </c>
      <c r="X6606" s="250">
        <v>0.38836397406349155</v>
      </c>
      <c r="Y6606" s="250">
        <v>0.42207839795925173</v>
      </c>
      <c r="Z6606" s="250">
        <v>0.35022010654701236</v>
      </c>
      <c r="AA6606" s="250">
        <v>0.30346521651397501</v>
      </c>
      <c r="AB6606" s="250">
        <v>0.45497583759375604</v>
      </c>
      <c r="AD6606" s="250">
        <v>0.3953615729808404</v>
      </c>
      <c r="AE6606" s="250">
        <v>0.44651696638554061</v>
      </c>
      <c r="AF6606" s="250">
        <v>0.42762234964568768</v>
      </c>
      <c r="AG6606" s="250">
        <v>0.3364513146501793</v>
      </c>
      <c r="AH6606" s="250">
        <v>0.47833067530240408</v>
      </c>
    </row>
    <row r="6607" spans="1:34">
      <c r="A6607" s="249">
        <v>45202.583333333328</v>
      </c>
      <c r="B6607" s="50">
        <v>8</v>
      </c>
      <c r="C6607" s="50">
        <v>1271.04</v>
      </c>
      <c r="E6607" s="249">
        <v>44837.583333333328</v>
      </c>
      <c r="F6607" s="50">
        <v>8</v>
      </c>
      <c r="G6607" s="50">
        <v>1279.6369999999999</v>
      </c>
      <c r="I6607" s="249">
        <v>44472.541666666664</v>
      </c>
      <c r="J6607" s="50">
        <v>7</v>
      </c>
      <c r="K6607" s="50">
        <v>1071.913</v>
      </c>
      <c r="M6607" s="249">
        <v>44106.291666666664</v>
      </c>
      <c r="N6607" s="50">
        <v>8</v>
      </c>
      <c r="O6607" s="50">
        <v>1368.038</v>
      </c>
      <c r="Q6607" s="249">
        <v>43741.291666666664</v>
      </c>
      <c r="R6607" s="50">
        <v>8</v>
      </c>
      <c r="S6607" s="50">
        <v>1336.2860000000001</v>
      </c>
      <c r="X6607" s="250">
        <v>0.42886121521008896</v>
      </c>
      <c r="Y6607" s="250">
        <v>0.45683692889878208</v>
      </c>
      <c r="Z6607" s="250">
        <v>0.35815680027728641</v>
      </c>
      <c r="AA6607" s="250">
        <v>0.33244282470156528</v>
      </c>
      <c r="AB6607" s="250">
        <v>0.4833995901571212</v>
      </c>
      <c r="AD6607" s="250">
        <v>0.39535571588804752</v>
      </c>
      <c r="AE6607" s="250">
        <v>0.4464873559917002</v>
      </c>
      <c r="AF6607" s="250">
        <v>0.42762165083928394</v>
      </c>
      <c r="AG6607" s="250">
        <v>0.33644304036675898</v>
      </c>
      <c r="AH6607" s="250">
        <v>0.47832771988232992</v>
      </c>
    </row>
    <row r="6608" spans="1:34">
      <c r="A6608" s="249">
        <v>45202.666666666672</v>
      </c>
      <c r="B6608" s="50">
        <v>9</v>
      </c>
      <c r="C6608" s="50">
        <v>1395.19</v>
      </c>
      <c r="E6608" s="249">
        <v>44837.666666666672</v>
      </c>
      <c r="F6608" s="50">
        <v>9</v>
      </c>
      <c r="G6608" s="50">
        <v>1233.835</v>
      </c>
      <c r="I6608" s="249">
        <v>44472.625</v>
      </c>
      <c r="J6608" s="50">
        <v>8</v>
      </c>
      <c r="K6608" s="50">
        <v>1150.7860000000001</v>
      </c>
      <c r="M6608" s="249">
        <v>44106.333333333336</v>
      </c>
      <c r="N6608" s="50">
        <v>9</v>
      </c>
      <c r="O6608" s="50">
        <v>1353.0050000000001</v>
      </c>
      <c r="Q6608" s="249">
        <v>43741.333333333336</v>
      </c>
      <c r="R6608" s="50">
        <v>9</v>
      </c>
      <c r="S6608" s="50">
        <v>1352.751</v>
      </c>
      <c r="X6608" s="250">
        <v>0.43481950555073429</v>
      </c>
      <c r="Y6608" s="250">
        <v>0.50635179960869869</v>
      </c>
      <c r="Z6608" s="250">
        <v>0.37452983431649567</v>
      </c>
      <c r="AA6608" s="250">
        <v>0.34155094236080785</v>
      </c>
      <c r="AB6608" s="250">
        <v>0.46955714138471033</v>
      </c>
      <c r="AD6608" s="250">
        <v>0.39534042236797706</v>
      </c>
      <c r="AE6608" s="250">
        <v>0.44646070663724385</v>
      </c>
      <c r="AF6608" s="250">
        <v>0.42756225229496758</v>
      </c>
      <c r="AG6608" s="250">
        <v>0.33641368000623512</v>
      </c>
      <c r="AH6608" s="250">
        <v>0.47828412743623588</v>
      </c>
    </row>
    <row r="6609" spans="1:34">
      <c r="A6609" s="249">
        <v>45202.75</v>
      </c>
      <c r="B6609" s="50">
        <v>10</v>
      </c>
      <c r="C6609" s="50">
        <v>1361.98</v>
      </c>
      <c r="E6609" s="249">
        <v>44837.75</v>
      </c>
      <c r="F6609" s="50">
        <v>10</v>
      </c>
      <c r="G6609" s="50">
        <v>1279.088</v>
      </c>
      <c r="I6609" s="249">
        <v>44472.708333333336</v>
      </c>
      <c r="J6609" s="50">
        <v>9</v>
      </c>
      <c r="K6609" s="50">
        <v>1230.7860000000001</v>
      </c>
      <c r="M6609" s="249">
        <v>44106.375</v>
      </c>
      <c r="N6609" s="50">
        <v>10</v>
      </c>
      <c r="O6609" s="50">
        <v>1350.424</v>
      </c>
      <c r="Q6609" s="249">
        <v>43741.375</v>
      </c>
      <c r="R6609" s="50">
        <v>10</v>
      </c>
      <c r="S6609" s="50">
        <v>1441.675</v>
      </c>
      <c r="X6609" s="250">
        <v>0.44017711848605862</v>
      </c>
      <c r="Y6609" s="250">
        <v>0.50078763647615587</v>
      </c>
      <c r="Z6609" s="250">
        <v>0.4020883130568832</v>
      </c>
      <c r="AA6609" s="250">
        <v>0.32932582206340344</v>
      </c>
      <c r="AB6609" s="250">
        <v>0.51542156666079275</v>
      </c>
      <c r="AD6609" s="250">
        <v>0.39531471623849695</v>
      </c>
      <c r="AE6609" s="250">
        <v>0.44645996637739777</v>
      </c>
      <c r="AF6609" s="250">
        <v>0.42755840885974711</v>
      </c>
      <c r="AG6609" s="250">
        <v>0.3364030035114991</v>
      </c>
      <c r="AH6609" s="250">
        <v>0.4782715669009206</v>
      </c>
    </row>
    <row r="6610" spans="1:34">
      <c r="A6610" s="249">
        <v>45202.833333333328</v>
      </c>
      <c r="B6610" s="50">
        <v>11</v>
      </c>
      <c r="C6610" s="50">
        <v>1315.74</v>
      </c>
      <c r="E6610" s="249">
        <v>44837.833333333328</v>
      </c>
      <c r="F6610" s="50">
        <v>11</v>
      </c>
      <c r="G6610" s="50">
        <v>1330.2560000000001</v>
      </c>
      <c r="I6610" s="249">
        <v>44472.791666666664</v>
      </c>
      <c r="J6610" s="50">
        <v>10</v>
      </c>
      <c r="K6610" s="50">
        <v>1263.6210000000001</v>
      </c>
      <c r="M6610" s="249">
        <v>44106.416666666664</v>
      </c>
      <c r="N6610" s="50">
        <v>11</v>
      </c>
      <c r="O6610" s="50">
        <v>1314.59</v>
      </c>
      <c r="Q6610" s="249">
        <v>43741.416666666664</v>
      </c>
      <c r="R6610" s="50">
        <v>11</v>
      </c>
      <c r="S6610" s="50">
        <v>1578.6949999999999</v>
      </c>
      <c r="X6610" s="250">
        <v>0.46911245845938282</v>
      </c>
      <c r="Y6610" s="250">
        <v>0.49983233114487846</v>
      </c>
      <c r="Z6610" s="250">
        <v>0.43004056920576811</v>
      </c>
      <c r="AA6610" s="250">
        <v>0.34140440747055689</v>
      </c>
      <c r="AB6610" s="250">
        <v>0.50315287907787942</v>
      </c>
      <c r="AD6610" s="250">
        <v>0.39528412919835598</v>
      </c>
      <c r="AE6610" s="250">
        <v>0.44642258325517425</v>
      </c>
      <c r="AF6610" s="250">
        <v>0.42752346853956102</v>
      </c>
      <c r="AG6610" s="250">
        <v>0.33637898139834321</v>
      </c>
      <c r="AH6610" s="250">
        <v>0.47826122293066109</v>
      </c>
    </row>
    <row r="6611" spans="1:34">
      <c r="A6611" s="249">
        <v>45202.916666666672</v>
      </c>
      <c r="B6611" s="50">
        <v>12</v>
      </c>
      <c r="C6611" s="50">
        <v>1467.22</v>
      </c>
      <c r="E6611" s="249">
        <v>44837.916666666672</v>
      </c>
      <c r="F6611" s="50">
        <v>12</v>
      </c>
      <c r="G6611" s="50">
        <v>1298.7919999999999</v>
      </c>
      <c r="I6611" s="249">
        <v>44472.875</v>
      </c>
      <c r="J6611" s="50">
        <v>11</v>
      </c>
      <c r="K6611" s="50">
        <v>1308.3720000000001</v>
      </c>
      <c r="M6611" s="249">
        <v>44106.458333333336</v>
      </c>
      <c r="N6611" s="50">
        <v>12</v>
      </c>
      <c r="O6611" s="50">
        <v>1303.2149999999999</v>
      </c>
      <c r="Q6611" s="249">
        <v>43741.458333333336</v>
      </c>
      <c r="R6611" s="50">
        <v>12</v>
      </c>
      <c r="S6611" s="50">
        <v>1709.04</v>
      </c>
      <c r="X6611" s="250">
        <v>0.51369795037545585</v>
      </c>
      <c r="Y6611" s="250">
        <v>0.48656909548389676</v>
      </c>
      <c r="Z6611" s="250">
        <v>0.44151322333887605</v>
      </c>
      <c r="AA6611" s="250">
        <v>0.35506177953678963</v>
      </c>
      <c r="AB6611" s="250">
        <v>0.48607055104915564</v>
      </c>
      <c r="AD6611" s="250">
        <v>0.39526167700931636</v>
      </c>
      <c r="AE6611" s="250">
        <v>0.44640703779840807</v>
      </c>
      <c r="AF6611" s="250">
        <v>0.42749761270262326</v>
      </c>
      <c r="AG6611" s="250">
        <v>0.33636296665623933</v>
      </c>
      <c r="AH6611" s="250">
        <v>0.4781873374288067</v>
      </c>
    </row>
    <row r="6612" spans="1:34">
      <c r="A6612" s="249">
        <v>45203</v>
      </c>
      <c r="B6612" s="50">
        <v>13</v>
      </c>
      <c r="C6612" s="50">
        <v>1636.67</v>
      </c>
      <c r="E6612" s="249">
        <v>44838</v>
      </c>
      <c r="F6612" s="50">
        <v>13</v>
      </c>
      <c r="G6612" s="50">
        <v>1297.097</v>
      </c>
      <c r="I6612" s="249">
        <v>44472.958333333336</v>
      </c>
      <c r="J6612" s="50">
        <v>12</v>
      </c>
      <c r="K6612" s="50">
        <v>1341.41</v>
      </c>
      <c r="M6612" s="249">
        <v>44106.5</v>
      </c>
      <c r="N6612" s="50">
        <v>13</v>
      </c>
      <c r="O6612" s="50">
        <v>1258.616</v>
      </c>
      <c r="Q6612" s="249">
        <v>43741.5</v>
      </c>
      <c r="R6612" s="50">
        <v>13</v>
      </c>
      <c r="S6612" s="50">
        <v>1889.952</v>
      </c>
      <c r="X6612" s="250">
        <v>0.55611143704747856</v>
      </c>
      <c r="Y6612" s="250">
        <v>0.48235886760970836</v>
      </c>
      <c r="Z6612" s="250">
        <v>0.45714936602536038</v>
      </c>
      <c r="AA6612" s="250">
        <v>0.34666364877748795</v>
      </c>
      <c r="AB6612" s="250">
        <v>0.54203143015363386</v>
      </c>
      <c r="AD6612" s="250">
        <v>0.39526037543314013</v>
      </c>
      <c r="AE6612" s="250">
        <v>0.44638371961325868</v>
      </c>
      <c r="AF6612" s="250">
        <v>0.4274500938671702</v>
      </c>
      <c r="AG6612" s="250">
        <v>0.33636056444492374</v>
      </c>
      <c r="AH6612" s="250">
        <v>0.4781570443730464</v>
      </c>
    </row>
    <row r="6613" spans="1:34">
      <c r="A6613" s="249">
        <v>45203.083333333328</v>
      </c>
      <c r="B6613" s="50">
        <v>14</v>
      </c>
      <c r="C6613" s="50">
        <v>1770.49</v>
      </c>
      <c r="E6613" s="249">
        <v>44838.083333333328</v>
      </c>
      <c r="F6613" s="50">
        <v>14</v>
      </c>
      <c r="G6613" s="50">
        <v>1313.067</v>
      </c>
      <c r="I6613" s="249">
        <v>44473.041666666664</v>
      </c>
      <c r="J6613" s="50">
        <v>13</v>
      </c>
      <c r="K6613" s="50">
        <v>1346.3879999999999</v>
      </c>
      <c r="M6613" s="249">
        <v>44106.541666666664</v>
      </c>
      <c r="N6613" s="50">
        <v>14</v>
      </c>
      <c r="O6613" s="50">
        <v>1241.0450000000001</v>
      </c>
      <c r="Q6613" s="249">
        <v>43741.541666666664</v>
      </c>
      <c r="R6613" s="50">
        <v>14</v>
      </c>
      <c r="S6613" s="50">
        <v>1994.114</v>
      </c>
      <c r="X6613" s="250">
        <v>0.61497912434510382</v>
      </c>
      <c r="Y6613" s="250">
        <v>0.46585144317358279</v>
      </c>
      <c r="Z6613" s="250">
        <v>0.4686929490084461</v>
      </c>
      <c r="AA6613" s="250">
        <v>0.3462112323130519</v>
      </c>
      <c r="AB6613" s="250">
        <v>0.60463092159972454</v>
      </c>
      <c r="AD6613" s="250">
        <v>0.39523108996917544</v>
      </c>
      <c r="AE6613" s="250">
        <v>0.44637298584549151</v>
      </c>
      <c r="AF6613" s="250">
        <v>0.42744764804475716</v>
      </c>
      <c r="AG6613" s="250">
        <v>0.33634801956360899</v>
      </c>
      <c r="AH6613" s="250">
        <v>0.47811308249944307</v>
      </c>
    </row>
    <row r="6614" spans="1:34">
      <c r="A6614" s="249">
        <v>45203.166666666672</v>
      </c>
      <c r="B6614" s="50">
        <v>15</v>
      </c>
      <c r="C6614" s="50">
        <v>1885.93</v>
      </c>
      <c r="E6614" s="249">
        <v>44838.166666666672</v>
      </c>
      <c r="F6614" s="50">
        <v>15</v>
      </c>
      <c r="G6614" s="50">
        <v>1311.1579999999999</v>
      </c>
      <c r="I6614" s="249">
        <v>44473.125</v>
      </c>
      <c r="J6614" s="50">
        <v>14</v>
      </c>
      <c r="K6614" s="50">
        <v>1336.5509999999999</v>
      </c>
      <c r="M6614" s="249">
        <v>44106.583333333336</v>
      </c>
      <c r="N6614" s="50">
        <v>15</v>
      </c>
      <c r="O6614" s="50">
        <v>1230.7180000000001</v>
      </c>
      <c r="Q6614" s="249">
        <v>43741.583333333336</v>
      </c>
      <c r="R6614" s="50">
        <v>15</v>
      </c>
      <c r="S6614" s="50">
        <v>2066.2190000000001</v>
      </c>
      <c r="X6614" s="250">
        <v>0.64887281876169989</v>
      </c>
      <c r="Y6614" s="250">
        <v>0.4593478902964519</v>
      </c>
      <c r="Z6614" s="250">
        <v>0.47043227814731042</v>
      </c>
      <c r="AA6614" s="250">
        <v>0.35047382283638168</v>
      </c>
      <c r="AB6614" s="250">
        <v>0.65406771089046434</v>
      </c>
      <c r="AD6614" s="250">
        <v>0.39522295511807409</v>
      </c>
      <c r="AE6614" s="250">
        <v>0.44632560921534681</v>
      </c>
      <c r="AF6614" s="250">
        <v>0.42742563564303987</v>
      </c>
      <c r="AG6614" s="250">
        <v>0.33632373053808473</v>
      </c>
      <c r="AH6614" s="250">
        <v>0.47809645826152586</v>
      </c>
    </row>
    <row r="6615" spans="1:34">
      <c r="A6615" s="249">
        <v>45203.25</v>
      </c>
      <c r="B6615" s="50">
        <v>16</v>
      </c>
      <c r="C6615" s="50">
        <v>1888.63</v>
      </c>
      <c r="E6615" s="249">
        <v>44838.25</v>
      </c>
      <c r="F6615" s="50">
        <v>16</v>
      </c>
      <c r="G6615" s="50">
        <v>1315.46</v>
      </c>
      <c r="I6615" s="249">
        <v>44473.208333333336</v>
      </c>
      <c r="J6615" s="50">
        <v>15</v>
      </c>
      <c r="K6615" s="50">
        <v>1358.5119999999999</v>
      </c>
      <c r="M6615" s="249">
        <v>44106.625</v>
      </c>
      <c r="N6615" s="50">
        <v>16</v>
      </c>
      <c r="O6615" s="50">
        <v>1211.191</v>
      </c>
      <c r="Q6615" s="249">
        <v>43741.625</v>
      </c>
      <c r="R6615" s="50">
        <v>16</v>
      </c>
      <c r="S6615" s="50">
        <v>2185.9349999999999</v>
      </c>
      <c r="X6615" s="250">
        <v>0.67233535630810515</v>
      </c>
      <c r="Y6615" s="250">
        <v>0.45552555858157334</v>
      </c>
      <c r="Z6615" s="250">
        <v>0.4669951988506032</v>
      </c>
      <c r="AA6615" s="250">
        <v>0.34996428712510824</v>
      </c>
      <c r="AB6615" s="250">
        <v>0.69671442256079019</v>
      </c>
      <c r="AD6615" s="250">
        <v>0.39519822517072606</v>
      </c>
      <c r="AE6615" s="250">
        <v>0.44626342738828184</v>
      </c>
      <c r="AF6615" s="250">
        <v>0.42741445474058032</v>
      </c>
      <c r="AG6615" s="250">
        <v>0.33632266288861107</v>
      </c>
      <c r="AH6615" s="250">
        <v>0.4780728149009324</v>
      </c>
    </row>
    <row r="6616" spans="1:34">
      <c r="A6616" s="249">
        <v>45203.333333333328</v>
      </c>
      <c r="B6616" s="50">
        <v>17</v>
      </c>
      <c r="C6616" s="50">
        <v>1974.33</v>
      </c>
      <c r="E6616" s="249">
        <v>44838.333333333328</v>
      </c>
      <c r="F6616" s="50">
        <v>17</v>
      </c>
      <c r="G6616" s="50">
        <v>1353.979</v>
      </c>
      <c r="I6616" s="249">
        <v>44473.291666666664</v>
      </c>
      <c r="J6616" s="50">
        <v>16</v>
      </c>
      <c r="K6616" s="50">
        <v>1391.462</v>
      </c>
      <c r="M6616" s="249">
        <v>44106.666666666664</v>
      </c>
      <c r="N6616" s="50">
        <v>17</v>
      </c>
      <c r="O6616" s="50">
        <v>1215.0709999999999</v>
      </c>
      <c r="Q6616" s="249">
        <v>43741.666666666664</v>
      </c>
      <c r="R6616" s="50">
        <v>17</v>
      </c>
      <c r="S6616" s="50">
        <v>2223.83</v>
      </c>
      <c r="X6616" s="250">
        <v>0.71129022968589384</v>
      </c>
      <c r="Y6616" s="250">
        <v>0.4482980315750435</v>
      </c>
      <c r="Z6616" s="250">
        <v>0.47466844256667395</v>
      </c>
      <c r="AA6616" s="250">
        <v>0.35111254413396015</v>
      </c>
      <c r="AB6616" s="250">
        <v>0.69771187683582381</v>
      </c>
      <c r="AD6616" s="250">
        <v>0.39514551133558956</v>
      </c>
      <c r="AE6616" s="250">
        <v>0.44624307024251653</v>
      </c>
      <c r="AF6616" s="250">
        <v>0.42738161083960535</v>
      </c>
      <c r="AG6616" s="250">
        <v>0.33627942308493047</v>
      </c>
      <c r="AH6616" s="250">
        <v>0.47804289127268146</v>
      </c>
    </row>
    <row r="6617" spans="1:34">
      <c r="A6617" s="249">
        <v>45203.416666666672</v>
      </c>
      <c r="B6617" s="50">
        <v>18</v>
      </c>
      <c r="C6617" s="50">
        <v>2012.23</v>
      </c>
      <c r="E6617" s="249">
        <v>44838.416666666672</v>
      </c>
      <c r="F6617" s="50">
        <v>18</v>
      </c>
      <c r="G6617" s="50">
        <v>1405.778</v>
      </c>
      <c r="I6617" s="249">
        <v>44473.375</v>
      </c>
      <c r="J6617" s="50">
        <v>17</v>
      </c>
      <c r="K6617" s="50">
        <v>1403.9570000000001</v>
      </c>
      <c r="M6617" s="249">
        <v>44106.708333333336</v>
      </c>
      <c r="N6617" s="50">
        <v>18</v>
      </c>
      <c r="O6617" s="50">
        <v>1204.5129999999999</v>
      </c>
      <c r="Q6617" s="249">
        <v>43741.708333333336</v>
      </c>
      <c r="R6617" s="50">
        <v>18</v>
      </c>
      <c r="S6617" s="50">
        <v>2224.0329999999999</v>
      </c>
      <c r="X6617" s="250">
        <v>0.72362103698526314</v>
      </c>
      <c r="Y6617" s="250">
        <v>0.4497341356763051</v>
      </c>
      <c r="Z6617" s="250">
        <v>0.48618127806799594</v>
      </c>
      <c r="AA6617" s="250">
        <v>0.36139374165231569</v>
      </c>
      <c r="AB6617" s="250">
        <v>0.7293718143804091</v>
      </c>
      <c r="AD6617" s="250">
        <v>0.3950989799872901</v>
      </c>
      <c r="AE6617" s="250">
        <v>0.44621642088806013</v>
      </c>
      <c r="AF6617" s="250">
        <v>0.42735540559946583</v>
      </c>
      <c r="AG6617" s="250">
        <v>0.33626447599230008</v>
      </c>
      <c r="AH6617" s="250">
        <v>0.47802922245483837</v>
      </c>
    </row>
    <row r="6618" spans="1:34">
      <c r="A6618" s="249">
        <v>45203.5</v>
      </c>
      <c r="B6618" s="50">
        <v>19</v>
      </c>
      <c r="C6618" s="50">
        <v>1902.59</v>
      </c>
      <c r="E6618" s="249">
        <v>44838.5</v>
      </c>
      <c r="F6618" s="50">
        <v>19</v>
      </c>
      <c r="G6618" s="50">
        <v>1386.848</v>
      </c>
      <c r="I6618" s="249">
        <v>44473.458333333336</v>
      </c>
      <c r="J6618" s="50">
        <v>18</v>
      </c>
      <c r="K6618" s="50">
        <v>1409.9079999999999</v>
      </c>
      <c r="M6618" s="249">
        <v>44106.75</v>
      </c>
      <c r="N6618" s="50">
        <v>19</v>
      </c>
      <c r="O6618" s="50">
        <v>1217.7619999999999</v>
      </c>
      <c r="Q6618" s="249">
        <v>43741.75</v>
      </c>
      <c r="R6618" s="50">
        <v>19</v>
      </c>
      <c r="S6618" s="50">
        <v>2145.4499999999998</v>
      </c>
      <c r="X6618" s="250">
        <v>0.72368709197620584</v>
      </c>
      <c r="Y6618" s="250">
        <v>0.44582630394921224</v>
      </c>
      <c r="Z6618" s="250">
        <v>0.49054707107524992</v>
      </c>
      <c r="AA6618" s="250">
        <v>0.37521953542300807</v>
      </c>
      <c r="AB6618" s="250">
        <v>0.74337311698180675</v>
      </c>
      <c r="AD6618" s="250">
        <v>0.39504105984744875</v>
      </c>
      <c r="AE6618" s="250">
        <v>0.44616867412799244</v>
      </c>
      <c r="AF6618" s="250">
        <v>0.42733409200415229</v>
      </c>
      <c r="AG6618" s="250">
        <v>0.3362415215286178</v>
      </c>
      <c r="AH6618" s="250">
        <v>0.47801703134703244</v>
      </c>
    </row>
    <row r="6619" spans="1:34">
      <c r="A6619" s="249">
        <v>45203.583333333328</v>
      </c>
      <c r="B6619" s="50">
        <v>20</v>
      </c>
      <c r="C6619" s="50">
        <v>1790.72</v>
      </c>
      <c r="E6619" s="249">
        <v>44838.583333333328</v>
      </c>
      <c r="F6619" s="50">
        <v>20</v>
      </c>
      <c r="G6619" s="50">
        <v>1408.742</v>
      </c>
      <c r="I6619" s="249">
        <v>44473.541666666664</v>
      </c>
      <c r="J6619" s="50">
        <v>19</v>
      </c>
      <c r="K6619" s="50">
        <v>1426.075</v>
      </c>
      <c r="M6619" s="249">
        <v>44106.791666666664</v>
      </c>
      <c r="N6619" s="50">
        <v>20</v>
      </c>
      <c r="O6619" s="50">
        <v>1255.4079999999999</v>
      </c>
      <c r="Q6619" s="249">
        <v>43741.791666666664</v>
      </c>
      <c r="R6619" s="50">
        <v>20</v>
      </c>
      <c r="S6619" s="50">
        <v>2058.569</v>
      </c>
      <c r="X6619" s="250">
        <v>0.69811665181242843</v>
      </c>
      <c r="Y6619" s="250">
        <v>0.45073015529911309</v>
      </c>
      <c r="Z6619" s="250">
        <v>0.49262636952952504</v>
      </c>
      <c r="AA6619" s="250">
        <v>0.37016688428921773</v>
      </c>
      <c r="AB6619" s="250">
        <v>0.70286908486525679</v>
      </c>
      <c r="AD6619" s="250">
        <v>0.39502836947973069</v>
      </c>
      <c r="AE6619" s="250">
        <v>0.44602321306825127</v>
      </c>
      <c r="AF6619" s="250">
        <v>0.42732081468248156</v>
      </c>
      <c r="AG6619" s="250">
        <v>0.33618520301888571</v>
      </c>
      <c r="AH6619" s="250">
        <v>0.47799819054405951</v>
      </c>
    </row>
    <row r="6620" spans="1:34">
      <c r="A6620" s="249">
        <v>45203.666666666672</v>
      </c>
      <c r="B6620" s="50">
        <v>21</v>
      </c>
      <c r="C6620" s="50">
        <v>1739.55</v>
      </c>
      <c r="E6620" s="249">
        <v>44838.666666666672</v>
      </c>
      <c r="F6620" s="50">
        <v>21</v>
      </c>
      <c r="G6620" s="50">
        <v>1438.1849999999999</v>
      </c>
      <c r="I6620" s="249">
        <v>44473.625</v>
      </c>
      <c r="J6620" s="50">
        <v>20</v>
      </c>
      <c r="K6620" s="50">
        <v>1414.2339999999999</v>
      </c>
      <c r="M6620" s="249">
        <v>44106.833333333336</v>
      </c>
      <c r="N6620" s="50">
        <v>21</v>
      </c>
      <c r="O6620" s="50">
        <v>1277.181</v>
      </c>
      <c r="Q6620" s="249">
        <v>43741.833333333336</v>
      </c>
      <c r="R6620" s="50">
        <v>21</v>
      </c>
      <c r="S6620" s="50">
        <v>2006.598</v>
      </c>
      <c r="X6620" s="250">
        <v>0.66984609187110355</v>
      </c>
      <c r="Y6620" s="250">
        <v>0.46466406638058089</v>
      </c>
      <c r="Z6620" s="250">
        <v>0.49827517109401287</v>
      </c>
      <c r="AA6620" s="250">
        <v>0.37601066368294228</v>
      </c>
      <c r="AB6620" s="250">
        <v>0.66154122940303095</v>
      </c>
      <c r="AD6620" s="250">
        <v>0.39496296527687613</v>
      </c>
      <c r="AE6620" s="250">
        <v>0.44599989488310188</v>
      </c>
      <c r="AF6620" s="250">
        <v>0.42727713928224892</v>
      </c>
      <c r="AG6620" s="250">
        <v>0.33613769261731069</v>
      </c>
      <c r="AH6620" s="250">
        <v>0.47798599943625358</v>
      </c>
    </row>
    <row r="6621" spans="1:34">
      <c r="A6621" s="249">
        <v>45203.75</v>
      </c>
      <c r="B6621" s="50">
        <v>22</v>
      </c>
      <c r="C6621" s="50">
        <v>1632.93</v>
      </c>
      <c r="E6621" s="249">
        <v>44838.75</v>
      </c>
      <c r="F6621" s="50">
        <v>22</v>
      </c>
      <c r="G6621" s="50">
        <v>1344.356</v>
      </c>
      <c r="I6621" s="249">
        <v>44473.708333333336</v>
      </c>
      <c r="J6621" s="50">
        <v>21</v>
      </c>
      <c r="K6621" s="50">
        <v>1347.3589999999999</v>
      </c>
      <c r="M6621" s="249">
        <v>44106.875</v>
      </c>
      <c r="N6621" s="50">
        <v>22</v>
      </c>
      <c r="O6621" s="50">
        <v>1252.203</v>
      </c>
      <c r="Q6621" s="249">
        <v>43741.875</v>
      </c>
      <c r="R6621" s="50">
        <v>22</v>
      </c>
      <c r="S6621" s="50">
        <v>1860.876</v>
      </c>
      <c r="X6621" s="250">
        <v>0.65293503800765129</v>
      </c>
      <c r="Y6621" s="250">
        <v>0.47272290519418131</v>
      </c>
      <c r="Z6621" s="250">
        <v>0.494137887780776</v>
      </c>
      <c r="AA6621" s="250">
        <v>0.3838693645457098</v>
      </c>
      <c r="AB6621" s="250">
        <v>0.64263762375359768</v>
      </c>
      <c r="AD6621" s="250">
        <v>0.39495873515430346</v>
      </c>
      <c r="AE6621" s="250">
        <v>0.44599249228464177</v>
      </c>
      <c r="AF6621" s="250">
        <v>0.42726560897658755</v>
      </c>
      <c r="AG6621" s="250">
        <v>0.33611126829283922</v>
      </c>
      <c r="AH6621" s="250">
        <v>0.47794314584517811</v>
      </c>
    </row>
    <row r="6622" spans="1:34">
      <c r="A6622" s="249">
        <v>45203.833333333328</v>
      </c>
      <c r="B6622" s="50">
        <v>23</v>
      </c>
      <c r="C6622" s="50">
        <v>1481.2</v>
      </c>
      <c r="E6622" s="249">
        <v>44838.833333333328</v>
      </c>
      <c r="F6622" s="50">
        <v>23</v>
      </c>
      <c r="G6622" s="50">
        <v>1262.962</v>
      </c>
      <c r="I6622" s="249">
        <v>44473.791666666664</v>
      </c>
      <c r="J6622" s="50">
        <v>22</v>
      </c>
      <c r="K6622" s="50">
        <v>1251.721</v>
      </c>
      <c r="M6622" s="249">
        <v>44106.916666666664</v>
      </c>
      <c r="N6622" s="50">
        <v>23</v>
      </c>
      <c r="O6622" s="50">
        <v>1244.2080000000001</v>
      </c>
      <c r="Q6622" s="249">
        <v>43741.916666666664</v>
      </c>
      <c r="R6622" s="50">
        <v>23</v>
      </c>
      <c r="S6622" s="50">
        <v>1699.999</v>
      </c>
      <c r="X6622" s="250">
        <v>0.60551796712023342</v>
      </c>
      <c r="Y6622" s="250">
        <v>0.46347779997734806</v>
      </c>
      <c r="Z6622" s="250">
        <v>0.47077154865631754</v>
      </c>
      <c r="AA6622" s="250">
        <v>0.35882524393121351</v>
      </c>
      <c r="AB6622" s="250">
        <v>0.60324926271504842</v>
      </c>
      <c r="AD6622" s="250">
        <v>0.39495548121386298</v>
      </c>
      <c r="AE6622" s="250">
        <v>0.44599212215471878</v>
      </c>
      <c r="AF6622" s="250">
        <v>0.42724429538127395</v>
      </c>
      <c r="AG6622" s="250">
        <v>0.33611046755573398</v>
      </c>
      <c r="AH6622" s="250">
        <v>0.4778803431686019</v>
      </c>
    </row>
    <row r="6623" spans="1:34">
      <c r="A6623" s="249">
        <v>45203.916666666672</v>
      </c>
      <c r="B6623" s="50">
        <v>24</v>
      </c>
      <c r="C6623" s="50">
        <v>1326.4</v>
      </c>
      <c r="E6623" s="249">
        <v>44838.916666666672</v>
      </c>
      <c r="F6623" s="50">
        <v>24</v>
      </c>
      <c r="G6623" s="50">
        <v>1190.9269999999999</v>
      </c>
      <c r="I6623" s="249">
        <v>44473.875</v>
      </c>
      <c r="J6623" s="50">
        <v>23</v>
      </c>
      <c r="K6623" s="50">
        <v>1152.0250000000001</v>
      </c>
      <c r="M6623" s="249">
        <v>44106.958333333336</v>
      </c>
      <c r="N6623" s="50">
        <v>24</v>
      </c>
      <c r="O6623" s="50">
        <v>1143.1690000000001</v>
      </c>
      <c r="Q6623" s="249">
        <v>43741.958333333336</v>
      </c>
      <c r="R6623" s="50">
        <v>24</v>
      </c>
      <c r="S6623" s="50">
        <v>1525.4110000000001</v>
      </c>
      <c r="X6623" s="250">
        <v>0.55316954949519992</v>
      </c>
      <c r="Y6623" s="250">
        <v>0.46051861124291854</v>
      </c>
      <c r="Z6623" s="250">
        <v>0.43735532523672938</v>
      </c>
      <c r="AA6623" s="250">
        <v>0.33710017861775693</v>
      </c>
      <c r="AB6623" s="250">
        <v>0.54719602673325229</v>
      </c>
      <c r="AD6623" s="250">
        <v>0.39495352884959861</v>
      </c>
      <c r="AE6623" s="250">
        <v>0.44598916111533471</v>
      </c>
      <c r="AF6623" s="250">
        <v>0.4271807039985353</v>
      </c>
      <c r="AG6623" s="250">
        <v>0.33609952414862965</v>
      </c>
      <c r="AH6623" s="250">
        <v>0.47787295461841645</v>
      </c>
    </row>
    <row r="6624" spans="1:34">
      <c r="A6624" s="249">
        <v>45203</v>
      </c>
      <c r="B6624" s="50">
        <v>1</v>
      </c>
      <c r="C6624" s="50">
        <v>1311.55</v>
      </c>
      <c r="E6624" s="249">
        <v>44838</v>
      </c>
      <c r="F6624" s="50">
        <v>1</v>
      </c>
      <c r="G6624" s="50">
        <v>1119.597</v>
      </c>
      <c r="I6624" s="249">
        <v>44473.958333333336</v>
      </c>
      <c r="J6624" s="50">
        <v>24</v>
      </c>
      <c r="K6624" s="50">
        <v>1117.2149999999999</v>
      </c>
      <c r="M6624" s="249">
        <v>44107</v>
      </c>
      <c r="N6624" s="50">
        <v>1</v>
      </c>
      <c r="O6624" s="50">
        <v>1113.021</v>
      </c>
      <c r="Q6624" s="249">
        <v>43742</v>
      </c>
      <c r="R6624" s="50">
        <v>1</v>
      </c>
      <c r="S6624" s="50">
        <v>1374.9</v>
      </c>
      <c r="X6624" s="250">
        <v>0.49635965413216271</v>
      </c>
      <c r="Y6624" s="250">
        <v>0.42312105395235838</v>
      </c>
      <c r="Z6624" s="250">
        <v>0.40252122362398907</v>
      </c>
      <c r="AA6624" s="250">
        <v>0.31787314616014528</v>
      </c>
      <c r="AB6624" s="250">
        <v>0.49000864829799207</v>
      </c>
      <c r="AD6624" s="250">
        <v>0.39495352884959861</v>
      </c>
      <c r="AE6624" s="250">
        <v>0.44597287539872249</v>
      </c>
      <c r="AF6624" s="250">
        <v>0.42717930638572782</v>
      </c>
      <c r="AG6624" s="250">
        <v>0.33607923880863133</v>
      </c>
      <c r="AH6624" s="250">
        <v>0.47770301796415143</v>
      </c>
    </row>
    <row r="6625" spans="1:34">
      <c r="A6625" s="249">
        <v>45203.083333333328</v>
      </c>
      <c r="B6625" s="50">
        <v>2</v>
      </c>
      <c r="C6625" s="50">
        <v>1214.6400000000001</v>
      </c>
      <c r="E6625" s="249">
        <v>44838.083333333328</v>
      </c>
      <c r="F6625" s="50">
        <v>2</v>
      </c>
      <c r="G6625" s="50">
        <v>1019.457</v>
      </c>
      <c r="I6625" s="249">
        <v>44473.041666666664</v>
      </c>
      <c r="J6625" s="50">
        <v>1</v>
      </c>
      <c r="K6625" s="50">
        <v>1055.336</v>
      </c>
      <c r="M6625" s="249">
        <v>44107.041666666664</v>
      </c>
      <c r="N6625" s="50">
        <v>2</v>
      </c>
      <c r="O6625" s="50">
        <v>1058.3030000000001</v>
      </c>
      <c r="Q6625" s="249">
        <v>43742.041666666664</v>
      </c>
      <c r="R6625" s="50">
        <v>2</v>
      </c>
      <c r="S6625" s="50">
        <v>1272.1610000000001</v>
      </c>
      <c r="X6625" s="250">
        <v>0.4473842711677774</v>
      </c>
      <c r="Y6625" s="250">
        <v>0.41196237703358635</v>
      </c>
      <c r="Z6625" s="250">
        <v>0.39035849816720547</v>
      </c>
      <c r="AA6625" s="250">
        <v>0.29883428692225483</v>
      </c>
      <c r="AB6625" s="250">
        <v>0.48452264978530718</v>
      </c>
      <c r="AD6625" s="250">
        <v>0.39493790993548411</v>
      </c>
      <c r="AE6625" s="250">
        <v>0.44596954422941548</v>
      </c>
      <c r="AF6625" s="250">
        <v>0.42717371593449804</v>
      </c>
      <c r="AG6625" s="250">
        <v>0.33603493135547713</v>
      </c>
      <c r="AH6625" s="250">
        <v>0.47769895426154946</v>
      </c>
    </row>
    <row r="6626" spans="1:34">
      <c r="A6626" s="249">
        <v>45203.166666666672</v>
      </c>
      <c r="B6626" s="50">
        <v>3</v>
      </c>
      <c r="C6626" s="50">
        <v>1174.68</v>
      </c>
      <c r="E6626" s="249">
        <v>44838.166666666672</v>
      </c>
      <c r="F6626" s="50">
        <v>3</v>
      </c>
      <c r="G6626" s="50">
        <v>1101.2329999999999</v>
      </c>
      <c r="I6626" s="249">
        <v>44473.125</v>
      </c>
      <c r="J6626" s="50">
        <v>2</v>
      </c>
      <c r="K6626" s="50">
        <v>1009.502</v>
      </c>
      <c r="M6626" s="249">
        <v>44107.083333333336</v>
      </c>
      <c r="N6626" s="50">
        <v>3</v>
      </c>
      <c r="O6626" s="50">
        <v>1067.1220000000001</v>
      </c>
      <c r="Q6626" s="249">
        <v>43742.083333333336</v>
      </c>
      <c r="R6626" s="50">
        <v>3</v>
      </c>
      <c r="S6626" s="50">
        <v>1215.895</v>
      </c>
      <c r="X6626" s="250">
        <v>0.41395361247586798</v>
      </c>
      <c r="Y6626" s="250">
        <v>0.39170960790656739</v>
      </c>
      <c r="Z6626" s="250">
        <v>0.36873777743924491</v>
      </c>
      <c r="AA6626" s="250">
        <v>0.27210568235079335</v>
      </c>
      <c r="AB6626" s="250">
        <v>0.44872142986178609</v>
      </c>
      <c r="AD6626" s="250">
        <v>0.39492391799158988</v>
      </c>
      <c r="AE6626" s="250">
        <v>0.44595844033172521</v>
      </c>
      <c r="AF6626" s="250">
        <v>0.42714541427514729</v>
      </c>
      <c r="AG6626" s="250">
        <v>0.3360306607575827</v>
      </c>
      <c r="AH6626" s="250">
        <v>0.47765425353292762</v>
      </c>
    </row>
    <row r="6627" spans="1:34">
      <c r="A6627" s="249">
        <v>45203.25</v>
      </c>
      <c r="B6627" s="50">
        <v>4</v>
      </c>
      <c r="C6627" s="50">
        <v>1153.71</v>
      </c>
      <c r="E6627" s="249">
        <v>44838.25</v>
      </c>
      <c r="F6627" s="50">
        <v>4</v>
      </c>
      <c r="G6627" s="50">
        <v>1124.0519999999999</v>
      </c>
      <c r="I6627" s="249">
        <v>44473.208333333336</v>
      </c>
      <c r="J6627" s="50">
        <v>3</v>
      </c>
      <c r="K6627" s="50">
        <v>981.67600000000004</v>
      </c>
      <c r="M6627" s="249">
        <v>44107.125</v>
      </c>
      <c r="N6627" s="50">
        <v>4</v>
      </c>
      <c r="O6627" s="50">
        <v>981.43700000000001</v>
      </c>
      <c r="Q6627" s="249">
        <v>43742.125</v>
      </c>
      <c r="R6627" s="50">
        <v>4</v>
      </c>
      <c r="S6627" s="50">
        <v>1113.7850000000001</v>
      </c>
      <c r="X6627" s="250">
        <v>0.39564499119321017</v>
      </c>
      <c r="Y6627" s="250">
        <v>0.39497378369755354</v>
      </c>
      <c r="Z6627" s="250">
        <v>0.35272323108514497</v>
      </c>
      <c r="AA6627" s="250">
        <v>0.29393270818897821</v>
      </c>
      <c r="AB6627" s="250">
        <v>0.43395910659128867</v>
      </c>
      <c r="AD6627" s="250">
        <v>0.3948357362056516</v>
      </c>
      <c r="AE6627" s="250">
        <v>0.44595288838288016</v>
      </c>
      <c r="AF6627" s="250">
        <v>0.42709894364929979</v>
      </c>
      <c r="AG6627" s="250">
        <v>0.33602692398442519</v>
      </c>
      <c r="AH6627" s="250">
        <v>0.47764649555523286</v>
      </c>
    </row>
    <row r="6628" spans="1:34">
      <c r="A6628" s="249">
        <v>45203.333333333328</v>
      </c>
      <c r="B6628" s="50">
        <v>5</v>
      </c>
      <c r="C6628" s="50">
        <v>1172.72</v>
      </c>
      <c r="E6628" s="249">
        <v>44838.333333333328</v>
      </c>
      <c r="F6628" s="50">
        <v>5</v>
      </c>
      <c r="G6628" s="50">
        <v>1162.4939999999999</v>
      </c>
      <c r="I6628" s="249">
        <v>44473.291666666664</v>
      </c>
      <c r="J6628" s="50">
        <v>4</v>
      </c>
      <c r="K6628" s="50">
        <v>1008.419</v>
      </c>
      <c r="M6628" s="249">
        <v>44107.166666666664</v>
      </c>
      <c r="N6628" s="50">
        <v>5</v>
      </c>
      <c r="O6628" s="50">
        <v>1057.3489999999999</v>
      </c>
      <c r="Q6628" s="249">
        <v>43742.166666666664</v>
      </c>
      <c r="R6628" s="50">
        <v>5</v>
      </c>
      <c r="S6628" s="50">
        <v>1090.9829999999999</v>
      </c>
      <c r="X6628" s="250">
        <v>0.36241900535500982</v>
      </c>
      <c r="Y6628" s="250">
        <v>0.36325920124482097</v>
      </c>
      <c r="Z6628" s="250">
        <v>0.34300073759015914</v>
      </c>
      <c r="AA6628" s="250">
        <v>0.30002338152347174</v>
      </c>
      <c r="AB6628" s="250">
        <v>0.42621221172186097</v>
      </c>
      <c r="AD6628" s="250">
        <v>0.39482825214263839</v>
      </c>
      <c r="AE6628" s="250">
        <v>0.44592623902842371</v>
      </c>
      <c r="AF6628" s="250">
        <v>0.42708601573083088</v>
      </c>
      <c r="AG6628" s="250">
        <v>0.33602478868547797</v>
      </c>
      <c r="AH6628" s="250">
        <v>0.47757371833590639</v>
      </c>
    </row>
    <row r="6629" spans="1:34">
      <c r="A6629" s="249">
        <v>45203.416666666672</v>
      </c>
      <c r="B6629" s="50">
        <v>6</v>
      </c>
      <c r="C6629" s="50">
        <v>1174.6400000000001</v>
      </c>
      <c r="E6629" s="249">
        <v>44838.416666666672</v>
      </c>
      <c r="F6629" s="50">
        <v>6</v>
      </c>
      <c r="G6629" s="50">
        <v>1253.0070000000001</v>
      </c>
      <c r="I6629" s="249">
        <v>44473.375</v>
      </c>
      <c r="J6629" s="50">
        <v>5</v>
      </c>
      <c r="K6629" s="50">
        <v>1080.838</v>
      </c>
      <c r="M6629" s="249">
        <v>44107.208333333336</v>
      </c>
      <c r="N6629" s="50">
        <v>6</v>
      </c>
      <c r="O6629" s="50">
        <v>1076.3</v>
      </c>
      <c r="Q6629" s="249">
        <v>43742.208333333336</v>
      </c>
      <c r="R6629" s="50">
        <v>6</v>
      </c>
      <c r="S6629" s="50">
        <v>1164.3309999999999</v>
      </c>
      <c r="X6629" s="250">
        <v>0.35499937036252471</v>
      </c>
      <c r="Y6629" s="250">
        <v>0.39135650396002003</v>
      </c>
      <c r="Z6629" s="250">
        <v>0.35234482741752948</v>
      </c>
      <c r="AA6629" s="250">
        <v>0.3102840267894606</v>
      </c>
      <c r="AB6629" s="250">
        <v>0.43323502867311614</v>
      </c>
      <c r="AD6629" s="250">
        <v>0.39480156983102616</v>
      </c>
      <c r="AE6629" s="250">
        <v>0.44583629745713338</v>
      </c>
      <c r="AF6629" s="250">
        <v>0.42706505153871926</v>
      </c>
      <c r="AG6629" s="250">
        <v>0.33600263495890081</v>
      </c>
      <c r="AH6629" s="250">
        <v>0.47755266096787791</v>
      </c>
    </row>
    <row r="6630" spans="1:34">
      <c r="A6630" s="249">
        <v>45203.5</v>
      </c>
      <c r="B6630" s="50">
        <v>7</v>
      </c>
      <c r="C6630" s="50">
        <v>1319.48</v>
      </c>
      <c r="E6630" s="249">
        <v>44838.5</v>
      </c>
      <c r="F6630" s="50">
        <v>7</v>
      </c>
      <c r="G6630" s="50">
        <v>1379.394</v>
      </c>
      <c r="I6630" s="249">
        <v>44473.458333333336</v>
      </c>
      <c r="J6630" s="50">
        <v>6</v>
      </c>
      <c r="K6630" s="50">
        <v>1188.4459999999999</v>
      </c>
      <c r="M6630" s="249">
        <v>44107.25</v>
      </c>
      <c r="N6630" s="50">
        <v>7</v>
      </c>
      <c r="O6630" s="50">
        <v>1178.8399999999999</v>
      </c>
      <c r="Q6630" s="249">
        <v>43742.25</v>
      </c>
      <c r="R6630" s="50">
        <v>7</v>
      </c>
      <c r="S6630" s="50">
        <v>1252.123</v>
      </c>
      <c r="X6630" s="250">
        <v>0.37886637270568724</v>
      </c>
      <c r="Y6630" s="250">
        <v>0.39837083613089869</v>
      </c>
      <c r="Z6630" s="250">
        <v>0.37764825789310563</v>
      </c>
      <c r="AA6630" s="250">
        <v>0.33444306599034634</v>
      </c>
      <c r="AB6630" s="250">
        <v>0.43394432949091782</v>
      </c>
      <c r="AD6630" s="250">
        <v>0.39479050643352831</v>
      </c>
      <c r="AE6630" s="250">
        <v>0.44582630394921224</v>
      </c>
      <c r="AF6630" s="250">
        <v>0.42704164152419455</v>
      </c>
      <c r="AG6630" s="250">
        <v>0.33597968049521854</v>
      </c>
      <c r="AH6630" s="250">
        <v>0.47744146328758713</v>
      </c>
    </row>
    <row r="6631" spans="1:34">
      <c r="A6631" s="249">
        <v>45203.583333333328</v>
      </c>
      <c r="B6631" s="50">
        <v>8</v>
      </c>
      <c r="C6631" s="50">
        <v>1284.94</v>
      </c>
      <c r="E6631" s="249">
        <v>44838.583333333328</v>
      </c>
      <c r="F6631" s="50">
        <v>8</v>
      </c>
      <c r="G6631" s="50">
        <v>1470.9069999999999</v>
      </c>
      <c r="I6631" s="249">
        <v>44473.541666666664</v>
      </c>
      <c r="J6631" s="50">
        <v>7</v>
      </c>
      <c r="K6631" s="50">
        <v>1231.2619999999999</v>
      </c>
      <c r="M6631" s="249">
        <v>44107.291666666664</v>
      </c>
      <c r="N6631" s="50">
        <v>8</v>
      </c>
      <c r="O6631" s="50">
        <v>1243.5</v>
      </c>
      <c r="Q6631" s="249">
        <v>43742.291666666664</v>
      </c>
      <c r="R6631" s="50">
        <v>8</v>
      </c>
      <c r="S6631" s="50">
        <v>1286.6679999999999</v>
      </c>
      <c r="X6631" s="250">
        <v>0.40743336662114404</v>
      </c>
      <c r="Y6631" s="250">
        <v>0.43632395843589017</v>
      </c>
      <c r="Z6631" s="250">
        <v>0.41524683763897069</v>
      </c>
      <c r="AA6631" s="250">
        <v>0.36817731949517263</v>
      </c>
      <c r="AB6631" s="250">
        <v>0.48745220993383181</v>
      </c>
      <c r="AD6631" s="250">
        <v>0.39478009382411866</v>
      </c>
      <c r="AE6631" s="250">
        <v>0.44581445979167611</v>
      </c>
      <c r="AF6631" s="250">
        <v>0.42696337520697769</v>
      </c>
      <c r="AG6631" s="250">
        <v>0.33597594372206097</v>
      </c>
      <c r="AH6631" s="250">
        <v>0.47743887729502221</v>
      </c>
    </row>
    <row r="6632" spans="1:34">
      <c r="A6632" s="249">
        <v>45203.666666666672</v>
      </c>
      <c r="B6632" s="50">
        <v>9</v>
      </c>
      <c r="C6632" s="50">
        <v>1351.36</v>
      </c>
      <c r="E6632" s="249">
        <v>44838.666666666672</v>
      </c>
      <c r="F6632" s="50">
        <v>9</v>
      </c>
      <c r="G6632" s="50">
        <v>1505.692</v>
      </c>
      <c r="I6632" s="249">
        <v>44473.625</v>
      </c>
      <c r="J6632" s="50">
        <v>8</v>
      </c>
      <c r="K6632" s="50">
        <v>1267.0540000000001</v>
      </c>
      <c r="M6632" s="249">
        <v>44107.333333333336</v>
      </c>
      <c r="N6632" s="50">
        <v>9</v>
      </c>
      <c r="O6632" s="50">
        <v>1286.69</v>
      </c>
      <c r="Q6632" s="249">
        <v>43742.333333333336</v>
      </c>
      <c r="R6632" s="50">
        <v>9</v>
      </c>
      <c r="S6632" s="50">
        <v>1267.3389999999999</v>
      </c>
      <c r="X6632" s="250">
        <v>0.41867410387293746</v>
      </c>
      <c r="Y6632" s="250">
        <v>0.46025655925743059</v>
      </c>
      <c r="Z6632" s="250">
        <v>0.43020688512985389</v>
      </c>
      <c r="AA6632" s="250">
        <v>0.39260327106445719</v>
      </c>
      <c r="AB6632" s="250">
        <v>0.47469218376358707</v>
      </c>
      <c r="AD6632" s="250">
        <v>0.3947019992535461</v>
      </c>
      <c r="AE6632" s="250">
        <v>0.44580927797275405</v>
      </c>
      <c r="AF6632" s="250">
        <v>0.4269514954981144</v>
      </c>
      <c r="AG6632" s="250">
        <v>0.33596366575311459</v>
      </c>
      <c r="AH6632" s="250">
        <v>0.47743481359242024</v>
      </c>
    </row>
    <row r="6633" spans="1:34">
      <c r="A6633" s="249">
        <v>45203.75</v>
      </c>
      <c r="B6633" s="50">
        <v>10</v>
      </c>
      <c r="C6633" s="50">
        <v>1349.05</v>
      </c>
      <c r="E6633" s="249">
        <v>44838.75</v>
      </c>
      <c r="F6633" s="50">
        <v>10</v>
      </c>
      <c r="G6633" s="50">
        <v>1454.3779999999999</v>
      </c>
      <c r="I6633" s="249">
        <v>44473.708333333336</v>
      </c>
      <c r="J6633" s="50">
        <v>9</v>
      </c>
      <c r="K6633" s="50">
        <v>1291.6579999999999</v>
      </c>
      <c r="M6633" s="249">
        <v>44107.375</v>
      </c>
      <c r="N6633" s="50">
        <v>10</v>
      </c>
      <c r="O6633" s="50">
        <v>1290.297</v>
      </c>
      <c r="Q6633" s="249">
        <v>43742.375</v>
      </c>
      <c r="R6633" s="50">
        <v>10</v>
      </c>
      <c r="S6633" s="50">
        <v>1267.7760000000001</v>
      </c>
      <c r="X6633" s="250">
        <v>0.4123845623954468</v>
      </c>
      <c r="Y6633" s="250">
        <v>0.47624247063204128</v>
      </c>
      <c r="Z6633" s="250">
        <v>0.44271272453086508</v>
      </c>
      <c r="AA6633" s="250">
        <v>0.40188781779921146</v>
      </c>
      <c r="AB6633" s="250">
        <v>0.49922955892941379</v>
      </c>
      <c r="AD6633" s="250">
        <v>0.39463952359708798</v>
      </c>
      <c r="AE6633" s="250">
        <v>0.44578558965768167</v>
      </c>
      <c r="AF6633" s="250">
        <v>0.42694206161166415</v>
      </c>
      <c r="AG6633" s="250">
        <v>0.33591508770206602</v>
      </c>
      <c r="AH6633" s="250">
        <v>0.47742853332476259</v>
      </c>
    </row>
    <row r="6634" spans="1:34">
      <c r="A6634" s="249">
        <v>45203.833333333328</v>
      </c>
      <c r="B6634" s="50">
        <v>11</v>
      </c>
      <c r="C6634" s="50">
        <v>1497.42</v>
      </c>
      <c r="E6634" s="249">
        <v>44838.833333333328</v>
      </c>
      <c r="F6634" s="50">
        <v>11</v>
      </c>
      <c r="G6634" s="50">
        <v>1371.433</v>
      </c>
      <c r="I6634" s="249">
        <v>44473.791666666664</v>
      </c>
      <c r="J6634" s="50">
        <v>10</v>
      </c>
      <c r="K6634" s="50">
        <v>1326.4090000000001</v>
      </c>
      <c r="M6634" s="249">
        <v>44107.416666666664</v>
      </c>
      <c r="N6634" s="50">
        <v>11</v>
      </c>
      <c r="O6634" s="50">
        <v>1293.509</v>
      </c>
      <c r="Q6634" s="249">
        <v>43742.416666666664</v>
      </c>
      <c r="R6634" s="50">
        <v>11</v>
      </c>
      <c r="S6634" s="50">
        <v>1275.625</v>
      </c>
      <c r="X6634" s="250">
        <v>0.4125267595926978</v>
      </c>
      <c r="Y6634" s="250">
        <v>0.4775775292643224</v>
      </c>
      <c r="Z6634" s="250">
        <v>0.45130944090945457</v>
      </c>
      <c r="AA6634" s="250">
        <v>0.38819147652719249</v>
      </c>
      <c r="AB6634" s="250">
        <v>0.49837618138299616</v>
      </c>
      <c r="AD6634" s="250">
        <v>0.39459722237136113</v>
      </c>
      <c r="AE6634" s="250">
        <v>0.44576412212214733</v>
      </c>
      <c r="AF6634" s="250">
        <v>0.42693891698284747</v>
      </c>
      <c r="AG6634" s="250">
        <v>0.33590814798048768</v>
      </c>
      <c r="AH6634" s="250">
        <v>0.47740821481175261</v>
      </c>
    </row>
    <row r="6635" spans="1:34">
      <c r="A6635" s="249">
        <v>45203.916666666672</v>
      </c>
      <c r="B6635" s="50">
        <v>12</v>
      </c>
      <c r="C6635" s="50">
        <v>1526.37</v>
      </c>
      <c r="E6635" s="249">
        <v>44838.916666666672</v>
      </c>
      <c r="F6635" s="50">
        <v>12</v>
      </c>
      <c r="G6635" s="50">
        <v>1337.8620000000001</v>
      </c>
      <c r="I6635" s="249">
        <v>44473.875</v>
      </c>
      <c r="J6635" s="50">
        <v>11</v>
      </c>
      <c r="K6635" s="50">
        <v>1276.174</v>
      </c>
      <c r="M6635" s="249">
        <v>44107.458333333336</v>
      </c>
      <c r="N6635" s="50">
        <v>12</v>
      </c>
      <c r="O6635" s="50">
        <v>1200.117</v>
      </c>
      <c r="Q6635" s="249">
        <v>43742.458333333336</v>
      </c>
      <c r="R6635" s="50">
        <v>12</v>
      </c>
      <c r="S6635" s="50">
        <v>1241.627</v>
      </c>
      <c r="X6635" s="250">
        <v>0.41508077744446581</v>
      </c>
      <c r="Y6635" s="250">
        <v>0.47876638657701631</v>
      </c>
      <c r="Z6635" s="250">
        <v>0.46345155157732837</v>
      </c>
      <c r="AA6635" s="250">
        <v>0.36605243013034933</v>
      </c>
      <c r="AB6635" s="250">
        <v>0.55318814093363933</v>
      </c>
      <c r="AD6635" s="250">
        <v>0.39455752429798679</v>
      </c>
      <c r="AE6635" s="250">
        <v>0.44567788185008705</v>
      </c>
      <c r="AF6635" s="250">
        <v>0.42693367593481951</v>
      </c>
      <c r="AG6635" s="250">
        <v>0.33588359204259494</v>
      </c>
      <c r="AH6635" s="250">
        <v>0.47740341225413213</v>
      </c>
    </row>
    <row r="6636" spans="1:34">
      <c r="A6636" s="249">
        <v>45204</v>
      </c>
      <c r="B6636" s="50">
        <v>13</v>
      </c>
      <c r="C6636" s="50">
        <v>1611.86</v>
      </c>
      <c r="E6636" s="249">
        <v>44839</v>
      </c>
      <c r="F6636" s="50">
        <v>13</v>
      </c>
      <c r="G6636" s="50">
        <v>1320.066</v>
      </c>
      <c r="I6636" s="249">
        <v>44473.958333333336</v>
      </c>
      <c r="J6636" s="50">
        <v>12</v>
      </c>
      <c r="K6636" s="50">
        <v>1417.135</v>
      </c>
      <c r="M6636" s="249">
        <v>44107.5</v>
      </c>
      <c r="N6636" s="50">
        <v>13</v>
      </c>
      <c r="O6636" s="50">
        <v>1188.5920000000001</v>
      </c>
      <c r="Q6636" s="249">
        <v>43742.5</v>
      </c>
      <c r="R6636" s="50">
        <v>13</v>
      </c>
      <c r="S6636" s="50">
        <v>1382.627</v>
      </c>
      <c r="X6636" s="250">
        <v>0.404018030734769</v>
      </c>
      <c r="Y6636" s="250">
        <v>0.44419921280767977</v>
      </c>
      <c r="Z6636" s="250">
        <v>0.4458992817318379</v>
      </c>
      <c r="AA6636" s="250">
        <v>0.35709191501083137</v>
      </c>
      <c r="AB6636" s="250">
        <v>0.56388306732705518</v>
      </c>
      <c r="AD6636" s="250">
        <v>0.39455264338732593</v>
      </c>
      <c r="AE6636" s="250">
        <v>0.44567381042093401</v>
      </c>
      <c r="AF6636" s="250">
        <v>0.42689314516340365</v>
      </c>
      <c r="AG6636" s="250">
        <v>0.33588332513022656</v>
      </c>
      <c r="AH6636" s="250">
        <v>0.47739934855153016</v>
      </c>
    </row>
    <row r="6637" spans="1:34">
      <c r="A6637" s="249">
        <v>45204.083333333328</v>
      </c>
      <c r="B6637" s="50">
        <v>14</v>
      </c>
      <c r="C6637" s="50">
        <v>1689.52</v>
      </c>
      <c r="E6637" s="249">
        <v>44839.083333333328</v>
      </c>
      <c r="F6637" s="50">
        <v>14</v>
      </c>
      <c r="G6637" s="50">
        <v>1273.4079999999999</v>
      </c>
      <c r="I6637" s="249">
        <v>44474.041666666664</v>
      </c>
      <c r="J6637" s="50">
        <v>13</v>
      </c>
      <c r="K6637" s="50">
        <v>1524.1089999999999</v>
      </c>
      <c r="M6637" s="249">
        <v>44107.541666666664</v>
      </c>
      <c r="N6637" s="50">
        <v>14</v>
      </c>
      <c r="O6637" s="50">
        <v>1163.3910000000001</v>
      </c>
      <c r="Q6637" s="249">
        <v>43742.541666666664</v>
      </c>
      <c r="R6637" s="50">
        <v>14</v>
      </c>
      <c r="S6637" s="50">
        <v>1425.499</v>
      </c>
      <c r="X6637" s="250">
        <v>0.44989859094617102</v>
      </c>
      <c r="Y6637" s="250">
        <v>0.43993346544504058</v>
      </c>
      <c r="Z6637" s="250">
        <v>0.49515150646937495</v>
      </c>
      <c r="AA6637" s="250">
        <v>0.35234194250280526</v>
      </c>
      <c r="AB6637" s="250">
        <v>0.59546542509469347</v>
      </c>
      <c r="AD6637" s="250">
        <v>0.39455199259923784</v>
      </c>
      <c r="AE6637" s="250">
        <v>0.44566344678308983</v>
      </c>
      <c r="AF6637" s="250">
        <v>0.42687742201931989</v>
      </c>
      <c r="AG6637" s="250">
        <v>0.33587398319733258</v>
      </c>
      <c r="AH6637" s="250">
        <v>0.47737792175599242</v>
      </c>
    </row>
    <row r="6638" spans="1:34">
      <c r="A6638" s="249">
        <v>45204.166666666672</v>
      </c>
      <c r="B6638" s="50">
        <v>15</v>
      </c>
      <c r="C6638" s="50">
        <v>1709.87</v>
      </c>
      <c r="E6638" s="249">
        <v>44839.166666666672</v>
      </c>
      <c r="F6638" s="50">
        <v>15</v>
      </c>
      <c r="G6638" s="50">
        <v>1221.095</v>
      </c>
      <c r="I6638" s="249">
        <v>44474.125</v>
      </c>
      <c r="J6638" s="50">
        <v>14</v>
      </c>
      <c r="K6638" s="50">
        <v>1554.992</v>
      </c>
      <c r="M6638" s="249">
        <v>44107.583333333336</v>
      </c>
      <c r="N6638" s="50">
        <v>15</v>
      </c>
      <c r="O6638" s="50">
        <v>1140.9780000000001</v>
      </c>
      <c r="Q6638" s="249">
        <v>43742.583333333336</v>
      </c>
      <c r="R6638" s="50">
        <v>15</v>
      </c>
      <c r="S6638" s="50">
        <v>1450.4849999999999</v>
      </c>
      <c r="X6638" s="250">
        <v>0.46384888440278965</v>
      </c>
      <c r="Y6638" s="250">
        <v>0.43060582125537711</v>
      </c>
      <c r="Z6638" s="250">
        <v>0.5325285645852601</v>
      </c>
      <c r="AA6638" s="250">
        <v>0.33988834521805139</v>
      </c>
      <c r="AB6638" s="250">
        <v>0.62415516546473426</v>
      </c>
      <c r="AD6638" s="250">
        <v>0.39452791343997795</v>
      </c>
      <c r="AE6638" s="250">
        <v>0.44564234937747854</v>
      </c>
      <c r="AF6638" s="250">
        <v>0.42685016856957469</v>
      </c>
      <c r="AG6638" s="250">
        <v>0.33585850227996544</v>
      </c>
      <c r="AH6638" s="250">
        <v>0.47737274977086253</v>
      </c>
    </row>
    <row r="6639" spans="1:34">
      <c r="A6639" s="249">
        <v>45204.25</v>
      </c>
      <c r="B6639" s="50">
        <v>16</v>
      </c>
      <c r="C6639" s="50">
        <v>1824.87</v>
      </c>
      <c r="E6639" s="249">
        <v>44839.25</v>
      </c>
      <c r="F6639" s="50">
        <v>16</v>
      </c>
      <c r="G6639" s="50">
        <v>1205.3130000000001</v>
      </c>
      <c r="I6639" s="249">
        <v>44474.208333333336</v>
      </c>
      <c r="J6639" s="50">
        <v>15</v>
      </c>
      <c r="K6639" s="50">
        <v>1576.9880000000001</v>
      </c>
      <c r="M6639" s="249">
        <v>44107.625</v>
      </c>
      <c r="N6639" s="50">
        <v>16</v>
      </c>
      <c r="O6639" s="50">
        <v>1151.748</v>
      </c>
      <c r="Q6639" s="249">
        <v>43742.625</v>
      </c>
      <c r="R6639" s="50">
        <v>16</v>
      </c>
      <c r="S6639" s="50">
        <v>1490.5129999999999</v>
      </c>
      <c r="X6639" s="250">
        <v>0.47197917998748529</v>
      </c>
      <c r="Y6639" s="250">
        <v>0.42231009929105318</v>
      </c>
      <c r="Z6639" s="250">
        <v>0.54331918366833531</v>
      </c>
      <c r="AA6639" s="250">
        <v>0.32592535849000204</v>
      </c>
      <c r="AB6639" s="250">
        <v>0.63167301527841346</v>
      </c>
      <c r="AD6639" s="250">
        <v>0.3945018819164538</v>
      </c>
      <c r="AE6639" s="250">
        <v>0.44553464156988382</v>
      </c>
      <c r="AF6639" s="250">
        <v>0.42677469747797275</v>
      </c>
      <c r="AG6639" s="250">
        <v>0.33585396476970264</v>
      </c>
      <c r="AH6639" s="250">
        <v>0.47736092809056585</v>
      </c>
    </row>
    <row r="6640" spans="1:34">
      <c r="A6640" s="249">
        <v>45204.333333333328</v>
      </c>
      <c r="B6640" s="50">
        <v>17</v>
      </c>
      <c r="C6640" s="50">
        <v>1866.62</v>
      </c>
      <c r="E6640" s="249">
        <v>44839.333333333328</v>
      </c>
      <c r="F6640" s="50">
        <v>17</v>
      </c>
      <c r="G6640" s="50">
        <v>1268.6690000000001</v>
      </c>
      <c r="I6640" s="249">
        <v>44474.291666666664</v>
      </c>
      <c r="J6640" s="50">
        <v>16</v>
      </c>
      <c r="K6640" s="50">
        <v>1568.3440000000001</v>
      </c>
      <c r="M6640" s="249">
        <v>44107.666666666664</v>
      </c>
      <c r="N6640" s="50">
        <v>17</v>
      </c>
      <c r="O6640" s="50">
        <v>1147.8579999999999</v>
      </c>
      <c r="Q6640" s="249">
        <v>43742.666666666664</v>
      </c>
      <c r="R6640" s="50">
        <v>17</v>
      </c>
      <c r="S6640" s="50">
        <v>1514.5820000000001</v>
      </c>
      <c r="X6640" s="250">
        <v>0.48500405278281861</v>
      </c>
      <c r="Y6640" s="250">
        <v>0.42629639856182322</v>
      </c>
      <c r="Z6640" s="250">
        <v>0.55100465649647123</v>
      </c>
      <c r="AA6640" s="250">
        <v>0.3217129474919313</v>
      </c>
      <c r="AB6640" s="250">
        <v>0.67415717884465975</v>
      </c>
      <c r="AD6640" s="250">
        <v>0.39447877893932604</v>
      </c>
      <c r="AE6640" s="250">
        <v>0.44547171948297293</v>
      </c>
      <c r="AF6640" s="250">
        <v>0.42676631180112806</v>
      </c>
      <c r="AG6640" s="250">
        <v>0.33583768311523038</v>
      </c>
      <c r="AH6640" s="250">
        <v>0.47731290251436059</v>
      </c>
    </row>
    <row r="6641" spans="1:34">
      <c r="A6641" s="249">
        <v>45204.416666666672</v>
      </c>
      <c r="B6641" s="50">
        <v>18</v>
      </c>
      <c r="C6641" s="50">
        <v>1755.53</v>
      </c>
      <c r="E6641" s="249">
        <v>44839.416666666672</v>
      </c>
      <c r="F6641" s="50">
        <v>18</v>
      </c>
      <c r="G6641" s="50">
        <v>1353.521</v>
      </c>
      <c r="I6641" s="249">
        <v>44474.375</v>
      </c>
      <c r="J6641" s="50">
        <v>17</v>
      </c>
      <c r="K6641" s="50">
        <v>1547.729</v>
      </c>
      <c r="M6641" s="249">
        <v>44107.708333333336</v>
      </c>
      <c r="N6641" s="50">
        <v>18</v>
      </c>
      <c r="O6641" s="50">
        <v>1139.2619999999999</v>
      </c>
      <c r="Q6641" s="249">
        <v>43742.708333333336</v>
      </c>
      <c r="R6641" s="50">
        <v>18</v>
      </c>
      <c r="S6641" s="50">
        <v>1503.616</v>
      </c>
      <c r="X6641" s="250">
        <v>0.49283596202911822</v>
      </c>
      <c r="Y6641" s="250">
        <v>0.42485659316133151</v>
      </c>
      <c r="Z6641" s="250">
        <v>0.54798441521958419</v>
      </c>
      <c r="AA6641" s="250">
        <v>0.33862344750420925</v>
      </c>
      <c r="AB6641" s="250">
        <v>0.68958077735675349</v>
      </c>
      <c r="AD6641" s="250">
        <v>0.39446836632991633</v>
      </c>
      <c r="AE6641" s="250">
        <v>0.44545691428605272</v>
      </c>
      <c r="AF6641" s="250">
        <v>0.42674779343142943</v>
      </c>
      <c r="AG6641" s="250">
        <v>0.33581446173917967</v>
      </c>
      <c r="AH6641" s="250">
        <v>0.47729073686380424</v>
      </c>
    </row>
    <row r="6642" spans="1:34">
      <c r="A6642" s="249">
        <v>45204.5</v>
      </c>
      <c r="B6642" s="50">
        <v>19</v>
      </c>
      <c r="C6642" s="50">
        <v>1683.58</v>
      </c>
      <c r="E6642" s="249">
        <v>44839.5</v>
      </c>
      <c r="F6642" s="50">
        <v>19</v>
      </c>
      <c r="G6642" s="50">
        <v>1383.25</v>
      </c>
      <c r="I6642" s="249">
        <v>44474.458333333336</v>
      </c>
      <c r="J6642" s="50">
        <v>18</v>
      </c>
      <c r="K6642" s="50">
        <v>1506.787</v>
      </c>
      <c r="M6642" s="249">
        <v>44107.75</v>
      </c>
      <c r="N6642" s="50">
        <v>19</v>
      </c>
      <c r="O6642" s="50">
        <v>1164.2370000000001</v>
      </c>
      <c r="Q6642" s="249">
        <v>43742.75</v>
      </c>
      <c r="R6642" s="50">
        <v>19</v>
      </c>
      <c r="S6642" s="50">
        <v>1427.7329999999999</v>
      </c>
      <c r="X6642" s="250">
        <v>0.48926769094203854</v>
      </c>
      <c r="Y6642" s="250">
        <v>0.42167495634317559</v>
      </c>
      <c r="Z6642" s="250">
        <v>0.54078146821321837</v>
      </c>
      <c r="AA6642" s="250">
        <v>0.36127149578758899</v>
      </c>
      <c r="AB6642" s="250">
        <v>0.64854107535175964</v>
      </c>
      <c r="AD6642" s="250">
        <v>0.39446804093587229</v>
      </c>
      <c r="AE6642" s="250">
        <v>0.44544840129782354</v>
      </c>
      <c r="AF6642" s="250">
        <v>0.42674220298019966</v>
      </c>
      <c r="AG6642" s="250">
        <v>0.33578643594049778</v>
      </c>
      <c r="AH6642" s="250">
        <v>0.47728667316120227</v>
      </c>
    </row>
    <row r="6643" spans="1:34">
      <c r="A6643" s="249">
        <v>45204.583333333328</v>
      </c>
      <c r="B6643" s="50">
        <v>20</v>
      </c>
      <c r="C6643" s="50">
        <v>1621.44</v>
      </c>
      <c r="E6643" s="249">
        <v>44839.583333333328</v>
      </c>
      <c r="F6643" s="50">
        <v>20</v>
      </c>
      <c r="G6643" s="50">
        <v>1403.7080000000001</v>
      </c>
      <c r="I6643" s="249">
        <v>44474.541666666664</v>
      </c>
      <c r="J6643" s="50">
        <v>19</v>
      </c>
      <c r="K6643" s="50">
        <v>1447.01</v>
      </c>
      <c r="M6643" s="249">
        <v>44107.791666666664</v>
      </c>
      <c r="N6643" s="50">
        <v>20</v>
      </c>
      <c r="O6643" s="50">
        <v>1193.174</v>
      </c>
      <c r="Q6643" s="249">
        <v>43742.791666666664</v>
      </c>
      <c r="R6643" s="50">
        <v>20</v>
      </c>
      <c r="S6643" s="50">
        <v>1383.72</v>
      </c>
      <c r="X6643" s="250">
        <v>0.46457581469720294</v>
      </c>
      <c r="Y6643" s="250">
        <v>0.43091895117023982</v>
      </c>
      <c r="Z6643" s="250">
        <v>0.52647620232262282</v>
      </c>
      <c r="AA6643" s="250">
        <v>0.36920653358771865</v>
      </c>
      <c r="AB6643" s="250">
        <v>0.62196076605966033</v>
      </c>
      <c r="AD6643" s="250">
        <v>0.39440328752110582</v>
      </c>
      <c r="AE6643" s="250">
        <v>0.44544099869936343</v>
      </c>
      <c r="AF6643" s="250">
        <v>0.42669782877356333</v>
      </c>
      <c r="AG6643" s="250">
        <v>0.33574746673471156</v>
      </c>
      <c r="AH6643" s="250">
        <v>0.47726266037309956</v>
      </c>
    </row>
    <row r="6644" spans="1:34">
      <c r="A6644" s="249">
        <v>45204.666666666672</v>
      </c>
      <c r="B6644" s="50">
        <v>21</v>
      </c>
      <c r="C6644" s="50">
        <v>1629.67</v>
      </c>
      <c r="E6644" s="249">
        <v>44839.666666666672</v>
      </c>
      <c r="F6644" s="50">
        <v>21</v>
      </c>
      <c r="G6644" s="50">
        <v>1410.921</v>
      </c>
      <c r="I6644" s="249">
        <v>44474.625</v>
      </c>
      <c r="J6644" s="50">
        <v>20</v>
      </c>
      <c r="K6644" s="50">
        <v>1491.348</v>
      </c>
      <c r="M6644" s="249">
        <v>44107.833333333336</v>
      </c>
      <c r="N6644" s="50">
        <v>21</v>
      </c>
      <c r="O6644" s="50">
        <v>1244.6320000000001</v>
      </c>
      <c r="Q6644" s="249">
        <v>43742.833333333336</v>
      </c>
      <c r="R6644" s="50">
        <v>21</v>
      </c>
      <c r="S6644" s="50">
        <v>1358.75</v>
      </c>
      <c r="X6644" s="250">
        <v>0.45025424663632041</v>
      </c>
      <c r="Y6644" s="250">
        <v>0.44162940075225204</v>
      </c>
      <c r="Z6644" s="250">
        <v>0.50558992712497419</v>
      </c>
      <c r="AA6644" s="250">
        <v>0.37466702682042247</v>
      </c>
      <c r="AB6644" s="250">
        <v>0.59900454063351649</v>
      </c>
      <c r="AD6644" s="250">
        <v>0.39437855757375784</v>
      </c>
      <c r="AE6644" s="250">
        <v>0.44540250518737085</v>
      </c>
      <c r="AF6644" s="250">
        <v>0.42669608175755397</v>
      </c>
      <c r="AG6644" s="250">
        <v>0.33573839171418596</v>
      </c>
      <c r="AH6644" s="250">
        <v>0.47724271128759893</v>
      </c>
    </row>
    <row r="6645" spans="1:34">
      <c r="A6645" s="249">
        <v>45204.75</v>
      </c>
      <c r="B6645" s="50">
        <v>22</v>
      </c>
      <c r="C6645" s="50">
        <v>1646.94</v>
      </c>
      <c r="E6645" s="249">
        <v>44839.75</v>
      </c>
      <c r="F6645" s="50">
        <v>22</v>
      </c>
      <c r="G6645" s="50">
        <v>1308.9549999999999</v>
      </c>
      <c r="I6645" s="249">
        <v>44474.708333333336</v>
      </c>
      <c r="J6645" s="50">
        <v>21</v>
      </c>
      <c r="K6645" s="50">
        <v>1369.183</v>
      </c>
      <c r="M6645" s="249">
        <v>44107.875</v>
      </c>
      <c r="N6645" s="50">
        <v>22</v>
      </c>
      <c r="O6645" s="50">
        <v>1198.8140000000001</v>
      </c>
      <c r="Q6645" s="249">
        <v>43742.875</v>
      </c>
      <c r="R6645" s="50">
        <v>22</v>
      </c>
      <c r="S6645" s="50">
        <v>1237.059</v>
      </c>
      <c r="X6645" s="250">
        <v>0.44212915735632957</v>
      </c>
      <c r="Y6645" s="250">
        <v>0.46067554633027291</v>
      </c>
      <c r="Z6645" s="250">
        <v>0.52108176628908986</v>
      </c>
      <c r="AA6645" s="250">
        <v>0.37659226573368343</v>
      </c>
      <c r="AB6645" s="250">
        <v>0.60204492903482265</v>
      </c>
      <c r="AD6645" s="250">
        <v>0.39430664549002226</v>
      </c>
      <c r="AE6645" s="250">
        <v>0.44534032336030599</v>
      </c>
      <c r="AF6645" s="250">
        <v>0.42663598440683387</v>
      </c>
      <c r="AG6645" s="250">
        <v>0.33568234011682224</v>
      </c>
      <c r="AH6645" s="250">
        <v>0.47723421445488567</v>
      </c>
    </row>
    <row r="6646" spans="1:34">
      <c r="A6646" s="249">
        <v>45204.833333333328</v>
      </c>
      <c r="B6646" s="50">
        <v>23</v>
      </c>
      <c r="C6646" s="50">
        <v>1408.15</v>
      </c>
      <c r="E6646" s="249">
        <v>44839.833333333328</v>
      </c>
      <c r="F6646" s="50">
        <v>23</v>
      </c>
      <c r="G6646" s="50">
        <v>1255.1030000000001</v>
      </c>
      <c r="I6646" s="249">
        <v>44474.791666666664</v>
      </c>
      <c r="J6646" s="50">
        <v>22</v>
      </c>
      <c r="K6646" s="50">
        <v>1295.777</v>
      </c>
      <c r="M6646" s="249">
        <v>44107.916666666664</v>
      </c>
      <c r="N6646" s="50">
        <v>23</v>
      </c>
      <c r="O6646" s="50">
        <v>1137.4580000000001</v>
      </c>
      <c r="Q6646" s="249">
        <v>43742.916666666664</v>
      </c>
      <c r="R6646" s="50">
        <v>23</v>
      </c>
      <c r="S6646" s="50">
        <v>1201.175</v>
      </c>
      <c r="X6646" s="250">
        <v>0.40253163074153719</v>
      </c>
      <c r="Y6646" s="250">
        <v>0.44371693351800351</v>
      </c>
      <c r="Z6646" s="250">
        <v>0.47839692413373336</v>
      </c>
      <c r="AA6646" s="250">
        <v>0.34937627917752556</v>
      </c>
      <c r="AB6646" s="250">
        <v>0.60842494211994502</v>
      </c>
      <c r="AD6646" s="250">
        <v>0.39429883603296501</v>
      </c>
      <c r="AE6646" s="250">
        <v>0.44533921297053691</v>
      </c>
      <c r="AF6646" s="250">
        <v>0.42663249037481527</v>
      </c>
      <c r="AG6646" s="250">
        <v>0.33565911874077153</v>
      </c>
      <c r="AH6646" s="250">
        <v>0.47717990861102272</v>
      </c>
    </row>
    <row r="6647" spans="1:34">
      <c r="A6647" s="249">
        <v>45204.916666666672</v>
      </c>
      <c r="B6647" s="50">
        <v>24</v>
      </c>
      <c r="C6647" s="50">
        <v>1270.3800000000001</v>
      </c>
      <c r="E6647" s="249">
        <v>44839.916666666672</v>
      </c>
      <c r="F6647" s="50">
        <v>24</v>
      </c>
      <c r="G6647" s="50">
        <v>1181.19</v>
      </c>
      <c r="I6647" s="249">
        <v>44474.875</v>
      </c>
      <c r="J6647" s="50">
        <v>23</v>
      </c>
      <c r="K6647" s="50">
        <v>1198.8679999999999</v>
      </c>
      <c r="M6647" s="249">
        <v>44107.958333333336</v>
      </c>
      <c r="N6647" s="50">
        <v>24</v>
      </c>
      <c r="O6647" s="50">
        <v>1098.9559999999999</v>
      </c>
      <c r="Q6647" s="249">
        <v>43742.958333333336</v>
      </c>
      <c r="R6647" s="50">
        <v>24</v>
      </c>
      <c r="S6647" s="50">
        <v>1024.394</v>
      </c>
      <c r="X6647" s="250">
        <v>0.3908551908647574</v>
      </c>
      <c r="Y6647" s="250">
        <v>0.42100724196207356</v>
      </c>
      <c r="Z6647" s="250">
        <v>0.45274863269792032</v>
      </c>
      <c r="AA6647" s="250">
        <v>0.33500251431451034</v>
      </c>
      <c r="AB6647" s="250">
        <v>0.52020934718095413</v>
      </c>
      <c r="AD6647" s="250">
        <v>0.39425100310848932</v>
      </c>
      <c r="AE6647" s="250">
        <v>0.44532736881300072</v>
      </c>
      <c r="AF6647" s="250">
        <v>0.4265867185553715</v>
      </c>
      <c r="AG6647" s="250">
        <v>0.33565618270471909</v>
      </c>
      <c r="AH6647" s="250">
        <v>0.47711230337682603</v>
      </c>
    </row>
    <row r="6648" spans="1:34">
      <c r="A6648" s="249">
        <v>45204</v>
      </c>
      <c r="B6648" s="50">
        <v>1</v>
      </c>
      <c r="C6648" s="50">
        <v>1249.405</v>
      </c>
      <c r="E6648" s="249">
        <v>44839</v>
      </c>
      <c r="F6648" s="50">
        <v>1</v>
      </c>
      <c r="G6648" s="50">
        <v>1181.9590000000001</v>
      </c>
      <c r="I6648" s="249">
        <v>44474.958333333336</v>
      </c>
      <c r="J6648" s="50">
        <v>24</v>
      </c>
      <c r="K6648" s="50">
        <v>1136.857</v>
      </c>
      <c r="M6648" s="249">
        <v>44108</v>
      </c>
      <c r="N6648" s="50">
        <v>1</v>
      </c>
      <c r="O6648" s="50">
        <v>1043.518</v>
      </c>
      <c r="Q6648" s="249">
        <v>43743</v>
      </c>
      <c r="R6648" s="50">
        <v>1</v>
      </c>
      <c r="S6648" s="50">
        <v>1039.5899999999999</v>
      </c>
      <c r="X6648" s="250">
        <v>0.33333170636311305</v>
      </c>
      <c r="Y6648" s="250">
        <v>0.40675649966651289</v>
      </c>
      <c r="Z6648" s="250">
        <v>0.41888831780876667</v>
      </c>
      <c r="AA6648" s="250">
        <v>0.31527422042904563</v>
      </c>
      <c r="AB6648" s="250">
        <v>0.46931331922859104</v>
      </c>
      <c r="AD6648" s="250">
        <v>0.39423798734672716</v>
      </c>
      <c r="AE6648" s="250">
        <v>0.44530257010815938</v>
      </c>
      <c r="AF6648" s="250">
        <v>0.42658427273295846</v>
      </c>
      <c r="AG6648" s="250">
        <v>0.33563643118945763</v>
      </c>
      <c r="AH6648" s="250">
        <v>0.47706390837311141</v>
      </c>
    </row>
    <row r="6649" spans="1:34">
      <c r="A6649" s="249">
        <v>45204.083333333328</v>
      </c>
      <c r="B6649" s="50">
        <v>2</v>
      </c>
      <c r="C6649" s="50">
        <v>1200.5039999999999</v>
      </c>
      <c r="E6649" s="249">
        <v>44839.083333333328</v>
      </c>
      <c r="F6649" s="50">
        <v>2</v>
      </c>
      <c r="G6649" s="50">
        <v>1128.296</v>
      </c>
      <c r="I6649" s="249">
        <v>44474.041666666664</v>
      </c>
      <c r="J6649" s="50">
        <v>1</v>
      </c>
      <c r="K6649" s="50">
        <v>1083.893</v>
      </c>
      <c r="M6649" s="249">
        <v>44108.041666666664</v>
      </c>
      <c r="N6649" s="50">
        <v>2</v>
      </c>
      <c r="O6649" s="50">
        <v>1014.529</v>
      </c>
      <c r="Q6649" s="249">
        <v>43743.041666666664</v>
      </c>
      <c r="R6649" s="50">
        <v>2</v>
      </c>
      <c r="S6649" s="50">
        <v>982.71699999999998</v>
      </c>
      <c r="X6649" s="250">
        <v>0.33827639425653477</v>
      </c>
      <c r="Y6649" s="250">
        <v>0.38623723699493001</v>
      </c>
      <c r="Z6649" s="250">
        <v>0.39722147585816042</v>
      </c>
      <c r="AA6649" s="250">
        <v>0.31547947604034438</v>
      </c>
      <c r="AB6649" s="250">
        <v>0.46156457722161698</v>
      </c>
      <c r="AD6649" s="250">
        <v>0.39412279785513266</v>
      </c>
      <c r="AE6649" s="250">
        <v>0.44528517400177808</v>
      </c>
      <c r="AF6649" s="250">
        <v>0.42658042929773798</v>
      </c>
      <c r="AG6649" s="250">
        <v>0.33563429589051041</v>
      </c>
      <c r="AH6649" s="250">
        <v>0.47705467268537965</v>
      </c>
    </row>
    <row r="6650" spans="1:34">
      <c r="A6650" s="249">
        <v>45204.166666666672</v>
      </c>
      <c r="B6650" s="50">
        <v>3</v>
      </c>
      <c r="C6650" s="50">
        <v>1140.5640000000001</v>
      </c>
      <c r="E6650" s="249">
        <v>44839.166666666672</v>
      </c>
      <c r="F6650" s="50">
        <v>3</v>
      </c>
      <c r="G6650" s="50">
        <v>1158.819</v>
      </c>
      <c r="I6650" s="249">
        <v>44474.125</v>
      </c>
      <c r="J6650" s="50">
        <v>2</v>
      </c>
      <c r="K6650" s="50">
        <v>1055.0029999999999</v>
      </c>
      <c r="M6650" s="249">
        <v>44108.083333333336</v>
      </c>
      <c r="N6650" s="50">
        <v>3</v>
      </c>
      <c r="O6650" s="50">
        <v>983.548</v>
      </c>
      <c r="Q6650" s="249">
        <v>43743.083333333336</v>
      </c>
      <c r="R6650" s="50">
        <v>3</v>
      </c>
      <c r="S6650" s="50">
        <v>948.81899999999996</v>
      </c>
      <c r="X6650" s="250">
        <v>0.31977025878913717</v>
      </c>
      <c r="Y6650" s="250">
        <v>0.37550754065692138</v>
      </c>
      <c r="Z6650" s="250">
        <v>0.37871568467479122</v>
      </c>
      <c r="AA6650" s="250">
        <v>0.30115615761495651</v>
      </c>
      <c r="AB6650" s="250">
        <v>0.44349920259072118</v>
      </c>
      <c r="AD6650" s="250">
        <v>0.3941097820933705</v>
      </c>
      <c r="AE6650" s="250">
        <v>0.44524742074963158</v>
      </c>
      <c r="AF6650" s="250">
        <v>0.42657728466892125</v>
      </c>
      <c r="AG6650" s="250">
        <v>0.33559479285998739</v>
      </c>
      <c r="AH6650" s="250">
        <v>0.47702548791214722</v>
      </c>
    </row>
    <row r="6651" spans="1:34">
      <c r="A6651" s="249">
        <v>45204.25</v>
      </c>
      <c r="B6651" s="50">
        <v>4</v>
      </c>
      <c r="C6651" s="50">
        <v>1146.5940000000001</v>
      </c>
      <c r="E6651" s="249">
        <v>44839.25</v>
      </c>
      <c r="F6651" s="50">
        <v>4</v>
      </c>
      <c r="G6651" s="50">
        <v>1119.2470000000001</v>
      </c>
      <c r="I6651" s="249">
        <v>44474.208333333336</v>
      </c>
      <c r="J6651" s="50">
        <v>3</v>
      </c>
      <c r="K6651" s="50">
        <v>1003.046</v>
      </c>
      <c r="M6651" s="249">
        <v>44108.125</v>
      </c>
      <c r="N6651" s="50">
        <v>4</v>
      </c>
      <c r="O6651" s="50">
        <v>953.68499999999995</v>
      </c>
      <c r="Q6651" s="249">
        <v>43743.125</v>
      </c>
      <c r="R6651" s="50">
        <v>4</v>
      </c>
      <c r="S6651" s="50">
        <v>905.94399999999996</v>
      </c>
      <c r="X6651" s="250">
        <v>0.30874005148384565</v>
      </c>
      <c r="Y6651" s="250">
        <v>0.36404054551228576</v>
      </c>
      <c r="Z6651" s="250">
        <v>0.36862142617302512</v>
      </c>
      <c r="AA6651" s="250">
        <v>0.30930312383559477</v>
      </c>
      <c r="AB6651" s="250">
        <v>0.42135571768497515</v>
      </c>
      <c r="AD6651" s="250">
        <v>0.39409579014947627</v>
      </c>
      <c r="AE6651" s="250">
        <v>0.44520226489902487</v>
      </c>
      <c r="AF6651" s="250">
        <v>0.42656400734725053</v>
      </c>
      <c r="AG6651" s="250">
        <v>0.33559025534972464</v>
      </c>
      <c r="AH6651" s="250">
        <v>0.47700701653668354</v>
      </c>
    </row>
    <row r="6652" spans="1:34">
      <c r="A6652" s="249">
        <v>45204.333333333328</v>
      </c>
      <c r="B6652" s="50">
        <v>5</v>
      </c>
      <c r="C6652" s="50">
        <v>1057.614</v>
      </c>
      <c r="E6652" s="249">
        <v>44839.333333333328</v>
      </c>
      <c r="F6652" s="50">
        <v>5</v>
      </c>
      <c r="G6652" s="50">
        <v>1173.3309999999999</v>
      </c>
      <c r="I6652" s="249">
        <v>44474.291666666664</v>
      </c>
      <c r="J6652" s="50">
        <v>4</v>
      </c>
      <c r="K6652" s="50">
        <v>1046.037</v>
      </c>
      <c r="M6652" s="249">
        <v>44108.166666666664</v>
      </c>
      <c r="N6652" s="50">
        <v>5</v>
      </c>
      <c r="O6652" s="50">
        <v>954.75800000000004</v>
      </c>
      <c r="Q6652" s="249">
        <v>43743.166666666664</v>
      </c>
      <c r="R6652" s="50">
        <v>5</v>
      </c>
      <c r="S6652" s="50">
        <v>936.32</v>
      </c>
      <c r="X6652" s="250">
        <v>0.29478878184509483</v>
      </c>
      <c r="Y6652" s="250">
        <v>0.3529873556215703</v>
      </c>
      <c r="Z6652" s="250">
        <v>0.35046748401393002</v>
      </c>
      <c r="AA6652" s="250">
        <v>0.29874086759331525</v>
      </c>
      <c r="AB6652" s="250">
        <v>0.42358336556588355</v>
      </c>
      <c r="AD6652" s="250">
        <v>0.39406520310933529</v>
      </c>
      <c r="AE6652" s="250">
        <v>0.44519486230056476</v>
      </c>
      <c r="AF6652" s="250">
        <v>0.42654828420316676</v>
      </c>
      <c r="AG6652" s="250">
        <v>0.33556383102525311</v>
      </c>
      <c r="AH6652" s="250">
        <v>0.4769855897411458</v>
      </c>
    </row>
    <row r="6653" spans="1:34">
      <c r="A6653" s="249">
        <v>45204.416666666672</v>
      </c>
      <c r="B6653" s="50">
        <v>6</v>
      </c>
      <c r="C6653" s="50">
        <v>1114.4549999999999</v>
      </c>
      <c r="E6653" s="249">
        <v>44839.416666666672</v>
      </c>
      <c r="F6653" s="50">
        <v>6</v>
      </c>
      <c r="G6653" s="50">
        <v>1242.412</v>
      </c>
      <c r="I6653" s="249">
        <v>44474.375</v>
      </c>
      <c r="J6653" s="50">
        <v>5</v>
      </c>
      <c r="K6653" s="50">
        <v>1068.6500000000001</v>
      </c>
      <c r="M6653" s="249">
        <v>44108.208333333336</v>
      </c>
      <c r="N6653" s="50">
        <v>6</v>
      </c>
      <c r="O6653" s="50">
        <v>973.88099999999997</v>
      </c>
      <c r="Q6653" s="249">
        <v>43743.208333333336</v>
      </c>
      <c r="R6653" s="50">
        <v>6</v>
      </c>
      <c r="S6653" s="50">
        <v>937.33</v>
      </c>
      <c r="X6653" s="250">
        <v>0.30467295132723349</v>
      </c>
      <c r="Y6653" s="250">
        <v>0.3533845050289553</v>
      </c>
      <c r="Z6653" s="250">
        <v>0.36548867706513888</v>
      </c>
      <c r="AA6653" s="250">
        <v>0.31317655612579898</v>
      </c>
      <c r="AB6653" s="250">
        <v>0.39071170579088704</v>
      </c>
      <c r="AD6653" s="250">
        <v>0.3940622745629388</v>
      </c>
      <c r="AE6653" s="250">
        <v>0.44517709606426048</v>
      </c>
      <c r="AF6653" s="250">
        <v>0.4265437419615426</v>
      </c>
      <c r="AG6653" s="250">
        <v>0.33555448909235919</v>
      </c>
      <c r="AH6653" s="250">
        <v>0.47698263432107169</v>
      </c>
    </row>
    <row r="6654" spans="1:34">
      <c r="A6654" s="249">
        <v>45204.5</v>
      </c>
      <c r="B6654" s="50">
        <v>7</v>
      </c>
      <c r="C6654" s="50">
        <v>1331.357</v>
      </c>
      <c r="E6654" s="249">
        <v>44839.5</v>
      </c>
      <c r="F6654" s="50">
        <v>7</v>
      </c>
      <c r="G6654" s="50">
        <v>1358.2560000000001</v>
      </c>
      <c r="I6654" s="249">
        <v>44474.458333333336</v>
      </c>
      <c r="J6654" s="50">
        <v>6</v>
      </c>
      <c r="K6654" s="50">
        <v>1203.3720000000001</v>
      </c>
      <c r="M6654" s="249">
        <v>44108.25</v>
      </c>
      <c r="N6654" s="50">
        <v>7</v>
      </c>
      <c r="O6654" s="50">
        <v>1018.758</v>
      </c>
      <c r="Q6654" s="249">
        <v>43743.25</v>
      </c>
      <c r="R6654" s="50">
        <v>7</v>
      </c>
      <c r="S6654" s="50">
        <v>958.53200000000004</v>
      </c>
      <c r="X6654" s="250">
        <v>0.30500159931172655</v>
      </c>
      <c r="Y6654" s="250">
        <v>0.36046249954659082</v>
      </c>
      <c r="Z6654" s="250">
        <v>0.37338973166882305</v>
      </c>
      <c r="AA6654" s="250">
        <v>0.33161512944716043</v>
      </c>
      <c r="AB6654" s="250">
        <v>0.41171033484540009</v>
      </c>
      <c r="AD6654" s="250">
        <v>0.39403233831088602</v>
      </c>
      <c r="AE6654" s="250">
        <v>0.44516562203664733</v>
      </c>
      <c r="AF6654" s="250">
        <v>0.42653675389750534</v>
      </c>
      <c r="AG6654" s="250">
        <v>0.33555422217999081</v>
      </c>
      <c r="AH6654" s="250">
        <v>0.47690764053668944</v>
      </c>
    </row>
    <row r="6655" spans="1:34">
      <c r="A6655" s="249">
        <v>45204.583333333328</v>
      </c>
      <c r="B6655" s="50">
        <v>8</v>
      </c>
      <c r="C6655" s="50">
        <v>1383.329</v>
      </c>
      <c r="E6655" s="249">
        <v>44839.583333333328</v>
      </c>
      <c r="F6655" s="50">
        <v>8</v>
      </c>
      <c r="G6655" s="50">
        <v>1387.1790000000001</v>
      </c>
      <c r="I6655" s="249">
        <v>44474.541666666664</v>
      </c>
      <c r="J6655" s="50">
        <v>7</v>
      </c>
      <c r="K6655" s="50">
        <v>1233.3309999999999</v>
      </c>
      <c r="M6655" s="249">
        <v>44108.291666666664</v>
      </c>
      <c r="N6655" s="50">
        <v>8</v>
      </c>
      <c r="O6655" s="50">
        <v>1076.7059999999999</v>
      </c>
      <c r="Q6655" s="249">
        <v>43743.291666666664</v>
      </c>
      <c r="R6655" s="50">
        <v>8</v>
      </c>
      <c r="S6655" s="50">
        <v>998.50400000000002</v>
      </c>
      <c r="X6655" s="250">
        <v>0.31190060383372753</v>
      </c>
      <c r="Y6655" s="250">
        <v>0.37707282010131199</v>
      </c>
      <c r="Z6655" s="250">
        <v>0.42046202982994896</v>
      </c>
      <c r="AA6655" s="250">
        <v>0.36253532585195763</v>
      </c>
      <c r="AB6655" s="250">
        <v>0.49183990046145187</v>
      </c>
      <c r="AD6655" s="250">
        <v>0.39402127491338823</v>
      </c>
      <c r="AE6655" s="250">
        <v>0.44510751163873541</v>
      </c>
      <c r="AF6655" s="250">
        <v>0.42652732001105509</v>
      </c>
      <c r="AG6655" s="250">
        <v>0.33552566255657212</v>
      </c>
      <c r="AH6655" s="250">
        <v>0.47687919461847555</v>
      </c>
    </row>
    <row r="6656" spans="1:34">
      <c r="A6656" s="249">
        <v>45204.666666666672</v>
      </c>
      <c r="B6656" s="50">
        <v>9</v>
      </c>
      <c r="C6656" s="50">
        <v>1388.106</v>
      </c>
      <c r="E6656" s="249">
        <v>44839.666666666672</v>
      </c>
      <c r="F6656" s="50">
        <v>9</v>
      </c>
      <c r="G6656" s="50">
        <v>1438.248</v>
      </c>
      <c r="I6656" s="249">
        <v>44474.625</v>
      </c>
      <c r="J6656" s="50">
        <v>8</v>
      </c>
      <c r="K6656" s="50">
        <v>1227.491</v>
      </c>
      <c r="M6656" s="249">
        <v>44108.333333333336</v>
      </c>
      <c r="N6656" s="50">
        <v>9</v>
      </c>
      <c r="O6656" s="50">
        <v>1087.7629999999999</v>
      </c>
      <c r="Q6656" s="249">
        <v>43743.333333333336</v>
      </c>
      <c r="R6656" s="50">
        <v>9</v>
      </c>
      <c r="S6656" s="50">
        <v>1047.7090000000001</v>
      </c>
      <c r="X6656" s="250">
        <v>0.32490725456259395</v>
      </c>
      <c r="Y6656" s="250">
        <v>0.39852110887963893</v>
      </c>
      <c r="Z6656" s="250">
        <v>0.43092980035450446</v>
      </c>
      <c r="AA6656" s="250">
        <v>0.37025523228315776</v>
      </c>
      <c r="AB6656" s="250">
        <v>0.51103978697332098</v>
      </c>
      <c r="AD6656" s="250">
        <v>0.39401997333721206</v>
      </c>
      <c r="AE6656" s="250">
        <v>0.44509603761112226</v>
      </c>
      <c r="AF6656" s="250">
        <v>0.42646896967634434</v>
      </c>
      <c r="AG6656" s="250">
        <v>0.33551685444841495</v>
      </c>
      <c r="AH6656" s="250">
        <v>0.4768718060682901</v>
      </c>
    </row>
    <row r="6657" spans="1:34">
      <c r="A6657" s="249">
        <v>45204.75</v>
      </c>
      <c r="B6657" s="50">
        <v>10</v>
      </c>
      <c r="C6657" s="50">
        <v>1443.8589999999999</v>
      </c>
      <c r="E6657" s="249">
        <v>44839.75</v>
      </c>
      <c r="F6657" s="50">
        <v>10</v>
      </c>
      <c r="G6657" s="50">
        <v>1358.7260000000001</v>
      </c>
      <c r="I6657" s="249">
        <v>44474.708333333336</v>
      </c>
      <c r="J6657" s="50">
        <v>9</v>
      </c>
      <c r="K6657" s="50">
        <v>1289.056</v>
      </c>
      <c r="M6657" s="249">
        <v>44108.375</v>
      </c>
      <c r="N6657" s="50">
        <v>10</v>
      </c>
      <c r="O6657" s="50">
        <v>1204.7829999999999</v>
      </c>
      <c r="Q6657" s="249">
        <v>43743.375</v>
      </c>
      <c r="R6657" s="50">
        <v>10</v>
      </c>
      <c r="S6657" s="50">
        <v>1110.94</v>
      </c>
      <c r="X6657" s="250">
        <v>0.34091826850019702</v>
      </c>
      <c r="Y6657" s="250">
        <v>0.40261363543831152</v>
      </c>
      <c r="Z6657" s="250">
        <v>0.42888928565563589</v>
      </c>
      <c r="AA6657" s="250">
        <v>0.38388618002491898</v>
      </c>
      <c r="AB6657" s="250">
        <v>0.51280454218511196</v>
      </c>
      <c r="AD6657" s="250">
        <v>0.39397702132339707</v>
      </c>
      <c r="AE6657" s="250">
        <v>0.44507642072520298</v>
      </c>
      <c r="AF6657" s="250">
        <v>0.42644451145221401</v>
      </c>
      <c r="AG6657" s="250">
        <v>0.33551338458762575</v>
      </c>
      <c r="AH6657" s="250">
        <v>0.47685222641029873</v>
      </c>
    </row>
    <row r="6658" spans="1:34">
      <c r="A6658" s="249">
        <v>45204.833333333328</v>
      </c>
      <c r="B6658" s="50">
        <v>11</v>
      </c>
      <c r="C6658" s="50">
        <v>1381.8440000000001</v>
      </c>
      <c r="E6658" s="249">
        <v>44839.833333333328</v>
      </c>
      <c r="F6658" s="50">
        <v>11</v>
      </c>
      <c r="G6658" s="50">
        <v>1322.9760000000001</v>
      </c>
      <c r="I6658" s="249">
        <v>44474.791666666664</v>
      </c>
      <c r="J6658" s="50">
        <v>10</v>
      </c>
      <c r="K6658" s="50">
        <v>1296.085</v>
      </c>
      <c r="M6658" s="249">
        <v>44108.416666666664</v>
      </c>
      <c r="N6658" s="50">
        <v>11</v>
      </c>
      <c r="O6658" s="50">
        <v>1189.75</v>
      </c>
      <c r="Q6658" s="249">
        <v>43743.416666666664</v>
      </c>
      <c r="R6658" s="50">
        <v>11</v>
      </c>
      <c r="S6658" s="50">
        <v>1171.9490000000001</v>
      </c>
      <c r="X6658" s="250">
        <v>0.36149325929968046</v>
      </c>
      <c r="Y6658" s="250">
        <v>0.44592623902842371</v>
      </c>
      <c r="Z6658" s="250">
        <v>0.45040029377821211</v>
      </c>
      <c r="AA6658" s="250">
        <v>0.3626607746651051</v>
      </c>
      <c r="AB6658" s="250">
        <v>0.53340123410953744</v>
      </c>
      <c r="AD6658" s="250">
        <v>0.39396823568420763</v>
      </c>
      <c r="AE6658" s="250">
        <v>0.44501090772883095</v>
      </c>
      <c r="AF6658" s="250">
        <v>0.42641516158325771</v>
      </c>
      <c r="AG6658" s="250">
        <v>0.33549309924762744</v>
      </c>
      <c r="AH6658" s="250">
        <v>0.47684853213520606</v>
      </c>
    </row>
    <row r="6659" spans="1:34">
      <c r="A6659" s="249">
        <v>45204.916666666672</v>
      </c>
      <c r="B6659" s="50">
        <v>12</v>
      </c>
      <c r="C6659" s="50">
        <v>1491.6559999999999</v>
      </c>
      <c r="E6659" s="249">
        <v>44839.916666666672</v>
      </c>
      <c r="F6659" s="50">
        <v>12</v>
      </c>
      <c r="G6659" s="50">
        <v>1300.066</v>
      </c>
      <c r="I6659" s="249">
        <v>44474.875</v>
      </c>
      <c r="J6659" s="50">
        <v>11</v>
      </c>
      <c r="K6659" s="50">
        <v>1316.798</v>
      </c>
      <c r="M6659" s="249">
        <v>44108.458333333336</v>
      </c>
      <c r="N6659" s="50">
        <v>12</v>
      </c>
      <c r="O6659" s="50">
        <v>1190.702</v>
      </c>
      <c r="Q6659" s="249">
        <v>43743.458333333336</v>
      </c>
      <c r="R6659" s="50">
        <v>12</v>
      </c>
      <c r="S6659" s="50">
        <v>1148.9559999999999</v>
      </c>
      <c r="X6659" s="250">
        <v>0.38134522453327918</v>
      </c>
      <c r="Y6659" s="250">
        <v>0.440362075895881</v>
      </c>
      <c r="Z6659" s="250">
        <v>0.45285624888409354</v>
      </c>
      <c r="AA6659" s="250">
        <v>0.353118657494846</v>
      </c>
      <c r="AB6659" s="250">
        <v>0.51049118712205255</v>
      </c>
      <c r="AD6659" s="250">
        <v>0.39394968822369664</v>
      </c>
      <c r="AE6659" s="250">
        <v>0.4449520570710731</v>
      </c>
      <c r="AF6659" s="250">
        <v>0.42638196827908093</v>
      </c>
      <c r="AG6659" s="250">
        <v>0.33545039326868359</v>
      </c>
      <c r="AH6659" s="250">
        <v>0.47682784419468682</v>
      </c>
    </row>
    <row r="6660" spans="1:34">
      <c r="A6660" s="249">
        <v>45205</v>
      </c>
      <c r="B6660" s="50">
        <v>13</v>
      </c>
      <c r="C6660" s="50">
        <v>1494.6479999999999</v>
      </c>
      <c r="E6660" s="249">
        <v>44840</v>
      </c>
      <c r="F6660" s="50">
        <v>13</v>
      </c>
      <c r="G6660" s="50">
        <v>1229.6659999999999</v>
      </c>
      <c r="I6660" s="249">
        <v>44474.958333333336</v>
      </c>
      <c r="J6660" s="50">
        <v>12</v>
      </c>
      <c r="K6660" s="50">
        <v>1387.1959999999999</v>
      </c>
      <c r="M6660" s="249">
        <v>44108.5</v>
      </c>
      <c r="N6660" s="50">
        <v>13</v>
      </c>
      <c r="O6660" s="50">
        <v>1179.711</v>
      </c>
      <c r="Q6660" s="249">
        <v>43743.5</v>
      </c>
      <c r="R6660" s="50">
        <v>13</v>
      </c>
      <c r="S6660" s="50">
        <v>1097.383</v>
      </c>
      <c r="X6660" s="250">
        <v>0.37386343927838012</v>
      </c>
      <c r="Y6660" s="250">
        <v>0.44071443958258227</v>
      </c>
      <c r="Z6660" s="250">
        <v>0.46009343740424169</v>
      </c>
      <c r="AA6660" s="250">
        <v>0.34700369513482815</v>
      </c>
      <c r="AB6660" s="250">
        <v>0.55105876077019722</v>
      </c>
      <c r="AD6660" s="250">
        <v>0.3938758237756968</v>
      </c>
      <c r="AE6660" s="250">
        <v>0.44490912200000449</v>
      </c>
      <c r="AF6660" s="250">
        <v>0.42635716065174872</v>
      </c>
      <c r="AG6660" s="250">
        <v>0.33543090866579051</v>
      </c>
      <c r="AH6660" s="250">
        <v>0.47680272312405636</v>
      </c>
    </row>
    <row r="6661" spans="1:34">
      <c r="A6661" s="249">
        <v>45205.083333333328</v>
      </c>
      <c r="B6661" s="50">
        <v>14</v>
      </c>
      <c r="C6661" s="50">
        <v>1579.3109999999999</v>
      </c>
      <c r="E6661" s="249">
        <v>44840.083333333328</v>
      </c>
      <c r="F6661" s="50">
        <v>14</v>
      </c>
      <c r="G6661" s="50">
        <v>1332.0150000000001</v>
      </c>
      <c r="I6661" s="249">
        <v>44475.041666666664</v>
      </c>
      <c r="J6661" s="50">
        <v>13</v>
      </c>
      <c r="K6661" s="50">
        <v>1466.0940000000001</v>
      </c>
      <c r="M6661" s="249">
        <v>44108.541666666664</v>
      </c>
      <c r="N6661" s="50">
        <v>14</v>
      </c>
      <c r="O6661" s="50">
        <v>1154.711</v>
      </c>
      <c r="Q6661" s="249">
        <v>43743.541666666664</v>
      </c>
      <c r="R6661" s="50">
        <v>14</v>
      </c>
      <c r="S6661" s="50">
        <v>1227.529</v>
      </c>
      <c r="X6661" s="250">
        <v>0.35708189224446074</v>
      </c>
      <c r="Y6661" s="250">
        <v>0.43664634159882804</v>
      </c>
      <c r="Z6661" s="250">
        <v>0.4846907240088566</v>
      </c>
      <c r="AA6661" s="250">
        <v>0.32821306439954862</v>
      </c>
      <c r="AB6661" s="250">
        <v>0.55216408787793814</v>
      </c>
      <c r="AD6661" s="250">
        <v>0.39385825249731793</v>
      </c>
      <c r="AE6661" s="250">
        <v>0.44490690122046644</v>
      </c>
      <c r="AF6661" s="250">
        <v>0.42629007523699142</v>
      </c>
      <c r="AG6661" s="250">
        <v>0.33542316820710694</v>
      </c>
      <c r="AH6661" s="250">
        <v>0.4767942262913431</v>
      </c>
    </row>
    <row r="6662" spans="1:34">
      <c r="A6662" s="249">
        <v>45205.166666666672</v>
      </c>
      <c r="B6662" s="50">
        <v>15</v>
      </c>
      <c r="C6662" s="50">
        <v>1595.133</v>
      </c>
      <c r="E6662" s="249">
        <v>44840.166666666672</v>
      </c>
      <c r="F6662" s="50">
        <v>15</v>
      </c>
      <c r="G6662" s="50">
        <v>1321.213</v>
      </c>
      <c r="I6662" s="249">
        <v>44475.125</v>
      </c>
      <c r="J6662" s="50">
        <v>14</v>
      </c>
      <c r="K6662" s="50">
        <v>1497.2470000000001</v>
      </c>
      <c r="M6662" s="249">
        <v>44108.583333333336</v>
      </c>
      <c r="N6662" s="50">
        <v>15</v>
      </c>
      <c r="O6662" s="50">
        <v>1166.741</v>
      </c>
      <c r="Q6662" s="249">
        <v>43743.583333333336</v>
      </c>
      <c r="R6662" s="50">
        <v>15</v>
      </c>
      <c r="S6662" s="50">
        <v>1371.1389999999999</v>
      </c>
      <c r="X6662" s="250">
        <v>0.39943062550171693</v>
      </c>
      <c r="Y6662" s="250">
        <v>0.42739309352368871</v>
      </c>
      <c r="Z6662" s="250">
        <v>0.51225793782929063</v>
      </c>
      <c r="AA6662" s="250">
        <v>0.35553127839280324</v>
      </c>
      <c r="AB6662" s="250">
        <v>0.58344092909540868</v>
      </c>
      <c r="AD6662" s="250">
        <v>0.39384816528195232</v>
      </c>
      <c r="AE6662" s="250">
        <v>0.44485989472024473</v>
      </c>
      <c r="AF6662" s="250">
        <v>0.42625303849759411</v>
      </c>
      <c r="AG6662" s="250">
        <v>0.33539327402184627</v>
      </c>
      <c r="AH6662" s="250">
        <v>0.47677538548837023</v>
      </c>
    </row>
    <row r="6663" spans="1:34">
      <c r="A6663" s="249">
        <v>45205.25</v>
      </c>
      <c r="B6663" s="50">
        <v>16</v>
      </c>
      <c r="C6663" s="50">
        <v>1597.2170000000001</v>
      </c>
      <c r="E6663" s="249">
        <v>44840.25</v>
      </c>
      <c r="F6663" s="50">
        <v>16</v>
      </c>
      <c r="G6663" s="50">
        <v>1364.202</v>
      </c>
      <c r="I6663" s="249">
        <v>44475.208333333336</v>
      </c>
      <c r="J6663" s="50">
        <v>15</v>
      </c>
      <c r="K6663" s="50">
        <v>1512.73</v>
      </c>
      <c r="M6663" s="249">
        <v>44108.625</v>
      </c>
      <c r="N6663" s="50">
        <v>16</v>
      </c>
      <c r="O6663" s="50">
        <v>1142.8109999999999</v>
      </c>
      <c r="Q6663" s="249">
        <v>43743.625</v>
      </c>
      <c r="R6663" s="50">
        <v>16</v>
      </c>
      <c r="S6663" s="50">
        <v>1473.5419999999999</v>
      </c>
      <c r="X6663" s="250">
        <v>0.4461604641680959</v>
      </c>
      <c r="Y6663" s="250">
        <v>0.43184575649744572</v>
      </c>
      <c r="Z6663" s="250">
        <v>0.52314289577686834</v>
      </c>
      <c r="AA6663" s="250">
        <v>0.35264809098935873</v>
      </c>
      <c r="AB6663" s="250">
        <v>0.58928601114710566</v>
      </c>
      <c r="AD6663" s="250">
        <v>0.39382636388100078</v>
      </c>
      <c r="AE6663" s="250">
        <v>0.44485138173201555</v>
      </c>
      <c r="AF6663" s="250">
        <v>0.42621600175819685</v>
      </c>
      <c r="AG6663" s="250">
        <v>0.33537325559421632</v>
      </c>
      <c r="AH6663" s="250">
        <v>0.47677538548837023</v>
      </c>
    </row>
    <row r="6664" spans="1:34">
      <c r="A6664" s="249">
        <v>45205.333333333328</v>
      </c>
      <c r="B6664" s="50">
        <v>17</v>
      </c>
      <c r="C6664" s="50">
        <v>1538.6980000000001</v>
      </c>
      <c r="E6664" s="249">
        <v>44840.333333333328</v>
      </c>
      <c r="F6664" s="50">
        <v>17</v>
      </c>
      <c r="G6664" s="50">
        <v>1402.3209999999999</v>
      </c>
      <c r="I6664" s="249">
        <v>44475.291666666664</v>
      </c>
      <c r="J6664" s="50">
        <v>16</v>
      </c>
      <c r="K6664" s="50">
        <v>1548.963</v>
      </c>
      <c r="M6664" s="249">
        <v>44108.666666666664</v>
      </c>
      <c r="N6664" s="50">
        <v>17</v>
      </c>
      <c r="O6664" s="50">
        <v>1183.7239999999999</v>
      </c>
      <c r="Q6664" s="249">
        <v>43743.666666666664</v>
      </c>
      <c r="R6664" s="50">
        <v>17</v>
      </c>
      <c r="S6664" s="50">
        <v>1588.7090000000001</v>
      </c>
      <c r="X6664" s="250">
        <v>0.47948179046120371</v>
      </c>
      <c r="Y6664" s="250">
        <v>0.42298854743992237</v>
      </c>
      <c r="Z6664" s="250">
        <v>0.52855270555128309</v>
      </c>
      <c r="AA6664" s="250">
        <v>0.36412238679445719</v>
      </c>
      <c r="AB6664" s="250">
        <v>0.59005589807642789</v>
      </c>
      <c r="AD6664" s="250">
        <v>0.39374078524741496</v>
      </c>
      <c r="AE6664" s="250">
        <v>0.44474959600318908</v>
      </c>
      <c r="AF6664" s="250">
        <v>0.42617197695476239</v>
      </c>
      <c r="AG6664" s="250">
        <v>0.33536978573342718</v>
      </c>
      <c r="AH6664" s="250">
        <v>0.47673844273744309</v>
      </c>
    </row>
    <row r="6665" spans="1:34">
      <c r="A6665" s="249">
        <v>45205.416666666672</v>
      </c>
      <c r="B6665" s="50">
        <v>18</v>
      </c>
      <c r="C6665" s="50">
        <v>1535.2139999999999</v>
      </c>
      <c r="E6665" s="249">
        <v>44840.416666666672</v>
      </c>
      <c r="F6665" s="50">
        <v>18</v>
      </c>
      <c r="G6665" s="50">
        <v>1414.402</v>
      </c>
      <c r="I6665" s="249">
        <v>44475.375</v>
      </c>
      <c r="J6665" s="50">
        <v>17</v>
      </c>
      <c r="K6665" s="50">
        <v>1565.5820000000001</v>
      </c>
      <c r="M6665" s="249">
        <v>44108.708333333336</v>
      </c>
      <c r="N6665" s="50">
        <v>18</v>
      </c>
      <c r="O6665" s="50">
        <v>1185.7929999999999</v>
      </c>
      <c r="Q6665" s="249">
        <v>43743.708333333336</v>
      </c>
      <c r="R6665" s="50">
        <v>18</v>
      </c>
      <c r="S6665" s="50">
        <v>1617.952</v>
      </c>
      <c r="X6665" s="250">
        <v>0.51695644633259763</v>
      </c>
      <c r="Y6665" s="250">
        <v>0.4381316729798494</v>
      </c>
      <c r="Z6665" s="250">
        <v>0.54121263176431489</v>
      </c>
      <c r="AA6665" s="250">
        <v>0.37429681936545323</v>
      </c>
      <c r="AB6665" s="250">
        <v>0.56843736966135694</v>
      </c>
      <c r="AD6665" s="250">
        <v>0.39373622973079825</v>
      </c>
      <c r="AE6665" s="250">
        <v>0.44471147262111949</v>
      </c>
      <c r="AF6665" s="250">
        <v>0.42616708530993636</v>
      </c>
      <c r="AG6665" s="250">
        <v>0.33536551513553275</v>
      </c>
      <c r="AH6665" s="250">
        <v>0.47673511788985962</v>
      </c>
    </row>
    <row r="6666" spans="1:34">
      <c r="A6666" s="249">
        <v>45205.5</v>
      </c>
      <c r="B6666" s="50">
        <v>19</v>
      </c>
      <c r="C6666" s="50">
        <v>1486.029</v>
      </c>
      <c r="E6666" s="249">
        <v>44840.5</v>
      </c>
      <c r="F6666" s="50">
        <v>19</v>
      </c>
      <c r="G6666" s="50">
        <v>1403.768</v>
      </c>
      <c r="I6666" s="249">
        <v>44475.458333333336</v>
      </c>
      <c r="J6666" s="50">
        <v>18</v>
      </c>
      <c r="K6666" s="50">
        <v>1557.367</v>
      </c>
      <c r="M6666" s="249">
        <v>44108.75</v>
      </c>
      <c r="N6666" s="50">
        <v>19</v>
      </c>
      <c r="O6666" s="50">
        <v>1205.694</v>
      </c>
      <c r="Q6666" s="249">
        <v>43743.75</v>
      </c>
      <c r="R6666" s="50">
        <v>19</v>
      </c>
      <c r="S6666" s="50">
        <v>1620.021</v>
      </c>
      <c r="X6666" s="250">
        <v>0.52647194436282474</v>
      </c>
      <c r="Y6666" s="250">
        <v>0.43889747179054789</v>
      </c>
      <c r="Z6666" s="250">
        <v>0.54701936357604397</v>
      </c>
      <c r="AA6666" s="250">
        <v>0.37752138768807986</v>
      </c>
      <c r="AB6666" s="250">
        <v>0.56715028421905422</v>
      </c>
      <c r="AD6666" s="250">
        <v>0.39373590433675421</v>
      </c>
      <c r="AE6666" s="250">
        <v>0.44467445962881896</v>
      </c>
      <c r="AF6666" s="250">
        <v>0.42610104810478461</v>
      </c>
      <c r="AG6666" s="250">
        <v>0.33532227533185216</v>
      </c>
      <c r="AH6666" s="250">
        <v>0.47668561460361719</v>
      </c>
    </row>
    <row r="6667" spans="1:34">
      <c r="A6667" s="249">
        <v>45205.583333333328</v>
      </c>
      <c r="B6667" s="50">
        <v>20</v>
      </c>
      <c r="C6667" s="50">
        <v>1465.9259999999999</v>
      </c>
      <c r="E6667" s="249">
        <v>44840.583333333328</v>
      </c>
      <c r="F6667" s="50">
        <v>20</v>
      </c>
      <c r="G6667" s="50">
        <v>1430.4349999999999</v>
      </c>
      <c r="I6667" s="249">
        <v>44475.541666666664</v>
      </c>
      <c r="J6667" s="50">
        <v>19</v>
      </c>
      <c r="K6667" s="50">
        <v>1602.9580000000001</v>
      </c>
      <c r="M6667" s="249">
        <v>44108.791666666664</v>
      </c>
      <c r="N6667" s="50">
        <v>20</v>
      </c>
      <c r="O6667" s="50">
        <v>1301.9929999999999</v>
      </c>
      <c r="Q6667" s="249">
        <v>43743.791666666664</v>
      </c>
      <c r="R6667" s="50">
        <v>20</v>
      </c>
      <c r="S6667" s="50">
        <v>1563.1489999999999</v>
      </c>
      <c r="X6667" s="250">
        <v>0.5271451846399694</v>
      </c>
      <c r="Y6667" s="250">
        <v>0.44626342738828184</v>
      </c>
      <c r="Z6667" s="250">
        <v>0.54414901627275525</v>
      </c>
      <c r="AA6667" s="250">
        <v>0.37468304156252641</v>
      </c>
      <c r="AB6667" s="250">
        <v>0.54897999217552529</v>
      </c>
      <c r="AD6667" s="250">
        <v>0.39370466650852515</v>
      </c>
      <c r="AE6667" s="250">
        <v>0.44464484923497843</v>
      </c>
      <c r="AF6667" s="250">
        <v>0.42607833689666358</v>
      </c>
      <c r="AG6667" s="250">
        <v>0.33531880547106296</v>
      </c>
      <c r="AH6667" s="250">
        <v>0.47668450632108944</v>
      </c>
    </row>
    <row r="6668" spans="1:34">
      <c r="A6668" s="249">
        <v>45205.666666666672</v>
      </c>
      <c r="B6668" s="50">
        <v>21</v>
      </c>
      <c r="C6668" s="50">
        <v>1486.998</v>
      </c>
      <c r="E6668" s="249">
        <v>44840.666666666672</v>
      </c>
      <c r="F6668" s="50">
        <v>21</v>
      </c>
      <c r="G6668" s="50">
        <v>1428.086</v>
      </c>
      <c r="I6668" s="249">
        <v>44475.625</v>
      </c>
      <c r="J6668" s="50">
        <v>20</v>
      </c>
      <c r="K6668" s="50">
        <v>1568.86</v>
      </c>
      <c r="M6668" s="249">
        <v>44108.833333333336</v>
      </c>
      <c r="N6668" s="50">
        <v>21</v>
      </c>
      <c r="O6668" s="50">
        <v>1264.848</v>
      </c>
      <c r="Q6668" s="249">
        <v>43743.833333333336</v>
      </c>
      <c r="R6668" s="50">
        <v>21</v>
      </c>
      <c r="S6668" s="50">
        <v>1508.1579999999999</v>
      </c>
      <c r="X6668" s="250">
        <v>0.50863937456661579</v>
      </c>
      <c r="Y6668" s="250">
        <v>0.48190656884379557</v>
      </c>
      <c r="Z6668" s="250">
        <v>0.56007865764880294</v>
      </c>
      <c r="AA6668" s="250">
        <v>0.3818007936906187</v>
      </c>
      <c r="AB6668" s="250">
        <v>0.54155339095663624</v>
      </c>
      <c r="AD6668" s="250">
        <v>0.39368969838249873</v>
      </c>
      <c r="AE6668" s="250">
        <v>0.44463374533728828</v>
      </c>
      <c r="AF6668" s="250">
        <v>0.42599867296663935</v>
      </c>
      <c r="AG6668" s="250">
        <v>0.3352979863063279</v>
      </c>
      <c r="AH6668" s="250">
        <v>0.47667970376346885</v>
      </c>
    </row>
    <row r="6669" spans="1:34">
      <c r="A6669" s="249">
        <v>45205.75</v>
      </c>
      <c r="B6669" s="50">
        <v>22</v>
      </c>
      <c r="C6669" s="50">
        <v>1511.1469999999999</v>
      </c>
      <c r="E6669" s="249">
        <v>44840.75</v>
      </c>
      <c r="F6669" s="50">
        <v>22</v>
      </c>
      <c r="G6669" s="50">
        <v>1352.1220000000001</v>
      </c>
      <c r="I6669" s="249">
        <v>44475.708333333336</v>
      </c>
      <c r="J6669" s="50">
        <v>21</v>
      </c>
      <c r="K6669" s="50">
        <v>1490.1010000000001</v>
      </c>
      <c r="M6669" s="249">
        <v>44108.875</v>
      </c>
      <c r="N6669" s="50">
        <v>22</v>
      </c>
      <c r="O6669" s="50">
        <v>1217.0150000000001</v>
      </c>
      <c r="Q6669" s="249">
        <v>43743.875</v>
      </c>
      <c r="R6669" s="50">
        <v>22</v>
      </c>
      <c r="S6669" s="50">
        <v>1389.271</v>
      </c>
      <c r="X6669" s="250">
        <v>0.49074563069012495</v>
      </c>
      <c r="Y6669" s="250">
        <v>0.46815809285375354</v>
      </c>
      <c r="Z6669" s="250">
        <v>0.54816470727174449</v>
      </c>
      <c r="AA6669" s="250">
        <v>0.3811738165372498</v>
      </c>
      <c r="AB6669" s="250">
        <v>0.54933796743200969</v>
      </c>
      <c r="AD6669" s="250">
        <v>0.39367603183264854</v>
      </c>
      <c r="AE6669" s="250">
        <v>0.44461968040021405</v>
      </c>
      <c r="AF6669" s="250">
        <v>0.42599727535383186</v>
      </c>
      <c r="AG6669" s="250">
        <v>0.33525768253869964</v>
      </c>
      <c r="AH6669" s="250">
        <v>0.47659104116124362</v>
      </c>
    </row>
    <row r="6670" spans="1:34">
      <c r="A6670" s="249">
        <v>45205.833333333328</v>
      </c>
      <c r="B6670" s="50">
        <v>23</v>
      </c>
      <c r="C6670" s="50">
        <v>1414.2760000000001</v>
      </c>
      <c r="E6670" s="249">
        <v>44840.833333333328</v>
      </c>
      <c r="F6670" s="50">
        <v>23</v>
      </c>
      <c r="G6670" s="50">
        <v>1280.1210000000001</v>
      </c>
      <c r="I6670" s="249">
        <v>44475.791666666664</v>
      </c>
      <c r="J6670" s="50">
        <v>22</v>
      </c>
      <c r="K6670" s="50">
        <v>1347.13</v>
      </c>
      <c r="M6670" s="249">
        <v>44108.916666666664</v>
      </c>
      <c r="N6670" s="50">
        <v>23</v>
      </c>
      <c r="O6670" s="50">
        <v>1180.0999999999999</v>
      </c>
      <c r="Q6670" s="249">
        <v>43743.916666666664</v>
      </c>
      <c r="R6670" s="50">
        <v>23</v>
      </c>
      <c r="S6670" s="50">
        <v>1290.5150000000001</v>
      </c>
      <c r="X6670" s="250">
        <v>0.45206050897485578</v>
      </c>
      <c r="Y6670" s="250">
        <v>0.45045366824662797</v>
      </c>
      <c r="Z6670" s="250">
        <v>0.52064606049636919</v>
      </c>
      <c r="AA6670" s="250">
        <v>0.36089808538419904</v>
      </c>
      <c r="AB6670" s="250">
        <v>0.55825927235341199</v>
      </c>
      <c r="AD6670" s="250">
        <v>0.39367212710411992</v>
      </c>
      <c r="AE6670" s="250">
        <v>0.44459895312452574</v>
      </c>
      <c r="AF6670" s="250">
        <v>0.425986793257776</v>
      </c>
      <c r="AG6670" s="250">
        <v>0.33521631112159783</v>
      </c>
      <c r="AH6670" s="250">
        <v>0.4765788500534377</v>
      </c>
    </row>
    <row r="6671" spans="1:34">
      <c r="A6671" s="249">
        <v>45205.916666666672</v>
      </c>
      <c r="B6671" s="50">
        <v>24</v>
      </c>
      <c r="C6671" s="50">
        <v>1212.415</v>
      </c>
      <c r="E6671" s="249">
        <v>44840.916666666672</v>
      </c>
      <c r="F6671" s="50">
        <v>24</v>
      </c>
      <c r="G6671" s="50">
        <v>1143.223</v>
      </c>
      <c r="I6671" s="249">
        <v>44475.875</v>
      </c>
      <c r="J6671" s="50">
        <v>23</v>
      </c>
      <c r="K6671" s="50">
        <v>1263.27</v>
      </c>
      <c r="M6671" s="249">
        <v>44108.958333333336</v>
      </c>
      <c r="N6671" s="50">
        <v>24</v>
      </c>
      <c r="O6671" s="50">
        <v>1098.2059999999999</v>
      </c>
      <c r="Q6671" s="249">
        <v>43743.958333333336</v>
      </c>
      <c r="R6671" s="50">
        <v>24</v>
      </c>
      <c r="S6671" s="50">
        <v>1199.6310000000001</v>
      </c>
      <c r="X6671" s="250">
        <v>0.41992589476040748</v>
      </c>
      <c r="Y6671" s="250">
        <v>0.4367903221388772</v>
      </c>
      <c r="Z6671" s="250">
        <v>0.47069153532309144</v>
      </c>
      <c r="AA6671" s="250">
        <v>0.34168012794711294</v>
      </c>
      <c r="AB6671" s="250">
        <v>0.52247246010275261</v>
      </c>
      <c r="AD6671" s="250">
        <v>0.39365748437213754</v>
      </c>
      <c r="AE6671" s="250">
        <v>0.4445249271399247</v>
      </c>
      <c r="AF6671" s="250">
        <v>0.42596617846886625</v>
      </c>
      <c r="AG6671" s="250">
        <v>0.33521444273501899</v>
      </c>
      <c r="AH6671" s="250">
        <v>0.47655040413522376</v>
      </c>
    </row>
    <row r="6672" spans="1:34">
      <c r="A6672" s="249">
        <v>45205</v>
      </c>
      <c r="B6672" s="50">
        <v>1</v>
      </c>
      <c r="C6672" s="50">
        <v>1097.6400000000001</v>
      </c>
      <c r="E6672" s="249">
        <v>44840</v>
      </c>
      <c r="F6672" s="50">
        <v>1</v>
      </c>
      <c r="G6672" s="50">
        <v>1139.6300000000001</v>
      </c>
      <c r="I6672" s="249">
        <v>44475.958333333336</v>
      </c>
      <c r="J6672" s="50">
        <v>24</v>
      </c>
      <c r="K6672" s="50">
        <v>1152.1510000000001</v>
      </c>
      <c r="M6672" s="249">
        <v>44109</v>
      </c>
      <c r="N6672" s="50">
        <v>1</v>
      </c>
      <c r="O6672" s="50">
        <v>1039.8720000000001</v>
      </c>
      <c r="Q6672" s="249">
        <v>43744</v>
      </c>
      <c r="R6672" s="50">
        <v>1</v>
      </c>
      <c r="S6672" s="50">
        <v>1109.788</v>
      </c>
      <c r="X6672" s="250">
        <v>0.3903527824607404</v>
      </c>
      <c r="Y6672" s="250">
        <v>0.40647890222425875</v>
      </c>
      <c r="Z6672" s="250">
        <v>0.44139058281502275</v>
      </c>
      <c r="AA6672" s="250">
        <v>0.30514035853804622</v>
      </c>
      <c r="AB6672" s="250">
        <v>0.44789945365365652</v>
      </c>
      <c r="AD6672" s="250">
        <v>0.39365162727934461</v>
      </c>
      <c r="AE6672" s="250">
        <v>0.44452344662023263</v>
      </c>
      <c r="AF6672" s="250">
        <v>0.4259508047279843</v>
      </c>
      <c r="AG6672" s="250">
        <v>0.3351984279929151</v>
      </c>
      <c r="AH6672" s="250">
        <v>0.47653895188243633</v>
      </c>
    </row>
    <row r="6673" spans="1:34">
      <c r="A6673" s="249">
        <v>45205.083333333328</v>
      </c>
      <c r="B6673" s="50">
        <v>2</v>
      </c>
      <c r="C6673" s="50">
        <v>1050.71</v>
      </c>
      <c r="E6673" s="249">
        <v>44840.083333333328</v>
      </c>
      <c r="F6673" s="50">
        <v>2</v>
      </c>
      <c r="G6673" s="50">
        <v>1062.0730000000001</v>
      </c>
      <c r="I6673" s="249">
        <v>44475.041666666664</v>
      </c>
      <c r="J6673" s="50">
        <v>1</v>
      </c>
      <c r="K6673" s="50">
        <v>1139.079</v>
      </c>
      <c r="M6673" s="249">
        <v>44109.041666666664</v>
      </c>
      <c r="N6673" s="50">
        <v>2</v>
      </c>
      <c r="O6673" s="50">
        <v>1012.881</v>
      </c>
      <c r="Q6673" s="249">
        <v>43744.041666666664</v>
      </c>
      <c r="R6673" s="50">
        <v>2</v>
      </c>
      <c r="S6673" s="50">
        <v>1073.664</v>
      </c>
      <c r="X6673" s="250">
        <v>0.36111840536093193</v>
      </c>
      <c r="Y6673" s="250">
        <v>0.38488774329565167</v>
      </c>
      <c r="Z6673" s="250">
        <v>0.40256524842742353</v>
      </c>
      <c r="AA6673" s="250">
        <v>0.30418134239838918</v>
      </c>
      <c r="AB6673" s="250">
        <v>0.40549841127699643</v>
      </c>
      <c r="AD6673" s="250">
        <v>0.39364284164015517</v>
      </c>
      <c r="AE6673" s="250">
        <v>0.44435466737534213</v>
      </c>
      <c r="AF6673" s="250">
        <v>0.42594102143833229</v>
      </c>
      <c r="AG6673" s="250">
        <v>0.33517093601897002</v>
      </c>
      <c r="AH6673" s="250">
        <v>0.47652084993448207</v>
      </c>
    </row>
    <row r="6674" spans="1:34">
      <c r="A6674" s="249">
        <v>45205.166666666672</v>
      </c>
      <c r="B6674" s="50">
        <v>3</v>
      </c>
      <c r="C6674" s="50">
        <v>1082.73</v>
      </c>
      <c r="E6674" s="249">
        <v>44840.166666666672</v>
      </c>
      <c r="F6674" s="50">
        <v>3</v>
      </c>
      <c r="G6674" s="50">
        <v>1067.374</v>
      </c>
      <c r="I6674" s="249">
        <v>44475.125</v>
      </c>
      <c r="J6674" s="50">
        <v>2</v>
      </c>
      <c r="K6674" s="50">
        <v>1073.4190000000001</v>
      </c>
      <c r="M6674" s="249">
        <v>44109.083333333336</v>
      </c>
      <c r="N6674" s="50">
        <v>3</v>
      </c>
      <c r="O6674" s="50">
        <v>1031.5930000000001</v>
      </c>
      <c r="Q6674" s="249">
        <v>43744.083333333336</v>
      </c>
      <c r="R6674" s="50">
        <v>3</v>
      </c>
      <c r="S6674" s="50">
        <v>1009.702</v>
      </c>
      <c r="X6674" s="250">
        <v>0.34936387091357957</v>
      </c>
      <c r="Y6674" s="250">
        <v>0.37489756654380824</v>
      </c>
      <c r="Z6674" s="250">
        <v>0.3979978497726957</v>
      </c>
      <c r="AA6674" s="250">
        <v>0.28348041984247901</v>
      </c>
      <c r="AB6674" s="250">
        <v>0.38816117826687518</v>
      </c>
      <c r="AD6674" s="250">
        <v>0.39364186545802304</v>
      </c>
      <c r="AE6674" s="250">
        <v>0.44432135568227155</v>
      </c>
      <c r="AF6674" s="250">
        <v>0.42588406871642892</v>
      </c>
      <c r="AG6674" s="250">
        <v>0.33514050800897249</v>
      </c>
      <c r="AH6674" s="250">
        <v>0.47651789451440785</v>
      </c>
    </row>
    <row r="6675" spans="1:34">
      <c r="A6675" s="249">
        <v>45205.25</v>
      </c>
      <c r="B6675" s="50">
        <v>4</v>
      </c>
      <c r="C6675" s="50">
        <v>1089.72</v>
      </c>
      <c r="E6675" s="249">
        <v>44840.25</v>
      </c>
      <c r="F6675" s="50">
        <v>4</v>
      </c>
      <c r="G6675" s="50">
        <v>1019.418</v>
      </c>
      <c r="I6675" s="249">
        <v>44475.208333333336</v>
      </c>
      <c r="J6675" s="50">
        <v>3</v>
      </c>
      <c r="K6675" s="50">
        <v>1065.0820000000001</v>
      </c>
      <c r="M6675" s="249">
        <v>44109.125</v>
      </c>
      <c r="N6675" s="50">
        <v>4</v>
      </c>
      <c r="O6675" s="50">
        <v>999.80399999999997</v>
      </c>
      <c r="Q6675" s="249">
        <v>43744.125</v>
      </c>
      <c r="R6675" s="50">
        <v>4</v>
      </c>
      <c r="S6675" s="50">
        <v>1000.524</v>
      </c>
      <c r="X6675" s="250">
        <v>0.3285510170678938</v>
      </c>
      <c r="Y6675" s="250">
        <v>0.38182343766308852</v>
      </c>
      <c r="Z6675" s="250">
        <v>0.37505603553849848</v>
      </c>
      <c r="AA6675" s="250">
        <v>0.28489532230736136</v>
      </c>
      <c r="AB6675" s="250">
        <v>0.39999024711375525</v>
      </c>
      <c r="AD6675" s="250">
        <v>0.3935387155460584</v>
      </c>
      <c r="AE6675" s="250">
        <v>0.4443006284065833</v>
      </c>
      <c r="AF6675" s="250">
        <v>0.4258494777994446</v>
      </c>
      <c r="AG6675" s="250">
        <v>0.33511862119476382</v>
      </c>
      <c r="AH6675" s="250">
        <v>0.47648501546608263</v>
      </c>
    </row>
    <row r="6676" spans="1:34">
      <c r="A6676" s="249">
        <v>45205.333333333328</v>
      </c>
      <c r="B6676" s="50">
        <v>5</v>
      </c>
      <c r="C6676" s="50">
        <v>1184.73</v>
      </c>
      <c r="E6676" s="249">
        <v>44840.333333333328</v>
      </c>
      <c r="F6676" s="50">
        <v>5</v>
      </c>
      <c r="G6676" s="50">
        <v>1061.3920000000001</v>
      </c>
      <c r="I6676" s="249">
        <v>44475.291666666664</v>
      </c>
      <c r="J6676" s="50">
        <v>4</v>
      </c>
      <c r="K6676" s="50">
        <v>972.351</v>
      </c>
      <c r="M6676" s="249">
        <v>44109.166666666664</v>
      </c>
      <c r="N6676" s="50">
        <v>5</v>
      </c>
      <c r="O6676" s="50">
        <v>1066.69</v>
      </c>
      <c r="Q6676" s="249">
        <v>43744.166666666664</v>
      </c>
      <c r="R6676" s="50">
        <v>5</v>
      </c>
      <c r="S6676" s="50">
        <v>1009.814</v>
      </c>
      <c r="X6676" s="250">
        <v>0.32556455053157995</v>
      </c>
      <c r="Y6676" s="250">
        <v>0.37005737754066431</v>
      </c>
      <c r="Z6676" s="250">
        <v>0.37214306104458283</v>
      </c>
      <c r="AA6676" s="250">
        <v>0.27209527276842577</v>
      </c>
      <c r="AB6676" s="250">
        <v>0.40257254540356446</v>
      </c>
      <c r="AD6676" s="250">
        <v>0.39337797088829646</v>
      </c>
      <c r="AE6676" s="250">
        <v>0.44429285567820015</v>
      </c>
      <c r="AF6676" s="250">
        <v>0.42578309119109109</v>
      </c>
      <c r="AG6676" s="250">
        <v>0.33509806894239713</v>
      </c>
      <c r="AH6676" s="250">
        <v>0.47647430206831376</v>
      </c>
    </row>
    <row r="6677" spans="1:34">
      <c r="A6677" s="249">
        <v>45205.416666666672</v>
      </c>
      <c r="B6677" s="50">
        <v>6</v>
      </c>
      <c r="C6677" s="50">
        <v>1177.6500000000001</v>
      </c>
      <c r="E6677" s="249">
        <v>44840.416666666672</v>
      </c>
      <c r="F6677" s="50">
        <v>6</v>
      </c>
      <c r="G6677" s="50">
        <v>1221.5319999999999</v>
      </c>
      <c r="I6677" s="249">
        <v>44475.375</v>
      </c>
      <c r="J6677" s="50">
        <v>5</v>
      </c>
      <c r="K6677" s="50">
        <v>1022.385</v>
      </c>
      <c r="M6677" s="249">
        <v>44109.208333333336</v>
      </c>
      <c r="N6677" s="50">
        <v>6</v>
      </c>
      <c r="O6677" s="50">
        <v>1175.242</v>
      </c>
      <c r="Q6677" s="249">
        <v>43744.208333333336</v>
      </c>
      <c r="R6677" s="50">
        <v>6</v>
      </c>
      <c r="S6677" s="50">
        <v>1021.199</v>
      </c>
      <c r="X6677" s="250">
        <v>0.32858746120082766</v>
      </c>
      <c r="Y6677" s="250">
        <v>0.39481388757081515</v>
      </c>
      <c r="Z6677" s="250">
        <v>0.33974255273280474</v>
      </c>
      <c r="AA6677" s="250">
        <v>0.2832986525195994</v>
      </c>
      <c r="AB6677" s="250">
        <v>0.43767185305946932</v>
      </c>
      <c r="AD6677" s="250">
        <v>0.39337406615976778</v>
      </c>
      <c r="AE6677" s="250">
        <v>0.44428656346950912</v>
      </c>
      <c r="AF6677" s="250">
        <v>0.42574675325809752</v>
      </c>
      <c r="AG6677" s="250">
        <v>0.33507084388082042</v>
      </c>
      <c r="AH6677" s="250">
        <v>0.47643403446980315</v>
      </c>
    </row>
    <row r="6678" spans="1:34">
      <c r="A6678" s="249">
        <v>45205.5</v>
      </c>
      <c r="B6678" s="50">
        <v>7</v>
      </c>
      <c r="C6678" s="50">
        <v>1212.67</v>
      </c>
      <c r="E6678" s="249">
        <v>44840.5</v>
      </c>
      <c r="F6678" s="50">
        <v>7</v>
      </c>
      <c r="G6678" s="50">
        <v>1422.807</v>
      </c>
      <c r="I6678" s="249">
        <v>44475.458333333336</v>
      </c>
      <c r="J6678" s="50">
        <v>6</v>
      </c>
      <c r="K6678" s="50">
        <v>1129.4749999999999</v>
      </c>
      <c r="M6678" s="249">
        <v>44109.25</v>
      </c>
      <c r="N6678" s="50">
        <v>7</v>
      </c>
      <c r="O6678" s="50">
        <v>1303.0540000000001</v>
      </c>
      <c r="Q6678" s="249">
        <v>43744.25</v>
      </c>
      <c r="R6678" s="50">
        <v>7</v>
      </c>
      <c r="S6678" s="50">
        <v>1046.769</v>
      </c>
      <c r="X6678" s="250">
        <v>0.3322920723923653</v>
      </c>
      <c r="Y6678" s="250">
        <v>0.43499223097291612</v>
      </c>
      <c r="Z6678" s="250">
        <v>0.35722459253472105</v>
      </c>
      <c r="AA6678" s="250">
        <v>0.32604199919499227</v>
      </c>
      <c r="AB6678" s="250">
        <v>0.43505630629382569</v>
      </c>
      <c r="AD6678" s="250">
        <v>0.3932998763177239</v>
      </c>
      <c r="AE6678" s="250">
        <v>0.44424584917797844</v>
      </c>
      <c r="AF6678" s="250">
        <v>0.42574500624208816</v>
      </c>
      <c r="AG6678" s="250">
        <v>0.33506977623134687</v>
      </c>
      <c r="AH6678" s="250">
        <v>0.476427015347127</v>
      </c>
    </row>
    <row r="6679" spans="1:34">
      <c r="A6679" s="249">
        <v>45205.583333333328</v>
      </c>
      <c r="B6679" s="50">
        <v>8</v>
      </c>
      <c r="C6679" s="50">
        <v>1217.5999999999999</v>
      </c>
      <c r="E6679" s="249">
        <v>44840.583333333328</v>
      </c>
      <c r="F6679" s="50">
        <v>8</v>
      </c>
      <c r="G6679" s="50">
        <v>1405.107</v>
      </c>
      <c r="I6679" s="249">
        <v>44475.541666666664</v>
      </c>
      <c r="J6679" s="50">
        <v>7</v>
      </c>
      <c r="K6679" s="50">
        <v>1173.2370000000001</v>
      </c>
      <c r="M6679" s="249">
        <v>44109.291666666664</v>
      </c>
      <c r="N6679" s="50">
        <v>8</v>
      </c>
      <c r="O6679" s="50">
        <v>1383.2619999999999</v>
      </c>
      <c r="Q6679" s="249">
        <v>43744.291666666664</v>
      </c>
      <c r="R6679" s="50">
        <v>8</v>
      </c>
      <c r="S6679" s="50">
        <v>976.74599999999998</v>
      </c>
      <c r="X6679" s="250">
        <v>0.34061239809878768</v>
      </c>
      <c r="Y6679" s="250">
        <v>0.48229927669210454</v>
      </c>
      <c r="Z6679" s="250">
        <v>0.39464218142202206</v>
      </c>
      <c r="AA6679" s="250">
        <v>0.37976478614447223</v>
      </c>
      <c r="AB6679" s="250">
        <v>0.44799365766852084</v>
      </c>
      <c r="AD6679" s="250">
        <v>0.39329824934750357</v>
      </c>
      <c r="AE6679" s="250">
        <v>0.44424214787874838</v>
      </c>
      <c r="AF6679" s="250">
        <v>0.42569119814900158</v>
      </c>
      <c r="AG6679" s="250">
        <v>0.33503801365950742</v>
      </c>
      <c r="AH6679" s="250">
        <v>0.47641667137686738</v>
      </c>
    </row>
    <row r="6680" spans="1:34">
      <c r="A6680" s="249">
        <v>45205.666666666672</v>
      </c>
      <c r="B6680" s="50">
        <v>9</v>
      </c>
      <c r="C6680" s="50">
        <v>1242.77</v>
      </c>
      <c r="E6680" s="249">
        <v>44840.666666666672</v>
      </c>
      <c r="F6680" s="50">
        <v>9</v>
      </c>
      <c r="G6680" s="50">
        <v>1441.6420000000001</v>
      </c>
      <c r="I6680" s="249">
        <v>44475.625</v>
      </c>
      <c r="J6680" s="50">
        <v>8</v>
      </c>
      <c r="K6680" s="50">
        <v>1174.1389999999999</v>
      </c>
      <c r="M6680" s="249">
        <v>44109.333333333336</v>
      </c>
      <c r="N6680" s="50">
        <v>9</v>
      </c>
      <c r="O6680" s="50">
        <v>1411.819</v>
      </c>
      <c r="Q6680" s="249">
        <v>43744.333333333336</v>
      </c>
      <c r="R6680" s="50">
        <v>9</v>
      </c>
      <c r="S6680" s="50">
        <v>1049.356</v>
      </c>
      <c r="X6680" s="250">
        <v>0.3178273309520997</v>
      </c>
      <c r="Y6680" s="250">
        <v>0.5119866575565355</v>
      </c>
      <c r="Z6680" s="250">
        <v>0.40993276434186587</v>
      </c>
      <c r="AA6680" s="250">
        <v>0.37504043722381242</v>
      </c>
      <c r="AB6680" s="250">
        <v>0.44981493528923028</v>
      </c>
      <c r="AD6680" s="250">
        <v>0.3932126707139178</v>
      </c>
      <c r="AE6680" s="250">
        <v>0.44422475177236714</v>
      </c>
      <c r="AF6680" s="250">
        <v>0.42568875232658854</v>
      </c>
      <c r="AG6680" s="250">
        <v>0.33503214158740258</v>
      </c>
      <c r="AH6680" s="250">
        <v>0.47636827637315282</v>
      </c>
    </row>
    <row r="6681" spans="1:34">
      <c r="A6681" s="249">
        <v>45205.75</v>
      </c>
      <c r="B6681" s="50">
        <v>10</v>
      </c>
      <c r="C6681" s="50">
        <v>1398.26</v>
      </c>
      <c r="E6681" s="249">
        <v>44840.75</v>
      </c>
      <c r="F6681" s="50">
        <v>10</v>
      </c>
      <c r="G6681" s="50">
        <v>1395.4970000000001</v>
      </c>
      <c r="I6681" s="249">
        <v>44475.708333333336</v>
      </c>
      <c r="J6681" s="50">
        <v>9</v>
      </c>
      <c r="K6681" s="50">
        <v>1181.3050000000001</v>
      </c>
      <c r="M6681" s="249">
        <v>44109.375</v>
      </c>
      <c r="N6681" s="50">
        <v>10</v>
      </c>
      <c r="O6681" s="50">
        <v>1352.816</v>
      </c>
      <c r="Q6681" s="249">
        <v>43744.375</v>
      </c>
      <c r="R6681" s="50">
        <v>10</v>
      </c>
      <c r="S6681" s="50">
        <v>1114.424</v>
      </c>
      <c r="X6681" s="250">
        <v>0.34145419249075148</v>
      </c>
      <c r="Y6681" s="250">
        <v>0.52255645776780568</v>
      </c>
      <c r="Z6681" s="250">
        <v>0.41024792602994448</v>
      </c>
      <c r="AA6681" s="250">
        <v>0.3847920806032647</v>
      </c>
      <c r="AB6681" s="250">
        <v>0.45911342569759916</v>
      </c>
      <c r="AD6681" s="250">
        <v>0.39316158384900152</v>
      </c>
      <c r="AE6681" s="250">
        <v>0.4442092063156009</v>
      </c>
      <c r="AF6681" s="250">
        <v>0.42563983587832799</v>
      </c>
      <c r="AG6681" s="250">
        <v>0.33503107393792902</v>
      </c>
      <c r="AH6681" s="250">
        <v>0.47636716809062496</v>
      </c>
    </row>
    <row r="6682" spans="1:34">
      <c r="A6682" s="249">
        <v>45205.833333333328</v>
      </c>
      <c r="B6682" s="50">
        <v>11</v>
      </c>
      <c r="C6682" s="50">
        <v>1369.51</v>
      </c>
      <c r="E6682" s="249">
        <v>44840.833333333328</v>
      </c>
      <c r="F6682" s="50">
        <v>11</v>
      </c>
      <c r="G6682" s="50">
        <v>1331.355</v>
      </c>
      <c r="I6682" s="249">
        <v>44475.791666666664</v>
      </c>
      <c r="J6682" s="50">
        <v>10</v>
      </c>
      <c r="K6682" s="50">
        <v>1253.9590000000001</v>
      </c>
      <c r="M6682" s="249">
        <v>44109.416666666664</v>
      </c>
      <c r="N6682" s="50">
        <v>11</v>
      </c>
      <c r="O6682" s="50">
        <v>1282.191</v>
      </c>
      <c r="Q6682" s="249">
        <v>43744.416666666664</v>
      </c>
      <c r="R6682" s="50">
        <v>11</v>
      </c>
      <c r="S6682" s="50">
        <v>1198.9949999999999</v>
      </c>
      <c r="X6682" s="250">
        <v>0.36262693214915931</v>
      </c>
      <c r="Y6682" s="250">
        <v>0.50071768192070787</v>
      </c>
      <c r="Z6682" s="250">
        <v>0.41275174937448095</v>
      </c>
      <c r="AA6682" s="250">
        <v>0.37247540936349943</v>
      </c>
      <c r="AB6682" s="250">
        <v>0.51655570911425686</v>
      </c>
      <c r="AD6682" s="250">
        <v>0.39309943358658744</v>
      </c>
      <c r="AE6682" s="250">
        <v>0.44420513488644786</v>
      </c>
      <c r="AF6682" s="250">
        <v>0.42563599244310757</v>
      </c>
      <c r="AG6682" s="250">
        <v>0.33501239007214112</v>
      </c>
      <c r="AH6682" s="250">
        <v>0.47635608526534684</v>
      </c>
    </row>
    <row r="6683" spans="1:34">
      <c r="A6683" s="249">
        <v>45205.916666666672</v>
      </c>
      <c r="B6683" s="50">
        <v>12</v>
      </c>
      <c r="C6683" s="50">
        <v>1428.02</v>
      </c>
      <c r="E6683" s="249">
        <v>44840.916666666672</v>
      </c>
      <c r="F6683" s="50">
        <v>12</v>
      </c>
      <c r="G6683" s="50">
        <v>1347.502</v>
      </c>
      <c r="I6683" s="249">
        <v>44475.875</v>
      </c>
      <c r="J6683" s="50">
        <v>11</v>
      </c>
      <c r="K6683" s="50">
        <v>1285.1020000000001</v>
      </c>
      <c r="M6683" s="249">
        <v>44109.458333333336</v>
      </c>
      <c r="N6683" s="50">
        <v>12</v>
      </c>
      <c r="O6683" s="50">
        <v>1265.1579999999999</v>
      </c>
      <c r="Q6683" s="249">
        <v>43744.458333333336</v>
      </c>
      <c r="R6683" s="50">
        <v>12</v>
      </c>
      <c r="S6683" s="50">
        <v>1263.1479999999999</v>
      </c>
      <c r="X6683" s="250">
        <v>0.39014583184872298</v>
      </c>
      <c r="Y6683" s="250">
        <v>0.4745772561084392</v>
      </c>
      <c r="Z6683" s="250">
        <v>0.43813728960249448</v>
      </c>
      <c r="AA6683" s="250">
        <v>0.35535511622965998</v>
      </c>
      <c r="AB6683" s="250">
        <v>0.50593466822269528</v>
      </c>
      <c r="AD6683" s="250">
        <v>0.39308186230820868</v>
      </c>
      <c r="AE6683" s="250">
        <v>0.44419921280767977</v>
      </c>
      <c r="AF6683" s="250">
        <v>0.42560175092932517</v>
      </c>
      <c r="AG6683" s="250">
        <v>0.33500945403608867</v>
      </c>
      <c r="AH6683" s="250">
        <v>0.47635091328021706</v>
      </c>
    </row>
    <row r="6684" spans="1:34">
      <c r="A6684" s="249">
        <v>45206</v>
      </c>
      <c r="B6684" s="50">
        <v>13</v>
      </c>
      <c r="C6684" s="50">
        <v>1472.62</v>
      </c>
      <c r="E6684" s="249">
        <v>44841</v>
      </c>
      <c r="F6684" s="50">
        <v>13</v>
      </c>
      <c r="G6684" s="50">
        <v>1319.5930000000001</v>
      </c>
      <c r="I6684" s="249">
        <v>44475.958333333336</v>
      </c>
      <c r="J6684" s="50">
        <v>12</v>
      </c>
      <c r="K6684" s="50">
        <v>1301.107</v>
      </c>
      <c r="M6684" s="249">
        <v>44109.5</v>
      </c>
      <c r="N6684" s="50">
        <v>13</v>
      </c>
      <c r="O6684" s="50">
        <v>1306.423</v>
      </c>
      <c r="Q6684" s="249">
        <v>43744.5</v>
      </c>
      <c r="R6684" s="50">
        <v>13</v>
      </c>
      <c r="S6684" s="50">
        <v>1293.701</v>
      </c>
      <c r="X6684" s="250">
        <v>0.41102083595682276</v>
      </c>
      <c r="Y6684" s="250">
        <v>0.46827283312988521</v>
      </c>
      <c r="Z6684" s="250">
        <v>0.44901875351805348</v>
      </c>
      <c r="AA6684" s="250">
        <v>0.3596649502421963</v>
      </c>
      <c r="AB6684" s="250">
        <v>0.52754987179018287</v>
      </c>
      <c r="AD6684" s="250">
        <v>0.39305387842042017</v>
      </c>
      <c r="AE6684" s="250">
        <v>0.44416664137445527</v>
      </c>
      <c r="AF6684" s="250">
        <v>0.42542774813479833</v>
      </c>
      <c r="AG6684" s="250">
        <v>0.33500758564950994</v>
      </c>
      <c r="AH6684" s="250">
        <v>0.47631544823932698</v>
      </c>
    </row>
    <row r="6685" spans="1:34">
      <c r="A6685" s="249">
        <v>45206.083333333328</v>
      </c>
      <c r="B6685" s="50">
        <v>14</v>
      </c>
      <c r="C6685" s="50">
        <v>1523.44</v>
      </c>
      <c r="E6685" s="249">
        <v>44841.083333333328</v>
      </c>
      <c r="F6685" s="50">
        <v>14</v>
      </c>
      <c r="G6685" s="50">
        <v>1338.2529999999999</v>
      </c>
      <c r="I6685" s="249">
        <v>44476.041666666664</v>
      </c>
      <c r="J6685" s="50">
        <v>13</v>
      </c>
      <c r="K6685" s="50">
        <v>1349.1880000000001</v>
      </c>
      <c r="M6685" s="249">
        <v>44109.541666666664</v>
      </c>
      <c r="N6685" s="50">
        <v>14</v>
      </c>
      <c r="O6685" s="50">
        <v>1291.884</v>
      </c>
      <c r="Q6685" s="249">
        <v>43744.541666666664</v>
      </c>
      <c r="R6685" s="50">
        <v>14</v>
      </c>
      <c r="S6685" s="50">
        <v>1316.8589999999999</v>
      </c>
      <c r="X6685" s="250">
        <v>0.42096260018475873</v>
      </c>
      <c r="Y6685" s="250">
        <v>0.48354624440271027</v>
      </c>
      <c r="Z6685" s="250">
        <v>0.45461095176383975</v>
      </c>
      <c r="AA6685" s="250">
        <v>0.35221569295255262</v>
      </c>
      <c r="AB6685" s="250">
        <v>0.54402633870370098</v>
      </c>
      <c r="AD6685" s="250">
        <v>0.39302719610880782</v>
      </c>
      <c r="AE6685" s="250">
        <v>0.44415997903584115</v>
      </c>
      <c r="AF6685" s="250">
        <v>0.42541586842593504</v>
      </c>
      <c r="AG6685" s="250">
        <v>0.33500251431451034</v>
      </c>
      <c r="AH6685" s="250">
        <v>0.47631027625419714</v>
      </c>
    </row>
    <row r="6686" spans="1:34">
      <c r="A6686" s="249">
        <v>45206.166666666672</v>
      </c>
      <c r="B6686" s="50">
        <v>15</v>
      </c>
      <c r="C6686" s="50">
        <v>1478.55</v>
      </c>
      <c r="E6686" s="249">
        <v>44841.166666666672</v>
      </c>
      <c r="F6686" s="50">
        <v>15</v>
      </c>
      <c r="G6686" s="50">
        <v>1288.9469999999999</v>
      </c>
      <c r="I6686" s="249">
        <v>44476.125</v>
      </c>
      <c r="J6686" s="50">
        <v>14</v>
      </c>
      <c r="K6686" s="50">
        <v>1381.0820000000001</v>
      </c>
      <c r="M6686" s="249">
        <v>44109.583333333336</v>
      </c>
      <c r="N6686" s="50">
        <v>15</v>
      </c>
      <c r="O6686" s="50">
        <v>1295.8340000000001</v>
      </c>
      <c r="Q6686" s="249">
        <v>43744.583333333336</v>
      </c>
      <c r="R6686" s="50">
        <v>15</v>
      </c>
      <c r="S6686" s="50">
        <v>1289.8499999999999</v>
      </c>
      <c r="X6686" s="250">
        <v>0.42849807545692642</v>
      </c>
      <c r="Y6686" s="250">
        <v>0.47816492545213224</v>
      </c>
      <c r="Z6686" s="250">
        <v>0.47141060711252147</v>
      </c>
      <c r="AA6686" s="250">
        <v>0.35719627774687523</v>
      </c>
      <c r="AB6686" s="250">
        <v>0.56280064472488922</v>
      </c>
      <c r="AD6686" s="250">
        <v>0.39299172815800615</v>
      </c>
      <c r="AE6686" s="250">
        <v>0.44414073227984491</v>
      </c>
      <c r="AF6686" s="250">
        <v>0.42538127750895083</v>
      </c>
      <c r="AG6686" s="250">
        <v>0.33499851062898434</v>
      </c>
      <c r="AH6686" s="250">
        <v>0.47630399598653955</v>
      </c>
    </row>
    <row r="6687" spans="1:34">
      <c r="A6687" s="249">
        <v>45206.25</v>
      </c>
      <c r="B6687" s="50">
        <v>16</v>
      </c>
      <c r="C6687" s="50">
        <v>1615.28</v>
      </c>
      <c r="E6687" s="249">
        <v>44841.25</v>
      </c>
      <c r="F6687" s="50">
        <v>16</v>
      </c>
      <c r="G6687" s="50">
        <v>1360.89</v>
      </c>
      <c r="I6687" s="249">
        <v>44476.208333333336</v>
      </c>
      <c r="J6687" s="50">
        <v>15</v>
      </c>
      <c r="K6687" s="50">
        <v>1478.15</v>
      </c>
      <c r="M6687" s="249">
        <v>44109.625</v>
      </c>
      <c r="N6687" s="50">
        <v>16</v>
      </c>
      <c r="O6687" s="50">
        <v>1250.69</v>
      </c>
      <c r="Q6687" s="249">
        <v>43744.625</v>
      </c>
      <c r="R6687" s="50">
        <v>16</v>
      </c>
      <c r="S6687" s="50">
        <v>1323.8920000000001</v>
      </c>
      <c r="X6687" s="250">
        <v>0.41970950772111254</v>
      </c>
      <c r="Y6687" s="250">
        <v>0.47962693864800426</v>
      </c>
      <c r="Z6687" s="250">
        <v>0.48255447283267816</v>
      </c>
      <c r="AA6687" s="250">
        <v>0.34403589651060124</v>
      </c>
      <c r="AB6687" s="250">
        <v>0.54621704383368219</v>
      </c>
      <c r="AD6687" s="250">
        <v>0.39296797439279024</v>
      </c>
      <c r="AE6687" s="250">
        <v>0.44413814137038382</v>
      </c>
      <c r="AF6687" s="250">
        <v>0.42537498825131731</v>
      </c>
      <c r="AG6687" s="250">
        <v>0.33498329662398563</v>
      </c>
      <c r="AH6687" s="250">
        <v>0.47625633983784349</v>
      </c>
    </row>
    <row r="6688" spans="1:34">
      <c r="A6688" s="249">
        <v>45206.333333333328</v>
      </c>
      <c r="B6688" s="50">
        <v>17</v>
      </c>
      <c r="C6688" s="50">
        <v>1653.03</v>
      </c>
      <c r="E6688" s="249">
        <v>44841.333333333328</v>
      </c>
      <c r="F6688" s="50">
        <v>17</v>
      </c>
      <c r="G6688" s="50">
        <v>1362.046</v>
      </c>
      <c r="I6688" s="249">
        <v>44476.291666666664</v>
      </c>
      <c r="J6688" s="50">
        <v>16</v>
      </c>
      <c r="K6688" s="50">
        <v>1464.3109999999999</v>
      </c>
      <c r="M6688" s="249">
        <v>44109.666666666664</v>
      </c>
      <c r="N6688" s="50">
        <v>17</v>
      </c>
      <c r="O6688" s="50">
        <v>1288.557</v>
      </c>
      <c r="Q6688" s="249">
        <v>43744.666666666664</v>
      </c>
      <c r="R6688" s="50">
        <v>17</v>
      </c>
      <c r="S6688" s="50">
        <v>1369.91</v>
      </c>
      <c r="X6688" s="250">
        <v>0.43078657176874768</v>
      </c>
      <c r="Y6688" s="250">
        <v>0.46291779340384065</v>
      </c>
      <c r="Z6688" s="250">
        <v>0.51647034283092763</v>
      </c>
      <c r="AA6688" s="250">
        <v>0.36323837303032025</v>
      </c>
      <c r="AB6688" s="250">
        <v>0.59672886717640272</v>
      </c>
      <c r="AD6688" s="250">
        <v>0.39296211729999736</v>
      </c>
      <c r="AE6688" s="250">
        <v>0.44412518682307861</v>
      </c>
      <c r="AF6688" s="250">
        <v>0.42536485555846332</v>
      </c>
      <c r="AG6688" s="250">
        <v>0.33494005682030498</v>
      </c>
      <c r="AH6688" s="250">
        <v>0.47607605921331886</v>
      </c>
    </row>
    <row r="6689" spans="1:34">
      <c r="A6689" s="249">
        <v>45206.416666666672</v>
      </c>
      <c r="B6689" s="50">
        <v>18</v>
      </c>
      <c r="C6689" s="50">
        <v>1617.21</v>
      </c>
      <c r="E6689" s="249">
        <v>44841.416666666672</v>
      </c>
      <c r="F6689" s="50">
        <v>18</v>
      </c>
      <c r="G6689" s="50">
        <v>1430.021</v>
      </c>
      <c r="I6689" s="249">
        <v>44476.375</v>
      </c>
      <c r="J6689" s="50">
        <v>17</v>
      </c>
      <c r="K6689" s="50">
        <v>1531.3330000000001</v>
      </c>
      <c r="M6689" s="249">
        <v>44109.708333333336</v>
      </c>
      <c r="N6689" s="50">
        <v>18</v>
      </c>
      <c r="O6689" s="50">
        <v>1304.393</v>
      </c>
      <c r="Q6689" s="249">
        <v>43744.708333333336</v>
      </c>
      <c r="R6689" s="50">
        <v>18</v>
      </c>
      <c r="S6689" s="50">
        <v>1418.646</v>
      </c>
      <c r="X6689" s="250">
        <v>0.44576055488795546</v>
      </c>
      <c r="Y6689" s="250">
        <v>0.4769335031982927</v>
      </c>
      <c r="Z6689" s="250">
        <v>0.51163495192037234</v>
      </c>
      <c r="AA6689" s="250">
        <v>0.36354692372818931</v>
      </c>
      <c r="AB6689" s="250">
        <v>0.61067475565140961</v>
      </c>
      <c r="AD6689" s="250">
        <v>0.39290907807081682</v>
      </c>
      <c r="AE6689" s="250">
        <v>0.44405264135816958</v>
      </c>
      <c r="AF6689" s="250">
        <v>0.42534284315674609</v>
      </c>
      <c r="AG6689" s="250">
        <v>0.33490348982583434</v>
      </c>
      <c r="AH6689" s="250">
        <v>0.47603246676722483</v>
      </c>
    </row>
    <row r="6690" spans="1:34">
      <c r="A6690" s="249">
        <v>45206.5</v>
      </c>
      <c r="B6690" s="50">
        <v>19</v>
      </c>
      <c r="C6690" s="50">
        <v>1595.92</v>
      </c>
      <c r="E6690" s="249">
        <v>44841.5</v>
      </c>
      <c r="F6690" s="50">
        <v>19</v>
      </c>
      <c r="G6690" s="50">
        <v>1410.886</v>
      </c>
      <c r="I6690" s="249">
        <v>44476.458333333336</v>
      </c>
      <c r="J6690" s="50">
        <v>18</v>
      </c>
      <c r="K6690" s="50">
        <v>1520.24</v>
      </c>
      <c r="M6690" s="249">
        <v>44109.75</v>
      </c>
      <c r="N6690" s="50">
        <v>19</v>
      </c>
      <c r="O6690" s="50">
        <v>1314.2719999999999</v>
      </c>
      <c r="Q6690" s="249">
        <v>43744.75</v>
      </c>
      <c r="R6690" s="50">
        <v>19</v>
      </c>
      <c r="S6690" s="50">
        <v>1428.8219999999999</v>
      </c>
      <c r="X6690" s="250">
        <v>0.46161895901889788</v>
      </c>
      <c r="Y6690" s="250">
        <v>0.48279488065900894</v>
      </c>
      <c r="Z6690" s="250">
        <v>0.53505265331550445</v>
      </c>
      <c r="AA6690" s="250">
        <v>0.38169029197010157</v>
      </c>
      <c r="AB6690" s="250">
        <v>0.59744186226929719</v>
      </c>
      <c r="AD6690" s="250">
        <v>0.39289736388523089</v>
      </c>
      <c r="AE6690" s="250">
        <v>0.44396455043649419</v>
      </c>
      <c r="AF6690" s="250">
        <v>0.4253369033023145</v>
      </c>
      <c r="AG6690" s="250">
        <v>0.33484290071820783</v>
      </c>
      <c r="AH6690" s="250">
        <v>0.47603209733971558</v>
      </c>
    </row>
    <row r="6691" spans="1:34">
      <c r="A6691" s="249">
        <v>45206.583333333328</v>
      </c>
      <c r="B6691" s="50">
        <v>20</v>
      </c>
      <c r="C6691" s="50">
        <v>1511.19</v>
      </c>
      <c r="E6691" s="249">
        <v>44841.583333333328</v>
      </c>
      <c r="F6691" s="50">
        <v>20</v>
      </c>
      <c r="G6691" s="50">
        <v>1453.729</v>
      </c>
      <c r="I6691" s="249">
        <v>44476.541666666664</v>
      </c>
      <c r="J6691" s="50">
        <v>19</v>
      </c>
      <c r="K6691" s="50">
        <v>1441.4670000000001</v>
      </c>
      <c r="M6691" s="249">
        <v>44109.791666666664</v>
      </c>
      <c r="N6691" s="50">
        <v>20</v>
      </c>
      <c r="O6691" s="50">
        <v>1394.1510000000001</v>
      </c>
      <c r="Q6691" s="249">
        <v>43744.791666666664</v>
      </c>
      <c r="R6691" s="50">
        <v>20</v>
      </c>
      <c r="S6691" s="50">
        <v>1446.6880000000001</v>
      </c>
      <c r="X6691" s="250">
        <v>0.46493016881117605</v>
      </c>
      <c r="Y6691" s="250">
        <v>0.48645139416838096</v>
      </c>
      <c r="Z6691" s="250">
        <v>0.53117672359725965</v>
      </c>
      <c r="AA6691" s="250">
        <v>0.37658292380078945</v>
      </c>
      <c r="AB6691" s="250">
        <v>0.58957675059690251</v>
      </c>
      <c r="AD6691" s="250">
        <v>0.39280365040054377</v>
      </c>
      <c r="AE6691" s="250">
        <v>0.44395344653880403</v>
      </c>
      <c r="AF6691" s="250">
        <v>0.42530720403015626</v>
      </c>
      <c r="AG6691" s="250">
        <v>0.3348250175895251</v>
      </c>
      <c r="AH6691" s="250">
        <v>0.47601473424677976</v>
      </c>
    </row>
    <row r="6692" spans="1:34">
      <c r="A6692" s="249">
        <v>45206.666666666672</v>
      </c>
      <c r="B6692" s="50">
        <v>21</v>
      </c>
      <c r="C6692" s="50">
        <v>1433.13</v>
      </c>
      <c r="E6692" s="249">
        <v>44841.666666666672</v>
      </c>
      <c r="F6692" s="50">
        <v>21</v>
      </c>
      <c r="G6692" s="50">
        <v>1494.433</v>
      </c>
      <c r="I6692" s="249">
        <v>44476.625</v>
      </c>
      <c r="J6692" s="50">
        <v>20</v>
      </c>
      <c r="K6692" s="50">
        <v>1421.3330000000001</v>
      </c>
      <c r="M6692" s="249">
        <v>44109.833333333336</v>
      </c>
      <c r="N6692" s="50">
        <v>21</v>
      </c>
      <c r="O6692" s="50">
        <v>1372.231</v>
      </c>
      <c r="Q6692" s="249">
        <v>43744.833333333336</v>
      </c>
      <c r="R6692" s="50">
        <v>21</v>
      </c>
      <c r="S6692" s="50">
        <v>1430.357</v>
      </c>
      <c r="X6692" s="250">
        <v>0.47074365880221802</v>
      </c>
      <c r="Y6692" s="250">
        <v>0.51601700228814318</v>
      </c>
      <c r="Z6692" s="250">
        <v>0.50365318517705837</v>
      </c>
      <c r="AA6692" s="250">
        <v>0.38801825040010168</v>
      </c>
      <c r="AB6692" s="250">
        <v>0.55827515773631076</v>
      </c>
      <c r="AD6692" s="250">
        <v>0.39279193621495789</v>
      </c>
      <c r="AE6692" s="250">
        <v>0.44393827121196083</v>
      </c>
      <c r="AF6692" s="250">
        <v>0.42529322790208185</v>
      </c>
      <c r="AG6692" s="250">
        <v>0.33480393151242155</v>
      </c>
      <c r="AH6692" s="250">
        <v>0.47598887432113079</v>
      </c>
    </row>
    <row r="6693" spans="1:34">
      <c r="A6693" s="249">
        <v>45206.75</v>
      </c>
      <c r="B6693" s="50">
        <v>22</v>
      </c>
      <c r="C6693" s="50">
        <v>1271.3800000000001</v>
      </c>
      <c r="E6693" s="249">
        <v>44841.75</v>
      </c>
      <c r="F6693" s="50">
        <v>22</v>
      </c>
      <c r="G6693" s="50">
        <v>1437.7339999999999</v>
      </c>
      <c r="I6693" s="249">
        <v>44476.708333333336</v>
      </c>
      <c r="J6693" s="50">
        <v>21</v>
      </c>
      <c r="K6693" s="50">
        <v>1341.653</v>
      </c>
      <c r="M6693" s="249">
        <v>44109.875</v>
      </c>
      <c r="N6693" s="50">
        <v>22</v>
      </c>
      <c r="O6693" s="50">
        <v>1323.5619999999999</v>
      </c>
      <c r="Q6693" s="249">
        <v>43744.875</v>
      </c>
      <c r="R6693" s="50">
        <v>22</v>
      </c>
      <c r="S6693" s="50">
        <v>1369.548</v>
      </c>
      <c r="X6693" s="250">
        <v>0.46542964866879666</v>
      </c>
      <c r="Y6693" s="250">
        <v>0.50790375437586099</v>
      </c>
      <c r="Z6693" s="250">
        <v>0.4966183011107877</v>
      </c>
      <c r="AA6693" s="250">
        <v>0.39888265144340873</v>
      </c>
      <c r="AB6693" s="250">
        <v>0.52943764636256141</v>
      </c>
      <c r="AD6693" s="250">
        <v>0.39278933306260544</v>
      </c>
      <c r="AE6693" s="250">
        <v>0.44387905042427994</v>
      </c>
      <c r="AF6693" s="250">
        <v>0.4252837940156316</v>
      </c>
      <c r="AG6693" s="250">
        <v>0.33477483806426611</v>
      </c>
      <c r="AH6693" s="250">
        <v>0.4759740972207599</v>
      </c>
    </row>
    <row r="6694" spans="1:34">
      <c r="A6694" s="249">
        <v>45206.833333333328</v>
      </c>
      <c r="B6694" s="50">
        <v>23</v>
      </c>
      <c r="C6694" s="50">
        <v>1192.52</v>
      </c>
      <c r="E6694" s="249">
        <v>44841.833333333328</v>
      </c>
      <c r="F6694" s="50">
        <v>23</v>
      </c>
      <c r="G6694" s="50">
        <v>1186.8889999999999</v>
      </c>
      <c r="I6694" s="249">
        <v>44476.791666666664</v>
      </c>
      <c r="J6694" s="50">
        <v>22</v>
      </c>
      <c r="K6694" s="50">
        <v>1321.7170000000001</v>
      </c>
      <c r="M6694" s="249">
        <v>44109.916666666664</v>
      </c>
      <c r="N6694" s="50">
        <v>23</v>
      </c>
      <c r="O6694" s="50">
        <v>1232.5899999999999</v>
      </c>
      <c r="Q6694" s="249">
        <v>43744.916666666664</v>
      </c>
      <c r="R6694" s="50">
        <v>23</v>
      </c>
      <c r="S6694" s="50">
        <v>1253.8040000000001</v>
      </c>
      <c r="X6694" s="250">
        <v>0.44564276224400839</v>
      </c>
      <c r="Y6694" s="250">
        <v>0.48988990115310277</v>
      </c>
      <c r="Z6694" s="250">
        <v>0.46877785398649835</v>
      </c>
      <c r="AA6694" s="250">
        <v>0.38374898706756194</v>
      </c>
      <c r="AB6694" s="250">
        <v>0.46968274673786276</v>
      </c>
      <c r="AD6694" s="250">
        <v>0.39277957124128388</v>
      </c>
      <c r="AE6694" s="250">
        <v>0.4438653556171287</v>
      </c>
      <c r="AF6694" s="250">
        <v>0.42523941980899527</v>
      </c>
      <c r="AG6694" s="250">
        <v>0.33477296967768733</v>
      </c>
      <c r="AH6694" s="250">
        <v>0.47596375325050033</v>
      </c>
    </row>
    <row r="6695" spans="1:34">
      <c r="A6695" s="249">
        <v>45206.916666666672</v>
      </c>
      <c r="B6695" s="50">
        <v>24</v>
      </c>
      <c r="C6695" s="50">
        <v>1115.6400000000001</v>
      </c>
      <c r="E6695" s="249">
        <v>44841.916666666672</v>
      </c>
      <c r="F6695" s="50">
        <v>24</v>
      </c>
      <c r="G6695" s="50">
        <v>1120.9459999999999</v>
      </c>
      <c r="I6695" s="249">
        <v>44476.875</v>
      </c>
      <c r="J6695" s="50">
        <v>23</v>
      </c>
      <c r="K6695" s="50">
        <v>1179.501</v>
      </c>
      <c r="M6695" s="249">
        <v>44109.958333333336</v>
      </c>
      <c r="N6695" s="50">
        <v>24</v>
      </c>
      <c r="O6695" s="50">
        <v>1156.0930000000001</v>
      </c>
      <c r="Q6695" s="249">
        <v>43744.958333333336</v>
      </c>
      <c r="R6695" s="50">
        <v>24</v>
      </c>
      <c r="S6695" s="50">
        <v>1174.8689999999999</v>
      </c>
      <c r="X6695" s="250">
        <v>0.4079803540091963</v>
      </c>
      <c r="Y6695" s="250">
        <v>0.4562184417974397</v>
      </c>
      <c r="Z6695" s="250">
        <v>0.46181215175419627</v>
      </c>
      <c r="AA6695" s="250">
        <v>0.31679535401655068</v>
      </c>
      <c r="AB6695" s="250">
        <v>0.44054969335669592</v>
      </c>
      <c r="AD6695" s="250">
        <v>0.39274247632026188</v>
      </c>
      <c r="AE6695" s="250">
        <v>0.44381538807752297</v>
      </c>
      <c r="AF6695" s="250">
        <v>0.42523627518017848</v>
      </c>
      <c r="AG6695" s="250">
        <v>0.33476949981689813</v>
      </c>
      <c r="AH6695" s="250">
        <v>0.47595710355533338</v>
      </c>
    </row>
    <row r="6696" spans="1:34">
      <c r="A6696" s="249">
        <v>45206</v>
      </c>
      <c r="B6696" s="50">
        <v>1</v>
      </c>
      <c r="C6696" s="50">
        <v>1019.79</v>
      </c>
      <c r="E6696" s="249">
        <v>44841</v>
      </c>
      <c r="F6696" s="50">
        <v>1</v>
      </c>
      <c r="G6696" s="50">
        <v>1106.857</v>
      </c>
      <c r="I6696" s="249">
        <v>44476.958333333336</v>
      </c>
      <c r="J6696" s="50">
        <v>24</v>
      </c>
      <c r="K6696" s="50">
        <v>1166.2650000000001</v>
      </c>
      <c r="M6696" s="249">
        <v>44110</v>
      </c>
      <c r="N6696" s="50">
        <v>1</v>
      </c>
      <c r="O6696" s="50">
        <v>1119.3889999999999</v>
      </c>
      <c r="Q6696" s="249">
        <v>43745</v>
      </c>
      <c r="R6696" s="50">
        <v>1</v>
      </c>
      <c r="S6696" s="50">
        <v>1080.0820000000001</v>
      </c>
      <c r="X6696" s="250">
        <v>0.38229537514191242</v>
      </c>
      <c r="Y6696" s="250">
        <v>0.42790461307728245</v>
      </c>
      <c r="Z6696" s="250">
        <v>0.41212142599832352</v>
      </c>
      <c r="AA6696" s="250">
        <v>0.29919435170722486</v>
      </c>
      <c r="AB6696" s="250">
        <v>0.41214810644388711</v>
      </c>
      <c r="AD6696" s="250">
        <v>0.39265787386880824</v>
      </c>
      <c r="AE6696" s="250">
        <v>0.44381168677829291</v>
      </c>
      <c r="AF6696" s="250">
        <v>0.42523173293855426</v>
      </c>
      <c r="AG6696" s="250">
        <v>0.33469796730216722</v>
      </c>
      <c r="AH6696" s="250">
        <v>0.47594306530998109</v>
      </c>
    </row>
    <row r="6697" spans="1:34">
      <c r="A6697" s="249">
        <v>45206.083333333328</v>
      </c>
      <c r="B6697" s="50">
        <v>2</v>
      </c>
      <c r="C6697" s="50">
        <v>989.85</v>
      </c>
      <c r="E6697" s="249">
        <v>44841.083333333328</v>
      </c>
      <c r="F6697" s="50">
        <v>2</v>
      </c>
      <c r="G6697" s="50">
        <v>1080.9059999999999</v>
      </c>
      <c r="I6697" s="249">
        <v>44476.041666666664</v>
      </c>
      <c r="J6697" s="50">
        <v>1</v>
      </c>
      <c r="K6697" s="50">
        <v>1096.384</v>
      </c>
      <c r="M6697" s="249">
        <v>44110.041666666664</v>
      </c>
      <c r="N6697" s="50">
        <v>2</v>
      </c>
      <c r="O6697" s="50">
        <v>1109.954</v>
      </c>
      <c r="Q6697" s="249">
        <v>43745.041666666664</v>
      </c>
      <c r="R6697" s="50">
        <v>2</v>
      </c>
      <c r="S6697" s="50">
        <v>1019.194</v>
      </c>
      <c r="X6697" s="250">
        <v>0.35145224988830853</v>
      </c>
      <c r="Y6697" s="250">
        <v>0.41431936438328582</v>
      </c>
      <c r="Z6697" s="250">
        <v>0.40749672521849056</v>
      </c>
      <c r="AA6697" s="250">
        <v>0.29543382334885343</v>
      </c>
      <c r="AB6697" s="250">
        <v>0.37673847968019397</v>
      </c>
      <c r="AD6697" s="250">
        <v>0.39263639786190074</v>
      </c>
      <c r="AE6697" s="250">
        <v>0.44379836210106477</v>
      </c>
      <c r="AF6697" s="250">
        <v>0.42521845561688354</v>
      </c>
      <c r="AG6697" s="250">
        <v>0.33465392676138145</v>
      </c>
      <c r="AH6697" s="250">
        <v>0.47594232645496254</v>
      </c>
    </row>
    <row r="6698" spans="1:34">
      <c r="A6698" s="249">
        <v>45206.166666666672</v>
      </c>
      <c r="B6698" s="50">
        <v>3</v>
      </c>
      <c r="C6698" s="50">
        <v>944.88</v>
      </c>
      <c r="E6698" s="249">
        <v>44841.166666666672</v>
      </c>
      <c r="F6698" s="50">
        <v>3</v>
      </c>
      <c r="G6698" s="50">
        <v>947.86300000000006</v>
      </c>
      <c r="I6698" s="249">
        <v>44476.125</v>
      </c>
      <c r="J6698" s="50">
        <v>2</v>
      </c>
      <c r="K6698" s="50">
        <v>1076.223</v>
      </c>
      <c r="M6698" s="249">
        <v>44110.083333333336</v>
      </c>
      <c r="N6698" s="50">
        <v>3</v>
      </c>
      <c r="O6698" s="50">
        <v>1138.9929999999999</v>
      </c>
      <c r="Q6698" s="249">
        <v>43745.083333333336</v>
      </c>
      <c r="R6698" s="50">
        <v>3</v>
      </c>
      <c r="S6698" s="50">
        <v>969.36900000000003</v>
      </c>
      <c r="X6698" s="250">
        <v>0.33163965733404005</v>
      </c>
      <c r="Y6698" s="250">
        <v>0.41082718855972822</v>
      </c>
      <c r="Z6698" s="250">
        <v>0.38308008006923772</v>
      </c>
      <c r="AA6698" s="250">
        <v>0.28850718047653467</v>
      </c>
      <c r="AB6698" s="250">
        <v>0.36567782005259908</v>
      </c>
      <c r="AD6698" s="250">
        <v>0.39262858840484355</v>
      </c>
      <c r="AE6698" s="250">
        <v>0.44371693351800351</v>
      </c>
      <c r="AF6698" s="250">
        <v>0.42518421410310114</v>
      </c>
      <c r="AG6698" s="250">
        <v>0.33465099072532906</v>
      </c>
      <c r="AH6698" s="250">
        <v>0.47593346019473998</v>
      </c>
    </row>
    <row r="6699" spans="1:34">
      <c r="A6699" s="249">
        <v>45206.25</v>
      </c>
      <c r="B6699" s="50">
        <v>4</v>
      </c>
      <c r="C6699" s="50">
        <v>925.93</v>
      </c>
      <c r="E6699" s="249">
        <v>44841.25</v>
      </c>
      <c r="F6699" s="50">
        <v>4</v>
      </c>
      <c r="G6699" s="50">
        <v>995.09699999999998</v>
      </c>
      <c r="I6699" s="249">
        <v>44476.208333333336</v>
      </c>
      <c r="J6699" s="50">
        <v>3</v>
      </c>
      <c r="K6699" s="50">
        <v>1064.0709999999999</v>
      </c>
      <c r="M6699" s="249">
        <v>44110.125</v>
      </c>
      <c r="N6699" s="50">
        <v>4</v>
      </c>
      <c r="O6699" s="50">
        <v>1102.4970000000001</v>
      </c>
      <c r="Q6699" s="249">
        <v>43745.125</v>
      </c>
      <c r="R6699" s="50">
        <v>4</v>
      </c>
      <c r="S6699" s="50">
        <v>986.91099999999994</v>
      </c>
      <c r="X6699" s="250">
        <v>0.31542689908912447</v>
      </c>
      <c r="Y6699" s="250">
        <v>0.42157539139388706</v>
      </c>
      <c r="Z6699" s="250">
        <v>0.37603576211651685</v>
      </c>
      <c r="AA6699" s="250">
        <v>0.2529963582476456</v>
      </c>
      <c r="AB6699" s="250">
        <v>0.34906466496065042</v>
      </c>
      <c r="AD6699" s="250">
        <v>0.39252771625118726</v>
      </c>
      <c r="AE6699" s="250">
        <v>0.44370434910062129</v>
      </c>
      <c r="AF6699" s="250">
        <v>0.42516849095901749</v>
      </c>
      <c r="AG6699" s="250">
        <v>0.33461335608138482</v>
      </c>
      <c r="AH6699" s="250">
        <v>0.47588543461853472</v>
      </c>
    </row>
    <row r="6700" spans="1:34">
      <c r="A6700" s="249">
        <v>45206.333333333328</v>
      </c>
      <c r="B6700" s="50">
        <v>5</v>
      </c>
      <c r="C6700" s="50">
        <v>1022.88</v>
      </c>
      <c r="E6700" s="249">
        <v>44841.333333333328</v>
      </c>
      <c r="F6700" s="50">
        <v>5</v>
      </c>
      <c r="G6700" s="50">
        <v>989.09500000000003</v>
      </c>
      <c r="I6700" s="249">
        <v>44476.291666666664</v>
      </c>
      <c r="J6700" s="50">
        <v>4</v>
      </c>
      <c r="K6700" s="50">
        <v>1036.0530000000001</v>
      </c>
      <c r="M6700" s="249">
        <v>44110.166666666664</v>
      </c>
      <c r="N6700" s="50">
        <v>5</v>
      </c>
      <c r="O6700" s="50">
        <v>1183.2529999999999</v>
      </c>
      <c r="Q6700" s="249">
        <v>43745.166666666664</v>
      </c>
      <c r="R6700" s="50">
        <v>5</v>
      </c>
      <c r="S6700" s="50">
        <v>993.27800000000002</v>
      </c>
      <c r="X6700" s="250">
        <v>0.32113496140989334</v>
      </c>
      <c r="Y6700" s="250">
        <v>0.40806712972387571</v>
      </c>
      <c r="Z6700" s="250">
        <v>0.3717898144075012</v>
      </c>
      <c r="AA6700" s="250">
        <v>0.2656036970565972</v>
      </c>
      <c r="AB6700" s="250">
        <v>0.34206401365995154</v>
      </c>
      <c r="AD6700" s="250">
        <v>0.39251404970133702</v>
      </c>
      <c r="AE6700" s="250">
        <v>0.44363365428532725</v>
      </c>
      <c r="AF6700" s="250">
        <v>0.42513983989646481</v>
      </c>
      <c r="AG6700" s="250">
        <v>0.33457972512296658</v>
      </c>
      <c r="AH6700" s="250">
        <v>0.47585588041779292</v>
      </c>
    </row>
    <row r="6701" spans="1:34">
      <c r="A6701" s="249">
        <v>45206.416666666672</v>
      </c>
      <c r="B6701" s="50">
        <v>6</v>
      </c>
      <c r="C6701" s="50">
        <v>961.79</v>
      </c>
      <c r="E6701" s="249">
        <v>44841.416666666672</v>
      </c>
      <c r="F6701" s="50">
        <v>6</v>
      </c>
      <c r="G6701" s="50">
        <v>1039.261</v>
      </c>
      <c r="I6701" s="249">
        <v>44476.375</v>
      </c>
      <c r="J6701" s="50">
        <v>5</v>
      </c>
      <c r="K6701" s="50">
        <v>1114.8879999999999</v>
      </c>
      <c r="M6701" s="249">
        <v>44110.208333333336</v>
      </c>
      <c r="N6701" s="50">
        <v>6</v>
      </c>
      <c r="O6701" s="50">
        <v>1247.1220000000001</v>
      </c>
      <c r="Q6701" s="249">
        <v>43745.208333333336</v>
      </c>
      <c r="R6701" s="50">
        <v>6</v>
      </c>
      <c r="S6701" s="50">
        <v>1048.982</v>
      </c>
      <c r="X6701" s="250">
        <v>0.32320674528837556</v>
      </c>
      <c r="Y6701" s="250">
        <v>0.43795734178611373</v>
      </c>
      <c r="Z6701" s="250">
        <v>0.36200023549775806</v>
      </c>
      <c r="AA6701" s="250">
        <v>0.26400168902146726</v>
      </c>
      <c r="AB6701" s="250">
        <v>0.37788001068384358</v>
      </c>
      <c r="AD6701" s="250">
        <v>0.3925023355157512</v>
      </c>
      <c r="AE6701" s="250">
        <v>0.44357887505672244</v>
      </c>
      <c r="AF6701" s="250">
        <v>0.42508288717456144</v>
      </c>
      <c r="AG6701" s="250">
        <v>0.33454956402533748</v>
      </c>
      <c r="AH6701" s="250">
        <v>0.47584331988247774</v>
      </c>
    </row>
    <row r="6702" spans="1:34">
      <c r="A6702" s="249">
        <v>45206.5</v>
      </c>
      <c r="B6702" s="50">
        <v>7</v>
      </c>
      <c r="C6702" s="50">
        <v>992.73</v>
      </c>
      <c r="E6702" s="249">
        <v>44841.5</v>
      </c>
      <c r="F6702" s="50">
        <v>7</v>
      </c>
      <c r="G6702" s="50">
        <v>1245.6780000000001</v>
      </c>
      <c r="I6702" s="249">
        <v>44476.458333333336</v>
      </c>
      <c r="J6702" s="50">
        <v>6</v>
      </c>
      <c r="K6702" s="50">
        <v>1175.5930000000001</v>
      </c>
      <c r="M6702" s="249">
        <v>44110.25</v>
      </c>
      <c r="N6702" s="50">
        <v>7</v>
      </c>
      <c r="O6702" s="50">
        <v>1309.0830000000001</v>
      </c>
      <c r="Q6702" s="249">
        <v>43745.25</v>
      </c>
      <c r="R6702" s="50">
        <v>7</v>
      </c>
      <c r="S6702" s="50">
        <v>1141.4179999999999</v>
      </c>
      <c r="X6702" s="250">
        <v>0.34133249511827585</v>
      </c>
      <c r="Y6702" s="250">
        <v>0.46159716983855675</v>
      </c>
      <c r="Z6702" s="250">
        <v>0.38954543691647475</v>
      </c>
      <c r="AA6702" s="250">
        <v>0.27739161489456426</v>
      </c>
      <c r="AB6702" s="250">
        <v>0.35531168414243497</v>
      </c>
      <c r="AD6702" s="250">
        <v>0.39249257369442964</v>
      </c>
      <c r="AE6702" s="250">
        <v>0.44355592700149604</v>
      </c>
      <c r="AF6702" s="250">
        <v>0.42499798219650925</v>
      </c>
      <c r="AG6702" s="250">
        <v>0.33454822946349549</v>
      </c>
      <c r="AH6702" s="250">
        <v>0.47581524339177306</v>
      </c>
    </row>
    <row r="6703" spans="1:34">
      <c r="A6703" s="249">
        <v>45206.583333333328</v>
      </c>
      <c r="B6703" s="50">
        <v>8</v>
      </c>
      <c r="C6703" s="50">
        <v>1053.1099999999999</v>
      </c>
      <c r="E6703" s="249">
        <v>44841.583333333328</v>
      </c>
      <c r="F6703" s="50">
        <v>8</v>
      </c>
      <c r="G6703" s="50">
        <v>1301.9100000000001</v>
      </c>
      <c r="I6703" s="249">
        <v>44476.541666666664</v>
      </c>
      <c r="J6703" s="50">
        <v>7</v>
      </c>
      <c r="K6703" s="50">
        <v>1264.377</v>
      </c>
      <c r="M6703" s="249">
        <v>44110.291666666664</v>
      </c>
      <c r="N6703" s="50">
        <v>8</v>
      </c>
      <c r="O6703" s="50">
        <v>1395.972</v>
      </c>
      <c r="Q6703" s="249">
        <v>43745.291666666664</v>
      </c>
      <c r="R6703" s="50">
        <v>8</v>
      </c>
      <c r="S6703" s="50">
        <v>1186.422</v>
      </c>
      <c r="X6703" s="250">
        <v>0.37141061897431238</v>
      </c>
      <c r="Y6703" s="250">
        <v>0.48453078999790511</v>
      </c>
      <c r="Z6703" s="250">
        <v>0.41075595828545053</v>
      </c>
      <c r="AA6703" s="250">
        <v>0.33248686524235116</v>
      </c>
      <c r="AB6703" s="250">
        <v>0.36674177127930158</v>
      </c>
      <c r="AD6703" s="250">
        <v>0.39244571695208608</v>
      </c>
      <c r="AE6703" s="250">
        <v>0.44355592700149604</v>
      </c>
      <c r="AF6703" s="250">
        <v>0.42496339127952504</v>
      </c>
      <c r="AG6703" s="250">
        <v>0.33453888753060151</v>
      </c>
      <c r="AH6703" s="250">
        <v>0.47580305228396708</v>
      </c>
    </row>
    <row r="6704" spans="1:34">
      <c r="A6704" s="249">
        <v>45206.666666666672</v>
      </c>
      <c r="B6704" s="50">
        <v>9</v>
      </c>
      <c r="C6704" s="50">
        <v>1167.76</v>
      </c>
      <c r="E6704" s="249">
        <v>44841.666666666672</v>
      </c>
      <c r="F6704" s="50">
        <v>9</v>
      </c>
      <c r="G6704" s="50">
        <v>1301.009</v>
      </c>
      <c r="I6704" s="249">
        <v>44476.625</v>
      </c>
      <c r="J6704" s="50">
        <v>8</v>
      </c>
      <c r="K6704" s="50">
        <v>1220.883</v>
      </c>
      <c r="M6704" s="249">
        <v>44110.333333333336</v>
      </c>
      <c r="N6704" s="50">
        <v>9</v>
      </c>
      <c r="O6704" s="50">
        <v>1407.9760000000001</v>
      </c>
      <c r="Q6704" s="249">
        <v>43745.333333333336</v>
      </c>
      <c r="R6704" s="50">
        <v>9</v>
      </c>
      <c r="S6704" s="50">
        <v>1212.5360000000001</v>
      </c>
      <c r="X6704" s="250">
        <v>0.38605465253285098</v>
      </c>
      <c r="Y6704" s="250">
        <v>0.5166910088779364</v>
      </c>
      <c r="Z6704" s="250">
        <v>0.44177737215948298</v>
      </c>
      <c r="AA6704" s="250">
        <v>0.34749588154215566</v>
      </c>
      <c r="AB6704" s="250">
        <v>0.38904780428912722</v>
      </c>
      <c r="AD6704" s="250">
        <v>0.3924418122235574</v>
      </c>
      <c r="AE6704" s="250">
        <v>0.44349744647366118</v>
      </c>
      <c r="AF6704" s="250">
        <v>0.42491587244407186</v>
      </c>
      <c r="AG6704" s="250">
        <v>0.33452847794823398</v>
      </c>
      <c r="AH6704" s="250">
        <v>0.47579455545125382</v>
      </c>
    </row>
    <row r="6705" spans="1:34">
      <c r="A6705" s="249">
        <v>45206.75</v>
      </c>
      <c r="B6705" s="50">
        <v>10</v>
      </c>
      <c r="C6705" s="50">
        <v>1235.8399999999999</v>
      </c>
      <c r="E6705" s="249">
        <v>44841.75</v>
      </c>
      <c r="F6705" s="50">
        <v>10</v>
      </c>
      <c r="G6705" s="50">
        <v>1329.327</v>
      </c>
      <c r="I6705" s="249">
        <v>44476.708333333336</v>
      </c>
      <c r="J6705" s="50">
        <v>9</v>
      </c>
      <c r="K6705" s="50">
        <v>1240.54</v>
      </c>
      <c r="M6705" s="249">
        <v>44110.375</v>
      </c>
      <c r="N6705" s="50">
        <v>10</v>
      </c>
      <c r="O6705" s="50">
        <v>1387.885</v>
      </c>
      <c r="Q6705" s="249">
        <v>43745.375</v>
      </c>
      <c r="R6705" s="50">
        <v>10</v>
      </c>
      <c r="S6705" s="50">
        <v>1208.018</v>
      </c>
      <c r="X6705" s="250">
        <v>0.39455199259923784</v>
      </c>
      <c r="Y6705" s="250">
        <v>0.52113404847369527</v>
      </c>
      <c r="Z6705" s="250">
        <v>0.42658042929773798</v>
      </c>
      <c r="AA6705" s="250">
        <v>0.34725539349822826</v>
      </c>
      <c r="AB6705" s="250">
        <v>0.43140266822712847</v>
      </c>
      <c r="AD6705" s="250">
        <v>0.39243790749502877</v>
      </c>
      <c r="AE6705" s="250">
        <v>0.44349707634373819</v>
      </c>
      <c r="AF6705" s="250">
        <v>0.42490923378323647</v>
      </c>
      <c r="AG6705" s="250">
        <v>0.3345276772111288</v>
      </c>
      <c r="AH6705" s="250">
        <v>0.47573249162969622</v>
      </c>
    </row>
    <row r="6706" spans="1:34">
      <c r="A6706" s="249">
        <v>45206.833333333328</v>
      </c>
      <c r="B6706" s="50">
        <v>11</v>
      </c>
      <c r="C6706" s="50">
        <v>1289.97</v>
      </c>
      <c r="E6706" s="249">
        <v>44841.833333333328</v>
      </c>
      <c r="F6706" s="50">
        <v>11</v>
      </c>
      <c r="G6706" s="50">
        <v>1316.1769999999999</v>
      </c>
      <c r="I6706" s="249">
        <v>44476.791666666664</v>
      </c>
      <c r="J6706" s="50">
        <v>10</v>
      </c>
      <c r="K6706" s="50">
        <v>1328.1579999999999</v>
      </c>
      <c r="M6706" s="249">
        <v>44110.416666666664</v>
      </c>
      <c r="N6706" s="50">
        <v>11</v>
      </c>
      <c r="O6706" s="50">
        <v>1341.8050000000001</v>
      </c>
      <c r="Q6706" s="249">
        <v>43745.416666666664</v>
      </c>
      <c r="R6706" s="50">
        <v>11</v>
      </c>
      <c r="S6706" s="50">
        <v>1232.366</v>
      </c>
      <c r="X6706" s="250">
        <v>0.39308186230820868</v>
      </c>
      <c r="Y6706" s="250">
        <v>0.51369776819059032</v>
      </c>
      <c r="Z6706" s="250">
        <v>0.43344864803672084</v>
      </c>
      <c r="AA6706" s="250">
        <v>0.35481381794654709</v>
      </c>
      <c r="AB6706" s="250">
        <v>0.45655329305834624</v>
      </c>
      <c r="AD6706" s="250">
        <v>0.39243725670694068</v>
      </c>
      <c r="AE6706" s="250">
        <v>0.4434663555601287</v>
      </c>
      <c r="AF6706" s="250">
        <v>0.42489665526796955</v>
      </c>
      <c r="AG6706" s="250">
        <v>0.33451726762876122</v>
      </c>
      <c r="AH6706" s="250">
        <v>0.47569702658880614</v>
      </c>
    </row>
    <row r="6707" spans="1:34">
      <c r="A6707" s="249">
        <v>45206.916666666672</v>
      </c>
      <c r="B6707" s="50">
        <v>12</v>
      </c>
      <c r="C6707" s="50">
        <v>1275.57</v>
      </c>
      <c r="E6707" s="249">
        <v>44841.916666666672</v>
      </c>
      <c r="F6707" s="50">
        <v>12</v>
      </c>
      <c r="G6707" s="50">
        <v>1333.596</v>
      </c>
      <c r="I6707" s="249">
        <v>44476.875</v>
      </c>
      <c r="J6707" s="50">
        <v>11</v>
      </c>
      <c r="K6707" s="50">
        <v>1380.605</v>
      </c>
      <c r="M6707" s="249">
        <v>44110.458333333336</v>
      </c>
      <c r="N6707" s="50">
        <v>12</v>
      </c>
      <c r="O6707" s="50">
        <v>1312.0609999999999</v>
      </c>
      <c r="Q6707" s="249">
        <v>43745.458333333336</v>
      </c>
      <c r="R6707" s="50">
        <v>12</v>
      </c>
      <c r="S6707" s="50">
        <v>1234.6880000000001</v>
      </c>
      <c r="X6707" s="250">
        <v>0.40100455649279887</v>
      </c>
      <c r="Y6707" s="250">
        <v>0.49664218133849347</v>
      </c>
      <c r="Z6707" s="250">
        <v>0.46406265777738326</v>
      </c>
      <c r="AA6707" s="250">
        <v>0.35130392030210211</v>
      </c>
      <c r="AB6707" s="250">
        <v>0.47655040413522376</v>
      </c>
      <c r="AD6707" s="250">
        <v>0.39242424094517858</v>
      </c>
      <c r="AE6707" s="250">
        <v>0.44344192698521034</v>
      </c>
      <c r="AF6707" s="250">
        <v>0.42489490825196019</v>
      </c>
      <c r="AG6707" s="250">
        <v>0.334511128644288</v>
      </c>
      <c r="AH6707" s="250">
        <v>0.47568224948843518</v>
      </c>
    </row>
    <row r="6708" spans="1:34">
      <c r="A6708" s="249">
        <v>45207</v>
      </c>
      <c r="B6708" s="50">
        <v>13</v>
      </c>
      <c r="C6708" s="50">
        <v>1232.58</v>
      </c>
      <c r="E6708" s="249">
        <v>44842</v>
      </c>
      <c r="F6708" s="50">
        <v>13</v>
      </c>
      <c r="G6708" s="50">
        <v>1256.7809999999999</v>
      </c>
      <c r="I6708" s="249">
        <v>44476.958333333336</v>
      </c>
      <c r="J6708" s="50">
        <v>12</v>
      </c>
      <c r="K6708" s="50">
        <v>1453.511</v>
      </c>
      <c r="M6708" s="249">
        <v>44110.5</v>
      </c>
      <c r="N6708" s="50">
        <v>13</v>
      </c>
      <c r="O6708" s="50">
        <v>1272.7670000000001</v>
      </c>
      <c r="Q6708" s="249">
        <v>43745.5</v>
      </c>
      <c r="R6708" s="50">
        <v>13</v>
      </c>
      <c r="S6708" s="50">
        <v>1222.5519999999999</v>
      </c>
      <c r="X6708" s="250">
        <v>0.40176012146308876</v>
      </c>
      <c r="Y6708" s="250">
        <v>0.48563303690861565</v>
      </c>
      <c r="Z6708" s="250">
        <v>0.4823878075053904</v>
      </c>
      <c r="AA6708" s="250">
        <v>0.35595326684724182</v>
      </c>
      <c r="AB6708" s="250">
        <v>0.47123064800171116</v>
      </c>
      <c r="AD6708" s="250">
        <v>0.39241968542856182</v>
      </c>
      <c r="AE6708" s="250">
        <v>0.44340972568190884</v>
      </c>
      <c r="AF6708" s="250">
        <v>0.42479672595223728</v>
      </c>
      <c r="AG6708" s="250">
        <v>0.33450205362376251</v>
      </c>
      <c r="AH6708" s="250">
        <v>0.47564900101260077</v>
      </c>
    </row>
    <row r="6709" spans="1:34">
      <c r="A6709" s="249">
        <v>45207.083333333328</v>
      </c>
      <c r="B6709" s="50">
        <v>14</v>
      </c>
      <c r="C6709" s="50">
        <v>1130</v>
      </c>
      <c r="E6709" s="249">
        <v>44842.083333333328</v>
      </c>
      <c r="F6709" s="50">
        <v>14</v>
      </c>
      <c r="G6709" s="50">
        <v>1339.951</v>
      </c>
      <c r="I6709" s="249">
        <v>44477.041666666664</v>
      </c>
      <c r="J6709" s="50">
        <v>13</v>
      </c>
      <c r="K6709" s="50">
        <v>1539.3779999999999</v>
      </c>
      <c r="M6709" s="249">
        <v>44110.541666666664</v>
      </c>
      <c r="N6709" s="50">
        <v>14</v>
      </c>
      <c r="O6709" s="50">
        <v>1254.383</v>
      </c>
      <c r="Q6709" s="249">
        <v>43745.541666666664</v>
      </c>
      <c r="R6709" s="50">
        <v>14</v>
      </c>
      <c r="S6709" s="50">
        <v>1261.799</v>
      </c>
      <c r="X6709" s="250">
        <v>0.3978111393444676</v>
      </c>
      <c r="Y6709" s="250">
        <v>0.4710891517140347</v>
      </c>
      <c r="Z6709" s="250">
        <v>0.50786139734027291</v>
      </c>
      <c r="AA6709" s="250">
        <v>0.33545039326868359</v>
      </c>
      <c r="AB6709" s="250">
        <v>0.45534895937812048</v>
      </c>
      <c r="AD6709" s="250">
        <v>0.39240536809062354</v>
      </c>
      <c r="AE6709" s="250">
        <v>0.4433679010006093</v>
      </c>
      <c r="AF6709" s="250">
        <v>0.4247775087761349</v>
      </c>
      <c r="AG6709" s="250">
        <v>0.33449671537639453</v>
      </c>
      <c r="AH6709" s="250">
        <v>0.47562314108695181</v>
      </c>
    </row>
    <row r="6710" spans="1:34">
      <c r="A6710" s="249">
        <v>45207.166666666672</v>
      </c>
      <c r="B6710" s="50">
        <v>15</v>
      </c>
      <c r="C6710" s="50">
        <v>1120.44</v>
      </c>
      <c r="E6710" s="249">
        <v>44842.166666666672</v>
      </c>
      <c r="F6710" s="50">
        <v>15</v>
      </c>
      <c r="G6710" s="50">
        <v>1249.2739999999999</v>
      </c>
      <c r="I6710" s="249">
        <v>44477.125</v>
      </c>
      <c r="J6710" s="50">
        <v>14</v>
      </c>
      <c r="K6710" s="50">
        <v>1563.337</v>
      </c>
      <c r="M6710" s="249">
        <v>44110.583333333336</v>
      </c>
      <c r="N6710" s="50">
        <v>15</v>
      </c>
      <c r="O6710" s="50">
        <v>1247.49</v>
      </c>
      <c r="Q6710" s="249">
        <v>43745.583333333336</v>
      </c>
      <c r="R6710" s="50">
        <v>15</v>
      </c>
      <c r="S6710" s="50">
        <v>1250.704</v>
      </c>
      <c r="X6710" s="250">
        <v>0.41058187939139595</v>
      </c>
      <c r="Y6710" s="250">
        <v>0.46428468320950023</v>
      </c>
      <c r="Z6710" s="250">
        <v>0.53786360207447659</v>
      </c>
      <c r="AA6710" s="250">
        <v>0.35764949494841652</v>
      </c>
      <c r="AB6710" s="250">
        <v>0.41745308547702881</v>
      </c>
      <c r="AD6710" s="250">
        <v>0.39239593166334602</v>
      </c>
      <c r="AE6710" s="250">
        <v>0.44324575812601741</v>
      </c>
      <c r="AF6710" s="250">
        <v>0.42473173695669114</v>
      </c>
      <c r="AG6710" s="250">
        <v>0.33448417049507978</v>
      </c>
      <c r="AH6710" s="250">
        <v>0.47557437665572788</v>
      </c>
    </row>
    <row r="6711" spans="1:34">
      <c r="A6711" s="249">
        <v>45207.25</v>
      </c>
      <c r="B6711" s="50">
        <v>16</v>
      </c>
      <c r="C6711" s="50">
        <v>1127.3399999999999</v>
      </c>
      <c r="E6711" s="249">
        <v>44842.25</v>
      </c>
      <c r="F6711" s="50">
        <v>16</v>
      </c>
      <c r="G6711" s="50">
        <v>1269.472</v>
      </c>
      <c r="I6711" s="249">
        <v>44477.208333333336</v>
      </c>
      <c r="J6711" s="50">
        <v>15</v>
      </c>
      <c r="K6711" s="50">
        <v>1612.3630000000001</v>
      </c>
      <c r="M6711" s="249">
        <v>44110.625</v>
      </c>
      <c r="N6711" s="50">
        <v>16</v>
      </c>
      <c r="O6711" s="50">
        <v>1253.8889999999999</v>
      </c>
      <c r="Q6711" s="249">
        <v>43745.625</v>
      </c>
      <c r="R6711" s="50">
        <v>16</v>
      </c>
      <c r="S6711" s="50">
        <v>1236.0650000000001</v>
      </c>
      <c r="X6711" s="250">
        <v>0.40697163247263352</v>
      </c>
      <c r="Y6711" s="250">
        <v>0.46173337765022282</v>
      </c>
      <c r="Z6711" s="250">
        <v>0.54623495338786587</v>
      </c>
      <c r="AA6711" s="250">
        <v>0.33344668211911338</v>
      </c>
      <c r="AB6711" s="250">
        <v>0.41392135848839129</v>
      </c>
      <c r="AD6711" s="250">
        <v>0.39238974917650904</v>
      </c>
      <c r="AE6711" s="250">
        <v>0.44321762825186894</v>
      </c>
      <c r="AF6711" s="250">
        <v>0.42462936181854583</v>
      </c>
      <c r="AG6711" s="250">
        <v>0.33448417049507978</v>
      </c>
      <c r="AH6711" s="250">
        <v>0.47556403268546826</v>
      </c>
    </row>
    <row r="6712" spans="1:34">
      <c r="A6712" s="249">
        <v>45207.333333333328</v>
      </c>
      <c r="B6712" s="50">
        <v>17</v>
      </c>
      <c r="C6712" s="50">
        <v>1141.21</v>
      </c>
      <c r="E6712" s="249">
        <v>44842.333333333328</v>
      </c>
      <c r="F6712" s="50">
        <v>17</v>
      </c>
      <c r="G6712" s="50">
        <v>1232.5550000000001</v>
      </c>
      <c r="I6712" s="249">
        <v>44477.291666666664</v>
      </c>
      <c r="J6712" s="50">
        <v>16</v>
      </c>
      <c r="K6712" s="50">
        <v>1630.2819999999999</v>
      </c>
      <c r="M6712" s="249">
        <v>44110.666666666664</v>
      </c>
      <c r="N6712" s="50">
        <v>17</v>
      </c>
      <c r="O6712" s="50">
        <v>1275.0540000000001</v>
      </c>
      <c r="Q6712" s="249">
        <v>43745.666666666664</v>
      </c>
      <c r="R6712" s="50">
        <v>17</v>
      </c>
      <c r="S6712" s="50">
        <v>1162.4780000000001</v>
      </c>
      <c r="X6712" s="250">
        <v>0.40220818906174904</v>
      </c>
      <c r="Y6712" s="250">
        <v>0.46410183902753543</v>
      </c>
      <c r="Z6712" s="250">
        <v>0.56336479476230628</v>
      </c>
      <c r="AA6712" s="250">
        <v>0.3388377781360335</v>
      </c>
      <c r="AB6712" s="250">
        <v>0.41647040830236604</v>
      </c>
      <c r="AD6712" s="250">
        <v>0.39237282868621826</v>
      </c>
      <c r="AE6712" s="250">
        <v>0.44318727759818255</v>
      </c>
      <c r="AF6712" s="250">
        <v>0.42456087879098109</v>
      </c>
      <c r="AG6712" s="250">
        <v>0.33447723077350139</v>
      </c>
      <c r="AH6712" s="250">
        <v>0.47550123000889216</v>
      </c>
    </row>
    <row r="6713" spans="1:34">
      <c r="A6713" s="249">
        <v>45207.416666666672</v>
      </c>
      <c r="B6713" s="50">
        <v>18</v>
      </c>
      <c r="C6713" s="50">
        <v>1142.5999999999999</v>
      </c>
      <c r="E6713" s="249">
        <v>44842.416666666672</v>
      </c>
      <c r="F6713" s="50">
        <v>18</v>
      </c>
      <c r="G6713" s="50">
        <v>1272.576</v>
      </c>
      <c r="I6713" s="249">
        <v>44477.375</v>
      </c>
      <c r="J6713" s="50">
        <v>17</v>
      </c>
      <c r="K6713" s="50">
        <v>1650.106</v>
      </c>
      <c r="M6713" s="249">
        <v>44110.708333333336</v>
      </c>
      <c r="N6713" s="50">
        <v>18</v>
      </c>
      <c r="O6713" s="50">
        <v>1280.8879999999999</v>
      </c>
      <c r="Q6713" s="249">
        <v>43745.708333333336</v>
      </c>
      <c r="R6713" s="50">
        <v>18</v>
      </c>
      <c r="S6713" s="50">
        <v>1237.7260000000001</v>
      </c>
      <c r="X6713" s="250">
        <v>0.378263417542058</v>
      </c>
      <c r="Y6713" s="250">
        <v>0.47193563884794848</v>
      </c>
      <c r="Z6713" s="250">
        <v>0.56962575073645449</v>
      </c>
      <c r="AA6713" s="250">
        <v>0.32898417423185294</v>
      </c>
      <c r="AB6713" s="250">
        <v>0.42159436785596466</v>
      </c>
      <c r="AD6713" s="250">
        <v>0.39226772640998936</v>
      </c>
      <c r="AE6713" s="250">
        <v>0.44311769317265748</v>
      </c>
      <c r="AF6713" s="250">
        <v>0.42454480624369545</v>
      </c>
      <c r="AG6713" s="250">
        <v>0.3344748285621858</v>
      </c>
      <c r="AH6713" s="250">
        <v>0.47549864401632724</v>
      </c>
    </row>
    <row r="6714" spans="1:34">
      <c r="A6714" s="249">
        <v>45207.5</v>
      </c>
      <c r="B6714" s="50">
        <v>19</v>
      </c>
      <c r="C6714" s="50">
        <v>1170.3399999999999</v>
      </c>
      <c r="E6714" s="249">
        <v>44842.5</v>
      </c>
      <c r="F6714" s="50">
        <v>19</v>
      </c>
      <c r="G6714" s="50">
        <v>1352.915</v>
      </c>
      <c r="I6714" s="249">
        <v>44477.458333333336</v>
      </c>
      <c r="J6714" s="50">
        <v>18</v>
      </c>
      <c r="K6714" s="50">
        <v>1523.367</v>
      </c>
      <c r="M6714" s="249">
        <v>44110.75</v>
      </c>
      <c r="N6714" s="50">
        <v>19</v>
      </c>
      <c r="O6714" s="50">
        <v>1322.8779999999999</v>
      </c>
      <c r="Q6714" s="249">
        <v>43745.75</v>
      </c>
      <c r="R6714" s="50">
        <v>19</v>
      </c>
      <c r="S6714" s="50">
        <v>1278.279</v>
      </c>
      <c r="X6714" s="250">
        <v>0.40274866856892028</v>
      </c>
      <c r="Y6714" s="250">
        <v>0.47409497681876289</v>
      </c>
      <c r="Z6714" s="250">
        <v>0.57655231981014821</v>
      </c>
      <c r="AA6714" s="250">
        <v>0.33966627412754358</v>
      </c>
      <c r="AB6714" s="250">
        <v>0.42210787209385225</v>
      </c>
      <c r="AD6714" s="250">
        <v>0.39222998070087928</v>
      </c>
      <c r="AE6714" s="250">
        <v>0.44305329056605447</v>
      </c>
      <c r="AF6714" s="250">
        <v>0.42443159960629245</v>
      </c>
      <c r="AG6714" s="250">
        <v>0.33446148294376588</v>
      </c>
      <c r="AH6714" s="250">
        <v>0.47547906435833576</v>
      </c>
    </row>
    <row r="6715" spans="1:34">
      <c r="A6715" s="249">
        <v>45207.583333333328</v>
      </c>
      <c r="B6715" s="50">
        <v>20</v>
      </c>
      <c r="C6715" s="50">
        <v>1206.6099999999999</v>
      </c>
      <c r="E6715" s="249">
        <v>44842.583333333328</v>
      </c>
      <c r="F6715" s="50">
        <v>20</v>
      </c>
      <c r="G6715" s="50">
        <v>1280.837</v>
      </c>
      <c r="I6715" s="249">
        <v>44477.541666666664</v>
      </c>
      <c r="J6715" s="50">
        <v>19</v>
      </c>
      <c r="K6715" s="50">
        <v>1508.4749999999999</v>
      </c>
      <c r="M6715" s="249">
        <v>44110.791666666664</v>
      </c>
      <c r="N6715" s="50">
        <v>20</v>
      </c>
      <c r="O6715" s="50">
        <v>1371.8879999999999</v>
      </c>
      <c r="Q6715" s="249">
        <v>43745.791666666664</v>
      </c>
      <c r="R6715" s="50">
        <v>20</v>
      </c>
      <c r="S6715" s="50">
        <v>1295.615</v>
      </c>
      <c r="X6715" s="250">
        <v>0.41594437323738109</v>
      </c>
      <c r="Y6715" s="250">
        <v>0.48963673228576693</v>
      </c>
      <c r="Z6715" s="250">
        <v>0.5322693074094792</v>
      </c>
      <c r="AA6715" s="250">
        <v>0.36110974689233932</v>
      </c>
      <c r="AB6715" s="250">
        <v>0.43235579120104944</v>
      </c>
      <c r="AD6715" s="250">
        <v>0.39220622693566343</v>
      </c>
      <c r="AE6715" s="250">
        <v>0.44304847887705545</v>
      </c>
      <c r="AF6715" s="250">
        <v>0.42428519966471268</v>
      </c>
      <c r="AG6715" s="250">
        <v>0.33445614469639789</v>
      </c>
      <c r="AH6715" s="250">
        <v>0.47545763756279802</v>
      </c>
    </row>
    <row r="6716" spans="1:34">
      <c r="A6716" s="249">
        <v>45207.666666666672</v>
      </c>
      <c r="B6716" s="50">
        <v>21</v>
      </c>
      <c r="C6716" s="50">
        <v>1197.47</v>
      </c>
      <c r="E6716" s="249">
        <v>44842.666666666672</v>
      </c>
      <c r="F6716" s="50">
        <v>21</v>
      </c>
      <c r="G6716" s="50">
        <v>1327.1510000000001</v>
      </c>
      <c r="I6716" s="249">
        <v>44477.625</v>
      </c>
      <c r="J6716" s="50">
        <v>20</v>
      </c>
      <c r="K6716" s="50">
        <v>1548.4639999999999</v>
      </c>
      <c r="M6716" s="249">
        <v>44110.833333333336</v>
      </c>
      <c r="N6716" s="50">
        <v>21</v>
      </c>
      <c r="O6716" s="50">
        <v>1381.1179999999999</v>
      </c>
      <c r="Q6716" s="249">
        <v>43745.833333333336</v>
      </c>
      <c r="R6716" s="50">
        <v>21</v>
      </c>
      <c r="S6716" s="50">
        <v>1257.454</v>
      </c>
      <c r="X6716" s="250">
        <v>0.42158540438507519</v>
      </c>
      <c r="Y6716" s="250">
        <v>0.50777679981227009</v>
      </c>
      <c r="Z6716" s="250">
        <v>0.52706599492736428</v>
      </c>
      <c r="AA6716" s="250">
        <v>0.34187123720288654</v>
      </c>
      <c r="AB6716" s="250">
        <v>0.44575492696233421</v>
      </c>
      <c r="AD6716" s="250">
        <v>0.39219971905478235</v>
      </c>
      <c r="AE6716" s="250">
        <v>0.44304181653844132</v>
      </c>
      <c r="AF6716" s="250">
        <v>0.42423593381325025</v>
      </c>
      <c r="AG6716" s="250">
        <v>0.33444306599034634</v>
      </c>
      <c r="AH6716" s="250">
        <v>0.47541441454421324</v>
      </c>
    </row>
    <row r="6717" spans="1:34">
      <c r="A6717" s="249">
        <v>45207.75</v>
      </c>
      <c r="B6717" s="50">
        <v>22</v>
      </c>
      <c r="C6717" s="50">
        <v>1182.53</v>
      </c>
      <c r="E6717" s="249">
        <v>44842.75</v>
      </c>
      <c r="F6717" s="50">
        <v>22</v>
      </c>
      <c r="G6717" s="50">
        <v>1191.499</v>
      </c>
      <c r="I6717" s="249">
        <v>44477.708333333336</v>
      </c>
      <c r="J6717" s="50">
        <v>21</v>
      </c>
      <c r="K6717" s="50">
        <v>1471.569</v>
      </c>
      <c r="M6717" s="249">
        <v>44110.875</v>
      </c>
      <c r="N6717" s="50">
        <v>22</v>
      </c>
      <c r="O6717" s="50">
        <v>1298.1759999999999</v>
      </c>
      <c r="Q6717" s="249">
        <v>43745.875</v>
      </c>
      <c r="R6717" s="50">
        <v>22</v>
      </c>
      <c r="S6717" s="50">
        <v>1249.518</v>
      </c>
      <c r="X6717" s="250">
        <v>0.40916804226998787</v>
      </c>
      <c r="Y6717" s="250">
        <v>0.51119309900161158</v>
      </c>
      <c r="Z6717" s="250">
        <v>0.54103827956658623</v>
      </c>
      <c r="AA6717" s="250">
        <v>0.35423301663291118</v>
      </c>
      <c r="AB6717" s="250">
        <v>0.44237835952759086</v>
      </c>
      <c r="AD6717" s="250">
        <v>0.39219613972029777</v>
      </c>
      <c r="AE6717" s="250">
        <v>0.44301812822336895</v>
      </c>
      <c r="AF6717" s="250">
        <v>0.42419924647705481</v>
      </c>
      <c r="AG6717" s="250">
        <v>0.33439902544956057</v>
      </c>
      <c r="AH6717" s="250">
        <v>0.47538744633603636</v>
      </c>
    </row>
    <row r="6718" spans="1:34">
      <c r="A6718" s="249">
        <v>45207.833333333328</v>
      </c>
      <c r="B6718" s="50">
        <v>23</v>
      </c>
      <c r="C6718" s="50">
        <v>1139.5899999999999</v>
      </c>
      <c r="E6718" s="249">
        <v>44842.833333333328</v>
      </c>
      <c r="F6718" s="50">
        <v>23</v>
      </c>
      <c r="G6718" s="50">
        <v>1172.2750000000001</v>
      </c>
      <c r="I6718" s="249">
        <v>44477.791666666664</v>
      </c>
      <c r="J6718" s="50">
        <v>22</v>
      </c>
      <c r="K6718" s="50">
        <v>1376.771</v>
      </c>
      <c r="M6718" s="249">
        <v>44110.916666666664</v>
      </c>
      <c r="N6718" s="50">
        <v>23</v>
      </c>
      <c r="O6718" s="50">
        <v>1206.299</v>
      </c>
      <c r="Q6718" s="249">
        <v>43745.916666666664</v>
      </c>
      <c r="R6718" s="50">
        <v>23</v>
      </c>
      <c r="S6718" s="50">
        <v>1159.6420000000001</v>
      </c>
      <c r="X6718" s="250">
        <v>0.4065857151363873</v>
      </c>
      <c r="Y6718" s="250">
        <v>0.48049378292768324</v>
      </c>
      <c r="Z6718" s="250">
        <v>0.51417092035947998</v>
      </c>
      <c r="AA6718" s="250">
        <v>0.31802582003486946</v>
      </c>
      <c r="AB6718" s="250">
        <v>0.43685911253907156</v>
      </c>
      <c r="AD6718" s="250">
        <v>0.392191584203681</v>
      </c>
      <c r="AE6718" s="250">
        <v>0.44300554380598683</v>
      </c>
      <c r="AF6718" s="250">
        <v>0.42417269183371337</v>
      </c>
      <c r="AG6718" s="250">
        <v>0.33439742397535011</v>
      </c>
      <c r="AH6718" s="250">
        <v>0.47534976473009072</v>
      </c>
    </row>
    <row r="6719" spans="1:34">
      <c r="A6719" s="249">
        <v>45207.916666666672</v>
      </c>
      <c r="B6719" s="50">
        <v>24</v>
      </c>
      <c r="C6719" s="50">
        <v>1108.72</v>
      </c>
      <c r="E6719" s="249">
        <v>44842.916666666672</v>
      </c>
      <c r="F6719" s="50">
        <v>24</v>
      </c>
      <c r="G6719" s="50">
        <v>1201.723</v>
      </c>
      <c r="I6719" s="249">
        <v>44477.875</v>
      </c>
      <c r="J6719" s="50">
        <v>23</v>
      </c>
      <c r="K6719" s="50">
        <v>1278.626</v>
      </c>
      <c r="M6719" s="249">
        <v>44110.958333333336</v>
      </c>
      <c r="N6719" s="50">
        <v>24</v>
      </c>
      <c r="O6719" s="50">
        <v>1133.4390000000001</v>
      </c>
      <c r="Q6719" s="249">
        <v>43745.958333333336</v>
      </c>
      <c r="R6719" s="50">
        <v>24</v>
      </c>
      <c r="S6719" s="50">
        <v>1105.692</v>
      </c>
      <c r="X6719" s="250">
        <v>0.37734060003312514</v>
      </c>
      <c r="Y6719" s="250">
        <v>0.4464873559917002</v>
      </c>
      <c r="Z6719" s="250">
        <v>0.48104819562945506</v>
      </c>
      <c r="AA6719" s="250">
        <v>0.31289469666476988</v>
      </c>
      <c r="AB6719" s="250">
        <v>0.42099589529094444</v>
      </c>
      <c r="AD6719" s="250">
        <v>0.3921577432230996</v>
      </c>
      <c r="AE6719" s="250">
        <v>0.44297482302237734</v>
      </c>
      <c r="AF6719" s="250">
        <v>0.42409337730689101</v>
      </c>
      <c r="AG6719" s="250">
        <v>0.33438701439298257</v>
      </c>
      <c r="AH6719" s="250">
        <v>0.47534496217247019</v>
      </c>
    </row>
    <row r="6720" spans="1:34">
      <c r="A6720" s="249">
        <v>45207</v>
      </c>
      <c r="B6720" s="50">
        <v>1</v>
      </c>
      <c r="C6720" s="50">
        <v>1051.77</v>
      </c>
      <c r="E6720" s="249">
        <v>44842</v>
      </c>
      <c r="F6720" s="50">
        <v>1</v>
      </c>
      <c r="G6720" s="50">
        <v>1116.3130000000001</v>
      </c>
      <c r="I6720" s="249">
        <v>44477.958333333336</v>
      </c>
      <c r="J6720" s="50">
        <v>24</v>
      </c>
      <c r="K6720" s="50">
        <v>1188.652</v>
      </c>
      <c r="M6720" s="249">
        <v>44111</v>
      </c>
      <c r="N6720" s="50">
        <v>1</v>
      </c>
      <c r="O6720" s="50">
        <v>1067.511</v>
      </c>
      <c r="Q6720" s="249">
        <v>43746</v>
      </c>
      <c r="R6720" s="50">
        <v>1</v>
      </c>
      <c r="S6720" s="50">
        <v>1011.951</v>
      </c>
      <c r="X6720" s="250">
        <v>0.35978559135649291</v>
      </c>
      <c r="Y6720" s="250">
        <v>0.41951968980151416</v>
      </c>
      <c r="Z6720" s="250">
        <v>0.44675601838280121</v>
      </c>
      <c r="AA6720" s="250">
        <v>0.32075473208937932</v>
      </c>
      <c r="AB6720" s="250">
        <v>0.40959166807972691</v>
      </c>
      <c r="AD6720" s="250">
        <v>0.39210242623561065</v>
      </c>
      <c r="AE6720" s="250">
        <v>0.44293114769146269</v>
      </c>
      <c r="AF6720" s="250">
        <v>0.42408114819482584</v>
      </c>
      <c r="AG6720" s="250">
        <v>0.33435872168193231</v>
      </c>
      <c r="AH6720" s="250">
        <v>0.47534496217247019</v>
      </c>
    </row>
    <row r="6721" spans="1:34">
      <c r="A6721" s="249">
        <v>45207.083333333328</v>
      </c>
      <c r="B6721" s="50">
        <v>2</v>
      </c>
      <c r="C6721" s="50">
        <v>1017.84</v>
      </c>
      <c r="E6721" s="249">
        <v>44842.083333333328</v>
      </c>
      <c r="F6721" s="50">
        <v>2</v>
      </c>
      <c r="G6721" s="50">
        <v>1028.453</v>
      </c>
      <c r="I6721" s="249">
        <v>44477.041666666664</v>
      </c>
      <c r="J6721" s="50">
        <v>1</v>
      </c>
      <c r="K6721" s="50">
        <v>1105.703</v>
      </c>
      <c r="M6721" s="249">
        <v>44111.041666666664</v>
      </c>
      <c r="N6721" s="50">
        <v>2</v>
      </c>
      <c r="O6721" s="50">
        <v>1000.5119999999999</v>
      </c>
      <c r="Q6721" s="249">
        <v>43746.041666666664</v>
      </c>
      <c r="R6721" s="50">
        <v>2</v>
      </c>
      <c r="S6721" s="50">
        <v>944.87699999999995</v>
      </c>
      <c r="X6721" s="250">
        <v>0.32928282827296784</v>
      </c>
      <c r="Y6721" s="250">
        <v>0.3951177642376027</v>
      </c>
      <c r="Z6721" s="250">
        <v>0.41531881469855414</v>
      </c>
      <c r="AA6721" s="250">
        <v>0.29795774670443304</v>
      </c>
      <c r="AB6721" s="250">
        <v>0.38855277142670314</v>
      </c>
      <c r="AD6721" s="250">
        <v>0.39209624374877367</v>
      </c>
      <c r="AE6721" s="250">
        <v>0.44293040743161671</v>
      </c>
      <c r="AF6721" s="250">
        <v>0.42403537637538197</v>
      </c>
      <c r="AG6721" s="250">
        <v>0.33434590988824914</v>
      </c>
      <c r="AH6721" s="250">
        <v>0.47529398117619065</v>
      </c>
    </row>
    <row r="6722" spans="1:34">
      <c r="A6722" s="249">
        <v>45207.166666666672</v>
      </c>
      <c r="B6722" s="50">
        <v>3</v>
      </c>
      <c r="C6722" s="50">
        <v>1010.84</v>
      </c>
      <c r="E6722" s="249">
        <v>44842.166666666672</v>
      </c>
      <c r="F6722" s="50">
        <v>3</v>
      </c>
      <c r="G6722" s="50">
        <v>1033.357</v>
      </c>
      <c r="I6722" s="249">
        <v>44477.125</v>
      </c>
      <c r="J6722" s="50">
        <v>2</v>
      </c>
      <c r="K6722" s="50">
        <v>1101.191</v>
      </c>
      <c r="M6722" s="249">
        <v>44111.083333333336</v>
      </c>
      <c r="N6722" s="50">
        <v>3</v>
      </c>
      <c r="O6722" s="50">
        <v>1022.569</v>
      </c>
      <c r="Q6722" s="249">
        <v>43746.083333333336</v>
      </c>
      <c r="R6722" s="50">
        <v>3</v>
      </c>
      <c r="S6722" s="50">
        <v>956.92200000000003</v>
      </c>
      <c r="X6722" s="250">
        <v>0.30745734816219067</v>
      </c>
      <c r="Y6722" s="250">
        <v>0.37031942952615227</v>
      </c>
      <c r="Z6722" s="250">
        <v>0.38633616850738095</v>
      </c>
      <c r="AA6722" s="250">
        <v>0.27450682601690946</v>
      </c>
      <c r="AB6722" s="250">
        <v>0.37601809603711417</v>
      </c>
      <c r="AD6722" s="250">
        <v>0.39206435513245652</v>
      </c>
      <c r="AE6722" s="250">
        <v>0.44290634898662129</v>
      </c>
      <c r="AF6722" s="250">
        <v>0.42397038737983583</v>
      </c>
      <c r="AG6722" s="250">
        <v>0.33429946713614778</v>
      </c>
      <c r="AH6722" s="250">
        <v>0.47526849067805094</v>
      </c>
    </row>
    <row r="6723" spans="1:34">
      <c r="A6723" s="249">
        <v>45207.25</v>
      </c>
      <c r="B6723" s="50">
        <v>4</v>
      </c>
      <c r="C6723" s="50">
        <v>1005.85</v>
      </c>
      <c r="E6723" s="249">
        <v>44842.25</v>
      </c>
      <c r="F6723" s="50">
        <v>4</v>
      </c>
      <c r="G6723" s="50">
        <v>1056.5360000000001</v>
      </c>
      <c r="I6723" s="249">
        <v>44477.208333333336</v>
      </c>
      <c r="J6723" s="50">
        <v>3</v>
      </c>
      <c r="K6723" s="50">
        <v>1046.8399999999999</v>
      </c>
      <c r="M6723" s="249">
        <v>44111.125</v>
      </c>
      <c r="N6723" s="50">
        <v>4</v>
      </c>
      <c r="O6723" s="50">
        <v>975.57</v>
      </c>
      <c r="Q6723" s="249">
        <v>43746.125</v>
      </c>
      <c r="R6723" s="50">
        <v>4</v>
      </c>
      <c r="S6723" s="50">
        <v>941.77700000000004</v>
      </c>
      <c r="X6723" s="250">
        <v>0.31137671942280304</v>
      </c>
      <c r="Y6723" s="250">
        <v>0.37848338523788622</v>
      </c>
      <c r="Z6723" s="250">
        <v>0.38475966126058386</v>
      </c>
      <c r="AA6723" s="250">
        <v>0.27581576427153742</v>
      </c>
      <c r="AB6723" s="250">
        <v>0.37343210347221223</v>
      </c>
      <c r="AD6723" s="250">
        <v>0.39204678385407765</v>
      </c>
      <c r="AE6723" s="250">
        <v>0.44282158923425302</v>
      </c>
      <c r="AF6723" s="250">
        <v>0.42393370004364045</v>
      </c>
      <c r="AG6723" s="250">
        <v>0.33427170824983427</v>
      </c>
      <c r="AH6723" s="250">
        <v>0.47524669445500389</v>
      </c>
    </row>
    <row r="6724" spans="1:34">
      <c r="A6724" s="249">
        <v>45207.333333333328</v>
      </c>
      <c r="B6724" s="50">
        <v>5</v>
      </c>
      <c r="C6724" s="50">
        <v>1020.83</v>
      </c>
      <c r="E6724" s="249">
        <v>44842.333333333328</v>
      </c>
      <c r="F6724" s="50">
        <v>5</v>
      </c>
      <c r="G6724" s="50">
        <v>1084.7629999999999</v>
      </c>
      <c r="I6724" s="249">
        <v>44477.291666666664</v>
      </c>
      <c r="J6724" s="50">
        <v>4</v>
      </c>
      <c r="K6724" s="50">
        <v>1031.569</v>
      </c>
      <c r="M6724" s="249">
        <v>44111.166666666664</v>
      </c>
      <c r="N6724" s="50">
        <v>5</v>
      </c>
      <c r="O6724" s="50">
        <v>942.48099999999999</v>
      </c>
      <c r="Q6724" s="249">
        <v>43746.166666666664</v>
      </c>
      <c r="R6724" s="50">
        <v>5</v>
      </c>
      <c r="S6724" s="50">
        <v>967.56899999999996</v>
      </c>
      <c r="X6724" s="250">
        <v>0.306448626625628</v>
      </c>
      <c r="Y6724" s="250">
        <v>0.36108764898654727</v>
      </c>
      <c r="Z6724" s="250">
        <v>0.36576924783623327</v>
      </c>
      <c r="AA6724" s="250">
        <v>0.28200252605865456</v>
      </c>
      <c r="AB6724" s="250">
        <v>0.37158866020094639</v>
      </c>
      <c r="AD6724" s="250">
        <v>0.39203734742680013</v>
      </c>
      <c r="AE6724" s="250">
        <v>0.44279086845064353</v>
      </c>
      <c r="AF6724" s="250">
        <v>0.42392566376999768</v>
      </c>
      <c r="AG6724" s="250">
        <v>0.33420097647220853</v>
      </c>
      <c r="AH6724" s="250">
        <v>0.47522822307954032</v>
      </c>
    </row>
    <row r="6725" spans="1:34">
      <c r="A6725" s="249">
        <v>45207.416666666672</v>
      </c>
      <c r="B6725" s="50">
        <v>6</v>
      </c>
      <c r="C6725" s="50">
        <v>1043.7</v>
      </c>
      <c r="E6725" s="249">
        <v>44842.416666666672</v>
      </c>
      <c r="F6725" s="50">
        <v>6</v>
      </c>
      <c r="G6725" s="50">
        <v>1139.3610000000001</v>
      </c>
      <c r="I6725" s="249">
        <v>44477.375</v>
      </c>
      <c r="J6725" s="50">
        <v>5</v>
      </c>
      <c r="K6725" s="50">
        <v>1096.309</v>
      </c>
      <c r="M6725" s="249">
        <v>44111.208333333336</v>
      </c>
      <c r="N6725" s="50">
        <v>6</v>
      </c>
      <c r="O6725" s="50">
        <v>1012.4109999999999</v>
      </c>
      <c r="Q6725" s="249">
        <v>43746.208333333336</v>
      </c>
      <c r="R6725" s="50">
        <v>6</v>
      </c>
      <c r="S6725" s="50">
        <v>1029.2090000000001</v>
      </c>
      <c r="X6725" s="250">
        <v>0.31484118980982995</v>
      </c>
      <c r="Y6725" s="250">
        <v>0.34884041996421583</v>
      </c>
      <c r="Z6725" s="250">
        <v>0.36043351154061304</v>
      </c>
      <c r="AA6725" s="250">
        <v>0.28953666148144908</v>
      </c>
      <c r="AB6725" s="250">
        <v>0.37712268428983658</v>
      </c>
      <c r="AD6725" s="250">
        <v>0.39202628402930234</v>
      </c>
      <c r="AE6725" s="250">
        <v>0.44276458922611017</v>
      </c>
      <c r="AF6725" s="250">
        <v>0.42392216973797908</v>
      </c>
      <c r="AG6725" s="250">
        <v>0.33409501226195421</v>
      </c>
      <c r="AH6725" s="250">
        <v>0.475201993726382</v>
      </c>
    </row>
    <row r="6726" spans="1:34">
      <c r="A6726" s="249">
        <v>45207.5</v>
      </c>
      <c r="B6726" s="50">
        <v>7</v>
      </c>
      <c r="C6726" s="50">
        <v>1077.69</v>
      </c>
      <c r="E6726" s="249">
        <v>44842.5</v>
      </c>
      <c r="F6726" s="50">
        <v>7</v>
      </c>
      <c r="G6726" s="50">
        <v>1275.961</v>
      </c>
      <c r="I6726" s="249">
        <v>44477.458333333336</v>
      </c>
      <c r="J6726" s="50">
        <v>6</v>
      </c>
      <c r="K6726" s="50">
        <v>1171.4739999999999</v>
      </c>
      <c r="M6726" s="249">
        <v>44111.25</v>
      </c>
      <c r="N6726" s="50">
        <v>7</v>
      </c>
      <c r="O6726" s="50">
        <v>1117.288</v>
      </c>
      <c r="Q6726" s="249">
        <v>43746.25</v>
      </c>
      <c r="R6726" s="50">
        <v>7</v>
      </c>
      <c r="S6726" s="50">
        <v>1185.8499999999999</v>
      </c>
      <c r="X6726" s="250">
        <v>0.33489847868522588</v>
      </c>
      <c r="Y6726" s="250">
        <v>0.37472360547999556</v>
      </c>
      <c r="Z6726" s="250">
        <v>0.38305387482909814</v>
      </c>
      <c r="AA6726" s="250">
        <v>0.30410954297128989</v>
      </c>
      <c r="AB6726" s="250">
        <v>0.38557149142688052</v>
      </c>
      <c r="AD6726" s="250">
        <v>0.39199764935342574</v>
      </c>
      <c r="AE6726" s="250">
        <v>0.44275681649772708</v>
      </c>
      <c r="AF6726" s="250">
        <v>0.42390050673946361</v>
      </c>
      <c r="AG6726" s="250">
        <v>0.33404723494801081</v>
      </c>
      <c r="AH6726" s="250">
        <v>0.47514140761486146</v>
      </c>
    </row>
    <row r="6727" spans="1:34">
      <c r="A6727" s="249">
        <v>45207.583333333328</v>
      </c>
      <c r="B6727" s="50">
        <v>8</v>
      </c>
      <c r="C6727" s="50">
        <v>1187.6199999999999</v>
      </c>
      <c r="E6727" s="249">
        <v>44842.583333333328</v>
      </c>
      <c r="F6727" s="50">
        <v>8</v>
      </c>
      <c r="G6727" s="50">
        <v>1296.835</v>
      </c>
      <c r="I6727" s="249">
        <v>44477.541666666664</v>
      </c>
      <c r="J6727" s="50">
        <v>7</v>
      </c>
      <c r="K6727" s="50">
        <v>1255.521</v>
      </c>
      <c r="M6727" s="249">
        <v>44111.291666666664</v>
      </c>
      <c r="N6727" s="50">
        <v>8</v>
      </c>
      <c r="O6727" s="50">
        <v>1178.2550000000001</v>
      </c>
      <c r="Q6727" s="249">
        <v>43746.291666666664</v>
      </c>
      <c r="R6727" s="50">
        <v>8</v>
      </c>
      <c r="S6727" s="50">
        <v>1212.278</v>
      </c>
      <c r="X6727" s="250">
        <v>0.38586852713965292</v>
      </c>
      <c r="Y6727" s="250">
        <v>0.41354172141505113</v>
      </c>
      <c r="Z6727" s="250">
        <v>0.40931676649698479</v>
      </c>
      <c r="AA6727" s="250">
        <v>0.34056977249457371</v>
      </c>
      <c r="AB6727" s="250">
        <v>0.39812833246702584</v>
      </c>
      <c r="AD6727" s="250">
        <v>0.39199569698916148</v>
      </c>
      <c r="AE6727" s="250">
        <v>0.44275015415911295</v>
      </c>
      <c r="AF6727" s="250">
        <v>0.42388583180498551</v>
      </c>
      <c r="AG6727" s="250">
        <v>0.33402908490695971</v>
      </c>
      <c r="AH6727" s="250">
        <v>0.47512699994199986</v>
      </c>
    </row>
    <row r="6728" spans="1:34">
      <c r="A6728" s="249">
        <v>45207.666666666672</v>
      </c>
      <c r="B6728" s="50">
        <v>9</v>
      </c>
      <c r="C6728" s="50">
        <v>1259.52</v>
      </c>
      <c r="E6728" s="249">
        <v>44842.666666666672</v>
      </c>
      <c r="F6728" s="50">
        <v>9</v>
      </c>
      <c r="G6728" s="50">
        <v>1421.58</v>
      </c>
      <c r="I6728" s="249">
        <v>44477.625</v>
      </c>
      <c r="J6728" s="50">
        <v>8</v>
      </c>
      <c r="K6728" s="50">
        <v>1263.4639999999999</v>
      </c>
      <c r="M6728" s="249">
        <v>44111.333333333336</v>
      </c>
      <c r="N6728" s="50">
        <v>9</v>
      </c>
      <c r="O6728" s="50">
        <v>1184.1859999999999</v>
      </c>
      <c r="Q6728" s="249">
        <v>43746.333333333336</v>
      </c>
      <c r="R6728" s="50">
        <v>9</v>
      </c>
      <c r="S6728" s="50">
        <v>1179.415</v>
      </c>
      <c r="X6728" s="250">
        <v>0.39446804093587229</v>
      </c>
      <c r="Y6728" s="250">
        <v>0.43610743243093197</v>
      </c>
      <c r="Z6728" s="250">
        <v>0.43868305740380142</v>
      </c>
      <c r="AA6728" s="250">
        <v>0.34614130127253145</v>
      </c>
      <c r="AB6728" s="250">
        <v>0.43873949856126448</v>
      </c>
      <c r="AD6728" s="250">
        <v>0.39198593516783992</v>
      </c>
      <c r="AE6728" s="250">
        <v>0.4427483035094979</v>
      </c>
      <c r="AF6728" s="250">
        <v>0.423869409854498</v>
      </c>
      <c r="AG6728" s="250">
        <v>0.33401867532459212</v>
      </c>
      <c r="AH6728" s="250">
        <v>0.47506789154051643</v>
      </c>
    </row>
    <row r="6729" spans="1:34">
      <c r="A6729" s="249">
        <v>45207.75</v>
      </c>
      <c r="B6729" s="50">
        <v>10</v>
      </c>
      <c r="C6729" s="50">
        <v>1303.2</v>
      </c>
      <c r="E6729" s="249">
        <v>44842.75</v>
      </c>
      <c r="F6729" s="50">
        <v>10</v>
      </c>
      <c r="G6729" s="50">
        <v>1397.412</v>
      </c>
      <c r="I6729" s="249">
        <v>44477.708333333336</v>
      </c>
      <c r="J6729" s="50">
        <v>9</v>
      </c>
      <c r="K6729" s="50">
        <v>1316.405</v>
      </c>
      <c r="M6729" s="249">
        <v>44111.375</v>
      </c>
      <c r="N6729" s="50">
        <v>10</v>
      </c>
      <c r="O6729" s="50">
        <v>1171.0029999999999</v>
      </c>
      <c r="Q6729" s="249">
        <v>43746.375</v>
      </c>
      <c r="R6729" s="50">
        <v>10</v>
      </c>
      <c r="S6729" s="50">
        <v>1135.462</v>
      </c>
      <c r="X6729" s="250">
        <v>0.38377461646617511</v>
      </c>
      <c r="Y6729" s="250">
        <v>0.43830267300427794</v>
      </c>
      <c r="Z6729" s="250">
        <v>0.4414583670361838</v>
      </c>
      <c r="AA6729" s="250">
        <v>0.37943728466844678</v>
      </c>
      <c r="AB6729" s="250">
        <v>0.46530133647790028</v>
      </c>
      <c r="AD6729" s="250">
        <v>0.39198300662144342</v>
      </c>
      <c r="AE6729" s="250">
        <v>0.44268501129266397</v>
      </c>
      <c r="AF6729" s="250">
        <v>0.42385508432322172</v>
      </c>
      <c r="AG6729" s="250">
        <v>0.33401734076275019</v>
      </c>
      <c r="AH6729" s="250">
        <v>0.47500213344386605</v>
      </c>
    </row>
    <row r="6730" spans="1:34">
      <c r="A6730" s="249">
        <v>45207.833333333328</v>
      </c>
      <c r="B6730" s="50">
        <v>11</v>
      </c>
      <c r="C6730" s="50">
        <v>1267.82</v>
      </c>
      <c r="E6730" s="249">
        <v>44842.833333333328</v>
      </c>
      <c r="F6730" s="50">
        <v>11</v>
      </c>
      <c r="G6730" s="50">
        <v>1282.2439999999999</v>
      </c>
      <c r="I6730" s="249">
        <v>44477.791666666664</v>
      </c>
      <c r="J6730" s="50">
        <v>10</v>
      </c>
      <c r="K6730" s="50">
        <v>1338.3630000000001</v>
      </c>
      <c r="M6730" s="249">
        <v>44111.416666666664</v>
      </c>
      <c r="N6730" s="50">
        <v>11</v>
      </c>
      <c r="O6730" s="50">
        <v>1162.9490000000001</v>
      </c>
      <c r="Q6730" s="249">
        <v>43746.416666666664</v>
      </c>
      <c r="R6730" s="50">
        <v>11</v>
      </c>
      <c r="S6730" s="50">
        <v>1214.7170000000001</v>
      </c>
      <c r="X6730" s="250">
        <v>0.36947257204793571</v>
      </c>
      <c r="Y6730" s="250">
        <v>0.43342325022929545</v>
      </c>
      <c r="Z6730" s="250">
        <v>0.45995612194591023</v>
      </c>
      <c r="AA6730" s="250">
        <v>0.37298654654898328</v>
      </c>
      <c r="AB6730" s="250">
        <v>0.48143793008288843</v>
      </c>
      <c r="AD6730" s="250">
        <v>0.39195307036939053</v>
      </c>
      <c r="AE6730" s="250">
        <v>0.44264910869013246</v>
      </c>
      <c r="AF6730" s="250">
        <v>0.42379149294048302</v>
      </c>
      <c r="AG6730" s="250">
        <v>0.33399812307222543</v>
      </c>
      <c r="AH6730" s="250">
        <v>0.47498440092342098</v>
      </c>
    </row>
    <row r="6731" spans="1:34">
      <c r="A6731" s="249">
        <v>45207.916666666672</v>
      </c>
      <c r="B6731" s="50">
        <v>12</v>
      </c>
      <c r="C6731" s="50">
        <v>1280.06</v>
      </c>
      <c r="E6731" s="249">
        <v>44842.916666666672</v>
      </c>
      <c r="F6731" s="50">
        <v>12</v>
      </c>
      <c r="G6731" s="50">
        <v>1261.3510000000001</v>
      </c>
      <c r="I6731" s="249">
        <v>44477.875</v>
      </c>
      <c r="J6731" s="50">
        <v>11</v>
      </c>
      <c r="K6731" s="50">
        <v>1383.2090000000001</v>
      </c>
      <c r="M6731" s="249">
        <v>44111.458333333336</v>
      </c>
      <c r="N6731" s="50">
        <v>12</v>
      </c>
      <c r="O6731" s="50">
        <v>1157.8399999999999</v>
      </c>
      <c r="Q6731" s="249">
        <v>43746.458333333336</v>
      </c>
      <c r="R6731" s="50">
        <v>12</v>
      </c>
      <c r="S6731" s="50">
        <v>1205.327</v>
      </c>
      <c r="X6731" s="250">
        <v>0.39526167700931636</v>
      </c>
      <c r="Y6731" s="250">
        <v>0.43044222382940867</v>
      </c>
      <c r="Z6731" s="250">
        <v>0.46762831745237549</v>
      </c>
      <c r="AA6731" s="250">
        <v>0.3422467829052237</v>
      </c>
      <c r="AB6731" s="250">
        <v>0.46836758480485541</v>
      </c>
      <c r="AD6731" s="250">
        <v>0.39192703884586638</v>
      </c>
      <c r="AE6731" s="250">
        <v>0.44261616712698487</v>
      </c>
      <c r="AF6731" s="250">
        <v>0.4237645888939397</v>
      </c>
      <c r="AG6731" s="250">
        <v>0.33397810464459554</v>
      </c>
      <c r="AH6731" s="250">
        <v>0.47496925439554089</v>
      </c>
    </row>
    <row r="6732" spans="1:34">
      <c r="A6732" s="249">
        <v>45208</v>
      </c>
      <c r="B6732" s="50">
        <v>13</v>
      </c>
      <c r="C6732" s="50">
        <v>1250.6400000000001</v>
      </c>
      <c r="E6732" s="249">
        <v>44843</v>
      </c>
      <c r="F6732" s="50">
        <v>13</v>
      </c>
      <c r="G6732" s="50">
        <v>1273.2940000000001</v>
      </c>
      <c r="I6732" s="249">
        <v>44477.958333333336</v>
      </c>
      <c r="J6732" s="50">
        <v>12</v>
      </c>
      <c r="K6732" s="50">
        <v>1448.1769999999999</v>
      </c>
      <c r="M6732" s="249">
        <v>44111.5</v>
      </c>
      <c r="N6732" s="50">
        <v>13</v>
      </c>
      <c r="O6732" s="50">
        <v>1157.7529999999999</v>
      </c>
      <c r="Q6732" s="249">
        <v>43746.5</v>
      </c>
      <c r="R6732" s="50">
        <v>13</v>
      </c>
      <c r="S6732" s="50">
        <v>1218.829</v>
      </c>
      <c r="X6732" s="250">
        <v>0.39220622693566343</v>
      </c>
      <c r="Y6732" s="250">
        <v>0.42855123005277312</v>
      </c>
      <c r="Z6732" s="250">
        <v>0.4832976534430366</v>
      </c>
      <c r="AA6732" s="250">
        <v>0.3366701827922664</v>
      </c>
      <c r="AB6732" s="250">
        <v>0.47288937751834109</v>
      </c>
      <c r="AD6732" s="250">
        <v>0.39190881677939943</v>
      </c>
      <c r="AE6732" s="250">
        <v>0.44253918010299981</v>
      </c>
      <c r="AF6732" s="250">
        <v>0.4237044915432196</v>
      </c>
      <c r="AG6732" s="250">
        <v>0.33396502593854394</v>
      </c>
      <c r="AH6732" s="250">
        <v>0.47489721603123281</v>
      </c>
    </row>
    <row r="6733" spans="1:34">
      <c r="A6733" s="249">
        <v>45208.083333333328</v>
      </c>
      <c r="B6733" s="50">
        <v>14</v>
      </c>
      <c r="C6733" s="50">
        <v>1218.31</v>
      </c>
      <c r="E6733" s="249">
        <v>44843.083333333328</v>
      </c>
      <c r="F6733" s="50">
        <v>14</v>
      </c>
      <c r="G6733" s="50">
        <v>1258.31</v>
      </c>
      <c r="I6733" s="249">
        <v>44478.041666666664</v>
      </c>
      <c r="J6733" s="50">
        <v>13</v>
      </c>
      <c r="K6733" s="50">
        <v>1521.1590000000001</v>
      </c>
      <c r="M6733" s="249">
        <v>44111.541666666664</v>
      </c>
      <c r="N6733" s="50">
        <v>14</v>
      </c>
      <c r="O6733" s="50">
        <v>1173.625</v>
      </c>
      <c r="Q6733" s="249">
        <v>43746.541666666664</v>
      </c>
      <c r="R6733" s="50">
        <v>14</v>
      </c>
      <c r="S6733" s="50">
        <v>1217.3489999999999</v>
      </c>
      <c r="X6733" s="250">
        <v>0.39659969731846018</v>
      </c>
      <c r="Y6733" s="250">
        <v>0.42851902874947162</v>
      </c>
      <c r="Z6733" s="250">
        <v>0.50599768066154593</v>
      </c>
      <c r="AA6733" s="250">
        <v>0.33985791720805397</v>
      </c>
      <c r="AB6733" s="250">
        <v>0.46202082019556756</v>
      </c>
      <c r="AD6733" s="250">
        <v>0.39183885705992816</v>
      </c>
      <c r="AE6733" s="250">
        <v>0.44248514113424098</v>
      </c>
      <c r="AF6733" s="250">
        <v>0.42369156362475074</v>
      </c>
      <c r="AG6733" s="250">
        <v>0.33395675165512362</v>
      </c>
      <c r="AH6733" s="250">
        <v>0.47488982748104741</v>
      </c>
    </row>
    <row r="6734" spans="1:34">
      <c r="A6734" s="249">
        <v>45208.166666666672</v>
      </c>
      <c r="B6734" s="50">
        <v>15</v>
      </c>
      <c r="C6734" s="50">
        <v>1225.5899999999999</v>
      </c>
      <c r="E6734" s="249">
        <v>44843.166666666672</v>
      </c>
      <c r="F6734" s="50">
        <v>15</v>
      </c>
      <c r="G6734" s="50">
        <v>1225.03</v>
      </c>
      <c r="I6734" s="249">
        <v>44478.125</v>
      </c>
      <c r="J6734" s="50">
        <v>14</v>
      </c>
      <c r="K6734" s="50">
        <v>1592.008</v>
      </c>
      <c r="M6734" s="249">
        <v>44111.583333333336</v>
      </c>
      <c r="N6734" s="50">
        <v>15</v>
      </c>
      <c r="O6734" s="50">
        <v>1216.5450000000001</v>
      </c>
      <c r="Q6734" s="249">
        <v>43746.583333333336</v>
      </c>
      <c r="R6734" s="50">
        <v>15</v>
      </c>
      <c r="S6734" s="50">
        <v>1239.6859999999999</v>
      </c>
      <c r="X6734" s="250">
        <v>0.39611811413326248</v>
      </c>
      <c r="Y6734" s="250">
        <v>0.43439373088741612</v>
      </c>
      <c r="Z6734" s="250">
        <v>0.53149782513977006</v>
      </c>
      <c r="AA6734" s="250">
        <v>0.33585850227996544</v>
      </c>
      <c r="AB6734" s="250">
        <v>0.45007722882081319</v>
      </c>
      <c r="AD6734" s="250">
        <v>0.39179948438059781</v>
      </c>
      <c r="AE6734" s="250">
        <v>0.44245256970101643</v>
      </c>
      <c r="AF6734" s="250">
        <v>0.42369016601194331</v>
      </c>
      <c r="AG6734" s="250">
        <v>0.33388975665065551</v>
      </c>
      <c r="AH6734" s="250">
        <v>0.47486359812788914</v>
      </c>
    </row>
    <row r="6735" spans="1:34">
      <c r="A6735" s="249">
        <v>45208.25</v>
      </c>
      <c r="B6735" s="50">
        <v>16</v>
      </c>
      <c r="C6735" s="50">
        <v>1231.6600000000001</v>
      </c>
      <c r="E6735" s="249">
        <v>44843.25</v>
      </c>
      <c r="F6735" s="50">
        <v>16</v>
      </c>
      <c r="G6735" s="50">
        <v>1254.8689999999999</v>
      </c>
      <c r="I6735" s="249">
        <v>44478.208333333336</v>
      </c>
      <c r="J6735" s="50">
        <v>15</v>
      </c>
      <c r="K6735" s="50">
        <v>1626.87</v>
      </c>
      <c r="M6735" s="249">
        <v>44111.625</v>
      </c>
      <c r="N6735" s="50">
        <v>16</v>
      </c>
      <c r="O6735" s="50">
        <v>1239.377</v>
      </c>
      <c r="Q6735" s="249">
        <v>43746.625</v>
      </c>
      <c r="R6735" s="50">
        <v>16</v>
      </c>
      <c r="S6735" s="50">
        <v>1238.1110000000001</v>
      </c>
      <c r="X6735" s="250">
        <v>0.4033864408952631</v>
      </c>
      <c r="Y6735" s="250">
        <v>0.45027970718281535</v>
      </c>
      <c r="Z6735" s="250">
        <v>0.55625269258842436</v>
      </c>
      <c r="AA6735" s="250">
        <v>0.3269756586596515</v>
      </c>
      <c r="AB6735" s="250">
        <v>0.45276666108831121</v>
      </c>
      <c r="AD6735" s="250">
        <v>0.39179037334736433</v>
      </c>
      <c r="AE6735" s="250">
        <v>0.44238372553533745</v>
      </c>
      <c r="AF6735" s="250">
        <v>0.42368352735110798</v>
      </c>
      <c r="AG6735" s="250">
        <v>0.33382649841934492</v>
      </c>
      <c r="AH6735" s="250">
        <v>0.47486212041785208</v>
      </c>
    </row>
    <row r="6736" spans="1:34">
      <c r="A6736" s="249">
        <v>45208.333333333328</v>
      </c>
      <c r="B6736" s="50">
        <v>17</v>
      </c>
      <c r="C6736" s="50">
        <v>1265.6500000000001</v>
      </c>
      <c r="E6736" s="249">
        <v>44843.333333333328</v>
      </c>
      <c r="F6736" s="50">
        <v>17</v>
      </c>
      <c r="G6736" s="50">
        <v>1187.731</v>
      </c>
      <c r="I6736" s="249">
        <v>44478.291666666664</v>
      </c>
      <c r="J6736" s="50">
        <v>16</v>
      </c>
      <c r="K6736" s="50">
        <v>1628.097</v>
      </c>
      <c r="M6736" s="249">
        <v>44111.666666666664</v>
      </c>
      <c r="N6736" s="50">
        <v>17</v>
      </c>
      <c r="O6736" s="50">
        <v>1295.2439999999999</v>
      </c>
      <c r="Q6736" s="249">
        <v>43746.666666666664</v>
      </c>
      <c r="R6736" s="50">
        <v>17</v>
      </c>
      <c r="S6736" s="50">
        <v>1246.923</v>
      </c>
      <c r="X6736" s="250">
        <v>0.4028739452758805</v>
      </c>
      <c r="Y6736" s="250">
        <v>0.45873051358487854</v>
      </c>
      <c r="Z6736" s="250">
        <v>0.56843358701170454</v>
      </c>
      <c r="AA6736" s="250">
        <v>0.33494005682030498</v>
      </c>
      <c r="AB6736" s="250">
        <v>0.45500908606959056</v>
      </c>
      <c r="AD6736" s="250">
        <v>0.3917734528570736</v>
      </c>
      <c r="AE6736" s="250">
        <v>0.44237891384633837</v>
      </c>
      <c r="AF6736" s="250">
        <v>0.42362343000038782</v>
      </c>
      <c r="AG6736" s="250">
        <v>0.33382409620802939</v>
      </c>
      <c r="AH6736" s="250">
        <v>0.47486027328030567</v>
      </c>
    </row>
    <row r="6737" spans="1:34">
      <c r="A6737" s="249">
        <v>45208.416666666672</v>
      </c>
      <c r="B6737" s="50">
        <v>18</v>
      </c>
      <c r="C6737" s="50">
        <v>1247.1400000000001</v>
      </c>
      <c r="E6737" s="249">
        <v>44843.416666666672</v>
      </c>
      <c r="F6737" s="50">
        <v>18</v>
      </c>
      <c r="G6737" s="50">
        <v>1122.5329999999999</v>
      </c>
      <c r="I6737" s="249">
        <v>44478.375</v>
      </c>
      <c r="J6737" s="50">
        <v>17</v>
      </c>
      <c r="K6737" s="50">
        <v>1624.17</v>
      </c>
      <c r="M6737" s="249">
        <v>44111.708333333336</v>
      </c>
      <c r="N6737" s="50">
        <v>18</v>
      </c>
      <c r="O6737" s="50">
        <v>1330.212</v>
      </c>
      <c r="Q6737" s="249">
        <v>43746.708333333336</v>
      </c>
      <c r="R6737" s="50">
        <v>18</v>
      </c>
      <c r="S6737" s="50">
        <v>1249.6890000000001</v>
      </c>
      <c r="X6737" s="250">
        <v>0.40574131759207105</v>
      </c>
      <c r="Y6737" s="250">
        <v>0.4794085619934309</v>
      </c>
      <c r="Z6737" s="250">
        <v>0.56886230474038812</v>
      </c>
      <c r="AA6737" s="250">
        <v>0.31702009423074257</v>
      </c>
      <c r="AB6737" s="250">
        <v>0.46756592710973588</v>
      </c>
      <c r="AD6737" s="250">
        <v>0.3917705243106771</v>
      </c>
      <c r="AE6737" s="250">
        <v>0.44209983588439211</v>
      </c>
      <c r="AF6737" s="250">
        <v>0.42359547774423889</v>
      </c>
      <c r="AG6737" s="250">
        <v>0.3338136866256618</v>
      </c>
      <c r="AH6737" s="250">
        <v>0.47482924136952687</v>
      </c>
    </row>
    <row r="6738" spans="1:34">
      <c r="A6738" s="249">
        <v>45208.5</v>
      </c>
      <c r="B6738" s="50">
        <v>19</v>
      </c>
      <c r="C6738" s="50">
        <v>1265.1500000000001</v>
      </c>
      <c r="E6738" s="249">
        <v>44843.5</v>
      </c>
      <c r="F6738" s="50">
        <v>19</v>
      </c>
      <c r="G6738" s="50">
        <v>1138.019</v>
      </c>
      <c r="I6738" s="249">
        <v>44478.458333333336</v>
      </c>
      <c r="J6738" s="50">
        <v>18</v>
      </c>
      <c r="K6738" s="50">
        <v>1497.796</v>
      </c>
      <c r="M6738" s="249">
        <v>44111.75</v>
      </c>
      <c r="N6738" s="50">
        <v>19</v>
      </c>
      <c r="O6738" s="50">
        <v>1315.32</v>
      </c>
      <c r="Q6738" s="249">
        <v>43746.75</v>
      </c>
      <c r="R6738" s="50">
        <v>19</v>
      </c>
      <c r="S6738" s="50">
        <v>1278.472</v>
      </c>
      <c r="X6738" s="250">
        <v>0.4066413575179203</v>
      </c>
      <c r="Y6738" s="250">
        <v>0.49235126514108984</v>
      </c>
      <c r="Z6738" s="250">
        <v>0.5674901983666798</v>
      </c>
      <c r="AA6738" s="250">
        <v>0.29961794163587385</v>
      </c>
      <c r="AB6738" s="250">
        <v>0.46072782391311656</v>
      </c>
      <c r="AD6738" s="250">
        <v>0.39176271485361985</v>
      </c>
      <c r="AE6738" s="250">
        <v>0.44209465406547011</v>
      </c>
      <c r="AF6738" s="250">
        <v>0.42359442953463333</v>
      </c>
      <c r="AG6738" s="250">
        <v>0.33380728072882027</v>
      </c>
      <c r="AH6738" s="250">
        <v>0.47478454064090503</v>
      </c>
    </row>
    <row r="6739" spans="1:34">
      <c r="A6739" s="249">
        <v>45208.583333333328</v>
      </c>
      <c r="B6739" s="50">
        <v>20</v>
      </c>
      <c r="C6739" s="50">
        <v>1350.38</v>
      </c>
      <c r="E6739" s="249">
        <v>44843.583333333328</v>
      </c>
      <c r="F6739" s="50">
        <v>20</v>
      </c>
      <c r="G6739" s="50">
        <v>1361.077</v>
      </c>
      <c r="I6739" s="249">
        <v>44478.541666666664</v>
      </c>
      <c r="J6739" s="50">
        <v>19</v>
      </c>
      <c r="K6739" s="50">
        <v>1539.645</v>
      </c>
      <c r="M6739" s="249">
        <v>44111.791666666664</v>
      </c>
      <c r="N6739" s="50">
        <v>20</v>
      </c>
      <c r="O6739" s="50">
        <v>1334.461</v>
      </c>
      <c r="Q6739" s="249">
        <v>43746.791666666664</v>
      </c>
      <c r="R6739" s="50">
        <v>20</v>
      </c>
      <c r="S6739" s="50">
        <v>1346.5550000000001</v>
      </c>
      <c r="X6739" s="250">
        <v>0.41600717428788325</v>
      </c>
      <c r="Y6739" s="250">
        <v>0.4868392903276908</v>
      </c>
      <c r="Z6739" s="250">
        <v>0.52333471813469001</v>
      </c>
      <c r="AA6739" s="250">
        <v>0.3037513465728986</v>
      </c>
      <c r="AB6739" s="250">
        <v>0.46738121335510002</v>
      </c>
      <c r="AD6739" s="250">
        <v>0.3917392864824481</v>
      </c>
      <c r="AE6739" s="250">
        <v>0.44205393977393942</v>
      </c>
      <c r="AF6739" s="250">
        <v>0.42356857369769563</v>
      </c>
      <c r="AG6739" s="250">
        <v>0.33380220939382066</v>
      </c>
      <c r="AH6739" s="250">
        <v>0.47469218376358707</v>
      </c>
    </row>
    <row r="6740" spans="1:34">
      <c r="A6740" s="249">
        <v>45208.666666666672</v>
      </c>
      <c r="B6740" s="50">
        <v>21</v>
      </c>
      <c r="C6740" s="50">
        <v>1391.29</v>
      </c>
      <c r="E6740" s="249">
        <v>44843.666666666672</v>
      </c>
      <c r="F6740" s="50">
        <v>21</v>
      </c>
      <c r="G6740" s="50">
        <v>1365.9870000000001</v>
      </c>
      <c r="I6740" s="249">
        <v>44478.625</v>
      </c>
      <c r="J6740" s="50">
        <v>20</v>
      </c>
      <c r="K6740" s="50">
        <v>1492.41</v>
      </c>
      <c r="M6740" s="249">
        <v>44111.833333333336</v>
      </c>
      <c r="N6740" s="50">
        <v>21</v>
      </c>
      <c r="O6740" s="50">
        <v>1330.518</v>
      </c>
      <c r="Q6740" s="249">
        <v>43746.833333333336</v>
      </c>
      <c r="R6740" s="50">
        <v>21</v>
      </c>
      <c r="S6740" s="50">
        <v>1372.3489999999999</v>
      </c>
      <c r="X6740" s="250">
        <v>0.43816097698910939</v>
      </c>
      <c r="Y6740" s="250">
        <v>0.4939239471839405</v>
      </c>
      <c r="Z6740" s="250">
        <v>0.53795689272937353</v>
      </c>
      <c r="AA6740" s="250">
        <v>0.36328828564321081</v>
      </c>
      <c r="AB6740" s="250">
        <v>0.49886751997032763</v>
      </c>
      <c r="AD6740" s="250">
        <v>0.39172529453855381</v>
      </c>
      <c r="AE6740" s="250">
        <v>0.44205023847470937</v>
      </c>
      <c r="AF6740" s="250">
        <v>0.42356752548809007</v>
      </c>
      <c r="AG6740" s="250">
        <v>0.33377685271882279</v>
      </c>
      <c r="AH6740" s="250">
        <v>0.47469107548105921</v>
      </c>
    </row>
    <row r="6741" spans="1:34">
      <c r="A6741" s="249">
        <v>45208.75</v>
      </c>
      <c r="B6741" s="50">
        <v>22</v>
      </c>
      <c r="C6741" s="50">
        <v>1288.45</v>
      </c>
      <c r="E6741" s="249">
        <v>44843.75</v>
      </c>
      <c r="F6741" s="50">
        <v>22</v>
      </c>
      <c r="G6741" s="50">
        <v>1312.9659999999999</v>
      </c>
      <c r="I6741" s="249">
        <v>44478.708333333336</v>
      </c>
      <c r="J6741" s="50">
        <v>21</v>
      </c>
      <c r="K6741" s="50">
        <v>1417.05</v>
      </c>
      <c r="M6741" s="249">
        <v>44111.875</v>
      </c>
      <c r="N6741" s="50">
        <v>22</v>
      </c>
      <c r="O6741" s="50">
        <v>1257.69</v>
      </c>
      <c r="Q6741" s="249">
        <v>43746.875</v>
      </c>
      <c r="R6741" s="50">
        <v>22</v>
      </c>
      <c r="S6741" s="50">
        <v>1309.6990000000001</v>
      </c>
      <c r="X6741" s="250">
        <v>0.44655419096139942</v>
      </c>
      <c r="Y6741" s="250">
        <v>0.49246452489752957</v>
      </c>
      <c r="Z6741" s="250">
        <v>0.52145283248946639</v>
      </c>
      <c r="AA6741" s="250">
        <v>0.36459882537204918</v>
      </c>
      <c r="AB6741" s="250">
        <v>0.51398079937463304</v>
      </c>
      <c r="AD6741" s="250">
        <v>0.39171358035296794</v>
      </c>
      <c r="AE6741" s="250">
        <v>0.44199508911618157</v>
      </c>
      <c r="AF6741" s="250">
        <v>0.42355215174720812</v>
      </c>
      <c r="AG6741" s="250">
        <v>0.33377098064671801</v>
      </c>
      <c r="AH6741" s="250">
        <v>0.47460019631377842</v>
      </c>
    </row>
    <row r="6742" spans="1:34">
      <c r="A6742" s="249">
        <v>45208.833333333328</v>
      </c>
      <c r="B6742" s="50">
        <v>23</v>
      </c>
      <c r="C6742" s="50">
        <v>1255.58</v>
      </c>
      <c r="E6742" s="249">
        <v>44843.833333333328</v>
      </c>
      <c r="F6742" s="50">
        <v>23</v>
      </c>
      <c r="G6742" s="50">
        <v>1338.5429999999999</v>
      </c>
      <c r="I6742" s="249">
        <v>44478.791666666664</v>
      </c>
      <c r="J6742" s="50">
        <v>22</v>
      </c>
      <c r="K6742" s="50">
        <v>1341.7280000000001</v>
      </c>
      <c r="M6742" s="249">
        <v>44111.916666666664</v>
      </c>
      <c r="N6742" s="50">
        <v>23</v>
      </c>
      <c r="O6742" s="50">
        <v>1143.8440000000001</v>
      </c>
      <c r="Q6742" s="249">
        <v>43746.916666666664</v>
      </c>
      <c r="R6742" s="50">
        <v>23</v>
      </c>
      <c r="S6742" s="50">
        <v>1153.577</v>
      </c>
      <c r="X6742" s="250">
        <v>0.4261682541015106</v>
      </c>
      <c r="Y6742" s="250">
        <v>0.46550870286487966</v>
      </c>
      <c r="Z6742" s="250">
        <v>0.49512180719721677</v>
      </c>
      <c r="AA6742" s="250">
        <v>0.35044686468717334</v>
      </c>
      <c r="AB6742" s="250">
        <v>0.47598887432113079</v>
      </c>
      <c r="AD6742" s="250">
        <v>0.3916312556598226</v>
      </c>
      <c r="AE6742" s="250">
        <v>0.4419388293678847</v>
      </c>
      <c r="AF6742" s="250">
        <v>0.42346654796275218</v>
      </c>
      <c r="AG6742" s="250">
        <v>0.33375790194066646</v>
      </c>
      <c r="AH6742" s="250">
        <v>0.47459871860374131</v>
      </c>
    </row>
    <row r="6743" spans="1:34">
      <c r="A6743" s="249">
        <v>45208.916666666672</v>
      </c>
      <c r="B6743" s="50">
        <v>24</v>
      </c>
      <c r="C6743" s="50">
        <v>1233.69</v>
      </c>
      <c r="E6743" s="249">
        <v>44843.916666666672</v>
      </c>
      <c r="F6743" s="50">
        <v>24</v>
      </c>
      <c r="G6743" s="50">
        <v>1293.0329999999999</v>
      </c>
      <c r="I6743" s="249">
        <v>44478.875</v>
      </c>
      <c r="J6743" s="50">
        <v>23</v>
      </c>
      <c r="K6743" s="50">
        <v>1123.4280000000001</v>
      </c>
      <c r="M6743" s="249">
        <v>44111.958333333336</v>
      </c>
      <c r="N6743" s="50">
        <v>24</v>
      </c>
      <c r="O6743" s="50">
        <v>1064.9359999999999</v>
      </c>
      <c r="Q6743" s="249">
        <v>43746.958333333336</v>
      </c>
      <c r="R6743" s="50">
        <v>24</v>
      </c>
      <c r="S6743" s="50">
        <v>1044.001</v>
      </c>
      <c r="X6743" s="250">
        <v>0.37536708515594669</v>
      </c>
      <c r="Y6743" s="250">
        <v>0.42337089165038716</v>
      </c>
      <c r="Z6743" s="250">
        <v>0.46880405922663793</v>
      </c>
      <c r="AA6743" s="250">
        <v>0.35727368233371093</v>
      </c>
      <c r="AB6743" s="250">
        <v>0.46384579209136972</v>
      </c>
      <c r="AD6743" s="250">
        <v>0.39159546231497688</v>
      </c>
      <c r="AE6743" s="250">
        <v>0.44193808910803872</v>
      </c>
      <c r="AF6743" s="250">
        <v>0.4234445355610349</v>
      </c>
      <c r="AG6743" s="250">
        <v>0.33374669162119369</v>
      </c>
      <c r="AH6743" s="250">
        <v>0.47456731726545326</v>
      </c>
    </row>
    <row r="6744" spans="1:34">
      <c r="A6744" s="249">
        <v>45208</v>
      </c>
      <c r="B6744" s="50">
        <v>1</v>
      </c>
      <c r="C6744" s="50">
        <v>1208.76</v>
      </c>
      <c r="E6744" s="249">
        <v>44843</v>
      </c>
      <c r="F6744" s="50">
        <v>1</v>
      </c>
      <c r="G6744" s="50">
        <v>1255.904</v>
      </c>
      <c r="I6744" s="249">
        <v>44478.958333333336</v>
      </c>
      <c r="J6744" s="50">
        <v>24</v>
      </c>
      <c r="K6744" s="50">
        <v>1130.0239999999999</v>
      </c>
      <c r="M6744" s="249">
        <v>44112</v>
      </c>
      <c r="N6744" s="50">
        <v>1</v>
      </c>
      <c r="O6744" s="50">
        <v>952.75800000000004</v>
      </c>
      <c r="Q6744" s="249">
        <v>43747</v>
      </c>
      <c r="R6744" s="50">
        <v>1</v>
      </c>
      <c r="S6744" s="50">
        <v>978.70299999999997</v>
      </c>
      <c r="X6744" s="250">
        <v>0.33971170738485035</v>
      </c>
      <c r="Y6744" s="250">
        <v>0.39416467968586333</v>
      </c>
      <c r="Z6744" s="250">
        <v>0.39252934026036829</v>
      </c>
      <c r="AA6744" s="250">
        <v>0.34512650044787896</v>
      </c>
      <c r="AB6744" s="250">
        <v>0.45575902391341211</v>
      </c>
      <c r="AD6744" s="250">
        <v>0.39155641502969052</v>
      </c>
      <c r="AE6744" s="250">
        <v>0.44193253715919362</v>
      </c>
      <c r="AF6744" s="250">
        <v>0.42342601719133632</v>
      </c>
      <c r="AG6744" s="250">
        <v>0.33373708277593139</v>
      </c>
      <c r="AH6744" s="250">
        <v>0.47451411970411811</v>
      </c>
    </row>
    <row r="6745" spans="1:34">
      <c r="A6745" s="249">
        <v>45208.083333333328</v>
      </c>
      <c r="B6745" s="50">
        <v>2</v>
      </c>
      <c r="C6745" s="50">
        <v>1106.8</v>
      </c>
      <c r="E6745" s="249">
        <v>44843.083333333328</v>
      </c>
      <c r="F6745" s="50">
        <v>2</v>
      </c>
      <c r="G6745" s="50">
        <v>1244.136</v>
      </c>
      <c r="I6745" s="249">
        <v>44478.041666666664</v>
      </c>
      <c r="J6745" s="50">
        <v>1</v>
      </c>
      <c r="K6745" s="50">
        <v>1070.816</v>
      </c>
      <c r="M6745" s="249">
        <v>44112.041666666664</v>
      </c>
      <c r="N6745" s="50">
        <v>2</v>
      </c>
      <c r="O6745" s="50">
        <v>888.40800000000002</v>
      </c>
      <c r="Q6745" s="249">
        <v>43747.041666666664</v>
      </c>
      <c r="R6745" s="50">
        <v>2</v>
      </c>
      <c r="S6745" s="50">
        <v>953.20399999999995</v>
      </c>
      <c r="X6745" s="250">
        <v>0.31846412709631045</v>
      </c>
      <c r="Y6745" s="250">
        <v>0.35264424518294413</v>
      </c>
      <c r="Z6745" s="250">
        <v>0.39483400377984379</v>
      </c>
      <c r="AA6745" s="250">
        <v>0.33521631112159783</v>
      </c>
      <c r="AB6745" s="250">
        <v>0.44654919610726845</v>
      </c>
      <c r="AD6745" s="250">
        <v>0.39153428823469499</v>
      </c>
      <c r="AE6745" s="250">
        <v>0.44191143975358227</v>
      </c>
      <c r="AF6745" s="250">
        <v>0.42342287256251959</v>
      </c>
      <c r="AG6745" s="250">
        <v>0.33373094379145818</v>
      </c>
      <c r="AH6745" s="250">
        <v>0.4744971260386916</v>
      </c>
    </row>
    <row r="6746" spans="1:34">
      <c r="A6746" s="249">
        <v>45208.166666666672</v>
      </c>
      <c r="B6746" s="50">
        <v>3</v>
      </c>
      <c r="C6746" s="50">
        <v>1160.83</v>
      </c>
      <c r="E6746" s="249">
        <v>44843.166666666672</v>
      </c>
      <c r="F6746" s="50">
        <v>3</v>
      </c>
      <c r="G6746" s="50">
        <v>1299.423</v>
      </c>
      <c r="I6746" s="249">
        <v>44478.125</v>
      </c>
      <c r="J6746" s="50">
        <v>2</v>
      </c>
      <c r="K6746" s="50">
        <v>1038.7629999999999</v>
      </c>
      <c r="M6746" s="249">
        <v>44112.083333333336</v>
      </c>
      <c r="N6746" s="50">
        <v>3</v>
      </c>
      <c r="O6746" s="50">
        <v>911.37800000000004</v>
      </c>
      <c r="Q6746" s="249">
        <v>43747.083333333336</v>
      </c>
      <c r="R6746" s="50">
        <v>3</v>
      </c>
      <c r="S6746" s="50">
        <v>947.62900000000002</v>
      </c>
      <c r="X6746" s="250">
        <v>0.31016690436701583</v>
      </c>
      <c r="Y6746" s="250">
        <v>0.3288263846375355</v>
      </c>
      <c r="Z6746" s="250">
        <v>0.37414653900405409</v>
      </c>
      <c r="AA6746" s="250">
        <v>0.33207528637028005</v>
      </c>
      <c r="AB6746" s="250">
        <v>0.40888236726192517</v>
      </c>
      <c r="AD6746" s="250">
        <v>0.39153428823469499</v>
      </c>
      <c r="AE6746" s="250">
        <v>0.44190625793466026</v>
      </c>
      <c r="AF6746" s="250">
        <v>0.42341902912729912</v>
      </c>
      <c r="AG6746" s="250">
        <v>0.333726139368827</v>
      </c>
      <c r="AH6746" s="250">
        <v>0.4744963871836731</v>
      </c>
    </row>
    <row r="6747" spans="1:34">
      <c r="A6747" s="249">
        <v>45208.25</v>
      </c>
      <c r="B6747" s="50">
        <v>4</v>
      </c>
      <c r="C6747" s="50">
        <v>1155.79</v>
      </c>
      <c r="E6747" s="249">
        <v>44843.25</v>
      </c>
      <c r="F6747" s="50">
        <v>4</v>
      </c>
      <c r="G6747" s="50">
        <v>1339.1669999999999</v>
      </c>
      <c r="I6747" s="249">
        <v>44478.208333333336</v>
      </c>
      <c r="J6747" s="50">
        <v>3</v>
      </c>
      <c r="K6747" s="50">
        <v>1008.652</v>
      </c>
      <c r="M6747" s="249">
        <v>44112.125</v>
      </c>
      <c r="N6747" s="50">
        <v>4</v>
      </c>
      <c r="O6747" s="50">
        <v>933.45500000000004</v>
      </c>
      <c r="Q6747" s="249">
        <v>43747.125</v>
      </c>
      <c r="R6747" s="50">
        <v>4</v>
      </c>
      <c r="S6747" s="50">
        <v>944.548</v>
      </c>
      <c r="X6747" s="250">
        <v>0.30835283257142315</v>
      </c>
      <c r="Y6747" s="250">
        <v>0.3373282689689735</v>
      </c>
      <c r="Z6747" s="250">
        <v>0.36294711817480146</v>
      </c>
      <c r="AA6747" s="250">
        <v>0.3468320704819477</v>
      </c>
      <c r="AB6747" s="250">
        <v>0.4288425355878755</v>
      </c>
      <c r="AD6747" s="250">
        <v>0.39141649559074804</v>
      </c>
      <c r="AE6747" s="250">
        <v>0.44189515403697011</v>
      </c>
      <c r="AF6747" s="250">
        <v>0.42340854703124331</v>
      </c>
      <c r="AG6747" s="250">
        <v>0.33371225992567027</v>
      </c>
      <c r="AH6747" s="250">
        <v>0.47449454004612668</v>
      </c>
    </row>
    <row r="6748" spans="1:34">
      <c r="A6748" s="249">
        <v>45208.333333333328</v>
      </c>
      <c r="B6748" s="50">
        <v>5</v>
      </c>
      <c r="C6748" s="50">
        <v>1185.79</v>
      </c>
      <c r="E6748" s="249">
        <v>44843.333333333328</v>
      </c>
      <c r="F6748" s="50">
        <v>5</v>
      </c>
      <c r="G6748" s="50">
        <v>1375.289</v>
      </c>
      <c r="I6748" s="249">
        <v>44478.291666666664</v>
      </c>
      <c r="J6748" s="50">
        <v>4</v>
      </c>
      <c r="K6748" s="50">
        <v>1014.258</v>
      </c>
      <c r="M6748" s="249">
        <v>44112.166666666664</v>
      </c>
      <c r="N6748" s="50">
        <v>5</v>
      </c>
      <c r="O6748" s="50">
        <v>893.34799999999996</v>
      </c>
      <c r="Q6748" s="249">
        <v>43747.166666666664</v>
      </c>
      <c r="R6748" s="50">
        <v>5</v>
      </c>
      <c r="S6748" s="50">
        <v>890.33399999999995</v>
      </c>
      <c r="X6748" s="250">
        <v>0.3073502935216974</v>
      </c>
      <c r="Y6748" s="250">
        <v>0.34549962727916755</v>
      </c>
      <c r="Z6748" s="250">
        <v>0.35242623836356313</v>
      </c>
      <c r="AA6748" s="250">
        <v>0.35744023565159183</v>
      </c>
      <c r="AB6748" s="250">
        <v>0.42698062094114608</v>
      </c>
      <c r="AD6748" s="250">
        <v>0.39138818630891548</v>
      </c>
      <c r="AE6748" s="250">
        <v>0.44177671246160827</v>
      </c>
      <c r="AF6748" s="250">
        <v>0.42338373940391111</v>
      </c>
      <c r="AG6748" s="250">
        <v>0.33369197458567196</v>
      </c>
      <c r="AH6748" s="250">
        <v>0.47446276928032932</v>
      </c>
    </row>
    <row r="6749" spans="1:34">
      <c r="A6749" s="249">
        <v>45208.416666666672</v>
      </c>
      <c r="B6749" s="50">
        <v>6</v>
      </c>
      <c r="C6749" s="50">
        <v>1292.74</v>
      </c>
      <c r="E6749" s="249">
        <v>44843.416666666672</v>
      </c>
      <c r="F6749" s="50">
        <v>6</v>
      </c>
      <c r="G6749" s="50">
        <v>1433.88</v>
      </c>
      <c r="I6749" s="249">
        <v>44478.375</v>
      </c>
      <c r="J6749" s="50">
        <v>5</v>
      </c>
      <c r="K6749" s="50">
        <v>1000.086</v>
      </c>
      <c r="M6749" s="249">
        <v>44112.208333333336</v>
      </c>
      <c r="N6749" s="50">
        <v>6</v>
      </c>
      <c r="O6749" s="50">
        <v>948.30600000000004</v>
      </c>
      <c r="Q6749" s="249">
        <v>43747.208333333336</v>
      </c>
      <c r="R6749" s="50">
        <v>6</v>
      </c>
      <c r="S6749" s="50">
        <v>961.65</v>
      </c>
      <c r="X6749" s="250">
        <v>0.28970938081743536</v>
      </c>
      <c r="Y6749" s="250">
        <v>0.33065482645718297</v>
      </c>
      <c r="Z6749" s="250">
        <v>0.35438499271319623</v>
      </c>
      <c r="AA6749" s="250">
        <v>0.36708164422289535</v>
      </c>
      <c r="AB6749" s="250">
        <v>0.43806344621929733</v>
      </c>
      <c r="AD6749" s="250">
        <v>0.39135174217598157</v>
      </c>
      <c r="AE6749" s="250">
        <v>0.44176560856391811</v>
      </c>
      <c r="AF6749" s="250">
        <v>0.42334879908372502</v>
      </c>
      <c r="AG6749" s="250">
        <v>0.33366474952409525</v>
      </c>
      <c r="AH6749" s="250">
        <v>0.47436265442531672</v>
      </c>
    </row>
    <row r="6750" spans="1:34">
      <c r="A6750" s="249">
        <v>45208.5</v>
      </c>
      <c r="B6750" s="50">
        <v>7</v>
      </c>
      <c r="C6750" s="50">
        <v>1409.57</v>
      </c>
      <c r="E6750" s="249">
        <v>44843.5</v>
      </c>
      <c r="F6750" s="50">
        <v>7</v>
      </c>
      <c r="G6750" s="50">
        <v>1341.845</v>
      </c>
      <c r="I6750" s="249">
        <v>44478.458333333336</v>
      </c>
      <c r="J6750" s="50">
        <v>6</v>
      </c>
      <c r="K6750" s="50">
        <v>1017.956</v>
      </c>
      <c r="M6750" s="249">
        <v>44112.25</v>
      </c>
      <c r="N6750" s="50">
        <v>7</v>
      </c>
      <c r="O6750" s="50">
        <v>1102.211</v>
      </c>
      <c r="Q6750" s="249">
        <v>43747.25</v>
      </c>
      <c r="R6750" s="50">
        <v>7</v>
      </c>
      <c r="S6750" s="50">
        <v>1056.356</v>
      </c>
      <c r="X6750" s="250">
        <v>0.3129151824630832</v>
      </c>
      <c r="Y6750" s="250">
        <v>0.35099642676572335</v>
      </c>
      <c r="Z6750" s="250">
        <v>0.34943325053642127</v>
      </c>
      <c r="AA6750" s="250">
        <v>0.38272030679975277</v>
      </c>
      <c r="AB6750" s="250">
        <v>0.47757371833590639</v>
      </c>
      <c r="AD6750" s="250">
        <v>0.39133319471547057</v>
      </c>
      <c r="AE6750" s="250">
        <v>0.44172341375269553</v>
      </c>
      <c r="AF6750" s="250">
        <v>0.42330477428029056</v>
      </c>
      <c r="AG6750" s="250">
        <v>0.33362150972041466</v>
      </c>
      <c r="AH6750" s="250">
        <v>0.47436117671527966</v>
      </c>
    </row>
    <row r="6751" spans="1:34">
      <c r="A6751" s="249">
        <v>45208.583333333328</v>
      </c>
      <c r="B6751" s="50">
        <v>8</v>
      </c>
      <c r="C6751" s="50">
        <v>1451.71</v>
      </c>
      <c r="E6751" s="249">
        <v>44843.583333333328</v>
      </c>
      <c r="F6751" s="50">
        <v>8</v>
      </c>
      <c r="G6751" s="50">
        <v>1436.864</v>
      </c>
      <c r="I6751" s="249">
        <v>44478.541666666664</v>
      </c>
      <c r="J6751" s="50">
        <v>7</v>
      </c>
      <c r="K6751" s="50">
        <v>1102.7380000000001</v>
      </c>
      <c r="M6751" s="249">
        <v>44112.291666666664</v>
      </c>
      <c r="N6751" s="50">
        <v>8</v>
      </c>
      <c r="O6751" s="50">
        <v>1185.2439999999999</v>
      </c>
      <c r="Q6751" s="249">
        <v>43747.291666666664</v>
      </c>
      <c r="R6751" s="50">
        <v>8</v>
      </c>
      <c r="S6751" s="50">
        <v>1102.2360000000001</v>
      </c>
      <c r="X6751" s="250">
        <v>0.34373195079911895</v>
      </c>
      <c r="Y6751" s="250">
        <v>0.40796127256589609</v>
      </c>
      <c r="Z6751" s="250">
        <v>0.3556770857536784</v>
      </c>
      <c r="AA6751" s="250">
        <v>0.35815502697416396</v>
      </c>
      <c r="AB6751" s="250">
        <v>0.52073393424411984</v>
      </c>
      <c r="AD6751" s="250">
        <v>0.39131920277157634</v>
      </c>
      <c r="AE6751" s="250">
        <v>0.44162940075225204</v>
      </c>
      <c r="AF6751" s="250">
        <v>0.42326843634729699</v>
      </c>
      <c r="AG6751" s="250">
        <v>0.33360976557620509</v>
      </c>
      <c r="AH6751" s="250">
        <v>0.47432645052940808</v>
      </c>
    </row>
    <row r="6752" spans="1:34">
      <c r="A6752" s="249">
        <v>45208.666666666672</v>
      </c>
      <c r="B6752" s="50">
        <v>9</v>
      </c>
      <c r="C6752" s="50">
        <v>1484.39</v>
      </c>
      <c r="E6752" s="249">
        <v>44843.666666666672</v>
      </c>
      <c r="F6752" s="50">
        <v>9</v>
      </c>
      <c r="G6752" s="50">
        <v>1621.9190000000001</v>
      </c>
      <c r="I6752" s="249">
        <v>44478.625</v>
      </c>
      <c r="J6752" s="50">
        <v>8</v>
      </c>
      <c r="K6752" s="50">
        <v>1141.9849999999999</v>
      </c>
      <c r="M6752" s="249">
        <v>44112.333333333336</v>
      </c>
      <c r="N6752" s="50">
        <v>9</v>
      </c>
      <c r="O6752" s="50">
        <v>1220.904</v>
      </c>
      <c r="Q6752" s="249">
        <v>43747.333333333336</v>
      </c>
      <c r="R6752" s="50">
        <v>9</v>
      </c>
      <c r="S6752" s="50">
        <v>1080.211</v>
      </c>
      <c r="X6752" s="250">
        <v>0.35866102954024753</v>
      </c>
      <c r="Y6752" s="250">
        <v>0.43869427046281784</v>
      </c>
      <c r="Z6752" s="250">
        <v>0.3853001880138629</v>
      </c>
      <c r="AA6752" s="250">
        <v>0.38351677330705497</v>
      </c>
      <c r="AB6752" s="250">
        <v>0.53630160948482963</v>
      </c>
      <c r="AD6752" s="250">
        <v>0.39129837755275693</v>
      </c>
      <c r="AE6752" s="250">
        <v>0.44157166048426322</v>
      </c>
      <c r="AF6752" s="250">
        <v>0.42325690604163557</v>
      </c>
      <c r="AG6752" s="250">
        <v>0.33358707802489118</v>
      </c>
      <c r="AH6752" s="250">
        <v>0.47432275625431536</v>
      </c>
    </row>
    <row r="6753" spans="1:34">
      <c r="A6753" s="249">
        <v>45208.75</v>
      </c>
      <c r="B6753" s="50">
        <v>10</v>
      </c>
      <c r="C6753" s="50">
        <v>1502.06</v>
      </c>
      <c r="E6753" s="249">
        <v>44843.75</v>
      </c>
      <c r="F6753" s="50">
        <v>10</v>
      </c>
      <c r="G6753" s="50">
        <v>1481.952</v>
      </c>
      <c r="I6753" s="249">
        <v>44478.708333333336</v>
      </c>
      <c r="J6753" s="50">
        <v>9</v>
      </c>
      <c r="K6753" s="50">
        <v>1220.0519999999999</v>
      </c>
      <c r="M6753" s="249">
        <v>44112.375</v>
      </c>
      <c r="N6753" s="50">
        <v>10</v>
      </c>
      <c r="O6753" s="50">
        <v>1207.527</v>
      </c>
      <c r="Q6753" s="249">
        <v>43747.375</v>
      </c>
      <c r="R6753" s="50">
        <v>10</v>
      </c>
      <c r="S6753" s="50">
        <v>1111.1110000000001</v>
      </c>
      <c r="X6753" s="250">
        <v>0.35149422571999128</v>
      </c>
      <c r="Y6753" s="250">
        <v>0.45189310351719664</v>
      </c>
      <c r="Z6753" s="250">
        <v>0.39901321547730395</v>
      </c>
      <c r="AA6753" s="250">
        <v>0.43291024164110542</v>
      </c>
      <c r="AB6753" s="250">
        <v>0.5483745004878291</v>
      </c>
      <c r="AD6753" s="250">
        <v>0.39129154427783186</v>
      </c>
      <c r="AE6753" s="250">
        <v>0.4415420500904228</v>
      </c>
      <c r="AF6753" s="250">
        <v>0.42325026738080024</v>
      </c>
      <c r="AG6753" s="250">
        <v>0.33354090218515819</v>
      </c>
      <c r="AH6753" s="250">
        <v>0.47431943140673194</v>
      </c>
    </row>
    <row r="6754" spans="1:34">
      <c r="A6754" s="249">
        <v>45208.833333333328</v>
      </c>
      <c r="B6754" s="50">
        <v>11</v>
      </c>
      <c r="C6754" s="50">
        <v>1506.17</v>
      </c>
      <c r="E6754" s="249">
        <v>44843.833333333328</v>
      </c>
      <c r="F6754" s="50">
        <v>11</v>
      </c>
      <c r="G6754" s="50">
        <v>1364.9590000000001</v>
      </c>
      <c r="I6754" s="249">
        <v>44478.791666666664</v>
      </c>
      <c r="J6754" s="50">
        <v>10</v>
      </c>
      <c r="K6754" s="50">
        <v>1297.9580000000001</v>
      </c>
      <c r="M6754" s="249">
        <v>44112.416666666664</v>
      </c>
      <c r="N6754" s="50">
        <v>11</v>
      </c>
      <c r="O6754" s="50">
        <v>1198.441</v>
      </c>
      <c r="Q6754" s="249">
        <v>43747.416666666664</v>
      </c>
      <c r="R6754" s="50">
        <v>11</v>
      </c>
      <c r="S6754" s="50">
        <v>1102.104</v>
      </c>
      <c r="X6754" s="250">
        <v>0.36154890168121345</v>
      </c>
      <c r="Y6754" s="250">
        <v>0.44694187553715109</v>
      </c>
      <c r="Z6754" s="250">
        <v>0.42629007523699142</v>
      </c>
      <c r="AA6754" s="250">
        <v>0.39555131817342259</v>
      </c>
      <c r="AB6754" s="250">
        <v>0.55490228457666002</v>
      </c>
      <c r="AD6754" s="250">
        <v>0.3912632349959993</v>
      </c>
      <c r="AE6754" s="250">
        <v>0.44153279684234764</v>
      </c>
      <c r="AF6754" s="250">
        <v>0.42320204973894338</v>
      </c>
      <c r="AG6754" s="250">
        <v>0.33353156025226427</v>
      </c>
      <c r="AH6754" s="250">
        <v>0.47423039937699746</v>
      </c>
    </row>
    <row r="6755" spans="1:34">
      <c r="A6755" s="249">
        <v>45208.916666666672</v>
      </c>
      <c r="B6755" s="50">
        <v>12</v>
      </c>
      <c r="C6755" s="50">
        <v>1469.56</v>
      </c>
      <c r="E6755" s="249">
        <v>44843.916666666672</v>
      </c>
      <c r="F6755" s="50">
        <v>12</v>
      </c>
      <c r="G6755" s="50">
        <v>1324</v>
      </c>
      <c r="I6755" s="249">
        <v>44478.875</v>
      </c>
      <c r="J6755" s="50">
        <v>11</v>
      </c>
      <c r="K6755" s="50">
        <v>1385.886</v>
      </c>
      <c r="M6755" s="249">
        <v>44112.458333333336</v>
      </c>
      <c r="N6755" s="50">
        <v>12</v>
      </c>
      <c r="O6755" s="50">
        <v>1199.412</v>
      </c>
      <c r="Q6755" s="249">
        <v>43747.458333333336</v>
      </c>
      <c r="R6755" s="50">
        <v>12</v>
      </c>
      <c r="S6755" s="50">
        <v>1116.0229999999999</v>
      </c>
      <c r="X6755" s="250">
        <v>0.3586180775264326</v>
      </c>
      <c r="Y6755" s="250">
        <v>0.44357887505672244</v>
      </c>
      <c r="Z6755" s="250">
        <v>0.45351068108117931</v>
      </c>
      <c r="AA6755" s="250">
        <v>0.36432443945733517</v>
      </c>
      <c r="AB6755" s="250">
        <v>0.55642063163976685</v>
      </c>
      <c r="AD6755" s="250">
        <v>0.39122321152858081</v>
      </c>
      <c r="AE6755" s="250">
        <v>0.44153131632265563</v>
      </c>
      <c r="AF6755" s="250">
        <v>0.42315557911309581</v>
      </c>
      <c r="AG6755" s="250">
        <v>0.33349873003095121</v>
      </c>
      <c r="AH6755" s="250">
        <v>0.47421229742904314</v>
      </c>
    </row>
    <row r="6756" spans="1:34">
      <c r="A6756" s="249">
        <v>45209</v>
      </c>
      <c r="B6756" s="50">
        <v>13</v>
      </c>
      <c r="C6756" s="50">
        <v>1375.44</v>
      </c>
      <c r="E6756" s="249">
        <v>44844</v>
      </c>
      <c r="F6756" s="50">
        <v>13</v>
      </c>
      <c r="G6756" s="50">
        <v>1316.018</v>
      </c>
      <c r="I6756" s="249">
        <v>44478.958333333336</v>
      </c>
      <c r="J6756" s="50">
        <v>12</v>
      </c>
      <c r="K6756" s="50">
        <v>1443.009</v>
      </c>
      <c r="M6756" s="249">
        <v>44112.5</v>
      </c>
      <c r="N6756" s="50">
        <v>13</v>
      </c>
      <c r="O6756" s="50">
        <v>1312.5329999999999</v>
      </c>
      <c r="Q6756" s="249">
        <v>43747.5</v>
      </c>
      <c r="R6756" s="50">
        <v>13</v>
      </c>
      <c r="S6756" s="50">
        <v>1131.952</v>
      </c>
      <c r="X6756" s="250">
        <v>0.36314723722559922</v>
      </c>
      <c r="Y6756" s="250">
        <v>0.44393827121196083</v>
      </c>
      <c r="Z6756" s="250">
        <v>0.48423300581441864</v>
      </c>
      <c r="AA6756" s="250">
        <v>0.35339197576008635</v>
      </c>
      <c r="AB6756" s="250">
        <v>0.54289589052532961</v>
      </c>
      <c r="AD6756" s="250">
        <v>0.39119490224674824</v>
      </c>
      <c r="AE6756" s="250">
        <v>0.44150133579889211</v>
      </c>
      <c r="AF6756" s="250">
        <v>0.4231534826938847</v>
      </c>
      <c r="AG6756" s="250">
        <v>0.33346162921174372</v>
      </c>
      <c r="AH6756" s="250">
        <v>0.47420010632123716</v>
      </c>
    </row>
    <row r="6757" spans="1:34">
      <c r="A6757" s="249">
        <v>45209.083333333328</v>
      </c>
      <c r="B6757" s="50">
        <v>14</v>
      </c>
      <c r="C6757" s="50">
        <v>1362.82</v>
      </c>
      <c r="E6757" s="249">
        <v>44844.083333333328</v>
      </c>
      <c r="F6757" s="50">
        <v>14</v>
      </c>
      <c r="G6757" s="50">
        <v>1279.222</v>
      </c>
      <c r="I6757" s="249">
        <v>44479.041666666664</v>
      </c>
      <c r="J6757" s="50">
        <v>13</v>
      </c>
      <c r="K6757" s="50">
        <v>1519.838</v>
      </c>
      <c r="M6757" s="249">
        <v>44112.541666666664</v>
      </c>
      <c r="N6757" s="50">
        <v>14</v>
      </c>
      <c r="O6757" s="50">
        <v>1382.261</v>
      </c>
      <c r="Q6757" s="249">
        <v>43747.541666666664</v>
      </c>
      <c r="R6757" s="50">
        <v>14</v>
      </c>
      <c r="S6757" s="50">
        <v>1137.8879999999999</v>
      </c>
      <c r="X6757" s="250">
        <v>0.36833043895331147</v>
      </c>
      <c r="Y6757" s="250">
        <v>0.4858077382322743</v>
      </c>
      <c r="Z6757" s="250">
        <v>0.50419196491432805</v>
      </c>
      <c r="AA6757" s="250">
        <v>0.3512614812355267</v>
      </c>
      <c r="AB6757" s="250">
        <v>0.5081253733526766</v>
      </c>
      <c r="AD6757" s="250">
        <v>0.3911815610909421</v>
      </c>
      <c r="AE6757" s="250">
        <v>0.44145210851913236</v>
      </c>
      <c r="AF6757" s="250">
        <v>0.42315138627467352</v>
      </c>
      <c r="AG6757" s="250">
        <v>0.33344668211911338</v>
      </c>
      <c r="AH6757" s="250">
        <v>0.47412880681194769</v>
      </c>
    </row>
    <row r="6758" spans="1:34">
      <c r="A6758" s="249">
        <v>45209.166666666672</v>
      </c>
      <c r="B6758" s="50">
        <v>15</v>
      </c>
      <c r="C6758" s="50">
        <v>1325.49</v>
      </c>
      <c r="E6758" s="249">
        <v>44844.166666666672</v>
      </c>
      <c r="F6758" s="50">
        <v>15</v>
      </c>
      <c r="G6758" s="50">
        <v>1180.596</v>
      </c>
      <c r="I6758" s="249">
        <v>44479.125</v>
      </c>
      <c r="J6758" s="50">
        <v>14</v>
      </c>
      <c r="K6758" s="50">
        <v>1603.556</v>
      </c>
      <c r="M6758" s="249">
        <v>44112.583333333336</v>
      </c>
      <c r="N6758" s="50">
        <v>15</v>
      </c>
      <c r="O6758" s="50">
        <v>1412.2539999999999</v>
      </c>
      <c r="Q6758" s="249">
        <v>43747.583333333336</v>
      </c>
      <c r="R6758" s="50">
        <v>15</v>
      </c>
      <c r="S6758" s="50">
        <v>1146.6890000000001</v>
      </c>
      <c r="X6758" s="250">
        <v>0.37026197799880706</v>
      </c>
      <c r="Y6758" s="250">
        <v>0.51161615750360689</v>
      </c>
      <c r="Z6758" s="250">
        <v>0.53103626351011146</v>
      </c>
      <c r="AA6758" s="250">
        <v>0.34144017372792235</v>
      </c>
      <c r="AB6758" s="250">
        <v>0.50346319818566754</v>
      </c>
      <c r="AD6758" s="250">
        <v>0.39111355373573514</v>
      </c>
      <c r="AE6758" s="250">
        <v>0.44142916046390607</v>
      </c>
      <c r="AF6758" s="250">
        <v>0.42313601253379168</v>
      </c>
      <c r="AG6758" s="250">
        <v>0.33344267843358744</v>
      </c>
      <c r="AH6758" s="250">
        <v>0.4741136602840676</v>
      </c>
    </row>
    <row r="6759" spans="1:34">
      <c r="A6759" s="249">
        <v>45209.25</v>
      </c>
      <c r="B6759" s="50">
        <v>16</v>
      </c>
      <c r="C6759" s="50">
        <v>1316.81</v>
      </c>
      <c r="E6759" s="249">
        <v>44844.25</v>
      </c>
      <c r="F6759" s="50">
        <v>16</v>
      </c>
      <c r="G6759" s="50">
        <v>1107.999</v>
      </c>
      <c r="I6759" s="249">
        <v>44479.208333333336</v>
      </c>
      <c r="J6759" s="50">
        <v>15</v>
      </c>
      <c r="K6759" s="50">
        <v>1647.087</v>
      </c>
      <c r="M6759" s="249">
        <v>44112.625</v>
      </c>
      <c r="N6759" s="50">
        <v>16</v>
      </c>
      <c r="O6759" s="50">
        <v>1403.213</v>
      </c>
      <c r="Q6759" s="249">
        <v>43747.625</v>
      </c>
      <c r="R6759" s="50">
        <v>16</v>
      </c>
      <c r="S6759" s="50">
        <v>1158.1320000000001</v>
      </c>
      <c r="X6759" s="250">
        <v>0.37312577098051314</v>
      </c>
      <c r="Y6759" s="250">
        <v>0.52271746428431309</v>
      </c>
      <c r="Z6759" s="250">
        <v>0.56028760076351591</v>
      </c>
      <c r="AA6759" s="250">
        <v>0.31511567448221672</v>
      </c>
      <c r="AB6759" s="250">
        <v>0.48967246926455477</v>
      </c>
      <c r="AD6759" s="250">
        <v>0.39110151415610517</v>
      </c>
      <c r="AE6759" s="250">
        <v>0.44136660850691811</v>
      </c>
      <c r="AF6759" s="250">
        <v>0.423117494164093</v>
      </c>
      <c r="AG6759" s="250">
        <v>0.33342052470701028</v>
      </c>
      <c r="AH6759" s="250">
        <v>0.47408410608332585</v>
      </c>
    </row>
    <row r="6760" spans="1:34">
      <c r="A6760" s="249">
        <v>45209.333333333328</v>
      </c>
      <c r="B6760" s="50">
        <v>17</v>
      </c>
      <c r="C6760" s="50">
        <v>1365.25</v>
      </c>
      <c r="E6760" s="249">
        <v>44844.333333333328</v>
      </c>
      <c r="F6760" s="50">
        <v>17</v>
      </c>
      <c r="G6760" s="50">
        <v>1208.8230000000001</v>
      </c>
      <c r="I6760" s="249">
        <v>44479.291666666664</v>
      </c>
      <c r="J6760" s="50">
        <v>16</v>
      </c>
      <c r="K6760" s="50">
        <v>1681.9469999999999</v>
      </c>
      <c r="M6760" s="249">
        <v>44112.666666666664</v>
      </c>
      <c r="N6760" s="50">
        <v>17</v>
      </c>
      <c r="O6760" s="50">
        <v>1450.7860000000001</v>
      </c>
      <c r="Q6760" s="249">
        <v>43747.666666666664</v>
      </c>
      <c r="R6760" s="50">
        <v>17</v>
      </c>
      <c r="S6760" s="50">
        <v>1194.6759999999999</v>
      </c>
      <c r="X6760" s="250">
        <v>0.37684925502660582</v>
      </c>
      <c r="Y6760" s="250">
        <v>0.51937111965041971</v>
      </c>
      <c r="Z6760" s="250">
        <v>0.57549747154372966</v>
      </c>
      <c r="AA6760" s="250">
        <v>0.29573863727356492</v>
      </c>
      <c r="AB6760" s="250">
        <v>0.48646583848407637</v>
      </c>
      <c r="AD6760" s="250">
        <v>0.39102179261531228</v>
      </c>
      <c r="AE6760" s="250">
        <v>0.44135476434938192</v>
      </c>
      <c r="AF6760" s="250">
        <v>0.42310456624562415</v>
      </c>
      <c r="AG6760" s="250">
        <v>0.33340050627938045</v>
      </c>
      <c r="AH6760" s="250">
        <v>0.47406267928778811</v>
      </c>
    </row>
    <row r="6761" spans="1:34">
      <c r="A6761" s="249">
        <v>45209.416666666672</v>
      </c>
      <c r="B6761" s="50">
        <v>18</v>
      </c>
      <c r="C6761" s="50">
        <v>1317.87</v>
      </c>
      <c r="E6761" s="249">
        <v>44844.416666666672</v>
      </c>
      <c r="F6761" s="50">
        <v>18</v>
      </c>
      <c r="G6761" s="50">
        <v>1214.9179999999999</v>
      </c>
      <c r="I6761" s="249">
        <v>44479.375</v>
      </c>
      <c r="J6761" s="50">
        <v>17</v>
      </c>
      <c r="K6761" s="50">
        <v>1565.069</v>
      </c>
      <c r="M6761" s="249">
        <v>44112.708333333336</v>
      </c>
      <c r="N6761" s="50">
        <v>18</v>
      </c>
      <c r="O6761" s="50">
        <v>1448.309</v>
      </c>
      <c r="Q6761" s="249">
        <v>43747.708333333336</v>
      </c>
      <c r="R6761" s="50">
        <v>18</v>
      </c>
      <c r="S6761" s="50">
        <v>1236.463</v>
      </c>
      <c r="X6761" s="250">
        <v>0.38874045497246024</v>
      </c>
      <c r="Y6761" s="250">
        <v>0.53697931047756386</v>
      </c>
      <c r="Z6761" s="250">
        <v>0.58767766716060621</v>
      </c>
      <c r="AA6761" s="250">
        <v>0.3226498099050113</v>
      </c>
      <c r="AB6761" s="250">
        <v>0.5043609070331978</v>
      </c>
      <c r="AD6761" s="250">
        <v>0.39101138000590263</v>
      </c>
      <c r="AE6761" s="250">
        <v>0.44132145265631145</v>
      </c>
      <c r="AF6761" s="250">
        <v>0.42308080682789756</v>
      </c>
      <c r="AG6761" s="250">
        <v>0.33329294059491571</v>
      </c>
      <c r="AH6761" s="250">
        <v>0.47404162191975963</v>
      </c>
    </row>
    <row r="6762" spans="1:34">
      <c r="A6762" s="249">
        <v>45209.5</v>
      </c>
      <c r="B6762" s="50">
        <v>19</v>
      </c>
      <c r="C6762" s="50">
        <v>1406.63</v>
      </c>
      <c r="E6762" s="249">
        <v>44844.5</v>
      </c>
      <c r="F6762" s="50">
        <v>19</v>
      </c>
      <c r="G6762" s="50">
        <v>1284.6890000000001</v>
      </c>
      <c r="I6762" s="249">
        <v>44479.458333333336</v>
      </c>
      <c r="J6762" s="50">
        <v>18</v>
      </c>
      <c r="K6762" s="50">
        <v>1505.0540000000001</v>
      </c>
      <c r="M6762" s="249">
        <v>44112.75</v>
      </c>
      <c r="N6762" s="50">
        <v>19</v>
      </c>
      <c r="O6762" s="50">
        <v>1396.481</v>
      </c>
      <c r="Q6762" s="249">
        <v>43747.75</v>
      </c>
      <c r="R6762" s="50">
        <v>19</v>
      </c>
      <c r="S6762" s="50">
        <v>1243.482</v>
      </c>
      <c r="X6762" s="250">
        <v>0.40233769589128193</v>
      </c>
      <c r="Y6762" s="250">
        <v>0.53606249865827904</v>
      </c>
      <c r="Z6762" s="250">
        <v>0.54684011973348923</v>
      </c>
      <c r="AA6762" s="250">
        <v>0.32427664079040225</v>
      </c>
      <c r="AB6762" s="250">
        <v>0.48685743164390433</v>
      </c>
      <c r="AD6762" s="250">
        <v>0.39085551625880144</v>
      </c>
      <c r="AE6762" s="250">
        <v>0.44131479031769738</v>
      </c>
      <c r="AF6762" s="250">
        <v>0.42307451757026404</v>
      </c>
      <c r="AG6762" s="250">
        <v>0.33327185451781211</v>
      </c>
      <c r="AH6762" s="250">
        <v>0.47402499768184236</v>
      </c>
    </row>
    <row r="6763" spans="1:34">
      <c r="A6763" s="249">
        <v>45209.583333333328</v>
      </c>
      <c r="B6763" s="50">
        <v>20</v>
      </c>
      <c r="C6763" s="50">
        <v>1510.46</v>
      </c>
      <c r="E6763" s="249">
        <v>44844.583333333328</v>
      </c>
      <c r="F6763" s="50">
        <v>20</v>
      </c>
      <c r="G6763" s="50">
        <v>1408.0740000000001</v>
      </c>
      <c r="I6763" s="249">
        <v>44479.541666666664</v>
      </c>
      <c r="J6763" s="50">
        <v>19</v>
      </c>
      <c r="K6763" s="50">
        <v>1552.721</v>
      </c>
      <c r="M6763" s="249">
        <v>44112.791666666664</v>
      </c>
      <c r="N6763" s="50">
        <v>20</v>
      </c>
      <c r="O6763" s="50">
        <v>1449.4449999999999</v>
      </c>
      <c r="Q6763" s="249">
        <v>43747.791666666664</v>
      </c>
      <c r="R6763" s="50">
        <v>20</v>
      </c>
      <c r="S6763" s="50">
        <v>1277.5630000000001</v>
      </c>
      <c r="X6763" s="250">
        <v>0.40462163668648637</v>
      </c>
      <c r="Y6763" s="250">
        <v>0.51687940500874618</v>
      </c>
      <c r="Z6763" s="250">
        <v>0.52587068657379765</v>
      </c>
      <c r="AA6763" s="250">
        <v>0.34289938364595896</v>
      </c>
      <c r="AB6763" s="250">
        <v>0.51964781736686116</v>
      </c>
      <c r="AD6763" s="250">
        <v>0.39085551625880144</v>
      </c>
      <c r="AE6763" s="250">
        <v>0.44128110849470381</v>
      </c>
      <c r="AF6763" s="250">
        <v>0.42305984263578594</v>
      </c>
      <c r="AG6763" s="250">
        <v>0.33326945230649652</v>
      </c>
      <c r="AH6763" s="250">
        <v>0.47402425882682386</v>
      </c>
    </row>
    <row r="6764" spans="1:34">
      <c r="A6764" s="249">
        <v>45209.666666666672</v>
      </c>
      <c r="B6764" s="50">
        <v>21</v>
      </c>
      <c r="C6764" s="50">
        <v>1527.36</v>
      </c>
      <c r="E6764" s="249">
        <v>44844.666666666672</v>
      </c>
      <c r="F6764" s="50">
        <v>21</v>
      </c>
      <c r="G6764" s="50">
        <v>1423.9079999999999</v>
      </c>
      <c r="I6764" s="249">
        <v>44479.625</v>
      </c>
      <c r="J6764" s="50">
        <v>20</v>
      </c>
      <c r="K6764" s="50">
        <v>1489.2190000000001</v>
      </c>
      <c r="M6764" s="249">
        <v>44112.833333333336</v>
      </c>
      <c r="N6764" s="50">
        <v>21</v>
      </c>
      <c r="O6764" s="50">
        <v>1437.538</v>
      </c>
      <c r="Q6764" s="249">
        <v>43747.833333333336</v>
      </c>
      <c r="R6764" s="50">
        <v>21</v>
      </c>
      <c r="S6764" s="50">
        <v>1259.114</v>
      </c>
      <c r="X6764" s="250">
        <v>0.41571139110183958</v>
      </c>
      <c r="Y6764" s="250">
        <v>0.53648296625081338</v>
      </c>
      <c r="Z6764" s="250">
        <v>0.54252568899690878</v>
      </c>
      <c r="AA6764" s="250">
        <v>0.37583236622085187</v>
      </c>
      <c r="AB6764" s="250">
        <v>0.55800547565454239</v>
      </c>
      <c r="AD6764" s="250">
        <v>0.3908551908647574</v>
      </c>
      <c r="AE6764" s="250">
        <v>0.44124742667171035</v>
      </c>
      <c r="AF6764" s="250">
        <v>0.42303433620205005</v>
      </c>
      <c r="AG6764" s="250">
        <v>0.33326811774465459</v>
      </c>
      <c r="AH6764" s="250">
        <v>0.47402351997180531</v>
      </c>
    </row>
    <row r="6765" spans="1:34">
      <c r="A6765" s="249">
        <v>45209.75</v>
      </c>
      <c r="B6765" s="50">
        <v>22</v>
      </c>
      <c r="C6765" s="50">
        <v>1456.51</v>
      </c>
      <c r="E6765" s="249">
        <v>44844.75</v>
      </c>
      <c r="F6765" s="50">
        <v>22</v>
      </c>
      <c r="G6765" s="50">
        <v>1398.9490000000001</v>
      </c>
      <c r="I6765" s="249">
        <v>44479.708333333336</v>
      </c>
      <c r="J6765" s="50">
        <v>21</v>
      </c>
      <c r="K6765" s="50">
        <v>1429.9970000000001</v>
      </c>
      <c r="M6765" s="249">
        <v>44112.875</v>
      </c>
      <c r="N6765" s="50">
        <v>22</v>
      </c>
      <c r="O6765" s="50">
        <v>1376.586</v>
      </c>
      <c r="Q6765" s="249">
        <v>43747.875</v>
      </c>
      <c r="R6765" s="50">
        <v>22</v>
      </c>
      <c r="S6765" s="50">
        <v>1224.7180000000001</v>
      </c>
      <c r="X6765" s="250">
        <v>0.40970819638311506</v>
      </c>
      <c r="Y6765" s="250">
        <v>0.53207582925758601</v>
      </c>
      <c r="Z6765" s="250">
        <v>0.52033788687232774</v>
      </c>
      <c r="AA6765" s="250">
        <v>0.38005865666207933</v>
      </c>
      <c r="AB6765" s="250">
        <v>0.56424880056123417</v>
      </c>
      <c r="AD6765" s="250">
        <v>0.39083599261615831</v>
      </c>
      <c r="AE6765" s="250">
        <v>0.44120190069118065</v>
      </c>
      <c r="AF6765" s="250">
        <v>0.42299520304344168</v>
      </c>
      <c r="AG6765" s="250">
        <v>0.33322060734307957</v>
      </c>
      <c r="AH6765" s="250">
        <v>0.47402093397924039</v>
      </c>
    </row>
    <row r="6766" spans="1:34">
      <c r="A6766" s="249">
        <v>45209.833333333328</v>
      </c>
      <c r="B6766" s="50">
        <v>23</v>
      </c>
      <c r="C6766" s="50">
        <v>1362.65</v>
      </c>
      <c r="E6766" s="249">
        <v>44844.833333333328</v>
      </c>
      <c r="F6766" s="50">
        <v>23</v>
      </c>
      <c r="G6766" s="50">
        <v>1313.1010000000001</v>
      </c>
      <c r="I6766" s="249">
        <v>44479.791666666664</v>
      </c>
      <c r="J6766" s="50">
        <v>22</v>
      </c>
      <c r="K6766" s="50">
        <v>1332.117</v>
      </c>
      <c r="M6766" s="249">
        <v>44112.916666666664</v>
      </c>
      <c r="N6766" s="50">
        <v>23</v>
      </c>
      <c r="O6766" s="50">
        <v>1266.68</v>
      </c>
      <c r="Q6766" s="249">
        <v>43747.916666666664</v>
      </c>
      <c r="R6766" s="50">
        <v>23</v>
      </c>
      <c r="S6766" s="50">
        <v>1091.0250000000001</v>
      </c>
      <c r="X6766" s="250">
        <v>0.39851594284388536</v>
      </c>
      <c r="Y6766" s="250">
        <v>0.50951567019055033</v>
      </c>
      <c r="Z6766" s="250">
        <v>0.49964553045171195</v>
      </c>
      <c r="AA6766" s="250">
        <v>0.37339679085921229</v>
      </c>
      <c r="AB6766" s="250">
        <v>0.53807486152933381</v>
      </c>
      <c r="AD6766" s="250">
        <v>0.3908102864866782</v>
      </c>
      <c r="AE6766" s="250">
        <v>0.44117377081703218</v>
      </c>
      <c r="AF6766" s="250">
        <v>0.42295222644961272</v>
      </c>
      <c r="AG6766" s="250">
        <v>0.3332134007091328</v>
      </c>
      <c r="AH6766" s="250">
        <v>0.47402093397924039</v>
      </c>
    </row>
    <row r="6767" spans="1:34">
      <c r="A6767" s="249">
        <v>45209.916666666672</v>
      </c>
      <c r="B6767" s="50">
        <v>24</v>
      </c>
      <c r="C6767" s="50">
        <v>1315.72</v>
      </c>
      <c r="E6767" s="249">
        <v>44844.916666666672</v>
      </c>
      <c r="F6767" s="50">
        <v>24</v>
      </c>
      <c r="G6767" s="50">
        <v>1305.258</v>
      </c>
      <c r="I6767" s="249">
        <v>44479.875</v>
      </c>
      <c r="J6767" s="50">
        <v>23</v>
      </c>
      <c r="K6767" s="50">
        <v>1171.9179999999999</v>
      </c>
      <c r="M6767" s="249">
        <v>44112.958333333336</v>
      </c>
      <c r="N6767" s="50">
        <v>24</v>
      </c>
      <c r="O6767" s="50">
        <v>1132.769</v>
      </c>
      <c r="Q6767" s="249">
        <v>43747.958333333336</v>
      </c>
      <c r="R6767" s="50">
        <v>24</v>
      </c>
      <c r="S6767" s="50">
        <v>998.476</v>
      </c>
      <c r="X6767" s="250">
        <v>0.35501303691237496</v>
      </c>
      <c r="Y6767" s="250">
        <v>0.4688361708726998</v>
      </c>
      <c r="Z6767" s="250">
        <v>0.46544594505355125</v>
      </c>
      <c r="AA6767" s="250">
        <v>0.35048289785690728</v>
      </c>
      <c r="AB6767" s="250">
        <v>0.50340039550909144</v>
      </c>
      <c r="AD6767" s="250">
        <v>0.3907816518108016</v>
      </c>
      <c r="AE6767" s="250">
        <v>0.44116858899811018</v>
      </c>
      <c r="AF6767" s="250">
        <v>0.42286452624594562</v>
      </c>
      <c r="AG6767" s="250">
        <v>0.33320592716281766</v>
      </c>
      <c r="AH6767" s="250">
        <v>0.47395997844021059</v>
      </c>
    </row>
    <row r="6768" spans="1:34">
      <c r="A6768" s="249">
        <v>45209</v>
      </c>
      <c r="B6768" s="50">
        <v>1</v>
      </c>
      <c r="C6768" s="50">
        <v>1254.76</v>
      </c>
      <c r="E6768" s="249">
        <v>44844</v>
      </c>
      <c r="F6768" s="50">
        <v>1</v>
      </c>
      <c r="G6768" s="50">
        <v>1217.2560000000001</v>
      </c>
      <c r="I6768" s="249">
        <v>44479.958333333336</v>
      </c>
      <c r="J6768" s="50">
        <v>24</v>
      </c>
      <c r="K6768" s="50">
        <v>1051.145</v>
      </c>
      <c r="M6768" s="249">
        <v>44113</v>
      </c>
      <c r="N6768" s="50">
        <v>1</v>
      </c>
      <c r="O6768" s="50">
        <v>1049.9860000000001</v>
      </c>
      <c r="Q6768" s="249">
        <v>43748</v>
      </c>
      <c r="R6768" s="50">
        <v>1</v>
      </c>
      <c r="S6768" s="50">
        <v>937.87800000000004</v>
      </c>
      <c r="X6768" s="250">
        <v>0.32489814352936047</v>
      </c>
      <c r="Y6768" s="250">
        <v>0.41927170275310038</v>
      </c>
      <c r="Z6768" s="250">
        <v>0.40947190151861107</v>
      </c>
      <c r="AA6768" s="250">
        <v>0.34838950415155501</v>
      </c>
      <c r="AB6768" s="250">
        <v>0.48606316249897019</v>
      </c>
      <c r="AD6768" s="250">
        <v>0.39074683464808796</v>
      </c>
      <c r="AE6768" s="250">
        <v>0.44115674484057393</v>
      </c>
      <c r="AF6768" s="250">
        <v>0.42286382743954193</v>
      </c>
      <c r="AG6768" s="250">
        <v>0.33319685214229205</v>
      </c>
      <c r="AH6768" s="250">
        <v>0.4739463096223675</v>
      </c>
    </row>
    <row r="6769" spans="1:34">
      <c r="A6769" s="249">
        <v>45209.083333333328</v>
      </c>
      <c r="B6769" s="50">
        <v>2</v>
      </c>
      <c r="C6769" s="50">
        <v>1168.8</v>
      </c>
      <c r="E6769" s="249">
        <v>44844.083333333328</v>
      </c>
      <c r="F6769" s="50">
        <v>2</v>
      </c>
      <c r="G6769" s="50">
        <v>1251.1849999999999</v>
      </c>
      <c r="I6769" s="249">
        <v>44479.041666666664</v>
      </c>
      <c r="J6769" s="50">
        <v>1</v>
      </c>
      <c r="K6769" s="50">
        <v>1027.277</v>
      </c>
      <c r="M6769" s="249">
        <v>44113.041666666664</v>
      </c>
      <c r="N6769" s="50">
        <v>2</v>
      </c>
      <c r="O6769" s="50">
        <v>1011.438</v>
      </c>
      <c r="Q6769" s="249">
        <v>43748.041666666664</v>
      </c>
      <c r="R6769" s="50">
        <v>2</v>
      </c>
      <c r="S6769" s="50">
        <v>936.79399999999998</v>
      </c>
      <c r="X6769" s="250">
        <v>0.30517991524786731</v>
      </c>
      <c r="Y6769" s="250">
        <v>0.38863123733693006</v>
      </c>
      <c r="Z6769" s="250">
        <v>0.36727342862024515</v>
      </c>
      <c r="AA6769" s="250">
        <v>0.32490068190771881</v>
      </c>
      <c r="AB6769" s="250">
        <v>0.46354286153376695</v>
      </c>
      <c r="AD6769" s="250">
        <v>0.39071722379007917</v>
      </c>
      <c r="AE6769" s="250">
        <v>0.44113823834442367</v>
      </c>
      <c r="AF6769" s="250">
        <v>0.42279010336394923</v>
      </c>
      <c r="AG6769" s="250">
        <v>0.33317870210124095</v>
      </c>
      <c r="AH6769" s="250">
        <v>0.47394039878221911</v>
      </c>
    </row>
    <row r="6770" spans="1:34">
      <c r="A6770" s="249">
        <v>45209.166666666672</v>
      </c>
      <c r="B6770" s="50">
        <v>3</v>
      </c>
      <c r="C6770" s="50">
        <v>1119.8</v>
      </c>
      <c r="E6770" s="249">
        <v>44844.166666666672</v>
      </c>
      <c r="F6770" s="50">
        <v>3</v>
      </c>
      <c r="G6770" s="50">
        <v>1234.0509999999999</v>
      </c>
      <c r="I6770" s="249">
        <v>44479.125</v>
      </c>
      <c r="J6770" s="50">
        <v>2</v>
      </c>
      <c r="K6770" s="50">
        <v>940.48</v>
      </c>
      <c r="M6770" s="249">
        <v>44113.083333333336</v>
      </c>
      <c r="N6770" s="50">
        <v>3</v>
      </c>
      <c r="O6770" s="50">
        <v>985.99</v>
      </c>
      <c r="Q6770" s="249">
        <v>43748.083333333336</v>
      </c>
      <c r="R6770" s="50">
        <v>3</v>
      </c>
      <c r="S6770" s="50">
        <v>948.952</v>
      </c>
      <c r="X6770" s="250">
        <v>0.30482718810411435</v>
      </c>
      <c r="Y6770" s="250">
        <v>0.37436346906491119</v>
      </c>
      <c r="Z6770" s="250">
        <v>0.35893387299822538</v>
      </c>
      <c r="AA6770" s="250">
        <v>0.33395675165512362</v>
      </c>
      <c r="AB6770" s="250">
        <v>0.43178687283677103</v>
      </c>
      <c r="AD6770" s="250">
        <v>0.39070778736280165</v>
      </c>
      <c r="AE6770" s="250">
        <v>0.44111047860019825</v>
      </c>
      <c r="AF6770" s="250">
        <v>0.42275516304376304</v>
      </c>
      <c r="AG6770" s="250">
        <v>0.33317870210124095</v>
      </c>
      <c r="AH6770" s="250">
        <v>0.47381183800899257</v>
      </c>
    </row>
    <row r="6771" spans="1:34">
      <c r="A6771" s="249">
        <v>45209.25</v>
      </c>
      <c r="B6771" s="50">
        <v>4</v>
      </c>
      <c r="C6771" s="50">
        <v>1241.78</v>
      </c>
      <c r="E6771" s="249">
        <v>44844.25</v>
      </c>
      <c r="F6771" s="50">
        <v>4</v>
      </c>
      <c r="G6771" s="50">
        <v>1207.9549999999999</v>
      </c>
      <c r="I6771" s="249">
        <v>44479.208333333336</v>
      </c>
      <c r="J6771" s="50">
        <v>3</v>
      </c>
      <c r="K6771" s="50">
        <v>881.577</v>
      </c>
      <c r="M6771" s="249">
        <v>44113.125</v>
      </c>
      <c r="N6771" s="50">
        <v>4</v>
      </c>
      <c r="O6771" s="50">
        <v>983.21100000000001</v>
      </c>
      <c r="Q6771" s="249">
        <v>43748.125</v>
      </c>
      <c r="R6771" s="50">
        <v>4</v>
      </c>
      <c r="S6771" s="50">
        <v>950.98400000000004</v>
      </c>
      <c r="X6771" s="250">
        <v>0.30878332889170462</v>
      </c>
      <c r="Y6771" s="250">
        <v>0.36494440278426538</v>
      </c>
      <c r="Z6771" s="250">
        <v>0.32860672328629081</v>
      </c>
      <c r="AA6771" s="250">
        <v>0.32938347513497757</v>
      </c>
      <c r="AB6771" s="250">
        <v>0.41368492488245739</v>
      </c>
      <c r="AD6771" s="250">
        <v>0.3907051842104492</v>
      </c>
      <c r="AE6771" s="250">
        <v>0.44107383573782072</v>
      </c>
      <c r="AF6771" s="250">
        <v>0.42274747617332215</v>
      </c>
      <c r="AG6771" s="250">
        <v>0.33315601454992705</v>
      </c>
      <c r="AH6771" s="250">
        <v>0.47376861499040784</v>
      </c>
    </row>
    <row r="6772" spans="1:34">
      <c r="A6772" s="249">
        <v>45209.333333333328</v>
      </c>
      <c r="B6772" s="50">
        <v>5</v>
      </c>
      <c r="C6772" s="50">
        <v>1257.76</v>
      </c>
      <c r="E6772" s="249">
        <v>44844.333333333328</v>
      </c>
      <c r="F6772" s="50">
        <v>5</v>
      </c>
      <c r="G6772" s="50">
        <v>1250.511</v>
      </c>
      <c r="I6772" s="249">
        <v>44479.291666666664</v>
      </c>
      <c r="J6772" s="50">
        <v>4</v>
      </c>
      <c r="K6772" s="50">
        <v>881.66899999999998</v>
      </c>
      <c r="M6772" s="249">
        <v>44113.166666666664</v>
      </c>
      <c r="N6772" s="50">
        <v>5</v>
      </c>
      <c r="O6772" s="50">
        <v>993.30200000000002</v>
      </c>
      <c r="Q6772" s="249">
        <v>43748.166666666664</v>
      </c>
      <c r="R6772" s="50">
        <v>5</v>
      </c>
      <c r="S6772" s="50">
        <v>970.86900000000003</v>
      </c>
      <c r="X6772" s="250">
        <v>0.30944452958921931</v>
      </c>
      <c r="Y6772" s="250">
        <v>0.36391581172823284</v>
      </c>
      <c r="Z6772" s="250">
        <v>0.30802582648706872</v>
      </c>
      <c r="AA6772" s="250">
        <v>0.32241812996924102</v>
      </c>
      <c r="AB6772" s="250">
        <v>0.45874769246342018</v>
      </c>
      <c r="AD6772" s="250">
        <v>0.39063294673266957</v>
      </c>
      <c r="AE6772" s="250">
        <v>0.44104089417467324</v>
      </c>
      <c r="AF6772" s="250">
        <v>0.42273454825485329</v>
      </c>
      <c r="AG6772" s="250">
        <v>0.33315281160150628</v>
      </c>
      <c r="AH6772" s="250">
        <v>0.47375383789003694</v>
      </c>
    </row>
    <row r="6773" spans="1:34">
      <c r="A6773" s="249">
        <v>45209.416666666672</v>
      </c>
      <c r="B6773" s="50">
        <v>6</v>
      </c>
      <c r="C6773" s="50">
        <v>1346.69</v>
      </c>
      <c r="E6773" s="249">
        <v>44844.416666666672</v>
      </c>
      <c r="F6773" s="50">
        <v>6</v>
      </c>
      <c r="G6773" s="50">
        <v>1371.336</v>
      </c>
      <c r="I6773" s="249">
        <v>44479.375</v>
      </c>
      <c r="J6773" s="50">
        <v>5</v>
      </c>
      <c r="K6773" s="50">
        <v>892.54200000000003</v>
      </c>
      <c r="M6773" s="249">
        <v>44113.208333333336</v>
      </c>
      <c r="N6773" s="50">
        <v>6</v>
      </c>
      <c r="O6773" s="50">
        <v>1033.462</v>
      </c>
      <c r="Q6773" s="249">
        <v>43748.208333333336</v>
      </c>
      <c r="R6773" s="50">
        <v>6</v>
      </c>
      <c r="S6773" s="50">
        <v>954.99199999999996</v>
      </c>
      <c r="X6773" s="250">
        <v>0.31591499015520319</v>
      </c>
      <c r="Y6773" s="250">
        <v>0.3676507927812821</v>
      </c>
      <c r="Z6773" s="250">
        <v>0.30805797158163994</v>
      </c>
      <c r="AA6773" s="250">
        <v>0.33377685271882279</v>
      </c>
      <c r="AB6773" s="250">
        <v>0.46465114406158209</v>
      </c>
      <c r="AD6773" s="250">
        <v>0.39062318491134801</v>
      </c>
      <c r="AE6773" s="250">
        <v>0.44104052404475025</v>
      </c>
      <c r="AF6773" s="250">
        <v>0.42273070481963282</v>
      </c>
      <c r="AG6773" s="250">
        <v>0.33313599612229711</v>
      </c>
      <c r="AH6773" s="250">
        <v>0.47371320086401703</v>
      </c>
    </row>
    <row r="6774" spans="1:34">
      <c r="A6774" s="249">
        <v>45209.5</v>
      </c>
      <c r="B6774" s="50">
        <v>7</v>
      </c>
      <c r="C6774" s="50">
        <v>1499.54</v>
      </c>
      <c r="E6774" s="249">
        <v>44844.5</v>
      </c>
      <c r="F6774" s="50">
        <v>7</v>
      </c>
      <c r="G6774" s="50">
        <v>1516.0219999999999</v>
      </c>
      <c r="I6774" s="249">
        <v>44479.458333333336</v>
      </c>
      <c r="J6774" s="50">
        <v>6</v>
      </c>
      <c r="K6774" s="50">
        <v>910.88300000000004</v>
      </c>
      <c r="M6774" s="249">
        <v>44113.25</v>
      </c>
      <c r="N6774" s="50">
        <v>7</v>
      </c>
      <c r="O6774" s="50">
        <v>1139.327</v>
      </c>
      <c r="Q6774" s="249">
        <v>43748.25</v>
      </c>
      <c r="R6774" s="50">
        <v>7</v>
      </c>
      <c r="S6774" s="50">
        <v>1083.9110000000001</v>
      </c>
      <c r="X6774" s="250">
        <v>0.31074870891778167</v>
      </c>
      <c r="Y6774" s="250">
        <v>0.38251521048918591</v>
      </c>
      <c r="Z6774" s="250">
        <v>0.31185703259547531</v>
      </c>
      <c r="AA6774" s="250">
        <v>0.36602653963061466</v>
      </c>
      <c r="AB6774" s="250">
        <v>0.49750433246111497</v>
      </c>
      <c r="AD6774" s="250">
        <v>0.39060431205679297</v>
      </c>
      <c r="AE6774" s="250">
        <v>0.44097130974914817</v>
      </c>
      <c r="AF6774" s="250">
        <v>0.42270624659550254</v>
      </c>
      <c r="AG6774" s="250">
        <v>0.33313519538519193</v>
      </c>
      <c r="AH6774" s="250">
        <v>0.47370322632126666</v>
      </c>
    </row>
    <row r="6775" spans="1:34">
      <c r="A6775" s="249">
        <v>45209.583333333328</v>
      </c>
      <c r="B6775" s="50">
        <v>8</v>
      </c>
      <c r="C6775" s="50">
        <v>1577.63</v>
      </c>
      <c r="E6775" s="249">
        <v>44844.583333333328</v>
      </c>
      <c r="F6775" s="50">
        <v>8</v>
      </c>
      <c r="G6775" s="50">
        <v>1576.78</v>
      </c>
      <c r="I6775" s="249">
        <v>44479.541666666664</v>
      </c>
      <c r="J6775" s="50">
        <v>7</v>
      </c>
      <c r="K6775" s="50">
        <v>950.09299999999996</v>
      </c>
      <c r="M6775" s="249">
        <v>44113.291666666664</v>
      </c>
      <c r="N6775" s="50">
        <v>8</v>
      </c>
      <c r="O6775" s="50">
        <v>1196.624</v>
      </c>
      <c r="Q6775" s="249">
        <v>43748.291666666664</v>
      </c>
      <c r="R6775" s="50">
        <v>8</v>
      </c>
      <c r="S6775" s="50">
        <v>1191.6559999999999</v>
      </c>
      <c r="X6775" s="250">
        <v>0.3526981836829855</v>
      </c>
      <c r="Y6775" s="250">
        <v>0.42169901478817096</v>
      </c>
      <c r="Z6775" s="250">
        <v>0.31826543672080904</v>
      </c>
      <c r="AA6775" s="250">
        <v>0.40464502256477164</v>
      </c>
      <c r="AB6775" s="250">
        <v>0.55397132725329534</v>
      </c>
      <c r="AD6775" s="250">
        <v>0.39059975654017626</v>
      </c>
      <c r="AE6775" s="250">
        <v>0.44093207597730955</v>
      </c>
      <c r="AF6775" s="250">
        <v>0.42270275256348394</v>
      </c>
      <c r="AG6775" s="250">
        <v>0.3331247858028244</v>
      </c>
      <c r="AH6775" s="250">
        <v>0.47360532803130972</v>
      </c>
    </row>
    <row r="6776" spans="1:34">
      <c r="A6776" s="249">
        <v>45209.666666666672</v>
      </c>
      <c r="B6776" s="50">
        <v>9</v>
      </c>
      <c r="C6776" s="50">
        <v>1580.5</v>
      </c>
      <c r="E6776" s="249">
        <v>44844.666666666672</v>
      </c>
      <c r="F6776" s="50">
        <v>9</v>
      </c>
      <c r="G6776" s="50">
        <v>1574.4649999999999</v>
      </c>
      <c r="I6776" s="249">
        <v>44479.625</v>
      </c>
      <c r="J6776" s="50">
        <v>8</v>
      </c>
      <c r="K6776" s="50">
        <v>1069.7660000000001</v>
      </c>
      <c r="M6776" s="249">
        <v>44113.333333333336</v>
      </c>
      <c r="N6776" s="50">
        <v>9</v>
      </c>
      <c r="O6776" s="50">
        <v>1176.989</v>
      </c>
      <c r="Q6776" s="249">
        <v>43748.333333333336</v>
      </c>
      <c r="R6776" s="50">
        <v>9</v>
      </c>
      <c r="S6776" s="50">
        <v>1159.3969999999999</v>
      </c>
      <c r="X6776" s="250">
        <v>0.38775776495942171</v>
      </c>
      <c r="Y6776" s="250">
        <v>0.44290634898662129</v>
      </c>
      <c r="Z6776" s="250">
        <v>0.33196553626578118</v>
      </c>
      <c r="AA6776" s="250">
        <v>0.42086208424394939</v>
      </c>
      <c r="AB6776" s="250">
        <v>0.58281992145232298</v>
      </c>
      <c r="AD6776" s="250">
        <v>0.39059227247716299</v>
      </c>
      <c r="AE6776" s="250">
        <v>0.44091430974100526</v>
      </c>
      <c r="AF6776" s="250">
        <v>0.42258989532928282</v>
      </c>
      <c r="AG6776" s="250">
        <v>0.33310850414835208</v>
      </c>
      <c r="AH6776" s="250">
        <v>0.47358020696067926</v>
      </c>
    </row>
    <row r="6777" spans="1:34">
      <c r="A6777" s="249">
        <v>45209.75</v>
      </c>
      <c r="B6777" s="50">
        <v>10</v>
      </c>
      <c r="C6777" s="50">
        <v>1514.21</v>
      </c>
      <c r="E6777" s="249">
        <v>44844.75</v>
      </c>
      <c r="F6777" s="50">
        <v>10</v>
      </c>
      <c r="G6777" s="50">
        <v>1542.287</v>
      </c>
      <c r="I6777" s="249">
        <v>44479.708333333336</v>
      </c>
      <c r="J6777" s="50">
        <v>9</v>
      </c>
      <c r="K6777" s="50">
        <v>1208.2760000000001</v>
      </c>
      <c r="M6777" s="249">
        <v>44113.375</v>
      </c>
      <c r="N6777" s="50">
        <v>10</v>
      </c>
      <c r="O6777" s="50">
        <v>1204.0160000000001</v>
      </c>
      <c r="Q6777" s="249">
        <v>43748.375</v>
      </c>
      <c r="R6777" s="50">
        <v>10</v>
      </c>
      <c r="S6777" s="50">
        <v>1201.1759999999999</v>
      </c>
      <c r="X6777" s="250">
        <v>0.3772608784923322</v>
      </c>
      <c r="Y6777" s="250">
        <v>0.4356388479484069</v>
      </c>
      <c r="Z6777" s="250">
        <v>0.37377966564210002</v>
      </c>
      <c r="AA6777" s="250">
        <v>0.42024418211110603</v>
      </c>
      <c r="AB6777" s="250">
        <v>0.5838801784039328</v>
      </c>
      <c r="AD6777" s="250">
        <v>0.39055192361570051</v>
      </c>
      <c r="AE6777" s="250">
        <v>0.44088099804793479</v>
      </c>
      <c r="AF6777" s="250">
        <v>0.42257277457239162</v>
      </c>
      <c r="AG6777" s="250">
        <v>0.33309088793203773</v>
      </c>
      <c r="AH6777" s="250">
        <v>0.47357244898298456</v>
      </c>
    </row>
    <row r="6778" spans="1:34">
      <c r="A6778" s="249">
        <v>45209.833333333328</v>
      </c>
      <c r="B6778" s="50">
        <v>11</v>
      </c>
      <c r="C6778" s="50">
        <v>1387.566</v>
      </c>
      <c r="E6778" s="249">
        <v>44844.833333333328</v>
      </c>
      <c r="F6778" s="50">
        <v>11</v>
      </c>
      <c r="G6778" s="50">
        <v>1488.4480000000001</v>
      </c>
      <c r="I6778" s="249">
        <v>44479.791666666664</v>
      </c>
      <c r="J6778" s="50">
        <v>10</v>
      </c>
      <c r="K6778" s="50">
        <v>1303.2739999999999</v>
      </c>
      <c r="M6778" s="249">
        <v>44113.416666666664</v>
      </c>
      <c r="N6778" s="50">
        <v>11</v>
      </c>
      <c r="O6778" s="50">
        <v>1250.2840000000001</v>
      </c>
      <c r="Q6778" s="249">
        <v>43748.416666666664</v>
      </c>
      <c r="R6778" s="50">
        <v>11</v>
      </c>
      <c r="S6778" s="50">
        <v>1239.2639999999999</v>
      </c>
      <c r="X6778" s="250">
        <v>0.39085551625880144</v>
      </c>
      <c r="Y6778" s="250">
        <v>0.44564234937747854</v>
      </c>
      <c r="Z6778" s="250">
        <v>0.42217550313187563</v>
      </c>
      <c r="AA6778" s="250">
        <v>0.41165547592076762</v>
      </c>
      <c r="AB6778" s="250">
        <v>0.55939082881431135</v>
      </c>
      <c r="AD6778" s="250">
        <v>0.39044161503476671</v>
      </c>
      <c r="AE6778" s="250">
        <v>0.44085804999270845</v>
      </c>
      <c r="AF6778" s="250">
        <v>0.42252246051132364</v>
      </c>
      <c r="AG6778" s="250">
        <v>0.33307380554046018</v>
      </c>
      <c r="AH6778" s="250">
        <v>0.47354474191978918</v>
      </c>
    </row>
    <row r="6779" spans="1:34">
      <c r="A6779" s="249">
        <v>45209.916666666672</v>
      </c>
      <c r="B6779" s="50">
        <v>12</v>
      </c>
      <c r="C6779" s="50">
        <v>1392.39</v>
      </c>
      <c r="E6779" s="249">
        <v>44844.916666666672</v>
      </c>
      <c r="F6779" s="50">
        <v>12</v>
      </c>
      <c r="G6779" s="50">
        <v>1323.3820000000001</v>
      </c>
      <c r="I6779" s="249">
        <v>44479.875</v>
      </c>
      <c r="J6779" s="50">
        <v>11</v>
      </c>
      <c r="K6779" s="50">
        <v>1373.5920000000001</v>
      </c>
      <c r="M6779" s="249">
        <v>44113.458333333336</v>
      </c>
      <c r="N6779" s="50">
        <v>12</v>
      </c>
      <c r="O6779" s="50">
        <v>1243.818</v>
      </c>
      <c r="Q6779" s="249">
        <v>43748.458333333336</v>
      </c>
      <c r="R6779" s="50">
        <v>12</v>
      </c>
      <c r="S6779" s="50">
        <v>1264.933</v>
      </c>
      <c r="X6779" s="250">
        <v>0.40324912460867296</v>
      </c>
      <c r="Y6779" s="250">
        <v>0.46276752065510041</v>
      </c>
      <c r="Z6779" s="250">
        <v>0.45536810850227261</v>
      </c>
      <c r="AA6779" s="250">
        <v>0.39728518091854159</v>
      </c>
      <c r="AB6779" s="250">
        <v>0.51260505133010525</v>
      </c>
      <c r="AD6779" s="250">
        <v>0.39043315478962132</v>
      </c>
      <c r="AE6779" s="250">
        <v>0.44084990713440231</v>
      </c>
      <c r="AF6779" s="250">
        <v>0.42248682138473376</v>
      </c>
      <c r="AG6779" s="250">
        <v>0.33306366287046102</v>
      </c>
      <c r="AH6779" s="250">
        <v>0.47353255081198314</v>
      </c>
    </row>
    <row r="6780" spans="1:34">
      <c r="A6780" s="249">
        <v>45210</v>
      </c>
      <c r="B6780" s="50">
        <v>13</v>
      </c>
      <c r="C6780" s="50">
        <v>1378.27</v>
      </c>
      <c r="E6780" s="249">
        <v>44845</v>
      </c>
      <c r="F6780" s="50">
        <v>13</v>
      </c>
      <c r="G6780" s="50">
        <v>1281.3</v>
      </c>
      <c r="I6780" s="249">
        <v>44479.958333333336</v>
      </c>
      <c r="J6780" s="50">
        <v>12</v>
      </c>
      <c r="K6780" s="50">
        <v>1482.3230000000001</v>
      </c>
      <c r="M6780" s="249">
        <v>44113.5</v>
      </c>
      <c r="N6780" s="50">
        <v>13</v>
      </c>
      <c r="O6780" s="50">
        <v>1271.5409999999999</v>
      </c>
      <c r="Q6780" s="249">
        <v>43748.5</v>
      </c>
      <c r="R6780" s="50">
        <v>13</v>
      </c>
      <c r="S6780" s="50">
        <v>1298.6880000000001</v>
      </c>
      <c r="X6780" s="250">
        <v>0.41160166432545653</v>
      </c>
      <c r="Y6780" s="250">
        <v>0.46037426057294634</v>
      </c>
      <c r="Z6780" s="250">
        <v>0.4799374428507388</v>
      </c>
      <c r="AA6780" s="250">
        <v>0.35322702391641592</v>
      </c>
      <c r="AB6780" s="250">
        <v>0.514387169634832</v>
      </c>
      <c r="AD6780" s="250">
        <v>0.39043087703131302</v>
      </c>
      <c r="AE6780" s="250">
        <v>0.44072073179127341</v>
      </c>
      <c r="AF6780" s="250">
        <v>0.42246830301503518</v>
      </c>
      <c r="AG6780" s="250">
        <v>0.33302362601520125</v>
      </c>
      <c r="AH6780" s="250">
        <v>0.47353107310194609</v>
      </c>
    </row>
    <row r="6781" spans="1:34">
      <c r="A6781" s="249">
        <v>45210.083333333328</v>
      </c>
      <c r="B6781" s="50">
        <v>14</v>
      </c>
      <c r="C6781" s="50">
        <v>1382.52</v>
      </c>
      <c r="E6781" s="249">
        <v>44845.083333333328</v>
      </c>
      <c r="F6781" s="50">
        <v>14</v>
      </c>
      <c r="G6781" s="50">
        <v>1258.232</v>
      </c>
      <c r="I6781" s="249">
        <v>44480.041666666664</v>
      </c>
      <c r="J6781" s="50">
        <v>13</v>
      </c>
      <c r="K6781" s="50">
        <v>1600.626</v>
      </c>
      <c r="M6781" s="249">
        <v>44113.541666666664</v>
      </c>
      <c r="N6781" s="50">
        <v>14</v>
      </c>
      <c r="O6781" s="50">
        <v>1300.58</v>
      </c>
      <c r="Q6781" s="249">
        <v>43748.541666666664</v>
      </c>
      <c r="R6781" s="50">
        <v>14</v>
      </c>
      <c r="S6781" s="50">
        <v>1299.7550000000001</v>
      </c>
      <c r="X6781" s="250">
        <v>0.42258534028244854</v>
      </c>
      <c r="Y6781" s="250">
        <v>0.47063537242842984</v>
      </c>
      <c r="Z6781" s="250">
        <v>0.51792840239229387</v>
      </c>
      <c r="AA6781" s="250">
        <v>0.34199481762945516</v>
      </c>
      <c r="AB6781" s="250">
        <v>0.50917085320391542</v>
      </c>
      <c r="AD6781" s="250">
        <v>0.39042534533256412</v>
      </c>
      <c r="AE6781" s="250">
        <v>0.44071443958258227</v>
      </c>
      <c r="AF6781" s="250">
        <v>0.42245607390297002</v>
      </c>
      <c r="AG6781" s="250">
        <v>0.33301802085546484</v>
      </c>
      <c r="AH6781" s="250">
        <v>0.47348895836588911</v>
      </c>
    </row>
    <row r="6782" spans="1:34">
      <c r="A6782" s="249">
        <v>45210.166666666672</v>
      </c>
      <c r="B6782" s="50">
        <v>15</v>
      </c>
      <c r="C6782" s="50">
        <v>1384.57</v>
      </c>
      <c r="E6782" s="249">
        <v>44845.166666666672</v>
      </c>
      <c r="F6782" s="50">
        <v>15</v>
      </c>
      <c r="G6782" s="50">
        <v>1232.2270000000001</v>
      </c>
      <c r="I6782" s="249">
        <v>44480.125</v>
      </c>
      <c r="J6782" s="50">
        <v>14</v>
      </c>
      <c r="K6782" s="50">
        <v>1664.2439999999999</v>
      </c>
      <c r="M6782" s="249">
        <v>44113.583333333336</v>
      </c>
      <c r="N6782" s="50">
        <v>15</v>
      </c>
      <c r="O6782" s="50">
        <v>1313.511</v>
      </c>
      <c r="Q6782" s="249">
        <v>43748.583333333336</v>
      </c>
      <c r="R6782" s="50">
        <v>15</v>
      </c>
      <c r="S6782" s="50">
        <v>1330.7080000000001</v>
      </c>
      <c r="X6782" s="250">
        <v>0.4229325357274526</v>
      </c>
      <c r="Y6782" s="250">
        <v>0.48138357526258868</v>
      </c>
      <c r="Z6782" s="250">
        <v>0.55926384938206297</v>
      </c>
      <c r="AA6782" s="250">
        <v>0.33583768311523038</v>
      </c>
      <c r="AB6782" s="250">
        <v>0.51074092011832017</v>
      </c>
      <c r="AD6782" s="250">
        <v>0.39042046442190326</v>
      </c>
      <c r="AE6782" s="250">
        <v>0.44069556295650902</v>
      </c>
      <c r="AF6782" s="250">
        <v>0.42238619326259774</v>
      </c>
      <c r="AG6782" s="250">
        <v>0.33294862363968108</v>
      </c>
      <c r="AH6782" s="250">
        <v>0.47348415580826864</v>
      </c>
    </row>
    <row r="6783" spans="1:34">
      <c r="A6783" s="249">
        <v>45210.25</v>
      </c>
      <c r="B6783" s="50">
        <v>16</v>
      </c>
      <c r="C6783" s="50">
        <v>1239.1500000000001</v>
      </c>
      <c r="E6783" s="249">
        <v>44845.25</v>
      </c>
      <c r="F6783" s="50">
        <v>16</v>
      </c>
      <c r="G6783" s="50">
        <v>1241.482</v>
      </c>
      <c r="I6783" s="249">
        <v>44480.208333333336</v>
      </c>
      <c r="J6783" s="50">
        <v>15</v>
      </c>
      <c r="K6783" s="50">
        <v>1758.6790000000001</v>
      </c>
      <c r="M6783" s="249">
        <v>44113.625</v>
      </c>
      <c r="N6783" s="50">
        <v>16</v>
      </c>
      <c r="O6783" s="50">
        <v>1307.7670000000001</v>
      </c>
      <c r="Q6783" s="249">
        <v>43748.625</v>
      </c>
      <c r="R6783" s="50">
        <v>16</v>
      </c>
      <c r="S6783" s="50">
        <v>1412.499</v>
      </c>
      <c r="X6783" s="250">
        <v>0.43300445757300948</v>
      </c>
      <c r="Y6783" s="250">
        <v>0.48616972529697378</v>
      </c>
      <c r="Z6783" s="250">
        <v>0.58149218227805988</v>
      </c>
      <c r="AA6783" s="250">
        <v>0.32889662697501809</v>
      </c>
      <c r="AB6783" s="250">
        <v>0.51149824651232723</v>
      </c>
      <c r="AD6783" s="250">
        <v>0.39038759962345404</v>
      </c>
      <c r="AE6783" s="250">
        <v>0.44067039412174464</v>
      </c>
      <c r="AF6783" s="250">
        <v>0.422355445780834</v>
      </c>
      <c r="AG6783" s="250">
        <v>0.33294702216547073</v>
      </c>
      <c r="AH6783" s="250">
        <v>0.47346863985287913</v>
      </c>
    </row>
    <row r="6784" spans="1:34">
      <c r="A6784" s="249">
        <v>45210.333333333328</v>
      </c>
      <c r="B6784" s="50">
        <v>17</v>
      </c>
      <c r="C6784" s="50">
        <v>1248.1099999999999</v>
      </c>
      <c r="E6784" s="249">
        <v>44845.333333333328</v>
      </c>
      <c r="F6784" s="50">
        <v>17</v>
      </c>
      <c r="G6784" s="50">
        <v>1266.912</v>
      </c>
      <c r="I6784" s="249">
        <v>44480.291666666664</v>
      </c>
      <c r="J6784" s="50">
        <v>16</v>
      </c>
      <c r="K6784" s="50">
        <v>1787.69</v>
      </c>
      <c r="M6784" s="249">
        <v>44113.666666666664</v>
      </c>
      <c r="N6784" s="50">
        <v>17</v>
      </c>
      <c r="O6784" s="50">
        <v>1344.9090000000001</v>
      </c>
      <c r="Q6784" s="249">
        <v>43748.666666666664</v>
      </c>
      <c r="R6784" s="50">
        <v>17</v>
      </c>
      <c r="S6784" s="50">
        <v>1420.424</v>
      </c>
      <c r="X6784" s="250">
        <v>0.45961876183010719</v>
      </c>
      <c r="Y6784" s="250">
        <v>0.48404369901922978</v>
      </c>
      <c r="Z6784" s="250">
        <v>0.61448807364580926</v>
      </c>
      <c r="AA6784" s="250">
        <v>0.33136690094454951</v>
      </c>
      <c r="AB6784" s="250">
        <v>0.45777609811403563</v>
      </c>
      <c r="AD6784" s="250">
        <v>0.39037913937830865</v>
      </c>
      <c r="AE6784" s="250">
        <v>0.44064707593659524</v>
      </c>
      <c r="AF6784" s="250">
        <v>0.42233098755670373</v>
      </c>
      <c r="AG6784" s="250">
        <v>0.33294381921704996</v>
      </c>
      <c r="AH6784" s="250">
        <v>0.47345016847741556</v>
      </c>
    </row>
    <row r="6785" spans="1:34">
      <c r="A6785" s="249">
        <v>45210.416666666672</v>
      </c>
      <c r="B6785" s="50">
        <v>18</v>
      </c>
      <c r="C6785" s="50">
        <v>1265.8599999999999</v>
      </c>
      <c r="E6785" s="249">
        <v>44845.416666666672</v>
      </c>
      <c r="F6785" s="50">
        <v>18</v>
      </c>
      <c r="G6785" s="50">
        <v>1361.702</v>
      </c>
      <c r="I6785" s="249">
        <v>44480.375</v>
      </c>
      <c r="J6785" s="50">
        <v>17</v>
      </c>
      <c r="K6785" s="50">
        <v>1786.626</v>
      </c>
      <c r="M6785" s="249">
        <v>44113.708333333336</v>
      </c>
      <c r="N6785" s="50">
        <v>18</v>
      </c>
      <c r="O6785" s="50">
        <v>1348.9970000000001</v>
      </c>
      <c r="Q6785" s="249">
        <v>43748.708333333336</v>
      </c>
      <c r="R6785" s="50">
        <v>18</v>
      </c>
      <c r="S6785" s="50">
        <v>1511.308</v>
      </c>
      <c r="X6785" s="250">
        <v>0.46219750962922324</v>
      </c>
      <c r="Y6785" s="250">
        <v>0.49779106461950279</v>
      </c>
      <c r="Z6785" s="250">
        <v>0.62462460993500046</v>
      </c>
      <c r="AA6785" s="250">
        <v>0.33815448247293245</v>
      </c>
      <c r="AB6785" s="250">
        <v>0.46108616859711005</v>
      </c>
      <c r="AD6785" s="250">
        <v>0.39037783780213248</v>
      </c>
      <c r="AE6785" s="250">
        <v>0.44062079671206189</v>
      </c>
      <c r="AF6785" s="250">
        <v>0.42230757754217907</v>
      </c>
      <c r="AG6785" s="250">
        <v>0.33294301847994473</v>
      </c>
      <c r="AH6785" s="250">
        <v>0.47330646117630892</v>
      </c>
    </row>
    <row r="6786" spans="1:34">
      <c r="A6786" s="249">
        <v>45210.5</v>
      </c>
      <c r="B6786" s="50">
        <v>19</v>
      </c>
      <c r="C6786" s="50">
        <v>1324.89</v>
      </c>
      <c r="E6786" s="249">
        <v>44845.5</v>
      </c>
      <c r="F6786" s="50">
        <v>19</v>
      </c>
      <c r="G6786" s="50">
        <v>1414.7929999999999</v>
      </c>
      <c r="I6786" s="249">
        <v>44480.458333333336</v>
      </c>
      <c r="J6786" s="50">
        <v>18</v>
      </c>
      <c r="K6786" s="50">
        <v>1744.6120000000001</v>
      </c>
      <c r="M6786" s="249">
        <v>44113.75</v>
      </c>
      <c r="N6786" s="50">
        <v>19</v>
      </c>
      <c r="O6786" s="50">
        <v>1343.0039999999999</v>
      </c>
      <c r="Q6786" s="249">
        <v>43748.75</v>
      </c>
      <c r="R6786" s="50">
        <v>19</v>
      </c>
      <c r="S6786" s="50">
        <v>1458.009</v>
      </c>
      <c r="X6786" s="250">
        <v>0.49177062192889032</v>
      </c>
      <c r="Y6786" s="250">
        <v>0.49930415574474957</v>
      </c>
      <c r="Z6786" s="250">
        <v>0.62425284492822031</v>
      </c>
      <c r="AA6786" s="250">
        <v>0.36345510587346008</v>
      </c>
      <c r="AB6786" s="250">
        <v>0.46764350688668288</v>
      </c>
      <c r="AD6786" s="250">
        <v>0.3903527824607404</v>
      </c>
      <c r="AE6786" s="250">
        <v>0.44058896553868343</v>
      </c>
      <c r="AF6786" s="250">
        <v>0.42228451693085622</v>
      </c>
      <c r="AG6786" s="250">
        <v>0.33292300005231484</v>
      </c>
      <c r="AH6786" s="250">
        <v>0.47325178590493666</v>
      </c>
    </row>
    <row r="6787" spans="1:34">
      <c r="A6787" s="249">
        <v>45210.583333333328</v>
      </c>
      <c r="B6787" s="50">
        <v>20</v>
      </c>
      <c r="C6787" s="50">
        <v>1405.48</v>
      </c>
      <c r="E6787" s="249">
        <v>44845.583333333328</v>
      </c>
      <c r="F6787" s="50">
        <v>20</v>
      </c>
      <c r="G6787" s="50">
        <v>1439.6869999999999</v>
      </c>
      <c r="I6787" s="249">
        <v>44480.541666666664</v>
      </c>
      <c r="J6787" s="50">
        <v>19</v>
      </c>
      <c r="K6787" s="50">
        <v>1668.6279999999999</v>
      </c>
      <c r="M6787" s="249">
        <v>44113.791666666664</v>
      </c>
      <c r="N6787" s="50">
        <v>20</v>
      </c>
      <c r="O6787" s="50">
        <v>1379.691</v>
      </c>
      <c r="Q6787" s="249">
        <v>43748.791666666664</v>
      </c>
      <c r="R6787" s="50">
        <v>20</v>
      </c>
      <c r="S6787" s="50">
        <v>1487.13</v>
      </c>
      <c r="X6787" s="250">
        <v>0.47442744477493631</v>
      </c>
      <c r="Y6787" s="250">
        <v>0.49708596711617709</v>
      </c>
      <c r="Z6787" s="250">
        <v>0.60957301880522974</v>
      </c>
      <c r="AA6787" s="250">
        <v>0.37762575042412377</v>
      </c>
      <c r="AB6787" s="250">
        <v>0.48945081275899177</v>
      </c>
      <c r="AD6787" s="250">
        <v>0.39032610014912805</v>
      </c>
      <c r="AE6787" s="250">
        <v>0.44053603695969362</v>
      </c>
      <c r="AF6787" s="250">
        <v>0.42223280525698081</v>
      </c>
      <c r="AG6787" s="250">
        <v>0.33291953019152565</v>
      </c>
      <c r="AH6787" s="250">
        <v>0.47319415521349029</v>
      </c>
    </row>
    <row r="6788" spans="1:34">
      <c r="A6788" s="249">
        <v>45210.666666666672</v>
      </c>
      <c r="B6788" s="50">
        <v>21</v>
      </c>
      <c r="C6788" s="50">
        <v>1455.41</v>
      </c>
      <c r="E6788" s="249">
        <v>44845.666666666672</v>
      </c>
      <c r="F6788" s="50">
        <v>21</v>
      </c>
      <c r="G6788" s="50">
        <v>1439.77</v>
      </c>
      <c r="I6788" s="249">
        <v>44480.625</v>
      </c>
      <c r="J6788" s="50">
        <v>20</v>
      </c>
      <c r="K6788" s="50">
        <v>1608.829</v>
      </c>
      <c r="M6788" s="249">
        <v>44113.833333333336</v>
      </c>
      <c r="N6788" s="50">
        <v>21</v>
      </c>
      <c r="O6788" s="50">
        <v>1279.7940000000001</v>
      </c>
      <c r="Q6788" s="249">
        <v>43748.833333333336</v>
      </c>
      <c r="R6788" s="50">
        <v>21</v>
      </c>
      <c r="S6788" s="50">
        <v>1453.521</v>
      </c>
      <c r="X6788" s="250">
        <v>0.48390324473178908</v>
      </c>
      <c r="Y6788" s="250">
        <v>0.51066492360148263</v>
      </c>
      <c r="Z6788" s="250">
        <v>0.58302396591501882</v>
      </c>
      <c r="AA6788" s="250">
        <v>0.38427026692304489</v>
      </c>
      <c r="AB6788" s="250">
        <v>0.51922297573119858</v>
      </c>
      <c r="AD6788" s="250">
        <v>0.39028249734722503</v>
      </c>
      <c r="AE6788" s="250">
        <v>0.44052567332184944</v>
      </c>
      <c r="AF6788" s="250">
        <v>0.42222127495131934</v>
      </c>
      <c r="AG6788" s="250">
        <v>0.33290404927415851</v>
      </c>
      <c r="AH6788" s="250">
        <v>0.47318455009824922</v>
      </c>
    </row>
    <row r="6789" spans="1:34">
      <c r="A6789" s="249">
        <v>45210.75</v>
      </c>
      <c r="B6789" s="50">
        <v>22</v>
      </c>
      <c r="C6789" s="50">
        <v>1311.47</v>
      </c>
      <c r="E6789" s="249">
        <v>44845.75</v>
      </c>
      <c r="F6789" s="50">
        <v>22</v>
      </c>
      <c r="G6789" s="50">
        <v>1344.8340000000001</v>
      </c>
      <c r="I6789" s="249">
        <v>44480.708333333336</v>
      </c>
      <c r="J6789" s="50">
        <v>21</v>
      </c>
      <c r="K6789" s="50">
        <v>1473.1089999999999</v>
      </c>
      <c r="M6789" s="249">
        <v>44113.875</v>
      </c>
      <c r="N6789" s="50">
        <v>22</v>
      </c>
      <c r="O6789" s="50">
        <v>1240.001</v>
      </c>
      <c r="Q6789" s="249">
        <v>43748.875</v>
      </c>
      <c r="R6789" s="50">
        <v>22</v>
      </c>
      <c r="S6789" s="50">
        <v>1316.758</v>
      </c>
      <c r="X6789" s="250">
        <v>0.47296707630522872</v>
      </c>
      <c r="Y6789" s="250">
        <v>0.47369005468299485</v>
      </c>
      <c r="Z6789" s="250">
        <v>0.56213000384692924</v>
      </c>
      <c r="AA6789" s="250">
        <v>0.38429242064962199</v>
      </c>
      <c r="AB6789" s="250">
        <v>0.53766849126913496</v>
      </c>
      <c r="AD6789" s="250">
        <v>0.3902707831616391</v>
      </c>
      <c r="AE6789" s="250">
        <v>0.44050198500677706</v>
      </c>
      <c r="AF6789" s="250">
        <v>0.42221358808087844</v>
      </c>
      <c r="AG6789" s="250">
        <v>0.33285039988811033</v>
      </c>
      <c r="AH6789" s="250">
        <v>0.47314649906479428</v>
      </c>
    </row>
    <row r="6790" spans="1:34">
      <c r="A6790" s="249">
        <v>45210.833333333328</v>
      </c>
      <c r="B6790" s="50">
        <v>23</v>
      </c>
      <c r="C6790" s="50">
        <v>1224.5999999999999</v>
      </c>
      <c r="E6790" s="249">
        <v>44845.833333333328</v>
      </c>
      <c r="F6790" s="50">
        <v>23</v>
      </c>
      <c r="G6790" s="50">
        <v>1291.972</v>
      </c>
      <c r="I6790" s="249">
        <v>44480.791666666664</v>
      </c>
      <c r="J6790" s="50">
        <v>22</v>
      </c>
      <c r="K6790" s="50">
        <v>1391.37</v>
      </c>
      <c r="M6790" s="249">
        <v>44113.916666666664</v>
      </c>
      <c r="N6790" s="50">
        <v>23</v>
      </c>
      <c r="O6790" s="50">
        <v>1237.0999999999999</v>
      </c>
      <c r="Q6790" s="249">
        <v>43748.916666666664</v>
      </c>
      <c r="R6790" s="50">
        <v>23</v>
      </c>
      <c r="S6790" s="50">
        <v>1209.932</v>
      </c>
      <c r="X6790" s="250">
        <v>0.42846521065847715</v>
      </c>
      <c r="Y6790" s="250">
        <v>0.45896147465683407</v>
      </c>
      <c r="Z6790" s="250">
        <v>0.51470900129034602</v>
      </c>
      <c r="AA6790" s="250">
        <v>0.35895282804330819</v>
      </c>
      <c r="AB6790" s="250">
        <v>0.48449309558456544</v>
      </c>
      <c r="AD6790" s="250">
        <v>0.39024507703215899</v>
      </c>
      <c r="AE6790" s="250">
        <v>0.44049273175870196</v>
      </c>
      <c r="AF6790" s="250">
        <v>0.42219262388876677</v>
      </c>
      <c r="AG6790" s="250">
        <v>0.3328410579552164</v>
      </c>
      <c r="AH6790" s="250">
        <v>0.4731431742172108</v>
      </c>
    </row>
    <row r="6791" spans="1:34">
      <c r="A6791" s="249">
        <v>45210.916666666672</v>
      </c>
      <c r="B6791" s="50">
        <v>24</v>
      </c>
      <c r="C6791" s="50">
        <v>1216.71</v>
      </c>
      <c r="E6791" s="249">
        <v>44845.916666666672</v>
      </c>
      <c r="F6791" s="50">
        <v>24</v>
      </c>
      <c r="G6791" s="50">
        <v>1229.56</v>
      </c>
      <c r="I6791" s="249">
        <v>44480.875</v>
      </c>
      <c r="J6791" s="50">
        <v>23</v>
      </c>
      <c r="K6791" s="50">
        <v>1264.607</v>
      </c>
      <c r="M6791" s="249">
        <v>44113.958333333336</v>
      </c>
      <c r="N6791" s="50">
        <v>24</v>
      </c>
      <c r="O6791" s="50">
        <v>1124.2650000000001</v>
      </c>
      <c r="Q6791" s="249">
        <v>43748.958333333336</v>
      </c>
      <c r="R6791" s="50">
        <v>24</v>
      </c>
      <c r="S6791" s="50">
        <v>1089.107</v>
      </c>
      <c r="X6791" s="250">
        <v>0.39370466650852515</v>
      </c>
      <c r="Y6791" s="250">
        <v>0.45788772775019487</v>
      </c>
      <c r="Z6791" s="250">
        <v>0.48614913297342466</v>
      </c>
      <c r="AA6791" s="250">
        <v>0.34484330642500777</v>
      </c>
      <c r="AB6791" s="250">
        <v>0.45240092785413222</v>
      </c>
      <c r="AD6791" s="250">
        <v>0.39023791836318983</v>
      </c>
      <c r="AE6791" s="250">
        <v>0.44043388110094406</v>
      </c>
      <c r="AF6791" s="250">
        <v>0.42218109358310535</v>
      </c>
      <c r="AG6791" s="250">
        <v>0.33282290791416524</v>
      </c>
      <c r="AH6791" s="250">
        <v>0.47308554352576437</v>
      </c>
    </row>
    <row r="6792" spans="1:34">
      <c r="A6792" s="249">
        <v>45210</v>
      </c>
      <c r="B6792" s="50">
        <v>1</v>
      </c>
      <c r="C6792" s="50">
        <v>1207.74</v>
      </c>
      <c r="E6792" s="249">
        <v>44845</v>
      </c>
      <c r="F6792" s="50">
        <v>1</v>
      </c>
      <c r="G6792" s="50">
        <v>1196.6089999999999</v>
      </c>
      <c r="I6792" s="249">
        <v>44480.958333333336</v>
      </c>
      <c r="J6792" s="50">
        <v>24</v>
      </c>
      <c r="K6792" s="50">
        <v>1165.8620000000001</v>
      </c>
      <c r="M6792" s="249">
        <v>44114</v>
      </c>
      <c r="N6792" s="50">
        <v>1</v>
      </c>
      <c r="O6792" s="50">
        <v>1067.357</v>
      </c>
      <c r="Q6792" s="249">
        <v>43749</v>
      </c>
      <c r="R6792" s="50">
        <v>1</v>
      </c>
      <c r="S6792" s="50">
        <v>1035.4449999999999</v>
      </c>
      <c r="X6792" s="250">
        <v>0.35438893113588227</v>
      </c>
      <c r="Y6792" s="250">
        <v>0.41612411788786102</v>
      </c>
      <c r="Z6792" s="250">
        <v>0.44185773489591101</v>
      </c>
      <c r="AA6792" s="250">
        <v>0.3281847716884983</v>
      </c>
      <c r="AB6792" s="250">
        <v>0.44948614480597854</v>
      </c>
      <c r="AD6792" s="250">
        <v>0.39016958561393883</v>
      </c>
      <c r="AE6792" s="250">
        <v>0.44042499798279194</v>
      </c>
      <c r="AF6792" s="250">
        <v>0.42217550313187563</v>
      </c>
      <c r="AG6792" s="250">
        <v>0.33282103952758652</v>
      </c>
      <c r="AH6792" s="250">
        <v>0.47308037154063459</v>
      </c>
    </row>
    <row r="6793" spans="1:34">
      <c r="A6793" s="249">
        <v>45210.083333333328</v>
      </c>
      <c r="B6793" s="50">
        <v>2</v>
      </c>
      <c r="C6793" s="50">
        <v>1206.77</v>
      </c>
      <c r="E6793" s="249">
        <v>44845.083333333328</v>
      </c>
      <c r="F6793" s="50">
        <v>2</v>
      </c>
      <c r="G6793" s="50">
        <v>1147.749</v>
      </c>
      <c r="I6793" s="249">
        <v>44480.041666666664</v>
      </c>
      <c r="J6793" s="50">
        <v>1</v>
      </c>
      <c r="K6793" s="50">
        <v>1003.451</v>
      </c>
      <c r="M6793" s="249">
        <v>44114.041666666664</v>
      </c>
      <c r="N6793" s="50">
        <v>2</v>
      </c>
      <c r="O6793" s="50">
        <v>1010.437</v>
      </c>
      <c r="Q6793" s="249">
        <v>43749.041666666664</v>
      </c>
      <c r="R6793" s="50">
        <v>2</v>
      </c>
      <c r="S6793" s="50">
        <v>1038.306</v>
      </c>
      <c r="X6793" s="250">
        <v>0.33692763594393715</v>
      </c>
      <c r="Y6793" s="250">
        <v>0.39506076422945985</v>
      </c>
      <c r="Z6793" s="250">
        <v>0.40735591572814056</v>
      </c>
      <c r="AA6793" s="250">
        <v>0.31938974223738759</v>
      </c>
      <c r="AB6793" s="250">
        <v>0.44617238004781129</v>
      </c>
      <c r="AD6793" s="250">
        <v>0.39016210155092562</v>
      </c>
      <c r="AE6793" s="250">
        <v>0.44041870577410086</v>
      </c>
      <c r="AF6793" s="250">
        <v>0.42217270790626071</v>
      </c>
      <c r="AG6793" s="250">
        <v>0.33280902847100852</v>
      </c>
      <c r="AH6793" s="250">
        <v>0.47307224413543064</v>
      </c>
    </row>
    <row r="6794" spans="1:34">
      <c r="A6794" s="249">
        <v>45210.166666666672</v>
      </c>
      <c r="B6794" s="50">
        <v>3</v>
      </c>
      <c r="C6794" s="50">
        <v>1105.76</v>
      </c>
      <c r="E6794" s="249">
        <v>44845.166666666672</v>
      </c>
      <c r="F6794" s="50">
        <v>3</v>
      </c>
      <c r="G6794" s="50">
        <v>1196.778</v>
      </c>
      <c r="I6794" s="249">
        <v>44480.125</v>
      </c>
      <c r="J6794" s="50">
        <v>2</v>
      </c>
      <c r="K6794" s="50">
        <v>1016.659</v>
      </c>
      <c r="M6794" s="249">
        <v>44114.083333333336</v>
      </c>
      <c r="N6794" s="50">
        <v>3</v>
      </c>
      <c r="O6794" s="50">
        <v>977.49</v>
      </c>
      <c r="Q6794" s="249">
        <v>43749.083333333336</v>
      </c>
      <c r="R6794" s="50">
        <v>3</v>
      </c>
      <c r="S6794" s="50">
        <v>1004.287</v>
      </c>
      <c r="X6794" s="250">
        <v>0.33785858830397142</v>
      </c>
      <c r="Y6794" s="250">
        <v>0.37399296901198259</v>
      </c>
      <c r="Z6794" s="250">
        <v>0.35060899231068371</v>
      </c>
      <c r="AA6794" s="250">
        <v>0.30634840391741947</v>
      </c>
      <c r="AB6794" s="250">
        <v>0.44581403536381775</v>
      </c>
      <c r="AD6794" s="250">
        <v>0.39014583184872298</v>
      </c>
      <c r="AE6794" s="250">
        <v>0.440362075895881</v>
      </c>
      <c r="AF6794" s="250">
        <v>0.42215908118138812</v>
      </c>
      <c r="AG6794" s="250">
        <v>0.33276739014153833</v>
      </c>
      <c r="AH6794" s="250">
        <v>0.4730593141726061</v>
      </c>
    </row>
    <row r="6795" spans="1:34">
      <c r="A6795" s="249">
        <v>45210.25</v>
      </c>
      <c r="B6795" s="50">
        <v>4</v>
      </c>
      <c r="C6795" s="50">
        <v>1128.73</v>
      </c>
      <c r="E6795" s="249">
        <v>44845.25</v>
      </c>
      <c r="F6795" s="50">
        <v>4</v>
      </c>
      <c r="G6795" s="50">
        <v>1121.54</v>
      </c>
      <c r="I6795" s="249">
        <v>44480.208333333336</v>
      </c>
      <c r="J6795" s="50">
        <v>3</v>
      </c>
      <c r="K6795" s="50">
        <v>1033.68</v>
      </c>
      <c r="M6795" s="249">
        <v>44114.125</v>
      </c>
      <c r="N6795" s="50">
        <v>4</v>
      </c>
      <c r="O6795" s="50">
        <v>951.44299999999998</v>
      </c>
      <c r="Q6795" s="249">
        <v>43749.125</v>
      </c>
      <c r="R6795" s="50">
        <v>4</v>
      </c>
      <c r="S6795" s="50">
        <v>932.46799999999996</v>
      </c>
      <c r="X6795" s="250">
        <v>0.32678900831934954</v>
      </c>
      <c r="Y6795" s="250">
        <v>0.36179829843871797</v>
      </c>
      <c r="Z6795" s="250">
        <v>0.3552239098008646</v>
      </c>
      <c r="AA6795" s="250">
        <v>0.31943485042764702</v>
      </c>
      <c r="AB6795" s="250">
        <v>0.40849816265228261</v>
      </c>
      <c r="AD6795" s="250">
        <v>0.39014257790828244</v>
      </c>
      <c r="AE6795" s="250">
        <v>0.44031617978542831</v>
      </c>
      <c r="AF6795" s="250">
        <v>0.42215768356858063</v>
      </c>
      <c r="AG6795" s="250">
        <v>0.3326779744981247</v>
      </c>
      <c r="AH6795" s="250">
        <v>0.47305894474509685</v>
      </c>
    </row>
    <row r="6796" spans="1:34">
      <c r="A6796" s="249">
        <v>45210.333333333328</v>
      </c>
      <c r="B6796" s="50">
        <v>5</v>
      </c>
      <c r="C6796" s="50">
        <v>1178.69</v>
      </c>
      <c r="E6796" s="249">
        <v>44845.333333333328</v>
      </c>
      <c r="F6796" s="50">
        <v>5</v>
      </c>
      <c r="G6796" s="50">
        <v>1160.327</v>
      </c>
      <c r="I6796" s="249">
        <v>44480.291666666664</v>
      </c>
      <c r="J6796" s="50">
        <v>4</v>
      </c>
      <c r="K6796" s="50">
        <v>1057.7750000000001</v>
      </c>
      <c r="M6796" s="249">
        <v>44114.166666666664</v>
      </c>
      <c r="N6796" s="50">
        <v>5</v>
      </c>
      <c r="O6796" s="50">
        <v>963.375</v>
      </c>
      <c r="Q6796" s="249">
        <v>43749.166666666664</v>
      </c>
      <c r="R6796" s="50">
        <v>5</v>
      </c>
      <c r="S6796" s="50">
        <v>953.69500000000005</v>
      </c>
      <c r="X6796" s="250">
        <v>0.30341953346954326</v>
      </c>
      <c r="Y6796" s="250">
        <v>0.35215752433419178</v>
      </c>
      <c r="Z6796" s="250">
        <v>0.36117110169974176</v>
      </c>
      <c r="AA6796" s="250">
        <v>0.29935289765405382</v>
      </c>
      <c r="AB6796" s="250">
        <v>0.41698391254025374</v>
      </c>
      <c r="AD6796" s="250">
        <v>0.39006643570197419</v>
      </c>
      <c r="AE6796" s="250">
        <v>0.44021476418652478</v>
      </c>
      <c r="AF6796" s="250">
        <v>0.42214755087572664</v>
      </c>
      <c r="AG6796" s="250">
        <v>0.33265341856023195</v>
      </c>
      <c r="AH6796" s="250">
        <v>0.47304453707223526</v>
      </c>
    </row>
    <row r="6797" spans="1:34">
      <c r="A6797" s="249">
        <v>45210.416666666672</v>
      </c>
      <c r="B6797" s="50">
        <v>6</v>
      </c>
      <c r="C6797" s="50">
        <v>1279.6300000000001</v>
      </c>
      <c r="E6797" s="249">
        <v>44845.416666666672</v>
      </c>
      <c r="F6797" s="50">
        <v>6</v>
      </c>
      <c r="G6797" s="50">
        <v>1286.3309999999999</v>
      </c>
      <c r="I6797" s="249">
        <v>44480.375</v>
      </c>
      <c r="J6797" s="50">
        <v>5</v>
      </c>
      <c r="K6797" s="50">
        <v>1103.046</v>
      </c>
      <c r="M6797" s="249">
        <v>44114.208333333336</v>
      </c>
      <c r="N6797" s="50">
        <v>6</v>
      </c>
      <c r="O6797" s="50">
        <v>948.35400000000004</v>
      </c>
      <c r="Q6797" s="249">
        <v>43749.208333333336</v>
      </c>
      <c r="R6797" s="50">
        <v>6</v>
      </c>
      <c r="S6797" s="50">
        <v>1031.6199999999999</v>
      </c>
      <c r="X6797" s="250">
        <v>0.31032667284264565</v>
      </c>
      <c r="Y6797" s="250">
        <v>0.35657391457549431</v>
      </c>
      <c r="Z6797" s="250">
        <v>0.36958997184858405</v>
      </c>
      <c r="AA6797" s="250">
        <v>0.30970562768714027</v>
      </c>
      <c r="AB6797" s="250">
        <v>0.43544051090346825</v>
      </c>
      <c r="AD6797" s="250">
        <v>0.39001990435367467</v>
      </c>
      <c r="AE6797" s="250">
        <v>0.44013703690269362</v>
      </c>
      <c r="AF6797" s="250">
        <v>0.4221346229572579</v>
      </c>
      <c r="AG6797" s="250">
        <v>0.33261845303997178</v>
      </c>
      <c r="AH6797" s="250">
        <v>0.47299835863357631</v>
      </c>
    </row>
    <row r="6798" spans="1:34">
      <c r="A6798" s="249">
        <v>45210.5</v>
      </c>
      <c r="B6798" s="50">
        <v>7</v>
      </c>
      <c r="C6798" s="50">
        <v>1407.47</v>
      </c>
      <c r="E6798" s="249">
        <v>44845.5</v>
      </c>
      <c r="F6798" s="50">
        <v>7</v>
      </c>
      <c r="G6798" s="50">
        <v>1488.463</v>
      </c>
      <c r="I6798" s="249">
        <v>44480.458333333336</v>
      </c>
      <c r="J6798" s="50">
        <v>6</v>
      </c>
      <c r="K6798" s="50">
        <v>1221.9090000000001</v>
      </c>
      <c r="M6798" s="249">
        <v>44114.25</v>
      </c>
      <c r="N6798" s="50">
        <v>7</v>
      </c>
      <c r="O6798" s="50">
        <v>984.32399999999996</v>
      </c>
      <c r="Q6798" s="249">
        <v>43749.25</v>
      </c>
      <c r="R6798" s="50">
        <v>7</v>
      </c>
      <c r="S6798" s="50">
        <v>1136.3989999999999</v>
      </c>
      <c r="X6798" s="250">
        <v>0.33568300372543636</v>
      </c>
      <c r="Y6798" s="250">
        <v>0.35101419300202757</v>
      </c>
      <c r="Z6798" s="250">
        <v>0.38540780420003612</v>
      </c>
      <c r="AA6798" s="250">
        <v>0.3433376537548698</v>
      </c>
      <c r="AB6798" s="250">
        <v>0.47273052368935436</v>
      </c>
      <c r="AD6798" s="250">
        <v>0.38999972992294346</v>
      </c>
      <c r="AE6798" s="250">
        <v>0.44011186806792923</v>
      </c>
      <c r="AF6798" s="250">
        <v>0.42210177905628293</v>
      </c>
      <c r="AG6798" s="250">
        <v>0.33261418244207736</v>
      </c>
      <c r="AH6798" s="250">
        <v>0.47298468981573322</v>
      </c>
    </row>
    <row r="6799" spans="1:34">
      <c r="A6799" s="249">
        <v>45210.583333333328</v>
      </c>
      <c r="B6799" s="50">
        <v>8</v>
      </c>
      <c r="C6799" s="50">
        <v>1535.54</v>
      </c>
      <c r="E6799" s="249">
        <v>44845.583333333328</v>
      </c>
      <c r="F6799" s="50">
        <v>8</v>
      </c>
      <c r="G6799" s="50">
        <v>1553.0940000000001</v>
      </c>
      <c r="I6799" s="249">
        <v>44480.541666666664</v>
      </c>
      <c r="J6799" s="50">
        <v>7</v>
      </c>
      <c r="K6799" s="50">
        <v>1276.0170000000001</v>
      </c>
      <c r="M6799" s="249">
        <v>44114.291666666664</v>
      </c>
      <c r="N6799" s="50">
        <v>8</v>
      </c>
      <c r="O6799" s="50">
        <v>1050.3</v>
      </c>
      <c r="Q6799" s="249">
        <v>43749.291666666664</v>
      </c>
      <c r="R6799" s="50">
        <v>8</v>
      </c>
      <c r="S6799" s="50">
        <v>1204.4690000000001</v>
      </c>
      <c r="X6799" s="250">
        <v>0.36977746626721286</v>
      </c>
      <c r="Y6799" s="250">
        <v>0.36432776633253805</v>
      </c>
      <c r="Z6799" s="250">
        <v>0.42693891698284747</v>
      </c>
      <c r="AA6799" s="250">
        <v>0.39728918460406754</v>
      </c>
      <c r="AB6799" s="250">
        <v>0.51995813647464928</v>
      </c>
      <c r="AD6799" s="250">
        <v>0.38998020628030028</v>
      </c>
      <c r="AE6799" s="250">
        <v>0.44010816676869918</v>
      </c>
      <c r="AF6799" s="250">
        <v>0.42205810365605029</v>
      </c>
      <c r="AG6799" s="250">
        <v>0.33254878891181966</v>
      </c>
      <c r="AH6799" s="250">
        <v>0.47290230748116568</v>
      </c>
    </row>
    <row r="6800" spans="1:34">
      <c r="A6800" s="249">
        <v>45210.666666666672</v>
      </c>
      <c r="B6800" s="50">
        <v>9</v>
      </c>
      <c r="C6800" s="50">
        <v>1511.51</v>
      </c>
      <c r="E6800" s="249">
        <v>44845.666666666672</v>
      </c>
      <c r="F6800" s="50">
        <v>9</v>
      </c>
      <c r="G6800" s="50">
        <v>1505.0920000000001</v>
      </c>
      <c r="I6800" s="249">
        <v>44480.625</v>
      </c>
      <c r="J6800" s="50">
        <v>8</v>
      </c>
      <c r="K6800" s="50">
        <v>1280.961</v>
      </c>
      <c r="M6800" s="249">
        <v>44114.333333333336</v>
      </c>
      <c r="N6800" s="50">
        <v>9</v>
      </c>
      <c r="O6800" s="50">
        <v>1071.5830000000001</v>
      </c>
      <c r="Q6800" s="249">
        <v>43749.333333333336</v>
      </c>
      <c r="R6800" s="50">
        <v>9</v>
      </c>
      <c r="S6800" s="50">
        <v>1202.306</v>
      </c>
      <c r="X6800" s="250">
        <v>0.39192703884586638</v>
      </c>
      <c r="Y6800" s="250">
        <v>0.38874745813275374</v>
      </c>
      <c r="Z6800" s="250">
        <v>0.44584442542914576</v>
      </c>
      <c r="AA6800" s="250">
        <v>0.41453999788605406</v>
      </c>
      <c r="AB6800" s="250">
        <v>0.56727071758707681</v>
      </c>
      <c r="AD6800" s="250">
        <v>0.38994766687589499</v>
      </c>
      <c r="AE6800" s="250">
        <v>0.44008077715439675</v>
      </c>
      <c r="AF6800" s="250">
        <v>0.42201757288463443</v>
      </c>
      <c r="AG6800" s="250">
        <v>0.33248686524235116</v>
      </c>
      <c r="AH6800" s="250">
        <v>0.47288937751834109</v>
      </c>
    </row>
    <row r="6801" spans="1:34">
      <c r="A6801" s="249">
        <v>45210.75</v>
      </c>
      <c r="B6801" s="50">
        <v>10</v>
      </c>
      <c r="C6801" s="50">
        <v>1410.61</v>
      </c>
      <c r="E6801" s="249">
        <v>44845.75</v>
      </c>
      <c r="F6801" s="50">
        <v>10</v>
      </c>
      <c r="G6801" s="50">
        <v>1375.1</v>
      </c>
      <c r="I6801" s="249">
        <v>44480.708333333336</v>
      </c>
      <c r="J6801" s="50">
        <v>9</v>
      </c>
      <c r="K6801" s="50">
        <v>1330.095</v>
      </c>
      <c r="M6801" s="249">
        <v>44114.375</v>
      </c>
      <c r="N6801" s="50">
        <v>10</v>
      </c>
      <c r="O6801" s="50">
        <v>1155.624</v>
      </c>
      <c r="Q6801" s="249">
        <v>43749.375</v>
      </c>
      <c r="R6801" s="50">
        <v>10</v>
      </c>
      <c r="S6801" s="50">
        <v>1218.319</v>
      </c>
      <c r="X6801" s="250">
        <v>0.39122321152858081</v>
      </c>
      <c r="Y6801" s="250">
        <v>0.39662493328408144</v>
      </c>
      <c r="Z6801" s="250">
        <v>0.44757187485914679</v>
      </c>
      <c r="AA6801" s="250">
        <v>0.4017276703781722</v>
      </c>
      <c r="AB6801" s="250">
        <v>0.55839337453927773</v>
      </c>
      <c r="AD6801" s="250">
        <v>0.3899239131106792</v>
      </c>
      <c r="AE6801" s="250">
        <v>0.44006856286693763</v>
      </c>
      <c r="AF6801" s="250">
        <v>0.42199556048291714</v>
      </c>
      <c r="AG6801" s="250">
        <v>0.33247031667551036</v>
      </c>
      <c r="AH6801" s="250">
        <v>0.47288679152577628</v>
      </c>
    </row>
    <row r="6802" spans="1:34">
      <c r="A6802" s="249">
        <v>45210.833333333328</v>
      </c>
      <c r="B6802" s="50">
        <v>11</v>
      </c>
      <c r="C6802" s="50">
        <v>1421.21</v>
      </c>
      <c r="E6802" s="249">
        <v>44845.833333333328</v>
      </c>
      <c r="F6802" s="50">
        <v>11</v>
      </c>
      <c r="G6802" s="50">
        <v>1341.1780000000001</v>
      </c>
      <c r="I6802" s="249">
        <v>44480.791666666664</v>
      </c>
      <c r="J6802" s="50">
        <v>10</v>
      </c>
      <c r="K6802" s="50">
        <v>1422.9549999999999</v>
      </c>
      <c r="M6802" s="249">
        <v>44114.416666666664</v>
      </c>
      <c r="N6802" s="50">
        <v>11</v>
      </c>
      <c r="O6802" s="50">
        <v>1202.5709999999999</v>
      </c>
      <c r="Q6802" s="249">
        <v>43749.416666666664</v>
      </c>
      <c r="R6802" s="50">
        <v>11</v>
      </c>
      <c r="S6802" s="50">
        <v>1256.9010000000001</v>
      </c>
      <c r="X6802" s="250">
        <v>0.39643374635599343</v>
      </c>
      <c r="Y6802" s="250">
        <v>0.42773102214339281</v>
      </c>
      <c r="Z6802" s="250">
        <v>0.46473945177938819</v>
      </c>
      <c r="AA6802" s="250">
        <v>0.36703119778526794</v>
      </c>
      <c r="AB6802" s="250">
        <v>0.52111813885376246</v>
      </c>
      <c r="AD6802" s="250">
        <v>0.38984972326863521</v>
      </c>
      <c r="AE6802" s="250">
        <v>0.44004302390225014</v>
      </c>
      <c r="AF6802" s="250">
        <v>0.42198822301567807</v>
      </c>
      <c r="AG6802" s="250">
        <v>0.33244282470156528</v>
      </c>
      <c r="AH6802" s="250">
        <v>0.4728827278231742</v>
      </c>
    </row>
    <row r="6803" spans="1:34">
      <c r="A6803" s="249">
        <v>45210.916666666672</v>
      </c>
      <c r="B6803" s="50">
        <v>12</v>
      </c>
      <c r="C6803" s="50">
        <v>1333.12</v>
      </c>
      <c r="E6803" s="249">
        <v>44845.916666666672</v>
      </c>
      <c r="F6803" s="50">
        <v>12</v>
      </c>
      <c r="G6803" s="50">
        <v>1218.201</v>
      </c>
      <c r="I6803" s="249">
        <v>44480.875</v>
      </c>
      <c r="J6803" s="50">
        <v>11</v>
      </c>
      <c r="K6803" s="50">
        <v>1482.8420000000001</v>
      </c>
      <c r="M6803" s="249">
        <v>44114.458333333336</v>
      </c>
      <c r="N6803" s="50">
        <v>12</v>
      </c>
      <c r="O6803" s="50">
        <v>1211.835</v>
      </c>
      <c r="Q6803" s="249">
        <v>43749.458333333336</v>
      </c>
      <c r="R6803" s="50">
        <v>12</v>
      </c>
      <c r="S6803" s="50">
        <v>1279.222</v>
      </c>
      <c r="X6803" s="250">
        <v>0.4089880993636269</v>
      </c>
      <c r="Y6803" s="250">
        <v>0.44510751163873541</v>
      </c>
      <c r="Z6803" s="250">
        <v>0.49718503310420631</v>
      </c>
      <c r="AA6803" s="250">
        <v>0.35797699642444197</v>
      </c>
      <c r="AB6803" s="250">
        <v>0.52503407045204253</v>
      </c>
      <c r="AD6803" s="250">
        <v>0.3898106759833489</v>
      </c>
      <c r="AE6803" s="250">
        <v>0.44003562130379004</v>
      </c>
      <c r="AF6803" s="250">
        <v>0.42198647599966871</v>
      </c>
      <c r="AG6803" s="250">
        <v>0.332427877608935</v>
      </c>
      <c r="AH6803" s="250">
        <v>0.4728683201503126</v>
      </c>
    </row>
    <row r="6804" spans="1:34">
      <c r="A6804" s="249">
        <v>45211</v>
      </c>
      <c r="B6804" s="50">
        <v>13</v>
      </c>
      <c r="C6804" s="50">
        <v>1298.1500000000001</v>
      </c>
      <c r="E6804" s="249">
        <v>44846</v>
      </c>
      <c r="F6804" s="50">
        <v>13</v>
      </c>
      <c r="G6804" s="50">
        <v>1220.1089999999999</v>
      </c>
      <c r="I6804" s="249">
        <v>44480.958333333336</v>
      </c>
      <c r="J6804" s="50">
        <v>12</v>
      </c>
      <c r="K6804" s="50">
        <v>1574.1110000000001</v>
      </c>
      <c r="M6804" s="249">
        <v>44114.5</v>
      </c>
      <c r="N6804" s="50">
        <v>13</v>
      </c>
      <c r="O6804" s="50">
        <v>1253.3779999999999</v>
      </c>
      <c r="Q6804" s="249">
        <v>43749.5</v>
      </c>
      <c r="R6804" s="50">
        <v>13</v>
      </c>
      <c r="S6804" s="50">
        <v>1320.2840000000001</v>
      </c>
      <c r="X6804" s="250">
        <v>0.41625121982092261</v>
      </c>
      <c r="Y6804" s="250">
        <v>0.44853639524545907</v>
      </c>
      <c r="Z6804" s="250">
        <v>0.51810974265405974</v>
      </c>
      <c r="AA6804" s="250">
        <v>0.32515291409585573</v>
      </c>
      <c r="AB6804" s="250">
        <v>0.49249120116029788</v>
      </c>
      <c r="AD6804" s="250">
        <v>0.38978431906578065</v>
      </c>
      <c r="AE6804" s="250">
        <v>0.43998824467364533</v>
      </c>
      <c r="AF6804" s="250">
        <v>0.4218994746024054</v>
      </c>
      <c r="AG6804" s="250">
        <v>0.33238810766604354</v>
      </c>
      <c r="AH6804" s="250">
        <v>0.47286610358525705</v>
      </c>
    </row>
    <row r="6805" spans="1:34">
      <c r="A6805" s="249">
        <v>45211.083333333328</v>
      </c>
      <c r="B6805" s="50">
        <v>14</v>
      </c>
      <c r="C6805" s="50">
        <v>1313.83</v>
      </c>
      <c r="E6805" s="249">
        <v>44846.083333333328</v>
      </c>
      <c r="F6805" s="50">
        <v>14</v>
      </c>
      <c r="G6805" s="50">
        <v>1188.251</v>
      </c>
      <c r="I6805" s="249">
        <v>44481.041666666664</v>
      </c>
      <c r="J6805" s="50">
        <v>13</v>
      </c>
      <c r="K6805" s="50">
        <v>1635.1510000000001</v>
      </c>
      <c r="M6805" s="249">
        <v>44114.541666666664</v>
      </c>
      <c r="N6805" s="50">
        <v>14</v>
      </c>
      <c r="O6805" s="50">
        <v>1227.711</v>
      </c>
      <c r="Q6805" s="249">
        <v>43749.541666666664</v>
      </c>
      <c r="R6805" s="50">
        <v>14</v>
      </c>
      <c r="S6805" s="50">
        <v>1326.595</v>
      </c>
      <c r="X6805" s="250">
        <v>0.4296125500578063</v>
      </c>
      <c r="Y6805" s="250">
        <v>0.46391270263687961</v>
      </c>
      <c r="Z6805" s="250">
        <v>0.54999942348471698</v>
      </c>
      <c r="AA6805" s="250">
        <v>0.32566218289476073</v>
      </c>
      <c r="AB6805" s="250">
        <v>0.47957232116106635</v>
      </c>
      <c r="AD6805" s="250">
        <v>0.38972997826042394</v>
      </c>
      <c r="AE6805" s="250">
        <v>0.43997529012634012</v>
      </c>
      <c r="AF6805" s="250">
        <v>0.42187885981349549</v>
      </c>
      <c r="AG6805" s="250">
        <v>0.33236622085183487</v>
      </c>
      <c r="AH6805" s="250">
        <v>0.47284947934733979</v>
      </c>
    </row>
    <row r="6806" spans="1:34">
      <c r="A6806" s="249">
        <v>45211.166666666672</v>
      </c>
      <c r="B6806" s="50">
        <v>15</v>
      </c>
      <c r="C6806" s="50">
        <v>1314.596</v>
      </c>
      <c r="E6806" s="249">
        <v>44846.166666666672</v>
      </c>
      <c r="F6806" s="50">
        <v>15</v>
      </c>
      <c r="G6806" s="50">
        <v>1184.2719999999999</v>
      </c>
      <c r="I6806" s="249">
        <v>44481.125</v>
      </c>
      <c r="J6806" s="50">
        <v>14</v>
      </c>
      <c r="K6806" s="50">
        <v>1684.2</v>
      </c>
      <c r="M6806" s="249">
        <v>44114.583333333336</v>
      </c>
      <c r="N6806" s="50">
        <v>15</v>
      </c>
      <c r="O6806" s="50">
        <v>1228.441</v>
      </c>
      <c r="Q6806" s="249">
        <v>43749.583333333336</v>
      </c>
      <c r="R6806" s="50">
        <v>15</v>
      </c>
      <c r="S6806" s="50">
        <v>1332.6959999999999</v>
      </c>
      <c r="X6806" s="250">
        <v>0.43166611186982157</v>
      </c>
      <c r="Y6806" s="250">
        <v>0.45441257790309558</v>
      </c>
      <c r="Z6806" s="250">
        <v>0.57132699492631611</v>
      </c>
      <c r="AA6806" s="250">
        <v>0.31715888866230996</v>
      </c>
      <c r="AB6806" s="250">
        <v>0.48536494450644663</v>
      </c>
      <c r="AD6806" s="250">
        <v>0.3897263989259393</v>
      </c>
      <c r="AE6806" s="250">
        <v>0.43993346544504058</v>
      </c>
      <c r="AF6806" s="250">
        <v>0.42185649800857644</v>
      </c>
      <c r="AG6806" s="250">
        <v>0.33234913846025732</v>
      </c>
      <c r="AH6806" s="250">
        <v>0.47281364487894045</v>
      </c>
    </row>
    <row r="6807" spans="1:34">
      <c r="A6807" s="249">
        <v>45211.25</v>
      </c>
      <c r="B6807" s="50">
        <v>16</v>
      </c>
      <c r="C6807" s="50">
        <v>1349.82</v>
      </c>
      <c r="E6807" s="249">
        <v>44846.25</v>
      </c>
      <c r="F6807" s="50">
        <v>16</v>
      </c>
      <c r="G6807" s="50">
        <v>1218.2850000000001</v>
      </c>
      <c r="I6807" s="249">
        <v>44481.208333333336</v>
      </c>
      <c r="J6807" s="50">
        <v>15</v>
      </c>
      <c r="K6807" s="50">
        <v>1742.4010000000001</v>
      </c>
      <c r="M6807" s="249">
        <v>44114.625</v>
      </c>
      <c r="N6807" s="50">
        <v>16</v>
      </c>
      <c r="O6807" s="50">
        <v>1239.7370000000001</v>
      </c>
      <c r="Q6807" s="249">
        <v>43749.625</v>
      </c>
      <c r="R6807" s="50">
        <v>16</v>
      </c>
      <c r="S6807" s="50">
        <v>1356.614</v>
      </c>
      <c r="X6807" s="250">
        <v>0.43365134093258578</v>
      </c>
      <c r="Y6807" s="250">
        <v>0.45468277274688962</v>
      </c>
      <c r="Z6807" s="250">
        <v>0.58846487257439928</v>
      </c>
      <c r="AA6807" s="250">
        <v>0.31609684434845092</v>
      </c>
      <c r="AB6807" s="250">
        <v>0.48564792597854883</v>
      </c>
      <c r="AD6807" s="250">
        <v>0.38967986757763984</v>
      </c>
      <c r="AE6807" s="250">
        <v>0.43993124466550249</v>
      </c>
      <c r="AF6807" s="250">
        <v>0.42180583454430659</v>
      </c>
      <c r="AG6807" s="250">
        <v>0.33234700316131011</v>
      </c>
      <c r="AH6807" s="250">
        <v>0.47277670212801332</v>
      </c>
    </row>
    <row r="6808" spans="1:34">
      <c r="A6808" s="249">
        <v>45211.333333333328</v>
      </c>
      <c r="B6808" s="50">
        <v>17</v>
      </c>
      <c r="C6808" s="50">
        <v>1364.0730000000001</v>
      </c>
      <c r="E6808" s="249">
        <v>44846.333333333328</v>
      </c>
      <c r="F6808" s="50">
        <v>17</v>
      </c>
      <c r="G6808" s="50">
        <v>1242.1849999999999</v>
      </c>
      <c r="I6808" s="249">
        <v>44481.291666666664</v>
      </c>
      <c r="J6808" s="50">
        <v>16</v>
      </c>
      <c r="K6808" s="50">
        <v>1790.3440000000001</v>
      </c>
      <c r="M6808" s="249">
        <v>44114.666666666664</v>
      </c>
      <c r="N6808" s="50">
        <v>17</v>
      </c>
      <c r="O6808" s="50">
        <v>1260.942</v>
      </c>
      <c r="Q6808" s="249">
        <v>43749.666666666664</v>
      </c>
      <c r="R6808" s="50">
        <v>17</v>
      </c>
      <c r="S6808" s="50">
        <v>1372.828</v>
      </c>
      <c r="X6808" s="250">
        <v>0.44143411567823343</v>
      </c>
      <c r="Y6808" s="250">
        <v>0.45886376035716064</v>
      </c>
      <c r="Z6808" s="250">
        <v>0.60880048832591493</v>
      </c>
      <c r="AA6808" s="250">
        <v>0.32517533473480126</v>
      </c>
      <c r="AB6808" s="250">
        <v>0.49866064056513537</v>
      </c>
      <c r="AD6808" s="250">
        <v>0.3896792167895517</v>
      </c>
      <c r="AE6808" s="250">
        <v>0.43992347193711939</v>
      </c>
      <c r="AF6808" s="250">
        <v>0.42177927990096514</v>
      </c>
      <c r="AG6808" s="250">
        <v>0.3323379281407845</v>
      </c>
      <c r="AH6808" s="250">
        <v>0.4727445619347066</v>
      </c>
    </row>
    <row r="6809" spans="1:34">
      <c r="A6809" s="249">
        <v>45211.416666666672</v>
      </c>
      <c r="B6809" s="50">
        <v>18</v>
      </c>
      <c r="C6809" s="50">
        <v>1419.6</v>
      </c>
      <c r="E6809" s="249">
        <v>44846.416666666672</v>
      </c>
      <c r="F6809" s="50">
        <v>18</v>
      </c>
      <c r="G6809" s="50">
        <v>1270.3330000000001</v>
      </c>
      <c r="I6809" s="249">
        <v>44481.375</v>
      </c>
      <c r="J6809" s="50">
        <v>17</v>
      </c>
      <c r="K6809" s="50">
        <v>1774.4559999999999</v>
      </c>
      <c r="M6809" s="249">
        <v>44114.708333333336</v>
      </c>
      <c r="N6809" s="50">
        <v>18</v>
      </c>
      <c r="O6809" s="50">
        <v>1266.088</v>
      </c>
      <c r="Q6809" s="249">
        <v>43749.708333333336</v>
      </c>
      <c r="R6809" s="50">
        <v>18</v>
      </c>
      <c r="S6809" s="50">
        <v>1365.4269999999999</v>
      </c>
      <c r="X6809" s="250">
        <v>0.44671005470850061</v>
      </c>
      <c r="Y6809" s="250">
        <v>0.46671236537449379</v>
      </c>
      <c r="Z6809" s="250">
        <v>0.62555192603273979</v>
      </c>
      <c r="AA6809" s="250">
        <v>0.33155454033953391</v>
      </c>
      <c r="AB6809" s="250">
        <v>0.50392609085478512</v>
      </c>
      <c r="AD6809" s="250">
        <v>0.38966294708734905</v>
      </c>
      <c r="AE6809" s="250">
        <v>0.43989460180312495</v>
      </c>
      <c r="AF6809" s="250">
        <v>0.42177823169135953</v>
      </c>
      <c r="AG6809" s="250">
        <v>0.33233605975420577</v>
      </c>
      <c r="AH6809" s="250">
        <v>0.47273384853693773</v>
      </c>
    </row>
    <row r="6810" spans="1:34">
      <c r="A6810" s="249">
        <v>45211.5</v>
      </c>
      <c r="B6810" s="50">
        <v>19</v>
      </c>
      <c r="C6810" s="50">
        <v>1444.3</v>
      </c>
      <c r="E6810" s="249">
        <v>44846.5</v>
      </c>
      <c r="F6810" s="50">
        <v>19</v>
      </c>
      <c r="G6810" s="50">
        <v>1286.576</v>
      </c>
      <c r="I6810" s="249">
        <v>44481.458333333336</v>
      </c>
      <c r="J6810" s="50">
        <v>18</v>
      </c>
      <c r="K6810" s="50">
        <v>1712.855</v>
      </c>
      <c r="M6810" s="249">
        <v>44114.75</v>
      </c>
      <c r="N6810" s="50">
        <v>19</v>
      </c>
      <c r="O6810" s="50">
        <v>1272.7929999999999</v>
      </c>
      <c r="Q6810" s="249">
        <v>43749.75</v>
      </c>
      <c r="R6810" s="50">
        <v>19</v>
      </c>
      <c r="S6810" s="50">
        <v>1380.057</v>
      </c>
      <c r="X6810" s="250">
        <v>0.44430181338846803</v>
      </c>
      <c r="Y6810" s="250">
        <v>0.46861705395828046</v>
      </c>
      <c r="Z6810" s="250">
        <v>0.62000060796157119</v>
      </c>
      <c r="AA6810" s="250">
        <v>0.33906758968522493</v>
      </c>
      <c r="AB6810" s="250">
        <v>0.52443929216211504</v>
      </c>
      <c r="AD6810" s="250">
        <v>0.38964732817323455</v>
      </c>
      <c r="AE6810" s="250">
        <v>0.43982316672798488</v>
      </c>
      <c r="AF6810" s="250">
        <v>0.42176355675688137</v>
      </c>
      <c r="AG6810" s="250">
        <v>0.33227173387342163</v>
      </c>
      <c r="AH6810" s="250">
        <v>0.47273310968191917</v>
      </c>
    </row>
    <row r="6811" spans="1:34">
      <c r="A6811" s="249">
        <v>45211.583333333328</v>
      </c>
      <c r="B6811" s="50">
        <v>20</v>
      </c>
      <c r="C6811" s="50">
        <v>1433.23</v>
      </c>
      <c r="E6811" s="249">
        <v>44846.583333333328</v>
      </c>
      <c r="F6811" s="50">
        <v>20</v>
      </c>
      <c r="G6811" s="50">
        <v>1331.4880000000001</v>
      </c>
      <c r="I6811" s="249">
        <v>44481.541666666664</v>
      </c>
      <c r="J6811" s="50">
        <v>19</v>
      </c>
      <c r="K6811" s="50">
        <v>1722.8689999999999</v>
      </c>
      <c r="M6811" s="249">
        <v>44114.791666666664</v>
      </c>
      <c r="N6811" s="50">
        <v>20</v>
      </c>
      <c r="O6811" s="50">
        <v>1314.373</v>
      </c>
      <c r="Q6811" s="249">
        <v>43749.791666666664</v>
      </c>
      <c r="R6811" s="50">
        <v>20</v>
      </c>
      <c r="S6811" s="50">
        <v>1362.838</v>
      </c>
      <c r="X6811" s="250">
        <v>0.44906232825295611</v>
      </c>
      <c r="Y6811" s="250">
        <v>0.4710987750920328</v>
      </c>
      <c r="Z6811" s="250">
        <v>0.59847702132372793</v>
      </c>
      <c r="AA6811" s="250">
        <v>0.34340304728512755</v>
      </c>
      <c r="AB6811" s="250">
        <v>0.53356415164112625</v>
      </c>
      <c r="AD6811" s="250">
        <v>0.38963626477573682</v>
      </c>
      <c r="AE6811" s="250">
        <v>0.43981058231060266</v>
      </c>
      <c r="AF6811" s="250">
        <v>0.42174783361279761</v>
      </c>
      <c r="AG6811" s="250">
        <v>0.33223143010579342</v>
      </c>
      <c r="AH6811" s="250">
        <v>0.47273052368935436</v>
      </c>
    </row>
    <row r="6812" spans="1:34">
      <c r="A6812" s="249">
        <v>45211.666666666672</v>
      </c>
      <c r="B6812" s="50">
        <v>21</v>
      </c>
      <c r="C6812" s="50">
        <v>1452.42</v>
      </c>
      <c r="E6812" s="249">
        <v>44846.666666666672</v>
      </c>
      <c r="F6812" s="50">
        <v>21</v>
      </c>
      <c r="G6812" s="50">
        <v>1397.366</v>
      </c>
      <c r="I6812" s="249">
        <v>44481.625</v>
      </c>
      <c r="J6812" s="50">
        <v>20</v>
      </c>
      <c r="K6812" s="50">
        <v>1682.96</v>
      </c>
      <c r="M6812" s="249">
        <v>44114.833333333336</v>
      </c>
      <c r="N6812" s="50">
        <v>21</v>
      </c>
      <c r="O6812" s="50">
        <v>1273.1869999999999</v>
      </c>
      <c r="Q6812" s="249">
        <v>43749.833333333336</v>
      </c>
      <c r="R6812" s="50">
        <v>21</v>
      </c>
      <c r="S6812" s="50">
        <v>1315.923</v>
      </c>
      <c r="X6812" s="250">
        <v>0.44345936820841614</v>
      </c>
      <c r="Y6812" s="250">
        <v>0.48648877729060458</v>
      </c>
      <c r="Z6812" s="250">
        <v>0.60197594498716467</v>
      </c>
      <c r="AA6812" s="250">
        <v>0.35539061557465701</v>
      </c>
      <c r="AB6812" s="250">
        <v>0.52947458911348855</v>
      </c>
      <c r="AD6812" s="250">
        <v>0.38956630505626549</v>
      </c>
      <c r="AE6812" s="250">
        <v>0.43980058880268152</v>
      </c>
      <c r="AF6812" s="250">
        <v>0.42174573719358649</v>
      </c>
      <c r="AG6812" s="250">
        <v>0.33222155434816264</v>
      </c>
      <c r="AH6812" s="250">
        <v>0.47270503319121454</v>
      </c>
    </row>
    <row r="6813" spans="1:34">
      <c r="A6813" s="249">
        <v>45211.75</v>
      </c>
      <c r="B6813" s="50">
        <v>22</v>
      </c>
      <c r="C6813" s="50">
        <v>1472.52</v>
      </c>
      <c r="E6813" s="249">
        <v>44846.75</v>
      </c>
      <c r="F6813" s="50">
        <v>22</v>
      </c>
      <c r="G6813" s="50">
        <v>1316.4269999999999</v>
      </c>
      <c r="I6813" s="249">
        <v>44481.708333333336</v>
      </c>
      <c r="J6813" s="50">
        <v>21</v>
      </c>
      <c r="K6813" s="50">
        <v>1558.2090000000001</v>
      </c>
      <c r="M6813" s="249">
        <v>44114.875</v>
      </c>
      <c r="N6813" s="50">
        <v>22</v>
      </c>
      <c r="O6813" s="50">
        <v>1235.2919999999999</v>
      </c>
      <c r="Q6813" s="249">
        <v>43749.875</v>
      </c>
      <c r="R6813" s="50">
        <v>22</v>
      </c>
      <c r="S6813" s="50">
        <v>1314.778</v>
      </c>
      <c r="X6813" s="250">
        <v>0.42819350663169331</v>
      </c>
      <c r="Y6813" s="250">
        <v>0.47124460628169695</v>
      </c>
      <c r="Z6813" s="250">
        <v>0.58803161260409154</v>
      </c>
      <c r="AA6813" s="250">
        <v>0.37297426858003691</v>
      </c>
      <c r="AB6813" s="250">
        <v>0.53656390301641255</v>
      </c>
      <c r="AD6813" s="250">
        <v>0.38949178982017746</v>
      </c>
      <c r="AE6813" s="250">
        <v>0.43979577711368245</v>
      </c>
      <c r="AF6813" s="250">
        <v>0.42174468898398088</v>
      </c>
      <c r="AG6813" s="250">
        <v>0.33222021978632066</v>
      </c>
      <c r="AH6813" s="250">
        <v>0.472644447079694</v>
      </c>
    </row>
    <row r="6814" spans="1:34">
      <c r="A6814" s="249">
        <v>45211.833333333328</v>
      </c>
      <c r="B6814" s="50">
        <v>23</v>
      </c>
      <c r="C6814" s="50">
        <v>1374.61</v>
      </c>
      <c r="E6814" s="249">
        <v>44846.833333333328</v>
      </c>
      <c r="F6814" s="50">
        <v>23</v>
      </c>
      <c r="G6814" s="50">
        <v>1331.57</v>
      </c>
      <c r="I6814" s="249">
        <v>44481.791666666664</v>
      </c>
      <c r="J6814" s="50">
        <v>22</v>
      </c>
      <c r="K6814" s="50">
        <v>1409.4090000000001</v>
      </c>
      <c r="M6814" s="249">
        <v>44114.916666666664</v>
      </c>
      <c r="N6814" s="50">
        <v>23</v>
      </c>
      <c r="O6814" s="50">
        <v>1184.181</v>
      </c>
      <c r="Q6814" s="249">
        <v>43749.916666666664</v>
      </c>
      <c r="R6814" s="50">
        <v>23</v>
      </c>
      <c r="S6814" s="50">
        <v>1193.9000000000001</v>
      </c>
      <c r="X6814" s="250">
        <v>0.42782093045125319</v>
      </c>
      <c r="Y6814" s="250">
        <v>0.45721853284940078</v>
      </c>
      <c r="Z6814" s="250">
        <v>0.54444321376872229</v>
      </c>
      <c r="AA6814" s="250">
        <v>0.35137064839420179</v>
      </c>
      <c r="AB6814" s="250">
        <v>0.54398939595277385</v>
      </c>
      <c r="AD6814" s="250">
        <v>0.3894869089095167</v>
      </c>
      <c r="AE6814" s="250">
        <v>0.43978541347583833</v>
      </c>
      <c r="AF6814" s="250">
        <v>0.42174189375836602</v>
      </c>
      <c r="AG6814" s="250">
        <v>0.33220420504421672</v>
      </c>
      <c r="AH6814" s="250">
        <v>0.4725314022618568</v>
      </c>
    </row>
    <row r="6815" spans="1:34">
      <c r="A6815" s="249">
        <v>45211.916666666672</v>
      </c>
      <c r="B6815" s="50">
        <v>24</v>
      </c>
      <c r="C6815" s="50">
        <v>1297.71</v>
      </c>
      <c r="E6815" s="249">
        <v>44846.916666666672</v>
      </c>
      <c r="F6815" s="50">
        <v>24</v>
      </c>
      <c r="G6815" s="50">
        <v>1156.5039999999999</v>
      </c>
      <c r="I6815" s="249">
        <v>44481.875</v>
      </c>
      <c r="J6815" s="50">
        <v>23</v>
      </c>
      <c r="K6815" s="50">
        <v>1320.4960000000001</v>
      </c>
      <c r="M6815" s="249">
        <v>44114.958333333336</v>
      </c>
      <c r="N6815" s="50">
        <v>24</v>
      </c>
      <c r="O6815" s="50">
        <v>1098.74</v>
      </c>
      <c r="Q6815" s="249">
        <v>43749.958333333336</v>
      </c>
      <c r="R6815" s="50">
        <v>24</v>
      </c>
      <c r="S6815" s="50">
        <v>1132.1410000000001</v>
      </c>
      <c r="X6815" s="250">
        <v>0.38848794919427554</v>
      </c>
      <c r="Y6815" s="250">
        <v>0.43830082235466294</v>
      </c>
      <c r="Z6815" s="250">
        <v>0.49245201733179644</v>
      </c>
      <c r="AA6815" s="250">
        <v>0.35541250238886568</v>
      </c>
      <c r="AB6815" s="250">
        <v>0.50781874851998099</v>
      </c>
      <c r="AD6815" s="250">
        <v>0.38947812327032727</v>
      </c>
      <c r="AE6815" s="250">
        <v>0.43976394594030399</v>
      </c>
      <c r="AF6815" s="250">
        <v>0.42172791763029155</v>
      </c>
      <c r="AG6815" s="250">
        <v>0.33210651511738271</v>
      </c>
      <c r="AH6815" s="250">
        <v>0.47233412797190577</v>
      </c>
    </row>
    <row r="6816" spans="1:34">
      <c r="A6816" s="249">
        <v>45211</v>
      </c>
      <c r="B6816" s="50">
        <v>1</v>
      </c>
      <c r="C6816" s="50">
        <v>1241.665</v>
      </c>
      <c r="E6816" s="249">
        <v>44846</v>
      </c>
      <c r="F6816" s="50">
        <v>1</v>
      </c>
      <c r="G6816" s="50">
        <v>1077.4580000000001</v>
      </c>
      <c r="I6816" s="249">
        <v>44481.958333333336</v>
      </c>
      <c r="J6816" s="50">
        <v>24</v>
      </c>
      <c r="K6816" s="50">
        <v>1227.8230000000001</v>
      </c>
      <c r="M6816" s="249">
        <v>44115</v>
      </c>
      <c r="N6816" s="50">
        <v>1</v>
      </c>
      <c r="O6816" s="50">
        <v>1004.127</v>
      </c>
      <c r="Q6816" s="249">
        <v>43750</v>
      </c>
      <c r="R6816" s="50">
        <v>1</v>
      </c>
      <c r="S6816" s="50">
        <v>1051.1569999999999</v>
      </c>
      <c r="X6816" s="250">
        <v>0.3683919384276374</v>
      </c>
      <c r="Y6816" s="250">
        <v>0.40667655160314375</v>
      </c>
      <c r="Z6816" s="250">
        <v>0.46138553044472391</v>
      </c>
      <c r="AA6816" s="250">
        <v>0.30868522170275142</v>
      </c>
      <c r="AB6816" s="250">
        <v>0.47940977305698679</v>
      </c>
      <c r="AD6816" s="250">
        <v>0.38943094113393967</v>
      </c>
      <c r="AE6816" s="250">
        <v>0.43975654334184389</v>
      </c>
      <c r="AF6816" s="250">
        <v>0.4216996159709408</v>
      </c>
      <c r="AG6816" s="250">
        <v>0.33209824083396239</v>
      </c>
      <c r="AH6816" s="250">
        <v>0.47228758010573757</v>
      </c>
    </row>
    <row r="6817" spans="1:34">
      <c r="A6817" s="249">
        <v>45211.083333333328</v>
      </c>
      <c r="B6817" s="50">
        <v>2</v>
      </c>
      <c r="C6817" s="50">
        <v>1165.704</v>
      </c>
      <c r="E6817" s="249">
        <v>44846.083333333328</v>
      </c>
      <c r="F6817" s="50">
        <v>2</v>
      </c>
      <c r="G6817" s="50">
        <v>1085.367</v>
      </c>
      <c r="I6817" s="249">
        <v>44481.041666666664</v>
      </c>
      <c r="J6817" s="50">
        <v>1</v>
      </c>
      <c r="K6817" s="50">
        <v>1171.9580000000001</v>
      </c>
      <c r="M6817" s="249">
        <v>44115.041666666664</v>
      </c>
      <c r="N6817" s="50">
        <v>2</v>
      </c>
      <c r="O6817" s="50">
        <v>980.66399999999999</v>
      </c>
      <c r="Q6817" s="249">
        <v>43750.041666666664</v>
      </c>
      <c r="R6817" s="50">
        <v>2</v>
      </c>
      <c r="S6817" s="50">
        <v>985.34400000000005</v>
      </c>
      <c r="X6817" s="250">
        <v>0.34204022716408999</v>
      </c>
      <c r="Y6817" s="250">
        <v>0.3716574491978174</v>
      </c>
      <c r="Z6817" s="250">
        <v>0.4290052875186538</v>
      </c>
      <c r="AA6817" s="250">
        <v>0.28758686663029542</v>
      </c>
      <c r="AB6817" s="250">
        <v>0.45870520829985395</v>
      </c>
      <c r="AD6817" s="250">
        <v>0.3893766003285829</v>
      </c>
      <c r="AE6817" s="250">
        <v>0.43974691996384574</v>
      </c>
      <c r="AF6817" s="250">
        <v>0.42169717014852776</v>
      </c>
      <c r="AG6817" s="250">
        <v>0.33207528637028005</v>
      </c>
      <c r="AH6817" s="250">
        <v>0.47226504502767191</v>
      </c>
    </row>
    <row r="6818" spans="1:34">
      <c r="A6818" s="249">
        <v>45211.166666666672</v>
      </c>
      <c r="B6818" s="50">
        <v>3</v>
      </c>
      <c r="C6818" s="50">
        <v>1171.7239999999999</v>
      </c>
      <c r="E6818" s="249">
        <v>44846.166666666672</v>
      </c>
      <c r="F6818" s="50">
        <v>3</v>
      </c>
      <c r="G6818" s="50">
        <v>1070.3320000000001</v>
      </c>
      <c r="I6818" s="249">
        <v>44481.125</v>
      </c>
      <c r="J6818" s="50">
        <v>2</v>
      </c>
      <c r="K6818" s="50">
        <v>1138.9380000000001</v>
      </c>
      <c r="M6818" s="249">
        <v>44115.083333333336</v>
      </c>
      <c r="N6818" s="50">
        <v>3</v>
      </c>
      <c r="O6818" s="50">
        <v>934.85299999999995</v>
      </c>
      <c r="Q6818" s="249">
        <v>43750.083333333336</v>
      </c>
      <c r="R6818" s="50">
        <v>3</v>
      </c>
      <c r="S6818" s="50">
        <v>968.154</v>
      </c>
      <c r="X6818" s="250">
        <v>0.32062506894286308</v>
      </c>
      <c r="Y6818" s="250">
        <v>0.36297309081433765</v>
      </c>
      <c r="Z6818" s="250">
        <v>0.40948587764668559</v>
      </c>
      <c r="AA6818" s="250">
        <v>0.289697876551962</v>
      </c>
      <c r="AB6818" s="250">
        <v>0.43064312526806581</v>
      </c>
      <c r="AD6818" s="250">
        <v>0.38937529875240667</v>
      </c>
      <c r="AE6818" s="250">
        <v>0.4397236017786964</v>
      </c>
      <c r="AF6818" s="250">
        <v>0.42165104892588218</v>
      </c>
      <c r="AG6818" s="250">
        <v>0.33206407605080734</v>
      </c>
      <c r="AH6818" s="250">
        <v>0.47224842078975476</v>
      </c>
    </row>
    <row r="6819" spans="1:34">
      <c r="A6819" s="249">
        <v>45211.25</v>
      </c>
      <c r="B6819" s="50">
        <v>4</v>
      </c>
      <c r="C6819" s="50">
        <v>1128.7439999999999</v>
      </c>
      <c r="E6819" s="249">
        <v>44846.25</v>
      </c>
      <c r="F6819" s="50">
        <v>4</v>
      </c>
      <c r="G6819" s="50">
        <v>1073.4549999999999</v>
      </c>
      <c r="I6819" s="249">
        <v>44481.208333333336</v>
      </c>
      <c r="J6819" s="50">
        <v>3</v>
      </c>
      <c r="K6819" s="50">
        <v>1115.3579999999999</v>
      </c>
      <c r="M6819" s="249">
        <v>44115.125</v>
      </c>
      <c r="N6819" s="50">
        <v>4</v>
      </c>
      <c r="O6819" s="50">
        <v>931.48</v>
      </c>
      <c r="Q6819" s="249">
        <v>43750.125</v>
      </c>
      <c r="R6819" s="50">
        <v>4</v>
      </c>
      <c r="S6819" s="50">
        <v>942.25800000000004</v>
      </c>
      <c r="X6819" s="250">
        <v>0.31503154532560068</v>
      </c>
      <c r="Y6819" s="250">
        <v>0.34601706891152934</v>
      </c>
      <c r="Z6819" s="250">
        <v>0.39794858392123333</v>
      </c>
      <c r="AA6819" s="250">
        <v>0.28568484909308522</v>
      </c>
      <c r="AB6819" s="250">
        <v>0.43286707887388148</v>
      </c>
      <c r="AD6819" s="250">
        <v>0.38936195759660053</v>
      </c>
      <c r="AE6819" s="250">
        <v>0.43963958228617411</v>
      </c>
      <c r="AF6819" s="250">
        <v>0.42163707279780765</v>
      </c>
      <c r="AG6819" s="250">
        <v>0.33202510684502112</v>
      </c>
      <c r="AH6819" s="250">
        <v>0.47221886658901296</v>
      </c>
    </row>
    <row r="6820" spans="1:34">
      <c r="A6820" s="249">
        <v>45211.333333333328</v>
      </c>
      <c r="B6820" s="50">
        <v>5</v>
      </c>
      <c r="C6820" s="50">
        <v>1242.6949999999999</v>
      </c>
      <c r="E6820" s="249">
        <v>44846.333333333328</v>
      </c>
      <c r="F6820" s="50">
        <v>5</v>
      </c>
      <c r="G6820" s="50">
        <v>1098.575</v>
      </c>
      <c r="I6820" s="249">
        <v>44481.291666666664</v>
      </c>
      <c r="J6820" s="50">
        <v>4</v>
      </c>
      <c r="K6820" s="50">
        <v>1111.6469999999999</v>
      </c>
      <c r="M6820" s="249">
        <v>44115.166666666664</v>
      </c>
      <c r="N6820" s="50">
        <v>5</v>
      </c>
      <c r="O6820" s="50">
        <v>919.37199999999996</v>
      </c>
      <c r="Q6820" s="249">
        <v>43750.166666666664</v>
      </c>
      <c r="R6820" s="50">
        <v>5</v>
      </c>
      <c r="S6820" s="50">
        <v>937.09299999999996</v>
      </c>
      <c r="X6820" s="250">
        <v>0.30660514116081722</v>
      </c>
      <c r="Y6820" s="250">
        <v>0.34476862068123154</v>
      </c>
      <c r="Z6820" s="250">
        <v>0.38970965642134947</v>
      </c>
      <c r="AA6820" s="250">
        <v>0.2865184164195948</v>
      </c>
      <c r="AB6820" s="250">
        <v>0.41698908452538352</v>
      </c>
      <c r="AD6820" s="250">
        <v>0.38931672782447718</v>
      </c>
      <c r="AE6820" s="250">
        <v>0.43963291994755999</v>
      </c>
      <c r="AF6820" s="250">
        <v>0.42158571052713412</v>
      </c>
      <c r="AG6820" s="250">
        <v>0.33186549324871856</v>
      </c>
      <c r="AH6820" s="250">
        <v>0.47216086647005734</v>
      </c>
    </row>
    <row r="6821" spans="1:34">
      <c r="A6821" s="249">
        <v>45211.416666666672</v>
      </c>
      <c r="B6821" s="50">
        <v>6</v>
      </c>
      <c r="C6821" s="50">
        <v>1158.6759999999999</v>
      </c>
      <c r="E6821" s="249">
        <v>44846.416666666672</v>
      </c>
      <c r="F6821" s="50">
        <v>6</v>
      </c>
      <c r="G6821" s="50">
        <v>1130.4459999999999</v>
      </c>
      <c r="I6821" s="249">
        <v>44481.375</v>
      </c>
      <c r="J6821" s="50">
        <v>5</v>
      </c>
      <c r="K6821" s="50">
        <v>1142.56</v>
      </c>
      <c r="M6821" s="249">
        <v>44115.208333333336</v>
      </c>
      <c r="N6821" s="50">
        <v>6</v>
      </c>
      <c r="O6821" s="50">
        <v>908.62400000000002</v>
      </c>
      <c r="Q6821" s="249">
        <v>43750.208333333336</v>
      </c>
      <c r="R6821" s="50">
        <v>6</v>
      </c>
      <c r="S6821" s="50">
        <v>945.72299999999996</v>
      </c>
      <c r="X6821" s="250">
        <v>0.30492448092328606</v>
      </c>
      <c r="Y6821" s="250">
        <v>0.34028708757348003</v>
      </c>
      <c r="Z6821" s="250">
        <v>0.38841302113924309</v>
      </c>
      <c r="AA6821" s="250">
        <v>0.29322325511377412</v>
      </c>
      <c r="AB6821" s="250">
        <v>0.45908571863440378</v>
      </c>
      <c r="AD6821" s="250">
        <v>0.38920576845545535</v>
      </c>
      <c r="AE6821" s="250">
        <v>0.43959405630564441</v>
      </c>
      <c r="AF6821" s="250">
        <v>0.42154727617492943</v>
      </c>
      <c r="AG6821" s="250">
        <v>0.33182278726977477</v>
      </c>
      <c r="AH6821" s="250">
        <v>0.47212835684924143</v>
      </c>
    </row>
    <row r="6822" spans="1:34">
      <c r="A6822" s="249">
        <v>45211.5</v>
      </c>
      <c r="B6822" s="50">
        <v>7</v>
      </c>
      <c r="C6822" s="50">
        <v>1280.519</v>
      </c>
      <c r="E6822" s="249">
        <v>44846.5</v>
      </c>
      <c r="F6822" s="50">
        <v>7</v>
      </c>
      <c r="G6822" s="50">
        <v>1188.9359999999999</v>
      </c>
      <c r="I6822" s="249">
        <v>44481.458333333336</v>
      </c>
      <c r="J6822" s="50">
        <v>6</v>
      </c>
      <c r="K6822" s="50">
        <v>1278.471</v>
      </c>
      <c r="M6822" s="249">
        <v>44115.25</v>
      </c>
      <c r="N6822" s="50">
        <v>7</v>
      </c>
      <c r="O6822" s="50">
        <v>965.71500000000003</v>
      </c>
      <c r="Q6822" s="249">
        <v>43750.25</v>
      </c>
      <c r="R6822" s="50">
        <v>7</v>
      </c>
      <c r="S6822" s="50">
        <v>991.10299999999995</v>
      </c>
      <c r="X6822" s="250">
        <v>0.30773263152345909</v>
      </c>
      <c r="Y6822" s="250">
        <v>0.33630893116101618</v>
      </c>
      <c r="Z6822" s="250">
        <v>0.39921412231837405</v>
      </c>
      <c r="AA6822" s="250">
        <v>0.30173001920701403</v>
      </c>
      <c r="AB6822" s="250">
        <v>0.42804678873290425</v>
      </c>
      <c r="AD6822" s="250">
        <v>0.38910717406010747</v>
      </c>
      <c r="AE6822" s="250">
        <v>0.43952447188011939</v>
      </c>
      <c r="AF6822" s="250">
        <v>0.42153854109488287</v>
      </c>
      <c r="AG6822" s="250">
        <v>0.33180410340398681</v>
      </c>
      <c r="AH6822" s="250">
        <v>0.47211764345147256</v>
      </c>
    </row>
    <row r="6823" spans="1:34">
      <c r="A6823" s="249">
        <v>45211.583333333328</v>
      </c>
      <c r="B6823" s="50">
        <v>8</v>
      </c>
      <c r="C6823" s="50">
        <v>1371.5540000000001</v>
      </c>
      <c r="E6823" s="249">
        <v>44846.583333333328</v>
      </c>
      <c r="F6823" s="50">
        <v>8</v>
      </c>
      <c r="G6823" s="50">
        <v>1272.759</v>
      </c>
      <c r="I6823" s="249">
        <v>44481.541666666664</v>
      </c>
      <c r="J6823" s="50">
        <v>7</v>
      </c>
      <c r="K6823" s="50">
        <v>1318.2239999999999</v>
      </c>
      <c r="M6823" s="249">
        <v>44115.291666666664</v>
      </c>
      <c r="N6823" s="50">
        <v>8</v>
      </c>
      <c r="O6823" s="50">
        <v>998.29200000000003</v>
      </c>
      <c r="Q6823" s="249">
        <v>43750.291666666664</v>
      </c>
      <c r="R6823" s="50">
        <v>8</v>
      </c>
      <c r="S6823" s="50">
        <v>1033.8320000000001</v>
      </c>
      <c r="X6823" s="250">
        <v>0.32249901324256136</v>
      </c>
      <c r="Y6823" s="250">
        <v>0.35744001859532737</v>
      </c>
      <c r="Z6823" s="250">
        <v>0.44670186088651276</v>
      </c>
      <c r="AA6823" s="250">
        <v>0.31734172363466318</v>
      </c>
      <c r="AB6823" s="250">
        <v>0.47305894474509685</v>
      </c>
      <c r="AD6823" s="250">
        <v>0.3890502301023982</v>
      </c>
      <c r="AE6823" s="250">
        <v>0.43951410824227521</v>
      </c>
      <c r="AF6823" s="250">
        <v>0.42151198645154142</v>
      </c>
      <c r="AG6823" s="250">
        <v>0.33177874672898899</v>
      </c>
      <c r="AH6823" s="250">
        <v>0.47206296818010035</v>
      </c>
    </row>
    <row r="6824" spans="1:34">
      <c r="A6824" s="249">
        <v>45211.666666666672</v>
      </c>
      <c r="B6824" s="50">
        <v>9</v>
      </c>
      <c r="C6824" s="50">
        <v>1422.866</v>
      </c>
      <c r="E6824" s="249">
        <v>44846.666666666672</v>
      </c>
      <c r="F6824" s="50">
        <v>9</v>
      </c>
      <c r="G6824" s="50">
        <v>1240.6559999999999</v>
      </c>
      <c r="I6824" s="249">
        <v>44481.625</v>
      </c>
      <c r="J6824" s="50">
        <v>8</v>
      </c>
      <c r="K6824" s="50">
        <v>1314.155</v>
      </c>
      <c r="M6824" s="249">
        <v>44115.333333333336</v>
      </c>
      <c r="N6824" s="50">
        <v>9</v>
      </c>
      <c r="O6824" s="50">
        <v>1062.3330000000001</v>
      </c>
      <c r="Q6824" s="249">
        <v>43750.333333333336</v>
      </c>
      <c r="R6824" s="50">
        <v>9</v>
      </c>
      <c r="S6824" s="50">
        <v>1117.019</v>
      </c>
      <c r="X6824" s="250">
        <v>0.33640277535088053</v>
      </c>
      <c r="Y6824" s="250">
        <v>0.36949774109707995</v>
      </c>
      <c r="Z6824" s="250">
        <v>0.46059168637009551</v>
      </c>
      <c r="AA6824" s="250">
        <v>0.33971511909096058</v>
      </c>
      <c r="AB6824" s="250">
        <v>0.50668977805164672</v>
      </c>
      <c r="AD6824" s="250">
        <v>0.38898384971741151</v>
      </c>
      <c r="AE6824" s="250">
        <v>0.43946488096251546</v>
      </c>
      <c r="AF6824" s="250">
        <v>0.42149102225942975</v>
      </c>
      <c r="AG6824" s="250">
        <v>0.33174751798188623</v>
      </c>
      <c r="AH6824" s="250">
        <v>0.47201826745147846</v>
      </c>
    </row>
    <row r="6825" spans="1:34">
      <c r="A6825" s="249">
        <v>45211.75</v>
      </c>
      <c r="B6825" s="50">
        <v>10</v>
      </c>
      <c r="C6825" s="50">
        <v>1430.7470000000001</v>
      </c>
      <c r="E6825" s="249">
        <v>44846.75</v>
      </c>
      <c r="F6825" s="50">
        <v>10</v>
      </c>
      <c r="G6825" s="50">
        <v>1258.75</v>
      </c>
      <c r="I6825" s="249">
        <v>44481.708333333336</v>
      </c>
      <c r="J6825" s="50">
        <v>9</v>
      </c>
      <c r="K6825" s="50">
        <v>1249.8630000000001</v>
      </c>
      <c r="M6825" s="249">
        <v>44115.375</v>
      </c>
      <c r="N6825" s="50">
        <v>10</v>
      </c>
      <c r="O6825" s="50">
        <v>1149.1790000000001</v>
      </c>
      <c r="Q6825" s="249">
        <v>43750.375</v>
      </c>
      <c r="R6825" s="50">
        <v>10</v>
      </c>
      <c r="S6825" s="50">
        <v>1206.2370000000001</v>
      </c>
      <c r="X6825" s="250">
        <v>0.36347132969347556</v>
      </c>
      <c r="Y6825" s="250">
        <v>0.39320123149627989</v>
      </c>
      <c r="Z6825" s="250">
        <v>0.45916996474172289</v>
      </c>
      <c r="AA6825" s="250">
        <v>0.33114643132825206</v>
      </c>
      <c r="AB6825" s="250">
        <v>0.52564584240739654</v>
      </c>
      <c r="AD6825" s="250">
        <v>0.38897538947226612</v>
      </c>
      <c r="AE6825" s="250">
        <v>0.43942675758044591</v>
      </c>
      <c r="AF6825" s="250">
        <v>0.42149032345302606</v>
      </c>
      <c r="AG6825" s="250">
        <v>0.33172883411609833</v>
      </c>
      <c r="AH6825" s="250">
        <v>0.47200755405370959</v>
      </c>
    </row>
    <row r="6826" spans="1:34">
      <c r="A6826" s="249">
        <v>45211.833333333328</v>
      </c>
      <c r="B6826" s="50">
        <v>11</v>
      </c>
      <c r="C6826" s="50">
        <v>1393.9390000000001</v>
      </c>
      <c r="E6826" s="249">
        <v>44846.833333333328</v>
      </c>
      <c r="F6826" s="50">
        <v>11</v>
      </c>
      <c r="G6826" s="50">
        <v>1218.682</v>
      </c>
      <c r="I6826" s="249">
        <v>44481.791666666664</v>
      </c>
      <c r="J6826" s="50">
        <v>10</v>
      </c>
      <c r="K6826" s="50">
        <v>1344.722</v>
      </c>
      <c r="M6826" s="249">
        <v>44115.416666666664</v>
      </c>
      <c r="N6826" s="50">
        <v>11</v>
      </c>
      <c r="O6826" s="50">
        <v>1209.0609999999999</v>
      </c>
      <c r="Q6826" s="249">
        <v>43750.416666666664</v>
      </c>
      <c r="R6826" s="50">
        <v>11</v>
      </c>
      <c r="S6826" s="50">
        <v>1223.9090000000001</v>
      </c>
      <c r="X6826" s="250">
        <v>0.3925023355157512</v>
      </c>
      <c r="Y6826" s="250">
        <v>0.42534553478962189</v>
      </c>
      <c r="Z6826" s="250">
        <v>0.43670613408767156</v>
      </c>
      <c r="AA6826" s="250">
        <v>0.33597594372206097</v>
      </c>
      <c r="AB6826" s="250">
        <v>0.52855730060796691</v>
      </c>
      <c r="AD6826" s="250">
        <v>0.38892235024308558</v>
      </c>
      <c r="AE6826" s="250">
        <v>0.43939048484799137</v>
      </c>
      <c r="AF6826" s="250">
        <v>0.42143931058555434</v>
      </c>
      <c r="AG6826" s="250">
        <v>0.3317200260079412</v>
      </c>
      <c r="AH6826" s="250">
        <v>0.47199942664850564</v>
      </c>
    </row>
    <row r="6827" spans="1:34">
      <c r="A6827" s="249">
        <v>45211.916666666672</v>
      </c>
      <c r="B6827" s="50">
        <v>12</v>
      </c>
      <c r="C6827" s="50">
        <v>1306.74</v>
      </c>
      <c r="E6827" s="249">
        <v>44846.916666666672</v>
      </c>
      <c r="F6827" s="50">
        <v>12</v>
      </c>
      <c r="G6827" s="50">
        <v>1196.655</v>
      </c>
      <c r="I6827" s="249">
        <v>44481.875</v>
      </c>
      <c r="J6827" s="50">
        <v>11</v>
      </c>
      <c r="K6827" s="50">
        <v>1416.58</v>
      </c>
      <c r="M6827" s="249">
        <v>44115.458333333336</v>
      </c>
      <c r="N6827" s="50">
        <v>12</v>
      </c>
      <c r="O6827" s="50">
        <v>1227.0239999999999</v>
      </c>
      <c r="Q6827" s="249">
        <v>43750.458333333336</v>
      </c>
      <c r="R6827" s="50">
        <v>12</v>
      </c>
      <c r="S6827" s="50">
        <v>1233.0160000000001</v>
      </c>
      <c r="X6827" s="250">
        <v>0.39825269906224692</v>
      </c>
      <c r="Y6827" s="250">
        <v>0.44750965483904159</v>
      </c>
      <c r="Z6827" s="250">
        <v>0.46985017241300991</v>
      </c>
      <c r="AA6827" s="250">
        <v>0.32528129894505559</v>
      </c>
      <c r="AB6827" s="250">
        <v>0.51495941284669389</v>
      </c>
      <c r="AD6827" s="250">
        <v>0.38887061259008127</v>
      </c>
      <c r="AE6827" s="250">
        <v>0.43936938744238002</v>
      </c>
      <c r="AF6827" s="250">
        <v>0.42141555116782781</v>
      </c>
      <c r="AG6827" s="250">
        <v>0.33166183911163022</v>
      </c>
      <c r="AH6827" s="250">
        <v>0.47199536294590366</v>
      </c>
    </row>
    <row r="6828" spans="1:34">
      <c r="A6828" s="249">
        <v>45212</v>
      </c>
      <c r="B6828" s="50">
        <v>13</v>
      </c>
      <c r="C6828" s="50">
        <v>1240.7940000000001</v>
      </c>
      <c r="E6828" s="249">
        <v>44847</v>
      </c>
      <c r="F6828" s="50">
        <v>13</v>
      </c>
      <c r="G6828" s="50">
        <v>1208.5930000000001</v>
      </c>
      <c r="I6828" s="249">
        <v>44481.958333333336</v>
      </c>
      <c r="J6828" s="50">
        <v>12</v>
      </c>
      <c r="K6828" s="50">
        <v>1499.6579999999999</v>
      </c>
      <c r="M6828" s="249">
        <v>44115.5</v>
      </c>
      <c r="N6828" s="50">
        <v>13</v>
      </c>
      <c r="O6828" s="50">
        <v>1269.009</v>
      </c>
      <c r="Q6828" s="249">
        <v>43750.5</v>
      </c>
      <c r="R6828" s="50">
        <v>13</v>
      </c>
      <c r="S6828" s="50">
        <v>1178.0239999999999</v>
      </c>
      <c r="X6828" s="250">
        <v>0.401216062621433</v>
      </c>
      <c r="Y6828" s="250">
        <v>0.45415829864599067</v>
      </c>
      <c r="Z6828" s="250">
        <v>0.49495758769234205</v>
      </c>
      <c r="AA6828" s="250">
        <v>0.31940202020633396</v>
      </c>
      <c r="AB6828" s="250">
        <v>0.48274570346571027</v>
      </c>
      <c r="AD6828" s="250">
        <v>0.3888315653047949</v>
      </c>
      <c r="AE6828" s="250">
        <v>0.43934495886746167</v>
      </c>
      <c r="AF6828" s="250">
        <v>0.42139214115330309</v>
      </c>
      <c r="AG6828" s="250">
        <v>0.33161619709663404</v>
      </c>
      <c r="AH6828" s="250">
        <v>0.47197615271542148</v>
      </c>
    </row>
    <row r="6829" spans="1:34">
      <c r="A6829" s="249">
        <v>45212.083333333328</v>
      </c>
      <c r="B6829" s="50">
        <v>14</v>
      </c>
      <c r="C6829" s="50">
        <v>1186.0160000000001</v>
      </c>
      <c r="E6829" s="249">
        <v>44847.083333333328</v>
      </c>
      <c r="F6829" s="50">
        <v>14</v>
      </c>
      <c r="G6829" s="50">
        <v>1219.5999999999999</v>
      </c>
      <c r="I6829" s="249">
        <v>44482.041666666664</v>
      </c>
      <c r="J6829" s="50">
        <v>13</v>
      </c>
      <c r="K6829" s="50">
        <v>1567.7719999999999</v>
      </c>
      <c r="M6829" s="249">
        <v>44115.541666666664</v>
      </c>
      <c r="N6829" s="50">
        <v>14</v>
      </c>
      <c r="O6829" s="50">
        <v>1241.979</v>
      </c>
      <c r="Q6829" s="249">
        <v>43750.541666666664</v>
      </c>
      <c r="R6829" s="50">
        <v>14</v>
      </c>
      <c r="S6829" s="50">
        <v>1156.0650000000001</v>
      </c>
      <c r="X6829" s="250">
        <v>0.38332199335089806</v>
      </c>
      <c r="Y6829" s="250">
        <v>0.46969820346337976</v>
      </c>
      <c r="Z6829" s="250">
        <v>0.52398530689655531</v>
      </c>
      <c r="AA6829" s="250">
        <v>0.32258842006027955</v>
      </c>
      <c r="AB6829" s="250">
        <v>0.45838343693927835</v>
      </c>
      <c r="AD6829" s="250">
        <v>0.3888162717847245</v>
      </c>
      <c r="AE6829" s="250">
        <v>0.43931756925315929</v>
      </c>
      <c r="AF6829" s="250">
        <v>0.4213666347195672</v>
      </c>
      <c r="AG6829" s="250">
        <v>0.33161512944716043</v>
      </c>
      <c r="AH6829" s="250">
        <v>0.47195620362992086</v>
      </c>
    </row>
    <row r="6830" spans="1:34">
      <c r="A6830" s="249">
        <v>45212.166666666672</v>
      </c>
      <c r="B6830" s="50">
        <v>15</v>
      </c>
      <c r="C6830" s="50">
        <v>1166.7860000000001</v>
      </c>
      <c r="E6830" s="249">
        <v>44847.166666666672</v>
      </c>
      <c r="F6830" s="50">
        <v>15</v>
      </c>
      <c r="G6830" s="50">
        <v>1236.4100000000001</v>
      </c>
      <c r="I6830" s="249">
        <v>44482.125</v>
      </c>
      <c r="J6830" s="50">
        <v>14</v>
      </c>
      <c r="K6830" s="50">
        <v>1597.5</v>
      </c>
      <c r="M6830" s="249">
        <v>44115.583333333336</v>
      </c>
      <c r="N6830" s="50">
        <v>15</v>
      </c>
      <c r="O6830" s="50">
        <v>1222.9079999999999</v>
      </c>
      <c r="Q6830" s="249">
        <v>43750.583333333336</v>
      </c>
      <c r="R6830" s="50">
        <v>15</v>
      </c>
      <c r="S6830" s="50">
        <v>1164.002</v>
      </c>
      <c r="X6830" s="250">
        <v>0.37617666553754936</v>
      </c>
      <c r="Y6830" s="250">
        <v>0.4596935916445391</v>
      </c>
      <c r="Z6830" s="250">
        <v>0.54778455658811964</v>
      </c>
      <c r="AA6830" s="250">
        <v>0.32552632449924568</v>
      </c>
      <c r="AB6830" s="250">
        <v>0.43814693683639278</v>
      </c>
      <c r="AD6830" s="250">
        <v>0.38880488299318267</v>
      </c>
      <c r="AE6830" s="250">
        <v>0.43927611470178263</v>
      </c>
      <c r="AF6830" s="250">
        <v>0.42134147768903318</v>
      </c>
      <c r="AG6830" s="250">
        <v>0.33160658825137174</v>
      </c>
      <c r="AH6830" s="250">
        <v>0.47190670034367843</v>
      </c>
    </row>
    <row r="6831" spans="1:34">
      <c r="A6831" s="249">
        <v>45212.25</v>
      </c>
      <c r="B6831" s="50">
        <v>16</v>
      </c>
      <c r="C6831" s="50">
        <v>1182.9590000000001</v>
      </c>
      <c r="E6831" s="249">
        <v>44847.25</v>
      </c>
      <c r="F6831" s="50">
        <v>16</v>
      </c>
      <c r="G6831" s="50">
        <v>1217.5709999999999</v>
      </c>
      <c r="I6831" s="249">
        <v>44482.208333333336</v>
      </c>
      <c r="J6831" s="50">
        <v>15</v>
      </c>
      <c r="K6831" s="50">
        <v>1609.529</v>
      </c>
      <c r="M6831" s="249">
        <v>44115.625</v>
      </c>
      <c r="N6831" s="50">
        <v>16</v>
      </c>
      <c r="O6831" s="50">
        <v>1246.8720000000001</v>
      </c>
      <c r="Q6831" s="249">
        <v>43750.625</v>
      </c>
      <c r="R6831" s="50">
        <v>16</v>
      </c>
      <c r="S6831" s="50">
        <v>1129.1880000000001</v>
      </c>
      <c r="X6831" s="250">
        <v>0.37875931806519397</v>
      </c>
      <c r="Y6831" s="250">
        <v>0.45263484388289976</v>
      </c>
      <c r="Z6831" s="250">
        <v>0.55817161497304524</v>
      </c>
      <c r="AA6831" s="250">
        <v>0.33001312141203054</v>
      </c>
      <c r="AB6831" s="250">
        <v>0.43104284583309782</v>
      </c>
      <c r="AD6831" s="250">
        <v>0.38874435970098892</v>
      </c>
      <c r="AE6831" s="250">
        <v>0.43922688742202287</v>
      </c>
      <c r="AF6831" s="250">
        <v>0.42133169439938117</v>
      </c>
      <c r="AG6831" s="250">
        <v>0.33155454033953391</v>
      </c>
      <c r="AH6831" s="250">
        <v>0.4718716047302976</v>
      </c>
    </row>
    <row r="6832" spans="1:34">
      <c r="A6832" s="249">
        <v>45212.333333333328</v>
      </c>
      <c r="B6832" s="50">
        <v>17</v>
      </c>
      <c r="C6832" s="50">
        <v>1389</v>
      </c>
      <c r="E6832" s="249">
        <v>44847.333333333328</v>
      </c>
      <c r="F6832" s="50">
        <v>17</v>
      </c>
      <c r="G6832" s="50">
        <v>1255.461</v>
      </c>
      <c r="I6832" s="249">
        <v>44482.291666666664</v>
      </c>
      <c r="J6832" s="50">
        <v>16</v>
      </c>
      <c r="K6832" s="50">
        <v>1645.7239999999999</v>
      </c>
      <c r="M6832" s="249">
        <v>44115.666666666664</v>
      </c>
      <c r="N6832" s="50">
        <v>17</v>
      </c>
      <c r="O6832" s="50">
        <v>1249.0029999999999</v>
      </c>
      <c r="Q6832" s="249">
        <v>43750.666666666664</v>
      </c>
      <c r="R6832" s="50">
        <v>17</v>
      </c>
      <c r="S6832" s="50">
        <v>1137.1980000000001</v>
      </c>
      <c r="X6832" s="250">
        <v>0.36743104981555041</v>
      </c>
      <c r="Y6832" s="250">
        <v>0.46150463735780539</v>
      </c>
      <c r="Z6832" s="250">
        <v>0.56237458608823199</v>
      </c>
      <c r="AA6832" s="250">
        <v>0.32498475930376441</v>
      </c>
      <c r="AB6832" s="250">
        <v>0.43701759694054915</v>
      </c>
      <c r="AD6832" s="250">
        <v>0.38874045497246024</v>
      </c>
      <c r="AE6832" s="250">
        <v>0.43921171209517967</v>
      </c>
      <c r="AF6832" s="250">
        <v>0.42132820036736257</v>
      </c>
      <c r="AG6832" s="250">
        <v>0.33152918366453599</v>
      </c>
      <c r="AH6832" s="250">
        <v>0.47183170655929618</v>
      </c>
    </row>
    <row r="6833" spans="1:34">
      <c r="A6833" s="249">
        <v>45212.416666666672</v>
      </c>
      <c r="B6833" s="50">
        <v>18</v>
      </c>
      <c r="C6833" s="50">
        <v>1391.634</v>
      </c>
      <c r="E6833" s="249">
        <v>44847.416666666672</v>
      </c>
      <c r="F6833" s="50">
        <v>18</v>
      </c>
      <c r="G6833" s="50">
        <v>1312.3150000000001</v>
      </c>
      <c r="I6833" s="249">
        <v>44482.375</v>
      </c>
      <c r="J6833" s="50">
        <v>17</v>
      </c>
      <c r="K6833" s="50">
        <v>1670.579</v>
      </c>
      <c r="M6833" s="249">
        <v>44115.708333333336</v>
      </c>
      <c r="N6833" s="50">
        <v>18</v>
      </c>
      <c r="O6833" s="50">
        <v>1288.3499999999999</v>
      </c>
      <c r="Q6833" s="249">
        <v>43750.708333333336</v>
      </c>
      <c r="R6833" s="50">
        <v>18</v>
      </c>
      <c r="S6833" s="50">
        <v>1159.222</v>
      </c>
      <c r="X6833" s="250">
        <v>0.37003745610841088</v>
      </c>
      <c r="Y6833" s="250">
        <v>0.46229338422373023</v>
      </c>
      <c r="Z6833" s="250">
        <v>0.57502123497959301</v>
      </c>
      <c r="AA6833" s="250">
        <v>0.33509806894239713</v>
      </c>
      <c r="AB6833" s="250">
        <v>0.51313481037840092</v>
      </c>
      <c r="AD6833" s="250">
        <v>0.38873329630349113</v>
      </c>
      <c r="AE6833" s="250">
        <v>0.43920653027625756</v>
      </c>
      <c r="AF6833" s="250">
        <v>0.42129605527279129</v>
      </c>
      <c r="AG6833" s="250">
        <v>0.33151904099453683</v>
      </c>
      <c r="AH6833" s="250">
        <v>0.47183059827676843</v>
      </c>
    </row>
    <row r="6834" spans="1:34">
      <c r="A6834" s="249">
        <v>45212.5</v>
      </c>
      <c r="B6834" s="50">
        <v>19</v>
      </c>
      <c r="C6834" s="50">
        <v>1391.4960000000001</v>
      </c>
      <c r="E6834" s="249">
        <v>44847.5</v>
      </c>
      <c r="F6834" s="50">
        <v>19</v>
      </c>
      <c r="G6834" s="50">
        <v>1347.23</v>
      </c>
      <c r="I6834" s="249">
        <v>44482.458333333336</v>
      </c>
      <c r="J6834" s="50">
        <v>18</v>
      </c>
      <c r="K6834" s="50">
        <v>1659.106</v>
      </c>
      <c r="M6834" s="249">
        <v>44115.75</v>
      </c>
      <c r="N6834" s="50">
        <v>19</v>
      </c>
      <c r="O6834" s="50">
        <v>1318.5989999999999</v>
      </c>
      <c r="Q6834" s="249">
        <v>43750.75</v>
      </c>
      <c r="R6834" s="50">
        <v>19</v>
      </c>
      <c r="S6834" s="50">
        <v>1167.3330000000001</v>
      </c>
      <c r="X6834" s="250">
        <v>0.37720393453462303</v>
      </c>
      <c r="Y6834" s="250">
        <v>0.47685688630423051</v>
      </c>
      <c r="Z6834" s="250">
        <v>0.58370565156184973</v>
      </c>
      <c r="AA6834" s="250">
        <v>0.35027310473534573</v>
      </c>
      <c r="AB6834" s="250">
        <v>0.51410788243782257</v>
      </c>
      <c r="AD6834" s="250">
        <v>0.38871539963106821</v>
      </c>
      <c r="AE6834" s="250">
        <v>0.43914434844919265</v>
      </c>
      <c r="AF6834" s="250">
        <v>0.42128522377353361</v>
      </c>
      <c r="AG6834" s="250">
        <v>0.33151663878322124</v>
      </c>
      <c r="AH6834" s="250">
        <v>0.47182764285669421</v>
      </c>
    </row>
    <row r="6835" spans="1:34">
      <c r="A6835" s="249">
        <v>45212.583333333328</v>
      </c>
      <c r="B6835" s="50">
        <v>20</v>
      </c>
      <c r="C6835" s="50">
        <v>1515.0450000000001</v>
      </c>
      <c r="E6835" s="249">
        <v>44847.583333333328</v>
      </c>
      <c r="F6835" s="50">
        <v>20</v>
      </c>
      <c r="G6835" s="50">
        <v>1383.874</v>
      </c>
      <c r="I6835" s="249">
        <v>44482.541666666664</v>
      </c>
      <c r="J6835" s="50">
        <v>19</v>
      </c>
      <c r="K6835" s="50">
        <v>1633.723</v>
      </c>
      <c r="M6835" s="249">
        <v>44115.791666666664</v>
      </c>
      <c r="N6835" s="50">
        <v>20</v>
      </c>
      <c r="O6835" s="50">
        <v>1365.308</v>
      </c>
      <c r="Q6835" s="249">
        <v>43750.791666666664</v>
      </c>
      <c r="R6835" s="50">
        <v>20</v>
      </c>
      <c r="S6835" s="50">
        <v>1219.278</v>
      </c>
      <c r="X6835" s="250">
        <v>0.37984320562593288</v>
      </c>
      <c r="Y6835" s="250">
        <v>0.48805294634522611</v>
      </c>
      <c r="Z6835" s="250">
        <v>0.5796969486268978</v>
      </c>
      <c r="AA6835" s="250">
        <v>0.35959235007799184</v>
      </c>
      <c r="AB6835" s="250">
        <v>0.51405690144154315</v>
      </c>
      <c r="AD6835" s="250">
        <v>0.38871019332636342</v>
      </c>
      <c r="AE6835" s="250">
        <v>0.43911547831519826</v>
      </c>
      <c r="AF6835" s="250">
        <v>0.42115454697603755</v>
      </c>
      <c r="AG6835" s="250">
        <v>0.33148674459796063</v>
      </c>
      <c r="AH6835" s="250">
        <v>0.47176631789015516</v>
      </c>
    </row>
    <row r="6836" spans="1:34">
      <c r="A6836" s="249">
        <v>45212.666666666672</v>
      </c>
      <c r="B6836" s="50">
        <v>21</v>
      </c>
      <c r="C6836" s="50">
        <v>1576.08</v>
      </c>
      <c r="E6836" s="249">
        <v>44847.666666666672</v>
      </c>
      <c r="F6836" s="50">
        <v>21</v>
      </c>
      <c r="G6836" s="50">
        <v>1402.7850000000001</v>
      </c>
      <c r="I6836" s="249">
        <v>44482.625</v>
      </c>
      <c r="J6836" s="50">
        <v>20</v>
      </c>
      <c r="K6836" s="50">
        <v>1584.846</v>
      </c>
      <c r="M6836" s="249">
        <v>44115.833333333336</v>
      </c>
      <c r="N6836" s="50">
        <v>21</v>
      </c>
      <c r="O6836" s="50">
        <v>1353.9449999999999</v>
      </c>
      <c r="Q6836" s="249">
        <v>43750.833333333336</v>
      </c>
      <c r="R6836" s="50">
        <v>21</v>
      </c>
      <c r="S6836" s="50">
        <v>1225.479</v>
      </c>
      <c r="X6836" s="250">
        <v>0.39674579924423981</v>
      </c>
      <c r="Y6836" s="250">
        <v>0.50534134491889349</v>
      </c>
      <c r="Z6836" s="250">
        <v>0.57082804715405844</v>
      </c>
      <c r="AA6836" s="250">
        <v>0.36937308690559956</v>
      </c>
      <c r="AB6836" s="250">
        <v>0.55969930078455321</v>
      </c>
      <c r="AD6836" s="250">
        <v>0.38869815374673344</v>
      </c>
      <c r="AE6836" s="250">
        <v>0.43906514064566948</v>
      </c>
      <c r="AF6836" s="250">
        <v>0.42102876182336757</v>
      </c>
      <c r="AG6836" s="250">
        <v>0.33148380856190823</v>
      </c>
      <c r="AH6836" s="250">
        <v>0.47172826685670011</v>
      </c>
    </row>
    <row r="6837" spans="1:34">
      <c r="A6837" s="249">
        <v>45212.75</v>
      </c>
      <c r="B6837" s="50">
        <v>22</v>
      </c>
      <c r="C6837" s="50">
        <v>1462.268</v>
      </c>
      <c r="E6837" s="249">
        <v>44847.75</v>
      </c>
      <c r="F6837" s="50">
        <v>22</v>
      </c>
      <c r="G6837" s="50">
        <v>1406.6590000000001</v>
      </c>
      <c r="I6837" s="249">
        <v>44482.708333333336</v>
      </c>
      <c r="J6837" s="50">
        <v>21</v>
      </c>
      <c r="K6837" s="50">
        <v>1467.0319999999999</v>
      </c>
      <c r="M6837" s="249">
        <v>44115.875</v>
      </c>
      <c r="N6837" s="50">
        <v>22</v>
      </c>
      <c r="O6837" s="50">
        <v>1285.8920000000001</v>
      </c>
      <c r="Q6837" s="249">
        <v>43750.875</v>
      </c>
      <c r="R6837" s="50">
        <v>22</v>
      </c>
      <c r="S6837" s="50">
        <v>1194.5989999999999</v>
      </c>
      <c r="X6837" s="250">
        <v>0.39876356771140931</v>
      </c>
      <c r="Y6837" s="250">
        <v>0.50113555860378112</v>
      </c>
      <c r="Z6837" s="250">
        <v>0.55375026685669537</v>
      </c>
      <c r="AA6837" s="250">
        <v>0.37442066670439034</v>
      </c>
      <c r="AB6837" s="250">
        <v>0.58224730881295184</v>
      </c>
      <c r="AD6837" s="250">
        <v>0.3886691936768128</v>
      </c>
      <c r="AE6837" s="250">
        <v>0.43897445881453306</v>
      </c>
      <c r="AF6837" s="250">
        <v>0.42102352077533967</v>
      </c>
      <c r="AG6837" s="250">
        <v>0.3314733989795407</v>
      </c>
      <c r="AH6837" s="250">
        <v>0.47171718403142199</v>
      </c>
    </row>
    <row r="6838" spans="1:34">
      <c r="A6838" s="249">
        <v>45212.833333333328</v>
      </c>
      <c r="B6838" s="50">
        <v>23</v>
      </c>
      <c r="C6838" s="50">
        <v>1243.3869999999999</v>
      </c>
      <c r="E6838" s="249">
        <v>44847.833333333328</v>
      </c>
      <c r="F6838" s="50">
        <v>23</v>
      </c>
      <c r="G6838" s="50">
        <v>1197.2639999999999</v>
      </c>
      <c r="I6838" s="249">
        <v>44482.791666666664</v>
      </c>
      <c r="J6838" s="50">
        <v>22</v>
      </c>
      <c r="K6838" s="50">
        <v>1338.9549999999999</v>
      </c>
      <c r="M6838" s="249">
        <v>44115.916666666664</v>
      </c>
      <c r="N6838" s="50">
        <v>23</v>
      </c>
      <c r="O6838" s="50">
        <v>1221.6289999999999</v>
      </c>
      <c r="Q6838" s="249">
        <v>43750.916666666664</v>
      </c>
      <c r="R6838" s="50">
        <v>23</v>
      </c>
      <c r="S6838" s="50">
        <v>1147.5319999999999</v>
      </c>
      <c r="X6838" s="250">
        <v>0.38871539963106821</v>
      </c>
      <c r="Y6838" s="250">
        <v>0.47594710695348286</v>
      </c>
      <c r="Z6838" s="250">
        <v>0.51258567803263633</v>
      </c>
      <c r="AA6838" s="250">
        <v>0.37545468521956749</v>
      </c>
      <c r="AB6838" s="250">
        <v>0.54020202512772031</v>
      </c>
      <c r="AD6838" s="250">
        <v>0.38858849595388778</v>
      </c>
      <c r="AE6838" s="250">
        <v>0.43889747179054789</v>
      </c>
      <c r="AF6838" s="250">
        <v>0.42098858045515353</v>
      </c>
      <c r="AG6838" s="250">
        <v>0.3314733989795407</v>
      </c>
      <c r="AH6838" s="250">
        <v>0.47170573177863456</v>
      </c>
    </row>
    <row r="6839" spans="1:34">
      <c r="A6839" s="249">
        <v>45212.916666666672</v>
      </c>
      <c r="B6839" s="50">
        <v>24</v>
      </c>
      <c r="C6839" s="50">
        <v>1137.576</v>
      </c>
      <c r="E6839" s="249">
        <v>44847.916666666672</v>
      </c>
      <c r="F6839" s="50">
        <v>24</v>
      </c>
      <c r="G6839" s="50">
        <v>1199.6479999999999</v>
      </c>
      <c r="I6839" s="249">
        <v>44482.875</v>
      </c>
      <c r="J6839" s="50">
        <v>23</v>
      </c>
      <c r="K6839" s="50">
        <v>1213.992</v>
      </c>
      <c r="M6839" s="249">
        <v>44115.958333333336</v>
      </c>
      <c r="N6839" s="50">
        <v>24</v>
      </c>
      <c r="O6839" s="50">
        <v>1122.482</v>
      </c>
      <c r="Q6839" s="249">
        <v>43750.958333333336</v>
      </c>
      <c r="R6839" s="50">
        <v>24</v>
      </c>
      <c r="S6839" s="50">
        <v>1164.5719999999999</v>
      </c>
      <c r="X6839" s="250">
        <v>0.37340007815964932</v>
      </c>
      <c r="Y6839" s="250">
        <v>0.45216144771137562</v>
      </c>
      <c r="Z6839" s="250">
        <v>0.46783516414787718</v>
      </c>
      <c r="AA6839" s="250">
        <v>0.31956456983868881</v>
      </c>
      <c r="AB6839" s="250">
        <v>0.4593413624708198</v>
      </c>
      <c r="AD6839" s="250">
        <v>0.38849868719772923</v>
      </c>
      <c r="AE6839" s="250">
        <v>0.43882159515633179</v>
      </c>
      <c r="AF6839" s="250">
        <v>0.42098613463274054</v>
      </c>
      <c r="AG6839" s="250">
        <v>0.33144403861901678</v>
      </c>
      <c r="AH6839" s="250">
        <v>0.47166583360763326</v>
      </c>
    </row>
    <row r="6840" spans="1:34">
      <c r="A6840" s="249">
        <v>45212</v>
      </c>
      <c r="B6840" s="50">
        <v>1</v>
      </c>
      <c r="C6840" s="50">
        <v>1046.675</v>
      </c>
      <c r="E6840" s="249">
        <v>44847</v>
      </c>
      <c r="F6840" s="50">
        <v>1</v>
      </c>
      <c r="G6840" s="50">
        <v>1040.4680000000001</v>
      </c>
      <c r="I6840" s="249">
        <v>44482.958333333336</v>
      </c>
      <c r="J6840" s="50">
        <v>24</v>
      </c>
      <c r="K6840" s="50">
        <v>1062.068</v>
      </c>
      <c r="M6840" s="249">
        <v>44116</v>
      </c>
      <c r="N6840" s="50">
        <v>1</v>
      </c>
      <c r="O6840" s="50">
        <v>1046.1010000000001</v>
      </c>
      <c r="Q6840" s="249">
        <v>43751</v>
      </c>
      <c r="R6840" s="50">
        <v>1</v>
      </c>
      <c r="S6840" s="50">
        <v>1106.47</v>
      </c>
      <c r="X6840" s="250">
        <v>0.3789447926703039</v>
      </c>
      <c r="Y6840" s="250">
        <v>0.41546417623514209</v>
      </c>
      <c r="Z6840" s="250">
        <v>0.42417269183371337</v>
      </c>
      <c r="AA6840" s="250">
        <v>0.32020088892495169</v>
      </c>
      <c r="AB6840" s="250">
        <v>0.42025186828727124</v>
      </c>
      <c r="AD6840" s="250">
        <v>0.38848794919427554</v>
      </c>
      <c r="AE6840" s="250">
        <v>0.43879827697118245</v>
      </c>
      <c r="AF6840" s="250">
        <v>0.4208327466271235</v>
      </c>
      <c r="AG6840" s="250">
        <v>0.3314245540161237</v>
      </c>
      <c r="AH6840" s="250">
        <v>0.47162556600912259</v>
      </c>
    </row>
    <row r="6841" spans="1:34">
      <c r="A6841" s="249">
        <v>45212.083333333328</v>
      </c>
      <c r="B6841" s="50">
        <v>2</v>
      </c>
      <c r="C6841" s="50">
        <v>1070.704</v>
      </c>
      <c r="E6841" s="249">
        <v>44847.083333333328</v>
      </c>
      <c r="F6841" s="50">
        <v>2</v>
      </c>
      <c r="G6841" s="50">
        <v>980.21500000000003</v>
      </c>
      <c r="I6841" s="249">
        <v>44482.041666666664</v>
      </c>
      <c r="J6841" s="50">
        <v>1</v>
      </c>
      <c r="K6841" s="50">
        <v>1035.403</v>
      </c>
      <c r="M6841" s="249">
        <v>44116.041666666664</v>
      </c>
      <c r="N6841" s="50">
        <v>2</v>
      </c>
      <c r="O6841" s="50">
        <v>1007.968</v>
      </c>
      <c r="Q6841" s="249">
        <v>43751.041666666664</v>
      </c>
      <c r="R6841" s="50">
        <v>2</v>
      </c>
      <c r="S6841" s="50">
        <v>1097.643</v>
      </c>
      <c r="X6841" s="250">
        <v>0.36003874792276575</v>
      </c>
      <c r="Y6841" s="250">
        <v>0.3871932825860534</v>
      </c>
      <c r="Z6841" s="250">
        <v>0.37108995979417353</v>
      </c>
      <c r="AA6841" s="250">
        <v>0.27771377812322173</v>
      </c>
      <c r="AB6841" s="250">
        <v>0.38667053826696379</v>
      </c>
      <c r="AD6841" s="250">
        <v>0.38845410821369408</v>
      </c>
      <c r="AE6841" s="250">
        <v>0.43878236138449317</v>
      </c>
      <c r="AF6841" s="250">
        <v>0.42079605929092812</v>
      </c>
      <c r="AG6841" s="250">
        <v>0.33137704361454867</v>
      </c>
      <c r="AH6841" s="250">
        <v>0.47151473775634112</v>
      </c>
    </row>
    <row r="6842" spans="1:34">
      <c r="A6842" s="249">
        <v>45212.166666666672</v>
      </c>
      <c r="B6842" s="50">
        <v>3</v>
      </c>
      <c r="C6842" s="50">
        <v>1116.703</v>
      </c>
      <c r="E6842" s="249">
        <v>44847.166666666672</v>
      </c>
      <c r="F6842" s="50">
        <v>3</v>
      </c>
      <c r="G6842" s="50">
        <v>990.96600000000001</v>
      </c>
      <c r="I6842" s="249">
        <v>44482.125</v>
      </c>
      <c r="J6842" s="50">
        <v>2</v>
      </c>
      <c r="K6842" s="50">
        <v>1030.5</v>
      </c>
      <c r="M6842" s="249">
        <v>44116.083333333336</v>
      </c>
      <c r="N6842" s="50">
        <v>3</v>
      </c>
      <c r="O6842" s="50">
        <v>993.029</v>
      </c>
      <c r="Q6842" s="249">
        <v>43751.083333333336</v>
      </c>
      <c r="R6842" s="50">
        <v>3</v>
      </c>
      <c r="S6842" s="50">
        <v>1075.8789999999999</v>
      </c>
      <c r="X6842" s="250">
        <v>0.35716649469591438</v>
      </c>
      <c r="Y6842" s="250">
        <v>0.37307911823208184</v>
      </c>
      <c r="Z6842" s="250">
        <v>0.36177312341654838</v>
      </c>
      <c r="AA6842" s="250">
        <v>0.26163150719008538</v>
      </c>
      <c r="AB6842" s="250">
        <v>0.39554751188725368</v>
      </c>
      <c r="AD6842" s="250">
        <v>0.38842807669016982</v>
      </c>
      <c r="AE6842" s="250">
        <v>0.43873128345511847</v>
      </c>
      <c r="AF6842" s="250">
        <v>0.42071849178011494</v>
      </c>
      <c r="AG6842" s="250">
        <v>0.33137384066612791</v>
      </c>
      <c r="AH6842" s="250">
        <v>0.47150033008347952</v>
      </c>
    </row>
    <row r="6843" spans="1:34">
      <c r="A6843" s="249">
        <v>45212.25</v>
      </c>
      <c r="B6843" s="50">
        <v>4</v>
      </c>
      <c r="C6843" s="50">
        <v>1145.7139999999999</v>
      </c>
      <c r="E6843" s="249">
        <v>44847.25</v>
      </c>
      <c r="F6843" s="50">
        <v>4</v>
      </c>
      <c r="G6843" s="50">
        <v>1027.8050000000001</v>
      </c>
      <c r="I6843" s="249">
        <v>44482.208333333336</v>
      </c>
      <c r="J6843" s="50">
        <v>3</v>
      </c>
      <c r="K6843" s="50">
        <v>998.60299999999995</v>
      </c>
      <c r="M6843" s="249">
        <v>44116.125</v>
      </c>
      <c r="N6843" s="50">
        <v>4</v>
      </c>
      <c r="O6843" s="50">
        <v>958.07</v>
      </c>
      <c r="Q6843" s="249">
        <v>43751.125</v>
      </c>
      <c r="R6843" s="50">
        <v>4</v>
      </c>
      <c r="S6843" s="50">
        <v>1081.279</v>
      </c>
      <c r="X6843" s="250">
        <v>0.35008461872115582</v>
      </c>
      <c r="Y6843" s="250">
        <v>0.36754974731230156</v>
      </c>
      <c r="Z6843" s="250">
        <v>0.36005999951782358</v>
      </c>
      <c r="AA6843" s="250">
        <v>0.26450108206274153</v>
      </c>
      <c r="AB6843" s="250">
        <v>0.41254080788624292</v>
      </c>
      <c r="AD6843" s="250">
        <v>0.38842514814377344</v>
      </c>
      <c r="AE6843" s="250">
        <v>0.43869427046281784</v>
      </c>
      <c r="AF6843" s="250">
        <v>0.4206842502663326</v>
      </c>
      <c r="AG6843" s="250">
        <v>0.33136690094454951</v>
      </c>
      <c r="AH6843" s="250">
        <v>0.47149294153329407</v>
      </c>
    </row>
    <row r="6844" spans="1:34">
      <c r="A6844" s="249">
        <v>45212.333333333328</v>
      </c>
      <c r="B6844" s="50">
        <v>5</v>
      </c>
      <c r="C6844" s="50">
        <v>1120.704</v>
      </c>
      <c r="E6844" s="249">
        <v>44847.333333333328</v>
      </c>
      <c r="F6844" s="50">
        <v>5</v>
      </c>
      <c r="G6844" s="50">
        <v>1077.652</v>
      </c>
      <c r="I6844" s="249">
        <v>44482.291666666664</v>
      </c>
      <c r="J6844" s="50">
        <v>4</v>
      </c>
      <c r="K6844" s="50">
        <v>1014.526</v>
      </c>
      <c r="M6844" s="249">
        <v>44116.166666666664</v>
      </c>
      <c r="N6844" s="50">
        <v>5</v>
      </c>
      <c r="O6844" s="50">
        <v>968.06500000000005</v>
      </c>
      <c r="Q6844" s="249">
        <v>43751.166666666664</v>
      </c>
      <c r="R6844" s="50">
        <v>5</v>
      </c>
      <c r="S6844" s="50">
        <v>1094.3019999999999</v>
      </c>
      <c r="X6844" s="250">
        <v>0.35184174655903933</v>
      </c>
      <c r="Y6844" s="250">
        <v>0.35461037533394973</v>
      </c>
      <c r="Z6844" s="250">
        <v>0.34891508558806128</v>
      </c>
      <c r="AA6844" s="250">
        <v>0.27433386680218702</v>
      </c>
      <c r="AB6844" s="250">
        <v>0.42325826935772437</v>
      </c>
      <c r="AD6844" s="250">
        <v>0.38836397406349155</v>
      </c>
      <c r="AE6844" s="250">
        <v>0.43868945877381882</v>
      </c>
      <c r="AF6844" s="250">
        <v>0.42068285265352512</v>
      </c>
      <c r="AG6844" s="250">
        <v>0.33135916048586594</v>
      </c>
      <c r="AH6844" s="250">
        <v>0.47147594786786756</v>
      </c>
    </row>
    <row r="6845" spans="1:34">
      <c r="A6845" s="249">
        <v>45212.416666666672</v>
      </c>
      <c r="B6845" s="50">
        <v>6</v>
      </c>
      <c r="C6845" s="50">
        <v>1205.615</v>
      </c>
      <c r="E6845" s="249">
        <v>44847.416666666672</v>
      </c>
      <c r="F6845" s="50">
        <v>6</v>
      </c>
      <c r="G6845" s="50">
        <v>1073.473</v>
      </c>
      <c r="I6845" s="249">
        <v>44482.375</v>
      </c>
      <c r="J6845" s="50">
        <v>5</v>
      </c>
      <c r="K6845" s="50">
        <v>1046.797</v>
      </c>
      <c r="M6845" s="249">
        <v>44116.208333333336</v>
      </c>
      <c r="N6845" s="50">
        <v>6</v>
      </c>
      <c r="O6845" s="50">
        <v>941.80700000000002</v>
      </c>
      <c r="Q6845" s="249">
        <v>43751.208333333336</v>
      </c>
      <c r="R6845" s="50">
        <v>6</v>
      </c>
      <c r="S6845" s="50">
        <v>1119.3499999999999</v>
      </c>
      <c r="X6845" s="250">
        <v>0.35607935319473494</v>
      </c>
      <c r="Y6845" s="250">
        <v>0.35830982391439048</v>
      </c>
      <c r="Z6845" s="250">
        <v>0.35447863277129493</v>
      </c>
      <c r="AA6845" s="250">
        <v>0.28763864762976482</v>
      </c>
      <c r="AB6845" s="250">
        <v>0.41401888735083897</v>
      </c>
      <c r="AD6845" s="250">
        <v>0.38834054569231968</v>
      </c>
      <c r="AE6845" s="250">
        <v>0.43866688084851546</v>
      </c>
      <c r="AF6845" s="250">
        <v>0.42064930994614641</v>
      </c>
      <c r="AG6845" s="250">
        <v>0.33134501413034084</v>
      </c>
      <c r="AH6845" s="250">
        <v>0.4714279222916623</v>
      </c>
    </row>
    <row r="6846" spans="1:34">
      <c r="A6846" s="249">
        <v>45212.5</v>
      </c>
      <c r="B6846" s="50">
        <v>7</v>
      </c>
      <c r="C6846" s="50">
        <v>1308.4670000000001</v>
      </c>
      <c r="E6846" s="249">
        <v>44847.5</v>
      </c>
      <c r="F6846" s="50">
        <v>7</v>
      </c>
      <c r="G6846" s="50">
        <v>1204.413</v>
      </c>
      <c r="I6846" s="249">
        <v>44482.458333333336</v>
      </c>
      <c r="J6846" s="50">
        <v>6</v>
      </c>
      <c r="K6846" s="50">
        <v>1220.874</v>
      </c>
      <c r="M6846" s="249">
        <v>44116.25</v>
      </c>
      <c r="N6846" s="50">
        <v>7</v>
      </c>
      <c r="O6846" s="50">
        <v>1142.577</v>
      </c>
      <c r="Q6846" s="249">
        <v>43751.25</v>
      </c>
      <c r="R6846" s="50">
        <v>7</v>
      </c>
      <c r="S6846" s="50">
        <v>1084.222</v>
      </c>
      <c r="X6846" s="250">
        <v>0.3642298232101619</v>
      </c>
      <c r="Y6846" s="250">
        <v>0.3485909523961101</v>
      </c>
      <c r="Z6846" s="250">
        <v>0.3657542234985533</v>
      </c>
      <c r="AA6846" s="250">
        <v>0.28652322084222598</v>
      </c>
      <c r="AB6846" s="250">
        <v>0.44538734659060891</v>
      </c>
      <c r="AD6846" s="250">
        <v>0.38833956951018755</v>
      </c>
      <c r="AE6846" s="250">
        <v>0.43863393928536792</v>
      </c>
      <c r="AF6846" s="250">
        <v>0.42053575390554165</v>
      </c>
      <c r="AG6846" s="250">
        <v>0.33133006703771051</v>
      </c>
      <c r="AH6846" s="250">
        <v>0.47141905603143974</v>
      </c>
    </row>
    <row r="6847" spans="1:34">
      <c r="A6847" s="249">
        <v>45212.583333333328</v>
      </c>
      <c r="B6847" s="50">
        <v>8</v>
      </c>
      <c r="C6847" s="50">
        <v>1341.548</v>
      </c>
      <c r="E6847" s="249">
        <v>44847.583333333328</v>
      </c>
      <c r="F6847" s="50">
        <v>8</v>
      </c>
      <c r="G6847" s="50">
        <v>1278.681</v>
      </c>
      <c r="I6847" s="249">
        <v>44482.541666666664</v>
      </c>
      <c r="J6847" s="50">
        <v>7</v>
      </c>
      <c r="K6847" s="50">
        <v>1268.8810000000001</v>
      </c>
      <c r="M6847" s="249">
        <v>44116.291666666664</v>
      </c>
      <c r="N6847" s="50">
        <v>8</v>
      </c>
      <c r="O6847" s="50">
        <v>1199.252</v>
      </c>
      <c r="Q6847" s="249">
        <v>43751.291666666664</v>
      </c>
      <c r="R6847" s="50">
        <v>8</v>
      </c>
      <c r="S6847" s="50">
        <v>1212.3820000000001</v>
      </c>
      <c r="X6847" s="250">
        <v>0.35279938123068583</v>
      </c>
      <c r="Y6847" s="250">
        <v>0.42290193703793905</v>
      </c>
      <c r="Z6847" s="250">
        <v>0.42657728466892125</v>
      </c>
      <c r="AA6847" s="250">
        <v>0.32147272636037227</v>
      </c>
      <c r="AB6847" s="250">
        <v>0.48338370477422254</v>
      </c>
      <c r="AD6847" s="250">
        <v>0.3883346885995268</v>
      </c>
      <c r="AE6847" s="250">
        <v>0.43863319902552195</v>
      </c>
      <c r="AF6847" s="250">
        <v>0.42052562121268766</v>
      </c>
      <c r="AG6847" s="250">
        <v>0.33132899938823684</v>
      </c>
      <c r="AH6847" s="250">
        <v>0.47140760377865232</v>
      </c>
    </row>
    <row r="6848" spans="1:34">
      <c r="A6848" s="249">
        <v>45212.666666666672</v>
      </c>
      <c r="B6848" s="50">
        <v>9</v>
      </c>
      <c r="C6848" s="50">
        <v>1289.174</v>
      </c>
      <c r="E6848" s="249">
        <v>44847.666666666672</v>
      </c>
      <c r="F6848" s="50">
        <v>9</v>
      </c>
      <c r="G6848" s="50">
        <v>1178.52</v>
      </c>
      <c r="I6848" s="249">
        <v>44482.625</v>
      </c>
      <c r="J6848" s="50">
        <v>8</v>
      </c>
      <c r="K6848" s="50">
        <v>1247.9369999999999</v>
      </c>
      <c r="M6848" s="249">
        <v>44116.333333333336</v>
      </c>
      <c r="N6848" s="50">
        <v>9</v>
      </c>
      <c r="O6848" s="50">
        <v>1230.46</v>
      </c>
      <c r="Q6848" s="249">
        <v>43751.333333333336</v>
      </c>
      <c r="R6848" s="50">
        <v>9</v>
      </c>
      <c r="S6848" s="50">
        <v>1367.847</v>
      </c>
      <c r="X6848" s="250">
        <v>0.3945018819164538</v>
      </c>
      <c r="Y6848" s="250">
        <v>0.44387905042427994</v>
      </c>
      <c r="Z6848" s="250">
        <v>0.44335108418066521</v>
      </c>
      <c r="AA6848" s="250">
        <v>0.3412957741366186</v>
      </c>
      <c r="AB6848" s="250">
        <v>0.49560473620843987</v>
      </c>
      <c r="AD6848" s="250">
        <v>0.38831679192710394</v>
      </c>
      <c r="AE6848" s="250">
        <v>0.43862098473806277</v>
      </c>
      <c r="AF6848" s="250">
        <v>0.42046971670038991</v>
      </c>
      <c r="AG6848" s="250">
        <v>0.33130097358955496</v>
      </c>
      <c r="AH6848" s="250">
        <v>0.47138580755560527</v>
      </c>
    </row>
    <row r="6849" spans="1:34">
      <c r="A6849" s="249">
        <v>45212.75</v>
      </c>
      <c r="B6849" s="50">
        <v>10</v>
      </c>
      <c r="C6849" s="50">
        <v>1214.2629999999999</v>
      </c>
      <c r="E6849" s="249">
        <v>44847.75</v>
      </c>
      <c r="F6849" s="50">
        <v>10</v>
      </c>
      <c r="G6849" s="50">
        <v>1174.721</v>
      </c>
      <c r="I6849" s="249">
        <v>44482.708333333336</v>
      </c>
      <c r="J6849" s="50">
        <v>9</v>
      </c>
      <c r="K6849" s="50">
        <v>1254.8920000000001</v>
      </c>
      <c r="M6849" s="249">
        <v>44116.375</v>
      </c>
      <c r="N6849" s="50">
        <v>10</v>
      </c>
      <c r="O6849" s="50">
        <v>1258.3889999999999</v>
      </c>
      <c r="Q6849" s="249">
        <v>43751.375</v>
      </c>
      <c r="R6849" s="50">
        <v>10</v>
      </c>
      <c r="S6849" s="50">
        <v>1413.828</v>
      </c>
      <c r="X6849" s="250">
        <v>0.44508926697507512</v>
      </c>
      <c r="Y6849" s="250">
        <v>0.45543006506143791</v>
      </c>
      <c r="Z6849" s="250">
        <v>0.4360331835208871</v>
      </c>
      <c r="AA6849" s="250">
        <v>0.31456156440542066</v>
      </c>
      <c r="AB6849" s="250">
        <v>0.47625633983784349</v>
      </c>
      <c r="AD6849" s="250">
        <v>0.38826700663836389</v>
      </c>
      <c r="AE6849" s="250">
        <v>0.43859026395445327</v>
      </c>
      <c r="AF6849" s="250">
        <v>0.42046202982994896</v>
      </c>
      <c r="AG6849" s="250">
        <v>0.33128629340929305</v>
      </c>
      <c r="AH6849" s="250">
        <v>0.47129345067828737</v>
      </c>
    </row>
    <row r="6850" spans="1:34">
      <c r="A6850" s="249">
        <v>45212.833333333328</v>
      </c>
      <c r="B6850" s="50">
        <v>11</v>
      </c>
      <c r="C6850" s="50">
        <v>1231.5519999999999</v>
      </c>
      <c r="E6850" s="249">
        <v>44847.833333333328</v>
      </c>
      <c r="F6850" s="50">
        <v>11</v>
      </c>
      <c r="G6850" s="50">
        <v>1200.3989999999999</v>
      </c>
      <c r="I6850" s="249">
        <v>44482.791666666664</v>
      </c>
      <c r="J6850" s="50">
        <v>10</v>
      </c>
      <c r="K6850" s="50">
        <v>1312.6120000000001</v>
      </c>
      <c r="M6850" s="249">
        <v>44116.416666666664</v>
      </c>
      <c r="N6850" s="50">
        <v>11</v>
      </c>
      <c r="O6850" s="50">
        <v>1326.4</v>
      </c>
      <c r="Q6850" s="249">
        <v>43751.416666666664</v>
      </c>
      <c r="R6850" s="50">
        <v>11</v>
      </c>
      <c r="S6850" s="50">
        <v>1340.6790000000001</v>
      </c>
      <c r="X6850" s="250">
        <v>0.46005121051465298</v>
      </c>
      <c r="Y6850" s="250">
        <v>0.4657674236810605</v>
      </c>
      <c r="Z6850" s="250">
        <v>0.43846328278983082</v>
      </c>
      <c r="AA6850" s="250">
        <v>0.31354756431787345</v>
      </c>
      <c r="AB6850" s="250">
        <v>0.44858215569079063</v>
      </c>
      <c r="AD6850" s="250">
        <v>0.38824683220763267</v>
      </c>
      <c r="AE6850" s="250">
        <v>0.43848551718624273</v>
      </c>
      <c r="AF6850" s="250">
        <v>0.42045399355630608</v>
      </c>
      <c r="AG6850" s="250">
        <v>0.33125453083745354</v>
      </c>
      <c r="AH6850" s="250">
        <v>0.47129345067828737</v>
      </c>
    </row>
    <row r="6851" spans="1:34">
      <c r="A6851" s="249">
        <v>45212.916666666672</v>
      </c>
      <c r="B6851" s="50">
        <v>12</v>
      </c>
      <c r="C6851" s="50">
        <v>1220.614</v>
      </c>
      <c r="E6851" s="249">
        <v>44847.916666666672</v>
      </c>
      <c r="F6851" s="50">
        <v>12</v>
      </c>
      <c r="G6851" s="50">
        <v>1166.683</v>
      </c>
      <c r="I6851" s="249">
        <v>44482.875</v>
      </c>
      <c r="J6851" s="50">
        <v>11</v>
      </c>
      <c r="K6851" s="50">
        <v>1277.479</v>
      </c>
      <c r="M6851" s="249">
        <v>44116.458333333336</v>
      </c>
      <c r="N6851" s="50">
        <v>12</v>
      </c>
      <c r="O6851" s="50">
        <v>1327.454</v>
      </c>
      <c r="Q6851" s="249">
        <v>43751.458333333336</v>
      </c>
      <c r="R6851" s="50">
        <v>12</v>
      </c>
      <c r="S6851" s="50">
        <v>1250.6320000000001</v>
      </c>
      <c r="X6851" s="250">
        <v>0.43624896158625692</v>
      </c>
      <c r="Y6851" s="250">
        <v>0.49094032987459263</v>
      </c>
      <c r="Z6851" s="250">
        <v>0.45863083560125129</v>
      </c>
      <c r="AA6851" s="250">
        <v>0.32040134011361926</v>
      </c>
      <c r="AB6851" s="250">
        <v>0.45496918789858914</v>
      </c>
      <c r="AD6851" s="250">
        <v>0.38821559437940362</v>
      </c>
      <c r="AE6851" s="250">
        <v>0.43845997822155536</v>
      </c>
      <c r="AF6851" s="250">
        <v>0.4204421138474429</v>
      </c>
      <c r="AG6851" s="250">
        <v>0.331170453441408</v>
      </c>
      <c r="AH6851" s="250">
        <v>0.47125281365226751</v>
      </c>
    </row>
    <row r="6852" spans="1:34">
      <c r="A6852" s="249">
        <v>45213</v>
      </c>
      <c r="B6852" s="50">
        <v>13</v>
      </c>
      <c r="C6852" s="50">
        <v>1437.8130000000001</v>
      </c>
      <c r="E6852" s="249">
        <v>44848</v>
      </c>
      <c r="F6852" s="50">
        <v>13</v>
      </c>
      <c r="G6852" s="50">
        <v>1158.25</v>
      </c>
      <c r="I6852" s="249">
        <v>44482.958333333336</v>
      </c>
      <c r="J6852" s="50">
        <v>12</v>
      </c>
      <c r="K6852" s="50">
        <v>1336.71</v>
      </c>
      <c r="M6852" s="249">
        <v>44116.5</v>
      </c>
      <c r="N6852" s="50">
        <v>13</v>
      </c>
      <c r="O6852" s="50">
        <v>1366.5340000000001</v>
      </c>
      <c r="Q6852" s="249">
        <v>43751.5</v>
      </c>
      <c r="R6852" s="50">
        <v>13</v>
      </c>
      <c r="S6852" s="50">
        <v>1211.2170000000001</v>
      </c>
      <c r="X6852" s="250">
        <v>0.40694820410146176</v>
      </c>
      <c r="Y6852" s="250">
        <v>0.49133044681344046</v>
      </c>
      <c r="Z6852" s="250">
        <v>0.44635525291026662</v>
      </c>
      <c r="AA6852" s="250">
        <v>0.3114021227006834</v>
      </c>
      <c r="AB6852" s="250">
        <v>0.45092838980217526</v>
      </c>
      <c r="AD6852" s="250">
        <v>0.38817069000132431</v>
      </c>
      <c r="AE6852" s="250">
        <v>0.43841852367017875</v>
      </c>
      <c r="AF6852" s="250">
        <v>0.42041241457528467</v>
      </c>
      <c r="AG6852" s="250">
        <v>0.33116885196719759</v>
      </c>
      <c r="AH6852" s="250">
        <v>0.47123064800171116</v>
      </c>
    </row>
    <row r="6853" spans="1:34">
      <c r="A6853" s="249">
        <v>45213.083333333328</v>
      </c>
      <c r="B6853" s="50">
        <v>14</v>
      </c>
      <c r="C6853" s="50">
        <v>1379.192</v>
      </c>
      <c r="E6853" s="249">
        <v>44848.083333333328</v>
      </c>
      <c r="F6853" s="50">
        <v>14</v>
      </c>
      <c r="G6853" s="50">
        <v>1175.08</v>
      </c>
      <c r="I6853" s="249">
        <v>44483.041666666664</v>
      </c>
      <c r="J6853" s="50">
        <v>13</v>
      </c>
      <c r="K6853" s="50">
        <v>1414.106</v>
      </c>
      <c r="M6853" s="249">
        <v>44116.541666666664</v>
      </c>
      <c r="N6853" s="50">
        <v>14</v>
      </c>
      <c r="O6853" s="50">
        <v>1377.68</v>
      </c>
      <c r="Q6853" s="249">
        <v>43751.541666666664</v>
      </c>
      <c r="R6853" s="50">
        <v>14</v>
      </c>
      <c r="S6853" s="50">
        <v>1183.501</v>
      </c>
      <c r="X6853" s="250">
        <v>0.39412279785513266</v>
      </c>
      <c r="Y6853" s="250">
        <v>0.50579512420449835</v>
      </c>
      <c r="Z6853" s="250">
        <v>0.46705075395969914</v>
      </c>
      <c r="AA6853" s="250">
        <v>0.30915125069797589</v>
      </c>
      <c r="AB6853" s="250">
        <v>0.53116767538848075</v>
      </c>
      <c r="AD6853" s="250">
        <v>0.38812383325898075</v>
      </c>
      <c r="AE6853" s="250">
        <v>0.43838928340626132</v>
      </c>
      <c r="AF6853" s="250">
        <v>0.42040857114006419</v>
      </c>
      <c r="AG6853" s="250">
        <v>0.33114643132825206</v>
      </c>
      <c r="AH6853" s="250">
        <v>0.47122289002401646</v>
      </c>
    </row>
    <row r="6854" spans="1:34">
      <c r="A6854" s="249">
        <v>45213.166666666672</v>
      </c>
      <c r="B6854" s="50">
        <v>15</v>
      </c>
      <c r="C6854" s="50">
        <v>1449.848</v>
      </c>
      <c r="E6854" s="249">
        <v>44848.166666666672</v>
      </c>
      <c r="F6854" s="50">
        <v>15</v>
      </c>
      <c r="G6854" s="50">
        <v>1159.3</v>
      </c>
      <c r="I6854" s="249">
        <v>44483.125</v>
      </c>
      <c r="J6854" s="50">
        <v>14</v>
      </c>
      <c r="K6854" s="50">
        <v>1416.598</v>
      </c>
      <c r="M6854" s="249">
        <v>44116.583333333336</v>
      </c>
      <c r="N6854" s="50">
        <v>15</v>
      </c>
      <c r="O6854" s="50">
        <v>1407.105</v>
      </c>
      <c r="Q6854" s="249">
        <v>43751.583333333336</v>
      </c>
      <c r="R6854" s="50">
        <v>15</v>
      </c>
      <c r="S6854" s="50">
        <v>1142.46</v>
      </c>
      <c r="X6854" s="250">
        <v>0.38510417653017359</v>
      </c>
      <c r="Y6854" s="250">
        <v>0.50992059232631848</v>
      </c>
      <c r="Z6854" s="250">
        <v>0.49409316417093779</v>
      </c>
      <c r="AA6854" s="250">
        <v>0.31364338585812862</v>
      </c>
      <c r="AB6854" s="250">
        <v>0.50951146536746394</v>
      </c>
      <c r="AD6854" s="250">
        <v>0.38810203185802922</v>
      </c>
      <c r="AE6854" s="250">
        <v>0.43838299119757018</v>
      </c>
      <c r="AF6854" s="250">
        <v>0.42039354680238417</v>
      </c>
      <c r="AG6854" s="250">
        <v>0.33111546949351778</v>
      </c>
      <c r="AH6854" s="250">
        <v>0.47118964154818205</v>
      </c>
    </row>
    <row r="6855" spans="1:34">
      <c r="A6855" s="249">
        <v>45213.25</v>
      </c>
      <c r="B6855" s="50">
        <v>16</v>
      </c>
      <c r="C6855" s="50">
        <v>1489.9059999999999</v>
      </c>
      <c r="E6855" s="249">
        <v>44848.25</v>
      </c>
      <c r="F6855" s="50">
        <v>16</v>
      </c>
      <c r="G6855" s="50">
        <v>1164.934</v>
      </c>
      <c r="I6855" s="249">
        <v>44483.208333333336</v>
      </c>
      <c r="J6855" s="50">
        <v>15</v>
      </c>
      <c r="K6855" s="50">
        <v>1460.6959999999999</v>
      </c>
      <c r="M6855" s="249">
        <v>44116.625</v>
      </c>
      <c r="N6855" s="50">
        <v>16</v>
      </c>
      <c r="O6855" s="50">
        <v>1393.3679999999999</v>
      </c>
      <c r="Q6855" s="249">
        <v>43751.625</v>
      </c>
      <c r="R6855" s="50">
        <v>16</v>
      </c>
      <c r="S6855" s="50">
        <v>1176.4059999999999</v>
      </c>
      <c r="X6855" s="250">
        <v>0.37174967956821514</v>
      </c>
      <c r="Y6855" s="250">
        <v>0.5208116653107574</v>
      </c>
      <c r="Z6855" s="250">
        <v>0.49496387694997557</v>
      </c>
      <c r="AA6855" s="250">
        <v>0.30943150868479463</v>
      </c>
      <c r="AB6855" s="250">
        <v>0.53561373546256574</v>
      </c>
      <c r="AD6855" s="250">
        <v>0.38810170646398517</v>
      </c>
      <c r="AE6855" s="250">
        <v>0.43832710157919635</v>
      </c>
      <c r="AF6855" s="250">
        <v>0.42035685946618873</v>
      </c>
      <c r="AG6855" s="250">
        <v>0.33111039815851817</v>
      </c>
      <c r="AH6855" s="250">
        <v>0.47115824020989394</v>
      </c>
    </row>
    <row r="6856" spans="1:34">
      <c r="A6856" s="249">
        <v>45213.333333333328</v>
      </c>
      <c r="B6856" s="50">
        <v>17</v>
      </c>
      <c r="C6856" s="50">
        <v>1434.806</v>
      </c>
      <c r="E6856" s="249">
        <v>44848.333333333328</v>
      </c>
      <c r="F6856" s="50">
        <v>17</v>
      </c>
      <c r="G6856" s="50">
        <v>1180.338</v>
      </c>
      <c r="I6856" s="249">
        <v>44483.291666666664</v>
      </c>
      <c r="J6856" s="50">
        <v>16</v>
      </c>
      <c r="K6856" s="50">
        <v>1495.8879999999999</v>
      </c>
      <c r="M6856" s="249">
        <v>44116.666666666664</v>
      </c>
      <c r="N6856" s="50">
        <v>17</v>
      </c>
      <c r="O6856" s="50">
        <v>1503.462</v>
      </c>
      <c r="Q6856" s="249">
        <v>43751.666666666664</v>
      </c>
      <c r="R6856" s="50">
        <v>17</v>
      </c>
      <c r="S6856" s="50">
        <v>1161.5730000000001</v>
      </c>
      <c r="X6856" s="250">
        <v>0.38279550578762112</v>
      </c>
      <c r="Y6856" s="250">
        <v>0.51572719055842986</v>
      </c>
      <c r="Z6856" s="250">
        <v>0.51037185934564466</v>
      </c>
      <c r="AA6856" s="250">
        <v>0.31093529296835382</v>
      </c>
      <c r="AB6856" s="250">
        <v>0.55041226262897169</v>
      </c>
      <c r="AD6856" s="250">
        <v>0.38798261224386199</v>
      </c>
      <c r="AE6856" s="250">
        <v>0.43831229638227615</v>
      </c>
      <c r="AF6856" s="250">
        <v>0.4203442809509218</v>
      </c>
      <c r="AG6856" s="250">
        <v>0.33110933050904462</v>
      </c>
      <c r="AH6856" s="250">
        <v>0.47113311913926348</v>
      </c>
    </row>
    <row r="6857" spans="1:34">
      <c r="A6857" s="249">
        <v>45213.416666666672</v>
      </c>
      <c r="B6857" s="50">
        <v>18</v>
      </c>
      <c r="C6857" s="50">
        <v>1373.326</v>
      </c>
      <c r="E6857" s="249">
        <v>44848.416666666672</v>
      </c>
      <c r="F6857" s="50">
        <v>18</v>
      </c>
      <c r="G6857" s="50">
        <v>1179.8679999999999</v>
      </c>
      <c r="I6857" s="249">
        <v>44483.375</v>
      </c>
      <c r="J6857" s="50">
        <v>17</v>
      </c>
      <c r="K6857" s="50">
        <v>1555.9259999999999</v>
      </c>
      <c r="M6857" s="249">
        <v>44116.708333333336</v>
      </c>
      <c r="N6857" s="50">
        <v>18</v>
      </c>
      <c r="O6857" s="50">
        <v>1501.6659999999999</v>
      </c>
      <c r="Q6857" s="249">
        <v>43751.708333333336</v>
      </c>
      <c r="R6857" s="50">
        <v>18</v>
      </c>
      <c r="S6857" s="50">
        <v>1125.26</v>
      </c>
      <c r="X6857" s="250">
        <v>0.3779689359321905</v>
      </c>
      <c r="Y6857" s="250">
        <v>0.55647627430180546</v>
      </c>
      <c r="Z6857" s="250">
        <v>0.52266805682553907</v>
      </c>
      <c r="AA6857" s="250">
        <v>0.31504681109116978</v>
      </c>
      <c r="AB6857" s="250">
        <v>0.53005680686810075</v>
      </c>
      <c r="AD6857" s="250">
        <v>0.38796992187614393</v>
      </c>
      <c r="AE6857" s="250">
        <v>0.43830267300427794</v>
      </c>
      <c r="AF6857" s="250">
        <v>0.42028628001941282</v>
      </c>
      <c r="AG6857" s="250">
        <v>0.33109838710194028</v>
      </c>
      <c r="AH6857" s="250">
        <v>0.47109359039577142</v>
      </c>
    </row>
    <row r="6858" spans="1:34">
      <c r="A6858" s="249">
        <v>45213.5</v>
      </c>
      <c r="B6858" s="50">
        <v>19</v>
      </c>
      <c r="C6858" s="50">
        <v>1440.8889999999999</v>
      </c>
      <c r="E6858" s="249">
        <v>44848.5</v>
      </c>
      <c r="F6858" s="50">
        <v>19</v>
      </c>
      <c r="G6858" s="50">
        <v>1212.037</v>
      </c>
      <c r="I6858" s="249">
        <v>44483.458333333336</v>
      </c>
      <c r="J6858" s="50">
        <v>18</v>
      </c>
      <c r="K6858" s="50">
        <v>1571.963</v>
      </c>
      <c r="M6858" s="249">
        <v>44116.75</v>
      </c>
      <c r="N6858" s="50">
        <v>19</v>
      </c>
      <c r="O6858" s="50">
        <v>1540.0060000000001</v>
      </c>
      <c r="Q6858" s="249">
        <v>43751.75</v>
      </c>
      <c r="R6858" s="50">
        <v>19</v>
      </c>
      <c r="S6858" s="50">
        <v>1215.373</v>
      </c>
      <c r="X6858" s="250">
        <v>0.36615290201051215</v>
      </c>
      <c r="Y6858" s="250">
        <v>0.55581152096008746</v>
      </c>
      <c r="Z6858" s="250">
        <v>0.54364552625887352</v>
      </c>
      <c r="AA6858" s="250">
        <v>0.31492136227802231</v>
      </c>
      <c r="AB6858" s="250">
        <v>0.5073444035980762</v>
      </c>
      <c r="AD6858" s="250">
        <v>0.38794063641217924</v>
      </c>
      <c r="AE6858" s="250">
        <v>0.43830082235466294</v>
      </c>
      <c r="AF6858" s="250">
        <v>0.42026461702089746</v>
      </c>
      <c r="AG6858" s="250">
        <v>0.33106982747852154</v>
      </c>
      <c r="AH6858" s="250">
        <v>0.47107511902030774</v>
      </c>
    </row>
    <row r="6859" spans="1:34">
      <c r="A6859" s="249">
        <v>45213.583333333328</v>
      </c>
      <c r="B6859" s="50">
        <v>20</v>
      </c>
      <c r="C6859" s="50">
        <v>1452.01</v>
      </c>
      <c r="E6859" s="249">
        <v>44848.583333333328</v>
      </c>
      <c r="F6859" s="50">
        <v>20</v>
      </c>
      <c r="G6859" s="50">
        <v>1272.1420000000001</v>
      </c>
      <c r="I6859" s="249">
        <v>44483.541666666664</v>
      </c>
      <c r="J6859" s="50">
        <v>19</v>
      </c>
      <c r="K6859" s="50">
        <v>1576.191</v>
      </c>
      <c r="M6859" s="249">
        <v>44116.791666666664</v>
      </c>
      <c r="N6859" s="50">
        <v>20</v>
      </c>
      <c r="O6859" s="50">
        <v>1552.1780000000001</v>
      </c>
      <c r="Q6859" s="249">
        <v>43751.791666666664</v>
      </c>
      <c r="R6859" s="50">
        <v>20</v>
      </c>
      <c r="S6859" s="50">
        <v>1297.1659999999999</v>
      </c>
      <c r="X6859" s="250">
        <v>0.3954751355022148</v>
      </c>
      <c r="Y6859" s="250">
        <v>0.57000230220812109</v>
      </c>
      <c r="Z6859" s="250">
        <v>0.54924890540711935</v>
      </c>
      <c r="AA6859" s="250">
        <v>0.32350766625704519</v>
      </c>
      <c r="AB6859" s="250">
        <v>0.53230403440700047</v>
      </c>
      <c r="AD6859" s="250">
        <v>0.38791558107078722</v>
      </c>
      <c r="AE6859" s="250">
        <v>0.43827861455928263</v>
      </c>
      <c r="AF6859" s="250">
        <v>0.42022024281426112</v>
      </c>
      <c r="AG6859" s="250">
        <v>0.33105621494773324</v>
      </c>
      <c r="AH6859" s="250">
        <v>0.47105147565971439</v>
      </c>
    </row>
    <row r="6860" spans="1:34">
      <c r="A6860" s="249">
        <v>45213.666666666672</v>
      </c>
      <c r="B6860" s="50">
        <v>21</v>
      </c>
      <c r="C6860" s="50">
        <v>1429.078</v>
      </c>
      <c r="E6860" s="249">
        <v>44848.666666666672</v>
      </c>
      <c r="F6860" s="50">
        <v>21</v>
      </c>
      <c r="G6860" s="50">
        <v>1303.366</v>
      </c>
      <c r="I6860" s="249">
        <v>44483.625</v>
      </c>
      <c r="J6860" s="50">
        <v>20</v>
      </c>
      <c r="K6860" s="50">
        <v>1427.67</v>
      </c>
      <c r="M6860" s="249">
        <v>44116.833333333336</v>
      </c>
      <c r="N6860" s="50">
        <v>21</v>
      </c>
      <c r="O6860" s="50">
        <v>1518.578</v>
      </c>
      <c r="Q6860" s="249">
        <v>43751.833333333336</v>
      </c>
      <c r="R6860" s="50">
        <v>21</v>
      </c>
      <c r="S6860" s="50">
        <v>1311.2139999999999</v>
      </c>
      <c r="X6860" s="250">
        <v>0.4220900905474006</v>
      </c>
      <c r="Y6860" s="250">
        <v>0.57450752363094504</v>
      </c>
      <c r="Z6860" s="250">
        <v>0.55072618214458791</v>
      </c>
      <c r="AA6860" s="250">
        <v>0.33955043415965847</v>
      </c>
      <c r="AB6860" s="250">
        <v>0.53641243773761116</v>
      </c>
      <c r="AD6860" s="250">
        <v>0.38791460488865498</v>
      </c>
      <c r="AE6860" s="250">
        <v>0.43827158209074552</v>
      </c>
      <c r="AF6860" s="250">
        <v>0.42021395355662761</v>
      </c>
      <c r="AG6860" s="250">
        <v>0.33104874140141805</v>
      </c>
      <c r="AH6860" s="250">
        <v>0.4710067749310925</v>
      </c>
    </row>
    <row r="6861" spans="1:34">
      <c r="A6861" s="249">
        <v>45213.75</v>
      </c>
      <c r="B6861" s="50">
        <v>22</v>
      </c>
      <c r="C6861" s="50">
        <v>1479.2180000000001</v>
      </c>
      <c r="E6861" s="249">
        <v>44848.75</v>
      </c>
      <c r="F6861" s="50">
        <v>22</v>
      </c>
      <c r="G6861" s="50">
        <v>1240.5170000000001</v>
      </c>
      <c r="I6861" s="249">
        <v>44483.708333333336</v>
      </c>
      <c r="J6861" s="50">
        <v>21</v>
      </c>
      <c r="K6861" s="50">
        <v>1467.7329999999999</v>
      </c>
      <c r="M6861" s="249">
        <v>44116.875</v>
      </c>
      <c r="N6861" s="50">
        <v>22</v>
      </c>
      <c r="O6861" s="50">
        <v>1422.615</v>
      </c>
      <c r="Q6861" s="249">
        <v>43751.875</v>
      </c>
      <c r="R6861" s="50">
        <v>22</v>
      </c>
      <c r="S6861" s="50">
        <v>1251.3910000000001</v>
      </c>
      <c r="X6861" s="250">
        <v>0.42666122607825008</v>
      </c>
      <c r="Y6861" s="250">
        <v>0.56207115821795772</v>
      </c>
      <c r="Z6861" s="250">
        <v>0.49883246920098129</v>
      </c>
      <c r="AA6861" s="250">
        <v>0.34788450595054438</v>
      </c>
      <c r="AB6861" s="250">
        <v>0.52794072609499232</v>
      </c>
      <c r="AD6861" s="250">
        <v>0.38785408159646129</v>
      </c>
      <c r="AE6861" s="250">
        <v>0.43825159507490319</v>
      </c>
      <c r="AF6861" s="250">
        <v>0.42020382086377361</v>
      </c>
      <c r="AG6861" s="250">
        <v>0.33100763689668466</v>
      </c>
      <c r="AH6861" s="250">
        <v>0.47093436713927528</v>
      </c>
    </row>
    <row r="6862" spans="1:34">
      <c r="A6862" s="249">
        <v>45213.833333333328</v>
      </c>
      <c r="B6862" s="50">
        <v>23</v>
      </c>
      <c r="C6862" s="50">
        <v>1411.336</v>
      </c>
      <c r="E6862" s="249">
        <v>44848.833333333328</v>
      </c>
      <c r="F6862" s="50">
        <v>23</v>
      </c>
      <c r="G6862" s="50">
        <v>1184.67</v>
      </c>
      <c r="I6862" s="249">
        <v>44483.791666666664</v>
      </c>
      <c r="J6862" s="50">
        <v>22</v>
      </c>
      <c r="K6862" s="50">
        <v>1342.7329999999999</v>
      </c>
      <c r="M6862" s="249">
        <v>44116.916666666664</v>
      </c>
      <c r="N6862" s="50">
        <v>23</v>
      </c>
      <c r="O6862" s="50">
        <v>1253.0899999999999</v>
      </c>
      <c r="Q6862" s="249">
        <v>43751.916666666664</v>
      </c>
      <c r="R6862" s="50">
        <v>23</v>
      </c>
      <c r="S6862" s="50">
        <v>1197.5609999999999</v>
      </c>
      <c r="X6862" s="250">
        <v>0.40719517818089762</v>
      </c>
      <c r="Y6862" s="250">
        <v>0.52655238041657382</v>
      </c>
      <c r="Z6862" s="250">
        <v>0.51283060967714089</v>
      </c>
      <c r="AA6862" s="250">
        <v>0.33110933050904462</v>
      </c>
      <c r="AB6862" s="250">
        <v>0.54646382140987582</v>
      </c>
      <c r="AD6862" s="250">
        <v>0.38784985147388862</v>
      </c>
      <c r="AE6862" s="250">
        <v>0.43822013403144772</v>
      </c>
      <c r="AF6862" s="250">
        <v>0.42019089294530476</v>
      </c>
      <c r="AG6862" s="250">
        <v>0.33099402436589631</v>
      </c>
      <c r="AH6862" s="250">
        <v>0.47089446896827397</v>
      </c>
    </row>
    <row r="6863" spans="1:34">
      <c r="A6863" s="249">
        <v>45213.916666666672</v>
      </c>
      <c r="B6863" s="50">
        <v>24</v>
      </c>
      <c r="C6863" s="50">
        <v>1247.4349999999999</v>
      </c>
      <c r="E6863" s="249">
        <v>44848.916666666672</v>
      </c>
      <c r="F6863" s="50">
        <v>24</v>
      </c>
      <c r="G6863" s="50">
        <v>1102.7190000000001</v>
      </c>
      <c r="I6863" s="249">
        <v>44483.875</v>
      </c>
      <c r="J6863" s="50">
        <v>23</v>
      </c>
      <c r="K6863" s="50">
        <v>1198.5920000000001</v>
      </c>
      <c r="M6863" s="249">
        <v>44116.958333333336</v>
      </c>
      <c r="N6863" s="50">
        <v>24</v>
      </c>
      <c r="O6863" s="50">
        <v>1162.51</v>
      </c>
      <c r="Q6863" s="249">
        <v>43751.958333333336</v>
      </c>
      <c r="R6863" s="50">
        <v>24</v>
      </c>
      <c r="S6863" s="50">
        <v>1080.7760000000001</v>
      </c>
      <c r="X6863" s="250">
        <v>0.3896792167895517</v>
      </c>
      <c r="Y6863" s="250">
        <v>0.46380610521905397</v>
      </c>
      <c r="Z6863" s="250">
        <v>0.46915520944450828</v>
      </c>
      <c r="AA6863" s="250">
        <v>0.31620307547107368</v>
      </c>
      <c r="AB6863" s="250">
        <v>0.52138634322549371</v>
      </c>
      <c r="AD6863" s="250">
        <v>0.3878404150466111</v>
      </c>
      <c r="AE6863" s="250">
        <v>0.43819496519668333</v>
      </c>
      <c r="AF6863" s="250">
        <v>0.42017412159161543</v>
      </c>
      <c r="AG6863" s="250">
        <v>0.33098548317010756</v>
      </c>
      <c r="AH6863" s="250">
        <v>0.47085235423221694</v>
      </c>
    </row>
    <row r="6864" spans="1:34">
      <c r="A6864" s="249">
        <v>45213</v>
      </c>
      <c r="B6864" s="50">
        <v>1</v>
      </c>
      <c r="C6864" s="50">
        <v>1178.6500000000001</v>
      </c>
      <c r="E6864" s="249">
        <v>44848</v>
      </c>
      <c r="F6864" s="50">
        <v>1</v>
      </c>
      <c r="G6864" s="50">
        <v>1084.655</v>
      </c>
      <c r="I6864" s="249">
        <v>44483.958333333336</v>
      </c>
      <c r="J6864" s="50">
        <v>24</v>
      </c>
      <c r="K6864" s="50">
        <v>1202.633</v>
      </c>
      <c r="M6864" s="249">
        <v>44117</v>
      </c>
      <c r="N6864" s="50">
        <v>1</v>
      </c>
      <c r="O6864" s="50">
        <v>1081.482</v>
      </c>
      <c r="Q6864" s="249">
        <v>43752</v>
      </c>
      <c r="R6864" s="50">
        <v>1</v>
      </c>
      <c r="S6864" s="50">
        <v>1054.4269999999999</v>
      </c>
      <c r="X6864" s="250">
        <v>0.35167807335488094</v>
      </c>
      <c r="Y6864" s="250">
        <v>0.43027973679320919</v>
      </c>
      <c r="Z6864" s="250">
        <v>0.41879188252505312</v>
      </c>
      <c r="AA6864" s="250">
        <v>0.29432933996841898</v>
      </c>
      <c r="AB6864" s="250">
        <v>0.46083680502835167</v>
      </c>
      <c r="AD6864" s="250">
        <v>0.38780755024816177</v>
      </c>
      <c r="AE6864" s="250">
        <v>0.43815795220438281</v>
      </c>
      <c r="AF6864" s="250">
        <v>0.42016538651156887</v>
      </c>
      <c r="AG6864" s="250">
        <v>0.33095959267037284</v>
      </c>
      <c r="AH6864" s="250">
        <v>0.47079472354077062</v>
      </c>
    </row>
    <row r="6865" spans="1:34">
      <c r="A6865" s="249">
        <v>45213.083333333328</v>
      </c>
      <c r="B6865" s="50">
        <v>2</v>
      </c>
      <c r="C6865" s="50">
        <v>1148.71</v>
      </c>
      <c r="E6865" s="249">
        <v>44848.083333333328</v>
      </c>
      <c r="F6865" s="50">
        <v>2</v>
      </c>
      <c r="G6865" s="50">
        <v>1030.6610000000001</v>
      </c>
      <c r="I6865" s="249">
        <v>44483.041666666664</v>
      </c>
      <c r="J6865" s="50">
        <v>1</v>
      </c>
      <c r="K6865" s="50">
        <v>1128.261</v>
      </c>
      <c r="M6865" s="249">
        <v>44117.041666666664</v>
      </c>
      <c r="N6865" s="50">
        <v>2</v>
      </c>
      <c r="O6865" s="50">
        <v>987.37699999999995</v>
      </c>
      <c r="Q6865" s="249">
        <v>43752.041666666664</v>
      </c>
      <c r="R6865" s="50">
        <v>2</v>
      </c>
      <c r="S6865" s="50">
        <v>1017.141</v>
      </c>
      <c r="X6865" s="250">
        <v>0.34310426568814167</v>
      </c>
      <c r="Y6865" s="250">
        <v>0.40028884939191356</v>
      </c>
      <c r="Z6865" s="250">
        <v>0.42020382086377361</v>
      </c>
      <c r="AA6865" s="250">
        <v>0.28950783494566201</v>
      </c>
      <c r="AB6865" s="250">
        <v>0.43542573380309735</v>
      </c>
      <c r="AD6865" s="250">
        <v>0.38779876460897234</v>
      </c>
      <c r="AE6865" s="250">
        <v>0.43815795220438281</v>
      </c>
      <c r="AF6865" s="250">
        <v>0.42013114499778648</v>
      </c>
      <c r="AG6865" s="250">
        <v>0.33094384484063732</v>
      </c>
      <c r="AH6865" s="250">
        <v>0.47076590819504732</v>
      </c>
    </row>
    <row r="6866" spans="1:34">
      <c r="A6866" s="249">
        <v>45213.166666666672</v>
      </c>
      <c r="B6866" s="50">
        <v>3</v>
      </c>
      <c r="C6866" s="50">
        <v>1165.72</v>
      </c>
      <c r="E6866" s="249">
        <v>44848.166666666672</v>
      </c>
      <c r="F6866" s="50">
        <v>3</v>
      </c>
      <c r="G6866" s="50">
        <v>1057.7439999999999</v>
      </c>
      <c r="I6866" s="249">
        <v>44483.125</v>
      </c>
      <c r="J6866" s="50">
        <v>2</v>
      </c>
      <c r="K6866" s="50">
        <v>1092.818</v>
      </c>
      <c r="M6866" s="249">
        <v>44117.083333333336</v>
      </c>
      <c r="N6866" s="50">
        <v>3</v>
      </c>
      <c r="O6866" s="50">
        <v>983.14300000000003</v>
      </c>
      <c r="Q6866" s="249">
        <v>43752.083333333336</v>
      </c>
      <c r="R6866" s="50">
        <v>3</v>
      </c>
      <c r="S6866" s="50">
        <v>1046.165</v>
      </c>
      <c r="X6866" s="250">
        <v>0.3309716233616003</v>
      </c>
      <c r="Y6866" s="250">
        <v>0.36545777298747406</v>
      </c>
      <c r="Z6866" s="250">
        <v>0.39421800593496276</v>
      </c>
      <c r="AA6866" s="250">
        <v>0.27509616852633412</v>
      </c>
      <c r="AB6866" s="250">
        <v>0.42436507417550245</v>
      </c>
      <c r="AD6866" s="250">
        <v>0.38778997896978296</v>
      </c>
      <c r="AE6866" s="250">
        <v>0.43815351064530672</v>
      </c>
      <c r="AF6866" s="250">
        <v>0.42012904857857536</v>
      </c>
      <c r="AG6866" s="250">
        <v>0.33091661977906067</v>
      </c>
      <c r="AH6866" s="250">
        <v>0.47076073620991754</v>
      </c>
    </row>
    <row r="6867" spans="1:34">
      <c r="A6867" s="249">
        <v>45213.25</v>
      </c>
      <c r="B6867" s="50">
        <v>4</v>
      </c>
      <c r="C6867" s="50">
        <v>1128.74</v>
      </c>
      <c r="E6867" s="249">
        <v>44848.25</v>
      </c>
      <c r="F6867" s="50">
        <v>4</v>
      </c>
      <c r="G6867" s="50">
        <v>1059.7850000000001</v>
      </c>
      <c r="I6867" s="249">
        <v>44483.208333333336</v>
      </c>
      <c r="J6867" s="50">
        <v>3</v>
      </c>
      <c r="K6867" s="50">
        <v>1085.0999999999999</v>
      </c>
      <c r="M6867" s="249">
        <v>44117.125</v>
      </c>
      <c r="N6867" s="50">
        <v>4</v>
      </c>
      <c r="O6867" s="50">
        <v>934.38099999999997</v>
      </c>
      <c r="Q6867" s="249">
        <v>43752.125</v>
      </c>
      <c r="R6867" s="50">
        <v>4</v>
      </c>
      <c r="S6867" s="50">
        <v>1042.145</v>
      </c>
      <c r="X6867" s="250">
        <v>0.34041586009617997</v>
      </c>
      <c r="Y6867" s="250">
        <v>0.36389064289346851</v>
      </c>
      <c r="Z6867" s="250">
        <v>0.38183410825140118</v>
      </c>
      <c r="AA6867" s="250">
        <v>0.28232495619968034</v>
      </c>
      <c r="AB6867" s="250">
        <v>0.4306490361082142</v>
      </c>
      <c r="AD6867" s="250">
        <v>0.38775776495942171</v>
      </c>
      <c r="AE6867" s="250">
        <v>0.4381316729798494</v>
      </c>
      <c r="AF6867" s="250">
        <v>0.42012590394975863</v>
      </c>
      <c r="AG6867" s="250">
        <v>0.33091581904195544</v>
      </c>
      <c r="AH6867" s="250">
        <v>0.47072083803891623</v>
      </c>
    </row>
    <row r="6868" spans="1:34">
      <c r="A6868" s="249">
        <v>45213.333333333328</v>
      </c>
      <c r="B6868" s="50">
        <v>5</v>
      </c>
      <c r="C6868" s="50">
        <v>1092.76</v>
      </c>
      <c r="E6868" s="249">
        <v>44848.333333333328</v>
      </c>
      <c r="F6868" s="50">
        <v>5</v>
      </c>
      <c r="G6868" s="50">
        <v>1112.751</v>
      </c>
      <c r="I6868" s="249">
        <v>44483.291666666664</v>
      </c>
      <c r="J6868" s="50">
        <v>4</v>
      </c>
      <c r="K6868" s="50">
        <v>1049.105</v>
      </c>
      <c r="M6868" s="249">
        <v>44117.166666666664</v>
      </c>
      <c r="N6868" s="50">
        <v>5</v>
      </c>
      <c r="O6868" s="50">
        <v>965.42499999999995</v>
      </c>
      <c r="Q6868" s="249">
        <v>43752.166666666664</v>
      </c>
      <c r="R6868" s="50">
        <v>5</v>
      </c>
      <c r="S6868" s="50">
        <v>1081.758</v>
      </c>
      <c r="X6868" s="250">
        <v>0.33910777603908893</v>
      </c>
      <c r="Y6868" s="250">
        <v>0.34584236758787068</v>
      </c>
      <c r="Z6868" s="250">
        <v>0.37913741433943748</v>
      </c>
      <c r="AA6868" s="250">
        <v>0.28286972434358243</v>
      </c>
      <c r="AB6868" s="250">
        <v>0.41698760681534647</v>
      </c>
      <c r="AD6868" s="250">
        <v>0.38774995550236446</v>
      </c>
      <c r="AE6868" s="250">
        <v>0.43811908856246723</v>
      </c>
      <c r="AF6868" s="250">
        <v>0.42011227722488603</v>
      </c>
      <c r="AG6868" s="250">
        <v>0.33091234918116624</v>
      </c>
      <c r="AH6868" s="250">
        <v>0.47069608639579502</v>
      </c>
    </row>
    <row r="6869" spans="1:34">
      <c r="A6869" s="249">
        <v>45213.416666666672</v>
      </c>
      <c r="B6869" s="50">
        <v>6</v>
      </c>
      <c r="C6869" s="50">
        <v>978.73</v>
      </c>
      <c r="E6869" s="249">
        <v>44848.416666666672</v>
      </c>
      <c r="F6869" s="50">
        <v>6</v>
      </c>
      <c r="G6869" s="50">
        <v>1178.71</v>
      </c>
      <c r="I6869" s="249">
        <v>44483.375</v>
      </c>
      <c r="J6869" s="50">
        <v>5</v>
      </c>
      <c r="K6869" s="50">
        <v>1099.48</v>
      </c>
      <c r="M6869" s="249">
        <v>44117.208333333336</v>
      </c>
      <c r="N6869" s="50">
        <v>6</v>
      </c>
      <c r="O6869" s="50">
        <v>1003.5170000000001</v>
      </c>
      <c r="Q6869" s="249">
        <v>43752.208333333336</v>
      </c>
      <c r="R6869" s="50">
        <v>6</v>
      </c>
      <c r="S6869" s="50">
        <v>1093.098</v>
      </c>
      <c r="X6869" s="250">
        <v>0.35199761030614046</v>
      </c>
      <c r="Y6869" s="250">
        <v>0.35733268091765569</v>
      </c>
      <c r="Z6869" s="250">
        <v>0.36656064608844863</v>
      </c>
      <c r="AA6869" s="250">
        <v>0.29700700484819625</v>
      </c>
      <c r="AB6869" s="250">
        <v>0.40369560503175045</v>
      </c>
      <c r="AD6869" s="250">
        <v>0.38769821784936009</v>
      </c>
      <c r="AE6869" s="250">
        <v>0.43807726388116758</v>
      </c>
      <c r="AF6869" s="250">
        <v>0.42008152974312218</v>
      </c>
      <c r="AG6869" s="250">
        <v>0.33090968005748228</v>
      </c>
      <c r="AH6869" s="250">
        <v>0.47066579334003472</v>
      </c>
    </row>
    <row r="6870" spans="1:34">
      <c r="A6870" s="249">
        <v>45213.5</v>
      </c>
      <c r="B6870" s="50">
        <v>7</v>
      </c>
      <c r="C6870" s="50">
        <v>1136.57</v>
      </c>
      <c r="E6870" s="249">
        <v>44848.5</v>
      </c>
      <c r="F6870" s="50">
        <v>7</v>
      </c>
      <c r="G6870" s="50">
        <v>1341.5039999999999</v>
      </c>
      <c r="I6870" s="249">
        <v>44483.458333333336</v>
      </c>
      <c r="J6870" s="50">
        <v>6</v>
      </c>
      <c r="K6870" s="50">
        <v>1199.867</v>
      </c>
      <c r="M6870" s="249">
        <v>44117.25</v>
      </c>
      <c r="N6870" s="50">
        <v>7</v>
      </c>
      <c r="O6870" s="50">
        <v>1102.3869999999999</v>
      </c>
      <c r="Q6870" s="249">
        <v>43752.25</v>
      </c>
      <c r="R6870" s="50">
        <v>7</v>
      </c>
      <c r="S6870" s="50">
        <v>1233.617</v>
      </c>
      <c r="X6870" s="250">
        <v>0.35568757876569573</v>
      </c>
      <c r="Y6870" s="250">
        <v>0.37143166994478405</v>
      </c>
      <c r="Z6870" s="250">
        <v>0.38416183238219959</v>
      </c>
      <c r="AA6870" s="250">
        <v>0.3146122777554165</v>
      </c>
      <c r="AB6870" s="250">
        <v>0.3615697861494977</v>
      </c>
      <c r="AD6870" s="250">
        <v>0.38768682905781832</v>
      </c>
      <c r="AE6870" s="250">
        <v>0.43806949115278448</v>
      </c>
      <c r="AF6870" s="250">
        <v>0.4199641302672969</v>
      </c>
      <c r="AG6870" s="250">
        <v>0.33089446605248352</v>
      </c>
      <c r="AH6870" s="250">
        <v>0.47066468505750692</v>
      </c>
    </row>
    <row r="6871" spans="1:34">
      <c r="A6871" s="249">
        <v>45213.583333333328</v>
      </c>
      <c r="B6871" s="50">
        <v>8</v>
      </c>
      <c r="C6871" s="50">
        <v>1148.54</v>
      </c>
      <c r="E6871" s="249">
        <v>44848.583333333328</v>
      </c>
      <c r="F6871" s="50">
        <v>8</v>
      </c>
      <c r="G6871" s="50">
        <v>1413.55</v>
      </c>
      <c r="I6871" s="249">
        <v>44483.541666666664</v>
      </c>
      <c r="J6871" s="50">
        <v>7</v>
      </c>
      <c r="K6871" s="50">
        <v>1265.6569999999999</v>
      </c>
      <c r="M6871" s="249">
        <v>44117.291666666664</v>
      </c>
      <c r="N6871" s="50">
        <v>8</v>
      </c>
      <c r="O6871" s="50">
        <v>1217.337</v>
      </c>
      <c r="Q6871" s="249">
        <v>43752.291666666664</v>
      </c>
      <c r="R6871" s="50">
        <v>8</v>
      </c>
      <c r="S6871" s="50">
        <v>1434.0219999999999</v>
      </c>
      <c r="X6871" s="250">
        <v>0.40141162444190853</v>
      </c>
      <c r="Y6871" s="250">
        <v>0.40802641543234508</v>
      </c>
      <c r="Z6871" s="250">
        <v>0.41923737160742591</v>
      </c>
      <c r="AA6871" s="250">
        <v>0.35806400985653991</v>
      </c>
      <c r="AB6871" s="250">
        <v>0.41988022421294391</v>
      </c>
      <c r="AD6871" s="250">
        <v>0.38767088474965966</v>
      </c>
      <c r="AE6871" s="250">
        <v>0.43803765997940597</v>
      </c>
      <c r="AF6871" s="250">
        <v>0.41996133504168204</v>
      </c>
      <c r="AG6871" s="250">
        <v>0.33085469610959212</v>
      </c>
      <c r="AH6871" s="250">
        <v>0.47061296520620882</v>
      </c>
    </row>
    <row r="6872" spans="1:34">
      <c r="A6872" s="249">
        <v>45213.666666666672</v>
      </c>
      <c r="B6872" s="50">
        <v>9</v>
      </c>
      <c r="C6872" s="50">
        <v>1188.6600000000001</v>
      </c>
      <c r="E6872" s="249">
        <v>44848.666666666672</v>
      </c>
      <c r="F6872" s="50">
        <v>9</v>
      </c>
      <c r="G6872" s="50">
        <v>1430.462</v>
      </c>
      <c r="I6872" s="249">
        <v>44483.625</v>
      </c>
      <c r="J6872" s="50">
        <v>8</v>
      </c>
      <c r="K6872" s="50">
        <v>1256.6859999999999</v>
      </c>
      <c r="M6872" s="249">
        <v>44117.333333333336</v>
      </c>
      <c r="N6872" s="50">
        <v>9</v>
      </c>
      <c r="O6872" s="50">
        <v>1154.4749999999999</v>
      </c>
      <c r="Q6872" s="249">
        <v>43752.333333333336</v>
      </c>
      <c r="R6872" s="50">
        <v>9</v>
      </c>
      <c r="S6872" s="50">
        <v>1417.5550000000001</v>
      </c>
      <c r="X6872" s="250">
        <v>0.46662221784024904</v>
      </c>
      <c r="Y6872" s="250">
        <v>0.45057285008183573</v>
      </c>
      <c r="Z6872" s="250">
        <v>0.44222460825786508</v>
      </c>
      <c r="AA6872" s="250">
        <v>0.37729397835020401</v>
      </c>
      <c r="AB6872" s="250">
        <v>0.42430227149892624</v>
      </c>
      <c r="AD6872" s="250">
        <v>0.3876689323853954</v>
      </c>
      <c r="AE6872" s="250">
        <v>0.43799065347918431</v>
      </c>
      <c r="AF6872" s="250">
        <v>0.41994631070400201</v>
      </c>
      <c r="AG6872" s="250">
        <v>0.33085176007353967</v>
      </c>
      <c r="AH6872" s="250">
        <v>0.47054166569691941</v>
      </c>
    </row>
    <row r="6873" spans="1:34">
      <c r="A6873" s="249">
        <v>45213.75</v>
      </c>
      <c r="B6873" s="50">
        <v>10</v>
      </c>
      <c r="C6873" s="50">
        <v>1271.26</v>
      </c>
      <c r="E6873" s="249">
        <v>44848.75</v>
      </c>
      <c r="F6873" s="50">
        <v>10</v>
      </c>
      <c r="G6873" s="50">
        <v>1354.4069999999999</v>
      </c>
      <c r="I6873" s="249">
        <v>44483.708333333336</v>
      </c>
      <c r="J6873" s="50">
        <v>9</v>
      </c>
      <c r="K6873" s="50">
        <v>1323.7929999999999</v>
      </c>
      <c r="M6873" s="249">
        <v>44117.375</v>
      </c>
      <c r="N6873" s="50">
        <v>10</v>
      </c>
      <c r="O6873" s="50">
        <v>1235.3720000000001</v>
      </c>
      <c r="Q6873" s="249">
        <v>43752.375</v>
      </c>
      <c r="R6873" s="50">
        <v>10</v>
      </c>
      <c r="S6873" s="50">
        <v>1390.769</v>
      </c>
      <c r="X6873" s="250">
        <v>0.46126395411683663</v>
      </c>
      <c r="Y6873" s="250">
        <v>0.42730574286185935</v>
      </c>
      <c r="Z6873" s="250">
        <v>0.43909011213396953</v>
      </c>
      <c r="AA6873" s="250">
        <v>0.38180800032456547</v>
      </c>
      <c r="AB6873" s="250">
        <v>0.43912370317090715</v>
      </c>
      <c r="AD6873" s="250">
        <v>0.38766567844495486</v>
      </c>
      <c r="AE6873" s="250">
        <v>0.43797177685311095</v>
      </c>
      <c r="AF6873" s="250">
        <v>0.41990123769096194</v>
      </c>
      <c r="AG6873" s="250">
        <v>0.33083280929538339</v>
      </c>
      <c r="AH6873" s="250">
        <v>0.47048440443298228</v>
      </c>
    </row>
    <row r="6874" spans="1:34">
      <c r="A6874" s="249">
        <v>45213.833333333328</v>
      </c>
      <c r="B6874" s="50">
        <v>11</v>
      </c>
      <c r="C6874" s="50">
        <v>1309.51</v>
      </c>
      <c r="E6874" s="249">
        <v>44848.833333333328</v>
      </c>
      <c r="F6874" s="50">
        <v>11</v>
      </c>
      <c r="G6874" s="50">
        <v>1288.4760000000001</v>
      </c>
      <c r="I6874" s="249">
        <v>44483.791666666664</v>
      </c>
      <c r="J6874" s="50">
        <v>10</v>
      </c>
      <c r="K6874" s="50">
        <v>1388.5229999999999</v>
      </c>
      <c r="M6874" s="249">
        <v>44117.416666666664</v>
      </c>
      <c r="N6874" s="50">
        <v>11</v>
      </c>
      <c r="O6874" s="50">
        <v>1213.8889999999999</v>
      </c>
      <c r="Q6874" s="249">
        <v>43752.416666666664</v>
      </c>
      <c r="R6874" s="50">
        <v>11</v>
      </c>
      <c r="S6874" s="50">
        <v>1339.549</v>
      </c>
      <c r="X6874" s="250">
        <v>0.45254794925284647</v>
      </c>
      <c r="Y6874" s="250">
        <v>0.45724814324324131</v>
      </c>
      <c r="Z6874" s="250">
        <v>0.46253751280125976</v>
      </c>
      <c r="AA6874" s="250">
        <v>0.36150798014599039</v>
      </c>
      <c r="AB6874" s="250">
        <v>0.46963841543675011</v>
      </c>
      <c r="AD6874" s="250">
        <v>0.38766242450451438</v>
      </c>
      <c r="AE6874" s="250">
        <v>0.43795734178611373</v>
      </c>
      <c r="AF6874" s="250">
        <v>0.41987188782200557</v>
      </c>
      <c r="AG6874" s="250">
        <v>0.33080451658433313</v>
      </c>
      <c r="AH6874" s="250">
        <v>0.47047664645528764</v>
      </c>
    </row>
    <row r="6875" spans="1:34">
      <c r="A6875" s="249">
        <v>45213.916666666672</v>
      </c>
      <c r="B6875" s="50">
        <v>12</v>
      </c>
      <c r="C6875" s="50">
        <v>1329.9</v>
      </c>
      <c r="E6875" s="249">
        <v>44848.916666666672</v>
      </c>
      <c r="F6875" s="50">
        <v>12</v>
      </c>
      <c r="G6875" s="50">
        <v>1217.0830000000001</v>
      </c>
      <c r="I6875" s="249">
        <v>44483.875</v>
      </c>
      <c r="J6875" s="50">
        <v>11</v>
      </c>
      <c r="K6875" s="50">
        <v>1468.34</v>
      </c>
      <c r="M6875" s="249">
        <v>44117.458333333336</v>
      </c>
      <c r="N6875" s="50">
        <v>12</v>
      </c>
      <c r="O6875" s="50">
        <v>1234.809</v>
      </c>
      <c r="Q6875" s="249">
        <v>43752.458333333336</v>
      </c>
      <c r="R6875" s="50">
        <v>12</v>
      </c>
      <c r="S6875" s="50">
        <v>1300.44</v>
      </c>
      <c r="X6875" s="250">
        <v>0.43588126631647756</v>
      </c>
      <c r="Y6875" s="250">
        <v>0.44929664210731246</v>
      </c>
      <c r="Z6875" s="250">
        <v>0.48515438205772626</v>
      </c>
      <c r="AA6875" s="250">
        <v>0.3439101807850854</v>
      </c>
      <c r="AB6875" s="250">
        <v>0.48376901766639291</v>
      </c>
      <c r="AD6875" s="250">
        <v>0.38759344096717524</v>
      </c>
      <c r="AE6875" s="250">
        <v>0.43792699113242733</v>
      </c>
      <c r="AF6875" s="250">
        <v>0.41983834511462692</v>
      </c>
      <c r="AG6875" s="250">
        <v>0.33079891142459678</v>
      </c>
      <c r="AH6875" s="250">
        <v>0.47037727045529354</v>
      </c>
    </row>
    <row r="6876" spans="1:34">
      <c r="A6876" s="249">
        <v>45214</v>
      </c>
      <c r="B6876" s="50">
        <v>13</v>
      </c>
      <c r="C6876" s="50">
        <v>1364.16</v>
      </c>
      <c r="E6876" s="249">
        <v>44849</v>
      </c>
      <c r="F6876" s="50">
        <v>13</v>
      </c>
      <c r="G6876" s="50">
        <v>1172.355</v>
      </c>
      <c r="I6876" s="249">
        <v>44483.958333333336</v>
      </c>
      <c r="J6876" s="50">
        <v>12</v>
      </c>
      <c r="K6876" s="50">
        <v>1545.1030000000001</v>
      </c>
      <c r="M6876" s="249">
        <v>44117.5</v>
      </c>
      <c r="N6876" s="50">
        <v>13</v>
      </c>
      <c r="O6876" s="50">
        <v>1254.7860000000001</v>
      </c>
      <c r="Q6876" s="249">
        <v>43752.5</v>
      </c>
      <c r="R6876" s="50">
        <v>13</v>
      </c>
      <c r="S6876" s="50">
        <v>1266.7260000000001</v>
      </c>
      <c r="X6876" s="250">
        <v>0.42315543064762851</v>
      </c>
      <c r="Y6876" s="250">
        <v>0.45703976009658909</v>
      </c>
      <c r="Z6876" s="250">
        <v>0.51304269742067055</v>
      </c>
      <c r="AA6876" s="250">
        <v>0.32485450606798583</v>
      </c>
      <c r="AB6876" s="250">
        <v>0.49130164458044306</v>
      </c>
      <c r="AD6876" s="250">
        <v>0.38756317932107831</v>
      </c>
      <c r="AE6876" s="250">
        <v>0.43790108203781697</v>
      </c>
      <c r="AF6876" s="250">
        <v>0.41982401958335064</v>
      </c>
      <c r="AG6876" s="250">
        <v>0.3307604760435473</v>
      </c>
      <c r="AH6876" s="250">
        <v>0.47037135961514515</v>
      </c>
    </row>
    <row r="6877" spans="1:34">
      <c r="A6877" s="249">
        <v>45214.083333333328</v>
      </c>
      <c r="B6877" s="50">
        <v>14</v>
      </c>
      <c r="C6877" s="50">
        <v>1378.58</v>
      </c>
      <c r="E6877" s="249">
        <v>44849.083333333328</v>
      </c>
      <c r="F6877" s="50">
        <v>14</v>
      </c>
      <c r="G6877" s="50">
        <v>1156.088</v>
      </c>
      <c r="I6877" s="249">
        <v>44484.041666666664</v>
      </c>
      <c r="J6877" s="50">
        <v>13</v>
      </c>
      <c r="K6877" s="50">
        <v>1592.009</v>
      </c>
      <c r="M6877" s="249">
        <v>44117.541666666664</v>
      </c>
      <c r="N6877" s="50">
        <v>14</v>
      </c>
      <c r="O6877" s="50">
        <v>1254.3430000000001</v>
      </c>
      <c r="Q6877" s="249">
        <v>43752.541666666664</v>
      </c>
      <c r="R6877" s="50">
        <v>14</v>
      </c>
      <c r="S6877" s="50">
        <v>1245.57</v>
      </c>
      <c r="X6877" s="250">
        <v>0.41218509584644264</v>
      </c>
      <c r="Y6877" s="250">
        <v>0.4644338455684715</v>
      </c>
      <c r="Z6877" s="250">
        <v>0.53986393540513122</v>
      </c>
      <c r="AA6877" s="250">
        <v>0.31291604965424175</v>
      </c>
      <c r="AB6877" s="250">
        <v>0.50395823104809168</v>
      </c>
      <c r="AD6877" s="250">
        <v>0.3875400763439506</v>
      </c>
      <c r="AE6877" s="250">
        <v>0.43788960801020371</v>
      </c>
      <c r="AF6877" s="250">
        <v>0.41980550121365195</v>
      </c>
      <c r="AG6877" s="250">
        <v>0.33073325098197059</v>
      </c>
      <c r="AH6877" s="250">
        <v>0.47036249335492269</v>
      </c>
    </row>
    <row r="6878" spans="1:34">
      <c r="A6878" s="249">
        <v>45214.166666666672</v>
      </c>
      <c r="B6878" s="50">
        <v>15</v>
      </c>
      <c r="C6878" s="50">
        <v>1387.09</v>
      </c>
      <c r="E6878" s="249">
        <v>44849.166666666672</v>
      </c>
      <c r="F6878" s="50">
        <v>15</v>
      </c>
      <c r="G6878" s="50">
        <v>1145.1569999999999</v>
      </c>
      <c r="I6878" s="249">
        <v>44484.125</v>
      </c>
      <c r="J6878" s="50">
        <v>14</v>
      </c>
      <c r="K6878" s="50">
        <v>1575.9739999999999</v>
      </c>
      <c r="M6878" s="249">
        <v>44117.583333333336</v>
      </c>
      <c r="N6878" s="50">
        <v>15</v>
      </c>
      <c r="O6878" s="50">
        <v>1250.17</v>
      </c>
      <c r="Q6878" s="249">
        <v>43752.583333333336</v>
      </c>
      <c r="R6878" s="50">
        <v>15</v>
      </c>
      <c r="S6878" s="50">
        <v>1222.566</v>
      </c>
      <c r="X6878" s="250">
        <v>0.40530105945046802</v>
      </c>
      <c r="Y6878" s="250">
        <v>0.46426987801258002</v>
      </c>
      <c r="Z6878" s="250">
        <v>0.55625304199162617</v>
      </c>
      <c r="AA6878" s="250">
        <v>0.30857418615749754</v>
      </c>
      <c r="AB6878" s="250">
        <v>0.50928537573178967</v>
      </c>
      <c r="AD6878" s="250">
        <v>0.38753389385711362</v>
      </c>
      <c r="AE6878" s="250">
        <v>0.43784149112021303</v>
      </c>
      <c r="AF6878" s="250">
        <v>0.41977894657031051</v>
      </c>
      <c r="AG6878" s="250">
        <v>0.33073298406960222</v>
      </c>
      <c r="AH6878" s="250">
        <v>0.47032222575641208</v>
      </c>
    </row>
    <row r="6879" spans="1:34">
      <c r="A6879" s="249">
        <v>45214.25</v>
      </c>
      <c r="B6879" s="50">
        <v>16</v>
      </c>
      <c r="C6879" s="50">
        <v>1358.68</v>
      </c>
      <c r="E6879" s="249">
        <v>44849.25</v>
      </c>
      <c r="F6879" s="50">
        <v>16</v>
      </c>
      <c r="G6879" s="50">
        <v>1105.5909999999999</v>
      </c>
      <c r="I6879" s="249">
        <v>44484.208333333336</v>
      </c>
      <c r="J6879" s="50">
        <v>15</v>
      </c>
      <c r="K6879" s="50">
        <v>1693.154</v>
      </c>
      <c r="M6879" s="249">
        <v>44117.625</v>
      </c>
      <c r="N6879" s="50">
        <v>16</v>
      </c>
      <c r="O6879" s="50">
        <v>1298.6590000000001</v>
      </c>
      <c r="Q6879" s="249">
        <v>43752.625</v>
      </c>
      <c r="R6879" s="50">
        <v>16</v>
      </c>
      <c r="S6879" s="50">
        <v>1245.6220000000001</v>
      </c>
      <c r="X6879" s="250">
        <v>0.39781569486108442</v>
      </c>
      <c r="Y6879" s="250">
        <v>0.46272532584387777</v>
      </c>
      <c r="Z6879" s="250">
        <v>0.55065036164978398</v>
      </c>
      <c r="AA6879" s="250">
        <v>0.30565656705852962</v>
      </c>
      <c r="AB6879" s="250">
        <v>0.5124292038356919</v>
      </c>
      <c r="AD6879" s="250">
        <v>0.38752998912858494</v>
      </c>
      <c r="AE6879" s="250">
        <v>0.43782705605321581</v>
      </c>
      <c r="AF6879" s="250">
        <v>0.41970592130112161</v>
      </c>
      <c r="AG6879" s="250">
        <v>0.33068360528144847</v>
      </c>
      <c r="AH6879" s="250">
        <v>0.47031816205381005</v>
      </c>
    </row>
    <row r="6880" spans="1:34">
      <c r="A6880" s="249">
        <v>45214.333333333328</v>
      </c>
      <c r="B6880" s="50">
        <v>17</v>
      </c>
      <c r="C6880" s="50">
        <v>1382.0329999999999</v>
      </c>
      <c r="E6880" s="249">
        <v>44849.333333333328</v>
      </c>
      <c r="F6880" s="50">
        <v>17</v>
      </c>
      <c r="G6880" s="50">
        <v>1129.4559999999999</v>
      </c>
      <c r="I6880" s="249">
        <v>44484.291666666664</v>
      </c>
      <c r="J6880" s="50">
        <v>16</v>
      </c>
      <c r="K6880" s="50">
        <v>1764.4349999999999</v>
      </c>
      <c r="M6880" s="249">
        <v>44117.666666666664</v>
      </c>
      <c r="N6880" s="50">
        <v>17</v>
      </c>
      <c r="O6880" s="50">
        <v>1293.402</v>
      </c>
      <c r="Q6880" s="249">
        <v>43752.666666666664</v>
      </c>
      <c r="R6880" s="50">
        <v>17</v>
      </c>
      <c r="S6880" s="50">
        <v>1253.4649999999999</v>
      </c>
      <c r="X6880" s="250">
        <v>0.40531797994075874</v>
      </c>
      <c r="Y6880" s="250">
        <v>0.48067255568049505</v>
      </c>
      <c r="Z6880" s="250">
        <v>0.59159342884386323</v>
      </c>
      <c r="AA6880" s="250">
        <v>0.29509591229046045</v>
      </c>
      <c r="AB6880" s="250">
        <v>0.50193376829728276</v>
      </c>
      <c r="AD6880" s="250">
        <v>0.38751860033704316</v>
      </c>
      <c r="AE6880" s="250">
        <v>0.43775969240722884</v>
      </c>
      <c r="AF6880" s="250">
        <v>0.41966119769128335</v>
      </c>
      <c r="AG6880" s="250">
        <v>0.33059579111224524</v>
      </c>
      <c r="AH6880" s="250">
        <v>0.47029156327314248</v>
      </c>
    </row>
    <row r="6881" spans="1:34">
      <c r="A6881" s="249">
        <v>45214.416666666672</v>
      </c>
      <c r="B6881" s="50">
        <v>18</v>
      </c>
      <c r="C6881" s="50">
        <v>1352.63</v>
      </c>
      <c r="E6881" s="249">
        <v>44849.416666666672</v>
      </c>
      <c r="F6881" s="50">
        <v>18</v>
      </c>
      <c r="G6881" s="50">
        <v>1119.991</v>
      </c>
      <c r="I6881" s="249">
        <v>44484.375</v>
      </c>
      <c r="J6881" s="50">
        <v>17</v>
      </c>
      <c r="K6881" s="50">
        <v>1768.057</v>
      </c>
      <c r="M6881" s="249">
        <v>44117.708333333336</v>
      </c>
      <c r="N6881" s="50">
        <v>18</v>
      </c>
      <c r="O6881" s="50">
        <v>1328.0550000000001</v>
      </c>
      <c r="Q6881" s="249">
        <v>43752.708333333336</v>
      </c>
      <c r="R6881" s="50">
        <v>18</v>
      </c>
      <c r="S6881" s="50">
        <v>1281.8109999999999</v>
      </c>
      <c r="X6881" s="250">
        <v>0.40787004542826244</v>
      </c>
      <c r="Y6881" s="250">
        <v>0.4787267826752547</v>
      </c>
      <c r="Z6881" s="250">
        <v>0.61649923847572152</v>
      </c>
      <c r="AA6881" s="250">
        <v>0.30146577596229918</v>
      </c>
      <c r="AB6881" s="250">
        <v>0.51056100892130485</v>
      </c>
      <c r="AD6881" s="250">
        <v>0.3875088385157216</v>
      </c>
      <c r="AE6881" s="250">
        <v>0.43770750408808501</v>
      </c>
      <c r="AF6881" s="250">
        <v>0.41964023349917173</v>
      </c>
      <c r="AG6881" s="250">
        <v>0.33058111093198328</v>
      </c>
      <c r="AH6881" s="250">
        <v>0.47028343586793853</v>
      </c>
    </row>
    <row r="6882" spans="1:34">
      <c r="A6882" s="249">
        <v>45214.5</v>
      </c>
      <c r="B6882" s="50">
        <v>19</v>
      </c>
      <c r="C6882" s="50">
        <v>1313.46</v>
      </c>
      <c r="E6882" s="249">
        <v>44849.5</v>
      </c>
      <c r="F6882" s="50">
        <v>19</v>
      </c>
      <c r="G6882" s="50">
        <v>1141.095</v>
      </c>
      <c r="I6882" s="249">
        <v>44484.458333333336</v>
      </c>
      <c r="J6882" s="50">
        <v>18</v>
      </c>
      <c r="K6882" s="50">
        <v>1713.578</v>
      </c>
      <c r="M6882" s="249">
        <v>44117.75</v>
      </c>
      <c r="N6882" s="50">
        <v>19</v>
      </c>
      <c r="O6882" s="50">
        <v>1370.4649999999999</v>
      </c>
      <c r="Q6882" s="249">
        <v>43752.75</v>
      </c>
      <c r="R6882" s="50">
        <v>19</v>
      </c>
      <c r="S6882" s="50">
        <v>1296.903</v>
      </c>
      <c r="X6882" s="250">
        <v>0.4170936650009745</v>
      </c>
      <c r="Y6882" s="250">
        <v>0.49155289489716686</v>
      </c>
      <c r="Z6882" s="250">
        <v>0.61776477687286224</v>
      </c>
      <c r="AA6882" s="250">
        <v>0.29893945039540398</v>
      </c>
      <c r="AB6882" s="250">
        <v>0.49969873186618896</v>
      </c>
      <c r="AD6882" s="250">
        <v>0.38746914044234715</v>
      </c>
      <c r="AE6882" s="250">
        <v>0.43768677681239671</v>
      </c>
      <c r="AF6882" s="250">
        <v>0.41962730558070283</v>
      </c>
      <c r="AG6882" s="250">
        <v>0.33057710724645728</v>
      </c>
      <c r="AH6882" s="250">
        <v>0.4702494485370855</v>
      </c>
    </row>
    <row r="6883" spans="1:34">
      <c r="A6883" s="249">
        <v>45214.583333333328</v>
      </c>
      <c r="B6883" s="50">
        <v>20</v>
      </c>
      <c r="C6883" s="50">
        <v>1366.32</v>
      </c>
      <c r="E6883" s="249">
        <v>44849.583333333328</v>
      </c>
      <c r="F6883" s="50">
        <v>20</v>
      </c>
      <c r="G6883" s="50">
        <v>1193.096</v>
      </c>
      <c r="I6883" s="249">
        <v>44484.541666666664</v>
      </c>
      <c r="J6883" s="50">
        <v>19</v>
      </c>
      <c r="K6883" s="50">
        <v>1720.415</v>
      </c>
      <c r="M6883" s="249">
        <v>44117.791666666664</v>
      </c>
      <c r="N6883" s="50">
        <v>20</v>
      </c>
      <c r="O6883" s="50">
        <v>1368.1220000000001</v>
      </c>
      <c r="Q6883" s="249">
        <v>43752.791666666664</v>
      </c>
      <c r="R6883" s="50">
        <v>20</v>
      </c>
      <c r="S6883" s="50">
        <v>1370.854</v>
      </c>
      <c r="X6883" s="250">
        <v>0.42200451191381483</v>
      </c>
      <c r="Y6883" s="250">
        <v>0.5072501049318332</v>
      </c>
      <c r="Z6883" s="250">
        <v>0.59872963983867356</v>
      </c>
      <c r="AA6883" s="250">
        <v>0.30457236901809348</v>
      </c>
      <c r="AB6883" s="250">
        <v>0.48522825632801614</v>
      </c>
      <c r="AD6883" s="250">
        <v>0.38746360874359825</v>
      </c>
      <c r="AE6883" s="250">
        <v>0.43762163394594772</v>
      </c>
      <c r="AF6883" s="250">
        <v>0.41961996811346375</v>
      </c>
      <c r="AG6883" s="250">
        <v>0.33051945417488315</v>
      </c>
      <c r="AH6883" s="250">
        <v>0.47023799628429813</v>
      </c>
    </row>
    <row r="6884" spans="1:34">
      <c r="A6884" s="249">
        <v>45214.666666666672</v>
      </c>
      <c r="B6884" s="50">
        <v>21</v>
      </c>
      <c r="C6884" s="50">
        <v>1356.36</v>
      </c>
      <c r="E6884" s="249">
        <v>44849.666666666672</v>
      </c>
      <c r="F6884" s="50">
        <v>21</v>
      </c>
      <c r="G6884" s="50">
        <v>1197.2629999999999</v>
      </c>
      <c r="I6884" s="249">
        <v>44484.625</v>
      </c>
      <c r="J6884" s="50">
        <v>20</v>
      </c>
      <c r="K6884" s="50">
        <v>1656.6890000000001</v>
      </c>
      <c r="M6884" s="249">
        <v>44117.833333333336</v>
      </c>
      <c r="N6884" s="50">
        <v>21</v>
      </c>
      <c r="O6884" s="50">
        <v>1382.105</v>
      </c>
      <c r="Q6884" s="249">
        <v>43752.833333333336</v>
      </c>
      <c r="R6884" s="50">
        <v>21</v>
      </c>
      <c r="S6884" s="50">
        <v>1371</v>
      </c>
      <c r="X6884" s="250">
        <v>0.44606772686554097</v>
      </c>
      <c r="Y6884" s="250">
        <v>0.50638289052223118</v>
      </c>
      <c r="Z6884" s="250">
        <v>0.60111850952979762</v>
      </c>
      <c r="AA6884" s="250">
        <v>0.31845207908720241</v>
      </c>
      <c r="AB6884" s="250">
        <v>0.50475619446811859</v>
      </c>
      <c r="AD6884" s="250">
        <v>0.38742130751787146</v>
      </c>
      <c r="AE6884" s="250">
        <v>0.43761497160733359</v>
      </c>
      <c r="AF6884" s="250">
        <v>0.41957838913244233</v>
      </c>
      <c r="AG6884" s="250">
        <v>0.33050157104620043</v>
      </c>
      <c r="AH6884" s="250">
        <v>0.47021213635864911</v>
      </c>
    </row>
    <row r="6885" spans="1:34">
      <c r="A6885" s="249">
        <v>45214.75</v>
      </c>
      <c r="B6885" s="50">
        <v>22</v>
      </c>
      <c r="C6885" s="50">
        <v>1389.43</v>
      </c>
      <c r="E6885" s="249">
        <v>44849.75</v>
      </c>
      <c r="F6885" s="50">
        <v>22</v>
      </c>
      <c r="G6885" s="50">
        <v>1180.076</v>
      </c>
      <c r="I6885" s="249">
        <v>44484.708333333336</v>
      </c>
      <c r="J6885" s="50">
        <v>21</v>
      </c>
      <c r="K6885" s="50">
        <v>1536.932</v>
      </c>
      <c r="M6885" s="249">
        <v>44117.875</v>
      </c>
      <c r="N6885" s="50">
        <v>22</v>
      </c>
      <c r="O6885" s="50">
        <v>1308.2260000000001</v>
      </c>
      <c r="Q6885" s="249">
        <v>43752.875</v>
      </c>
      <c r="R6885" s="50">
        <v>22</v>
      </c>
      <c r="S6885" s="50">
        <v>1301.297</v>
      </c>
      <c r="X6885" s="250">
        <v>0.44611523439597267</v>
      </c>
      <c r="Y6885" s="250">
        <v>0.51155841723561812</v>
      </c>
      <c r="Z6885" s="250">
        <v>0.5788524410879996</v>
      </c>
      <c r="AA6885" s="250">
        <v>0.31956430292632043</v>
      </c>
      <c r="AB6885" s="250">
        <v>0.50107669647577235</v>
      </c>
      <c r="AD6885" s="250">
        <v>0.38733410191406537</v>
      </c>
      <c r="AE6885" s="250">
        <v>0.43760497809941246</v>
      </c>
      <c r="AF6885" s="250">
        <v>0.41951899058812592</v>
      </c>
      <c r="AG6885" s="250">
        <v>0.33047221068567656</v>
      </c>
      <c r="AH6885" s="250">
        <v>0.4701873847155279</v>
      </c>
    </row>
    <row r="6886" spans="1:34">
      <c r="A6886" s="249">
        <v>45214.833333333328</v>
      </c>
      <c r="B6886" s="50">
        <v>23</v>
      </c>
      <c r="C6886" s="50">
        <v>1320.57</v>
      </c>
      <c r="E6886" s="249">
        <v>44849.833333333328</v>
      </c>
      <c r="F6886" s="50">
        <v>23</v>
      </c>
      <c r="G6886" s="50">
        <v>1154.18</v>
      </c>
      <c r="I6886" s="249">
        <v>44484.791666666664</v>
      </c>
      <c r="J6886" s="50">
        <v>22</v>
      </c>
      <c r="K6886" s="50">
        <v>1440.87</v>
      </c>
      <c r="M6886" s="249">
        <v>44117.916666666664</v>
      </c>
      <c r="N6886" s="50">
        <v>23</v>
      </c>
      <c r="O6886" s="50">
        <v>1195.4860000000001</v>
      </c>
      <c r="Q6886" s="249">
        <v>43752.916666666664</v>
      </c>
      <c r="R6886" s="50">
        <v>23</v>
      </c>
      <c r="S6886" s="50">
        <v>1166.345</v>
      </c>
      <c r="X6886" s="250">
        <v>0.42343429334338151</v>
      </c>
      <c r="Y6886" s="250">
        <v>0.48421358865388936</v>
      </c>
      <c r="Z6886" s="250">
        <v>0.53700896184272451</v>
      </c>
      <c r="AA6886" s="250">
        <v>0.31497688005064933</v>
      </c>
      <c r="AB6886" s="250">
        <v>0.51329366420738776</v>
      </c>
      <c r="AD6886" s="250">
        <v>0.38730937196671739</v>
      </c>
      <c r="AE6886" s="250">
        <v>0.43756167289842079</v>
      </c>
      <c r="AF6886" s="250">
        <v>0.41949697818640863</v>
      </c>
      <c r="AG6886" s="250">
        <v>0.33045566211883581</v>
      </c>
      <c r="AH6886" s="250">
        <v>0.47018147387537951</v>
      </c>
    </row>
    <row r="6887" spans="1:34">
      <c r="A6887" s="249">
        <v>45214.916666666672</v>
      </c>
      <c r="B6887" s="50">
        <v>24</v>
      </c>
      <c r="C6887" s="50">
        <v>1136.6400000000001</v>
      </c>
      <c r="E6887" s="249">
        <v>44849.916666666672</v>
      </c>
      <c r="F6887" s="50">
        <v>24</v>
      </c>
      <c r="G6887" s="50">
        <v>1177.3030000000001</v>
      </c>
      <c r="I6887" s="249">
        <v>44484.875</v>
      </c>
      <c r="J6887" s="50">
        <v>23</v>
      </c>
      <c r="K6887" s="50">
        <v>1285.135</v>
      </c>
      <c r="M6887" s="249">
        <v>44117.958333333336</v>
      </c>
      <c r="N6887" s="50">
        <v>24</v>
      </c>
      <c r="O6887" s="50">
        <v>1092.4970000000001</v>
      </c>
      <c r="Q6887" s="249">
        <v>43752.958333333336</v>
      </c>
      <c r="R6887" s="50">
        <v>24</v>
      </c>
      <c r="S6887" s="50">
        <v>1124.597</v>
      </c>
      <c r="X6887" s="250">
        <v>0.37952171631040899</v>
      </c>
      <c r="Y6887" s="250">
        <v>0.44248514113424098</v>
      </c>
      <c r="Z6887" s="250">
        <v>0.50344459146554721</v>
      </c>
      <c r="AA6887" s="250">
        <v>0.30806491735859254</v>
      </c>
      <c r="AB6887" s="250">
        <v>0.48785488591893794</v>
      </c>
      <c r="AD6887" s="250">
        <v>0.38725047564474385</v>
      </c>
      <c r="AE6887" s="250">
        <v>0.4375539001700377</v>
      </c>
      <c r="AF6887" s="250">
        <v>0.41944421830292766</v>
      </c>
      <c r="AG6887" s="250">
        <v>0.33044418488699467</v>
      </c>
      <c r="AH6887" s="250">
        <v>0.47014711711701723</v>
      </c>
    </row>
    <row r="6888" spans="1:34">
      <c r="A6888" s="249">
        <v>45214</v>
      </c>
      <c r="B6888" s="50">
        <v>1</v>
      </c>
      <c r="C6888" s="50">
        <v>1015.71</v>
      </c>
      <c r="E6888" s="249">
        <v>44849</v>
      </c>
      <c r="F6888" s="50">
        <v>1</v>
      </c>
      <c r="G6888" s="50">
        <v>1094.893</v>
      </c>
      <c r="I6888" s="249">
        <v>44484.958333333336</v>
      </c>
      <c r="J6888" s="50">
        <v>24</v>
      </c>
      <c r="K6888" s="50">
        <v>1207.0350000000001</v>
      </c>
      <c r="M6888" s="249">
        <v>44118</v>
      </c>
      <c r="N6888" s="50">
        <v>1</v>
      </c>
      <c r="O6888" s="50">
        <v>1051.883</v>
      </c>
      <c r="Q6888" s="249">
        <v>43753</v>
      </c>
      <c r="R6888" s="50">
        <v>1</v>
      </c>
      <c r="S6888" s="50">
        <v>1081.6110000000001</v>
      </c>
      <c r="X6888" s="250">
        <v>0.36593716575930535</v>
      </c>
      <c r="Y6888" s="250">
        <v>0.40436583049381997</v>
      </c>
      <c r="Z6888" s="250">
        <v>0.4490302838237149</v>
      </c>
      <c r="AA6888" s="250">
        <v>0.31423673205307934</v>
      </c>
      <c r="AB6888" s="250">
        <v>0.41990608413859298</v>
      </c>
      <c r="AD6888" s="250">
        <v>0.38722053939269108</v>
      </c>
      <c r="AE6888" s="250">
        <v>0.43751059496904604</v>
      </c>
      <c r="AF6888" s="250">
        <v>0.41932786703670794</v>
      </c>
      <c r="AG6888" s="250">
        <v>0.33040948627910283</v>
      </c>
      <c r="AH6888" s="250">
        <v>0.47013344829917419</v>
      </c>
    </row>
    <row r="6889" spans="1:34">
      <c r="A6889" s="249">
        <v>45214.083333333328</v>
      </c>
      <c r="B6889" s="50">
        <v>2</v>
      </c>
      <c r="C6889" s="50">
        <v>1005.79</v>
      </c>
      <c r="E6889" s="249">
        <v>44849.083333333328</v>
      </c>
      <c r="F6889" s="50">
        <v>2</v>
      </c>
      <c r="G6889" s="50">
        <v>1090.068</v>
      </c>
      <c r="I6889" s="249">
        <v>44484.041666666664</v>
      </c>
      <c r="J6889" s="50">
        <v>1</v>
      </c>
      <c r="K6889" s="50">
        <v>1165.259</v>
      </c>
      <c r="M6889" s="249">
        <v>44118.041666666664</v>
      </c>
      <c r="N6889" s="50">
        <v>2</v>
      </c>
      <c r="O6889" s="50">
        <v>1027.075</v>
      </c>
      <c r="Q6889" s="249">
        <v>43753.041666666664</v>
      </c>
      <c r="R6889" s="50">
        <v>2</v>
      </c>
      <c r="S6889" s="50">
        <v>1035.8610000000001</v>
      </c>
      <c r="X6889" s="250">
        <v>0.35194977738166477</v>
      </c>
      <c r="Y6889" s="250">
        <v>0.38933337380087163</v>
      </c>
      <c r="Z6889" s="250">
        <v>0.42174189375836602</v>
      </c>
      <c r="AA6889" s="250">
        <v>0.29224048377332951</v>
      </c>
      <c r="AB6889" s="250">
        <v>0.37523121544236543</v>
      </c>
      <c r="AD6889" s="250">
        <v>0.38720752363092892</v>
      </c>
      <c r="AE6889" s="250">
        <v>0.437508374189508</v>
      </c>
      <c r="AF6889" s="250">
        <v>0.41926008281554689</v>
      </c>
      <c r="AG6889" s="250">
        <v>0.33040308038226124</v>
      </c>
      <c r="AH6889" s="250">
        <v>0.47009650554824706</v>
      </c>
    </row>
    <row r="6890" spans="1:34">
      <c r="A6890" s="249">
        <v>45214.166666666672</v>
      </c>
      <c r="B6890" s="50">
        <v>3</v>
      </c>
      <c r="C6890" s="50">
        <v>973.82</v>
      </c>
      <c r="E6890" s="249">
        <v>44849.166666666672</v>
      </c>
      <c r="F6890" s="50">
        <v>3</v>
      </c>
      <c r="G6890" s="50">
        <v>1001.099</v>
      </c>
      <c r="I6890" s="249">
        <v>44484.125</v>
      </c>
      <c r="J6890" s="50">
        <v>2</v>
      </c>
      <c r="K6890" s="50">
        <v>1106.287</v>
      </c>
      <c r="M6890" s="249">
        <v>44118.083333333336</v>
      </c>
      <c r="N6890" s="50">
        <v>3</v>
      </c>
      <c r="O6890" s="50">
        <v>985.12699999999995</v>
      </c>
      <c r="Q6890" s="249">
        <v>43753.083333333336</v>
      </c>
      <c r="R6890" s="50">
        <v>3</v>
      </c>
      <c r="S6890" s="50">
        <v>1022.691</v>
      </c>
      <c r="X6890" s="250">
        <v>0.33706299986626309</v>
      </c>
      <c r="Y6890" s="250">
        <v>0.38015119067094932</v>
      </c>
      <c r="Z6890" s="250">
        <v>0.40714522559741834</v>
      </c>
      <c r="AA6890" s="250">
        <v>0.29095263159580498</v>
      </c>
      <c r="AB6890" s="250">
        <v>0.37156649455039009</v>
      </c>
      <c r="AD6890" s="250">
        <v>0.38713170681866471</v>
      </c>
      <c r="AE6890" s="250">
        <v>0.43749764042174083</v>
      </c>
      <c r="AF6890" s="250">
        <v>0.41923737160742591</v>
      </c>
      <c r="AG6890" s="250">
        <v>0.33035156629516027</v>
      </c>
      <c r="AH6890" s="250">
        <v>0.46993174087911188</v>
      </c>
    </row>
    <row r="6891" spans="1:34">
      <c r="A6891" s="249">
        <v>45214.25</v>
      </c>
      <c r="B6891" s="50">
        <v>4</v>
      </c>
      <c r="C6891" s="50">
        <v>1010.83</v>
      </c>
      <c r="E6891" s="249">
        <v>44849.25</v>
      </c>
      <c r="F6891" s="50">
        <v>4</v>
      </c>
      <c r="G6891" s="50">
        <v>1024.489</v>
      </c>
      <c r="I6891" s="249">
        <v>44484.208333333336</v>
      </c>
      <c r="J6891" s="50">
        <v>3</v>
      </c>
      <c r="K6891" s="50">
        <v>1095.308</v>
      </c>
      <c r="M6891" s="249">
        <v>44118.125</v>
      </c>
      <c r="N6891" s="50">
        <v>4</v>
      </c>
      <c r="O6891" s="50">
        <v>989.22500000000002</v>
      </c>
      <c r="Q6891" s="249">
        <v>43753.125</v>
      </c>
      <c r="R6891" s="50">
        <v>4</v>
      </c>
      <c r="S6891" s="50">
        <v>1036.4010000000001</v>
      </c>
      <c r="X6891" s="250">
        <v>0.33277756030609168</v>
      </c>
      <c r="Y6891" s="250">
        <v>0.36462498066071153</v>
      </c>
      <c r="Z6891" s="250">
        <v>0.38654021997726784</v>
      </c>
      <c r="AA6891" s="250">
        <v>0.26720570509172714</v>
      </c>
      <c r="AB6891" s="250">
        <v>0.35975589707897365</v>
      </c>
      <c r="AD6891" s="250">
        <v>0.38713073063653258</v>
      </c>
      <c r="AE6891" s="250">
        <v>0.4374476728821351</v>
      </c>
      <c r="AF6891" s="250">
        <v>0.41921081696408447</v>
      </c>
      <c r="AG6891" s="250">
        <v>0.33029978529569087</v>
      </c>
      <c r="AH6891" s="250">
        <v>0.46986746049249861</v>
      </c>
    </row>
    <row r="6892" spans="1:34">
      <c r="A6892" s="249">
        <v>45214.333333333328</v>
      </c>
      <c r="B6892" s="50">
        <v>5</v>
      </c>
      <c r="C6892" s="50">
        <v>1057.76</v>
      </c>
      <c r="E6892" s="249">
        <v>44849.333333333328</v>
      </c>
      <c r="F6892" s="50">
        <v>5</v>
      </c>
      <c r="G6892" s="50">
        <v>1043.962</v>
      </c>
      <c r="I6892" s="249">
        <v>44484.291666666664</v>
      </c>
      <c r="J6892" s="50">
        <v>4</v>
      </c>
      <c r="K6892" s="50">
        <v>1101.1949999999999</v>
      </c>
      <c r="M6892" s="249">
        <v>44118.166666666664</v>
      </c>
      <c r="N6892" s="50">
        <v>5</v>
      </c>
      <c r="O6892" s="50">
        <v>1034.1780000000001</v>
      </c>
      <c r="Q6892" s="249">
        <v>43753.166666666664</v>
      </c>
      <c r="R6892" s="50">
        <v>5</v>
      </c>
      <c r="S6892" s="50">
        <v>1080.7339999999999</v>
      </c>
      <c r="X6892" s="250">
        <v>0.3372387126500514</v>
      </c>
      <c r="Y6892" s="250">
        <v>0.36614177308518836</v>
      </c>
      <c r="Z6892" s="250">
        <v>0.38270412222403521</v>
      </c>
      <c r="AA6892" s="250">
        <v>0.27344878538857637</v>
      </c>
      <c r="AB6892" s="250">
        <v>0.3734284091971195</v>
      </c>
      <c r="AD6892" s="250">
        <v>0.3870952626857308</v>
      </c>
      <c r="AE6892" s="250">
        <v>0.4374076988504505</v>
      </c>
      <c r="AF6892" s="250">
        <v>0.41917937067591698</v>
      </c>
      <c r="AG6892" s="250">
        <v>0.3302472035591163</v>
      </c>
      <c r="AH6892" s="250">
        <v>0.46978655586796808</v>
      </c>
    </row>
    <row r="6893" spans="1:34">
      <c r="A6893" s="249">
        <v>45214.416666666672</v>
      </c>
      <c r="B6893" s="50">
        <v>6</v>
      </c>
      <c r="C6893" s="50">
        <v>1016.67</v>
      </c>
      <c r="E6893" s="249">
        <v>44849.416666666672</v>
      </c>
      <c r="F6893" s="50">
        <v>6</v>
      </c>
      <c r="G6893" s="50">
        <v>1142.568</v>
      </c>
      <c r="I6893" s="249">
        <v>44484.375</v>
      </c>
      <c r="J6893" s="50">
        <v>5</v>
      </c>
      <c r="K6893" s="50">
        <v>1142.028</v>
      </c>
      <c r="M6893" s="249">
        <v>44118.208333333336</v>
      </c>
      <c r="N6893" s="50">
        <v>6</v>
      </c>
      <c r="O6893" s="50">
        <v>1083.1690000000001</v>
      </c>
      <c r="Q6893" s="249">
        <v>43753.208333333336</v>
      </c>
      <c r="R6893" s="50">
        <v>6</v>
      </c>
      <c r="S6893" s="50">
        <v>1182.01</v>
      </c>
      <c r="X6893" s="250">
        <v>0.35166440680503069</v>
      </c>
      <c r="Y6893" s="250">
        <v>0.38278022351405794</v>
      </c>
      <c r="Z6893" s="250">
        <v>0.38476105887339124</v>
      </c>
      <c r="AA6893" s="250">
        <v>0.2786463699384073</v>
      </c>
      <c r="AB6893" s="250">
        <v>0.39076564220724069</v>
      </c>
      <c r="AD6893" s="250">
        <v>0.38704417582081457</v>
      </c>
      <c r="AE6893" s="250">
        <v>0.43737438715738003</v>
      </c>
      <c r="AF6893" s="250">
        <v>0.41917308141828347</v>
      </c>
      <c r="AG6893" s="250">
        <v>0.33023973001280116</v>
      </c>
      <c r="AH6893" s="250">
        <v>0.46978064502781974</v>
      </c>
    </row>
    <row r="6894" spans="1:34">
      <c r="A6894" s="249">
        <v>45214.5</v>
      </c>
      <c r="B6894" s="50">
        <v>7</v>
      </c>
      <c r="C6894" s="50">
        <v>1078.6400000000001</v>
      </c>
      <c r="E6894" s="249">
        <v>44849.5</v>
      </c>
      <c r="F6894" s="50">
        <v>7</v>
      </c>
      <c r="G6894" s="50">
        <v>1088.48</v>
      </c>
      <c r="I6894" s="249">
        <v>44484.458333333336</v>
      </c>
      <c r="J6894" s="50">
        <v>6</v>
      </c>
      <c r="K6894" s="50">
        <v>1266.9290000000001</v>
      </c>
      <c r="M6894" s="249">
        <v>44118.25</v>
      </c>
      <c r="N6894" s="50">
        <v>7</v>
      </c>
      <c r="O6894" s="50">
        <v>1272.0889999999999</v>
      </c>
      <c r="Q6894" s="249">
        <v>43753.25</v>
      </c>
      <c r="R6894" s="50">
        <v>7</v>
      </c>
      <c r="S6894" s="50">
        <v>1332.817</v>
      </c>
      <c r="X6894" s="250">
        <v>0.38461901401049131</v>
      </c>
      <c r="Y6894" s="250">
        <v>0.40091325857202398</v>
      </c>
      <c r="Z6894" s="250">
        <v>0.39902823981498403</v>
      </c>
      <c r="AA6894" s="250">
        <v>0.304965530936745</v>
      </c>
      <c r="AB6894" s="250">
        <v>0.37558586585126624</v>
      </c>
      <c r="AD6894" s="250">
        <v>0.38700219998913182</v>
      </c>
      <c r="AE6894" s="250">
        <v>0.43731923779885218</v>
      </c>
      <c r="AF6894" s="250">
        <v>0.41916574395104439</v>
      </c>
      <c r="AG6894" s="250">
        <v>0.33016659602385984</v>
      </c>
      <c r="AH6894" s="250">
        <v>0.46977990617280119</v>
      </c>
    </row>
    <row r="6895" spans="1:34">
      <c r="A6895" s="249">
        <v>45214.583333333328</v>
      </c>
      <c r="B6895" s="50">
        <v>8</v>
      </c>
      <c r="C6895" s="50">
        <v>1170.58</v>
      </c>
      <c r="E6895" s="249">
        <v>44849.583333333328</v>
      </c>
      <c r="F6895" s="50">
        <v>8</v>
      </c>
      <c r="G6895" s="50">
        <v>1174.1559999999999</v>
      </c>
      <c r="I6895" s="249">
        <v>44484.541666666664</v>
      </c>
      <c r="J6895" s="50">
        <v>7</v>
      </c>
      <c r="K6895" s="50">
        <v>1283.8589999999999</v>
      </c>
      <c r="M6895" s="249">
        <v>44118.291666666664</v>
      </c>
      <c r="N6895" s="50">
        <v>8</v>
      </c>
      <c r="O6895" s="50">
        <v>1353.9549999999999</v>
      </c>
      <c r="Q6895" s="249">
        <v>43753.291666666664</v>
      </c>
      <c r="R6895" s="50">
        <v>8</v>
      </c>
      <c r="S6895" s="50">
        <v>1398.019</v>
      </c>
      <c r="X6895" s="250">
        <v>0.43369071361191619</v>
      </c>
      <c r="Y6895" s="250">
        <v>0.47083820362623685</v>
      </c>
      <c r="Z6895" s="250">
        <v>0.44266904913063243</v>
      </c>
      <c r="AA6895" s="250">
        <v>0.29052877475478761</v>
      </c>
      <c r="AB6895" s="250">
        <v>0.39847928860083398</v>
      </c>
      <c r="AD6895" s="250">
        <v>0.38696315270384551</v>
      </c>
      <c r="AE6895" s="250">
        <v>0.43731479623977609</v>
      </c>
      <c r="AF6895" s="250">
        <v>0.41907944136018471</v>
      </c>
      <c r="AG6895" s="250">
        <v>0.33014657759622995</v>
      </c>
      <c r="AH6895" s="250">
        <v>0.46975663223971703</v>
      </c>
    </row>
    <row r="6896" spans="1:34">
      <c r="A6896" s="249">
        <v>45214.666666666672</v>
      </c>
      <c r="B6896" s="50">
        <v>9</v>
      </c>
      <c r="C6896" s="50">
        <v>1326.55</v>
      </c>
      <c r="E6896" s="249">
        <v>44849.666666666672</v>
      </c>
      <c r="F6896" s="50">
        <v>9</v>
      </c>
      <c r="G6896" s="50">
        <v>1207.925</v>
      </c>
      <c r="I6896" s="249">
        <v>44484.625</v>
      </c>
      <c r="J6896" s="50">
        <v>8</v>
      </c>
      <c r="K6896" s="50">
        <v>1252.7619999999999</v>
      </c>
      <c r="M6896" s="249">
        <v>44118.333333333336</v>
      </c>
      <c r="N6896" s="50">
        <v>9</v>
      </c>
      <c r="O6896" s="50">
        <v>1342.9870000000001</v>
      </c>
      <c r="Q6896" s="249">
        <v>43753.333333333336</v>
      </c>
      <c r="R6896" s="50">
        <v>9</v>
      </c>
      <c r="S6896" s="50">
        <v>1351.94</v>
      </c>
      <c r="X6896" s="250">
        <v>0.45490705607222703</v>
      </c>
      <c r="Y6896" s="250">
        <v>0.50113925990301111</v>
      </c>
      <c r="Z6896" s="250">
        <v>0.44858444533814013</v>
      </c>
      <c r="AA6896" s="250">
        <v>0.31339675882972806</v>
      </c>
      <c r="AB6896" s="250">
        <v>0.43244445380327462</v>
      </c>
      <c r="AD6896" s="250">
        <v>0.38695371627656799</v>
      </c>
      <c r="AE6896" s="250">
        <v>0.43728444558608964</v>
      </c>
      <c r="AF6896" s="250">
        <v>0.41906022418408234</v>
      </c>
      <c r="AG6896" s="250">
        <v>0.33013910404991481</v>
      </c>
      <c r="AH6896" s="250">
        <v>0.46975663223971703</v>
      </c>
    </row>
    <row r="6897" spans="1:34">
      <c r="A6897" s="249">
        <v>45214.75</v>
      </c>
      <c r="B6897" s="50">
        <v>10</v>
      </c>
      <c r="C6897" s="50">
        <v>1290.8399999999999</v>
      </c>
      <c r="E6897" s="249">
        <v>44849.75</v>
      </c>
      <c r="F6897" s="50">
        <v>10</v>
      </c>
      <c r="G6897" s="50">
        <v>1199.5840000000001</v>
      </c>
      <c r="I6897" s="249">
        <v>44484.708333333336</v>
      </c>
      <c r="J6897" s="50">
        <v>9</v>
      </c>
      <c r="K6897" s="50">
        <v>1216.597</v>
      </c>
      <c r="M6897" s="249">
        <v>44118.375</v>
      </c>
      <c r="N6897" s="50">
        <v>10</v>
      </c>
      <c r="O6897" s="50">
        <v>1348.8330000000001</v>
      </c>
      <c r="Q6897" s="249">
        <v>43753.375</v>
      </c>
      <c r="R6897" s="50">
        <v>10</v>
      </c>
      <c r="S6897" s="50">
        <v>1323.865</v>
      </c>
      <c r="X6897" s="250">
        <v>0.43991322391633209</v>
      </c>
      <c r="Y6897" s="250">
        <v>0.49707967490748606</v>
      </c>
      <c r="Z6897" s="250">
        <v>0.43771905396986671</v>
      </c>
      <c r="AA6897" s="250">
        <v>0.32241012259818908</v>
      </c>
      <c r="AB6897" s="250">
        <v>0.49006406242438277</v>
      </c>
      <c r="AD6897" s="250">
        <v>0.38692735935899975</v>
      </c>
      <c r="AE6897" s="250">
        <v>0.43722263388894772</v>
      </c>
      <c r="AF6897" s="250">
        <v>0.41905568194245818</v>
      </c>
      <c r="AG6897" s="250">
        <v>0.33013750257570434</v>
      </c>
      <c r="AH6897" s="250">
        <v>0.46975293796462431</v>
      </c>
    </row>
    <row r="6898" spans="1:34">
      <c r="A6898" s="249">
        <v>45214.833333333328</v>
      </c>
      <c r="B6898" s="50">
        <v>11</v>
      </c>
      <c r="C6898" s="50">
        <v>1271.02</v>
      </c>
      <c r="E6898" s="249">
        <v>44849.833333333328</v>
      </c>
      <c r="F6898" s="50">
        <v>11</v>
      </c>
      <c r="G6898" s="50">
        <v>1170.4580000000001</v>
      </c>
      <c r="I6898" s="249">
        <v>44484.791666666664</v>
      </c>
      <c r="J6898" s="50">
        <v>10</v>
      </c>
      <c r="K6898" s="50">
        <v>1282.4829999999999</v>
      </c>
      <c r="M6898" s="249">
        <v>44118.416666666664</v>
      </c>
      <c r="N6898" s="50">
        <v>11</v>
      </c>
      <c r="O6898" s="50">
        <v>1264.827</v>
      </c>
      <c r="Q6898" s="249">
        <v>43753.416666666664</v>
      </c>
      <c r="R6898" s="50">
        <v>11</v>
      </c>
      <c r="S6898" s="50">
        <v>1276.8420000000001</v>
      </c>
      <c r="X6898" s="250">
        <v>0.43077778612955825</v>
      </c>
      <c r="Y6898" s="250">
        <v>0.49924345443737667</v>
      </c>
      <c r="Z6898" s="250">
        <v>0.42508288717456144</v>
      </c>
      <c r="AA6898" s="250">
        <v>0.32018380653337425</v>
      </c>
      <c r="AB6898" s="250">
        <v>0.4768718060682901</v>
      </c>
      <c r="AD6898" s="250">
        <v>0.38691954990194244</v>
      </c>
      <c r="AE6898" s="250">
        <v>0.43716119232172884</v>
      </c>
      <c r="AF6898" s="250">
        <v>0.41903297073433715</v>
      </c>
      <c r="AG6898" s="250">
        <v>0.33012362313254767</v>
      </c>
      <c r="AH6898" s="250">
        <v>0.46971932006128064</v>
      </c>
    </row>
    <row r="6899" spans="1:34">
      <c r="A6899" s="249">
        <v>45214.916666666672</v>
      </c>
      <c r="B6899" s="50">
        <v>12</v>
      </c>
      <c r="C6899" s="50">
        <v>1244.43</v>
      </c>
      <c r="E6899" s="249">
        <v>44849.916666666672</v>
      </c>
      <c r="F6899" s="50">
        <v>12</v>
      </c>
      <c r="G6899" s="50">
        <v>1120.268</v>
      </c>
      <c r="I6899" s="249">
        <v>44484.875</v>
      </c>
      <c r="J6899" s="50">
        <v>11</v>
      </c>
      <c r="K6899" s="50">
        <v>1354.5060000000001</v>
      </c>
      <c r="M6899" s="249">
        <v>44118.458333333336</v>
      </c>
      <c r="N6899" s="50">
        <v>12</v>
      </c>
      <c r="O6899" s="50">
        <v>1182.9010000000001</v>
      </c>
      <c r="Q6899" s="249">
        <v>43753.458333333336</v>
      </c>
      <c r="R6899" s="50">
        <v>12</v>
      </c>
      <c r="S6899" s="50">
        <v>1222.4960000000001</v>
      </c>
      <c r="X6899" s="250">
        <v>0.41547678199607774</v>
      </c>
      <c r="Y6899" s="250">
        <v>0.46815032012537044</v>
      </c>
      <c r="Z6899" s="250">
        <v>0.44810366653237932</v>
      </c>
      <c r="AA6899" s="250">
        <v>0.31240971689138913</v>
      </c>
      <c r="AB6899" s="250">
        <v>0.46954975283452488</v>
      </c>
      <c r="AD6899" s="250">
        <v>0.38688538352731694</v>
      </c>
      <c r="AE6899" s="250">
        <v>0.43715527024296069</v>
      </c>
      <c r="AF6899" s="250">
        <v>0.41894946336909239</v>
      </c>
      <c r="AG6899" s="250">
        <v>0.33011828488517969</v>
      </c>
      <c r="AH6899" s="250">
        <v>0.46970343467838194</v>
      </c>
    </row>
    <row r="6900" spans="1:34">
      <c r="A6900" s="249">
        <v>45215</v>
      </c>
      <c r="B6900" s="50">
        <v>13</v>
      </c>
      <c r="C6900" s="50">
        <v>1350.51</v>
      </c>
      <c r="E6900" s="249">
        <v>44850</v>
      </c>
      <c r="F6900" s="50">
        <v>13</v>
      </c>
      <c r="G6900" s="50">
        <v>1096.0899999999999</v>
      </c>
      <c r="I6900" s="249">
        <v>44484.958333333336</v>
      </c>
      <c r="J6900" s="50">
        <v>12</v>
      </c>
      <c r="K6900" s="50">
        <v>1368.3520000000001</v>
      </c>
      <c r="M6900" s="249">
        <v>44118.5</v>
      </c>
      <c r="N6900" s="50">
        <v>13</v>
      </c>
      <c r="O6900" s="50">
        <v>1142.037</v>
      </c>
      <c r="Q6900" s="249">
        <v>43753.5</v>
      </c>
      <c r="R6900" s="50">
        <v>13</v>
      </c>
      <c r="S6900" s="50">
        <v>1216.7339999999999</v>
      </c>
      <c r="X6900" s="250">
        <v>0.39779291727800076</v>
      </c>
      <c r="Y6900" s="250">
        <v>0.43782705605321581</v>
      </c>
      <c r="Z6900" s="250">
        <v>0.47326873334001857</v>
      </c>
      <c r="AA6900" s="250">
        <v>0.29901338512145048</v>
      </c>
      <c r="AB6900" s="250">
        <v>0.45972667536299022</v>
      </c>
      <c r="AD6900" s="250">
        <v>0.38686325673232136</v>
      </c>
      <c r="AE6900" s="250">
        <v>0.43714638712480852</v>
      </c>
      <c r="AF6900" s="250">
        <v>0.41889740229201511</v>
      </c>
      <c r="AG6900" s="250">
        <v>0.3300931951225502</v>
      </c>
      <c r="AH6900" s="250">
        <v>0.46968274673786276</v>
      </c>
    </row>
    <row r="6901" spans="1:34">
      <c r="A6901" s="249">
        <v>45215.083333333328</v>
      </c>
      <c r="B6901" s="50">
        <v>14</v>
      </c>
      <c r="C6901" s="50">
        <v>1362.82</v>
      </c>
      <c r="E6901" s="249">
        <v>44850.083333333328</v>
      </c>
      <c r="F6901" s="50">
        <v>14</v>
      </c>
      <c r="G6901" s="50">
        <v>1114.153</v>
      </c>
      <c r="I6901" s="249">
        <v>44485.041666666664</v>
      </c>
      <c r="J6901" s="50">
        <v>13</v>
      </c>
      <c r="K6901" s="50">
        <v>1466.4059999999999</v>
      </c>
      <c r="M6901" s="249">
        <v>44118.541666666664</v>
      </c>
      <c r="N6901" s="50">
        <v>14</v>
      </c>
      <c r="O6901" s="50">
        <v>1264.096</v>
      </c>
      <c r="Q6901" s="249">
        <v>43753.541666666664</v>
      </c>
      <c r="R6901" s="50">
        <v>14</v>
      </c>
      <c r="S6901" s="50">
        <v>1217.712</v>
      </c>
      <c r="X6901" s="250">
        <v>0.39591799679617018</v>
      </c>
      <c r="Y6901" s="250">
        <v>0.42270206687951606</v>
      </c>
      <c r="Z6901" s="250">
        <v>0.47810657007298685</v>
      </c>
      <c r="AA6901" s="250">
        <v>0.2925599778783029</v>
      </c>
      <c r="AB6901" s="250">
        <v>0.49891554554653289</v>
      </c>
      <c r="AD6901" s="250">
        <v>0.38684112993732583</v>
      </c>
      <c r="AE6901" s="250">
        <v>0.43714342608542456</v>
      </c>
      <c r="AF6901" s="250">
        <v>0.41888831780876667</v>
      </c>
      <c r="AG6901" s="250">
        <v>0.33003714352518643</v>
      </c>
      <c r="AH6901" s="250">
        <v>0.46964949826202823</v>
      </c>
    </row>
    <row r="6902" spans="1:34">
      <c r="A6902" s="249">
        <v>45215.166666666672</v>
      </c>
      <c r="B6902" s="50">
        <v>15</v>
      </c>
      <c r="C6902" s="50">
        <v>1358.71</v>
      </c>
      <c r="E6902" s="249">
        <v>44850.166666666672</v>
      </c>
      <c r="F6902" s="50">
        <v>15</v>
      </c>
      <c r="G6902" s="50">
        <v>1109.124</v>
      </c>
      <c r="I6902" s="249">
        <v>44485.125</v>
      </c>
      <c r="J6902" s="50">
        <v>14</v>
      </c>
      <c r="K6902" s="50">
        <v>1423.943</v>
      </c>
      <c r="M6902" s="249">
        <v>44118.583333333336</v>
      </c>
      <c r="N6902" s="50">
        <v>15</v>
      </c>
      <c r="O6902" s="50">
        <v>1242.1030000000001</v>
      </c>
      <c r="Q6902" s="249">
        <v>43753.583333333336</v>
      </c>
      <c r="R6902" s="50">
        <v>15</v>
      </c>
      <c r="S6902" s="50">
        <v>1157.8430000000001</v>
      </c>
      <c r="X6902" s="250">
        <v>0.39623623217125359</v>
      </c>
      <c r="Y6902" s="250">
        <v>0.46787975515165336</v>
      </c>
      <c r="Z6902" s="250">
        <v>0.51236695162827128</v>
      </c>
      <c r="AA6902" s="250">
        <v>0.29738121598869149</v>
      </c>
      <c r="AB6902" s="250">
        <v>0.50346319818566754</v>
      </c>
      <c r="AD6902" s="250">
        <v>0.38683592363262104</v>
      </c>
      <c r="AE6902" s="250">
        <v>0.43713676374681043</v>
      </c>
      <c r="AF6902" s="250">
        <v>0.41884708823094713</v>
      </c>
      <c r="AG6902" s="250">
        <v>0.33001819274703009</v>
      </c>
      <c r="AH6902" s="250">
        <v>0.46963841543675011</v>
      </c>
    </row>
    <row r="6903" spans="1:34">
      <c r="A6903" s="249">
        <v>45215.25</v>
      </c>
      <c r="B6903" s="50">
        <v>16</v>
      </c>
      <c r="C6903" s="50">
        <v>1366.72</v>
      </c>
      <c r="E6903" s="249">
        <v>44850.25</v>
      </c>
      <c r="F6903" s="50">
        <v>16</v>
      </c>
      <c r="G6903" s="50">
        <v>1098.1189999999999</v>
      </c>
      <c r="I6903" s="249">
        <v>44485.208333333336</v>
      </c>
      <c r="J6903" s="50">
        <v>15</v>
      </c>
      <c r="K6903" s="50">
        <v>1441.7809999999999</v>
      </c>
      <c r="M6903" s="249">
        <v>44118.625</v>
      </c>
      <c r="N6903" s="50">
        <v>16</v>
      </c>
      <c r="O6903" s="50">
        <v>1279.136</v>
      </c>
      <c r="Q6903" s="249">
        <v>43753.625</v>
      </c>
      <c r="R6903" s="50">
        <v>16</v>
      </c>
      <c r="S6903" s="50">
        <v>1196.627</v>
      </c>
      <c r="X6903" s="250">
        <v>0.37675521614787466</v>
      </c>
      <c r="Y6903" s="250">
        <v>0.45973948775499179</v>
      </c>
      <c r="Z6903" s="250">
        <v>0.49753024346764507</v>
      </c>
      <c r="AA6903" s="250">
        <v>0.29603891368801361</v>
      </c>
      <c r="AB6903" s="250">
        <v>0.50194485112256093</v>
      </c>
      <c r="AD6903" s="250">
        <v>0.3868300665398281</v>
      </c>
      <c r="AE6903" s="250">
        <v>0.43700203645483643</v>
      </c>
      <c r="AF6903" s="250">
        <v>0.41884673882774526</v>
      </c>
      <c r="AG6903" s="250">
        <v>0.33001312141203054</v>
      </c>
      <c r="AH6903" s="250">
        <v>0.46959777841073025</v>
      </c>
    </row>
    <row r="6904" spans="1:34">
      <c r="A6904" s="249">
        <v>45215.333333333328</v>
      </c>
      <c r="B6904" s="50">
        <v>17</v>
      </c>
      <c r="C6904" s="50">
        <v>1370.7</v>
      </c>
      <c r="E6904" s="249">
        <v>44850.333333333328</v>
      </c>
      <c r="F6904" s="50">
        <v>17</v>
      </c>
      <c r="G6904" s="50">
        <v>1138.107</v>
      </c>
      <c r="I6904" s="249">
        <v>44485.291666666664</v>
      </c>
      <c r="J6904" s="50">
        <v>16</v>
      </c>
      <c r="K6904" s="50">
        <v>1475.65</v>
      </c>
      <c r="M6904" s="249">
        <v>44118.666666666664</v>
      </c>
      <c r="N6904" s="50">
        <v>17</v>
      </c>
      <c r="O6904" s="50">
        <v>1309.048</v>
      </c>
      <c r="Q6904" s="249">
        <v>43753.666666666664</v>
      </c>
      <c r="R6904" s="50">
        <v>17</v>
      </c>
      <c r="S6904" s="50">
        <v>1205.4000000000001</v>
      </c>
      <c r="X6904" s="250">
        <v>0.38937529875240667</v>
      </c>
      <c r="Y6904" s="250">
        <v>0.47344650919365716</v>
      </c>
      <c r="Z6904" s="250">
        <v>0.50376289778244265</v>
      </c>
      <c r="AA6904" s="250">
        <v>0.29310154307378417</v>
      </c>
      <c r="AB6904" s="250">
        <v>0.50490396547182725</v>
      </c>
      <c r="AD6904" s="250">
        <v>0.38680761435078848</v>
      </c>
      <c r="AE6904" s="250">
        <v>0.43695873125384477</v>
      </c>
      <c r="AF6904" s="250">
        <v>0.41883066628045962</v>
      </c>
      <c r="AG6904" s="250">
        <v>0.33001232067492531</v>
      </c>
      <c r="AH6904" s="250">
        <v>0.46959519241816533</v>
      </c>
    </row>
    <row r="6905" spans="1:34">
      <c r="A6905" s="249">
        <v>45215.416666666672</v>
      </c>
      <c r="B6905" s="50">
        <v>18</v>
      </c>
      <c r="C6905" s="50">
        <v>1393.07</v>
      </c>
      <c r="E6905" s="249">
        <v>44850.416666666672</v>
      </c>
      <c r="F6905" s="50">
        <v>18</v>
      </c>
      <c r="G6905" s="50">
        <v>1208.173</v>
      </c>
      <c r="I6905" s="249">
        <v>44485.375</v>
      </c>
      <c r="J6905" s="50">
        <v>17</v>
      </c>
      <c r="K6905" s="50">
        <v>1502.798</v>
      </c>
      <c r="M6905" s="249">
        <v>44118.708333333336</v>
      </c>
      <c r="N6905" s="50">
        <v>18</v>
      </c>
      <c r="O6905" s="50">
        <v>1335.96</v>
      </c>
      <c r="Q6905" s="249">
        <v>43753.708333333336</v>
      </c>
      <c r="R6905" s="50">
        <v>18</v>
      </c>
      <c r="S6905" s="50">
        <v>1246.5119999999999</v>
      </c>
      <c r="X6905" s="250">
        <v>0.39222998070087928</v>
      </c>
      <c r="Y6905" s="250">
        <v>0.4845178354505999</v>
      </c>
      <c r="Z6905" s="250">
        <v>0.51559683482627494</v>
      </c>
      <c r="AA6905" s="250">
        <v>0.30377483486131768</v>
      </c>
      <c r="AB6905" s="250">
        <v>0.50637428695872866</v>
      </c>
      <c r="AD6905" s="250">
        <v>0.38678451137366071</v>
      </c>
      <c r="AE6905" s="250">
        <v>0.43694466631677054</v>
      </c>
      <c r="AF6905" s="250">
        <v>0.41882018418440381</v>
      </c>
      <c r="AG6905" s="250">
        <v>0.33000111035545254</v>
      </c>
      <c r="AH6905" s="250">
        <v>0.46956083565980306</v>
      </c>
    </row>
    <row r="6906" spans="1:34">
      <c r="A6906" s="249">
        <v>45215.5</v>
      </c>
      <c r="B6906" s="50">
        <v>19</v>
      </c>
      <c r="C6906" s="50">
        <v>1425.06</v>
      </c>
      <c r="E6906" s="249">
        <v>44850.5</v>
      </c>
      <c r="F6906" s="50">
        <v>19</v>
      </c>
      <c r="G6906" s="50">
        <v>1240.136</v>
      </c>
      <c r="I6906" s="249">
        <v>44485.458333333336</v>
      </c>
      <c r="J6906" s="50">
        <v>18</v>
      </c>
      <c r="K6906" s="50">
        <v>1451.8340000000001</v>
      </c>
      <c r="M6906" s="249">
        <v>44118.75</v>
      </c>
      <c r="N6906" s="50">
        <v>19</v>
      </c>
      <c r="O6906" s="50">
        <v>1373.0029999999999</v>
      </c>
      <c r="Q6906" s="249">
        <v>43753.75</v>
      </c>
      <c r="R6906" s="50">
        <v>19</v>
      </c>
      <c r="S6906" s="50">
        <v>1286.3</v>
      </c>
      <c r="X6906" s="250">
        <v>0.40560758063996544</v>
      </c>
      <c r="Y6906" s="250">
        <v>0.49447877193852591</v>
      </c>
      <c r="Z6906" s="250">
        <v>0.52508243295039903</v>
      </c>
      <c r="AA6906" s="250">
        <v>0.322476316865552</v>
      </c>
      <c r="AB6906" s="250">
        <v>0.51463838034113674</v>
      </c>
      <c r="AD6906" s="250">
        <v>0.38671520244227753</v>
      </c>
      <c r="AE6906" s="250">
        <v>0.43685361435571113</v>
      </c>
      <c r="AF6906" s="250">
        <v>0.41881459373317398</v>
      </c>
      <c r="AG6906" s="250">
        <v>0.32997922354124382</v>
      </c>
      <c r="AH6906" s="250">
        <v>0.46955714138471033</v>
      </c>
    </row>
    <row r="6907" spans="1:34">
      <c r="A6907" s="249">
        <v>45215.583333333328</v>
      </c>
      <c r="B6907" s="50">
        <v>20</v>
      </c>
      <c r="C6907" s="50">
        <v>1519.27</v>
      </c>
      <c r="E6907" s="249">
        <v>44850.583333333328</v>
      </c>
      <c r="F6907" s="50">
        <v>20</v>
      </c>
      <c r="G6907" s="50">
        <v>1294.3810000000001</v>
      </c>
      <c r="I6907" s="249">
        <v>44485.541666666664</v>
      </c>
      <c r="J6907" s="50">
        <v>19</v>
      </c>
      <c r="K6907" s="50">
        <v>1457.7280000000001</v>
      </c>
      <c r="M6907" s="249">
        <v>44118.791666666664</v>
      </c>
      <c r="N6907" s="50">
        <v>20</v>
      </c>
      <c r="O6907" s="50">
        <v>1439.7819999999999</v>
      </c>
      <c r="Q6907" s="249">
        <v>43753.791666666664</v>
      </c>
      <c r="R6907" s="50">
        <v>20</v>
      </c>
      <c r="S6907" s="50">
        <v>1354.018</v>
      </c>
      <c r="X6907" s="250">
        <v>0.41855435886472619</v>
      </c>
      <c r="Y6907" s="250">
        <v>0.50818949467642127</v>
      </c>
      <c r="Z6907" s="250">
        <v>0.50727544817075199</v>
      </c>
      <c r="AA6907" s="250">
        <v>0.33100763689668466</v>
      </c>
      <c r="AB6907" s="250">
        <v>0.52645636636273863</v>
      </c>
      <c r="AD6907" s="250">
        <v>0.38671487704823349</v>
      </c>
      <c r="AE6907" s="250">
        <v>0.43681734162325664</v>
      </c>
      <c r="AF6907" s="250">
        <v>0.41879188252505312</v>
      </c>
      <c r="AG6907" s="250">
        <v>0.32997308455677066</v>
      </c>
      <c r="AH6907" s="250">
        <v>0.46954975283452488</v>
      </c>
    </row>
    <row r="6908" spans="1:34">
      <c r="A6908" s="249">
        <v>45215.666666666672</v>
      </c>
      <c r="B6908" s="50">
        <v>21</v>
      </c>
      <c r="C6908" s="50">
        <v>1576.33</v>
      </c>
      <c r="E6908" s="249">
        <v>44850.666666666672</v>
      </c>
      <c r="F6908" s="50">
        <v>21</v>
      </c>
      <c r="G6908" s="50">
        <v>1263.501</v>
      </c>
      <c r="I6908" s="249">
        <v>44485.625</v>
      </c>
      <c r="J6908" s="50">
        <v>20</v>
      </c>
      <c r="K6908" s="50">
        <v>1428.682</v>
      </c>
      <c r="M6908" s="249">
        <v>44118.833333333336</v>
      </c>
      <c r="N6908" s="50">
        <v>21</v>
      </c>
      <c r="O6908" s="50">
        <v>1422.694</v>
      </c>
      <c r="Q6908" s="249">
        <v>43753.833333333336</v>
      </c>
      <c r="R6908" s="50">
        <v>21</v>
      </c>
      <c r="S6908" s="50">
        <v>1378.395</v>
      </c>
      <c r="X6908" s="250">
        <v>0.44058939273987319</v>
      </c>
      <c r="Y6908" s="250">
        <v>0.53290640080481044</v>
      </c>
      <c r="Z6908" s="250">
        <v>0.50933483064252105</v>
      </c>
      <c r="AA6908" s="250">
        <v>0.34548629832048067</v>
      </c>
      <c r="AB6908" s="250">
        <v>0.56126013201122615</v>
      </c>
      <c r="AD6908" s="250">
        <v>0.38662571908016308</v>
      </c>
      <c r="AE6908" s="250">
        <v>0.43680697798541246</v>
      </c>
      <c r="AF6908" s="250">
        <v>0.41876113504328927</v>
      </c>
      <c r="AG6908" s="250">
        <v>0.32992050282019614</v>
      </c>
      <c r="AH6908" s="250">
        <v>0.46947402019512424</v>
      </c>
    </row>
    <row r="6909" spans="1:34">
      <c r="A6909" s="249">
        <v>45215.75</v>
      </c>
      <c r="B6909" s="50">
        <v>22</v>
      </c>
      <c r="C6909" s="50">
        <v>1477.44</v>
      </c>
      <c r="E6909" s="249">
        <v>44850.75</v>
      </c>
      <c r="F6909" s="50">
        <v>22</v>
      </c>
      <c r="G6909" s="50">
        <v>1138.4960000000001</v>
      </c>
      <c r="I6909" s="249">
        <v>44485.708333333336</v>
      </c>
      <c r="J6909" s="50">
        <v>21</v>
      </c>
      <c r="K6909" s="50">
        <v>1349.673</v>
      </c>
      <c r="M6909" s="249">
        <v>44118.875</v>
      </c>
      <c r="N6909" s="50">
        <v>22</v>
      </c>
      <c r="O6909" s="50">
        <v>1350.8779999999999</v>
      </c>
      <c r="Q6909" s="249">
        <v>43753.875</v>
      </c>
      <c r="R6909" s="50">
        <v>22</v>
      </c>
      <c r="S6909" s="50">
        <v>1313.471</v>
      </c>
      <c r="X6909" s="250">
        <v>0.44852152335174084</v>
      </c>
      <c r="Y6909" s="250">
        <v>0.5265816206804913</v>
      </c>
      <c r="Z6909" s="250">
        <v>0.49918606524126463</v>
      </c>
      <c r="AA6909" s="250">
        <v>0.33724404438432393</v>
      </c>
      <c r="AB6909" s="250">
        <v>0.58233966569026974</v>
      </c>
      <c r="AD6909" s="250">
        <v>0.38661888580523796</v>
      </c>
      <c r="AE6909" s="250">
        <v>0.4367903221388772</v>
      </c>
      <c r="AF6909" s="250">
        <v>0.41870138709577109</v>
      </c>
      <c r="AG6909" s="250">
        <v>0.32990368734098696</v>
      </c>
      <c r="AH6909" s="250">
        <v>0.46936503907988902</v>
      </c>
    </row>
    <row r="6910" spans="1:34">
      <c r="A6910" s="249">
        <v>45215.833333333328</v>
      </c>
      <c r="B6910" s="50">
        <v>23</v>
      </c>
      <c r="C6910" s="50">
        <v>1398.52</v>
      </c>
      <c r="E6910" s="249">
        <v>44850.833333333328</v>
      </c>
      <c r="F6910" s="50">
        <v>23</v>
      </c>
      <c r="G6910" s="50">
        <v>1140.1769999999999</v>
      </c>
      <c r="I6910" s="249">
        <v>44485.791666666664</v>
      </c>
      <c r="J6910" s="50">
        <v>22</v>
      </c>
      <c r="K6910" s="50">
        <v>1287.652</v>
      </c>
      <c r="M6910" s="249">
        <v>44118.916666666664</v>
      </c>
      <c r="N6910" s="50">
        <v>23</v>
      </c>
      <c r="O6910" s="50">
        <v>1213.9939999999999</v>
      </c>
      <c r="Q6910" s="249">
        <v>43753.916666666664</v>
      </c>
      <c r="R6910" s="50">
        <v>23</v>
      </c>
      <c r="S6910" s="50">
        <v>1186.502</v>
      </c>
      <c r="X6910" s="250">
        <v>0.42739564043567657</v>
      </c>
      <c r="Y6910" s="250">
        <v>0.50000037012992304</v>
      </c>
      <c r="Z6910" s="250">
        <v>0.47158006766542404</v>
      </c>
      <c r="AA6910" s="250">
        <v>0.30387866377262485</v>
      </c>
      <c r="AB6910" s="250">
        <v>0.54580697929839062</v>
      </c>
      <c r="AD6910" s="250">
        <v>0.38661856041119391</v>
      </c>
      <c r="AE6910" s="250">
        <v>0.43676848447341987</v>
      </c>
      <c r="AF6910" s="250">
        <v>0.41868112171006316</v>
      </c>
      <c r="AG6910" s="250">
        <v>0.32984710191888644</v>
      </c>
      <c r="AH6910" s="250">
        <v>0.46933548487914734</v>
      </c>
    </row>
    <row r="6911" spans="1:34">
      <c r="A6911" s="249">
        <v>45215.916666666672</v>
      </c>
      <c r="B6911" s="50">
        <v>24</v>
      </c>
      <c r="C6911" s="50">
        <v>1269.6300000000001</v>
      </c>
      <c r="E6911" s="249">
        <v>44850.916666666672</v>
      </c>
      <c r="F6911" s="50">
        <v>24</v>
      </c>
      <c r="G6911" s="50">
        <v>1095.9949999999999</v>
      </c>
      <c r="I6911" s="249">
        <v>44485.875</v>
      </c>
      <c r="J6911" s="50">
        <v>23</v>
      </c>
      <c r="K6911" s="50">
        <v>1225.893</v>
      </c>
      <c r="M6911" s="249">
        <v>44118.958333333336</v>
      </c>
      <c r="N6911" s="50">
        <v>24</v>
      </c>
      <c r="O6911" s="50">
        <v>1157.018</v>
      </c>
      <c r="Q6911" s="249">
        <v>43753.958333333336</v>
      </c>
      <c r="R6911" s="50">
        <v>24</v>
      </c>
      <c r="S6911" s="50">
        <v>1104.855</v>
      </c>
      <c r="X6911" s="250">
        <v>0.38608068405637513</v>
      </c>
      <c r="Y6911" s="250">
        <v>0.44933550574922809</v>
      </c>
      <c r="Z6911" s="250">
        <v>0.44990973168279919</v>
      </c>
      <c r="AA6911" s="250">
        <v>0.30432734346390328</v>
      </c>
      <c r="AB6911" s="250">
        <v>0.51665176026666748</v>
      </c>
      <c r="AD6911" s="250">
        <v>0.38661302871244502</v>
      </c>
      <c r="AE6911" s="250">
        <v>0.43675182862688466</v>
      </c>
      <c r="AF6911" s="250">
        <v>0.41861263868249832</v>
      </c>
      <c r="AG6911" s="250">
        <v>0.32979425326994344</v>
      </c>
      <c r="AH6911" s="250">
        <v>0.46932809632896189</v>
      </c>
    </row>
    <row r="6912" spans="1:34">
      <c r="A6912" s="249">
        <v>45215</v>
      </c>
      <c r="B6912" s="50">
        <v>1</v>
      </c>
      <c r="C6912" s="50">
        <v>1220.71</v>
      </c>
      <c r="E6912" s="249">
        <v>44850</v>
      </c>
      <c r="F6912" s="50">
        <v>1</v>
      </c>
      <c r="G6912" s="50">
        <v>1106.941</v>
      </c>
      <c r="I6912" s="249">
        <v>44485.958333333336</v>
      </c>
      <c r="J6912" s="50">
        <v>24</v>
      </c>
      <c r="K6912" s="50">
        <v>1093.154</v>
      </c>
      <c r="M6912" s="249">
        <v>44119</v>
      </c>
      <c r="N6912" s="50">
        <v>1</v>
      </c>
      <c r="O6912" s="50">
        <v>1052.915</v>
      </c>
      <c r="Q6912" s="249">
        <v>43754</v>
      </c>
      <c r="R6912" s="50">
        <v>1</v>
      </c>
      <c r="S6912" s="50">
        <v>1024.902</v>
      </c>
      <c r="X6912" s="250">
        <v>0.35951323654162098</v>
      </c>
      <c r="Y6912" s="250">
        <v>0.42824698325606259</v>
      </c>
      <c r="Z6912" s="250">
        <v>0.42833093933906191</v>
      </c>
      <c r="AA6912" s="250">
        <v>0.29253462120330498</v>
      </c>
      <c r="AB6912" s="250">
        <v>0.46903624859663728</v>
      </c>
      <c r="AD6912" s="250">
        <v>0.38661205253031289</v>
      </c>
      <c r="AE6912" s="250">
        <v>0.43675071823711559</v>
      </c>
      <c r="AF6912" s="250">
        <v>0.41853996281651129</v>
      </c>
      <c r="AG6912" s="250">
        <v>0.32979078340915424</v>
      </c>
      <c r="AH6912" s="250">
        <v>0.46931664407617441</v>
      </c>
    </row>
    <row r="6913" spans="1:34">
      <c r="A6913" s="249">
        <v>45215.083333333328</v>
      </c>
      <c r="B6913" s="50">
        <v>2</v>
      </c>
      <c r="C6913" s="50">
        <v>1211.76</v>
      </c>
      <c r="E6913" s="249">
        <v>44850.083333333328</v>
      </c>
      <c r="F6913" s="50">
        <v>2</v>
      </c>
      <c r="G6913" s="50">
        <v>1065.5029999999999</v>
      </c>
      <c r="I6913" s="249">
        <v>44485.041666666664</v>
      </c>
      <c r="J6913" s="50">
        <v>1</v>
      </c>
      <c r="K6913" s="50">
        <v>1071.519</v>
      </c>
      <c r="M6913" s="249">
        <v>44119.041666666664</v>
      </c>
      <c r="N6913" s="50">
        <v>2</v>
      </c>
      <c r="O6913" s="50">
        <v>1035.1369999999999</v>
      </c>
      <c r="Q6913" s="249">
        <v>43754.041666666664</v>
      </c>
      <c r="R6913" s="50">
        <v>2</v>
      </c>
      <c r="S6913" s="50">
        <v>995.072</v>
      </c>
      <c r="X6913" s="250">
        <v>0.33349700653749176</v>
      </c>
      <c r="Y6913" s="250">
        <v>0.38971534788141332</v>
      </c>
      <c r="Z6913" s="250">
        <v>0.38195150772722647</v>
      </c>
      <c r="AA6913" s="250">
        <v>0.29545624398779891</v>
      </c>
      <c r="AB6913" s="250">
        <v>0.45096385484306534</v>
      </c>
      <c r="AD6913" s="250">
        <v>0.38656812433436577</v>
      </c>
      <c r="AE6913" s="250">
        <v>0.43671888706373713</v>
      </c>
      <c r="AF6913" s="250">
        <v>0.41852598668843677</v>
      </c>
      <c r="AG6913" s="250">
        <v>0.3297712988062611</v>
      </c>
      <c r="AH6913" s="250">
        <v>0.46931331922859104</v>
      </c>
    </row>
    <row r="6914" spans="1:34">
      <c r="A6914" s="249">
        <v>45215.166666666672</v>
      </c>
      <c r="B6914" s="50">
        <v>3</v>
      </c>
      <c r="C6914" s="50">
        <v>1257.78</v>
      </c>
      <c r="E6914" s="249">
        <v>44850.166666666672</v>
      </c>
      <c r="F6914" s="50">
        <v>3</v>
      </c>
      <c r="G6914" s="50">
        <v>1074.2729999999999</v>
      </c>
      <c r="I6914" s="249">
        <v>44485.125</v>
      </c>
      <c r="J6914" s="50">
        <v>2</v>
      </c>
      <c r="K6914" s="50">
        <v>1015.691</v>
      </c>
      <c r="M6914" s="249">
        <v>44119.083333333336</v>
      </c>
      <c r="N6914" s="50">
        <v>3</v>
      </c>
      <c r="O6914" s="50">
        <v>1012.457</v>
      </c>
      <c r="Q6914" s="249">
        <v>43754.083333333336</v>
      </c>
      <c r="R6914" s="50">
        <v>3</v>
      </c>
      <c r="S6914" s="50">
        <v>954.07600000000002</v>
      </c>
      <c r="X6914" s="250">
        <v>0.32379050220340577</v>
      </c>
      <c r="Y6914" s="250">
        <v>0.38313517811022024</v>
      </c>
      <c r="Z6914" s="250">
        <v>0.37439216945496245</v>
      </c>
      <c r="AA6914" s="250">
        <v>0.28439592926608709</v>
      </c>
      <c r="AB6914" s="250">
        <v>0.44765747863508354</v>
      </c>
      <c r="AD6914" s="250">
        <v>0.38651085498261256</v>
      </c>
      <c r="AE6914" s="250">
        <v>0.43669927017781784</v>
      </c>
      <c r="AF6914" s="250">
        <v>0.41839286406852777</v>
      </c>
      <c r="AG6914" s="250">
        <v>0.32971151043573982</v>
      </c>
      <c r="AH6914" s="250">
        <v>0.46928598159290491</v>
      </c>
    </row>
    <row r="6915" spans="1:34">
      <c r="A6915" s="249">
        <v>45215.25</v>
      </c>
      <c r="B6915" s="50">
        <v>4</v>
      </c>
      <c r="C6915" s="50">
        <v>1244.74</v>
      </c>
      <c r="E6915" s="249">
        <v>44850.25</v>
      </c>
      <c r="F6915" s="50">
        <v>4</v>
      </c>
      <c r="G6915" s="50">
        <v>1059.193</v>
      </c>
      <c r="I6915" s="249">
        <v>44485.208333333336</v>
      </c>
      <c r="J6915" s="50">
        <v>3</v>
      </c>
      <c r="K6915" s="50">
        <v>970.63300000000004</v>
      </c>
      <c r="M6915" s="249">
        <v>44119.125</v>
      </c>
      <c r="N6915" s="50">
        <v>4</v>
      </c>
      <c r="O6915" s="50">
        <v>961.64800000000002</v>
      </c>
      <c r="Q6915" s="249">
        <v>43754.125</v>
      </c>
      <c r="R6915" s="50">
        <v>4</v>
      </c>
      <c r="S6915" s="50">
        <v>932.18899999999996</v>
      </c>
      <c r="X6915" s="250">
        <v>0.31045064797342964</v>
      </c>
      <c r="Y6915" s="250">
        <v>0.37474063145645387</v>
      </c>
      <c r="Z6915" s="250">
        <v>0.3548856875014631</v>
      </c>
      <c r="AA6915" s="250">
        <v>0.28673675073694505</v>
      </c>
      <c r="AB6915" s="250">
        <v>0.46465853261176748</v>
      </c>
      <c r="AD6915" s="250">
        <v>0.3864721330913703</v>
      </c>
      <c r="AE6915" s="250">
        <v>0.43669001692974269</v>
      </c>
      <c r="AF6915" s="250">
        <v>0.41837609271483839</v>
      </c>
      <c r="AG6915" s="250">
        <v>0.32964798529206085</v>
      </c>
      <c r="AH6915" s="250">
        <v>0.4692760070501546</v>
      </c>
    </row>
    <row r="6916" spans="1:34">
      <c r="A6916" s="249">
        <v>45215.333333333328</v>
      </c>
      <c r="B6916" s="50">
        <v>5</v>
      </c>
      <c r="C6916" s="50">
        <v>1272.73</v>
      </c>
      <c r="E6916" s="249">
        <v>44850.333333333328</v>
      </c>
      <c r="F6916" s="50">
        <v>5</v>
      </c>
      <c r="G6916" s="50">
        <v>1157.1769999999999</v>
      </c>
      <c r="I6916" s="249">
        <v>44485.291666666664</v>
      </c>
      <c r="J6916" s="50">
        <v>4</v>
      </c>
      <c r="K6916" s="50">
        <v>946.54</v>
      </c>
      <c r="M6916" s="249">
        <v>44119.166666666664</v>
      </c>
      <c r="N6916" s="50">
        <v>5</v>
      </c>
      <c r="O6916" s="50">
        <v>1020.412</v>
      </c>
      <c r="Q6916" s="249">
        <v>43754.166666666664</v>
      </c>
      <c r="R6916" s="50">
        <v>5</v>
      </c>
      <c r="S6916" s="50">
        <v>915.05899999999997</v>
      </c>
      <c r="X6916" s="250">
        <v>0.30332874853125263</v>
      </c>
      <c r="Y6916" s="250">
        <v>0.35593470019846368</v>
      </c>
      <c r="Z6916" s="250">
        <v>0.33914227803200742</v>
      </c>
      <c r="AA6916" s="250">
        <v>0.28271171222149027</v>
      </c>
      <c r="AB6916" s="250">
        <v>0.45984119789086447</v>
      </c>
      <c r="AD6916" s="250">
        <v>0.38646172048196065</v>
      </c>
      <c r="AE6916" s="250">
        <v>0.43668002342182149</v>
      </c>
      <c r="AF6916" s="250">
        <v>0.41836491181237878</v>
      </c>
      <c r="AG6916" s="250">
        <v>0.329621294055221</v>
      </c>
      <c r="AH6916" s="250">
        <v>0.4692689879274784</v>
      </c>
    </row>
    <row r="6917" spans="1:34">
      <c r="A6917" s="249">
        <v>45215.416666666672</v>
      </c>
      <c r="B6917" s="50">
        <v>6</v>
      </c>
      <c r="C6917" s="50">
        <v>1386.66</v>
      </c>
      <c r="E6917" s="249">
        <v>44850.416666666672</v>
      </c>
      <c r="F6917" s="50">
        <v>6</v>
      </c>
      <c r="G6917" s="50">
        <v>1117.9069999999999</v>
      </c>
      <c r="I6917" s="249">
        <v>44485.375</v>
      </c>
      <c r="J6917" s="50">
        <v>5</v>
      </c>
      <c r="K6917" s="50">
        <v>972.08699999999999</v>
      </c>
      <c r="M6917" s="249">
        <v>44119.208333333336</v>
      </c>
      <c r="N6917" s="50">
        <v>6</v>
      </c>
      <c r="O6917" s="50">
        <v>1046.921</v>
      </c>
      <c r="Q6917" s="249">
        <v>43754.208333333336</v>
      </c>
      <c r="R6917" s="50">
        <v>6</v>
      </c>
      <c r="S6917" s="50">
        <v>936.94200000000001</v>
      </c>
      <c r="X6917" s="250">
        <v>0.29775474855663336</v>
      </c>
      <c r="Y6917" s="250">
        <v>0.37768501499396323</v>
      </c>
      <c r="Z6917" s="250">
        <v>0.33072410668956886</v>
      </c>
      <c r="AA6917" s="250">
        <v>0.30886485372668387</v>
      </c>
      <c r="AB6917" s="250">
        <v>0.47018147387537951</v>
      </c>
      <c r="AD6917" s="250">
        <v>0.3864561887832117</v>
      </c>
      <c r="AE6917" s="250">
        <v>0.43664634159882804</v>
      </c>
      <c r="AF6917" s="250">
        <v>0.41835512852272677</v>
      </c>
      <c r="AG6917" s="250">
        <v>0.32959486973074953</v>
      </c>
      <c r="AH6917" s="250">
        <v>0.4692689879274784</v>
      </c>
    </row>
    <row r="6918" spans="1:34">
      <c r="A6918" s="249">
        <v>45215.5</v>
      </c>
      <c r="B6918" s="50">
        <v>7</v>
      </c>
      <c r="C6918" s="50">
        <v>1520.45</v>
      </c>
      <c r="E6918" s="249">
        <v>44850.5</v>
      </c>
      <c r="F6918" s="50">
        <v>7</v>
      </c>
      <c r="G6918" s="50">
        <v>1182.2950000000001</v>
      </c>
      <c r="I6918" s="249">
        <v>44485.458333333336</v>
      </c>
      <c r="J6918" s="50">
        <v>6</v>
      </c>
      <c r="K6918" s="50">
        <v>990.28899999999999</v>
      </c>
      <c r="M6918" s="249">
        <v>44119.25</v>
      </c>
      <c r="N6918" s="50">
        <v>7</v>
      </c>
      <c r="O6918" s="50">
        <v>1091.3309999999999</v>
      </c>
      <c r="Q6918" s="249">
        <v>43754.25</v>
      </c>
      <c r="R6918" s="50">
        <v>7</v>
      </c>
      <c r="S6918" s="50">
        <v>1099.779</v>
      </c>
      <c r="X6918" s="250">
        <v>0.30487534642263414</v>
      </c>
      <c r="Y6918" s="250">
        <v>0.38749678912291796</v>
      </c>
      <c r="Z6918" s="250">
        <v>0.33965031028751341</v>
      </c>
      <c r="AA6918" s="250">
        <v>0.29838320501966076</v>
      </c>
      <c r="AB6918" s="250">
        <v>0.51227035000670518</v>
      </c>
      <c r="AD6918" s="250">
        <v>0.3864506570844628</v>
      </c>
      <c r="AE6918" s="250">
        <v>0.43650754287770094</v>
      </c>
      <c r="AF6918" s="250">
        <v>0.41835477911952484</v>
      </c>
      <c r="AG6918" s="250">
        <v>0.32951799896865064</v>
      </c>
      <c r="AH6918" s="250">
        <v>0.46922280948881945</v>
      </c>
    </row>
    <row r="6919" spans="1:34">
      <c r="A6919" s="249">
        <v>45215.583333333328</v>
      </c>
      <c r="B6919" s="50">
        <v>8</v>
      </c>
      <c r="C6919" s="50">
        <v>1512.36</v>
      </c>
      <c r="E6919" s="249">
        <v>44850.583333333328</v>
      </c>
      <c r="F6919" s="50">
        <v>8</v>
      </c>
      <c r="G6919" s="50">
        <v>1139.383</v>
      </c>
      <c r="I6919" s="249">
        <v>44485.541666666664</v>
      </c>
      <c r="J6919" s="50">
        <v>7</v>
      </c>
      <c r="K6919" s="50">
        <v>1022.383</v>
      </c>
      <c r="M6919" s="249">
        <v>44119.291666666664</v>
      </c>
      <c r="N6919" s="50">
        <v>8</v>
      </c>
      <c r="O6919" s="50">
        <v>1229.163</v>
      </c>
      <c r="Q6919" s="249">
        <v>43754.291666666664</v>
      </c>
      <c r="R6919" s="50">
        <v>8</v>
      </c>
      <c r="S6919" s="50">
        <v>1140.444</v>
      </c>
      <c r="X6919" s="250">
        <v>0.35786153637401052</v>
      </c>
      <c r="Y6919" s="250">
        <v>0.40393425900359542</v>
      </c>
      <c r="Z6919" s="250">
        <v>0.3460101473677884</v>
      </c>
      <c r="AA6919" s="250">
        <v>0.31556915859612639</v>
      </c>
      <c r="AB6919" s="250">
        <v>0.5616960564721668</v>
      </c>
      <c r="AD6919" s="250">
        <v>0.386414212951529</v>
      </c>
      <c r="AE6919" s="250">
        <v>0.4364520233892501</v>
      </c>
      <c r="AF6919" s="250">
        <v>0.41834080299145043</v>
      </c>
      <c r="AG6919" s="250">
        <v>0.32950758938628311</v>
      </c>
      <c r="AH6919" s="250">
        <v>0.46921357380108764</v>
      </c>
    </row>
    <row r="6920" spans="1:34">
      <c r="A6920" s="249">
        <v>45215.666666666672</v>
      </c>
      <c r="B6920" s="50">
        <v>9</v>
      </c>
      <c r="C6920" s="50">
        <v>1544.27</v>
      </c>
      <c r="E6920" s="249">
        <v>44850.666666666672</v>
      </c>
      <c r="F6920" s="50">
        <v>9</v>
      </c>
      <c r="G6920" s="50">
        <v>1316.3920000000001</v>
      </c>
      <c r="I6920" s="249">
        <v>44485.625</v>
      </c>
      <c r="J6920" s="50">
        <v>8</v>
      </c>
      <c r="K6920" s="50">
        <v>1098.164</v>
      </c>
      <c r="M6920" s="249">
        <v>44119.333333333336</v>
      </c>
      <c r="N6920" s="50">
        <v>9</v>
      </c>
      <c r="O6920" s="50">
        <v>1153.7929999999999</v>
      </c>
      <c r="Q6920" s="249">
        <v>43754.333333333336</v>
      </c>
      <c r="R6920" s="50">
        <v>9</v>
      </c>
      <c r="S6920" s="50">
        <v>1120.425</v>
      </c>
      <c r="X6920" s="250">
        <v>0.37109368517540525</v>
      </c>
      <c r="Y6920" s="250">
        <v>0.45495000655129963</v>
      </c>
      <c r="Z6920" s="250">
        <v>0.35722389372831737</v>
      </c>
      <c r="AA6920" s="250">
        <v>0.30411541504339462</v>
      </c>
      <c r="AB6920" s="250">
        <v>0.55870738792215857</v>
      </c>
      <c r="AD6920" s="250">
        <v>0.38640900664682409</v>
      </c>
      <c r="AE6920" s="250">
        <v>0.43640723766856648</v>
      </c>
      <c r="AF6920" s="250">
        <v>0.4183187905897332</v>
      </c>
      <c r="AG6920" s="250">
        <v>0.32947662755154883</v>
      </c>
      <c r="AH6920" s="250">
        <v>0.46903624859663728</v>
      </c>
    </row>
    <row r="6921" spans="1:34">
      <c r="A6921" s="249">
        <v>45215.75</v>
      </c>
      <c r="B6921" s="50">
        <v>10</v>
      </c>
      <c r="C6921" s="50">
        <v>1507.3</v>
      </c>
      <c r="E6921" s="249">
        <v>44850.75</v>
      </c>
      <c r="F6921" s="50">
        <v>10</v>
      </c>
      <c r="G6921" s="50">
        <v>1396.2940000000001</v>
      </c>
      <c r="I6921" s="249">
        <v>44485.708333333336</v>
      </c>
      <c r="J6921" s="50">
        <v>9</v>
      </c>
      <c r="K6921" s="50">
        <v>1143.028</v>
      </c>
      <c r="M6921" s="249">
        <v>44119.375</v>
      </c>
      <c r="N6921" s="50">
        <v>10</v>
      </c>
      <c r="O6921" s="50">
        <v>1246.0889999999999</v>
      </c>
      <c r="Q6921" s="249">
        <v>43754.375</v>
      </c>
      <c r="R6921" s="50">
        <v>10</v>
      </c>
      <c r="S6921" s="50">
        <v>1107.749</v>
      </c>
      <c r="X6921" s="250">
        <v>0.36457962180751835</v>
      </c>
      <c r="Y6921" s="250">
        <v>0.42705331425436954</v>
      </c>
      <c r="Z6921" s="250">
        <v>0.3837020177685504</v>
      </c>
      <c r="AA6921" s="250">
        <v>0.35136130646130787</v>
      </c>
      <c r="AB6921" s="250">
        <v>0.57049581974301877</v>
      </c>
      <c r="AD6921" s="250">
        <v>0.38630715831103574</v>
      </c>
      <c r="AE6921" s="250">
        <v>0.43636541298726683</v>
      </c>
      <c r="AF6921" s="250">
        <v>0.41831040491288851</v>
      </c>
      <c r="AG6921" s="250">
        <v>0.32946862018049683</v>
      </c>
      <c r="AH6921" s="250">
        <v>0.4690325543215445</v>
      </c>
    </row>
    <row r="6922" spans="1:34">
      <c r="A6922" s="249">
        <v>45215.833333333328</v>
      </c>
      <c r="B6922" s="50">
        <v>11</v>
      </c>
      <c r="C6922" s="50">
        <v>1506.34</v>
      </c>
      <c r="E6922" s="249">
        <v>44850.833333333328</v>
      </c>
      <c r="F6922" s="50">
        <v>11</v>
      </c>
      <c r="G6922" s="50">
        <v>1321.5409999999999</v>
      </c>
      <c r="I6922" s="249">
        <v>44485.791666666664</v>
      </c>
      <c r="J6922" s="50">
        <v>10</v>
      </c>
      <c r="K6922" s="50">
        <v>1136.607</v>
      </c>
      <c r="M6922" s="249">
        <v>44119.416666666664</v>
      </c>
      <c r="N6922" s="50">
        <v>11</v>
      </c>
      <c r="O6922" s="50">
        <v>1263.0429999999999</v>
      </c>
      <c r="Q6922" s="249">
        <v>43754.416666666664</v>
      </c>
      <c r="R6922" s="50">
        <v>11</v>
      </c>
      <c r="S6922" s="50">
        <v>1137.875</v>
      </c>
      <c r="X6922" s="250">
        <v>0.36045492690510889</v>
      </c>
      <c r="Y6922" s="250">
        <v>0.46121482562809196</v>
      </c>
      <c r="Z6922" s="250">
        <v>0.39937764301684509</v>
      </c>
      <c r="AA6922" s="250">
        <v>0.37268813852111338</v>
      </c>
      <c r="AB6922" s="250">
        <v>0.55683808472524376</v>
      </c>
      <c r="AD6922" s="250">
        <v>0.38629219018500927</v>
      </c>
      <c r="AE6922" s="250">
        <v>0.43632395843589017</v>
      </c>
      <c r="AF6922" s="250">
        <v>0.41830795909047552</v>
      </c>
      <c r="AG6922" s="250">
        <v>0.32945981207233965</v>
      </c>
      <c r="AH6922" s="250">
        <v>0.46902775176392397</v>
      </c>
    </row>
    <row r="6923" spans="1:34">
      <c r="A6923" s="249">
        <v>45215.916666666672</v>
      </c>
      <c r="B6923" s="50">
        <v>12</v>
      </c>
      <c r="C6923" s="50">
        <v>1445.38</v>
      </c>
      <c r="E6923" s="249">
        <v>44850.916666666672</v>
      </c>
      <c r="F6923" s="50">
        <v>12</v>
      </c>
      <c r="G6923" s="50">
        <v>1287.8530000000001</v>
      </c>
      <c r="I6923" s="249">
        <v>44485.875</v>
      </c>
      <c r="J6923" s="50">
        <v>11</v>
      </c>
      <c r="K6923" s="50">
        <v>1177.6030000000001</v>
      </c>
      <c r="M6923" s="249">
        <v>44119.458333333336</v>
      </c>
      <c r="N6923" s="50">
        <v>12</v>
      </c>
      <c r="O6923" s="50">
        <v>1254.99</v>
      </c>
      <c r="Q6923" s="249">
        <v>43754.458333333336</v>
      </c>
      <c r="R6923" s="50">
        <v>12</v>
      </c>
      <c r="S6923" s="50">
        <v>1131.912</v>
      </c>
      <c r="X6923" s="250">
        <v>0.37025774787623439</v>
      </c>
      <c r="Y6923" s="250">
        <v>0.46749000834272841</v>
      </c>
      <c r="Z6923" s="250">
        <v>0.39713412505769519</v>
      </c>
      <c r="AA6923" s="250">
        <v>0.35273563824619358</v>
      </c>
      <c r="AB6923" s="250">
        <v>0.55648343431634295</v>
      </c>
      <c r="AD6923" s="250">
        <v>0.38629153939692118</v>
      </c>
      <c r="AE6923" s="250">
        <v>0.43629545843181872</v>
      </c>
      <c r="AF6923" s="250">
        <v>0.41826078965822422</v>
      </c>
      <c r="AG6923" s="250">
        <v>0.32942591420155304</v>
      </c>
      <c r="AH6923" s="250">
        <v>0.46900263069329351</v>
      </c>
    </row>
    <row r="6924" spans="1:34">
      <c r="A6924" s="249">
        <v>45216</v>
      </c>
      <c r="B6924" s="50">
        <v>13</v>
      </c>
      <c r="C6924" s="50">
        <v>1433.79</v>
      </c>
      <c r="E6924" s="249">
        <v>44851</v>
      </c>
      <c r="F6924" s="50">
        <v>13</v>
      </c>
      <c r="G6924" s="50">
        <v>1240.4760000000001</v>
      </c>
      <c r="I6924" s="249">
        <v>44485.958333333336</v>
      </c>
      <c r="J6924" s="50">
        <v>12</v>
      </c>
      <c r="K6924" s="50">
        <v>1154.2550000000001</v>
      </c>
      <c r="M6924" s="249">
        <v>44119.5</v>
      </c>
      <c r="N6924" s="50">
        <v>13</v>
      </c>
      <c r="O6924" s="50">
        <v>1209.855</v>
      </c>
      <c r="Q6924" s="249">
        <v>43754.5</v>
      </c>
      <c r="R6924" s="50">
        <v>13</v>
      </c>
      <c r="S6924" s="50">
        <v>1136.922</v>
      </c>
      <c r="X6924" s="250">
        <v>0.36831742319154936</v>
      </c>
      <c r="Y6924" s="250">
        <v>0.46450935207276461</v>
      </c>
      <c r="Z6924" s="250">
        <v>0.41145825872119129</v>
      </c>
      <c r="AA6924" s="250">
        <v>0.34374389437957292</v>
      </c>
      <c r="AB6924" s="250">
        <v>0.53396313335113976</v>
      </c>
      <c r="AD6924" s="250">
        <v>0.38628958703265687</v>
      </c>
      <c r="AE6924" s="250">
        <v>0.43616850386822786</v>
      </c>
      <c r="AF6924" s="250">
        <v>0.41824192188532378</v>
      </c>
      <c r="AG6924" s="250">
        <v>0.32942431272734263</v>
      </c>
      <c r="AH6924" s="250">
        <v>0.468993764433071</v>
      </c>
    </row>
    <row r="6925" spans="1:34">
      <c r="A6925" s="249">
        <v>45216.083333333328</v>
      </c>
      <c r="B6925" s="50">
        <v>14</v>
      </c>
      <c r="C6925" s="50">
        <v>1379.55</v>
      </c>
      <c r="E6925" s="249">
        <v>44851.083333333328</v>
      </c>
      <c r="F6925" s="50">
        <v>14</v>
      </c>
      <c r="G6925" s="50">
        <v>1262.1559999999999</v>
      </c>
      <c r="I6925" s="249">
        <v>44486.041666666664</v>
      </c>
      <c r="J6925" s="50">
        <v>13</v>
      </c>
      <c r="K6925" s="50">
        <v>1201.9469999999999</v>
      </c>
      <c r="M6925" s="249">
        <v>44119.541666666664</v>
      </c>
      <c r="N6925" s="50">
        <v>14</v>
      </c>
      <c r="O6925" s="50">
        <v>1197.9839999999999</v>
      </c>
      <c r="Q6925" s="249">
        <v>43754.541666666664</v>
      </c>
      <c r="R6925" s="50">
        <v>14</v>
      </c>
      <c r="S6925" s="50">
        <v>1136.5119999999999</v>
      </c>
      <c r="X6925" s="250">
        <v>0.36994764735225238</v>
      </c>
      <c r="Y6925" s="250">
        <v>0.44780353799790806</v>
      </c>
      <c r="Z6925" s="250">
        <v>0.4033003927641392</v>
      </c>
      <c r="AA6925" s="250">
        <v>0.33109838710194028</v>
      </c>
      <c r="AB6925" s="250">
        <v>0.52968146851868059</v>
      </c>
      <c r="AD6925" s="250">
        <v>0.38626095235678026</v>
      </c>
      <c r="AE6925" s="250">
        <v>0.43610743243093197</v>
      </c>
      <c r="AF6925" s="250">
        <v>0.41823004217646043</v>
      </c>
      <c r="AG6925" s="250">
        <v>0.32939068176892439</v>
      </c>
      <c r="AH6925" s="250">
        <v>0.46896125481225504</v>
      </c>
    </row>
    <row r="6926" spans="1:34">
      <c r="A6926" s="249">
        <v>45216.166666666672</v>
      </c>
      <c r="B6926" s="50">
        <v>15</v>
      </c>
      <c r="C6926" s="50">
        <v>1437.9</v>
      </c>
      <c r="E6926" s="249">
        <v>44851.166666666672</v>
      </c>
      <c r="F6926" s="50">
        <v>15</v>
      </c>
      <c r="G6926" s="50">
        <v>1153.009</v>
      </c>
      <c r="I6926" s="249">
        <v>44486.125</v>
      </c>
      <c r="J6926" s="50">
        <v>14</v>
      </c>
      <c r="K6926" s="50">
        <v>1187.922</v>
      </c>
      <c r="M6926" s="249">
        <v>44119.583333333336</v>
      </c>
      <c r="N6926" s="50">
        <v>15</v>
      </c>
      <c r="O6926" s="50">
        <v>1240.992</v>
      </c>
      <c r="Q6926" s="249">
        <v>43754.583333333336</v>
      </c>
      <c r="R6926" s="50">
        <v>15</v>
      </c>
      <c r="S6926" s="50">
        <v>1142.3530000000001</v>
      </c>
      <c r="X6926" s="250">
        <v>0.36981423579419082</v>
      </c>
      <c r="Y6926" s="250">
        <v>0.44340972568190884</v>
      </c>
      <c r="Z6926" s="250">
        <v>0.4199641302672969</v>
      </c>
      <c r="AA6926" s="250">
        <v>0.33688504724882745</v>
      </c>
      <c r="AB6926" s="250">
        <v>0.50964372041578321</v>
      </c>
      <c r="AD6926" s="250">
        <v>0.38624273029031331</v>
      </c>
      <c r="AE6926" s="250">
        <v>0.43606301684017124</v>
      </c>
      <c r="AF6926" s="250">
        <v>0.41822305411242322</v>
      </c>
      <c r="AG6926" s="250">
        <v>0.32938347513497757</v>
      </c>
      <c r="AH6926" s="250">
        <v>0.46885670682713121</v>
      </c>
    </row>
    <row r="6927" spans="1:34">
      <c r="A6927" s="249">
        <v>45216.25</v>
      </c>
      <c r="B6927" s="50">
        <v>16</v>
      </c>
      <c r="C6927" s="50">
        <v>1466.66</v>
      </c>
      <c r="E6927" s="249">
        <v>44851.25</v>
      </c>
      <c r="F6927" s="50">
        <v>16</v>
      </c>
      <c r="G6927" s="50">
        <v>1219.9559999999999</v>
      </c>
      <c r="I6927" s="249">
        <v>44486.208333333336</v>
      </c>
      <c r="J6927" s="50">
        <v>15</v>
      </c>
      <c r="K6927" s="50">
        <v>1155.2909999999999</v>
      </c>
      <c r="M6927" s="249">
        <v>44119.625</v>
      </c>
      <c r="N6927" s="50">
        <v>16</v>
      </c>
      <c r="O6927" s="50">
        <v>1256.1849999999999</v>
      </c>
      <c r="Q6927" s="249">
        <v>43754.625</v>
      </c>
      <c r="R6927" s="50">
        <v>16</v>
      </c>
      <c r="S6927" s="50">
        <v>1206.0509999999999</v>
      </c>
      <c r="X6927" s="250">
        <v>0.3717148624055015</v>
      </c>
      <c r="Y6927" s="250">
        <v>0.45932827341053256</v>
      </c>
      <c r="Z6927" s="250">
        <v>0.41506375036119553</v>
      </c>
      <c r="AA6927" s="250">
        <v>0.30775236297519748</v>
      </c>
      <c r="AB6927" s="250">
        <v>0.53119981558178742</v>
      </c>
      <c r="AD6927" s="250">
        <v>0.38619229421348517</v>
      </c>
      <c r="AE6927" s="250">
        <v>0.43605487398186515</v>
      </c>
      <c r="AF6927" s="250">
        <v>0.41821362022597297</v>
      </c>
      <c r="AG6927" s="250">
        <v>0.3293808060112936</v>
      </c>
      <c r="AH6927" s="250">
        <v>0.46881274495352787</v>
      </c>
    </row>
    <row r="6928" spans="1:34">
      <c r="A6928" s="249">
        <v>45216.333333333328</v>
      </c>
      <c r="B6928" s="50">
        <v>17</v>
      </c>
      <c r="C6928" s="50">
        <v>1523.1</v>
      </c>
      <c r="E6928" s="249">
        <v>44851.333333333328</v>
      </c>
      <c r="F6928" s="50">
        <v>17</v>
      </c>
      <c r="G6928" s="50">
        <v>1317.89</v>
      </c>
      <c r="I6928" s="249">
        <v>44486.291666666664</v>
      </c>
      <c r="J6928" s="50">
        <v>16</v>
      </c>
      <c r="K6928" s="50">
        <v>1188.2560000000001</v>
      </c>
      <c r="M6928" s="249">
        <v>44119.666666666664</v>
      </c>
      <c r="N6928" s="50">
        <v>17</v>
      </c>
      <c r="O6928" s="50">
        <v>1256.1559999999999</v>
      </c>
      <c r="Q6928" s="249">
        <v>43754.666666666664</v>
      </c>
      <c r="R6928" s="50">
        <v>17</v>
      </c>
      <c r="S6928" s="50">
        <v>1230.7650000000001</v>
      </c>
      <c r="X6928" s="250">
        <v>0.3924418122235574</v>
      </c>
      <c r="Y6928" s="250">
        <v>0.46495165733075622</v>
      </c>
      <c r="Z6928" s="250">
        <v>0.40366237448126724</v>
      </c>
      <c r="AA6928" s="250">
        <v>0.32562134530239567</v>
      </c>
      <c r="AB6928" s="250">
        <v>0.54182455074844171</v>
      </c>
      <c r="AD6928" s="250">
        <v>0.38618350857429573</v>
      </c>
      <c r="AE6928" s="250">
        <v>0.43604451034402097</v>
      </c>
      <c r="AF6928" s="250">
        <v>0.41814443839200455</v>
      </c>
      <c r="AG6928" s="250">
        <v>0.32937733615050446</v>
      </c>
      <c r="AH6928" s="250">
        <v>0.46877764934014704</v>
      </c>
    </row>
    <row r="6929" spans="1:34">
      <c r="A6929" s="249">
        <v>45216.416666666672</v>
      </c>
      <c r="B6929" s="50">
        <v>18</v>
      </c>
      <c r="C6929" s="50">
        <v>1523.48</v>
      </c>
      <c r="E6929" s="249">
        <v>44851.416666666672</v>
      </c>
      <c r="F6929" s="50">
        <v>18</v>
      </c>
      <c r="G6929" s="50">
        <v>1301.8820000000001</v>
      </c>
      <c r="I6929" s="249">
        <v>44486.375</v>
      </c>
      <c r="J6929" s="50">
        <v>17</v>
      </c>
      <c r="K6929" s="50">
        <v>1181.252</v>
      </c>
      <c r="M6929" s="249">
        <v>44119.708333333336</v>
      </c>
      <c r="N6929" s="50">
        <v>18</v>
      </c>
      <c r="O6929" s="50">
        <v>1289.5730000000001</v>
      </c>
      <c r="Q6929" s="249">
        <v>43754.708333333336</v>
      </c>
      <c r="R6929" s="50">
        <v>18</v>
      </c>
      <c r="S6929" s="50">
        <v>1302.5350000000001</v>
      </c>
      <c r="X6929" s="250">
        <v>0.40048360062827082</v>
      </c>
      <c r="Y6929" s="250">
        <v>0.46494092356298905</v>
      </c>
      <c r="Z6929" s="250">
        <v>0.41518045103061718</v>
      </c>
      <c r="AA6929" s="250">
        <v>0.3517611411891694</v>
      </c>
      <c r="AB6929" s="250">
        <v>0.5626750393717368</v>
      </c>
      <c r="AD6929" s="250">
        <v>0.3861695166304015</v>
      </c>
      <c r="AE6929" s="250">
        <v>0.43602267267856365</v>
      </c>
      <c r="AF6929" s="250">
        <v>0.41814339018239899</v>
      </c>
      <c r="AG6929" s="250">
        <v>0.32936345670734773</v>
      </c>
      <c r="AH6929" s="250">
        <v>0.46876952193494303</v>
      </c>
    </row>
    <row r="6930" spans="1:34">
      <c r="A6930" s="249">
        <v>45216.5</v>
      </c>
      <c r="B6930" s="50">
        <v>19</v>
      </c>
      <c r="C6930" s="50">
        <v>1569.41</v>
      </c>
      <c r="E6930" s="249">
        <v>44851.5</v>
      </c>
      <c r="F6930" s="50">
        <v>19</v>
      </c>
      <c r="G6930" s="50">
        <v>1328.7239999999999</v>
      </c>
      <c r="I6930" s="249">
        <v>44486.458333333336</v>
      </c>
      <c r="J6930" s="50">
        <v>18</v>
      </c>
      <c r="K6930" s="50">
        <v>1158.866</v>
      </c>
      <c r="M6930" s="249">
        <v>44119.75</v>
      </c>
      <c r="N6930" s="50">
        <v>19</v>
      </c>
      <c r="O6930" s="50">
        <v>1327.0840000000001</v>
      </c>
      <c r="Q6930" s="249">
        <v>43754.75</v>
      </c>
      <c r="R6930" s="50">
        <v>19</v>
      </c>
      <c r="S6930" s="50">
        <v>1374.0609999999999</v>
      </c>
      <c r="X6930" s="250">
        <v>0.4238371311699185</v>
      </c>
      <c r="Y6930" s="250">
        <v>0.4773095552000664</v>
      </c>
      <c r="Z6930" s="250">
        <v>0.41273323100478226</v>
      </c>
      <c r="AA6930" s="250">
        <v>0.34748840799584046</v>
      </c>
      <c r="AB6930" s="250">
        <v>0.56281542182526001</v>
      </c>
      <c r="AD6930" s="250">
        <v>0.38615487389841913</v>
      </c>
      <c r="AE6930" s="250">
        <v>0.43597677656811096</v>
      </c>
      <c r="AF6930" s="250">
        <v>0.418133257489545</v>
      </c>
      <c r="AG6930" s="250">
        <v>0.32935758463524289</v>
      </c>
      <c r="AH6930" s="250">
        <v>0.46876582765985031</v>
      </c>
    </row>
    <row r="6931" spans="1:34">
      <c r="A6931" s="249">
        <v>45216.583333333328</v>
      </c>
      <c r="B6931" s="50">
        <v>20</v>
      </c>
      <c r="C6931" s="50">
        <v>1595.24</v>
      </c>
      <c r="E6931" s="249">
        <v>44851.583333333328</v>
      </c>
      <c r="F6931" s="50">
        <v>20</v>
      </c>
      <c r="G6931" s="50">
        <v>1413.787</v>
      </c>
      <c r="I6931" s="249">
        <v>44486.541666666664</v>
      </c>
      <c r="J6931" s="50">
        <v>19</v>
      </c>
      <c r="K6931" s="50">
        <v>1236.3320000000001</v>
      </c>
      <c r="M6931" s="249">
        <v>44119.791666666664</v>
      </c>
      <c r="N6931" s="50">
        <v>20</v>
      </c>
      <c r="O6931" s="50">
        <v>1353.2809999999999</v>
      </c>
      <c r="Q6931" s="249">
        <v>43754.791666666664</v>
      </c>
      <c r="R6931" s="50">
        <v>20</v>
      </c>
      <c r="S6931" s="50">
        <v>1418.6559999999999</v>
      </c>
      <c r="X6931" s="250">
        <v>0.44711126556481734</v>
      </c>
      <c r="Y6931" s="250">
        <v>0.49119349874192841</v>
      </c>
      <c r="Z6931" s="250">
        <v>0.40491149092792056</v>
      </c>
      <c r="AA6931" s="250">
        <v>0.35465286978840255</v>
      </c>
      <c r="AB6931" s="250">
        <v>0.57978322732610954</v>
      </c>
      <c r="AD6931" s="250">
        <v>0.38614999298775832</v>
      </c>
      <c r="AE6931" s="250">
        <v>0.43595715968219162</v>
      </c>
      <c r="AF6931" s="250">
        <v>0.41810285941098302</v>
      </c>
      <c r="AG6931" s="250">
        <v>0.32932795736235065</v>
      </c>
      <c r="AH6931" s="250">
        <v>0.46876250281226689</v>
      </c>
    </row>
    <row r="6932" spans="1:34">
      <c r="A6932" s="249">
        <v>45216.666666666672</v>
      </c>
      <c r="B6932" s="50">
        <v>21</v>
      </c>
      <c r="C6932" s="50">
        <v>1636.26</v>
      </c>
      <c r="E6932" s="249">
        <v>44851.666666666672</v>
      </c>
      <c r="F6932" s="50">
        <v>21</v>
      </c>
      <c r="G6932" s="50">
        <v>1310.614</v>
      </c>
      <c r="I6932" s="249">
        <v>44486.625</v>
      </c>
      <c r="J6932" s="50">
        <v>20</v>
      </c>
      <c r="K6932" s="50">
        <v>1202.5229999999999</v>
      </c>
      <c r="M6932" s="249">
        <v>44119.833333333336</v>
      </c>
      <c r="N6932" s="50">
        <v>21</v>
      </c>
      <c r="O6932" s="50">
        <v>1314.4190000000001</v>
      </c>
      <c r="Q6932" s="249">
        <v>43754.833333333336</v>
      </c>
      <c r="R6932" s="50">
        <v>21</v>
      </c>
      <c r="S6932" s="50">
        <v>1444.605</v>
      </c>
      <c r="X6932" s="250">
        <v>0.46162221295933842</v>
      </c>
      <c r="Y6932" s="250">
        <v>0.50088979233490538</v>
      </c>
      <c r="Z6932" s="250">
        <v>0.43197835936328954</v>
      </c>
      <c r="AA6932" s="250">
        <v>0.37735723658151454</v>
      </c>
      <c r="AB6932" s="250">
        <v>0.58932553989059777</v>
      </c>
      <c r="AD6932" s="250">
        <v>0.38612656461658657</v>
      </c>
      <c r="AE6932" s="250">
        <v>0.435912373961508</v>
      </c>
      <c r="AF6932" s="250">
        <v>0.41808399163808257</v>
      </c>
      <c r="AG6932" s="250">
        <v>0.32932582206340344</v>
      </c>
      <c r="AH6932" s="250">
        <v>0.46867790391264369</v>
      </c>
    </row>
    <row r="6933" spans="1:34">
      <c r="A6933" s="249">
        <v>45216.75</v>
      </c>
      <c r="B6933" s="50">
        <v>22</v>
      </c>
      <c r="C6933" s="50">
        <v>1466.38</v>
      </c>
      <c r="E6933" s="249">
        <v>44851.75</v>
      </c>
      <c r="F6933" s="50">
        <v>22</v>
      </c>
      <c r="G6933" s="50">
        <v>1232.723</v>
      </c>
      <c r="I6933" s="249">
        <v>44486.708333333336</v>
      </c>
      <c r="J6933" s="50">
        <v>21</v>
      </c>
      <c r="K6933" s="50">
        <v>1166.7429999999999</v>
      </c>
      <c r="M6933" s="249">
        <v>44119.875</v>
      </c>
      <c r="N6933" s="50">
        <v>22</v>
      </c>
      <c r="O6933" s="50">
        <v>1307.46</v>
      </c>
      <c r="Q6933" s="249">
        <v>43754.875</v>
      </c>
      <c r="R6933" s="50">
        <v>22</v>
      </c>
      <c r="S6933" s="50">
        <v>1387.5540000000001</v>
      </c>
      <c r="X6933" s="250">
        <v>0.47006586300845665</v>
      </c>
      <c r="Y6933" s="250">
        <v>0.48650580326706283</v>
      </c>
      <c r="Z6933" s="250">
        <v>0.42016538651156887</v>
      </c>
      <c r="AA6933" s="250">
        <v>0.34981908679669926</v>
      </c>
      <c r="AB6933" s="250">
        <v>0.60447945632092315</v>
      </c>
      <c r="AD6933" s="250">
        <v>0.38608068405637513</v>
      </c>
      <c r="AE6933" s="250">
        <v>0.43584612070529</v>
      </c>
      <c r="AF6933" s="250">
        <v>0.41804555728587778</v>
      </c>
      <c r="AG6933" s="250">
        <v>0.32932448750156146</v>
      </c>
      <c r="AH6933" s="250">
        <v>0.46866497394981915</v>
      </c>
    </row>
    <row r="6934" spans="1:34">
      <c r="A6934" s="249">
        <v>45216.833333333328</v>
      </c>
      <c r="B6934" s="50">
        <v>23</v>
      </c>
      <c r="C6934" s="50">
        <v>1314.52</v>
      </c>
      <c r="E6934" s="249">
        <v>44851.833333333328</v>
      </c>
      <c r="F6934" s="50">
        <v>23</v>
      </c>
      <c r="G6934" s="50">
        <v>1137.5930000000001</v>
      </c>
      <c r="I6934" s="249">
        <v>44486.791666666664</v>
      </c>
      <c r="J6934" s="50">
        <v>22</v>
      </c>
      <c r="K6934" s="50">
        <v>1102.866</v>
      </c>
      <c r="M6934" s="249">
        <v>44119.916666666664</v>
      </c>
      <c r="N6934" s="50">
        <v>23</v>
      </c>
      <c r="O6934" s="50">
        <v>1183.7950000000001</v>
      </c>
      <c r="Q6934" s="249">
        <v>43754.916666666664</v>
      </c>
      <c r="R6934" s="50">
        <v>23</v>
      </c>
      <c r="S6934" s="50">
        <v>1306.7</v>
      </c>
      <c r="X6934" s="250">
        <v>0.4515018074012177</v>
      </c>
      <c r="Y6934" s="250">
        <v>0.48393006913286707</v>
      </c>
      <c r="Z6934" s="250">
        <v>0.40766373994898009</v>
      </c>
      <c r="AA6934" s="250">
        <v>0.32902901550974389</v>
      </c>
      <c r="AB6934" s="250">
        <v>0.54172111104584564</v>
      </c>
      <c r="AD6934" s="250">
        <v>0.38605465253285098</v>
      </c>
      <c r="AE6934" s="250">
        <v>0.43582724407921675</v>
      </c>
      <c r="AF6934" s="250">
        <v>0.41797392962949631</v>
      </c>
      <c r="AG6934" s="250">
        <v>0.32928738668235402</v>
      </c>
      <c r="AH6934" s="250">
        <v>0.46862877005391057</v>
      </c>
    </row>
    <row r="6935" spans="1:34">
      <c r="A6935" s="249">
        <v>45216.916666666672</v>
      </c>
      <c r="B6935" s="50">
        <v>24</v>
      </c>
      <c r="C6935" s="50">
        <v>1221.6300000000001</v>
      </c>
      <c r="E6935" s="249">
        <v>44851.916666666672</v>
      </c>
      <c r="F6935" s="50">
        <v>24</v>
      </c>
      <c r="G6935" s="50">
        <v>1107.537</v>
      </c>
      <c r="I6935" s="249">
        <v>44486.875</v>
      </c>
      <c r="J6935" s="50">
        <v>23</v>
      </c>
      <c r="K6935" s="50">
        <v>1098.982</v>
      </c>
      <c r="M6935" s="249">
        <v>44119.958333333336</v>
      </c>
      <c r="N6935" s="50">
        <v>24</v>
      </c>
      <c r="O6935" s="50">
        <v>1096.905</v>
      </c>
      <c r="Q6935" s="249">
        <v>43754.958333333336</v>
      </c>
      <c r="R6935" s="50">
        <v>24</v>
      </c>
      <c r="S6935" s="50">
        <v>1229.826</v>
      </c>
      <c r="X6935" s="250">
        <v>0.42519239736339715</v>
      </c>
      <c r="Y6935" s="250">
        <v>0.43815795220438281</v>
      </c>
      <c r="Z6935" s="250">
        <v>0.3853449116237011</v>
      </c>
      <c r="AA6935" s="250">
        <v>0.3036376419039607</v>
      </c>
      <c r="AB6935" s="250">
        <v>0.48561984948784415</v>
      </c>
      <c r="AD6935" s="250">
        <v>0.38593783607103616</v>
      </c>
      <c r="AE6935" s="250">
        <v>0.43576987394115085</v>
      </c>
      <c r="AF6935" s="250">
        <v>0.41797008619427584</v>
      </c>
      <c r="AG6935" s="250">
        <v>0.329255891022883</v>
      </c>
      <c r="AH6935" s="250">
        <v>0.46862027322119726</v>
      </c>
    </row>
    <row r="6936" spans="1:34">
      <c r="A6936" s="249">
        <v>45216</v>
      </c>
      <c r="B6936" s="50">
        <v>1</v>
      </c>
      <c r="C6936" s="50">
        <v>1325.72</v>
      </c>
      <c r="E6936" s="249">
        <v>44851</v>
      </c>
      <c r="F6936" s="50">
        <v>1</v>
      </c>
      <c r="G6936" s="50">
        <v>1006.097</v>
      </c>
      <c r="I6936" s="249">
        <v>44486.958333333336</v>
      </c>
      <c r="J6936" s="50">
        <v>24</v>
      </c>
      <c r="K6936" s="50">
        <v>1029.0229999999999</v>
      </c>
      <c r="M6936" s="249">
        <v>44120</v>
      </c>
      <c r="N6936" s="50">
        <v>1</v>
      </c>
      <c r="O6936" s="50">
        <v>1068.922</v>
      </c>
      <c r="Q6936" s="249">
        <v>43755</v>
      </c>
      <c r="R6936" s="50">
        <v>1</v>
      </c>
      <c r="S6936" s="50">
        <v>1196.798</v>
      </c>
      <c r="X6936" s="250">
        <v>0.40017805562090553</v>
      </c>
      <c r="Y6936" s="250">
        <v>0.40599736319442853</v>
      </c>
      <c r="Z6936" s="250">
        <v>0.38398782958767275</v>
      </c>
      <c r="AA6936" s="250">
        <v>0.29561532375936467</v>
      </c>
      <c r="AB6936" s="250">
        <v>0.45130372815159536</v>
      </c>
      <c r="AD6936" s="250">
        <v>0.3859218917628775</v>
      </c>
      <c r="AE6936" s="250">
        <v>0.43576654277184379</v>
      </c>
      <c r="AF6936" s="250">
        <v>0.41796484514624788</v>
      </c>
      <c r="AG6936" s="250">
        <v>0.32917474966288968</v>
      </c>
      <c r="AH6936" s="250">
        <v>0.4685814833327237</v>
      </c>
    </row>
    <row r="6937" spans="1:34">
      <c r="A6937" s="249">
        <v>45216.083333333328</v>
      </c>
      <c r="B6937" s="50">
        <v>2</v>
      </c>
      <c r="C6937" s="50">
        <v>1312.75</v>
      </c>
      <c r="E6937" s="249">
        <v>44851.083333333328</v>
      </c>
      <c r="F6937" s="50">
        <v>2</v>
      </c>
      <c r="G6937" s="50">
        <v>987.76900000000001</v>
      </c>
      <c r="I6937" s="249">
        <v>44486.041666666664</v>
      </c>
      <c r="J6937" s="50">
        <v>1</v>
      </c>
      <c r="K6937" s="50">
        <v>1010.056</v>
      </c>
      <c r="M6937" s="249">
        <v>44120.041666666664</v>
      </c>
      <c r="N6937" s="50">
        <v>2</v>
      </c>
      <c r="O6937" s="50">
        <v>1021.903</v>
      </c>
      <c r="Q6937" s="249">
        <v>43755.041666666664</v>
      </c>
      <c r="R6937" s="50">
        <v>2</v>
      </c>
      <c r="S6937" s="50">
        <v>1180.8130000000001</v>
      </c>
      <c r="X6937" s="250">
        <v>0.38943094113393967</v>
      </c>
      <c r="Y6937" s="250">
        <v>0.39564001755896355</v>
      </c>
      <c r="Z6937" s="250">
        <v>0.35954393098867476</v>
      </c>
      <c r="AA6937" s="250">
        <v>0.2685397331089846</v>
      </c>
      <c r="AB6937" s="250">
        <v>0.48975743759168727</v>
      </c>
      <c r="AD6937" s="250">
        <v>0.38591733624626079</v>
      </c>
      <c r="AE6937" s="250">
        <v>0.43572434796062115</v>
      </c>
      <c r="AF6937" s="250">
        <v>0.41793444706768601</v>
      </c>
      <c r="AG6937" s="250">
        <v>0.3291563327094702</v>
      </c>
      <c r="AH6937" s="250">
        <v>0.46855266798700052</v>
      </c>
    </row>
    <row r="6938" spans="1:34">
      <c r="A6938" s="249">
        <v>45216.166666666672</v>
      </c>
      <c r="B6938" s="50">
        <v>3</v>
      </c>
      <c r="C6938" s="50">
        <v>1317.77</v>
      </c>
      <c r="E6938" s="249">
        <v>44851.166666666672</v>
      </c>
      <c r="F6938" s="50">
        <v>3</v>
      </c>
      <c r="G6938" s="50">
        <v>980.721</v>
      </c>
      <c r="I6938" s="249">
        <v>44486.125</v>
      </c>
      <c r="J6938" s="50">
        <v>2</v>
      </c>
      <c r="K6938" s="50">
        <v>994.10699999999997</v>
      </c>
      <c r="M6938" s="249">
        <v>44120.083333333336</v>
      </c>
      <c r="N6938" s="50">
        <v>3</v>
      </c>
      <c r="O6938" s="50">
        <v>983.94</v>
      </c>
      <c r="Q6938" s="249">
        <v>43755.083333333336</v>
      </c>
      <c r="R6938" s="50">
        <v>3</v>
      </c>
      <c r="S6938" s="50">
        <v>1182.8720000000001</v>
      </c>
      <c r="X6938" s="250">
        <v>0.38422951733976052</v>
      </c>
      <c r="Y6938" s="250">
        <v>0.3782368787091645</v>
      </c>
      <c r="Z6938" s="250">
        <v>0.35291680045897605</v>
      </c>
      <c r="AA6938" s="250">
        <v>0.26364776322097039</v>
      </c>
      <c r="AB6938" s="250">
        <v>0.48496596279643323</v>
      </c>
      <c r="AD6938" s="250">
        <v>0.38589260629891281</v>
      </c>
      <c r="AE6938" s="250">
        <v>0.43570769211408589</v>
      </c>
      <c r="AF6938" s="250">
        <v>0.41788727763543476</v>
      </c>
      <c r="AG6938" s="250">
        <v>0.32914725768894459</v>
      </c>
      <c r="AH6938" s="250">
        <v>0.46854121573421315</v>
      </c>
    </row>
    <row r="6939" spans="1:34">
      <c r="A6939" s="249">
        <v>45216.25</v>
      </c>
      <c r="B6939" s="50">
        <v>4</v>
      </c>
      <c r="C6939" s="50">
        <v>1316.77</v>
      </c>
      <c r="E6939" s="249">
        <v>44851.25</v>
      </c>
      <c r="F6939" s="50">
        <v>4</v>
      </c>
      <c r="G6939" s="50">
        <v>1003.605</v>
      </c>
      <c r="I6939" s="249">
        <v>44486.208333333336</v>
      </c>
      <c r="J6939" s="50">
        <v>3</v>
      </c>
      <c r="K6939" s="50">
        <v>945.16</v>
      </c>
      <c r="M6939" s="249">
        <v>44120.125</v>
      </c>
      <c r="N6939" s="50">
        <v>4</v>
      </c>
      <c r="O6939" s="50">
        <v>1010.986</v>
      </c>
      <c r="Q6939" s="249">
        <v>43755.125</v>
      </c>
      <c r="R6939" s="50">
        <v>4</v>
      </c>
      <c r="S6939" s="50">
        <v>1199.8389999999999</v>
      </c>
      <c r="X6939" s="250">
        <v>0.38489950367646464</v>
      </c>
      <c r="Y6939" s="250">
        <v>0.36418563644210394</v>
      </c>
      <c r="Z6939" s="250">
        <v>0.34734416879249397</v>
      </c>
      <c r="AA6939" s="250">
        <v>0.2617665648484952</v>
      </c>
      <c r="AB6939" s="250">
        <v>0.48682048889297719</v>
      </c>
      <c r="AD6939" s="250">
        <v>0.38586852713965292</v>
      </c>
      <c r="AE6939" s="250">
        <v>0.43570621159439388</v>
      </c>
      <c r="AF6939" s="250">
        <v>0.41788657882903102</v>
      </c>
      <c r="AG6939" s="250">
        <v>0.32908880388026523</v>
      </c>
      <c r="AH6939" s="250">
        <v>0.46852163607622177</v>
      </c>
    </row>
    <row r="6940" spans="1:34">
      <c r="A6940" s="249">
        <v>45216.333333333328</v>
      </c>
      <c r="B6940" s="50">
        <v>5</v>
      </c>
      <c r="C6940" s="50">
        <v>1342.75</v>
      </c>
      <c r="E6940" s="249">
        <v>44851.333333333328</v>
      </c>
      <c r="F6940" s="50">
        <v>5</v>
      </c>
      <c r="G6940" s="50">
        <v>1031.67</v>
      </c>
      <c r="I6940" s="249">
        <v>44486.291666666664</v>
      </c>
      <c r="J6940" s="50">
        <v>4</v>
      </c>
      <c r="K6940" s="50">
        <v>983.19899999999996</v>
      </c>
      <c r="M6940" s="249">
        <v>44120.166666666664</v>
      </c>
      <c r="N6940" s="50">
        <v>5</v>
      </c>
      <c r="O6940" s="50">
        <v>986.83100000000002</v>
      </c>
      <c r="Q6940" s="249">
        <v>43755.166666666664</v>
      </c>
      <c r="R6940" s="50">
        <v>5</v>
      </c>
      <c r="S6940" s="50">
        <v>1209.8320000000001</v>
      </c>
      <c r="X6940" s="250">
        <v>0.39042046442190326</v>
      </c>
      <c r="Y6940" s="250">
        <v>0.37419617033971264</v>
      </c>
      <c r="Z6940" s="250">
        <v>0.33024193027100057</v>
      </c>
      <c r="AA6940" s="250">
        <v>0.26787458748693466</v>
      </c>
      <c r="AB6940" s="250">
        <v>0.48645106138370547</v>
      </c>
      <c r="AD6940" s="250">
        <v>0.38583696391737982</v>
      </c>
      <c r="AE6940" s="250">
        <v>0.43570584146447089</v>
      </c>
      <c r="AF6940" s="250">
        <v>0.41787609673297521</v>
      </c>
      <c r="AG6940" s="250">
        <v>0.32905036849921587</v>
      </c>
      <c r="AH6940" s="250">
        <v>0.46848543218031308</v>
      </c>
    </row>
    <row r="6941" spans="1:34">
      <c r="A6941" s="249">
        <v>45216.416666666672</v>
      </c>
      <c r="B6941" s="50">
        <v>6</v>
      </c>
      <c r="C6941" s="50">
        <v>1397.68</v>
      </c>
      <c r="E6941" s="249">
        <v>44851.416666666672</v>
      </c>
      <c r="F6941" s="50">
        <v>6</v>
      </c>
      <c r="G6941" s="50">
        <v>1209.1320000000001</v>
      </c>
      <c r="I6941" s="249">
        <v>44486.375</v>
      </c>
      <c r="J6941" s="50">
        <v>5</v>
      </c>
      <c r="K6941" s="50">
        <v>970.27099999999996</v>
      </c>
      <c r="M6941" s="249">
        <v>44120.208333333336</v>
      </c>
      <c r="N6941" s="50">
        <v>6</v>
      </c>
      <c r="O6941" s="50">
        <v>1065.8030000000001</v>
      </c>
      <c r="Q6941" s="249">
        <v>43755.208333333336</v>
      </c>
      <c r="R6941" s="50">
        <v>6</v>
      </c>
      <c r="S6941" s="50">
        <v>1321.577</v>
      </c>
      <c r="X6941" s="250">
        <v>0.39367212710411992</v>
      </c>
      <c r="Y6941" s="250">
        <v>0.36525568204951303</v>
      </c>
      <c r="Z6941" s="250">
        <v>0.34353287866659349</v>
      </c>
      <c r="AA6941" s="250">
        <v>0.27536548310604858</v>
      </c>
      <c r="AB6941" s="250">
        <v>0.49604878807458447</v>
      </c>
      <c r="AD6941" s="250">
        <v>0.38583273379480715</v>
      </c>
      <c r="AE6941" s="250">
        <v>0.43564958171617402</v>
      </c>
      <c r="AF6941" s="250">
        <v>0.4178020232541807</v>
      </c>
      <c r="AG6941" s="250">
        <v>0.32902901550974389</v>
      </c>
      <c r="AH6941" s="250">
        <v>0.4684278014888667</v>
      </c>
    </row>
    <row r="6942" spans="1:34">
      <c r="A6942" s="249">
        <v>45216.5</v>
      </c>
      <c r="B6942" s="50">
        <v>7</v>
      </c>
      <c r="C6942" s="50">
        <v>1479.46</v>
      </c>
      <c r="E6942" s="249">
        <v>44851.5</v>
      </c>
      <c r="F6942" s="50">
        <v>7</v>
      </c>
      <c r="G6942" s="50">
        <v>1409.854</v>
      </c>
      <c r="I6942" s="249">
        <v>44486.458333333336</v>
      </c>
      <c r="J6942" s="50">
        <v>6</v>
      </c>
      <c r="K6942" s="50">
        <v>1071.7729999999999</v>
      </c>
      <c r="M6942" s="249">
        <v>44120.25</v>
      </c>
      <c r="N6942" s="50">
        <v>7</v>
      </c>
      <c r="O6942" s="50">
        <v>1202.7280000000001</v>
      </c>
      <c r="Q6942" s="249">
        <v>43755.25</v>
      </c>
      <c r="R6942" s="50">
        <v>7</v>
      </c>
      <c r="S6942" s="50">
        <v>1492.46</v>
      </c>
      <c r="X6942" s="250">
        <v>0.43003328455676609</v>
      </c>
      <c r="Y6942" s="250">
        <v>0.39448558232910924</v>
      </c>
      <c r="Z6942" s="250">
        <v>0.3390157940729337</v>
      </c>
      <c r="AA6942" s="250">
        <v>0.32273228582684649</v>
      </c>
      <c r="AB6942" s="250">
        <v>0.51634144115887937</v>
      </c>
      <c r="AD6942" s="250">
        <v>0.38579466269165302</v>
      </c>
      <c r="AE6942" s="250">
        <v>0.4356388479484069</v>
      </c>
      <c r="AF6942" s="250">
        <v>0.41774681754828669</v>
      </c>
      <c r="AG6942" s="250">
        <v>0.32899698602553606</v>
      </c>
      <c r="AH6942" s="250">
        <v>0.46840231099072699</v>
      </c>
    </row>
    <row r="6943" spans="1:34">
      <c r="A6943" s="249">
        <v>45216.583333333328</v>
      </c>
      <c r="B6943" s="50">
        <v>8</v>
      </c>
      <c r="C6943" s="50">
        <v>1428.33</v>
      </c>
      <c r="E6943" s="249">
        <v>44851.583333333328</v>
      </c>
      <c r="F6943" s="50">
        <v>8</v>
      </c>
      <c r="G6943" s="50">
        <v>1426.693</v>
      </c>
      <c r="I6943" s="249">
        <v>44486.541666666664</v>
      </c>
      <c r="J6943" s="50">
        <v>7</v>
      </c>
      <c r="K6943" s="50">
        <v>1133.723</v>
      </c>
      <c r="M6943" s="249">
        <v>44120.291666666664</v>
      </c>
      <c r="N6943" s="50">
        <v>8</v>
      </c>
      <c r="O6943" s="50">
        <v>1299.45</v>
      </c>
      <c r="Q6943" s="249">
        <v>43755.291666666664</v>
      </c>
      <c r="R6943" s="50">
        <v>8</v>
      </c>
      <c r="S6943" s="50">
        <v>1573.539</v>
      </c>
      <c r="X6943" s="250">
        <v>0.48563759498658887</v>
      </c>
      <c r="Y6943" s="250">
        <v>0.44516562203664733</v>
      </c>
      <c r="Z6943" s="250">
        <v>0.37448091786823512</v>
      </c>
      <c r="AA6943" s="250">
        <v>0.37630747023660183</v>
      </c>
      <c r="AB6943" s="250">
        <v>0.54655322286711949</v>
      </c>
      <c r="AD6943" s="250">
        <v>0.38578880559886009</v>
      </c>
      <c r="AE6943" s="250">
        <v>0.43560220508602937</v>
      </c>
      <c r="AF6943" s="250">
        <v>0.4177248051465694</v>
      </c>
      <c r="AG6943" s="250">
        <v>0.32898417423185294</v>
      </c>
      <c r="AH6943" s="250">
        <v>0.46836758480485541</v>
      </c>
    </row>
    <row r="6944" spans="1:34">
      <c r="A6944" s="249">
        <v>45216.666666666672</v>
      </c>
      <c r="B6944" s="50">
        <v>9</v>
      </c>
      <c r="C6944" s="50">
        <v>1430.98</v>
      </c>
      <c r="E6944" s="249">
        <v>44851.666666666672</v>
      </c>
      <c r="F6944" s="50">
        <v>9</v>
      </c>
      <c r="G6944" s="50">
        <v>1399.759</v>
      </c>
      <c r="I6944" s="249">
        <v>44486.625</v>
      </c>
      <c r="J6944" s="50">
        <v>8</v>
      </c>
      <c r="K6944" s="50">
        <v>1234.71</v>
      </c>
      <c r="M6944" s="249">
        <v>44120.333333333336</v>
      </c>
      <c r="N6944" s="50">
        <v>9</v>
      </c>
      <c r="O6944" s="50">
        <v>1333.4659999999999</v>
      </c>
      <c r="Q6944" s="249">
        <v>43755.333333333336</v>
      </c>
      <c r="R6944" s="50">
        <v>9</v>
      </c>
      <c r="S6944" s="50">
        <v>1535.557</v>
      </c>
      <c r="X6944" s="250">
        <v>0.51202021868432124</v>
      </c>
      <c r="Y6944" s="250">
        <v>0.48096532844959239</v>
      </c>
      <c r="Z6944" s="250">
        <v>0.39612644622352788</v>
      </c>
      <c r="AA6944" s="250">
        <v>0.38080200760807015</v>
      </c>
      <c r="AB6944" s="250">
        <v>0.52766439431805712</v>
      </c>
      <c r="AD6944" s="250">
        <v>0.38577253589665744</v>
      </c>
      <c r="AE6944" s="250">
        <v>0.43559776352695323</v>
      </c>
      <c r="AF6944" s="250">
        <v>0.41769300945519999</v>
      </c>
      <c r="AG6944" s="250">
        <v>0.32893185940764674</v>
      </c>
      <c r="AH6944" s="250">
        <v>0.46835243827697531</v>
      </c>
    </row>
    <row r="6945" spans="1:34">
      <c r="A6945" s="249">
        <v>45216.75</v>
      </c>
      <c r="B6945" s="50">
        <v>10</v>
      </c>
      <c r="C6945" s="50">
        <v>1398.11</v>
      </c>
      <c r="E6945" s="249">
        <v>44851.75</v>
      </c>
      <c r="F6945" s="50">
        <v>10</v>
      </c>
      <c r="G6945" s="50">
        <v>1448.8309999999999</v>
      </c>
      <c r="I6945" s="249">
        <v>44486.708333333336</v>
      </c>
      <c r="J6945" s="50">
        <v>9</v>
      </c>
      <c r="K6945" s="50">
        <v>1280.5909999999999</v>
      </c>
      <c r="M6945" s="249">
        <v>44120.375</v>
      </c>
      <c r="N6945" s="50">
        <v>10</v>
      </c>
      <c r="O6945" s="50">
        <v>1304.3789999999999</v>
      </c>
      <c r="Q6945" s="249">
        <v>43755.375</v>
      </c>
      <c r="R6945" s="50">
        <v>10</v>
      </c>
      <c r="S6945" s="50">
        <v>1483.5820000000001</v>
      </c>
      <c r="X6945" s="250">
        <v>0.49966110210311931</v>
      </c>
      <c r="Y6945" s="250">
        <v>0.49355566791054994</v>
      </c>
      <c r="Z6945" s="250">
        <v>0.43141162736987088</v>
      </c>
      <c r="AA6945" s="250">
        <v>0.37361298987761538</v>
      </c>
      <c r="AB6945" s="250">
        <v>0.52864337721762711</v>
      </c>
      <c r="AD6945" s="250">
        <v>0.38577123432048122</v>
      </c>
      <c r="AE6945" s="250">
        <v>0.43546118558536417</v>
      </c>
      <c r="AF6945" s="250">
        <v>0.41763605673329673</v>
      </c>
      <c r="AG6945" s="250">
        <v>0.32891958143870043</v>
      </c>
      <c r="AH6945" s="250">
        <v>0.46827522792753751</v>
      </c>
    </row>
    <row r="6946" spans="1:34">
      <c r="A6946" s="249">
        <v>45216.833333333328</v>
      </c>
      <c r="B6946" s="50">
        <v>11</v>
      </c>
      <c r="C6946" s="50">
        <v>1393.3</v>
      </c>
      <c r="E6946" s="249">
        <v>44851.833333333328</v>
      </c>
      <c r="F6946" s="50">
        <v>11</v>
      </c>
      <c r="G6946" s="50">
        <v>1401.8920000000001</v>
      </c>
      <c r="I6946" s="249">
        <v>44486.791666666664</v>
      </c>
      <c r="J6946" s="50">
        <v>10</v>
      </c>
      <c r="K6946" s="50">
        <v>1200.962</v>
      </c>
      <c r="M6946" s="249">
        <v>44120.416666666664</v>
      </c>
      <c r="N6946" s="50">
        <v>11</v>
      </c>
      <c r="O6946" s="50">
        <v>1281.3620000000001</v>
      </c>
      <c r="Q6946" s="249">
        <v>43755.416666666664</v>
      </c>
      <c r="R6946" s="50">
        <v>11</v>
      </c>
      <c r="S6946" s="50">
        <v>1386.4069999999999</v>
      </c>
      <c r="X6946" s="250">
        <v>0.48274874666349082</v>
      </c>
      <c r="Y6946" s="250">
        <v>0.48278969884008682</v>
      </c>
      <c r="Z6946" s="250">
        <v>0.44744259567445821</v>
      </c>
      <c r="AA6946" s="250">
        <v>0.38671091361968402</v>
      </c>
      <c r="AB6946" s="250">
        <v>0.51650029498786609</v>
      </c>
      <c r="AD6946" s="250">
        <v>0.38574943291952968</v>
      </c>
      <c r="AE6946" s="250">
        <v>0.43545415311682711</v>
      </c>
      <c r="AF6946" s="250">
        <v>0.41761963478280922</v>
      </c>
      <c r="AG6946" s="250">
        <v>0.32889662697501809</v>
      </c>
      <c r="AH6946" s="250">
        <v>0.46824567372679576</v>
      </c>
    </row>
    <row r="6947" spans="1:34">
      <c r="A6947" s="249">
        <v>45216.916666666672</v>
      </c>
      <c r="B6947" s="50">
        <v>12</v>
      </c>
      <c r="C6947" s="50">
        <v>1363.45</v>
      </c>
      <c r="E6947" s="249">
        <v>44851.916666666672</v>
      </c>
      <c r="F6947" s="50">
        <v>12</v>
      </c>
      <c r="G6947" s="50">
        <v>1286.941</v>
      </c>
      <c r="I6947" s="249">
        <v>44486.875</v>
      </c>
      <c r="J6947" s="50">
        <v>11</v>
      </c>
      <c r="K6947" s="50">
        <v>1169.414</v>
      </c>
      <c r="M6947" s="249">
        <v>44120.458333333336</v>
      </c>
      <c r="N6947" s="50">
        <v>12</v>
      </c>
      <c r="O6947" s="50">
        <v>1237.5630000000001</v>
      </c>
      <c r="Q6947" s="249">
        <v>43755.458333333336</v>
      </c>
      <c r="R6947" s="50">
        <v>12</v>
      </c>
      <c r="S6947" s="50">
        <v>1331.1849999999999</v>
      </c>
      <c r="X6947" s="250">
        <v>0.45112858043268944</v>
      </c>
      <c r="Y6947" s="250">
        <v>0.47427041840226764</v>
      </c>
      <c r="Z6947" s="250">
        <v>0.41961996811346375</v>
      </c>
      <c r="AA6947" s="250">
        <v>0.37418231395941015</v>
      </c>
      <c r="AB6947" s="250">
        <v>0.51472334866826919</v>
      </c>
      <c r="AD6947" s="250">
        <v>0.38571982206152094</v>
      </c>
      <c r="AE6947" s="250">
        <v>0.43534496478954043</v>
      </c>
      <c r="AF6947" s="250">
        <v>0.41748930738851503</v>
      </c>
      <c r="AG6947" s="250">
        <v>0.32888408209370334</v>
      </c>
      <c r="AH6947" s="250">
        <v>0.46823496032902689</v>
      </c>
    </row>
    <row r="6948" spans="1:34">
      <c r="A6948" s="249">
        <v>45217</v>
      </c>
      <c r="B6948" s="50">
        <v>13</v>
      </c>
      <c r="C6948" s="50">
        <v>1363.09</v>
      </c>
      <c r="E6948" s="249">
        <v>44852</v>
      </c>
      <c r="F6948" s="50">
        <v>13</v>
      </c>
      <c r="G6948" s="50">
        <v>1392.95</v>
      </c>
      <c r="I6948" s="249">
        <v>44486.958333333336</v>
      </c>
      <c r="J6948" s="50">
        <v>12</v>
      </c>
      <c r="K6948" s="50">
        <v>1117.7560000000001</v>
      </c>
      <c r="M6948" s="249">
        <v>44120.5</v>
      </c>
      <c r="N6948" s="50">
        <v>13</v>
      </c>
      <c r="O6948" s="50">
        <v>1232.463</v>
      </c>
      <c r="Q6948" s="249">
        <v>43755.5</v>
      </c>
      <c r="R6948" s="50">
        <v>13</v>
      </c>
      <c r="S6948" s="50">
        <v>1299.3900000000001</v>
      </c>
      <c r="X6948" s="250">
        <v>0.43315967053202248</v>
      </c>
      <c r="Y6948" s="250">
        <v>0.45805909790454652</v>
      </c>
      <c r="Z6948" s="250">
        <v>0.40859699590115101</v>
      </c>
      <c r="AA6948" s="250">
        <v>0.34350047029959313</v>
      </c>
      <c r="AB6948" s="250">
        <v>0.50369593751650876</v>
      </c>
      <c r="AD6948" s="250">
        <v>0.38568890962733593</v>
      </c>
      <c r="AE6948" s="250">
        <v>0.43530647127754785</v>
      </c>
      <c r="AF6948" s="250">
        <v>0.41748476514689087</v>
      </c>
      <c r="AG6948" s="250">
        <v>0.32887794310923013</v>
      </c>
      <c r="AH6948" s="250">
        <v>0.46822313864873022</v>
      </c>
    </row>
    <row r="6949" spans="1:34">
      <c r="A6949" s="249">
        <v>45217.083333333328</v>
      </c>
      <c r="B6949" s="50">
        <v>14</v>
      </c>
      <c r="C6949" s="50">
        <v>1368.44</v>
      </c>
      <c r="E6949" s="249">
        <v>44852.083333333328</v>
      </c>
      <c r="F6949" s="50">
        <v>14</v>
      </c>
      <c r="G6949" s="50">
        <v>1383.9880000000001</v>
      </c>
      <c r="I6949" s="249">
        <v>44487.041666666664</v>
      </c>
      <c r="J6949" s="50">
        <v>13</v>
      </c>
      <c r="K6949" s="50">
        <v>1138.93</v>
      </c>
      <c r="M6949" s="249">
        <v>44120.541666666664</v>
      </c>
      <c r="N6949" s="50">
        <v>14</v>
      </c>
      <c r="O6949" s="50">
        <v>1204.8699999999999</v>
      </c>
      <c r="Q6949" s="249">
        <v>43755.541666666664</v>
      </c>
      <c r="R6949" s="50">
        <v>14</v>
      </c>
      <c r="S6949" s="50">
        <v>1253.4459999999999</v>
      </c>
      <c r="X6949" s="250">
        <v>0.4228137669013734</v>
      </c>
      <c r="Y6949" s="250">
        <v>0.45617143529721804</v>
      </c>
      <c r="Z6949" s="250">
        <v>0.39054752529941233</v>
      </c>
      <c r="AA6949" s="250">
        <v>0.37179558356118758</v>
      </c>
      <c r="AB6949" s="250">
        <v>0.50356294361317089</v>
      </c>
      <c r="AD6949" s="250">
        <v>0.38566060034550337</v>
      </c>
      <c r="AE6949" s="250">
        <v>0.4352701985450933</v>
      </c>
      <c r="AF6949" s="250">
        <v>0.41740405300726091</v>
      </c>
      <c r="AG6949" s="250">
        <v>0.32885472173317948</v>
      </c>
      <c r="AH6949" s="250">
        <v>0.46816403024724673</v>
      </c>
    </row>
    <row r="6950" spans="1:34">
      <c r="A6950" s="249">
        <v>45217.166666666672</v>
      </c>
      <c r="B6950" s="50">
        <v>15</v>
      </c>
      <c r="C6950" s="50">
        <v>1376.6</v>
      </c>
      <c r="E6950" s="249">
        <v>44852.166666666672</v>
      </c>
      <c r="F6950" s="50">
        <v>15</v>
      </c>
      <c r="G6950" s="50">
        <v>1305.9760000000001</v>
      </c>
      <c r="I6950" s="249">
        <v>44487.125</v>
      </c>
      <c r="J6950" s="50">
        <v>14</v>
      </c>
      <c r="K6950" s="50">
        <v>1133.4690000000001</v>
      </c>
      <c r="M6950" s="249">
        <v>44120.583333333336</v>
      </c>
      <c r="N6950" s="50">
        <v>15</v>
      </c>
      <c r="O6950" s="50">
        <v>1224.277</v>
      </c>
      <c r="Q6950" s="249">
        <v>43755.583333333336</v>
      </c>
      <c r="R6950" s="50">
        <v>15</v>
      </c>
      <c r="S6950" s="50">
        <v>1197.463</v>
      </c>
      <c r="X6950" s="250">
        <v>0.40786386294142546</v>
      </c>
      <c r="Y6950" s="250">
        <v>0.44595844033172521</v>
      </c>
      <c r="Z6950" s="250">
        <v>0.39794578869561847</v>
      </c>
      <c r="AA6950" s="250">
        <v>0.36940351491559703</v>
      </c>
      <c r="AB6950" s="250">
        <v>0.50553938078777461</v>
      </c>
      <c r="AD6950" s="250">
        <v>0.38564725918969728</v>
      </c>
      <c r="AE6950" s="250">
        <v>0.43523910763156087</v>
      </c>
      <c r="AF6950" s="250">
        <v>0.41737784776712139</v>
      </c>
      <c r="AG6950" s="250">
        <v>0.32883310183133918</v>
      </c>
      <c r="AH6950" s="250">
        <v>0.46815331684947786</v>
      </c>
    </row>
    <row r="6951" spans="1:34">
      <c r="A6951" s="249">
        <v>45217.25</v>
      </c>
      <c r="B6951" s="50">
        <v>16</v>
      </c>
      <c r="C6951" s="50">
        <v>1354.11</v>
      </c>
      <c r="E6951" s="249">
        <v>44852.25</v>
      </c>
      <c r="F6951" s="50">
        <v>16</v>
      </c>
      <c r="G6951" s="50">
        <v>1354.885</v>
      </c>
      <c r="I6951" s="249">
        <v>44487.208333333336</v>
      </c>
      <c r="J6951" s="50">
        <v>15</v>
      </c>
      <c r="K6951" s="50">
        <v>1105.202</v>
      </c>
      <c r="M6951" s="249">
        <v>44120.625</v>
      </c>
      <c r="N6951" s="50">
        <v>16</v>
      </c>
      <c r="O6951" s="50">
        <v>1144.202</v>
      </c>
      <c r="Q6951" s="249">
        <v>43755.625</v>
      </c>
      <c r="R6951" s="50">
        <v>16</v>
      </c>
      <c r="S6951" s="50">
        <v>1198.386</v>
      </c>
      <c r="X6951" s="250">
        <v>0.38964732817323455</v>
      </c>
      <c r="Y6951" s="250">
        <v>0.45314155174749443</v>
      </c>
      <c r="Z6951" s="250">
        <v>0.39603769781025522</v>
      </c>
      <c r="AA6951" s="250">
        <v>0.3485811472320654</v>
      </c>
      <c r="AB6951" s="250">
        <v>0.50855390926343169</v>
      </c>
      <c r="AD6951" s="250">
        <v>0.38563944973263997</v>
      </c>
      <c r="AE6951" s="250">
        <v>0.4352324452929468</v>
      </c>
      <c r="AF6951" s="250">
        <v>0.41733941341491659</v>
      </c>
      <c r="AG6951" s="250">
        <v>0.32883069962002359</v>
      </c>
      <c r="AH6951" s="250">
        <v>0.46804248859669634</v>
      </c>
    </row>
    <row r="6952" spans="1:34">
      <c r="A6952" s="249">
        <v>45217.333333333328</v>
      </c>
      <c r="B6952" s="50">
        <v>17</v>
      </c>
      <c r="C6952" s="50">
        <v>1364.34</v>
      </c>
      <c r="E6952" s="249">
        <v>44852.333333333328</v>
      </c>
      <c r="F6952" s="50">
        <v>17</v>
      </c>
      <c r="G6952" s="50">
        <v>1362.0119999999999</v>
      </c>
      <c r="I6952" s="249">
        <v>44487.291666666664</v>
      </c>
      <c r="J6952" s="50">
        <v>16</v>
      </c>
      <c r="K6952" s="50">
        <v>1153.6420000000001</v>
      </c>
      <c r="M6952" s="249">
        <v>44120.666666666664</v>
      </c>
      <c r="N6952" s="50">
        <v>17</v>
      </c>
      <c r="O6952" s="50">
        <v>1185.046</v>
      </c>
      <c r="Q6952" s="249">
        <v>43755.666666666664</v>
      </c>
      <c r="R6952" s="50">
        <v>17</v>
      </c>
      <c r="S6952" s="50">
        <v>1222.3910000000001</v>
      </c>
      <c r="X6952" s="250">
        <v>0.38994766687589499</v>
      </c>
      <c r="Y6952" s="250">
        <v>0.42350339816282312</v>
      </c>
      <c r="Z6952" s="250">
        <v>0.38616111750324855</v>
      </c>
      <c r="AA6952" s="250">
        <v>0.36163556425808507</v>
      </c>
      <c r="AB6952" s="250">
        <v>0.50024548457991103</v>
      </c>
      <c r="AD6952" s="250">
        <v>0.38563456882197922</v>
      </c>
      <c r="AE6952" s="250">
        <v>0.43507180890636238</v>
      </c>
      <c r="AF6952" s="250">
        <v>0.41732054564201615</v>
      </c>
      <c r="AG6952" s="250">
        <v>0.32879226423897412</v>
      </c>
      <c r="AH6952" s="250">
        <v>0.46802771149632549</v>
      </c>
    </row>
    <row r="6953" spans="1:34">
      <c r="A6953" s="249">
        <v>45217.416666666672</v>
      </c>
      <c r="B6953" s="50">
        <v>18</v>
      </c>
      <c r="C6953" s="50">
        <v>1397.66</v>
      </c>
      <c r="E6953" s="249">
        <v>44852.416666666672</v>
      </c>
      <c r="F6953" s="50">
        <v>18</v>
      </c>
      <c r="G6953" s="50">
        <v>1403.0830000000001</v>
      </c>
      <c r="I6953" s="249">
        <v>44487.375</v>
      </c>
      <c r="J6953" s="50">
        <v>17</v>
      </c>
      <c r="K6953" s="50">
        <v>1212.26</v>
      </c>
      <c r="M6953" s="249">
        <v>44120.708333333336</v>
      </c>
      <c r="N6953" s="50">
        <v>18</v>
      </c>
      <c r="O6953" s="50">
        <v>1226.2180000000001</v>
      </c>
      <c r="Q6953" s="249">
        <v>43755.708333333336</v>
      </c>
      <c r="R6953" s="50">
        <v>18</v>
      </c>
      <c r="S6953" s="50">
        <v>1219.442</v>
      </c>
      <c r="X6953" s="250">
        <v>0.3977587509033752</v>
      </c>
      <c r="Y6953" s="250">
        <v>0.43862098473806277</v>
      </c>
      <c r="Z6953" s="250">
        <v>0.40308620860139838</v>
      </c>
      <c r="AA6953" s="250">
        <v>0.3635378487076637</v>
      </c>
      <c r="AB6953" s="250">
        <v>0.50402472799976061</v>
      </c>
      <c r="AD6953" s="250">
        <v>0.3856251323947017</v>
      </c>
      <c r="AE6953" s="250">
        <v>0.43504701020152098</v>
      </c>
      <c r="AF6953" s="250">
        <v>0.41730307548192302</v>
      </c>
      <c r="AG6953" s="250">
        <v>0.32874181780134676</v>
      </c>
      <c r="AH6953" s="250">
        <v>0.46790210614317307</v>
      </c>
    </row>
    <row r="6954" spans="1:34">
      <c r="A6954" s="249">
        <v>45217.5</v>
      </c>
      <c r="B6954" s="50">
        <v>19</v>
      </c>
      <c r="C6954" s="50">
        <v>1414.58</v>
      </c>
      <c r="E6954" s="249">
        <v>44852.5</v>
      </c>
      <c r="F6954" s="50">
        <v>19</v>
      </c>
      <c r="G6954" s="50">
        <v>1423.2239999999999</v>
      </c>
      <c r="I6954" s="249">
        <v>44487.458333333336</v>
      </c>
      <c r="J6954" s="50">
        <v>18</v>
      </c>
      <c r="K6954" s="50">
        <v>1158.097</v>
      </c>
      <c r="M6954" s="249">
        <v>44120.75</v>
      </c>
      <c r="N6954" s="50">
        <v>19</v>
      </c>
      <c r="O6954" s="50">
        <v>1231.3710000000001</v>
      </c>
      <c r="Q6954" s="249">
        <v>43755.75</v>
      </c>
      <c r="R6954" s="50">
        <v>19</v>
      </c>
      <c r="S6954" s="50">
        <v>1272.4649999999999</v>
      </c>
      <c r="X6954" s="250">
        <v>0.39679916386746439</v>
      </c>
      <c r="Y6954" s="250">
        <v>0.45385997392804828</v>
      </c>
      <c r="Z6954" s="250">
        <v>0.42356752548809007</v>
      </c>
      <c r="AA6954" s="250">
        <v>0.37450020659017319</v>
      </c>
      <c r="AB6954" s="250">
        <v>0.51633405260869392</v>
      </c>
      <c r="AD6954" s="250">
        <v>0.38561471978529194</v>
      </c>
      <c r="AE6954" s="250">
        <v>0.43501332837852746</v>
      </c>
      <c r="AF6954" s="250">
        <v>0.41730028025630822</v>
      </c>
      <c r="AG6954" s="250">
        <v>0.32871058905424411</v>
      </c>
      <c r="AH6954" s="250">
        <v>0.46788400419521875</v>
      </c>
    </row>
    <row r="6955" spans="1:34">
      <c r="A6955" s="249">
        <v>45217.583333333328</v>
      </c>
      <c r="B6955" s="50">
        <v>20</v>
      </c>
      <c r="C6955" s="50">
        <v>1486.18</v>
      </c>
      <c r="E6955" s="249">
        <v>44852.583333333328</v>
      </c>
      <c r="F6955" s="50">
        <v>20</v>
      </c>
      <c r="G6955" s="50">
        <v>1561.1559999999999</v>
      </c>
      <c r="I6955" s="249">
        <v>44487.541666666664</v>
      </c>
      <c r="J6955" s="50">
        <v>19</v>
      </c>
      <c r="K6955" s="50">
        <v>1223.002</v>
      </c>
      <c r="M6955" s="249">
        <v>44120.791666666664</v>
      </c>
      <c r="N6955" s="50">
        <v>20</v>
      </c>
      <c r="O6955" s="50">
        <v>1342.9880000000001</v>
      </c>
      <c r="Q6955" s="249">
        <v>43755.791666666664</v>
      </c>
      <c r="R6955" s="50">
        <v>20</v>
      </c>
      <c r="S6955" s="50">
        <v>1378.374</v>
      </c>
      <c r="X6955" s="250">
        <v>0.4140525322652599</v>
      </c>
      <c r="Y6955" s="250">
        <v>0.45576725342129598</v>
      </c>
      <c r="Z6955" s="250">
        <v>0.40464279986568941</v>
      </c>
      <c r="AA6955" s="250">
        <v>0.37987608860209454</v>
      </c>
      <c r="AB6955" s="250">
        <v>0.52258476606557114</v>
      </c>
      <c r="AD6955" s="250">
        <v>0.38560756111632283</v>
      </c>
      <c r="AE6955" s="250">
        <v>0.43500851668952839</v>
      </c>
      <c r="AF6955" s="250">
        <v>0.4172939909986747</v>
      </c>
      <c r="AG6955" s="250">
        <v>0.3286572065805643</v>
      </c>
      <c r="AH6955" s="250">
        <v>0.46785777484206054</v>
      </c>
    </row>
    <row r="6956" spans="1:34">
      <c r="A6956" s="249">
        <v>45217.666666666672</v>
      </c>
      <c r="B6956" s="50">
        <v>21</v>
      </c>
      <c r="C6956" s="50">
        <v>1507.23</v>
      </c>
      <c r="E6956" s="249">
        <v>44852.666666666672</v>
      </c>
      <c r="F6956" s="50">
        <v>21</v>
      </c>
      <c r="G6956" s="50">
        <v>1642.2909999999999</v>
      </c>
      <c r="I6956" s="249">
        <v>44487.625</v>
      </c>
      <c r="J6956" s="50">
        <v>20</v>
      </c>
      <c r="K6956" s="50">
        <v>1294.914</v>
      </c>
      <c r="M6956" s="249">
        <v>44120.833333333336</v>
      </c>
      <c r="N6956" s="50">
        <v>21</v>
      </c>
      <c r="O6956" s="50">
        <v>1362.4760000000001</v>
      </c>
      <c r="Q6956" s="249">
        <v>43755.833333333336</v>
      </c>
      <c r="R6956" s="50">
        <v>21</v>
      </c>
      <c r="S6956" s="50">
        <v>1409.5060000000001</v>
      </c>
      <c r="X6956" s="250">
        <v>0.44851469007681577</v>
      </c>
      <c r="Y6956" s="250">
        <v>0.49708004503740905</v>
      </c>
      <c r="Z6956" s="250">
        <v>0.42732081468248156</v>
      </c>
      <c r="AA6956" s="250">
        <v>0.41669184540008564</v>
      </c>
      <c r="AB6956" s="250">
        <v>0.54903577572942541</v>
      </c>
      <c r="AD6956" s="250">
        <v>0.38556363292037577</v>
      </c>
      <c r="AE6956" s="250">
        <v>0.43499223097291612</v>
      </c>
      <c r="AF6956" s="250">
        <v>0.41722411035830248</v>
      </c>
      <c r="AG6956" s="250">
        <v>0.32864412787451275</v>
      </c>
      <c r="AH6956" s="250">
        <v>0.46781122697589228</v>
      </c>
    </row>
    <row r="6957" spans="1:34">
      <c r="A6957" s="249">
        <v>45217.75</v>
      </c>
      <c r="B6957" s="50">
        <v>22</v>
      </c>
      <c r="C6957" s="50">
        <v>1474.38</v>
      </c>
      <c r="E6957" s="249">
        <v>44852.75</v>
      </c>
      <c r="F6957" s="50">
        <v>22</v>
      </c>
      <c r="G6957" s="50">
        <v>1628.136</v>
      </c>
      <c r="I6957" s="249">
        <v>44487.708333333336</v>
      </c>
      <c r="J6957" s="50">
        <v>21</v>
      </c>
      <c r="K6957" s="50">
        <v>1300.027</v>
      </c>
      <c r="M6957" s="249">
        <v>44120.875</v>
      </c>
      <c r="N6957" s="50">
        <v>22</v>
      </c>
      <c r="O6957" s="50">
        <v>1323.5119999999999</v>
      </c>
      <c r="Q6957" s="249">
        <v>43755.875</v>
      </c>
      <c r="R6957" s="50">
        <v>22</v>
      </c>
      <c r="S6957" s="50">
        <v>1385.675</v>
      </c>
      <c r="X6957" s="250">
        <v>0.4586448574562581</v>
      </c>
      <c r="Y6957" s="250">
        <v>0.50429313697694167</v>
      </c>
      <c r="Z6957" s="250">
        <v>0.4524470977347142</v>
      </c>
      <c r="AA6957" s="250">
        <v>0.4383477804101269</v>
      </c>
      <c r="AB6957" s="250">
        <v>0.5568122247995948</v>
      </c>
      <c r="AD6957" s="250">
        <v>0.38556135516206735</v>
      </c>
      <c r="AE6957" s="250">
        <v>0.43495521798061559</v>
      </c>
      <c r="AF6957" s="250">
        <v>0.41717519391004193</v>
      </c>
      <c r="AG6957" s="250">
        <v>0.32864119183846036</v>
      </c>
      <c r="AH6957" s="250">
        <v>0.46778167277515048</v>
      </c>
    </row>
    <row r="6958" spans="1:34">
      <c r="A6958" s="249">
        <v>45217.833333333328</v>
      </c>
      <c r="B6958" s="50">
        <v>23</v>
      </c>
      <c r="C6958" s="50">
        <v>1387.51</v>
      </c>
      <c r="E6958" s="249">
        <v>44852.833333333328</v>
      </c>
      <c r="F6958" s="50">
        <v>23</v>
      </c>
      <c r="G6958" s="50">
        <v>1553.3530000000001</v>
      </c>
      <c r="I6958" s="249">
        <v>44487.791666666664</v>
      </c>
      <c r="J6958" s="50">
        <v>22</v>
      </c>
      <c r="K6958" s="50">
        <v>1233.972</v>
      </c>
      <c r="M6958" s="249">
        <v>44120.916666666664</v>
      </c>
      <c r="N6958" s="50">
        <v>23</v>
      </c>
      <c r="O6958" s="50">
        <v>1321.694</v>
      </c>
      <c r="Q6958" s="249">
        <v>43755.916666666664</v>
      </c>
      <c r="R6958" s="50">
        <v>23</v>
      </c>
      <c r="S6958" s="50">
        <v>1271.8030000000001</v>
      </c>
      <c r="X6958" s="250">
        <v>0.45089039199244302</v>
      </c>
      <c r="Y6958" s="250">
        <v>0.48987139465695245</v>
      </c>
      <c r="Z6958" s="250">
        <v>0.45423359630582982</v>
      </c>
      <c r="AA6958" s="250">
        <v>0.43456963583544106</v>
      </c>
      <c r="AB6958" s="250">
        <v>0.54467653112001924</v>
      </c>
      <c r="AD6958" s="250">
        <v>0.38556037897993523</v>
      </c>
      <c r="AE6958" s="250">
        <v>0.43494337382307935</v>
      </c>
      <c r="AF6958" s="250">
        <v>0.41715947076595822</v>
      </c>
      <c r="AG6958" s="250">
        <v>0.32862784622004043</v>
      </c>
      <c r="AH6958" s="250">
        <v>0.46768266620266569</v>
      </c>
    </row>
    <row r="6959" spans="1:34">
      <c r="A6959" s="249">
        <v>45217.916666666672</v>
      </c>
      <c r="B6959" s="50">
        <v>24</v>
      </c>
      <c r="C6959" s="50">
        <v>1307.6500000000001</v>
      </c>
      <c r="E6959" s="249">
        <v>44852.916666666672</v>
      </c>
      <c r="F6959" s="50">
        <v>24</v>
      </c>
      <c r="G6959" s="50">
        <v>1555.9970000000001</v>
      </c>
      <c r="I6959" s="249">
        <v>44487.875</v>
      </c>
      <c r="J6959" s="50">
        <v>23</v>
      </c>
      <c r="K6959" s="50">
        <v>1125.0429999999999</v>
      </c>
      <c r="M6959" s="249">
        <v>44120.958333333336</v>
      </c>
      <c r="N6959" s="50">
        <v>24</v>
      </c>
      <c r="O6959" s="50">
        <v>1277.7719999999999</v>
      </c>
      <c r="Q6959" s="249">
        <v>43755.958333333336</v>
      </c>
      <c r="R6959" s="50">
        <v>24</v>
      </c>
      <c r="S6959" s="50">
        <v>1232.0730000000001</v>
      </c>
      <c r="X6959" s="250">
        <v>0.4138371214080972</v>
      </c>
      <c r="Y6959" s="250">
        <v>0.48919849845692837</v>
      </c>
      <c r="Z6959" s="250">
        <v>0.4311537678068974</v>
      </c>
      <c r="AA6959" s="250">
        <v>0.41460912818946938</v>
      </c>
      <c r="AB6959" s="250">
        <v>0.51258436338958602</v>
      </c>
      <c r="AD6959" s="250">
        <v>0.38549237162472821</v>
      </c>
      <c r="AE6959" s="250">
        <v>0.43488563355509052</v>
      </c>
      <c r="AF6959" s="250">
        <v>0.41715562733073774</v>
      </c>
      <c r="AG6959" s="250">
        <v>0.32861503442635731</v>
      </c>
      <c r="AH6959" s="250">
        <v>0.46766382539969281</v>
      </c>
    </row>
    <row r="6960" spans="1:34">
      <c r="A6960" s="249">
        <v>45217</v>
      </c>
      <c r="B6960" s="50">
        <v>1</v>
      </c>
      <c r="C6960" s="50">
        <v>1293.74</v>
      </c>
      <c r="E6960" s="249">
        <v>44852</v>
      </c>
      <c r="F6960" s="50">
        <v>1</v>
      </c>
      <c r="G6960" s="50">
        <v>1464.009</v>
      </c>
      <c r="I6960" s="249">
        <v>44487.958333333336</v>
      </c>
      <c r="J6960" s="50">
        <v>24</v>
      </c>
      <c r="K6960" s="50">
        <v>982.98599999999999</v>
      </c>
      <c r="M6960" s="249">
        <v>44121</v>
      </c>
      <c r="N6960" s="50">
        <v>1</v>
      </c>
      <c r="O6960" s="50">
        <v>1254.7339999999999</v>
      </c>
      <c r="Q6960" s="249">
        <v>43756</v>
      </c>
      <c r="R6960" s="50">
        <v>1</v>
      </c>
      <c r="S6960" s="50">
        <v>1217.8589999999999</v>
      </c>
      <c r="X6960" s="250">
        <v>0.40090921603789148</v>
      </c>
      <c r="Y6960" s="250">
        <v>0.47294165197867755</v>
      </c>
      <c r="Z6960" s="250">
        <v>0.39309362643137385</v>
      </c>
      <c r="AA6960" s="250">
        <v>0.41531484449151596</v>
      </c>
      <c r="AB6960" s="250">
        <v>0.48308188249914757</v>
      </c>
      <c r="AD6960" s="250">
        <v>0.3853749043748253</v>
      </c>
      <c r="AE6960" s="250">
        <v>0.43488230238578346</v>
      </c>
      <c r="AF6960" s="250">
        <v>0.41710880730168837</v>
      </c>
      <c r="AG6960" s="250">
        <v>0.32861369986451527</v>
      </c>
      <c r="AH6960" s="250">
        <v>0.46765791455954447</v>
      </c>
    </row>
    <row r="6961" spans="1:34">
      <c r="A6961" s="249">
        <v>45217.083333333328</v>
      </c>
      <c r="B6961" s="50">
        <v>2</v>
      </c>
      <c r="C6961" s="50">
        <v>1219.79</v>
      </c>
      <c r="E6961" s="249">
        <v>44852.083333333328</v>
      </c>
      <c r="F6961" s="50">
        <v>2</v>
      </c>
      <c r="G6961" s="50">
        <v>1433.203</v>
      </c>
      <c r="I6961" s="249">
        <v>44487.041666666664</v>
      </c>
      <c r="J6961" s="50">
        <v>1</v>
      </c>
      <c r="K6961" s="50">
        <v>967.86300000000006</v>
      </c>
      <c r="M6961" s="249">
        <v>44121.041666666664</v>
      </c>
      <c r="N6961" s="50">
        <v>2</v>
      </c>
      <c r="O6961" s="50">
        <v>1227.846</v>
      </c>
      <c r="Q6961" s="249">
        <v>43756.041666666664</v>
      </c>
      <c r="R6961" s="50">
        <v>2</v>
      </c>
      <c r="S6961" s="50">
        <v>1206.9749999999999</v>
      </c>
      <c r="X6961" s="250">
        <v>0.39628406509572928</v>
      </c>
      <c r="Y6961" s="250">
        <v>0.46441459881247515</v>
      </c>
      <c r="Z6961" s="250">
        <v>0.34345845578459711</v>
      </c>
      <c r="AA6961" s="250">
        <v>0.39076210954724194</v>
      </c>
      <c r="AB6961" s="250">
        <v>0.47794314584517811</v>
      </c>
      <c r="AD6961" s="250">
        <v>0.38535310297387382</v>
      </c>
      <c r="AE6961" s="250">
        <v>0.43487267900778537</v>
      </c>
      <c r="AF6961" s="250">
        <v>0.41704836054776639</v>
      </c>
      <c r="AG6961" s="250">
        <v>0.32860275645741094</v>
      </c>
      <c r="AH6961" s="250">
        <v>0.46764350688668288</v>
      </c>
    </row>
    <row r="6962" spans="1:34">
      <c r="A6962" s="249">
        <v>45217.166666666672</v>
      </c>
      <c r="B6962" s="50">
        <v>3</v>
      </c>
      <c r="C6962" s="50">
        <v>1330.73</v>
      </c>
      <c r="E6962" s="249">
        <v>44852.166666666672</v>
      </c>
      <c r="F6962" s="50">
        <v>3</v>
      </c>
      <c r="G6962" s="50">
        <v>1462.1089999999999</v>
      </c>
      <c r="I6962" s="249">
        <v>44487.125</v>
      </c>
      <c r="J6962" s="50">
        <v>2</v>
      </c>
      <c r="K6962" s="50">
        <v>1031.57</v>
      </c>
      <c r="M6962" s="249">
        <v>44121.083333333336</v>
      </c>
      <c r="N6962" s="50">
        <v>3</v>
      </c>
      <c r="O6962" s="50">
        <v>1219.8209999999999</v>
      </c>
      <c r="Q6962" s="249">
        <v>43756.083333333336</v>
      </c>
      <c r="R6962" s="50">
        <v>3</v>
      </c>
      <c r="S6962" s="50">
        <v>1208.0719999999999</v>
      </c>
      <c r="X6962" s="250">
        <v>0.39274247632026188</v>
      </c>
      <c r="Y6962" s="250">
        <v>0.45446254544270132</v>
      </c>
      <c r="Z6962" s="250">
        <v>0.33817443116285228</v>
      </c>
      <c r="AA6962" s="250">
        <v>0.38253960712634671</v>
      </c>
      <c r="AB6962" s="250">
        <v>0.45062398153453537</v>
      </c>
      <c r="AD6962" s="250">
        <v>0.38532414290395306</v>
      </c>
      <c r="AE6962" s="250">
        <v>0.43483159458633169</v>
      </c>
      <c r="AF6962" s="250">
        <v>0.41700922738915791</v>
      </c>
      <c r="AG6962" s="250">
        <v>0.32852294965925971</v>
      </c>
      <c r="AH6962" s="250">
        <v>0.46764055146660877</v>
      </c>
    </row>
    <row r="6963" spans="1:34">
      <c r="A6963" s="249">
        <v>45217.25</v>
      </c>
      <c r="B6963" s="50">
        <v>4</v>
      </c>
      <c r="C6963" s="50">
        <v>1359.74</v>
      </c>
      <c r="E6963" s="249">
        <v>44852.25</v>
      </c>
      <c r="F6963" s="50">
        <v>4</v>
      </c>
      <c r="G6963" s="50">
        <v>1443.979</v>
      </c>
      <c r="I6963" s="249">
        <v>44487.208333333336</v>
      </c>
      <c r="J6963" s="50">
        <v>3</v>
      </c>
      <c r="K6963" s="50">
        <v>971.577</v>
      </c>
      <c r="M6963" s="249">
        <v>44121.125</v>
      </c>
      <c r="N6963" s="50">
        <v>4</v>
      </c>
      <c r="O6963" s="50">
        <v>1219.9559999999999</v>
      </c>
      <c r="Q6963" s="249">
        <v>43756.125</v>
      </c>
      <c r="R6963" s="50">
        <v>4</v>
      </c>
      <c r="S6963" s="50">
        <v>1224.7</v>
      </c>
      <c r="X6963" s="250">
        <v>0.39309943358658744</v>
      </c>
      <c r="Y6963" s="250">
        <v>0.45149225281058153</v>
      </c>
      <c r="Z6963" s="250">
        <v>0.36043386094381485</v>
      </c>
      <c r="AA6963" s="250">
        <v>0.39025497604728404</v>
      </c>
      <c r="AB6963" s="250">
        <v>0.49160826941313851</v>
      </c>
      <c r="AD6963" s="250">
        <v>0.38530429386726589</v>
      </c>
      <c r="AE6963" s="250">
        <v>0.43472832833781316</v>
      </c>
      <c r="AF6963" s="250">
        <v>0.41690405702539779</v>
      </c>
      <c r="AG6963" s="250">
        <v>0.32843807152610888</v>
      </c>
      <c r="AH6963" s="250">
        <v>0.46756592710973588</v>
      </c>
    </row>
    <row r="6964" spans="1:34">
      <c r="A6964" s="249">
        <v>45217.333333333328</v>
      </c>
      <c r="B6964" s="50">
        <v>5</v>
      </c>
      <c r="C6964" s="50">
        <v>1281.67</v>
      </c>
      <c r="E6964" s="249">
        <v>44852.333333333328</v>
      </c>
      <c r="F6964" s="50">
        <v>5</v>
      </c>
      <c r="G6964" s="50">
        <v>1420.511</v>
      </c>
      <c r="I6964" s="249">
        <v>44487.291666666664</v>
      </c>
      <c r="J6964" s="50">
        <v>4</v>
      </c>
      <c r="K6964" s="50">
        <v>1068.155</v>
      </c>
      <c r="M6964" s="249">
        <v>44121.166666666664</v>
      </c>
      <c r="N6964" s="50">
        <v>5</v>
      </c>
      <c r="O6964" s="50">
        <v>1294.9269999999999</v>
      </c>
      <c r="Q6964" s="249">
        <v>43756.166666666664</v>
      </c>
      <c r="R6964" s="50">
        <v>5</v>
      </c>
      <c r="S6964" s="50">
        <v>1278.6569999999999</v>
      </c>
      <c r="X6964" s="250">
        <v>0.39851008575109242</v>
      </c>
      <c r="Y6964" s="250">
        <v>0.45154222035018732</v>
      </c>
      <c r="Z6964" s="250">
        <v>0.33947211465456423</v>
      </c>
      <c r="AA6964" s="250">
        <v>0.38541585480821283</v>
      </c>
      <c r="AB6964" s="250">
        <v>0.50232536145711071</v>
      </c>
      <c r="AD6964" s="250">
        <v>0.38529095271145974</v>
      </c>
      <c r="AE6964" s="250">
        <v>0.43472610755827507</v>
      </c>
      <c r="AF6964" s="250">
        <v>0.41688064701087307</v>
      </c>
      <c r="AG6964" s="250">
        <v>0.32843753770137207</v>
      </c>
      <c r="AH6964" s="250">
        <v>0.46739599045547087</v>
      </c>
    </row>
    <row r="6965" spans="1:34">
      <c r="A6965" s="249">
        <v>45217.416666666672</v>
      </c>
      <c r="B6965" s="50">
        <v>6</v>
      </c>
      <c r="C6965" s="50">
        <v>1321.61</v>
      </c>
      <c r="E6965" s="249">
        <v>44852.416666666672</v>
      </c>
      <c r="F6965" s="50">
        <v>6</v>
      </c>
      <c r="G6965" s="50">
        <v>1484.491</v>
      </c>
      <c r="I6965" s="249">
        <v>44487.375</v>
      </c>
      <c r="J6965" s="50">
        <v>5</v>
      </c>
      <c r="K6965" s="50">
        <v>1121.346</v>
      </c>
      <c r="M6965" s="249">
        <v>44121.208333333336</v>
      </c>
      <c r="N6965" s="50">
        <v>6</v>
      </c>
      <c r="O6965" s="50">
        <v>1337.8610000000001</v>
      </c>
      <c r="Q6965" s="249">
        <v>43756.208333333336</v>
      </c>
      <c r="R6965" s="50">
        <v>6</v>
      </c>
      <c r="S6965" s="50">
        <v>1331.356</v>
      </c>
      <c r="X6965" s="250">
        <v>0.41606737218603296</v>
      </c>
      <c r="Y6965" s="250">
        <v>0.47929123080783814</v>
      </c>
      <c r="Z6965" s="250">
        <v>0.37321677708390183</v>
      </c>
      <c r="AA6965" s="250">
        <v>0.37915195534662843</v>
      </c>
      <c r="AB6965" s="250">
        <v>0.47348415580826864</v>
      </c>
      <c r="AD6965" s="250">
        <v>0.38524832609168885</v>
      </c>
      <c r="AE6965" s="250">
        <v>0.43465208157367402</v>
      </c>
      <c r="AF6965" s="250">
        <v>0.41676324753504779</v>
      </c>
      <c r="AG6965" s="250">
        <v>0.32842232369637331</v>
      </c>
      <c r="AH6965" s="250">
        <v>0.46739340446290595</v>
      </c>
    </row>
    <row r="6966" spans="1:34">
      <c r="A6966" s="249">
        <v>45217.5</v>
      </c>
      <c r="B6966" s="50">
        <v>7</v>
      </c>
      <c r="C6966" s="50">
        <v>1536.4</v>
      </c>
      <c r="E6966" s="249">
        <v>44852.5</v>
      </c>
      <c r="F6966" s="50">
        <v>7</v>
      </c>
      <c r="G6966" s="50">
        <v>1684.4849999999999</v>
      </c>
      <c r="I6966" s="249">
        <v>44487.458333333336</v>
      </c>
      <c r="J6966" s="50">
        <v>6</v>
      </c>
      <c r="K6966" s="50">
        <v>1316.527</v>
      </c>
      <c r="M6966" s="249">
        <v>44121.25</v>
      </c>
      <c r="N6966" s="50">
        <v>7</v>
      </c>
      <c r="O6966" s="50">
        <v>1406.665</v>
      </c>
      <c r="Q6966" s="249">
        <v>43756.25</v>
      </c>
      <c r="R6966" s="50">
        <v>7</v>
      </c>
      <c r="S6966" s="50">
        <v>1507.347</v>
      </c>
      <c r="X6966" s="250">
        <v>0.43321531291355547</v>
      </c>
      <c r="Y6966" s="250">
        <v>0.49518238892215949</v>
      </c>
      <c r="Z6966" s="250">
        <v>0.3918018827940935</v>
      </c>
      <c r="AA6966" s="250">
        <v>0.39622900867678729</v>
      </c>
      <c r="AB6966" s="250">
        <v>0.4882390905285805</v>
      </c>
      <c r="AD6966" s="250">
        <v>0.38524279439293996</v>
      </c>
      <c r="AE6966" s="250">
        <v>0.43457472441976586</v>
      </c>
      <c r="AF6966" s="250">
        <v>0.41672760840845791</v>
      </c>
      <c r="AG6966" s="250">
        <v>0.32842232369637331</v>
      </c>
      <c r="AH6966" s="250">
        <v>0.46738121335510002</v>
      </c>
    </row>
    <row r="6967" spans="1:34">
      <c r="A6967" s="249">
        <v>45217.583333333328</v>
      </c>
      <c r="B6967" s="50">
        <v>8</v>
      </c>
      <c r="C6967" s="50">
        <v>1661.36</v>
      </c>
      <c r="E6967" s="249">
        <v>44852.583333333328</v>
      </c>
      <c r="F6967" s="50">
        <v>8</v>
      </c>
      <c r="G6967" s="50">
        <v>1809.155</v>
      </c>
      <c r="I6967" s="249">
        <v>44487.541666666664</v>
      </c>
      <c r="J6967" s="50">
        <v>7</v>
      </c>
      <c r="K6967" s="50">
        <v>1432.5229999999999</v>
      </c>
      <c r="M6967" s="249">
        <v>44121.291666666664</v>
      </c>
      <c r="N6967" s="50">
        <v>8</v>
      </c>
      <c r="O6967" s="50">
        <v>1485.5840000000001</v>
      </c>
      <c r="Q6967" s="249">
        <v>43756.291666666664</v>
      </c>
      <c r="R6967" s="50">
        <v>8</v>
      </c>
      <c r="S6967" s="50">
        <v>1567.2049999999999</v>
      </c>
      <c r="X6967" s="250">
        <v>0.49048173612039836</v>
      </c>
      <c r="Y6967" s="250">
        <v>0.52064880814463499</v>
      </c>
      <c r="Z6967" s="250">
        <v>0.45999874913653732</v>
      </c>
      <c r="AA6967" s="250">
        <v>0.44960988088234821</v>
      </c>
      <c r="AB6967" s="250">
        <v>0.56758842524505049</v>
      </c>
      <c r="AD6967" s="250">
        <v>0.38523465954183866</v>
      </c>
      <c r="AE6967" s="250">
        <v>0.43456658156145977</v>
      </c>
      <c r="AF6967" s="250">
        <v>0.41670839123235554</v>
      </c>
      <c r="AG6967" s="250">
        <v>0.32841378250058451</v>
      </c>
      <c r="AH6967" s="250">
        <v>0.46728405392016154</v>
      </c>
    </row>
    <row r="6968" spans="1:34">
      <c r="A6968" s="249">
        <v>45217.666666666672</v>
      </c>
      <c r="B6968" s="50">
        <v>9</v>
      </c>
      <c r="C6968" s="50">
        <v>1650.79</v>
      </c>
      <c r="E6968" s="249">
        <v>44852.666666666672</v>
      </c>
      <c r="F6968" s="50">
        <v>9</v>
      </c>
      <c r="G6968" s="50">
        <v>1732.8240000000001</v>
      </c>
      <c r="I6968" s="249">
        <v>44487.625</v>
      </c>
      <c r="J6968" s="50">
        <v>8</v>
      </c>
      <c r="K6968" s="50">
        <v>1428.605</v>
      </c>
      <c r="M6968" s="249">
        <v>44121.333333333336</v>
      </c>
      <c r="N6968" s="50">
        <v>9</v>
      </c>
      <c r="O6968" s="50">
        <v>1562.617</v>
      </c>
      <c r="Q6968" s="249">
        <v>43756.333333333336</v>
      </c>
      <c r="R6968" s="50">
        <v>9</v>
      </c>
      <c r="S6968" s="50">
        <v>1573.623</v>
      </c>
      <c r="X6968" s="250">
        <v>0.5099591728092927</v>
      </c>
      <c r="Y6968" s="250">
        <v>0.54985909153831181</v>
      </c>
      <c r="Z6968" s="250">
        <v>0.50052812293961291</v>
      </c>
      <c r="AA6968" s="250">
        <v>0.48288584585063371</v>
      </c>
      <c r="AB6968" s="250">
        <v>0.6137520868036429</v>
      </c>
      <c r="AD6968" s="250">
        <v>0.38521220735279904</v>
      </c>
      <c r="AE6968" s="250">
        <v>0.43456584130161369</v>
      </c>
      <c r="AF6968" s="250">
        <v>0.41661265475504561</v>
      </c>
      <c r="AG6968" s="250">
        <v>0.32839670010900707</v>
      </c>
      <c r="AH6968" s="250">
        <v>0.4672478500242529</v>
      </c>
    </row>
    <row r="6969" spans="1:34">
      <c r="A6969" s="249">
        <v>45217.75</v>
      </c>
      <c r="B6969" s="50">
        <v>10</v>
      </c>
      <c r="C6969" s="50">
        <v>1617.93</v>
      </c>
      <c r="E6969" s="249">
        <v>44852.75</v>
      </c>
      <c r="F6969" s="50">
        <v>10</v>
      </c>
      <c r="G6969" s="50">
        <v>1736.692</v>
      </c>
      <c r="I6969" s="249">
        <v>44487.708333333336</v>
      </c>
      <c r="J6969" s="50">
        <v>9</v>
      </c>
      <c r="K6969" s="50">
        <v>1373.692</v>
      </c>
      <c r="M6969" s="249">
        <v>44121.375</v>
      </c>
      <c r="N6969" s="50">
        <v>10</v>
      </c>
      <c r="O6969" s="50">
        <v>1551.4939999999999</v>
      </c>
      <c r="Q6969" s="249">
        <v>43756.375</v>
      </c>
      <c r="R6969" s="50">
        <v>10</v>
      </c>
      <c r="S6969" s="50">
        <v>1475.4960000000001</v>
      </c>
      <c r="X6969" s="250">
        <v>0.51204755178402162</v>
      </c>
      <c r="Y6969" s="250">
        <v>0.57837130989720009</v>
      </c>
      <c r="Z6969" s="250">
        <v>0.49915916119472131</v>
      </c>
      <c r="AA6969" s="250">
        <v>0.46251215785838062</v>
      </c>
      <c r="AB6969" s="250">
        <v>0.609847238030641</v>
      </c>
      <c r="AD6969" s="250">
        <v>0.38520895341235856</v>
      </c>
      <c r="AE6969" s="250">
        <v>0.43455214649446255</v>
      </c>
      <c r="AF6969" s="250">
        <v>0.41658819653091539</v>
      </c>
      <c r="AG6969" s="250">
        <v>0.32834491910953767</v>
      </c>
      <c r="AH6969" s="250">
        <v>0.46720536586068667</v>
      </c>
    </row>
    <row r="6970" spans="1:34">
      <c r="A6970" s="249">
        <v>45217.833333333328</v>
      </c>
      <c r="B6970" s="50">
        <v>11</v>
      </c>
      <c r="C6970" s="50">
        <v>1537.16</v>
      </c>
      <c r="E6970" s="249">
        <v>44852.833333333328</v>
      </c>
      <c r="F6970" s="50">
        <v>11</v>
      </c>
      <c r="G6970" s="50">
        <v>1762.5160000000001</v>
      </c>
      <c r="I6970" s="249">
        <v>44487.791666666664</v>
      </c>
      <c r="J6970" s="50">
        <v>10</v>
      </c>
      <c r="K6970" s="50">
        <v>1355.8040000000001</v>
      </c>
      <c r="M6970" s="249">
        <v>44121.416666666664</v>
      </c>
      <c r="N6970" s="50">
        <v>11</v>
      </c>
      <c r="O6970" s="50">
        <v>1440.5070000000001</v>
      </c>
      <c r="Q6970" s="249">
        <v>43756.416666666664</v>
      </c>
      <c r="R6970" s="50">
        <v>11</v>
      </c>
      <c r="S6970" s="50">
        <v>1377.5920000000001</v>
      </c>
      <c r="X6970" s="250">
        <v>0.48011761042328233</v>
      </c>
      <c r="Y6970" s="250">
        <v>0.57425435476360909</v>
      </c>
      <c r="Z6970" s="250">
        <v>0.47997238317092489</v>
      </c>
      <c r="AA6970" s="250">
        <v>0.46354457489934736</v>
      </c>
      <c r="AB6970" s="250">
        <v>0.59770785007597282</v>
      </c>
      <c r="AD6970" s="250">
        <v>0.38519398528633214</v>
      </c>
      <c r="AE6970" s="250">
        <v>0.43450439973439475</v>
      </c>
      <c r="AF6970" s="250">
        <v>0.41650993021369842</v>
      </c>
      <c r="AG6970" s="250">
        <v>0.32821306439954862</v>
      </c>
      <c r="AH6970" s="250">
        <v>0.46717950593503765</v>
      </c>
    </row>
    <row r="6971" spans="1:34">
      <c r="A6971" s="249">
        <v>45217.916666666672</v>
      </c>
      <c r="B6971" s="50">
        <v>12</v>
      </c>
      <c r="C6971" s="50">
        <v>1421.21</v>
      </c>
      <c r="E6971" s="249">
        <v>44852.916666666672</v>
      </c>
      <c r="F6971" s="50">
        <v>12</v>
      </c>
      <c r="G6971" s="50">
        <v>1715.1579999999999</v>
      </c>
      <c r="I6971" s="249">
        <v>44487.875</v>
      </c>
      <c r="J6971" s="50">
        <v>11</v>
      </c>
      <c r="K6971" s="50">
        <v>1280.893</v>
      </c>
      <c r="M6971" s="249">
        <v>44121.458333333336</v>
      </c>
      <c r="N6971" s="50">
        <v>12</v>
      </c>
      <c r="O6971" s="50">
        <v>1333.614</v>
      </c>
      <c r="Q6971" s="249">
        <v>43756.458333333336</v>
      </c>
      <c r="R6971" s="50">
        <v>12</v>
      </c>
      <c r="S6971" s="50">
        <v>1301.914</v>
      </c>
      <c r="X6971" s="250">
        <v>0.44826023193436676</v>
      </c>
      <c r="Y6971" s="250">
        <v>0.53317474499898954</v>
      </c>
      <c r="Z6971" s="250">
        <v>0.47372225869603424</v>
      </c>
      <c r="AA6971" s="250">
        <v>0.47043731990087945</v>
      </c>
      <c r="AB6971" s="250">
        <v>0.56786919015209703</v>
      </c>
      <c r="AD6971" s="250">
        <v>0.38517901716030567</v>
      </c>
      <c r="AE6971" s="250">
        <v>0.43444591920655995</v>
      </c>
      <c r="AF6971" s="250">
        <v>0.41642921807406852</v>
      </c>
      <c r="AG6971" s="250">
        <v>0.32819598200797112</v>
      </c>
      <c r="AH6971" s="250">
        <v>0.46715734028448136</v>
      </c>
    </row>
    <row r="6972" spans="1:34">
      <c r="A6972" s="249">
        <v>45218</v>
      </c>
      <c r="B6972" s="50">
        <v>13</v>
      </c>
      <c r="C6972" s="50">
        <v>1457.9</v>
      </c>
      <c r="E6972" s="249">
        <v>44853</v>
      </c>
      <c r="F6972" s="50">
        <v>13</v>
      </c>
      <c r="G6972" s="50">
        <v>1656.934</v>
      </c>
      <c r="I6972" s="249">
        <v>44487.958333333336</v>
      </c>
      <c r="J6972" s="50">
        <v>12</v>
      </c>
      <c r="K6972" s="50">
        <v>1247.893</v>
      </c>
      <c r="M6972" s="249">
        <v>44121.5</v>
      </c>
      <c r="N6972" s="50">
        <v>13</v>
      </c>
      <c r="O6972" s="50">
        <v>1244.8040000000001</v>
      </c>
      <c r="Q6972" s="249">
        <v>43756.5</v>
      </c>
      <c r="R6972" s="50">
        <v>13</v>
      </c>
      <c r="S6972" s="50">
        <v>1222.864</v>
      </c>
      <c r="X6972" s="250">
        <v>0.42363506146856189</v>
      </c>
      <c r="Y6972" s="250">
        <v>0.49361044713915481</v>
      </c>
      <c r="Z6972" s="250">
        <v>0.44754811544142026</v>
      </c>
      <c r="AA6972" s="250">
        <v>0.45779688395824636</v>
      </c>
      <c r="AB6972" s="250">
        <v>0.52503407045204253</v>
      </c>
      <c r="AD6972" s="250">
        <v>0.38517901716030567</v>
      </c>
      <c r="AE6972" s="250">
        <v>0.43439373088741612</v>
      </c>
      <c r="AF6972" s="250">
        <v>0.41636842191694473</v>
      </c>
      <c r="AG6972" s="250">
        <v>0.32818797463691912</v>
      </c>
      <c r="AH6972" s="250">
        <v>0.46715106001682372</v>
      </c>
    </row>
    <row r="6973" spans="1:34">
      <c r="A6973" s="249">
        <v>45218.083333333328</v>
      </c>
      <c r="B6973" s="50">
        <v>14</v>
      </c>
      <c r="C6973" s="50">
        <v>1384.07</v>
      </c>
      <c r="E6973" s="249">
        <v>44853.083333333328</v>
      </c>
      <c r="F6973" s="50">
        <v>14</v>
      </c>
      <c r="G6973" s="50">
        <v>1544.7139999999999</v>
      </c>
      <c r="I6973" s="249">
        <v>44488.041666666664</v>
      </c>
      <c r="J6973" s="50">
        <v>13</v>
      </c>
      <c r="K6973" s="50">
        <v>1259.904</v>
      </c>
      <c r="M6973" s="249">
        <v>44121.541666666664</v>
      </c>
      <c r="N6973" s="50">
        <v>14</v>
      </c>
      <c r="O6973" s="50">
        <v>1202.827</v>
      </c>
      <c r="Q6973" s="249">
        <v>43756.541666666664</v>
      </c>
      <c r="R6973" s="50">
        <v>14</v>
      </c>
      <c r="S6973" s="50">
        <v>1201.1759999999999</v>
      </c>
      <c r="X6973" s="250">
        <v>0.39791266228621203</v>
      </c>
      <c r="Y6973" s="250">
        <v>0.46073920867702983</v>
      </c>
      <c r="Z6973" s="250">
        <v>0.43601780978000526</v>
      </c>
      <c r="AA6973" s="250">
        <v>0.44225617822059132</v>
      </c>
      <c r="AB6973" s="250">
        <v>0.53858836576722158</v>
      </c>
      <c r="AD6973" s="250">
        <v>0.38516112048788276</v>
      </c>
      <c r="AE6973" s="250">
        <v>0.43439336075749313</v>
      </c>
      <c r="AF6973" s="250">
        <v>0.41634606011202568</v>
      </c>
      <c r="AG6973" s="250">
        <v>0.3281847716884983</v>
      </c>
      <c r="AH6973" s="250">
        <v>0.46712076696106342</v>
      </c>
    </row>
    <row r="6974" spans="1:34">
      <c r="A6974" s="249">
        <v>45218.166666666672</v>
      </c>
      <c r="B6974" s="50">
        <v>15</v>
      </c>
      <c r="C6974" s="50">
        <v>1381.29</v>
      </c>
      <c r="E6974" s="249">
        <v>44853.166666666672</v>
      </c>
      <c r="F6974" s="50">
        <v>15</v>
      </c>
      <c r="G6974" s="50">
        <v>1536.4559999999999</v>
      </c>
      <c r="I6974" s="249">
        <v>44488.125</v>
      </c>
      <c r="J6974" s="50">
        <v>14</v>
      </c>
      <c r="K6974" s="50">
        <v>1247.954</v>
      </c>
      <c r="M6974" s="249">
        <v>44121.583333333336</v>
      </c>
      <c r="N6974" s="50">
        <v>15</v>
      </c>
      <c r="O6974" s="50">
        <v>1164.9380000000001</v>
      </c>
      <c r="Q6974" s="249">
        <v>43756.583333333336</v>
      </c>
      <c r="R6974" s="50">
        <v>15</v>
      </c>
      <c r="S6974" s="50">
        <v>1160.3430000000001</v>
      </c>
      <c r="X6974" s="250">
        <v>0.39085551625880144</v>
      </c>
      <c r="Y6974" s="250">
        <v>0.44520226489902487</v>
      </c>
      <c r="Z6974" s="250">
        <v>0.44021449163755844</v>
      </c>
      <c r="AA6974" s="250">
        <v>0.41230327223887164</v>
      </c>
      <c r="AB6974" s="250">
        <v>0.51131353275769131</v>
      </c>
      <c r="AD6974" s="250">
        <v>0.38515331103082556</v>
      </c>
      <c r="AE6974" s="250">
        <v>0.43437485426134287</v>
      </c>
      <c r="AF6974" s="250">
        <v>0.41633732503197912</v>
      </c>
      <c r="AG6974" s="250">
        <v>0.32818023417823555</v>
      </c>
      <c r="AH6974" s="250">
        <v>0.46706719997221902</v>
      </c>
    </row>
    <row r="6975" spans="1:34">
      <c r="A6975" s="249">
        <v>45218.25</v>
      </c>
      <c r="B6975" s="50">
        <v>16</v>
      </c>
      <c r="C6975" s="50">
        <v>1333.59</v>
      </c>
      <c r="E6975" s="249">
        <v>44853.25</v>
      </c>
      <c r="F6975" s="50">
        <v>16</v>
      </c>
      <c r="G6975" s="50">
        <v>1515.12</v>
      </c>
      <c r="I6975" s="249">
        <v>44488.208333333336</v>
      </c>
      <c r="J6975" s="50">
        <v>15</v>
      </c>
      <c r="K6975" s="50">
        <v>1168.2860000000001</v>
      </c>
      <c r="M6975" s="249">
        <v>44121.625</v>
      </c>
      <c r="N6975" s="50">
        <v>16</v>
      </c>
      <c r="O6975" s="50">
        <v>1136.9269999999999</v>
      </c>
      <c r="Q6975" s="249">
        <v>43756.625</v>
      </c>
      <c r="R6975" s="50">
        <v>16</v>
      </c>
      <c r="S6975" s="50">
        <v>1139.4159999999999</v>
      </c>
      <c r="X6975" s="250">
        <v>0.3775687012580059</v>
      </c>
      <c r="Y6975" s="250">
        <v>0.43117841224626674</v>
      </c>
      <c r="Z6975" s="250">
        <v>0.43603912337531875</v>
      </c>
      <c r="AA6975" s="250">
        <v>0.41009910990063386</v>
      </c>
      <c r="AB6975" s="250">
        <v>0.51028652428191601</v>
      </c>
      <c r="AD6975" s="250">
        <v>0.38513573975244669</v>
      </c>
      <c r="AE6975" s="250">
        <v>0.43434894516673239</v>
      </c>
      <c r="AF6975" s="250">
        <v>0.4162297088458059</v>
      </c>
      <c r="AG6975" s="250">
        <v>0.32817222680718355</v>
      </c>
      <c r="AH6975" s="250">
        <v>0.46696154370456727</v>
      </c>
    </row>
    <row r="6976" spans="1:34">
      <c r="A6976" s="249">
        <v>45218.333333333328</v>
      </c>
      <c r="B6976" s="50">
        <v>17</v>
      </c>
      <c r="C6976" s="50">
        <v>1276.3</v>
      </c>
      <c r="E6976" s="249">
        <v>44853.333333333328</v>
      </c>
      <c r="F6976" s="50">
        <v>17</v>
      </c>
      <c r="G6976" s="50">
        <v>1553.002</v>
      </c>
      <c r="I6976" s="249">
        <v>44488.291666666664</v>
      </c>
      <c r="J6976" s="50">
        <v>16</v>
      </c>
      <c r="K6976" s="50">
        <v>1262.567</v>
      </c>
      <c r="M6976" s="249">
        <v>44121.666666666664</v>
      </c>
      <c r="N6976" s="50">
        <v>17</v>
      </c>
      <c r="O6976" s="50">
        <v>1174.954</v>
      </c>
      <c r="Q6976" s="249">
        <v>43756.666666666664</v>
      </c>
      <c r="R6976" s="50">
        <v>17</v>
      </c>
      <c r="S6976" s="50">
        <v>1171.2750000000001</v>
      </c>
      <c r="X6976" s="250">
        <v>0.37075918009811931</v>
      </c>
      <c r="Y6976" s="250">
        <v>0.42081070297295753</v>
      </c>
      <c r="Z6976" s="250">
        <v>0.40820286908945175</v>
      </c>
      <c r="AA6976" s="250">
        <v>0.40440426760847586</v>
      </c>
      <c r="AB6976" s="250">
        <v>0.49266483208965556</v>
      </c>
      <c r="AD6976" s="250">
        <v>0.38511751768597974</v>
      </c>
      <c r="AE6976" s="250">
        <v>0.43429601658774269</v>
      </c>
      <c r="AF6976" s="250">
        <v>0.41618009359114161</v>
      </c>
      <c r="AG6976" s="250">
        <v>0.32814740395692255</v>
      </c>
      <c r="AH6976" s="250">
        <v>0.46695637171943755</v>
      </c>
    </row>
    <row r="6977" spans="1:34">
      <c r="A6977" s="249">
        <v>45218.416666666672</v>
      </c>
      <c r="B6977" s="50">
        <v>18</v>
      </c>
      <c r="C6977" s="50">
        <v>1423.64</v>
      </c>
      <c r="E6977" s="249">
        <v>44853.416666666672</v>
      </c>
      <c r="F6977" s="50">
        <v>18</v>
      </c>
      <c r="G6977" s="50">
        <v>1598.3209999999999</v>
      </c>
      <c r="I6977" s="249">
        <v>44488.375</v>
      </c>
      <c r="J6977" s="50">
        <v>17</v>
      </c>
      <c r="K6977" s="50">
        <v>1331.7049999999999</v>
      </c>
      <c r="M6977" s="249">
        <v>44121.708333333336</v>
      </c>
      <c r="N6977" s="50">
        <v>18</v>
      </c>
      <c r="O6977" s="50">
        <v>1159.9690000000001</v>
      </c>
      <c r="Q6977" s="249">
        <v>43756.708333333336</v>
      </c>
      <c r="R6977" s="50">
        <v>18</v>
      </c>
      <c r="S6977" s="50">
        <v>1188.1769999999999</v>
      </c>
      <c r="X6977" s="250">
        <v>0.3811259089475878</v>
      </c>
      <c r="Y6977" s="250">
        <v>0.43488563355509052</v>
      </c>
      <c r="Z6977" s="250">
        <v>0.44114495236411444</v>
      </c>
      <c r="AA6977" s="250">
        <v>0.41451544194816137</v>
      </c>
      <c r="AB6977" s="250">
        <v>0.47150033008347952</v>
      </c>
      <c r="AD6977" s="250">
        <v>0.38511654150384761</v>
      </c>
      <c r="AE6977" s="250">
        <v>0.43424863995759794</v>
      </c>
      <c r="AF6977" s="250">
        <v>0.416111261160375</v>
      </c>
      <c r="AG6977" s="250">
        <v>0.32813939658587055</v>
      </c>
      <c r="AH6977" s="250">
        <v>0.466897263317954</v>
      </c>
    </row>
    <row r="6978" spans="1:34">
      <c r="A6978" s="249">
        <v>45218.5</v>
      </c>
      <c r="B6978" s="50">
        <v>19</v>
      </c>
      <c r="C6978" s="50">
        <v>1494.71</v>
      </c>
      <c r="E6978" s="249">
        <v>44853.5</v>
      </c>
      <c r="F6978" s="50">
        <v>19</v>
      </c>
      <c r="G6978" s="50">
        <v>1612.4680000000001</v>
      </c>
      <c r="I6978" s="249">
        <v>44488.458333333336</v>
      </c>
      <c r="J6978" s="50">
        <v>18</v>
      </c>
      <c r="K6978" s="50">
        <v>1345.845</v>
      </c>
      <c r="M6978" s="249">
        <v>44121.75</v>
      </c>
      <c r="N6978" s="50">
        <v>19</v>
      </c>
      <c r="O6978" s="50">
        <v>1095.81</v>
      </c>
      <c r="Q6978" s="249">
        <v>43756.75</v>
      </c>
      <c r="R6978" s="50">
        <v>19</v>
      </c>
      <c r="S6978" s="50">
        <v>1183.038</v>
      </c>
      <c r="X6978" s="250">
        <v>0.38662571908016308</v>
      </c>
      <c r="Y6978" s="250">
        <v>0.42933923665885204</v>
      </c>
      <c r="Z6978" s="250">
        <v>0.46530199093438446</v>
      </c>
      <c r="AA6978" s="250">
        <v>0.42661164357162912</v>
      </c>
      <c r="AB6978" s="250">
        <v>0.5259317792995728</v>
      </c>
      <c r="AD6978" s="250">
        <v>0.38510417653017359</v>
      </c>
      <c r="AE6978" s="250">
        <v>0.43422088021337246</v>
      </c>
      <c r="AF6978" s="250">
        <v>0.41609658622589679</v>
      </c>
      <c r="AG6978" s="250">
        <v>0.32812658479218743</v>
      </c>
      <c r="AH6978" s="250">
        <v>0.46688618049267588</v>
      </c>
    </row>
    <row r="6979" spans="1:34">
      <c r="A6979" s="249">
        <v>45218.583333333328</v>
      </c>
      <c r="B6979" s="50">
        <v>20</v>
      </c>
      <c r="C6979" s="50">
        <v>1547.3</v>
      </c>
      <c r="E6979" s="249">
        <v>44853.583333333328</v>
      </c>
      <c r="F6979" s="50">
        <v>20</v>
      </c>
      <c r="G6979" s="50">
        <v>1661.6780000000001</v>
      </c>
      <c r="I6979" s="249">
        <v>44488.541666666664</v>
      </c>
      <c r="J6979" s="50">
        <v>19</v>
      </c>
      <c r="K6979" s="50">
        <v>1389.44</v>
      </c>
      <c r="M6979" s="249">
        <v>44121.791666666664</v>
      </c>
      <c r="N6979" s="50">
        <v>20</v>
      </c>
      <c r="O6979" s="50">
        <v>1251.626</v>
      </c>
      <c r="Q6979" s="249">
        <v>43756.791666666664</v>
      </c>
      <c r="R6979" s="50">
        <v>20</v>
      </c>
      <c r="S6979" s="50">
        <v>1236.6669999999999</v>
      </c>
      <c r="X6979" s="250">
        <v>0.38495351908777731</v>
      </c>
      <c r="Y6979" s="250">
        <v>0.40559207092873739</v>
      </c>
      <c r="Z6979" s="250">
        <v>0.47024255220869993</v>
      </c>
      <c r="AA6979" s="250">
        <v>0.4303876528473678</v>
      </c>
      <c r="AB6979" s="250">
        <v>0.55218699238351299</v>
      </c>
      <c r="AD6979" s="250">
        <v>0.38506968476150405</v>
      </c>
      <c r="AE6979" s="250">
        <v>0.43418460748091797</v>
      </c>
      <c r="AF6979" s="250">
        <v>0.41609623682269498</v>
      </c>
      <c r="AG6979" s="250">
        <v>0.32812071272008259</v>
      </c>
      <c r="AH6979" s="250">
        <v>0.46688285564509241</v>
      </c>
    </row>
    <row r="6980" spans="1:34">
      <c r="A6980" s="249">
        <v>45218.666666666672</v>
      </c>
      <c r="B6980" s="50">
        <v>21</v>
      </c>
      <c r="C6980" s="50">
        <v>1570.29</v>
      </c>
      <c r="E6980" s="249">
        <v>44853.666666666672</v>
      </c>
      <c r="F6980" s="50">
        <v>21</v>
      </c>
      <c r="G6980" s="50">
        <v>1646.829</v>
      </c>
      <c r="I6980" s="249">
        <v>44488.625</v>
      </c>
      <c r="J6980" s="50">
        <v>20</v>
      </c>
      <c r="K6980" s="50">
        <v>1408.681</v>
      </c>
      <c r="M6980" s="249">
        <v>44121.833333333336</v>
      </c>
      <c r="N6980" s="50">
        <v>21</v>
      </c>
      <c r="O6980" s="50">
        <v>1292.472</v>
      </c>
      <c r="Q6980" s="249">
        <v>43756.833333333336</v>
      </c>
      <c r="R6980" s="50">
        <v>21</v>
      </c>
      <c r="S6980" s="50">
        <v>1255.9939999999999</v>
      </c>
      <c r="X6980" s="250">
        <v>0.40240407627626862</v>
      </c>
      <c r="Y6980" s="250">
        <v>0.46326423501177383</v>
      </c>
      <c r="Z6980" s="250">
        <v>0.48547478479383288</v>
      </c>
      <c r="AA6980" s="250">
        <v>0.44352241049627555</v>
      </c>
      <c r="AB6980" s="250">
        <v>0.57161518509611209</v>
      </c>
      <c r="AD6980" s="250">
        <v>0.38505764518187408</v>
      </c>
      <c r="AE6980" s="250">
        <v>0.4341646204650757</v>
      </c>
      <c r="AF6980" s="250">
        <v>0.41604557335842512</v>
      </c>
      <c r="AG6980" s="250">
        <v>0.32810202885429468</v>
      </c>
      <c r="AH6980" s="250">
        <v>0.46684923774174875</v>
      </c>
    </row>
    <row r="6981" spans="1:34">
      <c r="A6981" s="249">
        <v>45218.75</v>
      </c>
      <c r="B6981" s="50">
        <v>22</v>
      </c>
      <c r="C6981" s="50">
        <v>1537.43</v>
      </c>
      <c r="E6981" s="249">
        <v>44853.75</v>
      </c>
      <c r="F6981" s="50">
        <v>22</v>
      </c>
      <c r="G6981" s="50">
        <v>1689.9590000000001</v>
      </c>
      <c r="I6981" s="249">
        <v>44488.708333333336</v>
      </c>
      <c r="J6981" s="50">
        <v>21</v>
      </c>
      <c r="K6981" s="50">
        <v>1324.7049999999999</v>
      </c>
      <c r="M6981" s="249">
        <v>44121.875</v>
      </c>
      <c r="N6981" s="50">
        <v>22</v>
      </c>
      <c r="O6981" s="50">
        <v>1303.5050000000001</v>
      </c>
      <c r="Q6981" s="249">
        <v>43756.875</v>
      </c>
      <c r="R6981" s="50">
        <v>22</v>
      </c>
      <c r="S6981" s="50">
        <v>1230.973</v>
      </c>
      <c r="X6981" s="250">
        <v>0.4086929669656712</v>
      </c>
      <c r="Y6981" s="250">
        <v>0.47838256184685951</v>
      </c>
      <c r="Z6981" s="250">
        <v>0.49219765180084157</v>
      </c>
      <c r="AA6981" s="250">
        <v>0.43955902873792091</v>
      </c>
      <c r="AB6981" s="250">
        <v>0.58010832353426867</v>
      </c>
      <c r="AD6981" s="250">
        <v>0.3850247803834248</v>
      </c>
      <c r="AE6981" s="250">
        <v>0.4340184191454885</v>
      </c>
      <c r="AF6981" s="250">
        <v>0.41603753708478236</v>
      </c>
      <c r="AG6981" s="250">
        <v>0.32794001304667658</v>
      </c>
      <c r="AH6981" s="250">
        <v>0.4668193141134977</v>
      </c>
    </row>
    <row r="6982" spans="1:34">
      <c r="A6982" s="249">
        <v>45218.833333333328</v>
      </c>
      <c r="B6982" s="50">
        <v>23</v>
      </c>
      <c r="C6982" s="50">
        <v>1444.58</v>
      </c>
      <c r="E6982" s="249">
        <v>44853.833333333328</v>
      </c>
      <c r="F6982" s="50">
        <v>23</v>
      </c>
      <c r="G6982" s="50">
        <v>1597.3910000000001</v>
      </c>
      <c r="I6982" s="249">
        <v>44488.791666666664</v>
      </c>
      <c r="J6982" s="50">
        <v>22</v>
      </c>
      <c r="K6982" s="50">
        <v>1248.5630000000001</v>
      </c>
      <c r="M6982" s="249">
        <v>44121.916666666664</v>
      </c>
      <c r="N6982" s="50">
        <v>23</v>
      </c>
      <c r="O6982" s="50">
        <v>1257.1780000000001</v>
      </c>
      <c r="Q6982" s="249">
        <v>43756.916666666664</v>
      </c>
      <c r="R6982" s="50">
        <v>23</v>
      </c>
      <c r="S6982" s="50">
        <v>1190.6220000000001</v>
      </c>
      <c r="X6982" s="250">
        <v>0.40055128258943373</v>
      </c>
      <c r="Y6982" s="250">
        <v>0.48246620528738005</v>
      </c>
      <c r="Z6982" s="250">
        <v>0.46285616852135703</v>
      </c>
      <c r="AA6982" s="250">
        <v>0.4510709591869636</v>
      </c>
      <c r="AB6982" s="250">
        <v>0.56796893557960038</v>
      </c>
      <c r="AD6982" s="250">
        <v>0.38501241540975084</v>
      </c>
      <c r="AE6982" s="250">
        <v>0.43385963340851907</v>
      </c>
      <c r="AF6982" s="250">
        <v>0.41600259676459617</v>
      </c>
      <c r="AG6982" s="250">
        <v>0.32792319756746746</v>
      </c>
      <c r="AH6982" s="250">
        <v>0.46655923714697045</v>
      </c>
    </row>
    <row r="6983" spans="1:34">
      <c r="A6983" s="249">
        <v>45218.916666666672</v>
      </c>
      <c r="B6983" s="50">
        <v>24</v>
      </c>
      <c r="C6983" s="50">
        <v>1342.69</v>
      </c>
      <c r="E6983" s="249">
        <v>44853.916666666672</v>
      </c>
      <c r="F6983" s="50">
        <v>24</v>
      </c>
      <c r="G6983" s="50">
        <v>1550.3040000000001</v>
      </c>
      <c r="I6983" s="249">
        <v>44488.875</v>
      </c>
      <c r="J6983" s="50">
        <v>23</v>
      </c>
      <c r="K6983" s="50">
        <v>1142.511</v>
      </c>
      <c r="M6983" s="249">
        <v>44121.958333333336</v>
      </c>
      <c r="N6983" s="50">
        <v>24</v>
      </c>
      <c r="O6983" s="50">
        <v>1231.1479999999999</v>
      </c>
      <c r="Q6983" s="249">
        <v>43756.958333333336</v>
      </c>
      <c r="R6983" s="50">
        <v>24</v>
      </c>
      <c r="S6983" s="50">
        <v>1187.7049999999999</v>
      </c>
      <c r="X6983" s="250">
        <v>0.38742130751787146</v>
      </c>
      <c r="Y6983" s="250">
        <v>0.46531919634430086</v>
      </c>
      <c r="Z6983" s="250">
        <v>0.4362519099252522</v>
      </c>
      <c r="AA6983" s="250">
        <v>0.42636341506901826</v>
      </c>
      <c r="AB6983" s="250">
        <v>0.53366759134372233</v>
      </c>
      <c r="AD6983" s="250">
        <v>0.38499809807181251</v>
      </c>
      <c r="AE6983" s="250">
        <v>0.43384260743206082</v>
      </c>
      <c r="AF6983" s="250">
        <v>0.41599805452297201</v>
      </c>
      <c r="AG6983" s="250">
        <v>0.32779935022853041</v>
      </c>
      <c r="AH6983" s="250">
        <v>0.46650234531054258</v>
      </c>
    </row>
    <row r="6984" spans="1:34">
      <c r="A6984" s="249">
        <v>45218</v>
      </c>
      <c r="B6984" s="50">
        <v>1</v>
      </c>
      <c r="C6984" s="50">
        <v>1286.72</v>
      </c>
      <c r="E6984" s="249">
        <v>44853</v>
      </c>
      <c r="F6984" s="50">
        <v>1</v>
      </c>
      <c r="G6984" s="50">
        <v>1455.4880000000001</v>
      </c>
      <c r="I6984" s="249">
        <v>44488.958333333336</v>
      </c>
      <c r="J6984" s="50">
        <v>24</v>
      </c>
      <c r="K6984" s="50">
        <v>1089.2049999999999</v>
      </c>
      <c r="M6984" s="249">
        <v>44122</v>
      </c>
      <c r="N6984" s="50">
        <v>1</v>
      </c>
      <c r="O6984" s="50">
        <v>1171.2439999999999</v>
      </c>
      <c r="Q6984" s="249">
        <v>43757</v>
      </c>
      <c r="R6984" s="50">
        <v>1</v>
      </c>
      <c r="S6984" s="50">
        <v>1157.992</v>
      </c>
      <c r="X6984" s="250">
        <v>0.3864721330913703</v>
      </c>
      <c r="Y6984" s="250">
        <v>0.4556847144484657</v>
      </c>
      <c r="Z6984" s="250">
        <v>0.39919700156148286</v>
      </c>
      <c r="AA6984" s="250">
        <v>0.41379531237822126</v>
      </c>
      <c r="AB6984" s="250">
        <v>0.49602662242402817</v>
      </c>
      <c r="AD6984" s="250">
        <v>0.38496848721380372</v>
      </c>
      <c r="AE6984" s="250">
        <v>0.43381410742798937</v>
      </c>
      <c r="AF6984" s="250">
        <v>0.41597464450844734</v>
      </c>
      <c r="AG6984" s="250">
        <v>0.32778039945037407</v>
      </c>
      <c r="AH6984" s="250">
        <v>0.46649200134028296</v>
      </c>
    </row>
    <row r="6985" spans="1:34">
      <c r="A6985" s="249">
        <v>45218.083333333328</v>
      </c>
      <c r="B6985" s="50">
        <v>2</v>
      </c>
      <c r="C6985" s="50">
        <v>1199.78</v>
      </c>
      <c r="E6985" s="249">
        <v>44853.083333333328</v>
      </c>
      <c r="F6985" s="50">
        <v>2</v>
      </c>
      <c r="G6985" s="50">
        <v>1456.489</v>
      </c>
      <c r="I6985" s="249">
        <v>44488.041666666664</v>
      </c>
      <c r="J6985" s="50">
        <v>1</v>
      </c>
      <c r="K6985" s="50">
        <v>1057.174</v>
      </c>
      <c r="M6985" s="249">
        <v>44122.041666666664</v>
      </c>
      <c r="N6985" s="50">
        <v>2</v>
      </c>
      <c r="O6985" s="50">
        <v>1152.163</v>
      </c>
      <c r="Q6985" s="249">
        <v>43757.041666666664</v>
      </c>
      <c r="R6985" s="50">
        <v>2</v>
      </c>
      <c r="S6985" s="50">
        <v>1120.1600000000001</v>
      </c>
      <c r="X6985" s="250">
        <v>0.37680369986043849</v>
      </c>
      <c r="Y6985" s="250">
        <v>0.43351245154073981</v>
      </c>
      <c r="Z6985" s="250">
        <v>0.38057171448307714</v>
      </c>
      <c r="AA6985" s="250">
        <v>0.38848774925611529</v>
      </c>
      <c r="AB6985" s="250">
        <v>0.47534976473009072</v>
      </c>
      <c r="AD6985" s="250">
        <v>0.38495351908777731</v>
      </c>
      <c r="AE6985" s="250">
        <v>0.43381040612875932</v>
      </c>
      <c r="AF6985" s="250">
        <v>0.41596066838037288</v>
      </c>
      <c r="AG6985" s="250">
        <v>0.32774730231669263</v>
      </c>
      <c r="AH6985" s="250">
        <v>0.46637267625478823</v>
      </c>
    </row>
    <row r="6986" spans="1:34">
      <c r="A6986" s="249">
        <v>45218.166666666672</v>
      </c>
      <c r="B6986" s="50">
        <v>3</v>
      </c>
      <c r="C6986" s="50">
        <v>1154.75</v>
      </c>
      <c r="E6986" s="249">
        <v>44853.166666666672</v>
      </c>
      <c r="F6986" s="50">
        <v>3</v>
      </c>
      <c r="G6986" s="50">
        <v>1471.4269999999999</v>
      </c>
      <c r="I6986" s="249">
        <v>44488.125</v>
      </c>
      <c r="J6986" s="50">
        <v>2</v>
      </c>
      <c r="K6986" s="50">
        <v>1058.0419999999999</v>
      </c>
      <c r="M6986" s="249">
        <v>44122.083333333336</v>
      </c>
      <c r="N6986" s="50">
        <v>3</v>
      </c>
      <c r="O6986" s="50">
        <v>1170.2539999999999</v>
      </c>
      <c r="Q6986" s="249">
        <v>43757.083333333336</v>
      </c>
      <c r="R6986" s="50">
        <v>3</v>
      </c>
      <c r="S6986" s="50">
        <v>1142.259</v>
      </c>
      <c r="X6986" s="250">
        <v>0.36449339238584444</v>
      </c>
      <c r="Y6986" s="250">
        <v>0.42645000247987053</v>
      </c>
      <c r="Z6986" s="250">
        <v>0.36937998052426552</v>
      </c>
      <c r="AA6986" s="250">
        <v>0.38875492853688254</v>
      </c>
      <c r="AB6986" s="250">
        <v>0.44323173707400848</v>
      </c>
      <c r="AD6986" s="250">
        <v>0.38491577337866723</v>
      </c>
      <c r="AE6986" s="250">
        <v>0.43379523080191612</v>
      </c>
      <c r="AF6986" s="250">
        <v>0.41589463117522113</v>
      </c>
      <c r="AG6986" s="250">
        <v>0.32772541550248391</v>
      </c>
      <c r="AH6986" s="250">
        <v>0.46636898197969556</v>
      </c>
    </row>
    <row r="6987" spans="1:34">
      <c r="A6987" s="249">
        <v>45218.25</v>
      </c>
      <c r="B6987" s="50">
        <v>4</v>
      </c>
      <c r="C6987" s="50">
        <v>1237.74</v>
      </c>
      <c r="E6987" s="249">
        <v>44853.25</v>
      </c>
      <c r="F6987" s="50">
        <v>4</v>
      </c>
      <c r="G6987" s="50">
        <v>1497.5119999999999</v>
      </c>
      <c r="I6987" s="249">
        <v>44488.208333333336</v>
      </c>
      <c r="J6987" s="50">
        <v>3</v>
      </c>
      <c r="K6987" s="50">
        <v>1052.0250000000001</v>
      </c>
      <c r="M6987" s="249">
        <v>44122.125</v>
      </c>
      <c r="N6987" s="50">
        <v>4</v>
      </c>
      <c r="O6987" s="50">
        <v>1170.2380000000001</v>
      </c>
      <c r="Q6987" s="249">
        <v>43757.125</v>
      </c>
      <c r="R6987" s="50">
        <v>4</v>
      </c>
      <c r="S6987" s="50">
        <v>1123.1890000000001</v>
      </c>
      <c r="X6987" s="250">
        <v>0.37168427536536058</v>
      </c>
      <c r="Y6987" s="250">
        <v>0.4331460229169643</v>
      </c>
      <c r="Z6987" s="250">
        <v>0.36968326250348088</v>
      </c>
      <c r="AA6987" s="250">
        <v>0.39274206549602458</v>
      </c>
      <c r="AB6987" s="250">
        <v>0.42659641633150353</v>
      </c>
      <c r="AD6987" s="250">
        <v>0.38489950367646464</v>
      </c>
      <c r="AE6987" s="250">
        <v>0.4337578476796925</v>
      </c>
      <c r="AF6987" s="250">
        <v>0.41588310086955976</v>
      </c>
      <c r="AG6987" s="250">
        <v>0.32765148077643741</v>
      </c>
      <c r="AH6987" s="250">
        <v>0.46636787369716765</v>
      </c>
    </row>
    <row r="6988" spans="1:34">
      <c r="A6988" s="249">
        <v>45218.333333333328</v>
      </c>
      <c r="B6988" s="50">
        <v>5</v>
      </c>
      <c r="C6988" s="50">
        <v>1318.72</v>
      </c>
      <c r="E6988" s="249">
        <v>44853.333333333328</v>
      </c>
      <c r="F6988" s="50">
        <v>5</v>
      </c>
      <c r="G6988" s="50">
        <v>1553.6210000000001</v>
      </c>
      <c r="I6988" s="249">
        <v>44488.291666666664</v>
      </c>
      <c r="J6988" s="50">
        <v>4</v>
      </c>
      <c r="K6988" s="50">
        <v>1119.915</v>
      </c>
      <c r="M6988" s="249">
        <v>44122.166666666664</v>
      </c>
      <c r="N6988" s="50">
        <v>5</v>
      </c>
      <c r="O6988" s="50">
        <v>1140.248</v>
      </c>
      <c r="Q6988" s="249">
        <v>43757.166666666664</v>
      </c>
      <c r="R6988" s="50">
        <v>5</v>
      </c>
      <c r="S6988" s="50">
        <v>1172.127</v>
      </c>
      <c r="X6988" s="250">
        <v>0.36547901094527946</v>
      </c>
      <c r="Y6988" s="250">
        <v>0.43314010083819626</v>
      </c>
      <c r="Z6988" s="250">
        <v>0.36758090343788291</v>
      </c>
      <c r="AA6988" s="250">
        <v>0.39970447462570879</v>
      </c>
      <c r="AB6988" s="250">
        <v>0.45725520532596253</v>
      </c>
      <c r="AD6988" s="250">
        <v>0.38487867845764523</v>
      </c>
      <c r="AE6988" s="250">
        <v>0.43374822430169441</v>
      </c>
      <c r="AF6988" s="250">
        <v>0.415857245032622</v>
      </c>
      <c r="AG6988" s="250">
        <v>0.32763066161170229</v>
      </c>
      <c r="AH6988" s="250">
        <v>0.46630322388304513</v>
      </c>
    </row>
    <row r="6989" spans="1:34">
      <c r="A6989" s="249">
        <v>45218.416666666672</v>
      </c>
      <c r="B6989" s="50">
        <v>6</v>
      </c>
      <c r="C6989" s="50">
        <v>1428.64</v>
      </c>
      <c r="E6989" s="249">
        <v>44853.416666666672</v>
      </c>
      <c r="F6989" s="50">
        <v>6</v>
      </c>
      <c r="G6989" s="50">
        <v>1657.5619999999999</v>
      </c>
      <c r="I6989" s="249">
        <v>44488.375</v>
      </c>
      <c r="J6989" s="50">
        <v>5</v>
      </c>
      <c r="K6989" s="50">
        <v>1168.7439999999999</v>
      </c>
      <c r="M6989" s="249">
        <v>44122.208333333336</v>
      </c>
      <c r="N6989" s="50">
        <v>6</v>
      </c>
      <c r="O6989" s="50">
        <v>1184.963</v>
      </c>
      <c r="Q6989" s="249">
        <v>43757.208333333336</v>
      </c>
      <c r="R6989" s="50">
        <v>6</v>
      </c>
      <c r="S6989" s="50">
        <v>1224.854</v>
      </c>
      <c r="X6989" s="250">
        <v>0.38140314467312048</v>
      </c>
      <c r="Y6989" s="250">
        <v>0.42203990444725908</v>
      </c>
      <c r="Z6989" s="250">
        <v>0.39130188681223033</v>
      </c>
      <c r="AA6989" s="250">
        <v>0.41468066070420029</v>
      </c>
      <c r="AB6989" s="250">
        <v>0.48717144502678533</v>
      </c>
      <c r="AD6989" s="250">
        <v>0.38486891663632367</v>
      </c>
      <c r="AE6989" s="250">
        <v>0.43358943856472498</v>
      </c>
      <c r="AF6989" s="250">
        <v>0.41584885935577737</v>
      </c>
      <c r="AG6989" s="250">
        <v>0.32752763343750035</v>
      </c>
      <c r="AH6989" s="250">
        <v>0.46622859952617224</v>
      </c>
    </row>
    <row r="6990" spans="1:34">
      <c r="A6990" s="249">
        <v>45218.5</v>
      </c>
      <c r="B6990" s="50">
        <v>7</v>
      </c>
      <c r="C6990" s="50">
        <v>1503.46</v>
      </c>
      <c r="E6990" s="249">
        <v>44853.5</v>
      </c>
      <c r="F6990" s="50">
        <v>7</v>
      </c>
      <c r="G6990" s="50">
        <v>1708.2850000000001</v>
      </c>
      <c r="I6990" s="249">
        <v>44488.458333333336</v>
      </c>
      <c r="J6990" s="50">
        <v>6</v>
      </c>
      <c r="K6990" s="50">
        <v>1336.3910000000001</v>
      </c>
      <c r="M6990" s="249">
        <v>44122.25</v>
      </c>
      <c r="N6990" s="50">
        <v>7</v>
      </c>
      <c r="O6990" s="50">
        <v>1207.2249999999999</v>
      </c>
      <c r="Q6990" s="249">
        <v>43757.25</v>
      </c>
      <c r="R6990" s="50">
        <v>7</v>
      </c>
      <c r="S6990" s="50">
        <v>1291.2239999999999</v>
      </c>
      <c r="X6990" s="250">
        <v>0.39856019643387652</v>
      </c>
      <c r="Y6990" s="250">
        <v>0.43859026395445327</v>
      </c>
      <c r="Z6990" s="250">
        <v>0.40836289575590407</v>
      </c>
      <c r="AA6990" s="250">
        <v>0.44242379918794583</v>
      </c>
      <c r="AB6990" s="250">
        <v>0.52777891684593137</v>
      </c>
      <c r="AD6990" s="250">
        <v>0.38480676637390965</v>
      </c>
      <c r="AE6990" s="250">
        <v>0.43351985413919991</v>
      </c>
      <c r="AF6990" s="250">
        <v>0.41583732905011594</v>
      </c>
      <c r="AG6990" s="250">
        <v>0.32752576505092151</v>
      </c>
      <c r="AH6990" s="250">
        <v>0.4661916567752451</v>
      </c>
    </row>
    <row r="6991" spans="1:34">
      <c r="A6991" s="249">
        <v>45218.583333333328</v>
      </c>
      <c r="B6991" s="50">
        <v>8</v>
      </c>
      <c r="C6991" s="50">
        <v>1585.32</v>
      </c>
      <c r="E6991" s="249">
        <v>44853.583333333328</v>
      </c>
      <c r="F6991" s="50">
        <v>8</v>
      </c>
      <c r="G6991" s="50">
        <v>1779.0940000000001</v>
      </c>
      <c r="I6991" s="249">
        <v>44488.541666666664</v>
      </c>
      <c r="J6991" s="50">
        <v>7</v>
      </c>
      <c r="K6991" s="50">
        <v>1414.1420000000001</v>
      </c>
      <c r="M6991" s="249">
        <v>44122.291666666664</v>
      </c>
      <c r="N6991" s="50">
        <v>8</v>
      </c>
      <c r="O6991" s="50">
        <v>1291.183</v>
      </c>
      <c r="Q6991" s="249">
        <v>43757.291666666664</v>
      </c>
      <c r="R6991" s="50">
        <v>8</v>
      </c>
      <c r="S6991" s="50">
        <v>1380.9670000000001</v>
      </c>
      <c r="X6991" s="250">
        <v>0.42015659913764064</v>
      </c>
      <c r="Y6991" s="250">
        <v>0.44683009630040332</v>
      </c>
      <c r="Z6991" s="250">
        <v>0.46693929433830544</v>
      </c>
      <c r="AA6991" s="250">
        <v>0.45596239525024107</v>
      </c>
      <c r="AB6991" s="250">
        <v>0.55541948308964051</v>
      </c>
      <c r="AD6991" s="250">
        <v>0.3847989569168524</v>
      </c>
      <c r="AE6991" s="250">
        <v>0.43351245154073981</v>
      </c>
      <c r="AF6991" s="250">
        <v>0.41582509993805084</v>
      </c>
      <c r="AG6991" s="250">
        <v>0.32750387823671284</v>
      </c>
      <c r="AH6991" s="250">
        <v>0.46611629356335371</v>
      </c>
    </row>
    <row r="6992" spans="1:34">
      <c r="A6992" s="249">
        <v>45218.666666666672</v>
      </c>
      <c r="B6992" s="50">
        <v>9</v>
      </c>
      <c r="C6992" s="50">
        <v>1561.25</v>
      </c>
      <c r="E6992" s="249">
        <v>44853.666666666672</v>
      </c>
      <c r="F6992" s="50">
        <v>9</v>
      </c>
      <c r="G6992" s="50">
        <v>1744.135</v>
      </c>
      <c r="I6992" s="249">
        <v>44488.625</v>
      </c>
      <c r="J6992" s="50">
        <v>8</v>
      </c>
      <c r="K6992" s="50">
        <v>1398.971</v>
      </c>
      <c r="M6992" s="249">
        <v>44122.333333333336</v>
      </c>
      <c r="N6992" s="50">
        <v>9</v>
      </c>
      <c r="O6992" s="50">
        <v>1290.096</v>
      </c>
      <c r="Q6992" s="249">
        <v>43757.333333333336</v>
      </c>
      <c r="R6992" s="50">
        <v>9</v>
      </c>
      <c r="S6992" s="50">
        <v>1426.92</v>
      </c>
      <c r="X6992" s="250">
        <v>0.44935843683304388</v>
      </c>
      <c r="Y6992" s="250">
        <v>0.47790546437610532</v>
      </c>
      <c r="Z6992" s="250">
        <v>0.49410574268620483</v>
      </c>
      <c r="AA6992" s="250">
        <v>0.4748621931441957</v>
      </c>
      <c r="AB6992" s="250">
        <v>0.58566081899862232</v>
      </c>
      <c r="AD6992" s="250">
        <v>0.38464049001739881</v>
      </c>
      <c r="AE6992" s="250">
        <v>0.43342325022929545</v>
      </c>
      <c r="AF6992" s="250">
        <v>0.41567730238366363</v>
      </c>
      <c r="AG6992" s="250">
        <v>0.32748813040697733</v>
      </c>
      <c r="AH6992" s="250">
        <v>0.46610927444067757</v>
      </c>
    </row>
    <row r="6993" spans="1:34">
      <c r="A6993" s="249">
        <v>45218.75</v>
      </c>
      <c r="B6993" s="50">
        <v>10</v>
      </c>
      <c r="C6993" s="50">
        <v>1439.19</v>
      </c>
      <c r="E6993" s="249">
        <v>44853.75</v>
      </c>
      <c r="F6993" s="50">
        <v>10</v>
      </c>
      <c r="G6993" s="50">
        <v>1704.721</v>
      </c>
      <c r="I6993" s="249">
        <v>44488.708333333336</v>
      </c>
      <c r="J6993" s="50">
        <v>9</v>
      </c>
      <c r="K6993" s="50">
        <v>1390.2570000000001</v>
      </c>
      <c r="M6993" s="249">
        <v>44122.375</v>
      </c>
      <c r="N6993" s="50">
        <v>10</v>
      </c>
      <c r="O6993" s="50">
        <v>1303.336</v>
      </c>
      <c r="Q6993" s="249">
        <v>43757.375</v>
      </c>
      <c r="R6993" s="50">
        <v>10</v>
      </c>
      <c r="S6993" s="50">
        <v>1418.98</v>
      </c>
      <c r="X6993" s="250">
        <v>0.46431126933938827</v>
      </c>
      <c r="Y6993" s="250">
        <v>0.47750313314979825</v>
      </c>
      <c r="Z6993" s="250">
        <v>0.48880494671077063</v>
      </c>
      <c r="AA6993" s="250">
        <v>0.46553120365734008</v>
      </c>
      <c r="AB6993" s="250">
        <v>0.57676869885045245</v>
      </c>
      <c r="AD6993" s="250">
        <v>0.38461901401049131</v>
      </c>
      <c r="AE6993" s="250">
        <v>0.43341066581191334</v>
      </c>
      <c r="AF6993" s="250">
        <v>0.41567241073883748</v>
      </c>
      <c r="AG6993" s="250">
        <v>0.32747558552566258</v>
      </c>
      <c r="AH6993" s="250">
        <v>0.46602652267860062</v>
      </c>
    </row>
    <row r="6994" spans="1:34">
      <c r="A6994" s="249">
        <v>45218.833333333328</v>
      </c>
      <c r="B6994" s="50">
        <v>11</v>
      </c>
      <c r="C6994" s="50">
        <v>1366.17</v>
      </c>
      <c r="E6994" s="249">
        <v>44853.833333333328</v>
      </c>
      <c r="F6994" s="50">
        <v>11</v>
      </c>
      <c r="G6994" s="50">
        <v>1717.7270000000001</v>
      </c>
      <c r="I6994" s="249">
        <v>44488.791666666664</v>
      </c>
      <c r="J6994" s="50">
        <v>10</v>
      </c>
      <c r="K6994" s="50">
        <v>1307.644</v>
      </c>
      <c r="M6994" s="249">
        <v>44122.416666666664</v>
      </c>
      <c r="N6994" s="50">
        <v>11</v>
      </c>
      <c r="O6994" s="50">
        <v>1302.4549999999999</v>
      </c>
      <c r="Q6994" s="249">
        <v>43757.416666666664</v>
      </c>
      <c r="R6994" s="50">
        <v>11</v>
      </c>
      <c r="S6994" s="50">
        <v>1334.712</v>
      </c>
      <c r="X6994" s="250">
        <v>0.46172764062961141</v>
      </c>
      <c r="Y6994" s="250">
        <v>0.48240365333039203</v>
      </c>
      <c r="Z6994" s="250">
        <v>0.48576024720975336</v>
      </c>
      <c r="AA6994" s="250">
        <v>0.45501111956926754</v>
      </c>
      <c r="AB6994" s="250">
        <v>0.53167637706874793</v>
      </c>
      <c r="AD6994" s="250">
        <v>0.38459916497380414</v>
      </c>
      <c r="AE6994" s="250">
        <v>0.43331887359100796</v>
      </c>
      <c r="AF6994" s="250">
        <v>0.415651097143524</v>
      </c>
      <c r="AG6994" s="250">
        <v>0.32746037152066382</v>
      </c>
      <c r="AH6994" s="250">
        <v>0.46601802584588742</v>
      </c>
    </row>
    <row r="6995" spans="1:34">
      <c r="A6995" s="249">
        <v>45218.916666666672</v>
      </c>
      <c r="B6995" s="50">
        <v>12</v>
      </c>
      <c r="C6995" s="50">
        <v>1445.15</v>
      </c>
      <c r="E6995" s="249">
        <v>44853.916666666672</v>
      </c>
      <c r="F6995" s="50">
        <v>12</v>
      </c>
      <c r="G6995" s="50">
        <v>1519.7809999999999</v>
      </c>
      <c r="I6995" s="249">
        <v>44488.875</v>
      </c>
      <c r="J6995" s="50">
        <v>11</v>
      </c>
      <c r="K6995" s="50">
        <v>1196.7360000000001</v>
      </c>
      <c r="M6995" s="249">
        <v>44122.458333333336</v>
      </c>
      <c r="N6995" s="50">
        <v>12</v>
      </c>
      <c r="O6995" s="50">
        <v>1310.3900000000001</v>
      </c>
      <c r="Q6995" s="249">
        <v>43757.458333333336</v>
      </c>
      <c r="R6995" s="50">
        <v>12</v>
      </c>
      <c r="S6995" s="50">
        <v>1280.9369999999999</v>
      </c>
      <c r="X6995" s="250">
        <v>0.43430733532539567</v>
      </c>
      <c r="Y6995" s="250">
        <v>0.48207756886822412</v>
      </c>
      <c r="Z6995" s="250">
        <v>0.45689500049440551</v>
      </c>
      <c r="AA6995" s="250">
        <v>0.45848258183266311</v>
      </c>
      <c r="AB6995" s="250">
        <v>0.50470078034172783</v>
      </c>
      <c r="AD6995" s="250">
        <v>0.38450805464146948</v>
      </c>
      <c r="AE6995" s="250">
        <v>0.43327260735063222</v>
      </c>
      <c r="AF6995" s="250">
        <v>0.41563642220904579</v>
      </c>
      <c r="AG6995" s="250">
        <v>0.32744942811355948</v>
      </c>
      <c r="AH6995" s="250">
        <v>0.46599622962284037</v>
      </c>
    </row>
    <row r="6996" spans="1:34">
      <c r="A6996" s="249">
        <v>45219</v>
      </c>
      <c r="B6996" s="50">
        <v>13</v>
      </c>
      <c r="C6996" s="50">
        <v>1455.13</v>
      </c>
      <c r="E6996" s="249">
        <v>44854</v>
      </c>
      <c r="F6996" s="50">
        <v>13</v>
      </c>
      <c r="G6996" s="50">
        <v>1438.123</v>
      </c>
      <c r="I6996" s="249">
        <v>44488.958333333336</v>
      </c>
      <c r="J6996" s="50">
        <v>12</v>
      </c>
      <c r="K6996" s="50">
        <v>1269.8820000000001</v>
      </c>
      <c r="M6996" s="249">
        <v>44122.5</v>
      </c>
      <c r="N6996" s="50">
        <v>13</v>
      </c>
      <c r="O6996" s="50">
        <v>1294.4190000000001</v>
      </c>
      <c r="Q6996" s="249">
        <v>43757.5</v>
      </c>
      <c r="R6996" s="50">
        <v>13</v>
      </c>
      <c r="S6996" s="50">
        <v>1221.93</v>
      </c>
      <c r="X6996" s="250">
        <v>0.4168092706064726</v>
      </c>
      <c r="Y6996" s="250">
        <v>0.48501454980727338</v>
      </c>
      <c r="Z6996" s="250">
        <v>0.41814339018239899</v>
      </c>
      <c r="AA6996" s="250">
        <v>0.40564834615758294</v>
      </c>
      <c r="AB6996" s="250">
        <v>0.53387816502400731</v>
      </c>
      <c r="AD6996" s="250">
        <v>0.3845012213665443</v>
      </c>
      <c r="AE6996" s="250">
        <v>0.43326002293325</v>
      </c>
      <c r="AF6996" s="250">
        <v>0.41562139787136582</v>
      </c>
      <c r="AG6996" s="250">
        <v>0.32740325227382649</v>
      </c>
      <c r="AH6996" s="250">
        <v>0.46599327420276621</v>
      </c>
    </row>
    <row r="6997" spans="1:34">
      <c r="A6997" s="249">
        <v>45219.083333333328</v>
      </c>
      <c r="B6997" s="50">
        <v>14</v>
      </c>
      <c r="C6997" s="50">
        <v>1458.2</v>
      </c>
      <c r="E6997" s="249">
        <v>44854.083333333328</v>
      </c>
      <c r="F6997" s="50">
        <v>14</v>
      </c>
      <c r="G6997" s="50">
        <v>1344.615</v>
      </c>
      <c r="I6997" s="249">
        <v>44489.041666666664</v>
      </c>
      <c r="J6997" s="50">
        <v>13</v>
      </c>
      <c r="K6997" s="50">
        <v>1264.123</v>
      </c>
      <c r="M6997" s="249">
        <v>44122.541666666664</v>
      </c>
      <c r="N6997" s="50">
        <v>14</v>
      </c>
      <c r="O6997" s="50">
        <v>1302.4690000000001</v>
      </c>
      <c r="Q6997" s="249">
        <v>43757.541666666664</v>
      </c>
      <c r="R6997" s="50">
        <v>14</v>
      </c>
      <c r="S6997" s="50">
        <v>1154.462</v>
      </c>
      <c r="X6997" s="250">
        <v>0.397608744249067</v>
      </c>
      <c r="Y6997" s="250">
        <v>0.4791032048069514</v>
      </c>
      <c r="Z6997" s="250">
        <v>0.44370083678572814</v>
      </c>
      <c r="AA6997" s="250">
        <v>0.38385281597886911</v>
      </c>
      <c r="AB6997" s="250">
        <v>0.53756505156653889</v>
      </c>
      <c r="AD6997" s="250">
        <v>0.38446022171699368</v>
      </c>
      <c r="AE6997" s="250">
        <v>0.43318895798803292</v>
      </c>
      <c r="AF6997" s="250">
        <v>0.41559239740561132</v>
      </c>
      <c r="AG6997" s="250">
        <v>0.32740004932540567</v>
      </c>
      <c r="AH6997" s="250">
        <v>0.46598884107265498</v>
      </c>
    </row>
    <row r="6998" spans="1:34">
      <c r="A6998" s="249">
        <v>45219.166666666672</v>
      </c>
      <c r="B6998" s="50">
        <v>15</v>
      </c>
      <c r="C6998" s="50">
        <v>1432.19</v>
      </c>
      <c r="E6998" s="249">
        <v>44854.166666666672</v>
      </c>
      <c r="F6998" s="50">
        <v>15</v>
      </c>
      <c r="G6998" s="50">
        <v>1316.7270000000001</v>
      </c>
      <c r="I6998" s="249">
        <v>44489.125</v>
      </c>
      <c r="J6998" s="50">
        <v>14</v>
      </c>
      <c r="K6998" s="50">
        <v>1281.1790000000001</v>
      </c>
      <c r="M6998" s="249">
        <v>44122.583333333336</v>
      </c>
      <c r="N6998" s="50">
        <v>15</v>
      </c>
      <c r="O6998" s="50">
        <v>1237.441</v>
      </c>
      <c r="Q6998" s="249">
        <v>43757.583333333336</v>
      </c>
      <c r="R6998" s="50">
        <v>15</v>
      </c>
      <c r="S6998" s="50">
        <v>1121.6669999999999</v>
      </c>
      <c r="X6998" s="250">
        <v>0.37565505888493317</v>
      </c>
      <c r="Y6998" s="250">
        <v>0.48208275068714623</v>
      </c>
      <c r="Z6998" s="250">
        <v>0.44168862374621026</v>
      </c>
      <c r="AA6998" s="250">
        <v>0.35889437423462883</v>
      </c>
      <c r="AB6998" s="250">
        <v>0.53869919402000299</v>
      </c>
      <c r="AD6998" s="250">
        <v>0.38443484098155761</v>
      </c>
      <c r="AE6998" s="250">
        <v>0.43315860733434652</v>
      </c>
      <c r="AF6998" s="250">
        <v>0.41554208334454329</v>
      </c>
      <c r="AG6998" s="250">
        <v>0.32737255735146065</v>
      </c>
      <c r="AH6998" s="250">
        <v>0.46598477737005289</v>
      </c>
    </row>
    <row r="6999" spans="1:34">
      <c r="A6999" s="249">
        <v>45219.25</v>
      </c>
      <c r="B6999" s="50">
        <v>16</v>
      </c>
      <c r="C6999" s="50">
        <v>1478.24</v>
      </c>
      <c r="E6999" s="249">
        <v>44854.25</v>
      </c>
      <c r="F6999" s="50">
        <v>16</v>
      </c>
      <c r="G6999" s="50">
        <v>1297.78</v>
      </c>
      <c r="I6999" s="249">
        <v>44489.208333333336</v>
      </c>
      <c r="J6999" s="50">
        <v>15</v>
      </c>
      <c r="K6999" s="50">
        <v>1261.1189999999999</v>
      </c>
      <c r="M6999" s="249">
        <v>44122.625</v>
      </c>
      <c r="N6999" s="50">
        <v>16</v>
      </c>
      <c r="O6999" s="50">
        <v>1250.5029999999999</v>
      </c>
      <c r="Q6999" s="249">
        <v>43757.625</v>
      </c>
      <c r="R6999" s="50">
        <v>16</v>
      </c>
      <c r="S6999" s="50">
        <v>1135.6559999999999</v>
      </c>
      <c r="X6999" s="250">
        <v>0.36498376121023152</v>
      </c>
      <c r="Y6999" s="250">
        <v>0.4580139420539398</v>
      </c>
      <c r="Z6999" s="250">
        <v>0.44764804475715253</v>
      </c>
      <c r="AA6999" s="250">
        <v>0.3514507221047215</v>
      </c>
      <c r="AB6999" s="250">
        <v>0.52909038450384593</v>
      </c>
      <c r="AD6999" s="250">
        <v>0.38442800770663255</v>
      </c>
      <c r="AE6999" s="250">
        <v>0.4331460229169643</v>
      </c>
      <c r="AF6999" s="250">
        <v>0.41550504660514603</v>
      </c>
      <c r="AG6999" s="250">
        <v>0.32736268159382986</v>
      </c>
      <c r="AH6999" s="250">
        <v>0.46597775824737681</v>
      </c>
    </row>
    <row r="7000" spans="1:34">
      <c r="A7000" s="249">
        <v>45219.333333333328</v>
      </c>
      <c r="B7000" s="50">
        <v>17</v>
      </c>
      <c r="C7000" s="50">
        <v>1456.2660000000001</v>
      </c>
      <c r="E7000" s="249">
        <v>44854.333333333328</v>
      </c>
      <c r="F7000" s="50">
        <v>17</v>
      </c>
      <c r="G7000" s="50">
        <v>1255.837</v>
      </c>
      <c r="I7000" s="249">
        <v>44489.291666666664</v>
      </c>
      <c r="J7000" s="50">
        <v>16</v>
      </c>
      <c r="K7000" s="50">
        <v>1322.1569999999999</v>
      </c>
      <c r="M7000" s="249">
        <v>44122.666666666664</v>
      </c>
      <c r="N7000" s="50">
        <v>17</v>
      </c>
      <c r="O7000" s="50">
        <v>1264.5709999999999</v>
      </c>
      <c r="Q7000" s="249">
        <v>43757.666666666664</v>
      </c>
      <c r="R7000" s="50">
        <v>17</v>
      </c>
      <c r="S7000" s="50">
        <v>1138.8720000000001</v>
      </c>
      <c r="X7000" s="250">
        <v>0.36953569849248191</v>
      </c>
      <c r="Y7000" s="250">
        <v>0.46284857910823857</v>
      </c>
      <c r="Z7000" s="250">
        <v>0.44063901652781962</v>
      </c>
      <c r="AA7000" s="250">
        <v>0.34639353346066837</v>
      </c>
      <c r="AB7000" s="250">
        <v>0.54610252130580805</v>
      </c>
      <c r="AD7000" s="250">
        <v>0.38440457933546079</v>
      </c>
      <c r="AE7000" s="250">
        <v>0.43314010083819626</v>
      </c>
      <c r="AF7000" s="250">
        <v>0.41548757644505302</v>
      </c>
      <c r="AG7000" s="250">
        <v>0.32733679109409519</v>
      </c>
      <c r="AH7000" s="250">
        <v>0.46597369454477477</v>
      </c>
    </row>
    <row r="7001" spans="1:34">
      <c r="A7001" s="249">
        <v>45219.416666666672</v>
      </c>
      <c r="B7001" s="50">
        <v>18</v>
      </c>
      <c r="C7001" s="50">
        <v>1445.104</v>
      </c>
      <c r="E7001" s="249">
        <v>44854.416666666672</v>
      </c>
      <c r="F7001" s="50">
        <v>18</v>
      </c>
      <c r="G7001" s="50">
        <v>1289.94</v>
      </c>
      <c r="I7001" s="249">
        <v>44489.375</v>
      </c>
      <c r="J7001" s="50">
        <v>17</v>
      </c>
      <c r="K7001" s="50">
        <v>1336.2739999999999</v>
      </c>
      <c r="M7001" s="249">
        <v>44122.708333333336</v>
      </c>
      <c r="N7001" s="50">
        <v>18</v>
      </c>
      <c r="O7001" s="50">
        <v>1273.5129999999999</v>
      </c>
      <c r="Q7001" s="249">
        <v>43757.708333333336</v>
      </c>
      <c r="R7001" s="50">
        <v>18</v>
      </c>
      <c r="S7001" s="50">
        <v>1145.0889999999999</v>
      </c>
      <c r="X7001" s="250">
        <v>0.37058216573815478</v>
      </c>
      <c r="Y7001" s="250">
        <v>0.46805556686508099</v>
      </c>
      <c r="Z7001" s="250">
        <v>0.46196588916301506</v>
      </c>
      <c r="AA7001" s="250">
        <v>0.3351984279929151</v>
      </c>
      <c r="AB7001" s="250">
        <v>0.53798472121707153</v>
      </c>
      <c r="AD7001" s="250">
        <v>0.38437822241789249</v>
      </c>
      <c r="AE7001" s="250">
        <v>0.43308828264897542</v>
      </c>
      <c r="AF7001" s="250">
        <v>0.41543796119038873</v>
      </c>
      <c r="AG7001" s="250">
        <v>0.32733518961988478</v>
      </c>
      <c r="AH7001" s="250">
        <v>0.46595152889421848</v>
      </c>
    </row>
    <row r="7002" spans="1:34">
      <c r="A7002" s="249">
        <v>45219.5</v>
      </c>
      <c r="B7002" s="50">
        <v>19</v>
      </c>
      <c r="C7002" s="50">
        <v>1503.076</v>
      </c>
      <c r="E7002" s="249">
        <v>44854.5</v>
      </c>
      <c r="F7002" s="50">
        <v>19</v>
      </c>
      <c r="G7002" s="50">
        <v>1367.9490000000001</v>
      </c>
      <c r="I7002" s="249">
        <v>44489.458333333336</v>
      </c>
      <c r="J7002" s="50">
        <v>18</v>
      </c>
      <c r="K7002" s="50">
        <v>1356.4259999999999</v>
      </c>
      <c r="M7002" s="249">
        <v>44122.75</v>
      </c>
      <c r="N7002" s="50">
        <v>19</v>
      </c>
      <c r="O7002" s="50">
        <v>1288.6389999999999</v>
      </c>
      <c r="Q7002" s="249">
        <v>43757.75</v>
      </c>
      <c r="R7002" s="50">
        <v>19</v>
      </c>
      <c r="S7002" s="50">
        <v>1162.242</v>
      </c>
      <c r="X7002" s="250">
        <v>0.37260514051002908</v>
      </c>
      <c r="Y7002" s="250">
        <v>0.47136526863659678</v>
      </c>
      <c r="Z7002" s="250">
        <v>0.46689841416368766</v>
      </c>
      <c r="AA7002" s="250">
        <v>0.34430094049242133</v>
      </c>
      <c r="AB7002" s="250">
        <v>0.5338611713585808</v>
      </c>
      <c r="AD7002" s="250">
        <v>0.38437692084171632</v>
      </c>
      <c r="AE7002" s="250">
        <v>0.43307717875128526</v>
      </c>
      <c r="AF7002" s="250">
        <v>0.41543761178718686</v>
      </c>
      <c r="AG7002" s="250">
        <v>0.32731757340357043</v>
      </c>
      <c r="AH7002" s="250">
        <v>0.46581336300575082</v>
      </c>
    </row>
    <row r="7003" spans="1:34">
      <c r="A7003" s="249">
        <v>45219.583333333328</v>
      </c>
      <c r="B7003" s="50">
        <v>20</v>
      </c>
      <c r="C7003" s="50">
        <v>1530.047</v>
      </c>
      <c r="E7003" s="249">
        <v>44854.583333333328</v>
      </c>
      <c r="F7003" s="50">
        <v>20</v>
      </c>
      <c r="G7003" s="50">
        <v>1481.7909999999999</v>
      </c>
      <c r="I7003" s="249">
        <v>44489.541666666664</v>
      </c>
      <c r="J7003" s="50">
        <v>19</v>
      </c>
      <c r="K7003" s="50">
        <v>1420.307</v>
      </c>
      <c r="M7003" s="249">
        <v>44122.791666666664</v>
      </c>
      <c r="N7003" s="50">
        <v>20</v>
      </c>
      <c r="O7003" s="50">
        <v>1374.5</v>
      </c>
      <c r="Q7003" s="249">
        <v>43757.791666666664</v>
      </c>
      <c r="R7003" s="50">
        <v>20</v>
      </c>
      <c r="S7003" s="50">
        <v>1210.9390000000001</v>
      </c>
      <c r="X7003" s="250">
        <v>0.37818662454766155</v>
      </c>
      <c r="Y7003" s="250">
        <v>0.47696385385197909</v>
      </c>
      <c r="Z7003" s="250">
        <v>0.4739395874875918</v>
      </c>
      <c r="AA7003" s="250">
        <v>0.36512250743884772</v>
      </c>
      <c r="AB7003" s="250">
        <v>0.55527762292608018</v>
      </c>
      <c r="AD7003" s="250">
        <v>0.38432388161253572</v>
      </c>
      <c r="AE7003" s="250">
        <v>0.4330205488730654</v>
      </c>
      <c r="AF7003" s="250">
        <v>0.41533034500421551</v>
      </c>
      <c r="AG7003" s="250">
        <v>0.32730609617172929</v>
      </c>
      <c r="AH7003" s="250">
        <v>0.46580338846300051</v>
      </c>
    </row>
    <row r="7004" spans="1:34">
      <c r="A7004" s="249">
        <v>45219.666666666672</v>
      </c>
      <c r="B7004" s="50">
        <v>21</v>
      </c>
      <c r="C7004" s="50">
        <v>1509.0840000000001</v>
      </c>
      <c r="E7004" s="249">
        <v>44854.666666666672</v>
      </c>
      <c r="F7004" s="50">
        <v>21</v>
      </c>
      <c r="G7004" s="50">
        <v>1530.9349999999999</v>
      </c>
      <c r="I7004" s="249">
        <v>44489.625</v>
      </c>
      <c r="J7004" s="50">
        <v>20</v>
      </c>
      <c r="K7004" s="50">
        <v>1410.3869999999999</v>
      </c>
      <c r="M7004" s="249">
        <v>44122.833333333336</v>
      </c>
      <c r="N7004" s="50">
        <v>21</v>
      </c>
      <c r="O7004" s="50">
        <v>1320.547</v>
      </c>
      <c r="Q7004" s="249">
        <v>43757.833333333336</v>
      </c>
      <c r="R7004" s="50">
        <v>21</v>
      </c>
      <c r="S7004" s="50">
        <v>1190.9680000000001</v>
      </c>
      <c r="X7004" s="250">
        <v>0.39403233831088602</v>
      </c>
      <c r="Y7004" s="250">
        <v>0.50874357917116064</v>
      </c>
      <c r="Z7004" s="250">
        <v>0.49625981342567826</v>
      </c>
      <c r="AA7004" s="250">
        <v>0.39550834528211037</v>
      </c>
      <c r="AB7004" s="250">
        <v>0.56524145227864731</v>
      </c>
      <c r="AD7004" s="250">
        <v>0.38428450893320537</v>
      </c>
      <c r="AE7004" s="250">
        <v>0.43291358132531682</v>
      </c>
      <c r="AF7004" s="250">
        <v>0.41531881469855414</v>
      </c>
      <c r="AG7004" s="250">
        <v>0.32728287479567864</v>
      </c>
      <c r="AH7004" s="250">
        <v>0.46579895533288923</v>
      </c>
    </row>
    <row r="7005" spans="1:34">
      <c r="A7005" s="249">
        <v>45219.75</v>
      </c>
      <c r="B7005" s="50">
        <v>22</v>
      </c>
      <c r="C7005" s="50">
        <v>1275.1990000000001</v>
      </c>
      <c r="E7005" s="249">
        <v>44854.75</v>
      </c>
      <c r="F7005" s="50">
        <v>22</v>
      </c>
      <c r="G7005" s="50">
        <v>1615.182</v>
      </c>
      <c r="I7005" s="249">
        <v>44489.708333333336</v>
      </c>
      <c r="J7005" s="50">
        <v>21</v>
      </c>
      <c r="K7005" s="50">
        <v>1360.7239999999999</v>
      </c>
      <c r="M7005" s="249">
        <v>44122.875</v>
      </c>
      <c r="N7005" s="50">
        <v>22</v>
      </c>
      <c r="O7005" s="50">
        <v>1271.1110000000001</v>
      </c>
      <c r="Q7005" s="249">
        <v>43757.875</v>
      </c>
      <c r="R7005" s="50">
        <v>22</v>
      </c>
      <c r="S7005" s="50">
        <v>1173.1199999999999</v>
      </c>
      <c r="X7005" s="250">
        <v>0.38753389385711362</v>
      </c>
      <c r="Y7005" s="250">
        <v>0.48877395943524099</v>
      </c>
      <c r="Z7005" s="250">
        <v>0.49279373366321649</v>
      </c>
      <c r="AA7005" s="250">
        <v>0.40862548671470378</v>
      </c>
      <c r="AB7005" s="250">
        <v>0.55749714340178458</v>
      </c>
      <c r="AD7005" s="250">
        <v>0.38427767565828025</v>
      </c>
      <c r="AE7005" s="250">
        <v>0.43290099690793465</v>
      </c>
      <c r="AF7005" s="250">
        <v>0.41530413976407593</v>
      </c>
      <c r="AG7005" s="250">
        <v>0.32722842467252528</v>
      </c>
      <c r="AH7005" s="250">
        <v>0.46579489163028726</v>
      </c>
    </row>
    <row r="7006" spans="1:34">
      <c r="A7006" s="249">
        <v>45219.833333333328</v>
      </c>
      <c r="B7006" s="50">
        <v>23</v>
      </c>
      <c r="C7006" s="50">
        <v>1181.3230000000001</v>
      </c>
      <c r="E7006" s="249">
        <v>44854.833333333328</v>
      </c>
      <c r="F7006" s="50">
        <v>23</v>
      </c>
      <c r="G7006" s="50">
        <v>1559.175</v>
      </c>
      <c r="I7006" s="249">
        <v>44489.791666666664</v>
      </c>
      <c r="J7006" s="50">
        <v>22</v>
      </c>
      <c r="K7006" s="50">
        <v>1224.884</v>
      </c>
      <c r="M7006" s="249">
        <v>44122.916666666664</v>
      </c>
      <c r="N7006" s="50">
        <v>23</v>
      </c>
      <c r="O7006" s="50">
        <v>1220.009</v>
      </c>
      <c r="Q7006" s="249">
        <v>43757.916666666664</v>
      </c>
      <c r="R7006" s="50">
        <v>23</v>
      </c>
      <c r="S7006" s="50">
        <v>1115.1130000000001</v>
      </c>
      <c r="X7006" s="250">
        <v>0.38172626095886464</v>
      </c>
      <c r="Y7006" s="250">
        <v>0.47047621656153749</v>
      </c>
      <c r="Z7006" s="250">
        <v>0.47544132244919063</v>
      </c>
      <c r="AA7006" s="250">
        <v>0.43111205301520228</v>
      </c>
      <c r="AB7006" s="250">
        <v>0.47109359039577142</v>
      </c>
      <c r="AD7006" s="250">
        <v>0.38422951733976052</v>
      </c>
      <c r="AE7006" s="250">
        <v>0.43288730210078347</v>
      </c>
      <c r="AF7006" s="250">
        <v>0.41525487391261356</v>
      </c>
      <c r="AG7006" s="250">
        <v>0.32720039887384339</v>
      </c>
      <c r="AH7006" s="250">
        <v>0.46579452220277801</v>
      </c>
    </row>
    <row r="7007" spans="1:34">
      <c r="A7007" s="249">
        <v>45219.916666666672</v>
      </c>
      <c r="B7007" s="50">
        <v>24</v>
      </c>
      <c r="C7007" s="50">
        <v>1093.431</v>
      </c>
      <c r="E7007" s="249">
        <v>44854.916666666672</v>
      </c>
      <c r="F7007" s="50">
        <v>24</v>
      </c>
      <c r="G7007" s="50">
        <v>1546.3489999999999</v>
      </c>
      <c r="I7007" s="249">
        <v>44489.875</v>
      </c>
      <c r="J7007" s="50">
        <v>23</v>
      </c>
      <c r="K7007" s="50">
        <v>1157.0239999999999</v>
      </c>
      <c r="M7007" s="249">
        <v>44122.958333333336</v>
      </c>
      <c r="N7007" s="50">
        <v>24</v>
      </c>
      <c r="O7007" s="50">
        <v>1109.2929999999999</v>
      </c>
      <c r="Q7007" s="249">
        <v>43757.958333333336</v>
      </c>
      <c r="R7007" s="50">
        <v>24</v>
      </c>
      <c r="S7007" s="50">
        <v>1069.1300000000001</v>
      </c>
      <c r="X7007" s="250">
        <v>0.3628511286455115</v>
      </c>
      <c r="Y7007" s="250">
        <v>0.45156183723610666</v>
      </c>
      <c r="Z7007" s="250">
        <v>0.42797839150838407</v>
      </c>
      <c r="AA7007" s="250">
        <v>0.41616309199828749</v>
      </c>
      <c r="AB7007" s="250">
        <v>0.43641321353538065</v>
      </c>
      <c r="AD7007" s="250">
        <v>0.38420316042219221</v>
      </c>
      <c r="AE7007" s="250">
        <v>0.43284843845886789</v>
      </c>
      <c r="AF7007" s="250">
        <v>0.41525137988059496</v>
      </c>
      <c r="AG7007" s="250">
        <v>0.32717210616279307</v>
      </c>
      <c r="AH7007" s="250">
        <v>0.46577715910984224</v>
      </c>
    </row>
    <row r="7008" spans="1:34">
      <c r="A7008" s="249">
        <v>45219</v>
      </c>
      <c r="B7008" s="50">
        <v>1</v>
      </c>
      <c r="C7008" s="50">
        <v>1053.2840000000001</v>
      </c>
      <c r="E7008" s="249">
        <v>44854</v>
      </c>
      <c r="F7008" s="50">
        <v>1</v>
      </c>
      <c r="G7008" s="50">
        <v>1566.595</v>
      </c>
      <c r="I7008" s="249">
        <v>44489.958333333336</v>
      </c>
      <c r="J7008" s="50">
        <v>24</v>
      </c>
      <c r="K7008" s="50">
        <v>1088.943</v>
      </c>
      <c r="M7008" s="249">
        <v>44123</v>
      </c>
      <c r="N7008" s="50">
        <v>1</v>
      </c>
      <c r="O7008" s="50">
        <v>1043.105</v>
      </c>
      <c r="Q7008" s="249">
        <v>43758</v>
      </c>
      <c r="R7008" s="50">
        <v>1</v>
      </c>
      <c r="S7008" s="50">
        <v>973.548</v>
      </c>
      <c r="X7008" s="250">
        <v>0.34788853431784555</v>
      </c>
      <c r="Y7008" s="250">
        <v>0.4105825326806215</v>
      </c>
      <c r="Z7008" s="250">
        <v>0.40426789023009241</v>
      </c>
      <c r="AA7008" s="250">
        <v>0.41273967396120376</v>
      </c>
      <c r="AB7008" s="250">
        <v>0.40394349089047177</v>
      </c>
      <c r="AD7008" s="250">
        <v>0.38419209702469448</v>
      </c>
      <c r="AE7008" s="250">
        <v>0.43279699039957004</v>
      </c>
      <c r="AF7008" s="250">
        <v>0.41524683763897069</v>
      </c>
      <c r="AG7008" s="250">
        <v>0.3271678355648987</v>
      </c>
      <c r="AH7008" s="250">
        <v>0.46575757945185087</v>
      </c>
    </row>
    <row r="7009" spans="1:34">
      <c r="A7009" s="249">
        <v>45219.083333333328</v>
      </c>
      <c r="B7009" s="50">
        <v>2</v>
      </c>
      <c r="C7009" s="50">
        <v>1024.453</v>
      </c>
      <c r="E7009" s="249">
        <v>44854.083333333328</v>
      </c>
      <c r="F7009" s="50">
        <v>2</v>
      </c>
      <c r="G7009" s="50">
        <v>1518.633</v>
      </c>
      <c r="I7009" s="249">
        <v>44489.041666666664</v>
      </c>
      <c r="J7009" s="50">
        <v>1</v>
      </c>
      <c r="K7009" s="50">
        <v>1055.009</v>
      </c>
      <c r="M7009" s="249">
        <v>44123.041666666664</v>
      </c>
      <c r="N7009" s="50">
        <v>2</v>
      </c>
      <c r="O7009" s="50">
        <v>986.15700000000004</v>
      </c>
      <c r="Q7009" s="249">
        <v>43758.041666666664</v>
      </c>
      <c r="R7009" s="50">
        <v>2</v>
      </c>
      <c r="S7009" s="50">
        <v>947.346</v>
      </c>
      <c r="X7009" s="250">
        <v>0.31678672079921982</v>
      </c>
      <c r="Y7009" s="250">
        <v>0.38608437333672868</v>
      </c>
      <c r="Z7009" s="250">
        <v>0.38048017084418956</v>
      </c>
      <c r="AA7009" s="250">
        <v>0.41814358177180705</v>
      </c>
      <c r="AB7009" s="250">
        <v>0.3891120846757406</v>
      </c>
      <c r="AD7009" s="250">
        <v>0.38410586760302057</v>
      </c>
      <c r="AE7009" s="250">
        <v>0.43279625013972406</v>
      </c>
      <c r="AF7009" s="250">
        <v>0.41524089778453915</v>
      </c>
      <c r="AG7009" s="250">
        <v>0.32715635833305756</v>
      </c>
      <c r="AH7009" s="250">
        <v>0.46560426703550306</v>
      </c>
    </row>
    <row r="7010" spans="1:34">
      <c r="A7010" s="249">
        <v>45219.166666666672</v>
      </c>
      <c r="B7010" s="50">
        <v>3</v>
      </c>
      <c r="C7010" s="50">
        <v>1027.471</v>
      </c>
      <c r="E7010" s="249">
        <v>44854.166666666672</v>
      </c>
      <c r="F7010" s="50">
        <v>3</v>
      </c>
      <c r="G7010" s="50">
        <v>1578.7190000000001</v>
      </c>
      <c r="I7010" s="249">
        <v>44489.125</v>
      </c>
      <c r="J7010" s="50">
        <v>2</v>
      </c>
      <c r="K7010" s="50">
        <v>1050.9670000000001</v>
      </c>
      <c r="M7010" s="249">
        <v>44123.083333333336</v>
      </c>
      <c r="N7010" s="50">
        <v>3</v>
      </c>
      <c r="O7010" s="50">
        <v>1026.223</v>
      </c>
      <c r="Q7010" s="249">
        <v>43758.083333333336</v>
      </c>
      <c r="R7010" s="50">
        <v>3</v>
      </c>
      <c r="S7010" s="50">
        <v>841.13900000000001</v>
      </c>
      <c r="X7010" s="250">
        <v>0.3082607460569563</v>
      </c>
      <c r="Y7010" s="250">
        <v>0.3650062144814073</v>
      </c>
      <c r="Z7010" s="250">
        <v>0.3686235225922363</v>
      </c>
      <c r="AA7010" s="250">
        <v>0.4053419307586611</v>
      </c>
      <c r="AB7010" s="250">
        <v>0.37846112015592792</v>
      </c>
      <c r="AD7010" s="250">
        <v>0.38404339194656245</v>
      </c>
      <c r="AE7010" s="250">
        <v>0.43279365923026297</v>
      </c>
      <c r="AF7010" s="250">
        <v>0.4152220300116386</v>
      </c>
      <c r="AG7010" s="250">
        <v>0.32714888478674242</v>
      </c>
      <c r="AH7010" s="250">
        <v>0.46559318421022489</v>
      </c>
    </row>
    <row r="7011" spans="1:34">
      <c r="A7011" s="249">
        <v>45219.25</v>
      </c>
      <c r="B7011" s="50">
        <v>4</v>
      </c>
      <c r="C7011" s="50">
        <v>1028.43</v>
      </c>
      <c r="E7011" s="249">
        <v>44854.25</v>
      </c>
      <c r="F7011" s="50">
        <v>4</v>
      </c>
      <c r="G7011" s="50">
        <v>1616.6410000000001</v>
      </c>
      <c r="I7011" s="249">
        <v>44489.208333333336</v>
      </c>
      <c r="J7011" s="50">
        <v>3</v>
      </c>
      <c r="K7011" s="50">
        <v>1035.1199999999999</v>
      </c>
      <c r="M7011" s="249">
        <v>44123.125</v>
      </c>
      <c r="N7011" s="50">
        <v>4</v>
      </c>
      <c r="O7011" s="50">
        <v>956.29499999999996</v>
      </c>
      <c r="Q7011" s="249">
        <v>43758.125</v>
      </c>
      <c r="R7011" s="50">
        <v>4</v>
      </c>
      <c r="S7011" s="50">
        <v>945.17600000000004</v>
      </c>
      <c r="X7011" s="250">
        <v>0.27370162082027283</v>
      </c>
      <c r="Y7011" s="250">
        <v>0.37983583997654857</v>
      </c>
      <c r="Z7011" s="250">
        <v>0.36721123485031393</v>
      </c>
      <c r="AA7011" s="250">
        <v>0.42137962732627476</v>
      </c>
      <c r="AB7011" s="250">
        <v>0.37957605237890996</v>
      </c>
      <c r="AD7011" s="250">
        <v>0.38404013800612197</v>
      </c>
      <c r="AE7011" s="250">
        <v>0.4327699709151907</v>
      </c>
      <c r="AF7011" s="250">
        <v>0.41518045103061718</v>
      </c>
      <c r="AG7011" s="250">
        <v>0.32710831410674573</v>
      </c>
      <c r="AH7011" s="250">
        <v>0.46558653451505799</v>
      </c>
    </row>
    <row r="7012" spans="1:34">
      <c r="A7012" s="249">
        <v>45219.333333333328</v>
      </c>
      <c r="B7012" s="50">
        <v>5</v>
      </c>
      <c r="C7012" s="50">
        <v>1054.4449999999999</v>
      </c>
      <c r="E7012" s="249">
        <v>44854.333333333328</v>
      </c>
      <c r="F7012" s="50">
        <v>5</v>
      </c>
      <c r="G7012" s="50">
        <v>1705.2639999999999</v>
      </c>
      <c r="I7012" s="249">
        <v>44489.291666666664</v>
      </c>
      <c r="J7012" s="50">
        <v>4</v>
      </c>
      <c r="K7012" s="50">
        <v>1010.109</v>
      </c>
      <c r="M7012" s="249">
        <v>44123.166666666664</v>
      </c>
      <c r="N7012" s="50">
        <v>5</v>
      </c>
      <c r="O7012" s="50">
        <v>1007.231</v>
      </c>
      <c r="Q7012" s="249">
        <v>43758.166666666664</v>
      </c>
      <c r="R7012" s="50">
        <v>5</v>
      </c>
      <c r="S7012" s="50">
        <v>916.98699999999997</v>
      </c>
      <c r="X7012" s="250">
        <v>0.30755464098136243</v>
      </c>
      <c r="Y7012" s="250">
        <v>0.35395339472061482</v>
      </c>
      <c r="Z7012" s="250">
        <v>0.36167424231042161</v>
      </c>
      <c r="AA7012" s="250">
        <v>0.43150147816069623</v>
      </c>
      <c r="AB7012" s="250">
        <v>0.37993033336030158</v>
      </c>
      <c r="AD7012" s="250">
        <v>0.38403623327759334</v>
      </c>
      <c r="AE7012" s="250">
        <v>0.4327451722103493</v>
      </c>
      <c r="AF7012" s="250">
        <v>0.41514376369442174</v>
      </c>
      <c r="AG7012" s="250">
        <v>0.32710644572016695</v>
      </c>
      <c r="AH7012" s="250">
        <v>0.46558616508754874</v>
      </c>
    </row>
    <row r="7013" spans="1:34">
      <c r="A7013" s="249">
        <v>45219.416666666672</v>
      </c>
      <c r="B7013" s="50">
        <v>6</v>
      </c>
      <c r="C7013" s="50">
        <v>1117.335</v>
      </c>
      <c r="E7013" s="249">
        <v>44854.416666666672</v>
      </c>
      <c r="F7013" s="50">
        <v>6</v>
      </c>
      <c r="G7013" s="50">
        <v>1802.7080000000001</v>
      </c>
      <c r="I7013" s="249">
        <v>44489.375</v>
      </c>
      <c r="J7013" s="50">
        <v>5</v>
      </c>
      <c r="K7013" s="50">
        <v>1065.9849999999999</v>
      </c>
      <c r="M7013" s="249">
        <v>44123.208333333336</v>
      </c>
      <c r="N7013" s="50">
        <v>6</v>
      </c>
      <c r="O7013" s="50">
        <v>1044.2339999999999</v>
      </c>
      <c r="Q7013" s="249">
        <v>43758.208333333336</v>
      </c>
      <c r="R7013" s="50">
        <v>6</v>
      </c>
      <c r="S7013" s="50">
        <v>927.93799999999999</v>
      </c>
      <c r="X7013" s="250">
        <v>0.29838210827356654</v>
      </c>
      <c r="Y7013" s="250">
        <v>0.37280633247882672</v>
      </c>
      <c r="Z7013" s="250">
        <v>0.35293531882867468</v>
      </c>
      <c r="AA7013" s="250">
        <v>0.45515605298530809</v>
      </c>
      <c r="AB7013" s="250">
        <v>0.38954099001400494</v>
      </c>
      <c r="AD7013" s="250">
        <v>0.38399946375061539</v>
      </c>
      <c r="AE7013" s="250">
        <v>0.43273184753312111</v>
      </c>
      <c r="AF7013" s="250">
        <v>0.41512734174393429</v>
      </c>
      <c r="AG7013" s="250">
        <v>0.32710003982332542</v>
      </c>
      <c r="AH7013" s="250">
        <v>0.46557471283476132</v>
      </c>
    </row>
    <row r="7014" spans="1:34">
      <c r="A7014" s="249">
        <v>45219.5</v>
      </c>
      <c r="B7014" s="50">
        <v>7</v>
      </c>
      <c r="C7014" s="50">
        <v>1242.1479999999999</v>
      </c>
      <c r="E7014" s="249">
        <v>44854.5</v>
      </c>
      <c r="F7014" s="50">
        <v>7</v>
      </c>
      <c r="G7014" s="50">
        <v>1991.384</v>
      </c>
      <c r="I7014" s="249">
        <v>44489.458333333336</v>
      </c>
      <c r="J7014" s="50">
        <v>6</v>
      </c>
      <c r="K7014" s="50">
        <v>1237.675</v>
      </c>
      <c r="M7014" s="249">
        <v>44123.25</v>
      </c>
      <c r="N7014" s="50">
        <v>7</v>
      </c>
      <c r="O7014" s="50">
        <v>1199.07</v>
      </c>
      <c r="Q7014" s="249">
        <v>43758.25</v>
      </c>
      <c r="R7014" s="50">
        <v>7</v>
      </c>
      <c r="S7014" s="50">
        <v>986.96600000000001</v>
      </c>
      <c r="X7014" s="250">
        <v>0.30194549844998547</v>
      </c>
      <c r="Y7014" s="250">
        <v>0.38650225001980193</v>
      </c>
      <c r="Z7014" s="250">
        <v>0.37245857213586331</v>
      </c>
      <c r="AA7014" s="250">
        <v>0.48116506181156632</v>
      </c>
      <c r="AB7014" s="250">
        <v>0.41277428607210265</v>
      </c>
      <c r="AD7014" s="250">
        <v>0.38397766234966385</v>
      </c>
      <c r="AE7014" s="250">
        <v>0.43270223713928069</v>
      </c>
      <c r="AF7014" s="250">
        <v>0.41508261813409608</v>
      </c>
      <c r="AG7014" s="250">
        <v>0.32708322434411624</v>
      </c>
      <c r="AH7014" s="250">
        <v>0.46547607568978577</v>
      </c>
    </row>
    <row r="7015" spans="1:34">
      <c r="A7015" s="249">
        <v>45219.583333333328</v>
      </c>
      <c r="B7015" s="50">
        <v>8</v>
      </c>
      <c r="C7015" s="50">
        <v>1275.085</v>
      </c>
      <c r="E7015" s="249">
        <v>44854.583333333328</v>
      </c>
      <c r="F7015" s="50">
        <v>8</v>
      </c>
      <c r="G7015" s="50">
        <v>1999.393</v>
      </c>
      <c r="I7015" s="249">
        <v>44489.541666666664</v>
      </c>
      <c r="J7015" s="50">
        <v>7</v>
      </c>
      <c r="K7015" s="50">
        <v>1294.624</v>
      </c>
      <c r="M7015" s="249">
        <v>44123.291666666664</v>
      </c>
      <c r="N7015" s="50">
        <v>8</v>
      </c>
      <c r="O7015" s="50">
        <v>1167.8620000000001</v>
      </c>
      <c r="Q7015" s="249">
        <v>43758.291666666664</v>
      </c>
      <c r="R7015" s="50">
        <v>8</v>
      </c>
      <c r="S7015" s="50">
        <v>1008.98</v>
      </c>
      <c r="X7015" s="250">
        <v>0.32115285808231625</v>
      </c>
      <c r="Y7015" s="250">
        <v>0.44381168677829291</v>
      </c>
      <c r="Z7015" s="250">
        <v>0.43244760786338893</v>
      </c>
      <c r="AA7015" s="250">
        <v>0.53152501983158906</v>
      </c>
      <c r="AB7015" s="250">
        <v>0.45888364178683216</v>
      </c>
      <c r="AD7015" s="250">
        <v>0.38386670298064202</v>
      </c>
      <c r="AE7015" s="250">
        <v>0.43269557480066656</v>
      </c>
      <c r="AF7015" s="250">
        <v>0.41506375036119553</v>
      </c>
      <c r="AG7015" s="250">
        <v>0.32707708535964308</v>
      </c>
      <c r="AH7015" s="250">
        <v>0.46542435583848779</v>
      </c>
    </row>
    <row r="7016" spans="1:34">
      <c r="A7016" s="249">
        <v>45219.666666666672</v>
      </c>
      <c r="B7016" s="50">
        <v>9</v>
      </c>
      <c r="C7016" s="50">
        <v>1312.115</v>
      </c>
      <c r="E7016" s="249">
        <v>44854.666666666672</v>
      </c>
      <c r="F7016" s="50">
        <v>9</v>
      </c>
      <c r="G7016" s="50">
        <v>2001.242</v>
      </c>
      <c r="I7016" s="249">
        <v>44489.625</v>
      </c>
      <c r="J7016" s="50">
        <v>8</v>
      </c>
      <c r="K7016" s="50">
        <v>1274.0239999999999</v>
      </c>
      <c r="M7016" s="249">
        <v>44123.333333333336</v>
      </c>
      <c r="N7016" s="50">
        <v>9</v>
      </c>
      <c r="O7016" s="50">
        <v>1297.95</v>
      </c>
      <c r="Q7016" s="249">
        <v>43758.333333333336</v>
      </c>
      <c r="R7016" s="50">
        <v>9</v>
      </c>
      <c r="S7016" s="50">
        <v>1111.6189999999999</v>
      </c>
      <c r="X7016" s="250">
        <v>0.32831608256808786</v>
      </c>
      <c r="Y7016" s="250">
        <v>0.43226067214113501</v>
      </c>
      <c r="Z7016" s="250">
        <v>0.4523457708061745</v>
      </c>
      <c r="AA7016" s="250">
        <v>0.53366272099009548</v>
      </c>
      <c r="AB7016" s="250">
        <v>0.47105147565971439</v>
      </c>
      <c r="AD7016" s="250">
        <v>0.38385206024865959</v>
      </c>
      <c r="AE7016" s="250">
        <v>0.43266707479659511</v>
      </c>
      <c r="AF7016" s="250">
        <v>0.41505885871636944</v>
      </c>
      <c r="AG7016" s="250">
        <v>0.32707441623595912</v>
      </c>
      <c r="AH7016" s="250">
        <v>0.46541438129573742</v>
      </c>
    </row>
    <row r="7017" spans="1:34">
      <c r="A7017" s="249">
        <v>45219.75</v>
      </c>
      <c r="B7017" s="50">
        <v>10</v>
      </c>
      <c r="C7017" s="50">
        <v>1330.287</v>
      </c>
      <c r="E7017" s="249">
        <v>44854.75</v>
      </c>
      <c r="F7017" s="50">
        <v>10</v>
      </c>
      <c r="G7017" s="50">
        <v>1863.193</v>
      </c>
      <c r="I7017" s="249">
        <v>44489.708333333336</v>
      </c>
      <c r="J7017" s="50">
        <v>9</v>
      </c>
      <c r="K7017" s="50">
        <v>1244.117</v>
      </c>
      <c r="M7017" s="249">
        <v>44123.375</v>
      </c>
      <c r="N7017" s="50">
        <v>10</v>
      </c>
      <c r="O7017" s="50">
        <v>1307.0170000000001</v>
      </c>
      <c r="Q7017" s="249">
        <v>43758.375</v>
      </c>
      <c r="R7017" s="50">
        <v>10</v>
      </c>
      <c r="S7017" s="50">
        <v>1140.3510000000001</v>
      </c>
      <c r="X7017" s="250">
        <v>0.36171420185559205</v>
      </c>
      <c r="Y7017" s="250">
        <v>0.48041013356508405</v>
      </c>
      <c r="Z7017" s="250">
        <v>0.44514806484783659</v>
      </c>
      <c r="AA7017" s="250">
        <v>0.53415624195926492</v>
      </c>
      <c r="AB7017" s="250">
        <v>0.48473137632804569</v>
      </c>
      <c r="AD7017" s="250">
        <v>0.38382114781447463</v>
      </c>
      <c r="AE7017" s="250">
        <v>0.43264116570198474</v>
      </c>
      <c r="AF7017" s="250">
        <v>0.4149732549319135</v>
      </c>
      <c r="AG7017" s="250">
        <v>0.32706907798859114</v>
      </c>
      <c r="AH7017" s="250">
        <v>0.46539664877529241</v>
      </c>
    </row>
    <row r="7018" spans="1:34">
      <c r="A7018" s="249">
        <v>45219.833333333328</v>
      </c>
      <c r="B7018" s="50">
        <v>11</v>
      </c>
      <c r="C7018" s="50">
        <v>1300.0309999999999</v>
      </c>
      <c r="E7018" s="249">
        <v>44854.833333333328</v>
      </c>
      <c r="F7018" s="50">
        <v>11</v>
      </c>
      <c r="G7018" s="50">
        <v>1638.184</v>
      </c>
      <c r="I7018" s="249">
        <v>44489.791666666664</v>
      </c>
      <c r="J7018" s="50">
        <v>10</v>
      </c>
      <c r="K7018" s="50">
        <v>1212.9010000000001</v>
      </c>
      <c r="M7018" s="249">
        <v>44123.416666666664</v>
      </c>
      <c r="N7018" s="50">
        <v>11</v>
      </c>
      <c r="O7018" s="50">
        <v>1300.9549999999999</v>
      </c>
      <c r="Q7018" s="249">
        <v>43758.416666666664</v>
      </c>
      <c r="R7018" s="50">
        <v>11</v>
      </c>
      <c r="S7018" s="50">
        <v>1155.412</v>
      </c>
      <c r="X7018" s="250">
        <v>0.37106342352930843</v>
      </c>
      <c r="Y7018" s="250">
        <v>0.48376610157697558</v>
      </c>
      <c r="Z7018" s="250">
        <v>0.43469846328977785</v>
      </c>
      <c r="AA7018" s="250">
        <v>0.49730925641417117</v>
      </c>
      <c r="AB7018" s="250">
        <v>0.4914446130265312</v>
      </c>
      <c r="AD7018" s="250">
        <v>0.38377461646617511</v>
      </c>
      <c r="AE7018" s="250">
        <v>0.43260008128053112</v>
      </c>
      <c r="AF7018" s="250">
        <v>0.41476675763961363</v>
      </c>
      <c r="AG7018" s="250">
        <v>0.32705546545780279</v>
      </c>
      <c r="AH7018" s="250">
        <v>0.46531426644072482</v>
      </c>
    </row>
    <row r="7019" spans="1:34">
      <c r="A7019" s="249">
        <v>45219.916666666672</v>
      </c>
      <c r="B7019" s="50">
        <v>12</v>
      </c>
      <c r="C7019" s="50">
        <v>1271.143</v>
      </c>
      <c r="E7019" s="249">
        <v>44854.916666666672</v>
      </c>
      <c r="F7019" s="50">
        <v>12</v>
      </c>
      <c r="G7019" s="50">
        <v>1481.01</v>
      </c>
      <c r="I7019" s="249">
        <v>44489.875</v>
      </c>
      <c r="J7019" s="50">
        <v>11</v>
      </c>
      <c r="K7019" s="50">
        <v>1169.9829999999999</v>
      </c>
      <c r="M7019" s="249">
        <v>44123.458333333336</v>
      </c>
      <c r="N7019" s="50">
        <v>12</v>
      </c>
      <c r="O7019" s="50">
        <v>1322.009</v>
      </c>
      <c r="Q7019" s="249">
        <v>43758.458333333336</v>
      </c>
      <c r="R7019" s="50">
        <v>12</v>
      </c>
      <c r="S7019" s="50">
        <v>1108.3779999999999</v>
      </c>
      <c r="X7019" s="250">
        <v>0.37596418322678304</v>
      </c>
      <c r="Y7019" s="250">
        <v>0.48152237398371578</v>
      </c>
      <c r="Z7019" s="250">
        <v>0.42379149294048302</v>
      </c>
      <c r="AA7019" s="250">
        <v>0.43725157131311276</v>
      </c>
      <c r="AB7019" s="250">
        <v>0.48026721430600638</v>
      </c>
      <c r="AD7019" s="250">
        <v>0.38374923573073899</v>
      </c>
      <c r="AE7019" s="250">
        <v>0.43255122413069436</v>
      </c>
      <c r="AF7019" s="250">
        <v>0.41471190133692143</v>
      </c>
      <c r="AG7019" s="250">
        <v>0.3270450558754352</v>
      </c>
      <c r="AH7019" s="250">
        <v>0.46530133647790028</v>
      </c>
    </row>
    <row r="7020" spans="1:34">
      <c r="A7020" s="249">
        <v>45220</v>
      </c>
      <c r="B7020" s="50">
        <v>13</v>
      </c>
      <c r="C7020" s="50">
        <v>1285.4749999999999</v>
      </c>
      <c r="E7020" s="249">
        <v>44855</v>
      </c>
      <c r="F7020" s="50">
        <v>13</v>
      </c>
      <c r="G7020" s="50">
        <v>1400.787</v>
      </c>
      <c r="I7020" s="249">
        <v>44489.958333333336</v>
      </c>
      <c r="J7020" s="50">
        <v>12</v>
      </c>
      <c r="K7020" s="50">
        <v>1171.992</v>
      </c>
      <c r="M7020" s="249">
        <v>44123.5</v>
      </c>
      <c r="N7020" s="50">
        <v>13</v>
      </c>
      <c r="O7020" s="50">
        <v>1294.0550000000001</v>
      </c>
      <c r="Q7020" s="249">
        <v>43758.5</v>
      </c>
      <c r="R7020" s="50">
        <v>13</v>
      </c>
      <c r="S7020" s="50">
        <v>1180.433</v>
      </c>
      <c r="X7020" s="250">
        <v>0.36065959975881789</v>
      </c>
      <c r="Y7020" s="250">
        <v>0.48931508938267515</v>
      </c>
      <c r="Z7020" s="250">
        <v>0.40879580632300994</v>
      </c>
      <c r="AA7020" s="250">
        <v>0.39529988672239086</v>
      </c>
      <c r="AB7020" s="250">
        <v>0.46959519241816533</v>
      </c>
      <c r="AD7020" s="250">
        <v>0.38373654536302099</v>
      </c>
      <c r="AE7020" s="250">
        <v>0.43254604231177229</v>
      </c>
      <c r="AF7020" s="250">
        <v>0.41469268416081906</v>
      </c>
      <c r="AG7020" s="250">
        <v>0.32701836463859535</v>
      </c>
      <c r="AH7020" s="250">
        <v>0.46524001151136118</v>
      </c>
    </row>
    <row r="7021" spans="1:34">
      <c r="A7021" s="249">
        <v>45220.083333333328</v>
      </c>
      <c r="B7021" s="50">
        <v>14</v>
      </c>
      <c r="C7021" s="50">
        <v>1273.7049999999999</v>
      </c>
      <c r="E7021" s="249">
        <v>44855.083333333328</v>
      </c>
      <c r="F7021" s="50">
        <v>14</v>
      </c>
      <c r="G7021" s="50">
        <v>1354.83</v>
      </c>
      <c r="I7021" s="249">
        <v>44490.041666666664</v>
      </c>
      <c r="J7021" s="50">
        <v>13</v>
      </c>
      <c r="K7021" s="50">
        <v>1167.6500000000001</v>
      </c>
      <c r="M7021" s="249">
        <v>44123.541666666664</v>
      </c>
      <c r="N7021" s="50">
        <v>14</v>
      </c>
      <c r="O7021" s="50">
        <v>1319.9639999999999</v>
      </c>
      <c r="Q7021" s="249">
        <v>43758.541666666664</v>
      </c>
      <c r="R7021" s="50">
        <v>14</v>
      </c>
      <c r="S7021" s="50">
        <v>1162.3989999999999</v>
      </c>
      <c r="X7021" s="250">
        <v>0.38410586760302057</v>
      </c>
      <c r="Y7021" s="250">
        <v>0.47896847751497734</v>
      </c>
      <c r="Z7021" s="250">
        <v>0.40949775735554883</v>
      </c>
      <c r="AA7021" s="250">
        <v>0.37388737579232939</v>
      </c>
      <c r="AB7021" s="250">
        <v>0.47488982748104741</v>
      </c>
      <c r="AD7021" s="250">
        <v>0.38371799790250999</v>
      </c>
      <c r="AE7021" s="250">
        <v>0.43239762021264705</v>
      </c>
      <c r="AF7021" s="250">
        <v>0.41467870803274465</v>
      </c>
      <c r="AG7021" s="250">
        <v>0.32701409404070092</v>
      </c>
      <c r="AH7021" s="250">
        <v>0.46520565475299891</v>
      </c>
    </row>
    <row r="7022" spans="1:34">
      <c r="A7022" s="249">
        <v>45220.166666666672</v>
      </c>
      <c r="B7022" s="50">
        <v>15</v>
      </c>
      <c r="C7022" s="50">
        <v>1267.461</v>
      </c>
      <c r="E7022" s="249">
        <v>44855.166666666672</v>
      </c>
      <c r="F7022" s="50">
        <v>15</v>
      </c>
      <c r="G7022" s="50">
        <v>1341.653</v>
      </c>
      <c r="I7022" s="249">
        <v>44490.125</v>
      </c>
      <c r="J7022" s="50">
        <v>14</v>
      </c>
      <c r="K7022" s="50">
        <v>1229.126</v>
      </c>
      <c r="M7022" s="249">
        <v>44123.583333333336</v>
      </c>
      <c r="N7022" s="50">
        <v>15</v>
      </c>
      <c r="O7022" s="50">
        <v>1293.0260000000001</v>
      </c>
      <c r="Q7022" s="249">
        <v>43758.583333333336</v>
      </c>
      <c r="R7022" s="50">
        <v>15</v>
      </c>
      <c r="S7022" s="50">
        <v>1157.52</v>
      </c>
      <c r="X7022" s="250">
        <v>0.37823771141257778</v>
      </c>
      <c r="Y7022" s="250">
        <v>0.48855817369012872</v>
      </c>
      <c r="Z7022" s="250">
        <v>0.40798064865306816</v>
      </c>
      <c r="AA7022" s="250">
        <v>0.36162088407782311</v>
      </c>
      <c r="AB7022" s="250">
        <v>0.47054166569691941</v>
      </c>
      <c r="AD7022" s="250">
        <v>0.3836909901968536</v>
      </c>
      <c r="AE7022" s="250">
        <v>0.43232581500758399</v>
      </c>
      <c r="AF7022" s="250">
        <v>0.41464167129334734</v>
      </c>
      <c r="AG7022" s="250">
        <v>0.32698660206675584</v>
      </c>
      <c r="AH7022" s="250">
        <v>0.46520122162288763</v>
      </c>
    </row>
    <row r="7023" spans="1:34">
      <c r="A7023" s="249">
        <v>45220.25</v>
      </c>
      <c r="B7023" s="50">
        <v>16</v>
      </c>
      <c r="C7023" s="50">
        <v>1258.596</v>
      </c>
      <c r="E7023" s="249">
        <v>44855.25</v>
      </c>
      <c r="F7023" s="50">
        <v>16</v>
      </c>
      <c r="G7023" s="50">
        <v>1289.3800000000001</v>
      </c>
      <c r="I7023" s="249">
        <v>44490.208333333336</v>
      </c>
      <c r="J7023" s="50">
        <v>15</v>
      </c>
      <c r="K7023" s="50">
        <v>1202.596</v>
      </c>
      <c r="M7023" s="249">
        <v>44123.625</v>
      </c>
      <c r="N7023" s="50">
        <v>16</v>
      </c>
      <c r="O7023" s="50">
        <v>1309.423</v>
      </c>
      <c r="Q7023" s="249">
        <v>43758.625</v>
      </c>
      <c r="R7023" s="50">
        <v>16</v>
      </c>
      <c r="S7023" s="50">
        <v>1166.44</v>
      </c>
      <c r="X7023" s="250">
        <v>0.37665011387164571</v>
      </c>
      <c r="Y7023" s="250">
        <v>0.47858761382420462</v>
      </c>
      <c r="Z7023" s="250">
        <v>0.42946055989067872</v>
      </c>
      <c r="AA7023" s="250">
        <v>0.35810377979943142</v>
      </c>
      <c r="AB7023" s="250">
        <v>0.46823496032902689</v>
      </c>
      <c r="AD7023" s="250">
        <v>0.38366495867332939</v>
      </c>
      <c r="AE7023" s="250">
        <v>0.43226067214113501</v>
      </c>
      <c r="AF7023" s="250">
        <v>0.41462455053645619</v>
      </c>
      <c r="AG7023" s="250">
        <v>0.3269756586596515</v>
      </c>
      <c r="AH7023" s="250">
        <v>0.46519715792028565</v>
      </c>
    </row>
    <row r="7024" spans="1:34">
      <c r="A7024" s="249">
        <v>45220.333333333328</v>
      </c>
      <c r="B7024" s="50">
        <v>17</v>
      </c>
      <c r="C7024" s="50">
        <v>1292.9369999999999</v>
      </c>
      <c r="E7024" s="249">
        <v>44855.333333333328</v>
      </c>
      <c r="F7024" s="50">
        <v>17</v>
      </c>
      <c r="G7024" s="50">
        <v>1297.518</v>
      </c>
      <c r="I7024" s="249">
        <v>44490.291666666664</v>
      </c>
      <c r="J7024" s="50">
        <v>16</v>
      </c>
      <c r="K7024" s="50">
        <v>1296.5709999999999</v>
      </c>
      <c r="M7024" s="249">
        <v>44123.666666666664</v>
      </c>
      <c r="N7024" s="50">
        <v>17</v>
      </c>
      <c r="O7024" s="50">
        <v>1317.2560000000001</v>
      </c>
      <c r="Q7024" s="249">
        <v>43758.666666666664</v>
      </c>
      <c r="R7024" s="50">
        <v>17</v>
      </c>
      <c r="S7024" s="50">
        <v>1184.3330000000001</v>
      </c>
      <c r="X7024" s="250">
        <v>0.379552628744594</v>
      </c>
      <c r="Y7024" s="250">
        <v>0.484656634171727</v>
      </c>
      <c r="Z7024" s="250">
        <v>0.42019089294530476</v>
      </c>
      <c r="AA7024" s="250">
        <v>0.34415146956611797</v>
      </c>
      <c r="AB7024" s="250">
        <v>0.4649599854593332</v>
      </c>
      <c r="AD7024" s="250">
        <v>0.38359239580150573</v>
      </c>
      <c r="AE7024" s="250">
        <v>0.43222106823937345</v>
      </c>
      <c r="AF7024" s="250">
        <v>0.41454803123524858</v>
      </c>
      <c r="AG7024" s="250">
        <v>0.32691747176334052</v>
      </c>
      <c r="AH7024" s="250">
        <v>0.46519346364519298</v>
      </c>
    </row>
    <row r="7025" spans="1:34">
      <c r="A7025" s="249">
        <v>45220.416666666672</v>
      </c>
      <c r="B7025" s="50">
        <v>18</v>
      </c>
      <c r="C7025" s="50">
        <v>1247.7539999999999</v>
      </c>
      <c r="E7025" s="249">
        <v>44855.416666666672</v>
      </c>
      <c r="F7025" s="50">
        <v>18</v>
      </c>
      <c r="G7025" s="50">
        <v>1281.82</v>
      </c>
      <c r="I7025" s="249">
        <v>44490.375</v>
      </c>
      <c r="J7025" s="50">
        <v>17</v>
      </c>
      <c r="K7025" s="50">
        <v>1345.0989999999999</v>
      </c>
      <c r="M7025" s="249">
        <v>44123.708333333336</v>
      </c>
      <c r="N7025" s="50">
        <v>18</v>
      </c>
      <c r="O7025" s="50">
        <v>1327.7940000000001</v>
      </c>
      <c r="Q7025" s="249">
        <v>43758.708333333336</v>
      </c>
      <c r="R7025" s="50">
        <v>18</v>
      </c>
      <c r="S7025" s="50">
        <v>1206.625</v>
      </c>
      <c r="X7025" s="250">
        <v>0.3853749043748253</v>
      </c>
      <c r="Y7025" s="250">
        <v>0.48755586185862965</v>
      </c>
      <c r="Z7025" s="250">
        <v>0.45302605884019792</v>
      </c>
      <c r="AA7025" s="250">
        <v>0.34632360242014787</v>
      </c>
      <c r="AB7025" s="250">
        <v>0.47764649555523286</v>
      </c>
      <c r="AD7025" s="250">
        <v>0.38353447566166432</v>
      </c>
      <c r="AE7025" s="250">
        <v>0.43214371108546523</v>
      </c>
      <c r="AF7025" s="250">
        <v>0.41453056107515557</v>
      </c>
      <c r="AG7025" s="250">
        <v>0.32690092319649983</v>
      </c>
      <c r="AH7025" s="250">
        <v>0.46518016425485914</v>
      </c>
    </row>
    <row r="7026" spans="1:34">
      <c r="A7026" s="249">
        <v>45220.5</v>
      </c>
      <c r="B7026" s="50">
        <v>19</v>
      </c>
      <c r="C7026" s="50">
        <v>1257.5940000000001</v>
      </c>
      <c r="E7026" s="249">
        <v>44855.5</v>
      </c>
      <c r="F7026" s="50">
        <v>19</v>
      </c>
      <c r="G7026" s="50">
        <v>1363.5519999999999</v>
      </c>
      <c r="I7026" s="249">
        <v>44490.458333333336</v>
      </c>
      <c r="J7026" s="50">
        <v>18</v>
      </c>
      <c r="K7026" s="50">
        <v>1283.307</v>
      </c>
      <c r="M7026" s="249">
        <v>44123.75</v>
      </c>
      <c r="N7026" s="50">
        <v>19</v>
      </c>
      <c r="O7026" s="50">
        <v>1350.6210000000001</v>
      </c>
      <c r="Q7026" s="249">
        <v>43758.75</v>
      </c>
      <c r="R7026" s="50">
        <v>19</v>
      </c>
      <c r="S7026" s="50">
        <v>1204.68</v>
      </c>
      <c r="X7026" s="250">
        <v>0.39262858840484355</v>
      </c>
      <c r="Y7026" s="250">
        <v>0.4914562909872624</v>
      </c>
      <c r="Z7026" s="250">
        <v>0.46998189742011154</v>
      </c>
      <c r="AA7026" s="250">
        <v>0.34213361206102255</v>
      </c>
      <c r="AB7026" s="250">
        <v>0.46095465240380934</v>
      </c>
      <c r="AD7026" s="250">
        <v>0.38350811874409613</v>
      </c>
      <c r="AE7026" s="250">
        <v>0.43213334744762111</v>
      </c>
      <c r="AF7026" s="250">
        <v>0.41450680165742898</v>
      </c>
      <c r="AG7026" s="250">
        <v>0.32684113482597849</v>
      </c>
      <c r="AH7026" s="250">
        <v>0.46517610055225717</v>
      </c>
    </row>
    <row r="7027" spans="1:34">
      <c r="A7027" s="249">
        <v>45220.583333333328</v>
      </c>
      <c r="B7027" s="50">
        <v>20</v>
      </c>
      <c r="C7027" s="50">
        <v>1305.232</v>
      </c>
      <c r="E7027" s="249">
        <v>44855.583333333328</v>
      </c>
      <c r="F7027" s="50">
        <v>20</v>
      </c>
      <c r="G7027" s="50">
        <v>1473.299</v>
      </c>
      <c r="I7027" s="249">
        <v>44490.541666666664</v>
      </c>
      <c r="J7027" s="50">
        <v>19</v>
      </c>
      <c r="K7027" s="50">
        <v>1339.2170000000001</v>
      </c>
      <c r="M7027" s="249">
        <v>44123.791666666664</v>
      </c>
      <c r="N7027" s="50">
        <v>20</v>
      </c>
      <c r="O7027" s="50">
        <v>1390.7380000000001</v>
      </c>
      <c r="Q7027" s="249">
        <v>43758.791666666664</v>
      </c>
      <c r="R7027" s="50">
        <v>20</v>
      </c>
      <c r="S7027" s="50">
        <v>1292.421</v>
      </c>
      <c r="X7027" s="250">
        <v>0.39199569698916148</v>
      </c>
      <c r="Y7027" s="250">
        <v>0.49990524673971065</v>
      </c>
      <c r="Z7027" s="250">
        <v>0.44839157477071284</v>
      </c>
      <c r="AA7027" s="250">
        <v>0.36394889375499795</v>
      </c>
      <c r="AB7027" s="250">
        <v>0.46458981909504299</v>
      </c>
      <c r="AD7027" s="250">
        <v>0.38348501576696842</v>
      </c>
      <c r="AE7027" s="250">
        <v>0.43208597081747641</v>
      </c>
      <c r="AF7027" s="250">
        <v>0.41449352433575826</v>
      </c>
      <c r="AG7027" s="250">
        <v>0.32682672155808495</v>
      </c>
      <c r="AH7027" s="250">
        <v>0.46516427887196043</v>
      </c>
    </row>
    <row r="7028" spans="1:34">
      <c r="A7028" s="249">
        <v>45220.666666666672</v>
      </c>
      <c r="B7028" s="50">
        <v>21</v>
      </c>
      <c r="C7028" s="50">
        <v>1325.35</v>
      </c>
      <c r="E7028" s="249">
        <v>44855.666666666672</v>
      </c>
      <c r="F7028" s="50">
        <v>21</v>
      </c>
      <c r="G7028" s="50">
        <v>1510.423</v>
      </c>
      <c r="I7028" s="249">
        <v>44490.625</v>
      </c>
      <c r="J7028" s="50">
        <v>20</v>
      </c>
      <c r="K7028" s="50">
        <v>1336.9739999999999</v>
      </c>
      <c r="M7028" s="249">
        <v>44123.833333333336</v>
      </c>
      <c r="N7028" s="50">
        <v>21</v>
      </c>
      <c r="O7028" s="50">
        <v>1382.769</v>
      </c>
      <c r="Q7028" s="249">
        <v>43758.833333333336</v>
      </c>
      <c r="R7028" s="50">
        <v>21</v>
      </c>
      <c r="S7028" s="50">
        <v>1303.116</v>
      </c>
      <c r="X7028" s="250">
        <v>0.42054609580837155</v>
      </c>
      <c r="Y7028" s="250">
        <v>0.51475374886092518</v>
      </c>
      <c r="Z7028" s="250">
        <v>0.46792670778676482</v>
      </c>
      <c r="AA7028" s="250">
        <v>0.39324172544966729</v>
      </c>
      <c r="AB7028" s="250">
        <v>0.48218860678172853</v>
      </c>
      <c r="AD7028" s="250">
        <v>0.38348338879674815</v>
      </c>
      <c r="AE7028" s="250">
        <v>0.43202971106917953</v>
      </c>
      <c r="AF7028" s="250">
        <v>0.41446277685399452</v>
      </c>
      <c r="AG7028" s="250">
        <v>0.32680029723361348</v>
      </c>
      <c r="AH7028" s="250">
        <v>0.46515171833664526</v>
      </c>
    </row>
    <row r="7029" spans="1:34">
      <c r="A7029" s="249">
        <v>45220.75</v>
      </c>
      <c r="B7029" s="50">
        <v>22</v>
      </c>
      <c r="C7029" s="50">
        <v>1290.336</v>
      </c>
      <c r="E7029" s="249">
        <v>44855.75</v>
      </c>
      <c r="F7029" s="50">
        <v>22</v>
      </c>
      <c r="G7029" s="50">
        <v>1491.377</v>
      </c>
      <c r="I7029" s="249">
        <v>44490.708333333336</v>
      </c>
      <c r="J7029" s="50">
        <v>21</v>
      </c>
      <c r="K7029" s="50">
        <v>1279.085</v>
      </c>
      <c r="M7029" s="249">
        <v>44123.875</v>
      </c>
      <c r="N7029" s="50">
        <v>22</v>
      </c>
      <c r="O7029" s="50">
        <v>1281.97</v>
      </c>
      <c r="Q7029" s="249">
        <v>43758.875</v>
      </c>
      <c r="R7029" s="50">
        <v>22</v>
      </c>
      <c r="S7029" s="50">
        <v>1241.53</v>
      </c>
      <c r="X7029" s="250">
        <v>0.42402618510951295</v>
      </c>
      <c r="Y7029" s="250">
        <v>0.51180418350449375</v>
      </c>
      <c r="Z7029" s="250">
        <v>0.46714299640499041</v>
      </c>
      <c r="AA7029" s="250">
        <v>0.40315058021410644</v>
      </c>
      <c r="AB7029" s="250">
        <v>0.48962074941325673</v>
      </c>
      <c r="AD7029" s="250">
        <v>0.38347720630991111</v>
      </c>
      <c r="AE7029" s="250">
        <v>0.43201194483287525</v>
      </c>
      <c r="AF7029" s="250">
        <v>0.41446172864438896</v>
      </c>
      <c r="AG7029" s="250">
        <v>0.32679869575940307</v>
      </c>
      <c r="AH7029" s="250">
        <v>0.46514950177158959</v>
      </c>
    </row>
    <row r="7030" spans="1:34">
      <c r="A7030" s="249">
        <v>45220.833333333328</v>
      </c>
      <c r="B7030" s="50">
        <v>23</v>
      </c>
      <c r="C7030" s="50">
        <v>1232.556</v>
      </c>
      <c r="E7030" s="249">
        <v>44855.833333333328</v>
      </c>
      <c r="F7030" s="50">
        <v>23</v>
      </c>
      <c r="G7030" s="50">
        <v>1474.4649999999999</v>
      </c>
      <c r="I7030" s="249">
        <v>44490.791666666664</v>
      </c>
      <c r="J7030" s="50">
        <v>22</v>
      </c>
      <c r="K7030" s="50">
        <v>1223.508</v>
      </c>
      <c r="M7030" s="249">
        <v>44123.916666666664</v>
      </c>
      <c r="N7030" s="50">
        <v>23</v>
      </c>
      <c r="O7030" s="50">
        <v>1188.114</v>
      </c>
      <c r="Q7030" s="249">
        <v>43758.916666666664</v>
      </c>
      <c r="R7030" s="50">
        <v>23</v>
      </c>
      <c r="S7030" s="50">
        <v>1159.7329999999999</v>
      </c>
      <c r="X7030" s="250">
        <v>0.40398646751249589</v>
      </c>
      <c r="Y7030" s="250">
        <v>0.47449545739545496</v>
      </c>
      <c r="Z7030" s="250">
        <v>0.44691639445245546</v>
      </c>
      <c r="AA7030" s="250">
        <v>0.39806696724558183</v>
      </c>
      <c r="AB7030" s="250">
        <v>0.47668561460361719</v>
      </c>
      <c r="AD7030" s="250">
        <v>0.38346809527667763</v>
      </c>
      <c r="AE7030" s="250">
        <v>0.4320100941832602</v>
      </c>
      <c r="AF7030" s="250">
        <v>0.41435376305501392</v>
      </c>
      <c r="AG7030" s="250">
        <v>0.32675038462072287</v>
      </c>
      <c r="AH7030" s="250">
        <v>0.46513878837382072</v>
      </c>
    </row>
    <row r="7031" spans="1:34">
      <c r="A7031" s="249">
        <v>45220.916666666672</v>
      </c>
      <c r="B7031" s="50">
        <v>24</v>
      </c>
      <c r="C7031" s="50">
        <v>1191.6179999999999</v>
      </c>
      <c r="E7031" s="249">
        <v>44855.916666666672</v>
      </c>
      <c r="F7031" s="50">
        <v>24</v>
      </c>
      <c r="G7031" s="50">
        <v>1383.501</v>
      </c>
      <c r="I7031" s="249">
        <v>44490.875</v>
      </c>
      <c r="J7031" s="50">
        <v>23</v>
      </c>
      <c r="K7031" s="50">
        <v>1117.7159999999999</v>
      </c>
      <c r="M7031" s="249">
        <v>44123.958333333336</v>
      </c>
      <c r="N7031" s="50">
        <v>24</v>
      </c>
      <c r="O7031" s="50">
        <v>1119.204</v>
      </c>
      <c r="Q7031" s="249">
        <v>43758.958333333336</v>
      </c>
      <c r="R7031" s="50">
        <v>24</v>
      </c>
      <c r="S7031" s="50">
        <v>1056.9929999999999</v>
      </c>
      <c r="X7031" s="250">
        <v>0.37737021089113387</v>
      </c>
      <c r="Y7031" s="250">
        <v>0.43975654334184389</v>
      </c>
      <c r="Z7031" s="250">
        <v>0.42749761270262326</v>
      </c>
      <c r="AA7031" s="250">
        <v>0.39355294527122031</v>
      </c>
      <c r="AB7031" s="250">
        <v>0.45534009311789797</v>
      </c>
      <c r="AD7031" s="250">
        <v>0.38338674676566453</v>
      </c>
      <c r="AE7031" s="250">
        <v>0.43200935392341422</v>
      </c>
      <c r="AF7031" s="250">
        <v>0.41430170197793659</v>
      </c>
      <c r="AG7031" s="250">
        <v>0.32674130960019732</v>
      </c>
      <c r="AH7031" s="250">
        <v>0.46512770554854255</v>
      </c>
    </row>
    <row r="7032" spans="1:34">
      <c r="A7032" s="249">
        <v>45220</v>
      </c>
      <c r="B7032" s="50">
        <v>1</v>
      </c>
      <c r="C7032" s="50">
        <v>1139.7360000000001</v>
      </c>
      <c r="E7032" s="249">
        <v>44855</v>
      </c>
      <c r="F7032" s="50">
        <v>1</v>
      </c>
      <c r="G7032" s="50">
        <v>1385.9649999999999</v>
      </c>
      <c r="I7032" s="249">
        <v>44490.958333333336</v>
      </c>
      <c r="J7032" s="50">
        <v>24</v>
      </c>
      <c r="K7032" s="50">
        <v>1063.8399999999999</v>
      </c>
      <c r="M7032" s="249">
        <v>44124</v>
      </c>
      <c r="N7032" s="50">
        <v>1</v>
      </c>
      <c r="O7032" s="50">
        <v>1046.1679999999999</v>
      </c>
      <c r="Q7032" s="249">
        <v>43759</v>
      </c>
      <c r="R7032" s="50">
        <v>1</v>
      </c>
      <c r="S7032" s="50">
        <v>1001.891</v>
      </c>
      <c r="X7032" s="250">
        <v>0.34393922680518035</v>
      </c>
      <c r="Y7032" s="250">
        <v>0.41425089034752977</v>
      </c>
      <c r="Z7032" s="250">
        <v>0.39053354917133787</v>
      </c>
      <c r="AA7032" s="250">
        <v>0.36927352859218676</v>
      </c>
      <c r="AB7032" s="250">
        <v>0.44021646974333284</v>
      </c>
      <c r="AD7032" s="250">
        <v>0.38337763573243105</v>
      </c>
      <c r="AE7032" s="250">
        <v>0.43195790586411648</v>
      </c>
      <c r="AF7032" s="250">
        <v>0.41429226809148628</v>
      </c>
      <c r="AG7032" s="250">
        <v>0.32671995661072539</v>
      </c>
      <c r="AH7032" s="250">
        <v>0.46512253356341282</v>
      </c>
    </row>
    <row r="7033" spans="1:34">
      <c r="A7033" s="249">
        <v>45220.083333333328</v>
      </c>
      <c r="B7033" s="50">
        <v>2</v>
      </c>
      <c r="C7033" s="50">
        <v>1152.7919999999999</v>
      </c>
      <c r="E7033" s="249">
        <v>44855.083333333328</v>
      </c>
      <c r="F7033" s="50">
        <v>2</v>
      </c>
      <c r="G7033" s="50">
        <v>1357.271</v>
      </c>
      <c r="I7033" s="249">
        <v>44490.041666666664</v>
      </c>
      <c r="J7033" s="50">
        <v>1</v>
      </c>
      <c r="K7033" s="50">
        <v>1037.181</v>
      </c>
      <c r="M7033" s="249">
        <v>44124.041666666664</v>
      </c>
      <c r="N7033" s="50">
        <v>2</v>
      </c>
      <c r="O7033" s="50">
        <v>1006.3680000000001</v>
      </c>
      <c r="Q7033" s="249">
        <v>43759.041666666664</v>
      </c>
      <c r="R7033" s="50">
        <v>2</v>
      </c>
      <c r="S7033" s="50">
        <v>947.10900000000004</v>
      </c>
      <c r="X7033" s="250">
        <v>0.3260093641897997</v>
      </c>
      <c r="Y7033" s="250">
        <v>0.38721808129089469</v>
      </c>
      <c r="Z7033" s="250">
        <v>0.37170910226787129</v>
      </c>
      <c r="AA7033" s="250">
        <v>0.36993120066792151</v>
      </c>
      <c r="AB7033" s="250">
        <v>0.42104983170729815</v>
      </c>
      <c r="AD7033" s="250">
        <v>0.38333923923523289</v>
      </c>
      <c r="AE7033" s="250">
        <v>0.43194976300581028</v>
      </c>
      <c r="AF7033" s="250">
        <v>0.41421260416146205</v>
      </c>
      <c r="AG7033" s="250">
        <v>0.32670794555414745</v>
      </c>
      <c r="AH7033" s="250">
        <v>0.46511920871582935</v>
      </c>
    </row>
    <row r="7034" spans="1:34">
      <c r="A7034" s="249">
        <v>45220.166666666672</v>
      </c>
      <c r="B7034" s="50">
        <v>3</v>
      </c>
      <c r="C7034" s="50">
        <v>1105.75</v>
      </c>
      <c r="E7034" s="249">
        <v>44855.166666666672</v>
      </c>
      <c r="F7034" s="50">
        <v>3</v>
      </c>
      <c r="G7034" s="50">
        <v>1355.2909999999999</v>
      </c>
      <c r="I7034" s="249">
        <v>44490.125</v>
      </c>
      <c r="J7034" s="50">
        <v>2</v>
      </c>
      <c r="K7034" s="50">
        <v>1015.66</v>
      </c>
      <c r="M7034" s="249">
        <v>44124.083333333336</v>
      </c>
      <c r="N7034" s="50">
        <v>3</v>
      </c>
      <c r="O7034" s="50">
        <v>992.37900000000002</v>
      </c>
      <c r="Q7034" s="249">
        <v>43759.083333333336</v>
      </c>
      <c r="R7034" s="50">
        <v>3</v>
      </c>
      <c r="S7034" s="50">
        <v>948.798</v>
      </c>
      <c r="X7034" s="250">
        <v>0.30818362766851587</v>
      </c>
      <c r="Y7034" s="250">
        <v>0.37248691035527293</v>
      </c>
      <c r="Z7034" s="250">
        <v>0.36239436230945732</v>
      </c>
      <c r="AA7034" s="250">
        <v>0.3622724171690847</v>
      </c>
      <c r="AB7034" s="250">
        <v>0.4258730772683495</v>
      </c>
      <c r="AD7034" s="250">
        <v>0.38332199335089806</v>
      </c>
      <c r="AE7034" s="250">
        <v>0.43192274352143095</v>
      </c>
      <c r="AF7034" s="250">
        <v>0.4141972304205801</v>
      </c>
      <c r="AG7034" s="250">
        <v>0.3266988705336219</v>
      </c>
      <c r="AH7034" s="250">
        <v>0.46509408764519888</v>
      </c>
    </row>
    <row r="7035" spans="1:34">
      <c r="A7035" s="249">
        <v>45220.25</v>
      </c>
      <c r="B7035" s="50">
        <v>4</v>
      </c>
      <c r="C7035" s="50">
        <v>1133.74</v>
      </c>
      <c r="E7035" s="249">
        <v>44855.25</v>
      </c>
      <c r="F7035" s="50">
        <v>4</v>
      </c>
      <c r="G7035" s="50">
        <v>1410.242</v>
      </c>
      <c r="I7035" s="249">
        <v>44490.208333333336</v>
      </c>
      <c r="J7035" s="50">
        <v>3</v>
      </c>
      <c r="K7035" s="50">
        <v>1002.288</v>
      </c>
      <c r="M7035" s="249">
        <v>44124.125</v>
      </c>
      <c r="N7035" s="50">
        <v>4</v>
      </c>
      <c r="O7035" s="50">
        <v>993.41099999999994</v>
      </c>
      <c r="Q7035" s="249">
        <v>43759.125</v>
      </c>
      <c r="R7035" s="50">
        <v>4</v>
      </c>
      <c r="S7035" s="50">
        <v>953.89</v>
      </c>
      <c r="X7035" s="250">
        <v>0.30873321820892052</v>
      </c>
      <c r="Y7035" s="250">
        <v>0.36730916286234794</v>
      </c>
      <c r="Z7035" s="250">
        <v>0.35487485600220542</v>
      </c>
      <c r="AA7035" s="250">
        <v>0.36174393067965499</v>
      </c>
      <c r="AB7035" s="250">
        <v>0.40849446837718989</v>
      </c>
      <c r="AD7035" s="250">
        <v>0.38331971559258976</v>
      </c>
      <c r="AE7035" s="250">
        <v>0.43190904871427971</v>
      </c>
      <c r="AF7035" s="250">
        <v>0.41412455455459296</v>
      </c>
      <c r="AG7035" s="250">
        <v>0.32668819403888594</v>
      </c>
      <c r="AH7035" s="250">
        <v>0.46507007485709617</v>
      </c>
    </row>
    <row r="7036" spans="1:34">
      <c r="A7036" s="249">
        <v>45220.333333333328</v>
      </c>
      <c r="B7036" s="50">
        <v>5</v>
      </c>
      <c r="C7036" s="50">
        <v>1153.73</v>
      </c>
      <c r="E7036" s="249">
        <v>44855.333333333328</v>
      </c>
      <c r="F7036" s="50">
        <v>5</v>
      </c>
      <c r="G7036" s="50">
        <v>1448.22</v>
      </c>
      <c r="I7036" s="249">
        <v>44490.291666666664</v>
      </c>
      <c r="J7036" s="50">
        <v>4</v>
      </c>
      <c r="K7036" s="50">
        <v>1024.7</v>
      </c>
      <c r="M7036" s="249">
        <v>44124.166666666664</v>
      </c>
      <c r="N7036" s="50">
        <v>5</v>
      </c>
      <c r="O7036" s="50">
        <v>980.28</v>
      </c>
      <c r="Q7036" s="249">
        <v>43759.166666666664</v>
      </c>
      <c r="R7036" s="50">
        <v>5</v>
      </c>
      <c r="S7036" s="50">
        <v>970.15899999999999</v>
      </c>
      <c r="X7036" s="250">
        <v>0.31039012468123583</v>
      </c>
      <c r="Y7036" s="250">
        <v>0.36769113694288968</v>
      </c>
      <c r="Z7036" s="250">
        <v>0.35020263638691929</v>
      </c>
      <c r="AA7036" s="250">
        <v>0.37641103223554057</v>
      </c>
      <c r="AB7036" s="250">
        <v>0.41883474436170498</v>
      </c>
      <c r="AD7036" s="250">
        <v>0.38328229527752372</v>
      </c>
      <c r="AE7036" s="250">
        <v>0.43186389286367299</v>
      </c>
      <c r="AF7036" s="250">
        <v>0.41411337365213347</v>
      </c>
      <c r="AG7036" s="250">
        <v>0.32663908216310056</v>
      </c>
      <c r="AH7036" s="250">
        <v>0.46496515744446298</v>
      </c>
    </row>
    <row r="7037" spans="1:34">
      <c r="A7037" s="249">
        <v>45220.416666666672</v>
      </c>
      <c r="B7037" s="50">
        <v>6</v>
      </c>
      <c r="C7037" s="50">
        <v>1203.68</v>
      </c>
      <c r="E7037" s="249">
        <v>44855.416666666672</v>
      </c>
      <c r="F7037" s="50">
        <v>6</v>
      </c>
      <c r="G7037" s="50">
        <v>1548.0650000000001</v>
      </c>
      <c r="I7037" s="249">
        <v>44490.375</v>
      </c>
      <c r="J7037" s="50">
        <v>5</v>
      </c>
      <c r="K7037" s="50">
        <v>1095.498</v>
      </c>
      <c r="M7037" s="249">
        <v>44124.208333333336</v>
      </c>
      <c r="N7037" s="50">
        <v>6</v>
      </c>
      <c r="O7037" s="50">
        <v>1053.1990000000001</v>
      </c>
      <c r="Q7037" s="249">
        <v>43759.208333333336</v>
      </c>
      <c r="R7037" s="50">
        <v>6</v>
      </c>
      <c r="S7037" s="50">
        <v>1066.308</v>
      </c>
      <c r="X7037" s="250">
        <v>0.31568396038392593</v>
      </c>
      <c r="Y7037" s="250">
        <v>0.36283096092390349</v>
      </c>
      <c r="Z7037" s="250">
        <v>0.35803346094702942</v>
      </c>
      <c r="AA7037" s="250">
        <v>0.38654783016259237</v>
      </c>
      <c r="AB7037" s="250">
        <v>0.42621960027204642</v>
      </c>
      <c r="AD7037" s="250">
        <v>0.38326439860510081</v>
      </c>
      <c r="AE7037" s="250">
        <v>0.43184575649744572</v>
      </c>
      <c r="AF7037" s="250">
        <v>0.41409974692726087</v>
      </c>
      <c r="AG7037" s="250">
        <v>0.32662920640546977</v>
      </c>
      <c r="AH7037" s="250">
        <v>0.4649599854593332</v>
      </c>
    </row>
    <row r="7038" spans="1:34">
      <c r="A7038" s="249">
        <v>45220.5</v>
      </c>
      <c r="B7038" s="50">
        <v>7</v>
      </c>
      <c r="C7038" s="50">
        <v>1273.55</v>
      </c>
      <c r="E7038" s="249">
        <v>44855.5</v>
      </c>
      <c r="F7038" s="50">
        <v>7</v>
      </c>
      <c r="G7038" s="50">
        <v>1715.982</v>
      </c>
      <c r="I7038" s="249">
        <v>44490.458333333336</v>
      </c>
      <c r="J7038" s="50">
        <v>6</v>
      </c>
      <c r="K7038" s="50">
        <v>1218.338</v>
      </c>
      <c r="M7038" s="249">
        <v>44124.25</v>
      </c>
      <c r="N7038" s="50">
        <v>7</v>
      </c>
      <c r="O7038" s="50">
        <v>1151.2280000000001</v>
      </c>
      <c r="Q7038" s="249">
        <v>43759.25</v>
      </c>
      <c r="R7038" s="50">
        <v>7</v>
      </c>
      <c r="S7038" s="50">
        <v>1231.027</v>
      </c>
      <c r="X7038" s="250">
        <v>0.34697027232552941</v>
      </c>
      <c r="Y7038" s="250">
        <v>0.38982046477954696</v>
      </c>
      <c r="Z7038" s="250">
        <v>0.38277050883238883</v>
      </c>
      <c r="AA7038" s="250">
        <v>0.41319769558537622</v>
      </c>
      <c r="AB7038" s="250">
        <v>0.4446725043601682</v>
      </c>
      <c r="AD7038" s="250">
        <v>0.38325008126716253</v>
      </c>
      <c r="AE7038" s="250">
        <v>0.43183946428875464</v>
      </c>
      <c r="AF7038" s="250">
        <v>0.41409206005681998</v>
      </c>
      <c r="AG7038" s="250">
        <v>0.32659797765836712</v>
      </c>
      <c r="AH7038" s="250">
        <v>0.46494262236639744</v>
      </c>
    </row>
    <row r="7039" spans="1:34">
      <c r="A7039" s="249">
        <v>45220.583333333328</v>
      </c>
      <c r="B7039" s="50">
        <v>8</v>
      </c>
      <c r="C7039" s="50">
        <v>1371.173</v>
      </c>
      <c r="E7039" s="249">
        <v>44855.583333333328</v>
      </c>
      <c r="F7039" s="50">
        <v>8</v>
      </c>
      <c r="G7039" s="50">
        <v>1770.873</v>
      </c>
      <c r="I7039" s="249">
        <v>44490.541666666664</v>
      </c>
      <c r="J7039" s="50">
        <v>7</v>
      </c>
      <c r="K7039" s="50">
        <v>1314.172</v>
      </c>
      <c r="M7039" s="249">
        <v>44124.291666666664</v>
      </c>
      <c r="N7039" s="50">
        <v>8</v>
      </c>
      <c r="O7039" s="50">
        <v>1206.019</v>
      </c>
      <c r="Q7039" s="249">
        <v>43759.291666666664</v>
      </c>
      <c r="R7039" s="50">
        <v>8</v>
      </c>
      <c r="S7039" s="50">
        <v>1249.8440000000001</v>
      </c>
      <c r="X7039" s="250">
        <v>0.40056885386781255</v>
      </c>
      <c r="Y7039" s="250">
        <v>0.42610393100186034</v>
      </c>
      <c r="Z7039" s="250">
        <v>0.42569119814900158</v>
      </c>
      <c r="AA7039" s="250">
        <v>0.45801681974980707</v>
      </c>
      <c r="AB7039" s="250">
        <v>0.47048440443298228</v>
      </c>
      <c r="AD7039" s="250">
        <v>0.38316743117997315</v>
      </c>
      <c r="AE7039" s="250">
        <v>0.43173767855992817</v>
      </c>
      <c r="AF7039" s="250">
        <v>0.41405746913983565</v>
      </c>
      <c r="AG7039" s="250">
        <v>0.32658596660178918</v>
      </c>
      <c r="AH7039" s="250">
        <v>0.46493190896862857</v>
      </c>
    </row>
    <row r="7040" spans="1:34">
      <c r="A7040" s="249">
        <v>45220.666666666672</v>
      </c>
      <c r="B7040" s="50">
        <v>9</v>
      </c>
      <c r="C7040" s="50">
        <v>1420.7339999999999</v>
      </c>
      <c r="E7040" s="249">
        <v>44855.666666666672</v>
      </c>
      <c r="F7040" s="50">
        <v>9</v>
      </c>
      <c r="G7040" s="50">
        <v>1742.6</v>
      </c>
      <c r="I7040" s="249">
        <v>44490.625</v>
      </c>
      <c r="J7040" s="50">
        <v>8</v>
      </c>
      <c r="K7040" s="50">
        <v>1293.2529999999999</v>
      </c>
      <c r="M7040" s="249">
        <v>44124.333333333336</v>
      </c>
      <c r="N7040" s="50">
        <v>9</v>
      </c>
      <c r="O7040" s="50">
        <v>1230.952</v>
      </c>
      <c r="Q7040" s="249">
        <v>43759.333333333336</v>
      </c>
      <c r="R7040" s="50">
        <v>9</v>
      </c>
      <c r="S7040" s="50">
        <v>1253.838</v>
      </c>
      <c r="X7040" s="250">
        <v>0.40669179359474839</v>
      </c>
      <c r="Y7040" s="250">
        <v>0.44638371961325868</v>
      </c>
      <c r="Z7040" s="250">
        <v>0.45917590459615454</v>
      </c>
      <c r="AA7040" s="250">
        <v>0.4726679065635887</v>
      </c>
      <c r="AB7040" s="250">
        <v>0.50654902617061415</v>
      </c>
      <c r="AD7040" s="250">
        <v>0.38307436848337412</v>
      </c>
      <c r="AE7040" s="250">
        <v>0.43173175648116002</v>
      </c>
      <c r="AF7040" s="250">
        <v>0.41405083047900026</v>
      </c>
      <c r="AG7040" s="250">
        <v>0.32657475628231641</v>
      </c>
      <c r="AH7040" s="250">
        <v>0.4649289535485544</v>
      </c>
    </row>
    <row r="7041" spans="1:34">
      <c r="A7041" s="249">
        <v>45220.75</v>
      </c>
      <c r="B7041" s="50">
        <v>10</v>
      </c>
      <c r="C7041" s="50">
        <v>1414.566</v>
      </c>
      <c r="E7041" s="249">
        <v>44855.75</v>
      </c>
      <c r="F7041" s="50">
        <v>10</v>
      </c>
      <c r="G7041" s="50">
        <v>1647.4010000000001</v>
      </c>
      <c r="I7041" s="249">
        <v>44490.708333333336</v>
      </c>
      <c r="J7041" s="50">
        <v>9</v>
      </c>
      <c r="K7041" s="50">
        <v>1276.0640000000001</v>
      </c>
      <c r="M7041" s="249">
        <v>44124.375</v>
      </c>
      <c r="N7041" s="50">
        <v>10</v>
      </c>
      <c r="O7041" s="50">
        <v>1226.8209999999999</v>
      </c>
      <c r="Q7041" s="249">
        <v>43759.375</v>
      </c>
      <c r="R7041" s="50">
        <v>10</v>
      </c>
      <c r="S7041" s="50">
        <v>1242.6780000000001</v>
      </c>
      <c r="X7041" s="250">
        <v>0.40799141740669403</v>
      </c>
      <c r="Y7041" s="250">
        <v>0.45561216898355661</v>
      </c>
      <c r="Z7041" s="250">
        <v>0.45186673901642294</v>
      </c>
      <c r="AA7041" s="250">
        <v>0.46512149317184781</v>
      </c>
      <c r="AB7041" s="250">
        <v>0.52485822295762918</v>
      </c>
      <c r="AD7041" s="250">
        <v>0.3830467099896297</v>
      </c>
      <c r="AE7041" s="250">
        <v>0.43170769803616466</v>
      </c>
      <c r="AF7041" s="250">
        <v>0.41399911880512491</v>
      </c>
      <c r="AG7041" s="250">
        <v>0.32657182024626408</v>
      </c>
      <c r="AH7041" s="250">
        <v>0.4649278452660266</v>
      </c>
    </row>
    <row r="7042" spans="1:34">
      <c r="A7042" s="249">
        <v>45220.833333333328</v>
      </c>
      <c r="B7042" s="50">
        <v>11</v>
      </c>
      <c r="C7042" s="50">
        <v>1323.9849999999999</v>
      </c>
      <c r="E7042" s="249">
        <v>44855.833333333328</v>
      </c>
      <c r="F7042" s="50">
        <v>11</v>
      </c>
      <c r="G7042" s="50">
        <v>1466.4590000000001</v>
      </c>
      <c r="I7042" s="249">
        <v>44490.791666666664</v>
      </c>
      <c r="J7042" s="50">
        <v>10</v>
      </c>
      <c r="K7042" s="50">
        <v>1282.0619999999999</v>
      </c>
      <c r="M7042" s="249">
        <v>44124.416666666664</v>
      </c>
      <c r="N7042" s="50">
        <v>11</v>
      </c>
      <c r="O7042" s="50">
        <v>1252.712</v>
      </c>
      <c r="Q7042" s="249">
        <v>43759.416666666664</v>
      </c>
      <c r="R7042" s="50">
        <v>11</v>
      </c>
      <c r="S7042" s="50">
        <v>1203.33</v>
      </c>
      <c r="X7042" s="250">
        <v>0.40436001987506826</v>
      </c>
      <c r="Y7042" s="250">
        <v>0.45408316227162054</v>
      </c>
      <c r="Z7042" s="250">
        <v>0.44586084737963322</v>
      </c>
      <c r="AA7042" s="250">
        <v>0.43971170261264508</v>
      </c>
      <c r="AB7042" s="250">
        <v>0.52257959408044141</v>
      </c>
      <c r="AD7042" s="250">
        <v>0.38301156743287201</v>
      </c>
      <c r="AE7042" s="250">
        <v>0.43170140582747363</v>
      </c>
      <c r="AF7042" s="250">
        <v>0.41398549208025232</v>
      </c>
      <c r="AG7042" s="250">
        <v>0.32654886578258174</v>
      </c>
      <c r="AH7042" s="250">
        <v>0.46490346305041463</v>
      </c>
    </row>
    <row r="7043" spans="1:34">
      <c r="A7043" s="249">
        <v>45220.916666666672</v>
      </c>
      <c r="B7043" s="50">
        <v>12</v>
      </c>
      <c r="C7043" s="50">
        <v>1292.375</v>
      </c>
      <c r="E7043" s="249">
        <v>44855.916666666672</v>
      </c>
      <c r="F7043" s="50">
        <v>12</v>
      </c>
      <c r="G7043" s="50">
        <v>1374.527</v>
      </c>
      <c r="I7043" s="249">
        <v>44490.875</v>
      </c>
      <c r="J7043" s="50">
        <v>11</v>
      </c>
      <c r="K7043" s="50">
        <v>1285.8109999999999</v>
      </c>
      <c r="M7043" s="249">
        <v>44124.458333333336</v>
      </c>
      <c r="N7043" s="50">
        <v>12</v>
      </c>
      <c r="O7043" s="50">
        <v>1242.578</v>
      </c>
      <c r="Q7043" s="249">
        <v>43759.458333333336</v>
      </c>
      <c r="R7043" s="50">
        <v>12</v>
      </c>
      <c r="S7043" s="50">
        <v>1216.3430000000001</v>
      </c>
      <c r="X7043" s="250">
        <v>0.39155641502969052</v>
      </c>
      <c r="Y7043" s="250">
        <v>0.4636661961081579</v>
      </c>
      <c r="Z7043" s="250">
        <v>0.4479565677843958</v>
      </c>
      <c r="AA7043" s="250">
        <v>0.39141604484981912</v>
      </c>
      <c r="AB7043" s="250">
        <v>0.48911648086310083</v>
      </c>
      <c r="AD7043" s="250">
        <v>0.38301156743287201</v>
      </c>
      <c r="AE7043" s="250">
        <v>0.43168474998093836</v>
      </c>
      <c r="AF7043" s="250">
        <v>0.41391456323027453</v>
      </c>
      <c r="AG7043" s="250">
        <v>0.32650455832942754</v>
      </c>
      <c r="AH7043" s="250">
        <v>0.46490124648535897</v>
      </c>
    </row>
    <row r="7044" spans="1:34">
      <c r="A7044" s="249">
        <v>45221</v>
      </c>
      <c r="B7044" s="50">
        <v>13</v>
      </c>
      <c r="C7044" s="50">
        <v>1274.123</v>
      </c>
      <c r="E7044" s="249">
        <v>44856</v>
      </c>
      <c r="F7044" s="50">
        <v>13</v>
      </c>
      <c r="G7044" s="50">
        <v>1345.681</v>
      </c>
      <c r="I7044" s="249">
        <v>44490.958333333336</v>
      </c>
      <c r="J7044" s="50">
        <v>12</v>
      </c>
      <c r="K7044" s="50">
        <v>1296.605</v>
      </c>
      <c r="M7044" s="249">
        <v>44124.5</v>
      </c>
      <c r="N7044" s="50">
        <v>13</v>
      </c>
      <c r="O7044" s="50">
        <v>1190.5830000000001</v>
      </c>
      <c r="Q7044" s="249">
        <v>43759.5</v>
      </c>
      <c r="R7044" s="50">
        <v>13</v>
      </c>
      <c r="S7044" s="50">
        <v>1251.9780000000001</v>
      </c>
      <c r="X7044" s="250">
        <v>0.3957907677249457</v>
      </c>
      <c r="Y7044" s="250">
        <v>0.45991529946841941</v>
      </c>
      <c r="Z7044" s="250">
        <v>0.44926648038817291</v>
      </c>
      <c r="AA7044" s="250">
        <v>0.36687825699817544</v>
      </c>
      <c r="AB7044" s="250">
        <v>0.47743887729502221</v>
      </c>
      <c r="AD7044" s="250">
        <v>0.3829809803927311</v>
      </c>
      <c r="AE7044" s="250">
        <v>0.4315825941221888</v>
      </c>
      <c r="AF7044" s="250">
        <v>0.41390303292461306</v>
      </c>
      <c r="AG7044" s="250">
        <v>0.32649735169548078</v>
      </c>
      <c r="AH7044" s="250">
        <v>0.46482699155599544</v>
      </c>
    </row>
    <row r="7045" spans="1:34">
      <c r="A7045" s="249">
        <v>45221.083333333328</v>
      </c>
      <c r="B7045" s="50">
        <v>14</v>
      </c>
      <c r="C7045" s="50">
        <v>1206.9259999999999</v>
      </c>
      <c r="E7045" s="249">
        <v>44856.083333333328</v>
      </c>
      <c r="F7045" s="50">
        <v>14</v>
      </c>
      <c r="G7045" s="50">
        <v>1292.8389999999999</v>
      </c>
      <c r="I7045" s="249">
        <v>44491.041666666664</v>
      </c>
      <c r="J7045" s="50">
        <v>13</v>
      </c>
      <c r="K7045" s="50">
        <v>1325.556</v>
      </c>
      <c r="M7045" s="249">
        <v>44124.541666666664</v>
      </c>
      <c r="N7045" s="50">
        <v>14</v>
      </c>
      <c r="O7045" s="50">
        <v>1256.2239999999999</v>
      </c>
      <c r="Q7045" s="249">
        <v>43759.541666666664</v>
      </c>
      <c r="R7045" s="50">
        <v>14</v>
      </c>
      <c r="S7045" s="50">
        <v>1258.2</v>
      </c>
      <c r="X7045" s="250">
        <v>0.40738618448475644</v>
      </c>
      <c r="Y7045" s="250">
        <v>0.44067039412174464</v>
      </c>
      <c r="Z7045" s="250">
        <v>0.45303793854906127</v>
      </c>
      <c r="AA7045" s="250">
        <v>0.35917890281934201</v>
      </c>
      <c r="AB7045" s="250">
        <v>0.47069608639579502</v>
      </c>
      <c r="AD7045" s="250">
        <v>0.38297479790589412</v>
      </c>
      <c r="AE7045" s="250">
        <v>0.4315733408741137</v>
      </c>
      <c r="AF7045" s="250">
        <v>0.41389185202215356</v>
      </c>
      <c r="AG7045" s="250">
        <v>0.32646051778864171</v>
      </c>
      <c r="AH7045" s="250">
        <v>0.46480408705042053</v>
      </c>
    </row>
    <row r="7046" spans="1:34">
      <c r="A7046" s="249">
        <v>45221.166666666672</v>
      </c>
      <c r="B7046" s="50">
        <v>15</v>
      </c>
      <c r="C7046" s="50">
        <v>1168.748</v>
      </c>
      <c r="E7046" s="249">
        <v>44856.166666666672</v>
      </c>
      <c r="F7046" s="50">
        <v>15</v>
      </c>
      <c r="G7046" s="50">
        <v>1278.8499999999999</v>
      </c>
      <c r="I7046" s="249">
        <v>44491.125</v>
      </c>
      <c r="J7046" s="50">
        <v>14</v>
      </c>
      <c r="K7046" s="50">
        <v>1295.5160000000001</v>
      </c>
      <c r="M7046" s="249">
        <v>44124.583333333336</v>
      </c>
      <c r="N7046" s="50">
        <v>15</v>
      </c>
      <c r="O7046" s="50">
        <v>1253.769</v>
      </c>
      <c r="Q7046" s="249">
        <v>43759.583333333336</v>
      </c>
      <c r="R7046" s="50">
        <v>15</v>
      </c>
      <c r="S7046" s="50">
        <v>1253.0920000000001</v>
      </c>
      <c r="X7046" s="250">
        <v>0.40941078622685106</v>
      </c>
      <c r="Y7046" s="250">
        <v>0.46496609239775344</v>
      </c>
      <c r="Z7046" s="250">
        <v>0.46315351064614085</v>
      </c>
      <c r="AA7046" s="250">
        <v>0.34507471944840956</v>
      </c>
      <c r="AB7046" s="250">
        <v>0.44587166605526413</v>
      </c>
      <c r="AD7046" s="250">
        <v>0.38296829002501298</v>
      </c>
      <c r="AE7046" s="250">
        <v>0.43156704866542256</v>
      </c>
      <c r="AF7046" s="250">
        <v>0.41386110454038977</v>
      </c>
      <c r="AG7046" s="250">
        <v>0.32640633457785673</v>
      </c>
      <c r="AH7046" s="250">
        <v>0.46479706792774439</v>
      </c>
    </row>
    <row r="7047" spans="1:34">
      <c r="A7047" s="249">
        <v>45221.25</v>
      </c>
      <c r="B7047" s="50">
        <v>16</v>
      </c>
      <c r="C7047" s="50">
        <v>1154.873</v>
      </c>
      <c r="E7047" s="249">
        <v>44856.25</v>
      </c>
      <c r="F7047" s="50">
        <v>16</v>
      </c>
      <c r="G7047" s="50">
        <v>1239.8969999999999</v>
      </c>
      <c r="I7047" s="249">
        <v>44491.208333333336</v>
      </c>
      <c r="J7047" s="50">
        <v>15</v>
      </c>
      <c r="K7047" s="50">
        <v>1316.624</v>
      </c>
      <c r="M7047" s="249">
        <v>44124.625</v>
      </c>
      <c r="N7047" s="50">
        <v>16</v>
      </c>
      <c r="O7047" s="50">
        <v>1250.4829999999999</v>
      </c>
      <c r="Q7047" s="249">
        <v>43759.625</v>
      </c>
      <c r="R7047" s="50">
        <v>16</v>
      </c>
      <c r="S7047" s="50">
        <v>1261.0989999999999</v>
      </c>
      <c r="X7047" s="250">
        <v>0.4077486734498309</v>
      </c>
      <c r="Y7047" s="250">
        <v>0.46405742343677481</v>
      </c>
      <c r="Z7047" s="250">
        <v>0.45265743846223461</v>
      </c>
      <c r="AA7047" s="250">
        <v>0.34134088232687798</v>
      </c>
      <c r="AB7047" s="250">
        <v>0.4317676626062889</v>
      </c>
      <c r="AD7047" s="250">
        <v>0.38293998074318042</v>
      </c>
      <c r="AE7047" s="250">
        <v>0.43153854866135116</v>
      </c>
      <c r="AF7047" s="250">
        <v>0.41381533272094595</v>
      </c>
      <c r="AG7047" s="250">
        <v>0.32639992868101519</v>
      </c>
      <c r="AH7047" s="250">
        <v>0.4647833991099013</v>
      </c>
    </row>
    <row r="7048" spans="1:34">
      <c r="A7048" s="249">
        <v>45221.333333333328</v>
      </c>
      <c r="B7048" s="50">
        <v>17</v>
      </c>
      <c r="C7048" s="50">
        <v>1230.9760000000001</v>
      </c>
      <c r="E7048" s="249">
        <v>44856.333333333328</v>
      </c>
      <c r="F7048" s="50">
        <v>17</v>
      </c>
      <c r="G7048" s="50">
        <v>1240.085</v>
      </c>
      <c r="I7048" s="249">
        <v>44491.291666666664</v>
      </c>
      <c r="J7048" s="50">
        <v>16</v>
      </c>
      <c r="K7048" s="50">
        <v>1341.7860000000001</v>
      </c>
      <c r="M7048" s="249">
        <v>44124.666666666664</v>
      </c>
      <c r="N7048" s="50">
        <v>17</v>
      </c>
      <c r="O7048" s="50">
        <v>1269.5360000000001</v>
      </c>
      <c r="Q7048" s="249">
        <v>43759.666666666664</v>
      </c>
      <c r="R7048" s="50">
        <v>17</v>
      </c>
      <c r="S7048" s="50">
        <v>1282.0709999999999</v>
      </c>
      <c r="X7048" s="250">
        <v>0.41035410356055924</v>
      </c>
      <c r="Y7048" s="250">
        <v>0.46284117650977846</v>
      </c>
      <c r="Z7048" s="250">
        <v>0.46003264124711785</v>
      </c>
      <c r="AA7048" s="250">
        <v>0.33094384484063732</v>
      </c>
      <c r="AB7048" s="250">
        <v>0.42664185591514397</v>
      </c>
      <c r="AD7048" s="250">
        <v>0.38293932995509233</v>
      </c>
      <c r="AE7048" s="250">
        <v>0.43149968501943553</v>
      </c>
      <c r="AF7048" s="250">
        <v>0.41379052509361386</v>
      </c>
      <c r="AG7048" s="250">
        <v>0.326388451449174</v>
      </c>
      <c r="AH7048" s="250">
        <v>0.4647682525820212</v>
      </c>
    </row>
    <row r="7049" spans="1:34">
      <c r="A7049" s="249">
        <v>45221.416666666672</v>
      </c>
      <c r="B7049" s="50">
        <v>18</v>
      </c>
      <c r="C7049" s="50">
        <v>1270.52</v>
      </c>
      <c r="E7049" s="249">
        <v>44856.416666666672</v>
      </c>
      <c r="F7049" s="50">
        <v>18</v>
      </c>
      <c r="G7049" s="50">
        <v>1193.972</v>
      </c>
      <c r="I7049" s="249">
        <v>44491.375</v>
      </c>
      <c r="J7049" s="50">
        <v>17</v>
      </c>
      <c r="K7049" s="50">
        <v>1350.691</v>
      </c>
      <c r="M7049" s="249">
        <v>44124.708333333336</v>
      </c>
      <c r="N7049" s="50">
        <v>18</v>
      </c>
      <c r="O7049" s="50">
        <v>1311.4670000000001</v>
      </c>
      <c r="Q7049" s="249">
        <v>43759.708333333336</v>
      </c>
      <c r="R7049" s="50">
        <v>18</v>
      </c>
      <c r="S7049" s="50">
        <v>1306.0329999999999</v>
      </c>
      <c r="X7049" s="250">
        <v>0.41717826745242814</v>
      </c>
      <c r="Y7049" s="250">
        <v>0.46989326193280367</v>
      </c>
      <c r="Z7049" s="250">
        <v>0.46882432461234586</v>
      </c>
      <c r="AA7049" s="250">
        <v>0.33099402436589631</v>
      </c>
      <c r="AB7049" s="250">
        <v>0.45475639765324871</v>
      </c>
      <c r="AD7049" s="250">
        <v>0.38293640140869584</v>
      </c>
      <c r="AE7049" s="250">
        <v>0.43149561359028249</v>
      </c>
      <c r="AF7049" s="250">
        <v>0.41376222343426305</v>
      </c>
      <c r="AG7049" s="250">
        <v>0.32632439248075829</v>
      </c>
      <c r="AH7049" s="250">
        <v>0.46472281299838075</v>
      </c>
    </row>
    <row r="7050" spans="1:34">
      <c r="A7050" s="249">
        <v>45221.5</v>
      </c>
      <c r="B7050" s="50">
        <v>19</v>
      </c>
      <c r="C7050" s="50">
        <v>1271.1500000000001</v>
      </c>
      <c r="E7050" s="249">
        <v>44856.5</v>
      </c>
      <c r="F7050" s="50">
        <v>19</v>
      </c>
      <c r="G7050" s="50">
        <v>1238.0250000000001</v>
      </c>
      <c r="I7050" s="249">
        <v>44491.458333333336</v>
      </c>
      <c r="J7050" s="50">
        <v>18</v>
      </c>
      <c r="K7050" s="50">
        <v>1358.5229999999999</v>
      </c>
      <c r="M7050" s="249">
        <v>44124.75</v>
      </c>
      <c r="N7050" s="50">
        <v>19</v>
      </c>
      <c r="O7050" s="50">
        <v>1332.528</v>
      </c>
      <c r="Q7050" s="249">
        <v>43759.75</v>
      </c>
      <c r="R7050" s="50">
        <v>19</v>
      </c>
      <c r="S7050" s="50">
        <v>1342.049</v>
      </c>
      <c r="X7050" s="250">
        <v>0.42497535953601406</v>
      </c>
      <c r="Y7050" s="250">
        <v>0.48541317973435039</v>
      </c>
      <c r="Z7050" s="250">
        <v>0.47193576012491861</v>
      </c>
      <c r="AA7050" s="250">
        <v>0.31868589432191979</v>
      </c>
      <c r="AB7050" s="250">
        <v>0.46936503907988902</v>
      </c>
      <c r="AD7050" s="250">
        <v>0.38291883013031708</v>
      </c>
      <c r="AE7050" s="250">
        <v>0.43145637981844392</v>
      </c>
      <c r="AF7050" s="250">
        <v>0.41362979962075774</v>
      </c>
      <c r="AG7050" s="250">
        <v>0.32631985497049554</v>
      </c>
      <c r="AH7050" s="250">
        <v>0.46471025246306558</v>
      </c>
    </row>
    <row r="7051" spans="1:34">
      <c r="A7051" s="249">
        <v>45221.583333333328</v>
      </c>
      <c r="B7051" s="50">
        <v>20</v>
      </c>
      <c r="C7051" s="50">
        <v>1375.1980000000001</v>
      </c>
      <c r="E7051" s="249">
        <v>44856.583333333328</v>
      </c>
      <c r="F7051" s="50">
        <v>20</v>
      </c>
      <c r="G7051" s="50">
        <v>1242.838</v>
      </c>
      <c r="I7051" s="249">
        <v>44491.541666666664</v>
      </c>
      <c r="J7051" s="50">
        <v>19</v>
      </c>
      <c r="K7051" s="50">
        <v>1356.5160000000001</v>
      </c>
      <c r="M7051" s="249">
        <v>44124.791666666664</v>
      </c>
      <c r="N7051" s="50">
        <v>20</v>
      </c>
      <c r="O7051" s="50">
        <v>1393.441</v>
      </c>
      <c r="Q7051" s="249">
        <v>43759.791666666664</v>
      </c>
      <c r="R7051" s="50">
        <v>20</v>
      </c>
      <c r="S7051" s="50">
        <v>1398.7719999999999</v>
      </c>
      <c r="X7051" s="250">
        <v>0.4366947514266088</v>
      </c>
      <c r="Y7051" s="250">
        <v>0.49320848604277073</v>
      </c>
      <c r="Z7051" s="250">
        <v>0.47467228600189443</v>
      </c>
      <c r="AA7051" s="250">
        <v>0.33044418488699467</v>
      </c>
      <c r="AB7051" s="250">
        <v>0.46959777841073025</v>
      </c>
      <c r="AD7051" s="250">
        <v>0.38289963188171799</v>
      </c>
      <c r="AE7051" s="250">
        <v>0.43143195124352551</v>
      </c>
      <c r="AF7051" s="250">
        <v>0.4135707504796432</v>
      </c>
      <c r="AG7051" s="250">
        <v>0.32630731008918079</v>
      </c>
      <c r="AH7051" s="250">
        <v>0.4646681377270086</v>
      </c>
    </row>
    <row r="7052" spans="1:34">
      <c r="A7052" s="249">
        <v>45221.666666666672</v>
      </c>
      <c r="B7052" s="50">
        <v>21</v>
      </c>
      <c r="C7052" s="50">
        <v>1266.2339999999999</v>
      </c>
      <c r="E7052" s="249">
        <v>44856.666666666672</v>
      </c>
      <c r="F7052" s="50">
        <v>21</v>
      </c>
      <c r="G7052" s="50">
        <v>1280.999</v>
      </c>
      <c r="I7052" s="249">
        <v>44491.625</v>
      </c>
      <c r="J7052" s="50">
        <v>20</v>
      </c>
      <c r="K7052" s="50">
        <v>1391.5139999999999</v>
      </c>
      <c r="M7052" s="249">
        <v>44124.833333333336</v>
      </c>
      <c r="N7052" s="50">
        <v>21</v>
      </c>
      <c r="O7052" s="50">
        <v>1373.473</v>
      </c>
      <c r="Q7052" s="249">
        <v>43759.833333333336</v>
      </c>
      <c r="R7052" s="50">
        <v>21</v>
      </c>
      <c r="S7052" s="50">
        <v>1371.9590000000001</v>
      </c>
      <c r="X7052" s="250">
        <v>0.45515207778739858</v>
      </c>
      <c r="Y7052" s="250">
        <v>0.5157542100428093</v>
      </c>
      <c r="Z7052" s="250">
        <v>0.47397103377575933</v>
      </c>
      <c r="AA7052" s="250">
        <v>0.33172883411609833</v>
      </c>
      <c r="AB7052" s="250">
        <v>0.50803597189543281</v>
      </c>
      <c r="AD7052" s="250">
        <v>0.38282609282776209</v>
      </c>
      <c r="AE7052" s="250">
        <v>0.43137310058576761</v>
      </c>
      <c r="AF7052" s="250">
        <v>0.41353336433704407</v>
      </c>
      <c r="AG7052" s="250">
        <v>0.32630544170260201</v>
      </c>
      <c r="AH7052" s="250">
        <v>0.46465853261176748</v>
      </c>
    </row>
    <row r="7053" spans="1:34">
      <c r="A7053" s="249">
        <v>45221.75</v>
      </c>
      <c r="B7053" s="50">
        <v>22</v>
      </c>
      <c r="C7053" s="50">
        <v>1288.326</v>
      </c>
      <c r="E7053" s="249">
        <v>44856.75</v>
      </c>
      <c r="F7053" s="50">
        <v>22</v>
      </c>
      <c r="G7053" s="50">
        <v>1317.145</v>
      </c>
      <c r="I7053" s="249">
        <v>44491.708333333336</v>
      </c>
      <c r="J7053" s="50">
        <v>21</v>
      </c>
      <c r="K7053" s="50">
        <v>1324.4369999999999</v>
      </c>
      <c r="M7053" s="249">
        <v>44124.875</v>
      </c>
      <c r="N7053" s="50">
        <v>22</v>
      </c>
      <c r="O7053" s="50">
        <v>1313.6880000000001</v>
      </c>
      <c r="Q7053" s="249">
        <v>43759.875</v>
      </c>
      <c r="R7053" s="50">
        <v>22</v>
      </c>
      <c r="S7053" s="50">
        <v>1309.4069999999999</v>
      </c>
      <c r="X7053" s="250">
        <v>0.44642728728421899</v>
      </c>
      <c r="Y7053" s="250">
        <v>0.50836345574023389</v>
      </c>
      <c r="Z7053" s="250">
        <v>0.48619944703449269</v>
      </c>
      <c r="AA7053" s="250">
        <v>0.34191447700656713</v>
      </c>
      <c r="AB7053" s="250">
        <v>0.46778167277515048</v>
      </c>
      <c r="AD7053" s="250">
        <v>0.38279550578762112</v>
      </c>
      <c r="AE7053" s="250">
        <v>0.43124392524263871</v>
      </c>
      <c r="AF7053" s="250">
        <v>0.41352532806340131</v>
      </c>
      <c r="AG7053" s="250">
        <v>0.32629396447076087</v>
      </c>
      <c r="AH7053" s="250">
        <v>0.46465114406158209</v>
      </c>
    </row>
    <row r="7054" spans="1:34">
      <c r="A7054" s="249">
        <v>45221.833333333328</v>
      </c>
      <c r="B7054" s="50">
        <v>23</v>
      </c>
      <c r="C7054" s="50">
        <v>1243.26</v>
      </c>
      <c r="E7054" s="249">
        <v>44856.833333333328</v>
      </c>
      <c r="F7054" s="50">
        <v>23</v>
      </c>
      <c r="G7054" s="50">
        <v>1307.223</v>
      </c>
      <c r="I7054" s="249">
        <v>44491.791666666664</v>
      </c>
      <c r="J7054" s="50">
        <v>22</v>
      </c>
      <c r="K7054" s="50">
        <v>1214.173</v>
      </c>
      <c r="M7054" s="249">
        <v>44124.916666666664</v>
      </c>
      <c r="N7054" s="50">
        <v>23</v>
      </c>
      <c r="O7054" s="50">
        <v>1213.8030000000001</v>
      </c>
      <c r="Q7054" s="249">
        <v>43759.916666666664</v>
      </c>
      <c r="R7054" s="50">
        <v>23</v>
      </c>
      <c r="S7054" s="50">
        <v>1214.7860000000001</v>
      </c>
      <c r="X7054" s="250">
        <v>0.4260732390406472</v>
      </c>
      <c r="Y7054" s="250">
        <v>0.48623523829334581</v>
      </c>
      <c r="Z7054" s="250">
        <v>0.46276252846325827</v>
      </c>
      <c r="AA7054" s="250">
        <v>0.35156229147471219</v>
      </c>
      <c r="AB7054" s="250">
        <v>0.47594306530998109</v>
      </c>
      <c r="AD7054" s="250">
        <v>0.38262499930853766</v>
      </c>
      <c r="AE7054" s="250">
        <v>0.43123023043548747</v>
      </c>
      <c r="AF7054" s="250">
        <v>0.41350086983927103</v>
      </c>
      <c r="AG7054" s="250">
        <v>0.32624672098155422</v>
      </c>
      <c r="AH7054" s="250">
        <v>0.46462158986084034</v>
      </c>
    </row>
    <row r="7055" spans="1:34">
      <c r="A7055" s="249">
        <v>45221.916666666672</v>
      </c>
      <c r="B7055" s="50">
        <v>24</v>
      </c>
      <c r="C7055" s="50">
        <v>1121.252</v>
      </c>
      <c r="E7055" s="249">
        <v>44856.916666666672</v>
      </c>
      <c r="F7055" s="50">
        <v>24</v>
      </c>
      <c r="G7055" s="50">
        <v>1257.171</v>
      </c>
      <c r="I7055" s="249">
        <v>44491.875</v>
      </c>
      <c r="J7055" s="50">
        <v>23</v>
      </c>
      <c r="K7055" s="50">
        <v>1122.4000000000001</v>
      </c>
      <c r="M7055" s="249">
        <v>44124.958333333336</v>
      </c>
      <c r="N7055" s="50">
        <v>24</v>
      </c>
      <c r="O7055" s="50">
        <v>1127.498</v>
      </c>
      <c r="Q7055" s="249">
        <v>43759.958333333336</v>
      </c>
      <c r="R7055" s="50">
        <v>24</v>
      </c>
      <c r="S7055" s="50">
        <v>1086.479</v>
      </c>
      <c r="X7055" s="250">
        <v>0.39528412919835598</v>
      </c>
      <c r="Y7055" s="250">
        <v>0.44926481093393411</v>
      </c>
      <c r="Z7055" s="250">
        <v>0.42423593381325025</v>
      </c>
      <c r="AA7055" s="250">
        <v>0.34891398695545872</v>
      </c>
      <c r="AB7055" s="250">
        <v>0.4592944451771423</v>
      </c>
      <c r="AD7055" s="250">
        <v>0.38260872960633507</v>
      </c>
      <c r="AE7055" s="250">
        <v>0.43122874991579546</v>
      </c>
      <c r="AF7055" s="250">
        <v>0.41341386844200761</v>
      </c>
      <c r="AG7055" s="250">
        <v>0.32621842827050396</v>
      </c>
      <c r="AH7055" s="250">
        <v>0.46458981909504299</v>
      </c>
    </row>
    <row r="7056" spans="1:34">
      <c r="A7056" s="249">
        <v>45221</v>
      </c>
      <c r="B7056" s="50">
        <v>1</v>
      </c>
      <c r="C7056" s="50">
        <v>1120.1279999999999</v>
      </c>
      <c r="E7056" s="249">
        <v>44856</v>
      </c>
      <c r="F7056" s="50">
        <v>1</v>
      </c>
      <c r="G7056" s="50">
        <v>1220.7449999999999</v>
      </c>
      <c r="I7056" s="249">
        <v>44491.958333333336</v>
      </c>
      <c r="J7056" s="50">
        <v>24</v>
      </c>
      <c r="K7056" s="50">
        <v>1047.529</v>
      </c>
      <c r="M7056" s="249">
        <v>44125</v>
      </c>
      <c r="N7056" s="50">
        <v>1</v>
      </c>
      <c r="O7056" s="50">
        <v>1029.078</v>
      </c>
      <c r="Q7056" s="249">
        <v>43760</v>
      </c>
      <c r="R7056" s="50">
        <v>1</v>
      </c>
      <c r="S7056" s="50">
        <v>1021.376</v>
      </c>
      <c r="X7056" s="250">
        <v>0.35353379558811232</v>
      </c>
      <c r="Y7056" s="250">
        <v>0.41732074792893803</v>
      </c>
      <c r="Z7056" s="250">
        <v>0.39217015376885511</v>
      </c>
      <c r="AA7056" s="250">
        <v>0.33555448909235919</v>
      </c>
      <c r="AB7056" s="250">
        <v>0.4142213336259199</v>
      </c>
      <c r="AD7056" s="250">
        <v>0.38259994396714564</v>
      </c>
      <c r="AE7056" s="250">
        <v>0.43120765251018417</v>
      </c>
      <c r="AF7056" s="250">
        <v>0.41339535007230893</v>
      </c>
      <c r="AG7056" s="250">
        <v>0.32621389076024115</v>
      </c>
      <c r="AH7056" s="250">
        <v>0.46457060886456081</v>
      </c>
    </row>
    <row r="7057" spans="1:34">
      <c r="A7057" s="249">
        <v>45221.083333333328</v>
      </c>
      <c r="B7057" s="50">
        <v>2</v>
      </c>
      <c r="C7057" s="50">
        <v>1104.029</v>
      </c>
      <c r="E7057" s="249">
        <v>44856.083333333328</v>
      </c>
      <c r="F7057" s="50">
        <v>2</v>
      </c>
      <c r="G7057" s="50">
        <v>1222.193</v>
      </c>
      <c r="I7057" s="249">
        <v>44491.041666666664</v>
      </c>
      <c r="J7057" s="50">
        <v>1</v>
      </c>
      <c r="K7057" s="50">
        <v>1019.758</v>
      </c>
      <c r="M7057" s="249">
        <v>44125.041666666664</v>
      </c>
      <c r="N7057" s="50">
        <v>2</v>
      </c>
      <c r="O7057" s="50">
        <v>1006.068</v>
      </c>
      <c r="Q7057" s="249">
        <v>43760.041666666664</v>
      </c>
      <c r="R7057" s="50">
        <v>2</v>
      </c>
      <c r="S7057" s="50">
        <v>973.98400000000004</v>
      </c>
      <c r="X7057" s="250">
        <v>0.33234966713816261</v>
      </c>
      <c r="Y7057" s="250">
        <v>0.38089256090672946</v>
      </c>
      <c r="Z7057" s="250">
        <v>0.3660099866423156</v>
      </c>
      <c r="AA7057" s="250">
        <v>0.3258319391610624</v>
      </c>
      <c r="AB7057" s="250">
        <v>0.41380609710549848</v>
      </c>
      <c r="AD7057" s="250">
        <v>0.3825703331091368</v>
      </c>
      <c r="AE7057" s="250">
        <v>0.43117841224626674</v>
      </c>
      <c r="AF7057" s="250">
        <v>0.41335936154251729</v>
      </c>
      <c r="AG7057" s="250">
        <v>0.32621335693550435</v>
      </c>
      <c r="AH7057" s="250">
        <v>0.46455509290917141</v>
      </c>
    </row>
    <row r="7058" spans="1:34">
      <c r="A7058" s="249">
        <v>45221.166666666672</v>
      </c>
      <c r="B7058" s="50">
        <v>3</v>
      </c>
      <c r="C7058" s="50">
        <v>1095.047</v>
      </c>
      <c r="E7058" s="249">
        <v>44856.166666666672</v>
      </c>
      <c r="F7058" s="50">
        <v>3</v>
      </c>
      <c r="G7058" s="50">
        <v>1191.191</v>
      </c>
      <c r="I7058" s="249">
        <v>44491.125</v>
      </c>
      <c r="J7058" s="50">
        <v>2</v>
      </c>
      <c r="K7058" s="50">
        <v>1008.544</v>
      </c>
      <c r="M7058" s="249">
        <v>44125.083333333336</v>
      </c>
      <c r="N7058" s="50">
        <v>3</v>
      </c>
      <c r="O7058" s="50">
        <v>972.10500000000002</v>
      </c>
      <c r="Q7058" s="249">
        <v>43760.083333333336</v>
      </c>
      <c r="R7058" s="50">
        <v>3</v>
      </c>
      <c r="S7058" s="50">
        <v>965.91700000000003</v>
      </c>
      <c r="X7058" s="250">
        <v>0.31692859260242673</v>
      </c>
      <c r="Y7058" s="250">
        <v>0.37237587137837125</v>
      </c>
      <c r="Z7058" s="250">
        <v>0.35630671032343209</v>
      </c>
      <c r="AA7058" s="250">
        <v>0.32621842827050396</v>
      </c>
      <c r="AB7058" s="250">
        <v>0.40785868363373329</v>
      </c>
      <c r="AD7058" s="250">
        <v>0.38251013521098709</v>
      </c>
      <c r="AE7058" s="250">
        <v>0.43114991224219529</v>
      </c>
      <c r="AF7058" s="250">
        <v>0.41328493866052085</v>
      </c>
      <c r="AG7058" s="250">
        <v>0.32620962016234684</v>
      </c>
      <c r="AH7058" s="250">
        <v>0.46454031580880056</v>
      </c>
    </row>
    <row r="7059" spans="1:34">
      <c r="A7059" s="249">
        <v>45221.25</v>
      </c>
      <c r="B7059" s="50">
        <v>4</v>
      </c>
      <c r="C7059" s="50">
        <v>1099.027</v>
      </c>
      <c r="E7059" s="249">
        <v>44856.25</v>
      </c>
      <c r="F7059" s="50">
        <v>4</v>
      </c>
      <c r="G7059" s="50">
        <v>1202.231</v>
      </c>
      <c r="I7059" s="249">
        <v>44491.208333333336</v>
      </c>
      <c r="J7059" s="50">
        <v>3</v>
      </c>
      <c r="K7059" s="50">
        <v>1004.689</v>
      </c>
      <c r="M7059" s="249">
        <v>44125.125</v>
      </c>
      <c r="N7059" s="50">
        <v>4</v>
      </c>
      <c r="O7059" s="50">
        <v>963.15599999999995</v>
      </c>
      <c r="Q7059" s="249">
        <v>43760.125</v>
      </c>
      <c r="R7059" s="50">
        <v>4</v>
      </c>
      <c r="S7059" s="50">
        <v>918.86400000000003</v>
      </c>
      <c r="X7059" s="250">
        <v>0.31430363884905521</v>
      </c>
      <c r="Y7059" s="250">
        <v>0.35980514880333297</v>
      </c>
      <c r="Z7059" s="250">
        <v>0.35238850281776207</v>
      </c>
      <c r="AA7059" s="250">
        <v>0.31794361102540258</v>
      </c>
      <c r="AB7059" s="250">
        <v>0.40454048574545481</v>
      </c>
      <c r="AD7059" s="250">
        <v>0.38247857198871404</v>
      </c>
      <c r="AE7059" s="250">
        <v>0.43110882782074167</v>
      </c>
      <c r="AF7059" s="250">
        <v>0.41317278023272347</v>
      </c>
      <c r="AG7059" s="250">
        <v>0.32616824874524503</v>
      </c>
      <c r="AH7059" s="250">
        <v>0.46452812470099458</v>
      </c>
    </row>
    <row r="7060" spans="1:34">
      <c r="A7060" s="249">
        <v>45221.333333333328</v>
      </c>
      <c r="B7060" s="50">
        <v>5</v>
      </c>
      <c r="C7060" s="50">
        <v>1059.94</v>
      </c>
      <c r="E7060" s="249">
        <v>44856.333333333328</v>
      </c>
      <c r="F7060" s="50">
        <v>5</v>
      </c>
      <c r="G7060" s="50">
        <v>1222.1600000000001</v>
      </c>
      <c r="I7060" s="249">
        <v>44491.291666666664</v>
      </c>
      <c r="J7060" s="50">
        <v>4</v>
      </c>
      <c r="K7060" s="50">
        <v>1040.72</v>
      </c>
      <c r="M7060" s="249">
        <v>44125.166666666664</v>
      </c>
      <c r="N7060" s="50">
        <v>5</v>
      </c>
      <c r="O7060" s="50">
        <v>898.74900000000002</v>
      </c>
      <c r="Q7060" s="249">
        <v>43760.166666666664</v>
      </c>
      <c r="R7060" s="50">
        <v>5</v>
      </c>
      <c r="S7060" s="50">
        <v>950.79399999999998</v>
      </c>
      <c r="X7060" s="250">
        <v>0.29899287289425314</v>
      </c>
      <c r="Y7060" s="250">
        <v>0.35649285612235604</v>
      </c>
      <c r="Z7060" s="250">
        <v>0.35104155347458771</v>
      </c>
      <c r="AA7060" s="250">
        <v>0.320890323572526</v>
      </c>
      <c r="AB7060" s="250">
        <v>0.40601080723235622</v>
      </c>
      <c r="AD7060" s="250">
        <v>0.38247824659467</v>
      </c>
      <c r="AE7060" s="250">
        <v>0.43092302259939286</v>
      </c>
      <c r="AF7060" s="250">
        <v>0.41315496066942858</v>
      </c>
      <c r="AG7060" s="250">
        <v>0.32611006184893404</v>
      </c>
      <c r="AH7060" s="250">
        <v>0.46445793347423298</v>
      </c>
    </row>
    <row r="7061" spans="1:34">
      <c r="A7061" s="249">
        <v>45221.416666666672</v>
      </c>
      <c r="B7061" s="50">
        <v>6</v>
      </c>
      <c r="C7061" s="50">
        <v>1056.78</v>
      </c>
      <c r="E7061" s="249">
        <v>44856.416666666672</v>
      </c>
      <c r="F7061" s="50">
        <v>6</v>
      </c>
      <c r="G7061" s="50">
        <v>1225.174</v>
      </c>
      <c r="I7061" s="249">
        <v>44491.375</v>
      </c>
      <c r="J7061" s="50">
        <v>5</v>
      </c>
      <c r="K7061" s="50">
        <v>1116.7539999999999</v>
      </c>
      <c r="M7061" s="249">
        <v>44125.208333333336</v>
      </c>
      <c r="N7061" s="50">
        <v>6</v>
      </c>
      <c r="O7061" s="50">
        <v>938.875</v>
      </c>
      <c r="Q7061" s="249">
        <v>43760.208333333336</v>
      </c>
      <c r="R7061" s="50">
        <v>6</v>
      </c>
      <c r="S7061" s="50">
        <v>1013.56</v>
      </c>
      <c r="X7061" s="250">
        <v>0.30938270472084933</v>
      </c>
      <c r="Y7061" s="250">
        <v>0.33265389817133612</v>
      </c>
      <c r="Z7061" s="250">
        <v>0.3636309002408436</v>
      </c>
      <c r="AA7061" s="250">
        <v>0.32620962016234684</v>
      </c>
      <c r="AB7061" s="250">
        <v>0.39157099417745306</v>
      </c>
      <c r="AD7061" s="250">
        <v>0.38247336568400914</v>
      </c>
      <c r="AE7061" s="250">
        <v>0.43091895117023982</v>
      </c>
      <c r="AF7061" s="250">
        <v>0.41312141796204993</v>
      </c>
      <c r="AG7061" s="250">
        <v>0.3261081934623552</v>
      </c>
      <c r="AH7061" s="250">
        <v>0.46444869778650116</v>
      </c>
    </row>
    <row r="7062" spans="1:34">
      <c r="A7062" s="249">
        <v>45221.5</v>
      </c>
      <c r="B7062" s="50">
        <v>7</v>
      </c>
      <c r="C7062" s="50">
        <v>1102.7180000000001</v>
      </c>
      <c r="E7062" s="249">
        <v>44856.5</v>
      </c>
      <c r="F7062" s="50">
        <v>7</v>
      </c>
      <c r="G7062" s="50">
        <v>1318.175</v>
      </c>
      <c r="I7062" s="249">
        <v>44491.458333333336</v>
      </c>
      <c r="J7062" s="50">
        <v>6</v>
      </c>
      <c r="K7062" s="50">
        <v>1264.5409999999999</v>
      </c>
      <c r="M7062" s="249">
        <v>44125.25</v>
      </c>
      <c r="N7062" s="50">
        <v>7</v>
      </c>
      <c r="O7062" s="50">
        <v>1064.7470000000001</v>
      </c>
      <c r="Q7062" s="249">
        <v>43760.25</v>
      </c>
      <c r="R7062" s="50">
        <v>7</v>
      </c>
      <c r="S7062" s="50">
        <v>1184.9059999999999</v>
      </c>
      <c r="X7062" s="250">
        <v>0.32980638728984829</v>
      </c>
      <c r="Y7062" s="250">
        <v>0.34750573146185776</v>
      </c>
      <c r="Z7062" s="250">
        <v>0.39019742329114748</v>
      </c>
      <c r="AA7062" s="250">
        <v>0.32701409404070092</v>
      </c>
      <c r="AB7062" s="250">
        <v>0.39040360324815443</v>
      </c>
      <c r="AD7062" s="250">
        <v>0.38247238950187701</v>
      </c>
      <c r="AE7062" s="250">
        <v>0.4309137693513177</v>
      </c>
      <c r="AF7062" s="250">
        <v>0.41310883944678289</v>
      </c>
      <c r="AG7062" s="250">
        <v>0.32610552433867124</v>
      </c>
      <c r="AH7062" s="250">
        <v>0.46440916904300911</v>
      </c>
    </row>
    <row r="7063" spans="1:34">
      <c r="A7063" s="249">
        <v>45221.583333333328</v>
      </c>
      <c r="B7063" s="50">
        <v>8</v>
      </c>
      <c r="C7063" s="50">
        <v>1161.6769999999999</v>
      </c>
      <c r="E7063" s="249">
        <v>44856.583333333328</v>
      </c>
      <c r="F7063" s="50">
        <v>8</v>
      </c>
      <c r="G7063" s="50">
        <v>1379.1110000000001</v>
      </c>
      <c r="I7063" s="249">
        <v>44491.541666666664</v>
      </c>
      <c r="J7063" s="50">
        <v>7</v>
      </c>
      <c r="K7063" s="50">
        <v>1346.2090000000001</v>
      </c>
      <c r="M7063" s="249">
        <v>44125.291666666664</v>
      </c>
      <c r="N7063" s="50">
        <v>8</v>
      </c>
      <c r="O7063" s="50">
        <v>1112.972</v>
      </c>
      <c r="Q7063" s="249">
        <v>43760.291666666664</v>
      </c>
      <c r="R7063" s="50">
        <v>8</v>
      </c>
      <c r="S7063" s="50">
        <v>1264.57</v>
      </c>
      <c r="X7063" s="250">
        <v>0.38556135516206735</v>
      </c>
      <c r="Y7063" s="250">
        <v>0.39409472513041532</v>
      </c>
      <c r="Z7063" s="250">
        <v>0.44183467428458817</v>
      </c>
      <c r="AA7063" s="250">
        <v>0.351837211214163</v>
      </c>
      <c r="AB7063" s="250">
        <v>0.40737436416907813</v>
      </c>
      <c r="AD7063" s="250">
        <v>0.38246685780312811</v>
      </c>
      <c r="AE7063" s="250">
        <v>0.43089415246539847</v>
      </c>
      <c r="AF7063" s="250">
        <v>0.41308997167388239</v>
      </c>
      <c r="AG7063" s="250">
        <v>0.32604279993209756</v>
      </c>
      <c r="AH7063" s="250">
        <v>0.46439254480509184</v>
      </c>
    </row>
    <row r="7064" spans="1:34">
      <c r="A7064" s="249">
        <v>45221.666666666672</v>
      </c>
      <c r="B7064" s="50">
        <v>9</v>
      </c>
      <c r="C7064" s="50">
        <v>1247.2619999999999</v>
      </c>
      <c r="E7064" s="249">
        <v>44856.666666666672</v>
      </c>
      <c r="F7064" s="50">
        <v>9</v>
      </c>
      <c r="G7064" s="50">
        <v>1387.979</v>
      </c>
      <c r="I7064" s="249">
        <v>44491.625</v>
      </c>
      <c r="J7064" s="50">
        <v>8</v>
      </c>
      <c r="K7064" s="50">
        <v>1356.1559999999999</v>
      </c>
      <c r="M7064" s="249">
        <v>44125.333333333336</v>
      </c>
      <c r="N7064" s="50">
        <v>9</v>
      </c>
      <c r="O7064" s="50">
        <v>1122.3330000000001</v>
      </c>
      <c r="Q7064" s="249">
        <v>43760.333333333336</v>
      </c>
      <c r="R7064" s="50">
        <v>9</v>
      </c>
      <c r="S7064" s="50">
        <v>1222.6849999999999</v>
      </c>
      <c r="X7064" s="250">
        <v>0.41148354628746542</v>
      </c>
      <c r="Y7064" s="250">
        <v>0.41194424066735907</v>
      </c>
      <c r="Z7064" s="250">
        <v>0.47036973497417733</v>
      </c>
      <c r="AA7064" s="250">
        <v>0.36810178329491577</v>
      </c>
      <c r="AB7064" s="250">
        <v>0.42915544068822864</v>
      </c>
      <c r="AD7064" s="250">
        <v>0.3824310644582824</v>
      </c>
      <c r="AE7064" s="250">
        <v>0.43085824986286692</v>
      </c>
      <c r="AF7064" s="250">
        <v>0.41308997167388239</v>
      </c>
      <c r="AG7064" s="250">
        <v>0.32604199919499227</v>
      </c>
      <c r="AH7064" s="250">
        <v>0.46433713067870114</v>
      </c>
    </row>
    <row r="7065" spans="1:34">
      <c r="A7065" s="249">
        <v>45221.75</v>
      </c>
      <c r="B7065" s="50">
        <v>10</v>
      </c>
      <c r="C7065" s="50">
        <v>1303.5129999999999</v>
      </c>
      <c r="E7065" s="249">
        <v>44856.75</v>
      </c>
      <c r="F7065" s="50">
        <v>10</v>
      </c>
      <c r="G7065" s="50">
        <v>1351.9549999999999</v>
      </c>
      <c r="I7065" s="249">
        <v>44491.708333333336</v>
      </c>
      <c r="J7065" s="50">
        <v>9</v>
      </c>
      <c r="K7065" s="50">
        <v>1278.171</v>
      </c>
      <c r="M7065" s="249">
        <v>44125.375</v>
      </c>
      <c r="N7065" s="50">
        <v>10</v>
      </c>
      <c r="O7065" s="50">
        <v>1112.04</v>
      </c>
      <c r="Q7065" s="249">
        <v>43760.375</v>
      </c>
      <c r="R7065" s="50">
        <v>10</v>
      </c>
      <c r="S7065" s="50">
        <v>1215.713</v>
      </c>
      <c r="X7065" s="250">
        <v>0.39785441675232663</v>
      </c>
      <c r="Y7065" s="250">
        <v>0.4154090268766143</v>
      </c>
      <c r="Z7065" s="250">
        <v>0.4738452486230893</v>
      </c>
      <c r="AA7065" s="250">
        <v>0.37046876217787683</v>
      </c>
      <c r="AB7065" s="250">
        <v>0.46077289406924765</v>
      </c>
      <c r="AD7065" s="250">
        <v>0.38239787426578897</v>
      </c>
      <c r="AE7065" s="250">
        <v>0.43084825635494572</v>
      </c>
      <c r="AF7065" s="250">
        <v>0.41307459793300055</v>
      </c>
      <c r="AG7065" s="250">
        <v>0.32603319108683515</v>
      </c>
      <c r="AH7065" s="250">
        <v>0.46432678670844152</v>
      </c>
    </row>
    <row r="7066" spans="1:34">
      <c r="A7066" s="249">
        <v>45221.833333333328</v>
      </c>
      <c r="B7066" s="50">
        <v>11</v>
      </c>
      <c r="C7066" s="50">
        <v>1283.94</v>
      </c>
      <c r="E7066" s="249">
        <v>44856.833333333328</v>
      </c>
      <c r="F7066" s="50">
        <v>11</v>
      </c>
      <c r="G7066" s="50">
        <v>1303.93</v>
      </c>
      <c r="I7066" s="249">
        <v>44491.791666666664</v>
      </c>
      <c r="J7066" s="50">
        <v>10</v>
      </c>
      <c r="K7066" s="50">
        <v>1252.134</v>
      </c>
      <c r="M7066" s="249">
        <v>44125.416666666664</v>
      </c>
      <c r="N7066" s="50">
        <v>11</v>
      </c>
      <c r="O7066" s="50">
        <v>1124.848</v>
      </c>
      <c r="Q7066" s="249">
        <v>43760.416666666664</v>
      </c>
      <c r="R7066" s="50">
        <v>11</v>
      </c>
      <c r="S7066" s="50">
        <v>1223.951</v>
      </c>
      <c r="X7066" s="250">
        <v>0.39558576947719259</v>
      </c>
      <c r="Y7066" s="250">
        <v>0.41159927957911785</v>
      </c>
      <c r="Z7066" s="250">
        <v>0.44659703992595445</v>
      </c>
      <c r="AA7066" s="250">
        <v>0.36085351101867641</v>
      </c>
      <c r="AB7066" s="250">
        <v>0.48155356089329043</v>
      </c>
      <c r="AD7066" s="250">
        <v>0.38234060491403576</v>
      </c>
      <c r="AE7066" s="250">
        <v>0.43081272388233721</v>
      </c>
      <c r="AF7066" s="250">
        <v>0.41305538075689813</v>
      </c>
      <c r="AG7066" s="250">
        <v>0.32602705210236199</v>
      </c>
      <c r="AH7066" s="250">
        <v>0.46430092678279244</v>
      </c>
    </row>
    <row r="7067" spans="1:34">
      <c r="A7067" s="249">
        <v>45221.916666666672</v>
      </c>
      <c r="B7067" s="50">
        <v>12</v>
      </c>
      <c r="C7067" s="50">
        <v>1259.826</v>
      </c>
      <c r="E7067" s="249">
        <v>44856.916666666672</v>
      </c>
      <c r="F7067" s="50">
        <v>12</v>
      </c>
      <c r="G7067" s="50">
        <v>1309.9770000000001</v>
      </c>
      <c r="I7067" s="249">
        <v>44491.875</v>
      </c>
      <c r="J7067" s="50">
        <v>11</v>
      </c>
      <c r="K7067" s="50">
        <v>1290.54</v>
      </c>
      <c r="M7067" s="249">
        <v>44125.458333333336</v>
      </c>
      <c r="N7067" s="50">
        <v>12</v>
      </c>
      <c r="O7067" s="50">
        <v>1121.82</v>
      </c>
      <c r="Q7067" s="249">
        <v>43760.458333333336</v>
      </c>
      <c r="R7067" s="50">
        <v>12</v>
      </c>
      <c r="S7067" s="50">
        <v>1220.106</v>
      </c>
      <c r="X7067" s="250">
        <v>0.39826636561209711</v>
      </c>
      <c r="Y7067" s="250">
        <v>0.41633990363297324</v>
      </c>
      <c r="Z7067" s="250">
        <v>0.43749962875909798</v>
      </c>
      <c r="AA7067" s="250">
        <v>0.34803504452632134</v>
      </c>
      <c r="AB7067" s="250">
        <v>0.47432275625431536</v>
      </c>
      <c r="AD7067" s="250">
        <v>0.38231034326793889</v>
      </c>
      <c r="AE7067" s="250">
        <v>0.43078422387826576</v>
      </c>
      <c r="AF7067" s="250">
        <v>0.41302672969434556</v>
      </c>
      <c r="AG7067" s="250">
        <v>0.32602491680341483</v>
      </c>
      <c r="AH7067" s="250">
        <v>0.46427949998725471</v>
      </c>
    </row>
    <row r="7068" spans="1:34">
      <c r="A7068" s="249">
        <v>45222</v>
      </c>
      <c r="B7068" s="50">
        <v>13</v>
      </c>
      <c r="C7068" s="50">
        <v>1249.973</v>
      </c>
      <c r="E7068" s="249">
        <v>44857</v>
      </c>
      <c r="F7068" s="50">
        <v>13</v>
      </c>
      <c r="G7068" s="50">
        <v>1288.049</v>
      </c>
      <c r="I7068" s="249">
        <v>44491.958333333336</v>
      </c>
      <c r="J7068" s="50">
        <v>12</v>
      </c>
      <c r="K7068" s="50">
        <v>1323.7460000000001</v>
      </c>
      <c r="M7068" s="249">
        <v>44125.5</v>
      </c>
      <c r="N7068" s="50">
        <v>13</v>
      </c>
      <c r="O7068" s="50">
        <v>1186.6279999999999</v>
      </c>
      <c r="Q7068" s="249">
        <v>43760.5</v>
      </c>
      <c r="R7068" s="50">
        <v>13</v>
      </c>
      <c r="S7068" s="50">
        <v>1202.1780000000001</v>
      </c>
      <c r="X7068" s="250">
        <v>0.39701522551271523</v>
      </c>
      <c r="Y7068" s="250">
        <v>0.41521915022611239</v>
      </c>
      <c r="Z7068" s="250">
        <v>0.45091880812977392</v>
      </c>
      <c r="AA7068" s="250">
        <v>0.34964906361802922</v>
      </c>
      <c r="AB7068" s="250">
        <v>0.46541438129573742</v>
      </c>
      <c r="AD7068" s="250">
        <v>0.38229537514191242</v>
      </c>
      <c r="AE7068" s="250">
        <v>0.43075646413404034</v>
      </c>
      <c r="AF7068" s="250">
        <v>0.41296593353722166</v>
      </c>
      <c r="AG7068" s="250">
        <v>0.32601877781894162</v>
      </c>
      <c r="AH7068" s="250">
        <v>0.46427285029208787</v>
      </c>
    </row>
    <row r="7069" spans="1:34">
      <c r="A7069" s="249">
        <v>45222.083333333328</v>
      </c>
      <c r="B7069" s="50">
        <v>14</v>
      </c>
      <c r="C7069" s="50">
        <v>1213.549</v>
      </c>
      <c r="E7069" s="249">
        <v>44857.083333333328</v>
      </c>
      <c r="F7069" s="50">
        <v>14</v>
      </c>
      <c r="G7069" s="50">
        <v>1257.0170000000001</v>
      </c>
      <c r="I7069" s="249">
        <v>44492.041666666664</v>
      </c>
      <c r="J7069" s="50">
        <v>13</v>
      </c>
      <c r="K7069" s="50">
        <v>1254.027</v>
      </c>
      <c r="M7069" s="249">
        <v>44125.541666666664</v>
      </c>
      <c r="N7069" s="50">
        <v>14</v>
      </c>
      <c r="O7069" s="50">
        <v>1213.357</v>
      </c>
      <c r="Q7069" s="249">
        <v>43760.541666666664</v>
      </c>
      <c r="R7069" s="50">
        <v>14</v>
      </c>
      <c r="S7069" s="50">
        <v>1195.3979999999999</v>
      </c>
      <c r="X7069" s="250">
        <v>0.3911815610909421</v>
      </c>
      <c r="Y7069" s="250">
        <v>0.43920653027625756</v>
      </c>
      <c r="Z7069" s="250">
        <v>0.46252109085077237</v>
      </c>
      <c r="AA7069" s="250">
        <v>0.34379620920377907</v>
      </c>
      <c r="AB7069" s="250">
        <v>0.4617744120468833</v>
      </c>
      <c r="AD7069" s="250">
        <v>0.38224558985317242</v>
      </c>
      <c r="AE7069" s="250">
        <v>0.43073425633866003</v>
      </c>
      <c r="AF7069" s="250">
        <v>0.41296488532761616</v>
      </c>
      <c r="AG7069" s="250">
        <v>0.32599075202025973</v>
      </c>
      <c r="AH7069" s="250">
        <v>0.46421263360807657</v>
      </c>
    </row>
    <row r="7070" spans="1:34">
      <c r="A7070" s="249">
        <v>45222.166666666672</v>
      </c>
      <c r="B7070" s="50">
        <v>15</v>
      </c>
      <c r="C7070" s="50">
        <v>1202.057</v>
      </c>
      <c r="E7070" s="249">
        <v>44857.166666666672</v>
      </c>
      <c r="F7070" s="50">
        <v>15</v>
      </c>
      <c r="G7070" s="50">
        <v>1191.99</v>
      </c>
      <c r="I7070" s="249">
        <v>44492.125</v>
      </c>
      <c r="J7070" s="50">
        <v>14</v>
      </c>
      <c r="K7070" s="50">
        <v>1282.8630000000001</v>
      </c>
      <c r="M7070" s="249">
        <v>44125.583333333336</v>
      </c>
      <c r="N7070" s="50">
        <v>15</v>
      </c>
      <c r="O7070" s="50">
        <v>1260.1669999999999</v>
      </c>
      <c r="Q7070" s="249">
        <v>43760.583333333336</v>
      </c>
      <c r="R7070" s="50">
        <v>15</v>
      </c>
      <c r="S7070" s="50">
        <v>1191.952</v>
      </c>
      <c r="X7070" s="250">
        <v>0.38897538947226612</v>
      </c>
      <c r="Y7070" s="250">
        <v>0.44909973298827355</v>
      </c>
      <c r="Z7070" s="250">
        <v>0.43816104902022102</v>
      </c>
      <c r="AA7070" s="250">
        <v>0.33551338458762575</v>
      </c>
      <c r="AB7070" s="250">
        <v>0.44831838444917066</v>
      </c>
      <c r="AD7070" s="250">
        <v>0.38224363748890811</v>
      </c>
      <c r="AE7070" s="250">
        <v>0.43066060048398191</v>
      </c>
      <c r="AF7070" s="250">
        <v>0.41290828200891461</v>
      </c>
      <c r="AG7070" s="250">
        <v>0.3259904851078913</v>
      </c>
      <c r="AH7070" s="250">
        <v>0.46417199658205666</v>
      </c>
    </row>
    <row r="7071" spans="1:34">
      <c r="A7071" s="249">
        <v>45222.25</v>
      </c>
      <c r="B7071" s="50">
        <v>16</v>
      </c>
      <c r="C7071" s="50">
        <v>1185.2570000000001</v>
      </c>
      <c r="E7071" s="249">
        <v>44857.25</v>
      </c>
      <c r="F7071" s="50">
        <v>16</v>
      </c>
      <c r="G7071" s="50">
        <v>1192.886</v>
      </c>
      <c r="I7071" s="249">
        <v>44492.208333333336</v>
      </c>
      <c r="J7071" s="50">
        <v>15</v>
      </c>
      <c r="K7071" s="50">
        <v>1272.5450000000001</v>
      </c>
      <c r="M7071" s="249">
        <v>44125.625</v>
      </c>
      <c r="N7071" s="50">
        <v>16</v>
      </c>
      <c r="O7071" s="50">
        <v>1266.018</v>
      </c>
      <c r="Q7071" s="249">
        <v>43760.625</v>
      </c>
      <c r="R7071" s="50">
        <v>16</v>
      </c>
      <c r="S7071" s="50">
        <v>1205.008</v>
      </c>
      <c r="X7071" s="250">
        <v>0.38785408159646129</v>
      </c>
      <c r="Y7071" s="250">
        <v>0.46642551468416443</v>
      </c>
      <c r="Z7071" s="250">
        <v>0.44823643974908656</v>
      </c>
      <c r="AA7071" s="250">
        <v>0.31815687400775328</v>
      </c>
      <c r="AB7071" s="250">
        <v>0.44407292351262018</v>
      </c>
      <c r="AD7071" s="250">
        <v>0.38222378845222088</v>
      </c>
      <c r="AE7071" s="250">
        <v>0.43062802905075742</v>
      </c>
      <c r="AF7071" s="250">
        <v>0.4128453894325797</v>
      </c>
      <c r="AG7071" s="250">
        <v>0.32594324161868476</v>
      </c>
      <c r="AH7071" s="250">
        <v>0.46415020035900961</v>
      </c>
    </row>
    <row r="7072" spans="1:34">
      <c r="A7072" s="249">
        <v>45222.333333333328</v>
      </c>
      <c r="B7072" s="50">
        <v>17</v>
      </c>
      <c r="C7072" s="50">
        <v>1200.4469999999999</v>
      </c>
      <c r="E7072" s="249">
        <v>44857.333333333328</v>
      </c>
      <c r="F7072" s="50">
        <v>17</v>
      </c>
      <c r="G7072" s="50">
        <v>1257.894</v>
      </c>
      <c r="I7072" s="249">
        <v>44492.291666666664</v>
      </c>
      <c r="J7072" s="50">
        <v>16</v>
      </c>
      <c r="K7072" s="50">
        <v>1305.7619999999999</v>
      </c>
      <c r="M7072" s="249">
        <v>44125.666666666664</v>
      </c>
      <c r="N7072" s="50">
        <v>17</v>
      </c>
      <c r="O7072" s="50">
        <v>1294.9839999999999</v>
      </c>
      <c r="Q7072" s="249">
        <v>43760.666666666664</v>
      </c>
      <c r="R7072" s="50">
        <v>17</v>
      </c>
      <c r="S7072" s="50">
        <v>1234.3879999999999</v>
      </c>
      <c r="X7072" s="250">
        <v>0.39210242623561065</v>
      </c>
      <c r="Y7072" s="250">
        <v>0.46859114486367009</v>
      </c>
      <c r="Z7072" s="250">
        <v>0.44463129751228414</v>
      </c>
      <c r="AA7072" s="250">
        <v>0.31839602748983864</v>
      </c>
      <c r="AB7072" s="250">
        <v>0.43786654135685554</v>
      </c>
      <c r="AD7072" s="250">
        <v>0.38216424134215926</v>
      </c>
      <c r="AE7072" s="250">
        <v>0.43060582125537711</v>
      </c>
      <c r="AF7072" s="250">
        <v>0.41281918419244013</v>
      </c>
      <c r="AG7072" s="250">
        <v>0.32593870410842196</v>
      </c>
      <c r="AH7072" s="250">
        <v>0.4641332066935831</v>
      </c>
    </row>
    <row r="7073" spans="1:34">
      <c r="A7073" s="249">
        <v>45222.416666666672</v>
      </c>
      <c r="B7073" s="50">
        <v>18</v>
      </c>
      <c r="C7073" s="50">
        <v>1209.3530000000001</v>
      </c>
      <c r="E7073" s="249">
        <v>44857.416666666672</v>
      </c>
      <c r="F7073" s="50">
        <v>18</v>
      </c>
      <c r="G7073" s="50">
        <v>1258.8499999999999</v>
      </c>
      <c r="I7073" s="249">
        <v>44492.375</v>
      </c>
      <c r="J7073" s="50">
        <v>17</v>
      </c>
      <c r="K7073" s="50">
        <v>1312.473</v>
      </c>
      <c r="M7073" s="249">
        <v>44125.708333333336</v>
      </c>
      <c r="N7073" s="50">
        <v>18</v>
      </c>
      <c r="O7073" s="50">
        <v>1357.0889999999999</v>
      </c>
      <c r="Q7073" s="249">
        <v>43760.708333333336</v>
      </c>
      <c r="R7073" s="50">
        <v>18</v>
      </c>
      <c r="S7073" s="50">
        <v>1209.769</v>
      </c>
      <c r="X7073" s="250">
        <v>0.40166250324987296</v>
      </c>
      <c r="Y7073" s="250">
        <v>0.47931232821344949</v>
      </c>
      <c r="Z7073" s="250">
        <v>0.45623742366850295</v>
      </c>
      <c r="AA7073" s="250">
        <v>0.33574746673471156</v>
      </c>
      <c r="AB7073" s="250">
        <v>0.44347814522269269</v>
      </c>
      <c r="AD7073" s="250">
        <v>0.38215415412679365</v>
      </c>
      <c r="AE7073" s="250">
        <v>0.43060286021599303</v>
      </c>
      <c r="AF7073" s="250">
        <v>0.412763978486546</v>
      </c>
      <c r="AG7073" s="250">
        <v>0.32593416659815916</v>
      </c>
      <c r="AH7073" s="250">
        <v>0.46412692642592546</v>
      </c>
    </row>
    <row r="7074" spans="1:34">
      <c r="A7074" s="249">
        <v>45222.5</v>
      </c>
      <c r="B7074" s="50">
        <v>19</v>
      </c>
      <c r="C7074" s="50">
        <v>1264.604</v>
      </c>
      <c r="E7074" s="249">
        <v>44857.5</v>
      </c>
      <c r="F7074" s="50">
        <v>19</v>
      </c>
      <c r="G7074" s="50">
        <v>1301.95</v>
      </c>
      <c r="I7074" s="249">
        <v>44492.458333333336</v>
      </c>
      <c r="J7074" s="50">
        <v>18</v>
      </c>
      <c r="K7074" s="50">
        <v>1341.3920000000001</v>
      </c>
      <c r="M7074" s="249">
        <v>44125.75</v>
      </c>
      <c r="N7074" s="50">
        <v>19</v>
      </c>
      <c r="O7074" s="50">
        <v>1419.133</v>
      </c>
      <c r="Q7074" s="249">
        <v>43760.75</v>
      </c>
      <c r="R7074" s="50">
        <v>19</v>
      </c>
      <c r="S7074" s="50">
        <v>1255.8040000000001</v>
      </c>
      <c r="X7074" s="250">
        <v>0.39365162727934461</v>
      </c>
      <c r="Y7074" s="250">
        <v>0.50229924708171059</v>
      </c>
      <c r="Z7074" s="250">
        <v>0.45858226855619255</v>
      </c>
      <c r="AA7074" s="250">
        <v>0.33600263495890081</v>
      </c>
      <c r="AB7074" s="250">
        <v>0.44676826662026659</v>
      </c>
      <c r="AD7074" s="250">
        <v>0.3821336543020184</v>
      </c>
      <c r="AE7074" s="250">
        <v>0.43057806151115169</v>
      </c>
      <c r="AF7074" s="250">
        <v>0.41275174937448095</v>
      </c>
      <c r="AG7074" s="250">
        <v>0.32592535849000204</v>
      </c>
      <c r="AH7074" s="250">
        <v>0.46411990730324931</v>
      </c>
    </row>
    <row r="7075" spans="1:34">
      <c r="A7075" s="249">
        <v>45222.583333333328</v>
      </c>
      <c r="B7075" s="50">
        <v>20</v>
      </c>
      <c r="C7075" s="50">
        <v>1337.5029999999999</v>
      </c>
      <c r="E7075" s="249">
        <v>44857.583333333328</v>
      </c>
      <c r="F7075" s="50">
        <v>20</v>
      </c>
      <c r="G7075" s="50">
        <v>1368.7260000000001</v>
      </c>
      <c r="I7075" s="249">
        <v>44492.541666666664</v>
      </c>
      <c r="J7075" s="50">
        <v>19</v>
      </c>
      <c r="K7075" s="50">
        <v>1347.405</v>
      </c>
      <c r="M7075" s="249">
        <v>44125.791666666664</v>
      </c>
      <c r="N7075" s="50">
        <v>20</v>
      </c>
      <c r="O7075" s="50">
        <v>1450.0630000000001</v>
      </c>
      <c r="Q7075" s="249">
        <v>43760.791666666664</v>
      </c>
      <c r="R7075" s="50">
        <v>20</v>
      </c>
      <c r="S7075" s="50">
        <v>1360.395</v>
      </c>
      <c r="X7075" s="250">
        <v>0.40863114209730128</v>
      </c>
      <c r="Y7075" s="250">
        <v>0.52526358802466844</v>
      </c>
      <c r="Z7075" s="250">
        <v>0.46868665975081264</v>
      </c>
      <c r="AA7075" s="250">
        <v>0.34750655803689157</v>
      </c>
      <c r="AB7075" s="250">
        <v>0.46717950593503765</v>
      </c>
      <c r="AD7075" s="250">
        <v>0.3819859254060185</v>
      </c>
      <c r="AE7075" s="250">
        <v>0.4305547433260023</v>
      </c>
      <c r="AF7075" s="250">
        <v>0.41273323100478226</v>
      </c>
      <c r="AG7075" s="250">
        <v>0.32591655038184481</v>
      </c>
      <c r="AH7075" s="250">
        <v>0.46408591997239634</v>
      </c>
    </row>
    <row r="7076" spans="1:34">
      <c r="A7076" s="249">
        <v>45222.666666666672</v>
      </c>
      <c r="B7076" s="50">
        <v>21</v>
      </c>
      <c r="C7076" s="50">
        <v>1340.1369999999999</v>
      </c>
      <c r="E7076" s="249">
        <v>44857.666666666672</v>
      </c>
      <c r="F7076" s="50">
        <v>21</v>
      </c>
      <c r="G7076" s="50">
        <v>1306.7919999999999</v>
      </c>
      <c r="I7076" s="249">
        <v>44492.625</v>
      </c>
      <c r="J7076" s="50">
        <v>20</v>
      </c>
      <c r="K7076" s="50">
        <v>1316.943</v>
      </c>
      <c r="M7076" s="249">
        <v>44125.833333333336</v>
      </c>
      <c r="N7076" s="50">
        <v>21</v>
      </c>
      <c r="O7076" s="50">
        <v>1448.9490000000001</v>
      </c>
      <c r="Q7076" s="249">
        <v>43760.833333333336</v>
      </c>
      <c r="R7076" s="50">
        <v>21</v>
      </c>
      <c r="S7076" s="50">
        <v>1356.17</v>
      </c>
      <c r="X7076" s="250">
        <v>0.4426644305587959</v>
      </c>
      <c r="Y7076" s="250">
        <v>0.53671170654323086</v>
      </c>
      <c r="Z7076" s="250">
        <v>0.47078762120360318</v>
      </c>
      <c r="AA7076" s="250">
        <v>0.36532989834909368</v>
      </c>
      <c r="AB7076" s="250">
        <v>0.49411040193343575</v>
      </c>
      <c r="AD7076" s="250">
        <v>0.38197095727999214</v>
      </c>
      <c r="AE7076" s="250">
        <v>0.43053919786923606</v>
      </c>
      <c r="AF7076" s="250">
        <v>0.41271750786069855</v>
      </c>
      <c r="AG7076" s="250">
        <v>0.32590614079947727</v>
      </c>
      <c r="AH7076" s="250">
        <v>0.46408555054488709</v>
      </c>
    </row>
    <row r="7077" spans="1:34">
      <c r="A7077" s="249">
        <v>45222.75</v>
      </c>
      <c r="B7077" s="50">
        <v>22</v>
      </c>
      <c r="C7077" s="50">
        <v>1382.365</v>
      </c>
      <c r="E7077" s="249">
        <v>44857.75</v>
      </c>
      <c r="F7077" s="50">
        <v>22</v>
      </c>
      <c r="G7077" s="50">
        <v>1171.902</v>
      </c>
      <c r="I7077" s="249">
        <v>44492.708333333336</v>
      </c>
      <c r="J7077" s="50">
        <v>21</v>
      </c>
      <c r="K7077" s="50">
        <v>1298.105</v>
      </c>
      <c r="M7077" s="249">
        <v>44125.875</v>
      </c>
      <c r="N7077" s="50">
        <v>22</v>
      </c>
      <c r="O7077" s="50">
        <v>1377.4269999999999</v>
      </c>
      <c r="Q7077" s="249">
        <v>43760.875</v>
      </c>
      <c r="R7077" s="50">
        <v>22</v>
      </c>
      <c r="S7077" s="50">
        <v>1303.8610000000001</v>
      </c>
      <c r="X7077" s="250">
        <v>0.44128964072267413</v>
      </c>
      <c r="Y7077" s="250">
        <v>0.53629938180900261</v>
      </c>
      <c r="Z7077" s="250">
        <v>0.46014410086851149</v>
      </c>
      <c r="AA7077" s="250">
        <v>0.34879894772467884</v>
      </c>
      <c r="AB7077" s="250">
        <v>0.49508347399285746</v>
      </c>
      <c r="AD7077" s="250">
        <v>0.38193906866367494</v>
      </c>
      <c r="AE7077" s="250">
        <v>0.43053327579046796</v>
      </c>
      <c r="AF7077" s="250">
        <v>0.41267278425086029</v>
      </c>
      <c r="AG7077" s="250">
        <v>0.32589252826868897</v>
      </c>
      <c r="AH7077" s="250">
        <v>0.46396918087946648</v>
      </c>
    </row>
    <row r="7078" spans="1:34">
      <c r="A7078" s="249">
        <v>45222.833333333328</v>
      </c>
      <c r="B7078" s="50">
        <v>23</v>
      </c>
      <c r="C7078" s="50">
        <v>1275.549</v>
      </c>
      <c r="E7078" s="249">
        <v>44857.833333333328</v>
      </c>
      <c r="F7078" s="50">
        <v>23</v>
      </c>
      <c r="G7078" s="50">
        <v>1083.117</v>
      </c>
      <c r="I7078" s="249">
        <v>44492.791666666664</v>
      </c>
      <c r="J7078" s="50">
        <v>22</v>
      </c>
      <c r="K7078" s="50">
        <v>1248.3</v>
      </c>
      <c r="M7078" s="249">
        <v>44125.916666666664</v>
      </c>
      <c r="N7078" s="50">
        <v>23</v>
      </c>
      <c r="O7078" s="50">
        <v>1265.491</v>
      </c>
      <c r="Q7078" s="249">
        <v>43760.916666666664</v>
      </c>
      <c r="R7078" s="50">
        <v>23</v>
      </c>
      <c r="S7078" s="50">
        <v>1194.9090000000001</v>
      </c>
      <c r="X7078" s="250">
        <v>0.4242686036723321</v>
      </c>
      <c r="Y7078" s="250">
        <v>0.50982694945579798</v>
      </c>
      <c r="Z7078" s="250">
        <v>0.45356204335185285</v>
      </c>
      <c r="AA7078" s="250">
        <v>0.31279513835135708</v>
      </c>
      <c r="AB7078" s="250">
        <v>0.51068365885438316</v>
      </c>
      <c r="AD7078" s="250">
        <v>0.381920521203164</v>
      </c>
      <c r="AE7078" s="250">
        <v>0.43051180825493363</v>
      </c>
      <c r="AF7078" s="250">
        <v>0.41264378378510586</v>
      </c>
      <c r="AG7078" s="250">
        <v>0.32588158486158464</v>
      </c>
      <c r="AH7078" s="250">
        <v>0.46396659488690156</v>
      </c>
    </row>
    <row r="7079" spans="1:34">
      <c r="A7079" s="249">
        <v>45222.916666666672</v>
      </c>
      <c r="B7079" s="50">
        <v>24</v>
      </c>
      <c r="C7079" s="50">
        <v>1240.643</v>
      </c>
      <c r="E7079" s="249">
        <v>44857.916666666672</v>
      </c>
      <c r="F7079" s="50">
        <v>24</v>
      </c>
      <c r="G7079" s="50">
        <v>1049.5060000000001</v>
      </c>
      <c r="I7079" s="249">
        <v>44492.875</v>
      </c>
      <c r="J7079" s="50">
        <v>23</v>
      </c>
      <c r="K7079" s="50">
        <v>1208.229</v>
      </c>
      <c r="M7079" s="249">
        <v>44125.958333333336</v>
      </c>
      <c r="N7079" s="50">
        <v>24</v>
      </c>
      <c r="O7079" s="50">
        <v>1112.4190000000001</v>
      </c>
      <c r="Q7079" s="249">
        <v>43760.958333333336</v>
      </c>
      <c r="R7079" s="50">
        <v>24</v>
      </c>
      <c r="S7079" s="50">
        <v>1113.3</v>
      </c>
      <c r="X7079" s="250">
        <v>0.3888162717847245</v>
      </c>
      <c r="Y7079" s="250">
        <v>0.46839608639424613</v>
      </c>
      <c r="Z7079" s="250">
        <v>0.43616001688316269</v>
      </c>
      <c r="AA7079" s="250">
        <v>0.28909732372306457</v>
      </c>
      <c r="AB7079" s="250">
        <v>0.47122289002401646</v>
      </c>
      <c r="AD7079" s="250">
        <v>0.381920521203164</v>
      </c>
      <c r="AE7079" s="250">
        <v>0.43044222382940867</v>
      </c>
      <c r="AF7079" s="250">
        <v>0.41248829936027764</v>
      </c>
      <c r="AG7079" s="250">
        <v>0.32587384440290107</v>
      </c>
      <c r="AH7079" s="250">
        <v>0.46387608514713002</v>
      </c>
    </row>
    <row r="7080" spans="1:34">
      <c r="A7080" s="249">
        <v>45222</v>
      </c>
      <c r="B7080" s="50">
        <v>1</v>
      </c>
      <c r="C7080" s="50">
        <v>1237.731</v>
      </c>
      <c r="E7080" s="249">
        <v>44857</v>
      </c>
      <c r="F7080" s="50">
        <v>1</v>
      </c>
      <c r="G7080" s="50">
        <v>1022.523</v>
      </c>
      <c r="I7080" s="249">
        <v>44492.958333333336</v>
      </c>
      <c r="J7080" s="50">
        <v>24</v>
      </c>
      <c r="K7080" s="50">
        <v>1133.56</v>
      </c>
      <c r="M7080" s="249">
        <v>44126</v>
      </c>
      <c r="N7080" s="50">
        <v>1</v>
      </c>
      <c r="O7080" s="50">
        <v>1072.7439999999999</v>
      </c>
      <c r="Q7080" s="249">
        <v>43761</v>
      </c>
      <c r="R7080" s="50">
        <v>1</v>
      </c>
      <c r="S7080" s="50">
        <v>1091.146</v>
      </c>
      <c r="X7080" s="250">
        <v>0.36226118924364431</v>
      </c>
      <c r="Y7080" s="250">
        <v>0.41173955881993701</v>
      </c>
      <c r="Z7080" s="250">
        <v>0.42215908118138812</v>
      </c>
      <c r="AA7080" s="250">
        <v>0.2801261321088106</v>
      </c>
      <c r="AB7080" s="250">
        <v>0.45832765338537829</v>
      </c>
      <c r="AD7080" s="250">
        <v>0.38183429178149009</v>
      </c>
      <c r="AE7080" s="250">
        <v>0.43043445110102552</v>
      </c>
      <c r="AF7080" s="250">
        <v>0.41247781726422184</v>
      </c>
      <c r="AG7080" s="250">
        <v>0.32583273989816763</v>
      </c>
      <c r="AH7080" s="250">
        <v>0.46385798319917576</v>
      </c>
    </row>
    <row r="7081" spans="1:34">
      <c r="A7081" s="249">
        <v>45222.083333333328</v>
      </c>
      <c r="B7081" s="50">
        <v>2</v>
      </c>
      <c r="C7081" s="50">
        <v>1236.2739999999999</v>
      </c>
      <c r="E7081" s="249">
        <v>44857.083333333328</v>
      </c>
      <c r="F7081" s="50">
        <v>2</v>
      </c>
      <c r="G7081" s="50">
        <v>992.548</v>
      </c>
      <c r="I7081" s="249">
        <v>44492.041666666664</v>
      </c>
      <c r="J7081" s="50">
        <v>1</v>
      </c>
      <c r="K7081" s="50">
        <v>1101.7149999999999</v>
      </c>
      <c r="M7081" s="249">
        <v>44126.041666666664</v>
      </c>
      <c r="N7081" s="50">
        <v>2</v>
      </c>
      <c r="O7081" s="50">
        <v>1024.7080000000001</v>
      </c>
      <c r="Q7081" s="249">
        <v>43761.041666666664</v>
      </c>
      <c r="R7081" s="50">
        <v>2</v>
      </c>
      <c r="S7081" s="50">
        <v>1082.914</v>
      </c>
      <c r="X7081" s="250">
        <v>0.35505240959170531</v>
      </c>
      <c r="Y7081" s="250">
        <v>0.39705465412469082</v>
      </c>
      <c r="Z7081" s="250">
        <v>0.39606949350162451</v>
      </c>
      <c r="AA7081" s="250">
        <v>0.27292403567230422</v>
      </c>
      <c r="AB7081" s="250">
        <v>0.45725188047837906</v>
      </c>
      <c r="AD7081" s="250">
        <v>0.38177214151907601</v>
      </c>
      <c r="AE7081" s="250">
        <v>0.43035931472665534</v>
      </c>
      <c r="AF7081" s="250">
        <v>0.41241387647828126</v>
      </c>
      <c r="AG7081" s="250">
        <v>0.3258319391610624</v>
      </c>
      <c r="AH7081" s="250">
        <v>0.46384579209136972</v>
      </c>
    </row>
    <row r="7082" spans="1:34">
      <c r="A7082" s="249">
        <v>45222.166666666672</v>
      </c>
      <c r="B7082" s="50">
        <v>3</v>
      </c>
      <c r="C7082" s="50">
        <v>1328.308</v>
      </c>
      <c r="E7082" s="249">
        <v>44857.166666666672</v>
      </c>
      <c r="F7082" s="50">
        <v>3</v>
      </c>
      <c r="G7082" s="50">
        <v>945.84</v>
      </c>
      <c r="I7082" s="249">
        <v>44492.125</v>
      </c>
      <c r="J7082" s="50">
        <v>2</v>
      </c>
      <c r="K7082" s="50">
        <v>1097.694</v>
      </c>
      <c r="M7082" s="249">
        <v>44126.083333333336</v>
      </c>
      <c r="N7082" s="50">
        <v>3</v>
      </c>
      <c r="O7082" s="50">
        <v>977.67200000000003</v>
      </c>
      <c r="Q7082" s="249">
        <v>43761.083333333336</v>
      </c>
      <c r="R7082" s="50">
        <v>3</v>
      </c>
      <c r="S7082" s="50">
        <v>1048.9939999999999</v>
      </c>
      <c r="X7082" s="250">
        <v>0.35237376582106517</v>
      </c>
      <c r="Y7082" s="250">
        <v>0.37927509314319519</v>
      </c>
      <c r="Z7082" s="250">
        <v>0.38494274853835903</v>
      </c>
      <c r="AA7082" s="250">
        <v>0.26492333742954849</v>
      </c>
      <c r="AB7082" s="250">
        <v>0.45671362459737014</v>
      </c>
      <c r="AD7082" s="250">
        <v>0.38176595903223903</v>
      </c>
      <c r="AE7082" s="250">
        <v>0.43035376277781029</v>
      </c>
      <c r="AF7082" s="250">
        <v>0.41237683973888395</v>
      </c>
      <c r="AG7082" s="250">
        <v>0.3258239317900104</v>
      </c>
      <c r="AH7082" s="250">
        <v>0.46383840354118427</v>
      </c>
    </row>
    <row r="7083" spans="1:34">
      <c r="A7083" s="249">
        <v>45222.25</v>
      </c>
      <c r="B7083" s="50">
        <v>4</v>
      </c>
      <c r="C7083" s="50">
        <v>1332.442</v>
      </c>
      <c r="E7083" s="249">
        <v>44857.25</v>
      </c>
      <c r="F7083" s="50">
        <v>4</v>
      </c>
      <c r="G7083" s="50">
        <v>1009.85</v>
      </c>
      <c r="I7083" s="249">
        <v>44492.208333333336</v>
      </c>
      <c r="J7083" s="50">
        <v>3</v>
      </c>
      <c r="K7083" s="50">
        <v>1080.72</v>
      </c>
      <c r="M7083" s="249">
        <v>44126.125</v>
      </c>
      <c r="N7083" s="50">
        <v>4</v>
      </c>
      <c r="O7083" s="50">
        <v>981.64800000000002</v>
      </c>
      <c r="Q7083" s="249">
        <v>43761.125</v>
      </c>
      <c r="R7083" s="50">
        <v>4</v>
      </c>
      <c r="S7083" s="50">
        <v>1053.7670000000001</v>
      </c>
      <c r="X7083" s="250">
        <v>0.34133639984680442</v>
      </c>
      <c r="Y7083" s="250">
        <v>0.361865662084705</v>
      </c>
      <c r="Z7083" s="250">
        <v>0.38353779826367568</v>
      </c>
      <c r="AA7083" s="250">
        <v>0.25245639452637469</v>
      </c>
      <c r="AB7083" s="250">
        <v>0.49071351598568247</v>
      </c>
      <c r="AD7083" s="250">
        <v>0.38175359405856502</v>
      </c>
      <c r="AE7083" s="250">
        <v>0.43034524978958111</v>
      </c>
      <c r="AF7083" s="250">
        <v>0.41234155001549605</v>
      </c>
      <c r="AG7083" s="250">
        <v>0.32577028240396227</v>
      </c>
      <c r="AH7083" s="250">
        <v>0.46381882388319295</v>
      </c>
    </row>
    <row r="7084" spans="1:34">
      <c r="A7084" s="249">
        <v>45222.333333333328</v>
      </c>
      <c r="B7084" s="50">
        <v>5</v>
      </c>
      <c r="C7084" s="50">
        <v>1419.95</v>
      </c>
      <c r="E7084" s="249">
        <v>44857.333333333328</v>
      </c>
      <c r="F7084" s="50">
        <v>5</v>
      </c>
      <c r="G7084" s="50">
        <v>1016.85</v>
      </c>
      <c r="I7084" s="249">
        <v>44492.291666666664</v>
      </c>
      <c r="J7084" s="50">
        <v>4</v>
      </c>
      <c r="K7084" s="50">
        <v>1064.6980000000001</v>
      </c>
      <c r="M7084" s="249">
        <v>44126.166666666664</v>
      </c>
      <c r="N7084" s="50">
        <v>5</v>
      </c>
      <c r="O7084" s="50">
        <v>991.63599999999997</v>
      </c>
      <c r="Q7084" s="249">
        <v>43761.166666666664</v>
      </c>
      <c r="R7084" s="50">
        <v>5</v>
      </c>
      <c r="S7084" s="50">
        <v>1121.5930000000001</v>
      </c>
      <c r="X7084" s="250">
        <v>0.34288950561906706</v>
      </c>
      <c r="Y7084" s="250">
        <v>0.36333729865857517</v>
      </c>
      <c r="Z7084" s="250">
        <v>0.37760702831528609</v>
      </c>
      <c r="AA7084" s="250">
        <v>0.26954145522758555</v>
      </c>
      <c r="AB7084" s="250">
        <v>0.49224072930901169</v>
      </c>
      <c r="AD7084" s="250">
        <v>0.38173439580996593</v>
      </c>
      <c r="AE7084" s="250">
        <v>0.43031008744689564</v>
      </c>
      <c r="AF7084" s="250">
        <v>0.41227935624556472</v>
      </c>
      <c r="AG7084" s="250">
        <v>0.3257483955897536</v>
      </c>
      <c r="AH7084" s="250">
        <v>0.46377633971962667</v>
      </c>
    </row>
    <row r="7085" spans="1:34">
      <c r="A7085" s="249">
        <v>45222.416666666672</v>
      </c>
      <c r="B7085" s="50">
        <v>6</v>
      </c>
      <c r="C7085" s="50">
        <v>1555.9090000000001</v>
      </c>
      <c r="E7085" s="249">
        <v>44857.416666666672</v>
      </c>
      <c r="F7085" s="50">
        <v>6</v>
      </c>
      <c r="G7085" s="50">
        <v>1098.82</v>
      </c>
      <c r="I7085" s="249">
        <v>44492.375</v>
      </c>
      <c r="J7085" s="50">
        <v>5</v>
      </c>
      <c r="K7085" s="50">
        <v>1113.9359999999999</v>
      </c>
      <c r="M7085" s="249">
        <v>44126.208333333336</v>
      </c>
      <c r="N7085" s="50">
        <v>6</v>
      </c>
      <c r="O7085" s="50">
        <v>1059.4559999999999</v>
      </c>
      <c r="Q7085" s="249">
        <v>43761.208333333336</v>
      </c>
      <c r="R7085" s="50">
        <v>6</v>
      </c>
      <c r="S7085" s="50">
        <v>1219.7439999999999</v>
      </c>
      <c r="X7085" s="250">
        <v>0.36495968205097168</v>
      </c>
      <c r="Y7085" s="250">
        <v>0.36703415632955483</v>
      </c>
      <c r="Z7085" s="250">
        <v>0.37200889021506817</v>
      </c>
      <c r="AA7085" s="250">
        <v>0.27140984180637751</v>
      </c>
      <c r="AB7085" s="250">
        <v>0.52456859179036019</v>
      </c>
      <c r="AD7085" s="250">
        <v>0.38172626095886464</v>
      </c>
      <c r="AE7085" s="250">
        <v>0.43028528874205429</v>
      </c>
      <c r="AF7085" s="250">
        <v>0.41227865743916103</v>
      </c>
      <c r="AG7085" s="250">
        <v>0.32571983596633491</v>
      </c>
      <c r="AH7085" s="250">
        <v>0.46374789380141279</v>
      </c>
    </row>
    <row r="7086" spans="1:34">
      <c r="A7086" s="249">
        <v>45222.5</v>
      </c>
      <c r="B7086" s="50">
        <v>7</v>
      </c>
      <c r="C7086" s="50">
        <v>1686.604</v>
      </c>
      <c r="E7086" s="249">
        <v>44857.5</v>
      </c>
      <c r="F7086" s="50">
        <v>7</v>
      </c>
      <c r="G7086" s="50">
        <v>1177.5830000000001</v>
      </c>
      <c r="I7086" s="249">
        <v>44492.458333333336</v>
      </c>
      <c r="J7086" s="50">
        <v>6</v>
      </c>
      <c r="K7086" s="50">
        <v>1148.7850000000001</v>
      </c>
      <c r="M7086" s="249">
        <v>44126.25</v>
      </c>
      <c r="N7086" s="50">
        <v>7</v>
      </c>
      <c r="O7086" s="50">
        <v>1173.1579999999999</v>
      </c>
      <c r="Q7086" s="249">
        <v>43761.25</v>
      </c>
      <c r="R7086" s="50">
        <v>7</v>
      </c>
      <c r="S7086" s="50">
        <v>1448.058</v>
      </c>
      <c r="X7086" s="250">
        <v>0.39689743286876822</v>
      </c>
      <c r="Y7086" s="250">
        <v>0.39213636770779275</v>
      </c>
      <c r="Z7086" s="250">
        <v>0.38921280506830302</v>
      </c>
      <c r="AA7086" s="250">
        <v>0.29328864864403181</v>
      </c>
      <c r="AB7086" s="250">
        <v>0.57479558652343221</v>
      </c>
      <c r="AD7086" s="250">
        <v>0.38170511034600124</v>
      </c>
      <c r="AE7086" s="250">
        <v>0.43027973679320919</v>
      </c>
      <c r="AF7086" s="250">
        <v>0.41227830803595916</v>
      </c>
      <c r="AG7086" s="250">
        <v>0.32570515578607295</v>
      </c>
      <c r="AH7086" s="250">
        <v>0.46370060708022592</v>
      </c>
    </row>
    <row r="7087" spans="1:34">
      <c r="A7087" s="249">
        <v>45222.583333333328</v>
      </c>
      <c r="B7087" s="50">
        <v>8</v>
      </c>
      <c r="C7087" s="50">
        <v>1799.498</v>
      </c>
      <c r="E7087" s="249">
        <v>44857.583333333328</v>
      </c>
      <c r="F7087" s="50">
        <v>8</v>
      </c>
      <c r="G7087" s="50">
        <v>1204.58</v>
      </c>
      <c r="I7087" s="249">
        <v>44492.541666666664</v>
      </c>
      <c r="J7087" s="50">
        <v>7</v>
      </c>
      <c r="K7087" s="50">
        <v>1200.6099999999999</v>
      </c>
      <c r="M7087" s="249">
        <v>44126.291666666664</v>
      </c>
      <c r="N7087" s="50">
        <v>8</v>
      </c>
      <c r="O7087" s="50">
        <v>1228.0909999999999</v>
      </c>
      <c r="Q7087" s="249">
        <v>43761.291666666664</v>
      </c>
      <c r="R7087" s="50">
        <v>8</v>
      </c>
      <c r="S7087" s="50">
        <v>1515.769</v>
      </c>
      <c r="X7087" s="250">
        <v>0.4711894486425699</v>
      </c>
      <c r="Y7087" s="250">
        <v>0.43422088021337246</v>
      </c>
      <c r="Z7087" s="250">
        <v>0.40138915724995922</v>
      </c>
      <c r="AA7087" s="250">
        <v>0.31431146751623096</v>
      </c>
      <c r="AB7087" s="250">
        <v>0.62307791484769792</v>
      </c>
      <c r="AD7087" s="250">
        <v>0.38168298355100572</v>
      </c>
      <c r="AE7087" s="250">
        <v>0.43025604847813675</v>
      </c>
      <c r="AF7087" s="250">
        <v>0.41219794529953113</v>
      </c>
      <c r="AG7087" s="250">
        <v>0.32568059984818032</v>
      </c>
      <c r="AH7087" s="250">
        <v>0.46368804654491075</v>
      </c>
    </row>
    <row r="7088" spans="1:34">
      <c r="A7088" s="249">
        <v>45222.666666666672</v>
      </c>
      <c r="B7088" s="50">
        <v>9</v>
      </c>
      <c r="C7088" s="50">
        <v>1769.4929999999999</v>
      </c>
      <c r="E7088" s="249">
        <v>44857.666666666672</v>
      </c>
      <c r="F7088" s="50">
        <v>9</v>
      </c>
      <c r="G7088" s="50">
        <v>1269.53</v>
      </c>
      <c r="I7088" s="249">
        <v>44492.625</v>
      </c>
      <c r="J7088" s="50">
        <v>8</v>
      </c>
      <c r="K7088" s="50">
        <v>1257.4770000000001</v>
      </c>
      <c r="M7088" s="249">
        <v>44126.333333333336</v>
      </c>
      <c r="N7088" s="50">
        <v>9</v>
      </c>
      <c r="O7088" s="50">
        <v>1226.954</v>
      </c>
      <c r="Q7088" s="249">
        <v>43761.333333333336</v>
      </c>
      <c r="R7088" s="50">
        <v>9</v>
      </c>
      <c r="S7088" s="50">
        <v>1455.6179999999999</v>
      </c>
      <c r="X7088" s="250">
        <v>0.49322220475940853</v>
      </c>
      <c r="Y7088" s="250">
        <v>0.45455322727383762</v>
      </c>
      <c r="Z7088" s="250">
        <v>0.41949697818640863</v>
      </c>
      <c r="AA7088" s="250">
        <v>0.32151730072589485</v>
      </c>
      <c r="AB7088" s="250">
        <v>0.66478406407941804</v>
      </c>
      <c r="AD7088" s="250">
        <v>0.3816706185773317</v>
      </c>
      <c r="AE7088" s="250">
        <v>0.43020349002907005</v>
      </c>
      <c r="AF7088" s="250">
        <v>0.41218396917145672</v>
      </c>
      <c r="AG7088" s="250">
        <v>0.32566218289476073</v>
      </c>
      <c r="AH7088" s="250">
        <v>0.46361600818060278</v>
      </c>
    </row>
    <row r="7089" spans="1:34">
      <c r="A7089" s="249">
        <v>45222.75</v>
      </c>
      <c r="B7089" s="50">
        <v>10</v>
      </c>
      <c r="C7089" s="50">
        <v>1714.9259999999999</v>
      </c>
      <c r="E7089" s="249">
        <v>44857.75</v>
      </c>
      <c r="F7089" s="50">
        <v>10</v>
      </c>
      <c r="G7089" s="50">
        <v>1194.43</v>
      </c>
      <c r="I7089" s="249">
        <v>44492.708333333336</v>
      </c>
      <c r="J7089" s="50">
        <v>9</v>
      </c>
      <c r="K7089" s="50">
        <v>1274.1199999999999</v>
      </c>
      <c r="M7089" s="249">
        <v>44126.375</v>
      </c>
      <c r="N7089" s="50">
        <v>10</v>
      </c>
      <c r="O7089" s="50">
        <v>1212.828</v>
      </c>
      <c r="Q7089" s="249">
        <v>43761.375</v>
      </c>
      <c r="R7089" s="50">
        <v>10</v>
      </c>
      <c r="S7089" s="50">
        <v>1340.5920000000001</v>
      </c>
      <c r="X7089" s="250">
        <v>0.47364942761560674</v>
      </c>
      <c r="Y7089" s="250">
        <v>0.4541323895513803</v>
      </c>
      <c r="Z7089" s="250">
        <v>0.43936649006664169</v>
      </c>
      <c r="AA7089" s="250">
        <v>0.33885325905340064</v>
      </c>
      <c r="AB7089" s="250">
        <v>0.65369939166372049</v>
      </c>
      <c r="AD7089" s="250">
        <v>0.38166931700115542</v>
      </c>
      <c r="AE7089" s="250">
        <v>0.43019719782037896</v>
      </c>
      <c r="AF7089" s="250">
        <v>0.41212142599832352</v>
      </c>
      <c r="AG7089" s="250">
        <v>0.32562134530239567</v>
      </c>
      <c r="AH7089" s="250">
        <v>0.46360344764528749</v>
      </c>
    </row>
    <row r="7090" spans="1:34">
      <c r="A7090" s="249">
        <v>45222.833333333328</v>
      </c>
      <c r="B7090" s="50">
        <v>11</v>
      </c>
      <c r="C7090" s="50">
        <v>1621.068</v>
      </c>
      <c r="E7090" s="249">
        <v>44857.833333333328</v>
      </c>
      <c r="F7090" s="50">
        <v>11</v>
      </c>
      <c r="G7090" s="50">
        <v>1170.2829999999999</v>
      </c>
      <c r="I7090" s="249">
        <v>44492.791666666664</v>
      </c>
      <c r="J7090" s="50">
        <v>10</v>
      </c>
      <c r="K7090" s="50">
        <v>1191.117</v>
      </c>
      <c r="M7090" s="249">
        <v>44126.416666666664</v>
      </c>
      <c r="N7090" s="50">
        <v>11</v>
      </c>
      <c r="O7090" s="50">
        <v>1245.375</v>
      </c>
      <c r="Q7090" s="249">
        <v>43761.416666666664</v>
      </c>
      <c r="R7090" s="50">
        <v>11</v>
      </c>
      <c r="S7090" s="50">
        <v>1277.348</v>
      </c>
      <c r="X7090" s="250">
        <v>0.43622065230442436</v>
      </c>
      <c r="Y7090" s="250">
        <v>0.4489039342590036</v>
      </c>
      <c r="Z7090" s="250">
        <v>0.44518160755521524</v>
      </c>
      <c r="AA7090" s="250">
        <v>0.31880814018664649</v>
      </c>
      <c r="AB7090" s="250">
        <v>0.63354084076529116</v>
      </c>
      <c r="AD7090" s="250">
        <v>0.38162734116947272</v>
      </c>
      <c r="AE7090" s="250">
        <v>0.43016573677692344</v>
      </c>
      <c r="AF7090" s="250">
        <v>0.41210220882222115</v>
      </c>
      <c r="AG7090" s="250">
        <v>0.32561280410660692</v>
      </c>
      <c r="AH7090" s="250">
        <v>0.4635967979501206</v>
      </c>
    </row>
    <row r="7091" spans="1:34">
      <c r="A7091" s="249">
        <v>45222.916666666672</v>
      </c>
      <c r="B7091" s="50">
        <v>12</v>
      </c>
      <c r="C7091" s="50">
        <v>1524.7739999999999</v>
      </c>
      <c r="E7091" s="249">
        <v>44857.916666666672</v>
      </c>
      <c r="F7091" s="50">
        <v>12</v>
      </c>
      <c r="G7091" s="50">
        <v>1261.26</v>
      </c>
      <c r="I7091" s="249">
        <v>44492.875</v>
      </c>
      <c r="J7091" s="50">
        <v>11</v>
      </c>
      <c r="K7091" s="50">
        <v>1154.4849999999999</v>
      </c>
      <c r="M7091" s="249">
        <v>44126.458333333336</v>
      </c>
      <c r="N7091" s="50">
        <v>12</v>
      </c>
      <c r="O7091" s="50">
        <v>1254.4369999999999</v>
      </c>
      <c r="Q7091" s="249">
        <v>43761.458333333336</v>
      </c>
      <c r="R7091" s="50">
        <v>12</v>
      </c>
      <c r="S7091" s="50">
        <v>1225.3979999999999</v>
      </c>
      <c r="X7091" s="250">
        <v>0.41564143138236825</v>
      </c>
      <c r="Y7091" s="250">
        <v>0.46095055286306602</v>
      </c>
      <c r="Z7091" s="250">
        <v>0.41618009359114161</v>
      </c>
      <c r="AA7091" s="250">
        <v>0.31236300722691929</v>
      </c>
      <c r="AB7091" s="250">
        <v>0.59886711360006739</v>
      </c>
      <c r="AD7091" s="250">
        <v>0.38162603959329644</v>
      </c>
      <c r="AE7091" s="250">
        <v>0.43013797703269802</v>
      </c>
      <c r="AF7091" s="250">
        <v>0.41208823269414674</v>
      </c>
      <c r="AG7091" s="250">
        <v>0.325595454802661</v>
      </c>
      <c r="AH7091" s="250">
        <v>0.46354286153376695</v>
      </c>
    </row>
    <row r="7092" spans="1:34">
      <c r="A7092" s="249">
        <v>45223</v>
      </c>
      <c r="B7092" s="50">
        <v>13</v>
      </c>
      <c r="C7092" s="50">
        <v>1436.268</v>
      </c>
      <c r="E7092" s="249">
        <v>44858</v>
      </c>
      <c r="F7092" s="50">
        <v>13</v>
      </c>
      <c r="G7092" s="50">
        <v>1149.28</v>
      </c>
      <c r="I7092" s="249">
        <v>44492.958333333336</v>
      </c>
      <c r="J7092" s="50">
        <v>12</v>
      </c>
      <c r="K7092" s="50">
        <v>1145.713</v>
      </c>
      <c r="M7092" s="249">
        <v>44126.5</v>
      </c>
      <c r="N7092" s="50">
        <v>13</v>
      </c>
      <c r="O7092" s="50">
        <v>1352.79</v>
      </c>
      <c r="Q7092" s="249">
        <v>43761.5</v>
      </c>
      <c r="R7092" s="50">
        <v>13</v>
      </c>
      <c r="S7092" s="50">
        <v>1233.4780000000001</v>
      </c>
      <c r="X7092" s="250">
        <v>0.398737210793841</v>
      </c>
      <c r="Y7092" s="250">
        <v>0.4643046702253425</v>
      </c>
      <c r="Z7092" s="250">
        <v>0.40338075550056718</v>
      </c>
      <c r="AA7092" s="250">
        <v>0.33664589376674209</v>
      </c>
      <c r="AB7092" s="250">
        <v>0.56329346102225764</v>
      </c>
      <c r="AD7092" s="250">
        <v>0.3815417625358869</v>
      </c>
      <c r="AE7092" s="250">
        <v>0.43013723677285204</v>
      </c>
      <c r="AF7092" s="250">
        <v>0.41206831671164063</v>
      </c>
      <c r="AG7092" s="250">
        <v>0.32554634292687562</v>
      </c>
      <c r="AH7092" s="250">
        <v>0.4635210653107199</v>
      </c>
    </row>
    <row r="7093" spans="1:34">
      <c r="A7093" s="249">
        <v>45223.083333333328</v>
      </c>
      <c r="B7093" s="50">
        <v>14</v>
      </c>
      <c r="C7093" s="50">
        <v>1328.239</v>
      </c>
      <c r="E7093" s="249">
        <v>44858.083333333328</v>
      </c>
      <c r="F7093" s="50">
        <v>14</v>
      </c>
      <c r="G7093" s="50">
        <v>1137.326</v>
      </c>
      <c r="I7093" s="249">
        <v>44493.041666666664</v>
      </c>
      <c r="J7093" s="50">
        <v>13</v>
      </c>
      <c r="K7093" s="50">
        <v>1181.3399999999999</v>
      </c>
      <c r="M7093" s="249">
        <v>44126.541666666664</v>
      </c>
      <c r="N7093" s="50">
        <v>14</v>
      </c>
      <c r="O7093" s="50">
        <v>1419.8679999999999</v>
      </c>
      <c r="Q7093" s="249">
        <v>43761.541666666664</v>
      </c>
      <c r="R7093" s="50">
        <v>14</v>
      </c>
      <c r="S7093" s="50">
        <v>1203.2619999999999</v>
      </c>
      <c r="X7093" s="250">
        <v>0.40136639466978524</v>
      </c>
      <c r="Y7093" s="250">
        <v>0.50070805854270961</v>
      </c>
      <c r="Z7093" s="250">
        <v>0.40031579061384198</v>
      </c>
      <c r="AA7093" s="250">
        <v>0.30675704675343812</v>
      </c>
      <c r="AB7093" s="250">
        <v>0.53059690988665598</v>
      </c>
      <c r="AD7093" s="250">
        <v>0.38153558004904992</v>
      </c>
      <c r="AE7093" s="250">
        <v>0.43008282767417022</v>
      </c>
      <c r="AF7093" s="250">
        <v>0.41206587088922769</v>
      </c>
      <c r="AG7093" s="250">
        <v>0.32554527527740207</v>
      </c>
      <c r="AH7093" s="250">
        <v>0.4635203264557014</v>
      </c>
    </row>
    <row r="7094" spans="1:34">
      <c r="A7094" s="249">
        <v>45223.166666666672</v>
      </c>
      <c r="B7094" s="50">
        <v>15</v>
      </c>
      <c r="C7094" s="50">
        <v>1366.386</v>
      </c>
      <c r="E7094" s="249">
        <v>44858.166666666672</v>
      </c>
      <c r="F7094" s="50">
        <v>15</v>
      </c>
      <c r="G7094" s="50">
        <v>1158.43</v>
      </c>
      <c r="I7094" s="249">
        <v>44493.125</v>
      </c>
      <c r="J7094" s="50">
        <v>14</v>
      </c>
      <c r="K7094" s="50">
        <v>1172.7249999999999</v>
      </c>
      <c r="M7094" s="249">
        <v>44126.583333333336</v>
      </c>
      <c r="N7094" s="50">
        <v>15</v>
      </c>
      <c r="O7094" s="50">
        <v>1444.8430000000001</v>
      </c>
      <c r="Q7094" s="249">
        <v>43761.583333333336</v>
      </c>
      <c r="R7094" s="50">
        <v>15</v>
      </c>
      <c r="S7094" s="50">
        <v>1175.413</v>
      </c>
      <c r="X7094" s="250">
        <v>0.39153428823469499</v>
      </c>
      <c r="Y7094" s="250">
        <v>0.52553563351807753</v>
      </c>
      <c r="Z7094" s="250">
        <v>0.412763978486546</v>
      </c>
      <c r="AA7094" s="250">
        <v>0.30356637630159816</v>
      </c>
      <c r="AB7094" s="250">
        <v>0.4906880254875427</v>
      </c>
      <c r="AD7094" s="250">
        <v>0.38153069913838911</v>
      </c>
      <c r="AE7094" s="250">
        <v>0.43006617182763496</v>
      </c>
      <c r="AF7094" s="250">
        <v>0.41206097924440155</v>
      </c>
      <c r="AG7094" s="250">
        <v>0.32552632449924568</v>
      </c>
      <c r="AH7094" s="250">
        <v>0.46347267030700529</v>
      </c>
    </row>
    <row r="7095" spans="1:34">
      <c r="A7095" s="249">
        <v>45223.25</v>
      </c>
      <c r="B7095" s="50">
        <v>16</v>
      </c>
      <c r="C7095" s="50">
        <v>1391.2</v>
      </c>
      <c r="E7095" s="249">
        <v>44858.25</v>
      </c>
      <c r="F7095" s="50">
        <v>16</v>
      </c>
      <c r="G7095" s="50">
        <v>1261.4280000000001</v>
      </c>
      <c r="I7095" s="249">
        <v>44493.208333333336</v>
      </c>
      <c r="J7095" s="50">
        <v>15</v>
      </c>
      <c r="K7095" s="50">
        <v>1122.9100000000001</v>
      </c>
      <c r="M7095" s="249">
        <v>44126.625</v>
      </c>
      <c r="N7095" s="50">
        <v>16</v>
      </c>
      <c r="O7095" s="50">
        <v>1479.8409999999999</v>
      </c>
      <c r="Q7095" s="249">
        <v>43761.625</v>
      </c>
      <c r="R7095" s="50">
        <v>16</v>
      </c>
      <c r="S7095" s="50">
        <v>1188.452</v>
      </c>
      <c r="X7095" s="250">
        <v>0.38247238950187701</v>
      </c>
      <c r="Y7095" s="250">
        <v>0.53477962834514181</v>
      </c>
      <c r="Z7095" s="250">
        <v>0.40975386990251295</v>
      </c>
      <c r="AA7095" s="250">
        <v>0.30919929492428766</v>
      </c>
      <c r="AB7095" s="250">
        <v>0.50478057668373044</v>
      </c>
      <c r="AD7095" s="250">
        <v>0.3814913264590587</v>
      </c>
      <c r="AE7095" s="250">
        <v>0.43006247052840491</v>
      </c>
      <c r="AF7095" s="250">
        <v>0.41205888282519038</v>
      </c>
      <c r="AG7095" s="250">
        <v>0.32552232081371973</v>
      </c>
      <c r="AH7095" s="250">
        <v>0.46342833900589275</v>
      </c>
    </row>
    <row r="7096" spans="1:34">
      <c r="A7096" s="249">
        <v>45223.333333333328</v>
      </c>
      <c r="B7096" s="50">
        <v>17</v>
      </c>
      <c r="C7096" s="50">
        <v>1423.749</v>
      </c>
      <c r="E7096" s="249">
        <v>44858.333333333328</v>
      </c>
      <c r="F7096" s="50">
        <v>17</v>
      </c>
      <c r="G7096" s="50">
        <v>1347.1089999999999</v>
      </c>
      <c r="I7096" s="249">
        <v>44493.291666666664</v>
      </c>
      <c r="J7096" s="50">
        <v>16</v>
      </c>
      <c r="K7096" s="50">
        <v>1182.8309999999999</v>
      </c>
      <c r="M7096" s="249">
        <v>44126.666666666664</v>
      </c>
      <c r="N7096" s="50">
        <v>17</v>
      </c>
      <c r="O7096" s="50">
        <v>1512.8869999999999</v>
      </c>
      <c r="Q7096" s="249">
        <v>43761.666666666664</v>
      </c>
      <c r="R7096" s="50">
        <v>17</v>
      </c>
      <c r="S7096" s="50">
        <v>1205.9970000000001</v>
      </c>
      <c r="X7096" s="250">
        <v>0.38671520244227753</v>
      </c>
      <c r="Y7096" s="250">
        <v>0.5477334353904908</v>
      </c>
      <c r="Z7096" s="250">
        <v>0.39234834940180424</v>
      </c>
      <c r="AA7096" s="250">
        <v>0.33669073504463315</v>
      </c>
      <c r="AB7096" s="250">
        <v>0.51394755089879862</v>
      </c>
      <c r="AD7096" s="250">
        <v>0.38148872330670636</v>
      </c>
      <c r="AE7096" s="250">
        <v>0.43001657441795221</v>
      </c>
      <c r="AF7096" s="250">
        <v>0.41205748521238295</v>
      </c>
      <c r="AG7096" s="250">
        <v>0.32550150164898467</v>
      </c>
      <c r="AH7096" s="250">
        <v>0.46341356190552191</v>
      </c>
    </row>
    <row r="7097" spans="1:34">
      <c r="A7097" s="249">
        <v>45223.416666666672</v>
      </c>
      <c r="B7097" s="50">
        <v>18</v>
      </c>
      <c r="C7097" s="50">
        <v>1463.925</v>
      </c>
      <c r="E7097" s="249">
        <v>44858.416666666672</v>
      </c>
      <c r="F7097" s="50">
        <v>18</v>
      </c>
      <c r="G7097" s="50">
        <v>1403.864</v>
      </c>
      <c r="I7097" s="249">
        <v>44493.375</v>
      </c>
      <c r="J7097" s="50">
        <v>17</v>
      </c>
      <c r="K7097" s="50">
        <v>1170.7539999999999</v>
      </c>
      <c r="M7097" s="249">
        <v>44126.708333333336</v>
      </c>
      <c r="N7097" s="50">
        <v>18</v>
      </c>
      <c r="O7097" s="50">
        <v>1536.837</v>
      </c>
      <c r="Q7097" s="249">
        <v>43761.708333333336</v>
      </c>
      <c r="R7097" s="50">
        <v>18</v>
      </c>
      <c r="S7097" s="50">
        <v>1230.6099999999999</v>
      </c>
      <c r="X7097" s="250">
        <v>0.39242424094517858</v>
      </c>
      <c r="Y7097" s="250">
        <v>0.5599647488261329</v>
      </c>
      <c r="Z7097" s="250">
        <v>0.41328493866052085</v>
      </c>
      <c r="AA7097" s="250">
        <v>0.35956005368141553</v>
      </c>
      <c r="AB7097" s="250">
        <v>0.52597204689808341</v>
      </c>
      <c r="AD7097" s="250">
        <v>0.38148286621391342</v>
      </c>
      <c r="AE7097" s="250">
        <v>0.43000139909110902</v>
      </c>
      <c r="AF7097" s="250">
        <v>0.41201940026338013</v>
      </c>
      <c r="AG7097" s="250">
        <v>0.32547294202556598</v>
      </c>
      <c r="AH7097" s="250">
        <v>0.46341097591295694</v>
      </c>
    </row>
    <row r="7098" spans="1:34">
      <c r="A7098" s="249">
        <v>45223.5</v>
      </c>
      <c r="B7098" s="50">
        <v>19</v>
      </c>
      <c r="C7098" s="50">
        <v>1508.479</v>
      </c>
      <c r="E7098" s="249">
        <v>44858.5</v>
      </c>
      <c r="F7098" s="50">
        <v>19</v>
      </c>
      <c r="G7098" s="50">
        <v>1275.74</v>
      </c>
      <c r="I7098" s="249">
        <v>44493.458333333336</v>
      </c>
      <c r="J7098" s="50">
        <v>18</v>
      </c>
      <c r="K7098" s="50">
        <v>1186.82</v>
      </c>
      <c r="M7098" s="249">
        <v>44126.75</v>
      </c>
      <c r="N7098" s="50">
        <v>19</v>
      </c>
      <c r="O7098" s="50">
        <v>1502.068</v>
      </c>
      <c r="Q7098" s="249">
        <v>43761.75</v>
      </c>
      <c r="R7098" s="50">
        <v>19</v>
      </c>
      <c r="S7098" s="50">
        <v>1282.316</v>
      </c>
      <c r="X7098" s="250">
        <v>0.40043316455144262</v>
      </c>
      <c r="Y7098" s="250">
        <v>0.56882936048211641</v>
      </c>
      <c r="Z7098" s="250">
        <v>0.40906519619164483</v>
      </c>
      <c r="AA7098" s="250">
        <v>0.37470866514989271</v>
      </c>
      <c r="AB7098" s="250">
        <v>0.54081416651058356</v>
      </c>
      <c r="AD7098" s="250">
        <v>0.38147993766751692</v>
      </c>
      <c r="AE7098" s="250">
        <v>0.42992663284666188</v>
      </c>
      <c r="AF7098" s="250">
        <v>0.41198061650797352</v>
      </c>
      <c r="AG7098" s="250">
        <v>0.3254449162268841</v>
      </c>
      <c r="AH7098" s="250">
        <v>0.46333893754864902</v>
      </c>
    </row>
    <row r="7099" spans="1:34">
      <c r="A7099" s="249">
        <v>45223.583333333328</v>
      </c>
      <c r="B7099" s="50">
        <v>20</v>
      </c>
      <c r="C7099" s="50">
        <v>1561.3820000000001</v>
      </c>
      <c r="E7099" s="249">
        <v>44858.583333333328</v>
      </c>
      <c r="F7099" s="50">
        <v>20</v>
      </c>
      <c r="G7099" s="50">
        <v>1315.1679999999999</v>
      </c>
      <c r="I7099" s="249">
        <v>44493.541666666664</v>
      </c>
      <c r="J7099" s="50">
        <v>19</v>
      </c>
      <c r="K7099" s="50">
        <v>1219.7139999999999</v>
      </c>
      <c r="M7099" s="249">
        <v>44126.791666666664</v>
      </c>
      <c r="N7099" s="50">
        <v>20</v>
      </c>
      <c r="O7099" s="50">
        <v>1500.123</v>
      </c>
      <c r="Q7099" s="249">
        <v>43761.791666666664</v>
      </c>
      <c r="R7099" s="50">
        <v>20</v>
      </c>
      <c r="S7099" s="50">
        <v>1384.981</v>
      </c>
      <c r="X7099" s="250">
        <v>0.41725798899322109</v>
      </c>
      <c r="Y7099" s="250">
        <v>0.55596031318913564</v>
      </c>
      <c r="Z7099" s="250">
        <v>0.41467870803274465</v>
      </c>
      <c r="AA7099" s="250">
        <v>0.34051078486115754</v>
      </c>
      <c r="AB7099" s="250">
        <v>0.55727363975867517</v>
      </c>
      <c r="AD7099" s="250">
        <v>0.38140314467312048</v>
      </c>
      <c r="AE7099" s="250">
        <v>0.42992478219704677</v>
      </c>
      <c r="AF7099" s="250">
        <v>0.41196629097669724</v>
      </c>
      <c r="AG7099" s="250">
        <v>0.32543904415477926</v>
      </c>
      <c r="AH7099" s="250">
        <v>0.46331270819549064</v>
      </c>
    </row>
    <row r="7100" spans="1:34">
      <c r="A7100" s="249">
        <v>45223.666666666672</v>
      </c>
      <c r="B7100" s="50">
        <v>21</v>
      </c>
      <c r="C7100" s="50">
        <v>1461.9069999999999</v>
      </c>
      <c r="E7100" s="249">
        <v>44858.666666666672</v>
      </c>
      <c r="F7100" s="50">
        <v>21</v>
      </c>
      <c r="G7100" s="50">
        <v>1345.6469999999999</v>
      </c>
      <c r="I7100" s="249">
        <v>44493.625</v>
      </c>
      <c r="J7100" s="50">
        <v>20</v>
      </c>
      <c r="K7100" s="50">
        <v>1213.5989999999999</v>
      </c>
      <c r="M7100" s="249">
        <v>44126.833333333336</v>
      </c>
      <c r="N7100" s="50">
        <v>21</v>
      </c>
      <c r="O7100" s="50">
        <v>1472.33</v>
      </c>
      <c r="Q7100" s="249">
        <v>43761.833333333336</v>
      </c>
      <c r="R7100" s="50">
        <v>21</v>
      </c>
      <c r="S7100" s="50">
        <v>1391.912</v>
      </c>
      <c r="X7100" s="250">
        <v>0.45066456852587061</v>
      </c>
      <c r="Y7100" s="250">
        <v>0.55524041048888984</v>
      </c>
      <c r="Z7100" s="250">
        <v>0.42617197695476239</v>
      </c>
      <c r="AA7100" s="250">
        <v>0.35103460572238765</v>
      </c>
      <c r="AB7100" s="250">
        <v>0.57681746328167627</v>
      </c>
      <c r="AD7100" s="250">
        <v>0.38139728758032754</v>
      </c>
      <c r="AE7100" s="250">
        <v>0.42991330816943363</v>
      </c>
      <c r="AF7100" s="250">
        <v>0.41184609627525703</v>
      </c>
      <c r="AG7100" s="250">
        <v>0.32543210443320097</v>
      </c>
      <c r="AH7100" s="250">
        <v>0.46322884815088605</v>
      </c>
    </row>
    <row r="7101" spans="1:34">
      <c r="A7101" s="249">
        <v>45223.75</v>
      </c>
      <c r="B7101" s="50">
        <v>22</v>
      </c>
      <c r="C7101" s="50">
        <v>1357.848</v>
      </c>
      <c r="E7101" s="249">
        <v>44858.75</v>
      </c>
      <c r="F7101" s="50">
        <v>22</v>
      </c>
      <c r="G7101" s="50">
        <v>1262.4190000000001</v>
      </c>
      <c r="I7101" s="249">
        <v>44493.708333333336</v>
      </c>
      <c r="J7101" s="50">
        <v>21</v>
      </c>
      <c r="K7101" s="50">
        <v>1179.68</v>
      </c>
      <c r="M7101" s="249">
        <v>44126.875</v>
      </c>
      <c r="N7101" s="50">
        <v>22</v>
      </c>
      <c r="O7101" s="50">
        <v>1372.567</v>
      </c>
      <c r="Q7101" s="249">
        <v>43761.875</v>
      </c>
      <c r="R7101" s="50">
        <v>22</v>
      </c>
      <c r="S7101" s="50">
        <v>1371.1690000000001</v>
      </c>
      <c r="X7101" s="250">
        <v>0.45291987464519845</v>
      </c>
      <c r="Y7101" s="250">
        <v>0.54495338953879591</v>
      </c>
      <c r="Z7101" s="250">
        <v>0.42403537637538197</v>
      </c>
      <c r="AA7101" s="250">
        <v>0.3591698277988164</v>
      </c>
      <c r="AB7101" s="250">
        <v>0.54006866179687318</v>
      </c>
      <c r="AD7101" s="250">
        <v>0.38138492260665358</v>
      </c>
      <c r="AE7101" s="250">
        <v>0.42991219777966466</v>
      </c>
      <c r="AF7101" s="250">
        <v>0.41182687909915461</v>
      </c>
      <c r="AG7101" s="250">
        <v>0.32540888305715027</v>
      </c>
      <c r="AH7101" s="250">
        <v>0.46322256788322841</v>
      </c>
    </row>
    <row r="7102" spans="1:34">
      <c r="A7102" s="249">
        <v>45223.833333333328</v>
      </c>
      <c r="B7102" s="50">
        <v>23</v>
      </c>
      <c r="C7102" s="50">
        <v>1331.7729999999999</v>
      </c>
      <c r="E7102" s="249">
        <v>44858.833333333328</v>
      </c>
      <c r="F7102" s="50">
        <v>23</v>
      </c>
      <c r="G7102" s="50">
        <v>1125.5899999999999</v>
      </c>
      <c r="I7102" s="249">
        <v>44493.791666666664</v>
      </c>
      <c r="J7102" s="50">
        <v>22</v>
      </c>
      <c r="K7102" s="50">
        <v>1115.7070000000001</v>
      </c>
      <c r="M7102" s="249">
        <v>44126.916666666664</v>
      </c>
      <c r="N7102" s="50">
        <v>23</v>
      </c>
      <c r="O7102" s="50">
        <v>1290.0719999999999</v>
      </c>
      <c r="Q7102" s="249">
        <v>43761.916666666664</v>
      </c>
      <c r="R7102" s="50">
        <v>23</v>
      </c>
      <c r="S7102" s="50">
        <v>1280.384</v>
      </c>
      <c r="X7102" s="250">
        <v>0.44617022598941752</v>
      </c>
      <c r="Y7102" s="250">
        <v>0.50802811802999093</v>
      </c>
      <c r="Z7102" s="250">
        <v>0.41218396917145672</v>
      </c>
      <c r="AA7102" s="250">
        <v>0.33695524520171638</v>
      </c>
      <c r="AB7102" s="250">
        <v>0.50162640460956864</v>
      </c>
      <c r="AD7102" s="250">
        <v>0.38137255763297956</v>
      </c>
      <c r="AE7102" s="250">
        <v>0.42987481465744104</v>
      </c>
      <c r="AF7102" s="250">
        <v>0.41181010774546528</v>
      </c>
      <c r="AG7102" s="250">
        <v>0.32539393596451988</v>
      </c>
      <c r="AH7102" s="250">
        <v>0.46313464413602173</v>
      </c>
    </row>
    <row r="7103" spans="1:34">
      <c r="A7103" s="249">
        <v>45223.916666666672</v>
      </c>
      <c r="B7103" s="50">
        <v>24</v>
      </c>
      <c r="C7103" s="50">
        <v>1316.0170000000001</v>
      </c>
      <c r="E7103" s="249">
        <v>44858.916666666672</v>
      </c>
      <c r="F7103" s="50">
        <v>24</v>
      </c>
      <c r="G7103" s="50">
        <v>1034.703</v>
      </c>
      <c r="I7103" s="249">
        <v>44493.875</v>
      </c>
      <c r="J7103" s="50">
        <v>23</v>
      </c>
      <c r="K7103" s="50">
        <v>997.85599999999999</v>
      </c>
      <c r="M7103" s="249">
        <v>44126.958333333336</v>
      </c>
      <c r="N7103" s="50">
        <v>24</v>
      </c>
      <c r="O7103" s="50">
        <v>1200.3910000000001</v>
      </c>
      <c r="Q7103" s="249">
        <v>43761.958333333336</v>
      </c>
      <c r="R7103" s="50">
        <v>24</v>
      </c>
      <c r="S7103" s="50">
        <v>1215.9939999999999</v>
      </c>
      <c r="X7103" s="250">
        <v>0.41662932770011163</v>
      </c>
      <c r="Y7103" s="250">
        <v>0.47749425003164608</v>
      </c>
      <c r="Z7103" s="250">
        <v>0.38983159813879903</v>
      </c>
      <c r="AA7103" s="250">
        <v>0.30043389274606919</v>
      </c>
      <c r="AB7103" s="250">
        <v>0.49199358230530887</v>
      </c>
      <c r="AD7103" s="250">
        <v>0.38135954187121746</v>
      </c>
      <c r="AE7103" s="250">
        <v>0.42985519777152181</v>
      </c>
      <c r="AF7103" s="250">
        <v>0.41180940893906159</v>
      </c>
      <c r="AG7103" s="250">
        <v>0.32535096307320766</v>
      </c>
      <c r="AH7103" s="250">
        <v>0.46307664401706605</v>
      </c>
    </row>
    <row r="7104" spans="1:34">
      <c r="A7104" s="249">
        <v>45223</v>
      </c>
      <c r="B7104" s="50">
        <v>1</v>
      </c>
      <c r="C7104" s="50">
        <v>1265.8989999999999</v>
      </c>
      <c r="E7104" s="249">
        <v>44858</v>
      </c>
      <c r="F7104" s="50">
        <v>1</v>
      </c>
      <c r="G7104" s="50">
        <v>1020.682</v>
      </c>
      <c r="I7104" s="249">
        <v>44493.958333333336</v>
      </c>
      <c r="J7104" s="50">
        <v>24</v>
      </c>
      <c r="K7104" s="50">
        <v>1009.919</v>
      </c>
      <c r="M7104" s="249">
        <v>44127</v>
      </c>
      <c r="N7104" s="50">
        <v>1</v>
      </c>
      <c r="O7104" s="50">
        <v>1071.7080000000001</v>
      </c>
      <c r="Q7104" s="249">
        <v>43762</v>
      </c>
      <c r="R7104" s="50">
        <v>1</v>
      </c>
      <c r="S7104" s="50">
        <v>1112.9349999999999</v>
      </c>
      <c r="X7104" s="250">
        <v>0.39567720520357136</v>
      </c>
      <c r="Y7104" s="250">
        <v>0.4443006284065833</v>
      </c>
      <c r="Z7104" s="250">
        <v>0.34865408139627108</v>
      </c>
      <c r="AA7104" s="250">
        <v>0.27617502831940227</v>
      </c>
      <c r="AB7104" s="250">
        <v>0.48617288246922391</v>
      </c>
      <c r="AD7104" s="250">
        <v>0.38134522453327918</v>
      </c>
      <c r="AE7104" s="250">
        <v>0.42981522373983722</v>
      </c>
      <c r="AF7104" s="250">
        <v>0.41180905953585972</v>
      </c>
      <c r="AG7104" s="250">
        <v>0.32528129894505559</v>
      </c>
      <c r="AH7104" s="250">
        <v>0.46302196874569379</v>
      </c>
    </row>
    <row r="7105" spans="1:34">
      <c r="A7105" s="249">
        <v>45223.083333333328</v>
      </c>
      <c r="B7105" s="50">
        <v>2</v>
      </c>
      <c r="C7105" s="50">
        <v>1267.9829999999999</v>
      </c>
      <c r="E7105" s="249">
        <v>44858.083333333328</v>
      </c>
      <c r="F7105" s="50">
        <v>2</v>
      </c>
      <c r="G7105" s="50">
        <v>964.76499999999999</v>
      </c>
      <c r="I7105" s="249">
        <v>44493.041666666664</v>
      </c>
      <c r="J7105" s="50">
        <v>1</v>
      </c>
      <c r="K7105" s="50">
        <v>976.02200000000005</v>
      </c>
      <c r="M7105" s="249">
        <v>44127.041666666664</v>
      </c>
      <c r="N7105" s="50">
        <v>2</v>
      </c>
      <c r="O7105" s="50">
        <v>995.69</v>
      </c>
      <c r="Q7105" s="249">
        <v>43762.041666666664</v>
      </c>
      <c r="R7105" s="50">
        <v>2</v>
      </c>
      <c r="S7105" s="50">
        <v>1112.8789999999999</v>
      </c>
      <c r="X7105" s="250">
        <v>0.36214242041756511</v>
      </c>
      <c r="Y7105" s="250">
        <v>0.39667119952445712</v>
      </c>
      <c r="Z7105" s="250">
        <v>0.35286893222032106</v>
      </c>
      <c r="AA7105" s="250">
        <v>0.27243265000208194</v>
      </c>
      <c r="AB7105" s="250">
        <v>0.46765791455954447</v>
      </c>
      <c r="AD7105" s="250">
        <v>0.38133643889408975</v>
      </c>
      <c r="AE7105" s="250">
        <v>0.42980411984214695</v>
      </c>
      <c r="AF7105" s="250">
        <v>0.41172170873539449</v>
      </c>
      <c r="AG7105" s="250">
        <v>0.32525247240926852</v>
      </c>
      <c r="AH7105" s="250">
        <v>0.46297394316948853</v>
      </c>
    </row>
    <row r="7106" spans="1:34">
      <c r="A7106" s="249">
        <v>45223.166666666672</v>
      </c>
      <c r="B7106" s="50">
        <v>3</v>
      </c>
      <c r="C7106" s="50">
        <v>1276.08</v>
      </c>
      <c r="E7106" s="249">
        <v>44858.166666666672</v>
      </c>
      <c r="F7106" s="50">
        <v>3</v>
      </c>
      <c r="G7106" s="50">
        <v>936.74</v>
      </c>
      <c r="I7106" s="249">
        <v>44493.125</v>
      </c>
      <c r="J7106" s="50">
        <v>2</v>
      </c>
      <c r="K7106" s="50">
        <v>939.99900000000002</v>
      </c>
      <c r="M7106" s="249">
        <v>44127.083333333336</v>
      </c>
      <c r="N7106" s="50">
        <v>3</v>
      </c>
      <c r="O7106" s="50">
        <v>963.98900000000003</v>
      </c>
      <c r="Q7106" s="249">
        <v>43762.083333333336</v>
      </c>
      <c r="R7106" s="50">
        <v>3</v>
      </c>
      <c r="S7106" s="50">
        <v>1132.9269999999999</v>
      </c>
      <c r="X7106" s="250">
        <v>0.36212419835109816</v>
      </c>
      <c r="Y7106" s="250">
        <v>0.36853466303741944</v>
      </c>
      <c r="Z7106" s="250">
        <v>0.34102521188683671</v>
      </c>
      <c r="AA7106" s="250">
        <v>0.25750771109832304</v>
      </c>
      <c r="AB7106" s="250">
        <v>0.4684278014888667</v>
      </c>
      <c r="AD7106" s="250">
        <v>0.38131463749313826</v>
      </c>
      <c r="AE7106" s="250">
        <v>0.42965236657371475</v>
      </c>
      <c r="AF7106" s="250">
        <v>0.41167733452875815</v>
      </c>
      <c r="AG7106" s="250">
        <v>0.32522044292506064</v>
      </c>
      <c r="AH7106" s="250">
        <v>0.46297283488696073</v>
      </c>
    </row>
    <row r="7107" spans="1:34">
      <c r="A7107" s="249">
        <v>45223.25</v>
      </c>
      <c r="B7107" s="50">
        <v>4</v>
      </c>
      <c r="C7107" s="50">
        <v>1297.9449999999999</v>
      </c>
      <c r="E7107" s="249">
        <v>44858.25</v>
      </c>
      <c r="F7107" s="50">
        <v>4</v>
      </c>
      <c r="G7107" s="50">
        <v>1014.5839999999999</v>
      </c>
      <c r="I7107" s="249">
        <v>44493.208333333336</v>
      </c>
      <c r="J7107" s="50">
        <v>3</v>
      </c>
      <c r="K7107" s="50">
        <v>938.19299999999998</v>
      </c>
      <c r="M7107" s="249">
        <v>44127.125</v>
      </c>
      <c r="N7107" s="50">
        <v>4</v>
      </c>
      <c r="O7107" s="50">
        <v>966.98500000000001</v>
      </c>
      <c r="Q7107" s="249">
        <v>43762.125</v>
      </c>
      <c r="R7107" s="50">
        <v>4</v>
      </c>
      <c r="S7107" s="50">
        <v>1155.8920000000001</v>
      </c>
      <c r="X7107" s="250">
        <v>0.36864769814626264</v>
      </c>
      <c r="Y7107" s="250">
        <v>0.35680117434821973</v>
      </c>
      <c r="Z7107" s="250">
        <v>0.32843866034619568</v>
      </c>
      <c r="AA7107" s="250">
        <v>0.25002749197394508</v>
      </c>
      <c r="AB7107" s="250">
        <v>0.47141905603143974</v>
      </c>
      <c r="AD7107" s="250">
        <v>0.3812941376683629</v>
      </c>
      <c r="AE7107" s="250">
        <v>0.42962867825864237</v>
      </c>
      <c r="AF7107" s="250">
        <v>0.41160081522755054</v>
      </c>
      <c r="AG7107" s="250">
        <v>0.32521777380137662</v>
      </c>
      <c r="AH7107" s="250">
        <v>0.46297024889439581</v>
      </c>
    </row>
    <row r="7108" spans="1:34">
      <c r="A7108" s="249">
        <v>45223.333333333328</v>
      </c>
      <c r="B7108" s="50">
        <v>5</v>
      </c>
      <c r="C7108" s="50">
        <v>1294.9639999999999</v>
      </c>
      <c r="E7108" s="249">
        <v>44858.333333333328</v>
      </c>
      <c r="F7108" s="50">
        <v>5</v>
      </c>
      <c r="G7108" s="50">
        <v>1020.4</v>
      </c>
      <c r="I7108" s="249">
        <v>44493.291666666664</v>
      </c>
      <c r="J7108" s="50">
        <v>4</v>
      </c>
      <c r="K7108" s="50">
        <v>875.27300000000002</v>
      </c>
      <c r="M7108" s="249">
        <v>44127.166666666664</v>
      </c>
      <c r="N7108" s="50">
        <v>5</v>
      </c>
      <c r="O7108" s="50">
        <v>1000.102</v>
      </c>
      <c r="Q7108" s="249">
        <v>43762.166666666664</v>
      </c>
      <c r="R7108" s="50">
        <v>5</v>
      </c>
      <c r="S7108" s="50">
        <v>1231.8630000000001</v>
      </c>
      <c r="X7108" s="250">
        <v>0.37612037236792828</v>
      </c>
      <c r="Y7108" s="250">
        <v>0.35791008359754445</v>
      </c>
      <c r="Z7108" s="250">
        <v>0.32780763816363456</v>
      </c>
      <c r="AA7108" s="250">
        <v>0.2708050183795857</v>
      </c>
      <c r="AB7108" s="250">
        <v>0.4794965885216656</v>
      </c>
      <c r="AD7108" s="250">
        <v>0.38123589213447756</v>
      </c>
      <c r="AE7108" s="250">
        <v>0.42948765875797718</v>
      </c>
      <c r="AF7108" s="250">
        <v>0.41157530879381476</v>
      </c>
      <c r="AG7108" s="250">
        <v>0.3251793384203272</v>
      </c>
      <c r="AH7108" s="250">
        <v>0.46294069469365412</v>
      </c>
    </row>
    <row r="7109" spans="1:34">
      <c r="A7109" s="249">
        <v>45223.416666666672</v>
      </c>
      <c r="B7109" s="50">
        <v>6</v>
      </c>
      <c r="C7109" s="50">
        <v>1451.91</v>
      </c>
      <c r="E7109" s="249">
        <v>44858.416666666672</v>
      </c>
      <c r="F7109" s="50">
        <v>6</v>
      </c>
      <c r="G7109" s="50">
        <v>1176.1690000000001</v>
      </c>
      <c r="I7109" s="249">
        <v>44493.375</v>
      </c>
      <c r="J7109" s="50">
        <v>5</v>
      </c>
      <c r="K7109" s="50">
        <v>949.279</v>
      </c>
      <c r="M7109" s="249">
        <v>44127.208333333336</v>
      </c>
      <c r="N7109" s="50">
        <v>6</v>
      </c>
      <c r="O7109" s="50">
        <v>1035.9349999999999</v>
      </c>
      <c r="Q7109" s="249">
        <v>43762.208333333336</v>
      </c>
      <c r="R7109" s="50">
        <v>6</v>
      </c>
      <c r="S7109" s="50">
        <v>1313.4829999999999</v>
      </c>
      <c r="X7109" s="250">
        <v>0.40084088328864048</v>
      </c>
      <c r="Y7109" s="250">
        <v>0.37016767625772001</v>
      </c>
      <c r="Z7109" s="250">
        <v>0.30582318870253661</v>
      </c>
      <c r="AA7109" s="250">
        <v>0.27235738071419346</v>
      </c>
      <c r="AB7109" s="250">
        <v>0.47839532511652666</v>
      </c>
      <c r="AD7109" s="250">
        <v>0.38120725745860096</v>
      </c>
      <c r="AE7109" s="250">
        <v>0.42947026265159599</v>
      </c>
      <c r="AF7109" s="250">
        <v>0.41155469400490485</v>
      </c>
      <c r="AG7109" s="250">
        <v>0.32517613547190644</v>
      </c>
      <c r="AH7109" s="250">
        <v>0.46287863087209641</v>
      </c>
    </row>
    <row r="7110" spans="1:34">
      <c r="A7110" s="249">
        <v>45223.5</v>
      </c>
      <c r="B7110" s="50">
        <v>7</v>
      </c>
      <c r="C7110" s="50">
        <v>1547.443</v>
      </c>
      <c r="E7110" s="249">
        <v>44858.5</v>
      </c>
      <c r="F7110" s="50">
        <v>7</v>
      </c>
      <c r="G7110" s="50">
        <v>1301.865</v>
      </c>
      <c r="I7110" s="249">
        <v>44493.458333333336</v>
      </c>
      <c r="J7110" s="50">
        <v>6</v>
      </c>
      <c r="K7110" s="50">
        <v>1010.112</v>
      </c>
      <c r="M7110" s="249">
        <v>44127.25</v>
      </c>
      <c r="N7110" s="50">
        <v>7</v>
      </c>
      <c r="O7110" s="50">
        <v>1146.8889999999999</v>
      </c>
      <c r="Q7110" s="249">
        <v>43762.25</v>
      </c>
      <c r="R7110" s="50">
        <v>7</v>
      </c>
      <c r="S7110" s="50">
        <v>1520.627</v>
      </c>
      <c r="X7110" s="250">
        <v>0.4273995451642052</v>
      </c>
      <c r="Y7110" s="250">
        <v>0.38343054178877867</v>
      </c>
      <c r="Z7110" s="250">
        <v>0.33168112205946632</v>
      </c>
      <c r="AA7110" s="250">
        <v>0.31393405342731501</v>
      </c>
      <c r="AB7110" s="250">
        <v>0.53637549498668402</v>
      </c>
      <c r="AD7110" s="250">
        <v>0.38119651945514715</v>
      </c>
      <c r="AE7110" s="250">
        <v>0.42945619771452181</v>
      </c>
      <c r="AF7110" s="250">
        <v>0.41153827205441745</v>
      </c>
      <c r="AG7110" s="250">
        <v>0.32517533473480126</v>
      </c>
      <c r="AH7110" s="250">
        <v>0.46284168812116927</v>
      </c>
    </row>
    <row r="7111" spans="1:34">
      <c r="A7111" s="249">
        <v>45223.583333333328</v>
      </c>
      <c r="B7111" s="50">
        <v>8</v>
      </c>
      <c r="C7111" s="50">
        <v>1494.289</v>
      </c>
      <c r="E7111" s="249">
        <v>44858.583333333328</v>
      </c>
      <c r="F7111" s="50">
        <v>8</v>
      </c>
      <c r="G7111" s="50">
        <v>1409.731</v>
      </c>
      <c r="I7111" s="249">
        <v>44493.541666666664</v>
      </c>
      <c r="J7111" s="50">
        <v>7</v>
      </c>
      <c r="K7111" s="50">
        <v>1085.6569999999999</v>
      </c>
      <c r="M7111" s="249">
        <v>44127.291666666664</v>
      </c>
      <c r="N7111" s="50">
        <v>8</v>
      </c>
      <c r="O7111" s="50">
        <v>1211.9860000000001</v>
      </c>
      <c r="Q7111" s="249">
        <v>43762.291666666664</v>
      </c>
      <c r="R7111" s="50">
        <v>8</v>
      </c>
      <c r="S7111" s="50">
        <v>1557.76</v>
      </c>
      <c r="X7111" s="250">
        <v>0.49480296902541554</v>
      </c>
      <c r="Y7111" s="250">
        <v>0.42449793726593904</v>
      </c>
      <c r="Z7111" s="250">
        <v>0.35293636703828024</v>
      </c>
      <c r="AA7111" s="250">
        <v>0.34748387048557766</v>
      </c>
      <c r="AB7111" s="250">
        <v>0.57166801322993799</v>
      </c>
      <c r="AD7111" s="250">
        <v>0.38113013907016047</v>
      </c>
      <c r="AE7111" s="250">
        <v>0.42941696394268319</v>
      </c>
      <c r="AF7111" s="250">
        <v>0.41150682576624992</v>
      </c>
      <c r="AG7111" s="250">
        <v>0.32515291409585573</v>
      </c>
      <c r="AH7111" s="250">
        <v>0.46278959884236193</v>
      </c>
    </row>
    <row r="7112" spans="1:34">
      <c r="A7112" s="249">
        <v>45223.666666666672</v>
      </c>
      <c r="B7112" s="50">
        <v>9</v>
      </c>
      <c r="C7112" s="50">
        <v>1442.4280000000001</v>
      </c>
      <c r="E7112" s="249">
        <v>44858.666666666672</v>
      </c>
      <c r="F7112" s="50">
        <v>9</v>
      </c>
      <c r="G7112" s="50">
        <v>1415.5989999999999</v>
      </c>
      <c r="I7112" s="249">
        <v>44493.625</v>
      </c>
      <c r="J7112" s="50">
        <v>8</v>
      </c>
      <c r="K7112" s="50">
        <v>1089.2650000000001</v>
      </c>
      <c r="M7112" s="249">
        <v>44127.333333333336</v>
      </c>
      <c r="N7112" s="50">
        <v>9</v>
      </c>
      <c r="O7112" s="50">
        <v>1198.22</v>
      </c>
      <c r="Q7112" s="249">
        <v>43762.333333333336</v>
      </c>
      <c r="R7112" s="50">
        <v>9</v>
      </c>
      <c r="S7112" s="50">
        <v>1523.8320000000001</v>
      </c>
      <c r="X7112" s="250">
        <v>0.50688582606321686</v>
      </c>
      <c r="Y7112" s="250">
        <v>0.44859228486383296</v>
      </c>
      <c r="Z7112" s="250">
        <v>0.37933203192287407</v>
      </c>
      <c r="AA7112" s="250">
        <v>0.37627464001528876</v>
      </c>
      <c r="AB7112" s="250">
        <v>0.55203146340210962</v>
      </c>
      <c r="AD7112" s="250">
        <v>0.3811259089475878</v>
      </c>
      <c r="AE7112" s="250">
        <v>0.42939771718668684</v>
      </c>
      <c r="AF7112" s="250">
        <v>0.41149599426699224</v>
      </c>
      <c r="AG7112" s="250">
        <v>0.32512435447243704</v>
      </c>
      <c r="AH7112" s="250">
        <v>0.46275524208399965</v>
      </c>
    </row>
    <row r="7113" spans="1:34">
      <c r="A7113" s="249">
        <v>45223.75</v>
      </c>
      <c r="B7113" s="50">
        <v>10</v>
      </c>
      <c r="C7113" s="50">
        <v>1419.963</v>
      </c>
      <c r="E7113" s="249">
        <v>44858.75</v>
      </c>
      <c r="F7113" s="50">
        <v>10</v>
      </c>
      <c r="G7113" s="50">
        <v>1390.6279999999999</v>
      </c>
      <c r="I7113" s="249">
        <v>44493.708333333336</v>
      </c>
      <c r="J7113" s="50">
        <v>9</v>
      </c>
      <c r="K7113" s="50">
        <v>1104.222</v>
      </c>
      <c r="M7113" s="249">
        <v>44127.375</v>
      </c>
      <c r="N7113" s="50">
        <v>10</v>
      </c>
      <c r="O7113" s="50">
        <v>1251.3140000000001</v>
      </c>
      <c r="Q7113" s="249">
        <v>43762.375</v>
      </c>
      <c r="R7113" s="50">
        <v>10</v>
      </c>
      <c r="S7113" s="50">
        <v>1414.8910000000001</v>
      </c>
      <c r="X7113" s="250">
        <v>0.49584585693660382</v>
      </c>
      <c r="Y7113" s="250">
        <v>0.44349707634373819</v>
      </c>
      <c r="Z7113" s="250">
        <v>0.38059267867518887</v>
      </c>
      <c r="AA7113" s="250">
        <v>0.37784088179305325</v>
      </c>
      <c r="AB7113" s="250">
        <v>0.53287258334376963</v>
      </c>
      <c r="AD7113" s="250">
        <v>0.38111517094413405</v>
      </c>
      <c r="AE7113" s="250">
        <v>0.42937254835192251</v>
      </c>
      <c r="AF7113" s="250">
        <v>0.41148411455812894</v>
      </c>
      <c r="AG7113" s="250">
        <v>0.3251128772405959</v>
      </c>
      <c r="AH7113" s="250">
        <v>0.46270056681262745</v>
      </c>
    </row>
    <row r="7114" spans="1:34">
      <c r="A7114" s="249">
        <v>45223.833333333328</v>
      </c>
      <c r="B7114" s="50">
        <v>11</v>
      </c>
      <c r="C7114" s="50">
        <v>1421.713</v>
      </c>
      <c r="E7114" s="249">
        <v>44858.833333333328</v>
      </c>
      <c r="F7114" s="50">
        <v>11</v>
      </c>
      <c r="G7114" s="50">
        <v>1371.95</v>
      </c>
      <c r="I7114" s="249">
        <v>44493.791666666664</v>
      </c>
      <c r="J7114" s="50">
        <v>10</v>
      </c>
      <c r="K7114" s="50">
        <v>1125.8520000000001</v>
      </c>
      <c r="M7114" s="249">
        <v>44127.416666666664</v>
      </c>
      <c r="N7114" s="50">
        <v>11</v>
      </c>
      <c r="O7114" s="50">
        <v>1269.98</v>
      </c>
      <c r="Q7114" s="249">
        <v>43762.416666666664</v>
      </c>
      <c r="R7114" s="50">
        <v>11</v>
      </c>
      <c r="S7114" s="50">
        <v>1342.0530000000001</v>
      </c>
      <c r="X7114" s="250">
        <v>0.4603971043834808</v>
      </c>
      <c r="Y7114" s="250">
        <v>0.46314875447579612</v>
      </c>
      <c r="Z7114" s="250">
        <v>0.3858187023654247</v>
      </c>
      <c r="AA7114" s="250">
        <v>0.37117581304176539</v>
      </c>
      <c r="AB7114" s="250">
        <v>0.52457339434798078</v>
      </c>
      <c r="AD7114" s="250">
        <v>0.3811047583347244</v>
      </c>
      <c r="AE7114" s="250">
        <v>0.42933923665885204</v>
      </c>
      <c r="AF7114" s="250">
        <v>0.41147328305887126</v>
      </c>
      <c r="AG7114" s="250">
        <v>0.32509232498822915</v>
      </c>
      <c r="AH7114" s="250">
        <v>0.46263517814348643</v>
      </c>
    </row>
    <row r="7115" spans="1:34">
      <c r="A7115" s="249">
        <v>45223.916666666672</v>
      </c>
      <c r="B7115" s="50">
        <v>12</v>
      </c>
      <c r="C7115" s="50">
        <v>1412.902</v>
      </c>
      <c r="E7115" s="249">
        <v>44858.916666666672</v>
      </c>
      <c r="F7115" s="50">
        <v>12</v>
      </c>
      <c r="G7115" s="50">
        <v>1321.703</v>
      </c>
      <c r="I7115" s="249">
        <v>44493.875</v>
      </c>
      <c r="J7115" s="50">
        <v>11</v>
      </c>
      <c r="K7115" s="50">
        <v>1126.8510000000001</v>
      </c>
      <c r="M7115" s="249">
        <v>44127.458333333336</v>
      </c>
      <c r="N7115" s="50">
        <v>12</v>
      </c>
      <c r="O7115" s="50">
        <v>1311.5820000000001</v>
      </c>
      <c r="Q7115" s="249">
        <v>43762.458333333336</v>
      </c>
      <c r="R7115" s="50">
        <v>12</v>
      </c>
      <c r="S7115" s="50">
        <v>1272.0450000000001</v>
      </c>
      <c r="X7115" s="250">
        <v>0.43669605300278508</v>
      </c>
      <c r="Y7115" s="250">
        <v>0.47005759961861815</v>
      </c>
      <c r="Z7115" s="250">
        <v>0.39337629362167953</v>
      </c>
      <c r="AA7115" s="250">
        <v>0.3661904238248116</v>
      </c>
      <c r="AB7115" s="250">
        <v>0.5252198924892062</v>
      </c>
      <c r="AD7115" s="250">
        <v>0.38109727427171114</v>
      </c>
      <c r="AE7115" s="250">
        <v>0.42933072367062286</v>
      </c>
      <c r="AF7115" s="250">
        <v>0.41145825872119129</v>
      </c>
      <c r="AG7115" s="250">
        <v>0.32508805439033484</v>
      </c>
      <c r="AH7115" s="250">
        <v>0.46261005707285585</v>
      </c>
    </row>
    <row r="7116" spans="1:34">
      <c r="A7116" s="249">
        <v>45224</v>
      </c>
      <c r="B7116" s="50">
        <v>13</v>
      </c>
      <c r="C7116" s="50">
        <v>1391.731</v>
      </c>
      <c r="E7116" s="249">
        <v>44859</v>
      </c>
      <c r="F7116" s="50">
        <v>13</v>
      </c>
      <c r="G7116" s="50">
        <v>1319.9159999999999</v>
      </c>
      <c r="I7116" s="249">
        <v>44493.958333333336</v>
      </c>
      <c r="J7116" s="50">
        <v>12</v>
      </c>
      <c r="K7116" s="50">
        <v>1130.768</v>
      </c>
      <c r="M7116" s="249">
        <v>44127.5</v>
      </c>
      <c r="N7116" s="50">
        <v>13</v>
      </c>
      <c r="O7116" s="50">
        <v>1331.923</v>
      </c>
      <c r="Q7116" s="249">
        <v>43762.5</v>
      </c>
      <c r="R7116" s="50">
        <v>13</v>
      </c>
      <c r="S7116" s="50">
        <v>1237.1469999999999</v>
      </c>
      <c r="X7116" s="250">
        <v>0.4139158667667579</v>
      </c>
      <c r="Y7116" s="250">
        <v>0.48545574467549607</v>
      </c>
      <c r="Z7116" s="250">
        <v>0.39372534742033871</v>
      </c>
      <c r="AA7116" s="250">
        <v>0.35277887804987418</v>
      </c>
      <c r="AB7116" s="250">
        <v>0.5219648667050133</v>
      </c>
      <c r="AD7116" s="250">
        <v>0.38109662348362305</v>
      </c>
      <c r="AE7116" s="250">
        <v>0.42923486002056438</v>
      </c>
      <c r="AF7116" s="250">
        <v>0.41142576422341814</v>
      </c>
      <c r="AG7116" s="250">
        <v>0.324991165200606</v>
      </c>
      <c r="AH7116" s="250">
        <v>0.46258235000966053</v>
      </c>
    </row>
    <row r="7117" spans="1:34">
      <c r="A7117" s="249">
        <v>45224.083333333328</v>
      </c>
      <c r="B7117" s="50">
        <v>14</v>
      </c>
      <c r="C7117" s="50">
        <v>1392.3109999999999</v>
      </c>
      <c r="E7117" s="249">
        <v>44859.083333333328</v>
      </c>
      <c r="F7117" s="50">
        <v>14</v>
      </c>
      <c r="G7117" s="50">
        <v>1321.998</v>
      </c>
      <c r="I7117" s="249">
        <v>44494.041666666664</v>
      </c>
      <c r="J7117" s="50">
        <v>13</v>
      </c>
      <c r="K7117" s="50">
        <v>1174.4390000000001</v>
      </c>
      <c r="M7117" s="249">
        <v>44127.541666666664</v>
      </c>
      <c r="N7117" s="50">
        <v>14</v>
      </c>
      <c r="O7117" s="50">
        <v>1378.932</v>
      </c>
      <c r="Q7117" s="249">
        <v>43762.541666666664</v>
      </c>
      <c r="R7117" s="50">
        <v>14</v>
      </c>
      <c r="S7117" s="50">
        <v>1238.0119999999999</v>
      </c>
      <c r="X7117" s="250">
        <v>0.4025602654174138</v>
      </c>
      <c r="Y7117" s="250">
        <v>0.49298455743935238</v>
      </c>
      <c r="Z7117" s="250">
        <v>0.39509395976202843</v>
      </c>
      <c r="AA7117" s="250">
        <v>0.35230190564754543</v>
      </c>
      <c r="AB7117" s="250">
        <v>0.51414371690622196</v>
      </c>
      <c r="AD7117" s="250">
        <v>0.3810888140265658</v>
      </c>
      <c r="AE7117" s="250">
        <v>0.42922819768195036</v>
      </c>
      <c r="AF7117" s="250">
        <v>0.41140969167613256</v>
      </c>
      <c r="AG7117" s="250">
        <v>0.32498475930376441</v>
      </c>
      <c r="AH7117" s="250">
        <v>0.46255833722155787</v>
      </c>
    </row>
    <row r="7118" spans="1:34">
      <c r="A7118" s="249">
        <v>45224.166666666672</v>
      </c>
      <c r="B7118" s="50">
        <v>15</v>
      </c>
      <c r="C7118" s="50">
        <v>1359.29</v>
      </c>
      <c r="E7118" s="249">
        <v>44859.166666666672</v>
      </c>
      <c r="F7118" s="50">
        <v>15</v>
      </c>
      <c r="G7118" s="50">
        <v>1302.126</v>
      </c>
      <c r="I7118" s="249">
        <v>44494.125</v>
      </c>
      <c r="J7118" s="50">
        <v>14</v>
      </c>
      <c r="K7118" s="50">
        <v>1179.2090000000001</v>
      </c>
      <c r="M7118" s="249">
        <v>44127.583333333336</v>
      </c>
      <c r="N7118" s="50">
        <v>15</v>
      </c>
      <c r="O7118" s="50">
        <v>1401.932</v>
      </c>
      <c r="Q7118" s="249">
        <v>43762.583333333336</v>
      </c>
      <c r="R7118" s="50">
        <v>15</v>
      </c>
      <c r="S7118" s="50">
        <v>1206.7149999999999</v>
      </c>
      <c r="X7118" s="250">
        <v>0.40284173126551925</v>
      </c>
      <c r="Y7118" s="250">
        <v>0.51038399498992137</v>
      </c>
      <c r="Z7118" s="250">
        <v>0.41035274699050289</v>
      </c>
      <c r="AA7118" s="250">
        <v>0.35285761719855185</v>
      </c>
      <c r="AB7118" s="250">
        <v>0.51435798486159945</v>
      </c>
      <c r="AD7118" s="250">
        <v>0.38108588548016936</v>
      </c>
      <c r="AE7118" s="250">
        <v>0.42912160026412477</v>
      </c>
      <c r="AF7118" s="250">
        <v>0.41136706448550553</v>
      </c>
      <c r="AG7118" s="250">
        <v>0.32492123416008556</v>
      </c>
      <c r="AH7118" s="250">
        <v>0.46244603125873923</v>
      </c>
    </row>
    <row r="7119" spans="1:34">
      <c r="A7119" s="249">
        <v>45224.25</v>
      </c>
      <c r="B7119" s="50">
        <v>16</v>
      </c>
      <c r="C7119" s="50">
        <v>1399.104</v>
      </c>
      <c r="E7119" s="249">
        <v>44859.25</v>
      </c>
      <c r="F7119" s="50">
        <v>16</v>
      </c>
      <c r="G7119" s="50">
        <v>1276.1469999999999</v>
      </c>
      <c r="I7119" s="249">
        <v>44494.208333333336</v>
      </c>
      <c r="J7119" s="50">
        <v>15</v>
      </c>
      <c r="K7119" s="50">
        <v>1179.318</v>
      </c>
      <c r="M7119" s="249">
        <v>44127.625</v>
      </c>
      <c r="N7119" s="50">
        <v>16</v>
      </c>
      <c r="O7119" s="50">
        <v>1413.8910000000001</v>
      </c>
      <c r="Q7119" s="249">
        <v>43762.625</v>
      </c>
      <c r="R7119" s="50">
        <v>16</v>
      </c>
      <c r="S7119" s="50">
        <v>1166.9110000000001</v>
      </c>
      <c r="X7119" s="250">
        <v>0.39265787386880824</v>
      </c>
      <c r="Y7119" s="250">
        <v>0.51889698321904953</v>
      </c>
      <c r="Z7119" s="250">
        <v>0.41201940026338013</v>
      </c>
      <c r="AA7119" s="250">
        <v>0.34755353461372979</v>
      </c>
      <c r="AB7119" s="250">
        <v>0.50215911907793842</v>
      </c>
      <c r="AD7119" s="250">
        <v>0.38107775062906801</v>
      </c>
      <c r="AE7119" s="250">
        <v>0.42910235350812842</v>
      </c>
      <c r="AF7119" s="250">
        <v>0.4113467990997976</v>
      </c>
      <c r="AG7119" s="250">
        <v>0.32490628706745517</v>
      </c>
      <c r="AH7119" s="250">
        <v>0.46244196755613726</v>
      </c>
    </row>
    <row r="7120" spans="1:34">
      <c r="A7120" s="249">
        <v>45224.333333333328</v>
      </c>
      <c r="B7120" s="50">
        <v>17</v>
      </c>
      <c r="C7120" s="50">
        <v>1415.7470000000001</v>
      </c>
      <c r="E7120" s="249">
        <v>44859.333333333328</v>
      </c>
      <c r="F7120" s="50">
        <v>17</v>
      </c>
      <c r="G7120" s="50">
        <v>1264.1179999999999</v>
      </c>
      <c r="I7120" s="249">
        <v>44494.291666666664</v>
      </c>
      <c r="J7120" s="50">
        <v>16</v>
      </c>
      <c r="K7120" s="50">
        <v>1258.367</v>
      </c>
      <c r="M7120" s="249">
        <v>44127.666666666664</v>
      </c>
      <c r="N7120" s="50">
        <v>17</v>
      </c>
      <c r="O7120" s="50">
        <v>1413.68</v>
      </c>
      <c r="Q7120" s="249">
        <v>43762.666666666664</v>
      </c>
      <c r="R7120" s="50">
        <v>17</v>
      </c>
      <c r="S7120" s="50">
        <v>1230</v>
      </c>
      <c r="X7120" s="250">
        <v>0.37970588933934274</v>
      </c>
      <c r="Y7120" s="250">
        <v>0.5233233669682732</v>
      </c>
      <c r="Z7120" s="250">
        <v>0.41205748521238295</v>
      </c>
      <c r="AA7120" s="250">
        <v>0.34061941819509584</v>
      </c>
      <c r="AB7120" s="250">
        <v>0.51686750593208219</v>
      </c>
      <c r="AD7120" s="250">
        <v>0.38105692541024871</v>
      </c>
      <c r="AE7120" s="250">
        <v>0.42908162623244012</v>
      </c>
      <c r="AF7120" s="250">
        <v>0.41132863013330079</v>
      </c>
      <c r="AG7120" s="250">
        <v>0.32490068190771881</v>
      </c>
      <c r="AH7120" s="250">
        <v>0.46239246426989483</v>
      </c>
    </row>
    <row r="7121" spans="1:34">
      <c r="A7121" s="249">
        <v>45224.416666666672</v>
      </c>
      <c r="B7121" s="50">
        <v>18</v>
      </c>
      <c r="C7121" s="50">
        <v>1446.2470000000001</v>
      </c>
      <c r="E7121" s="249">
        <v>44859.416666666672</v>
      </c>
      <c r="F7121" s="50">
        <v>18</v>
      </c>
      <c r="G7121" s="50">
        <v>1292.444</v>
      </c>
      <c r="I7121" s="249">
        <v>44494.375</v>
      </c>
      <c r="J7121" s="50">
        <v>17</v>
      </c>
      <c r="K7121" s="50">
        <v>1343.318</v>
      </c>
      <c r="M7121" s="249">
        <v>44127.708333333336</v>
      </c>
      <c r="N7121" s="50">
        <v>18</v>
      </c>
      <c r="O7121" s="50">
        <v>1431.86</v>
      </c>
      <c r="Q7121" s="249">
        <v>43762.708333333336</v>
      </c>
      <c r="R7121" s="50">
        <v>18</v>
      </c>
      <c r="S7121" s="50">
        <v>1234.75</v>
      </c>
      <c r="X7121" s="250">
        <v>0.40023467418457065</v>
      </c>
      <c r="Y7121" s="250">
        <v>0.52324526955451911</v>
      </c>
      <c r="Z7121" s="250">
        <v>0.439677458916298</v>
      </c>
      <c r="AA7121" s="250">
        <v>0.33740872931562599</v>
      </c>
      <c r="AB7121" s="250">
        <v>0.52301588796889131</v>
      </c>
      <c r="AD7121" s="250">
        <v>0.38095410089232812</v>
      </c>
      <c r="AE7121" s="250">
        <v>0.42898872362176571</v>
      </c>
      <c r="AF7121" s="250">
        <v>0.41132513610128218</v>
      </c>
      <c r="AG7121" s="250">
        <v>0.32489534366035083</v>
      </c>
      <c r="AH7121" s="250">
        <v>0.46235330495391203</v>
      </c>
    </row>
    <row r="7122" spans="1:34">
      <c r="A7122" s="249">
        <v>45224.5</v>
      </c>
      <c r="B7122" s="50">
        <v>19</v>
      </c>
      <c r="C7122" s="50">
        <v>1495.6759999999999</v>
      </c>
      <c r="E7122" s="249">
        <v>44859.5</v>
      </c>
      <c r="F7122" s="50">
        <v>19</v>
      </c>
      <c r="G7122" s="50">
        <v>1394.3869999999999</v>
      </c>
      <c r="I7122" s="249">
        <v>44494.458333333336</v>
      </c>
      <c r="J7122" s="50">
        <v>18</v>
      </c>
      <c r="K7122" s="50">
        <v>1393.12</v>
      </c>
      <c r="M7122" s="249">
        <v>44127.75</v>
      </c>
      <c r="N7122" s="50">
        <v>19</v>
      </c>
      <c r="O7122" s="50">
        <v>1416.818</v>
      </c>
      <c r="Q7122" s="249">
        <v>43762.75</v>
      </c>
      <c r="R7122" s="50">
        <v>19</v>
      </c>
      <c r="S7122" s="50">
        <v>1288.635</v>
      </c>
      <c r="X7122" s="250">
        <v>0.40178029589382003</v>
      </c>
      <c r="Y7122" s="250">
        <v>0.52997423155476031</v>
      </c>
      <c r="Z7122" s="250">
        <v>0.46935961031759699</v>
      </c>
      <c r="AA7122" s="250">
        <v>0.34496928906289204</v>
      </c>
      <c r="AB7122" s="250">
        <v>0.5342834270016783</v>
      </c>
      <c r="AD7122" s="250">
        <v>0.38094987076975534</v>
      </c>
      <c r="AE7122" s="250">
        <v>0.42897428855476849</v>
      </c>
      <c r="AF7122" s="250">
        <v>0.41131814803724498</v>
      </c>
      <c r="AG7122" s="250">
        <v>0.32488226495429928</v>
      </c>
      <c r="AH7122" s="250">
        <v>0.46227572517696497</v>
      </c>
    </row>
    <row r="7123" spans="1:34">
      <c r="A7123" s="249">
        <v>45224.583333333328</v>
      </c>
      <c r="B7123" s="50">
        <v>20</v>
      </c>
      <c r="C7123" s="50">
        <v>1528.472</v>
      </c>
      <c r="E7123" s="249">
        <v>44859.583333333328</v>
      </c>
      <c r="F7123" s="50">
        <v>20</v>
      </c>
      <c r="G7123" s="50">
        <v>1499.3879999999999</v>
      </c>
      <c r="I7123" s="249">
        <v>44494.541666666664</v>
      </c>
      <c r="J7123" s="50">
        <v>19</v>
      </c>
      <c r="K7123" s="50">
        <v>1397.3710000000001</v>
      </c>
      <c r="M7123" s="249">
        <v>44127.791666666664</v>
      </c>
      <c r="N7123" s="50">
        <v>20</v>
      </c>
      <c r="O7123" s="50">
        <v>1436.17</v>
      </c>
      <c r="Q7123" s="249">
        <v>43762.791666666664</v>
      </c>
      <c r="R7123" s="50">
        <v>20</v>
      </c>
      <c r="S7123" s="50">
        <v>1357.5039999999999</v>
      </c>
      <c r="X7123" s="250">
        <v>0.41931415395758875</v>
      </c>
      <c r="Y7123" s="250">
        <v>0.52440673725291054</v>
      </c>
      <c r="Z7123" s="250">
        <v>0.48676058857668153</v>
      </c>
      <c r="AA7123" s="250">
        <v>0.37217913663457669</v>
      </c>
      <c r="AB7123" s="250">
        <v>0.55254385935746952</v>
      </c>
      <c r="AD7123" s="250">
        <v>0.38088153802050434</v>
      </c>
      <c r="AE7123" s="250">
        <v>0.42894208725146699</v>
      </c>
      <c r="AF7123" s="250">
        <v>0.41126224352494717</v>
      </c>
      <c r="AG7123" s="250">
        <v>0.32488226495429928</v>
      </c>
      <c r="AH7123" s="250">
        <v>0.46226464235168685</v>
      </c>
    </row>
    <row r="7124" spans="1:34">
      <c r="A7124" s="249">
        <v>45224.666666666672</v>
      </c>
      <c r="B7124" s="50">
        <v>21</v>
      </c>
      <c r="C7124" s="50">
        <v>1482.4559999999999</v>
      </c>
      <c r="E7124" s="249">
        <v>44859.666666666672</v>
      </c>
      <c r="F7124" s="50">
        <v>21</v>
      </c>
      <c r="G7124" s="50">
        <v>1509.307</v>
      </c>
      <c r="I7124" s="249">
        <v>44494.625</v>
      </c>
      <c r="J7124" s="50">
        <v>20</v>
      </c>
      <c r="K7124" s="50">
        <v>1384.306</v>
      </c>
      <c r="M7124" s="249">
        <v>44127.833333333336</v>
      </c>
      <c r="N7124" s="50">
        <v>21</v>
      </c>
      <c r="O7124" s="50">
        <v>1380.175</v>
      </c>
      <c r="Q7124" s="249">
        <v>43762.833333333336</v>
      </c>
      <c r="R7124" s="50">
        <v>21</v>
      </c>
      <c r="S7124" s="50">
        <v>1364.47</v>
      </c>
      <c r="X7124" s="250">
        <v>0.44172371637744012</v>
      </c>
      <c r="Y7124" s="250">
        <v>0.53156949152291444</v>
      </c>
      <c r="Z7124" s="250">
        <v>0.48824590158779296</v>
      </c>
      <c r="AA7124" s="250">
        <v>0.40020520222882505</v>
      </c>
      <c r="AB7124" s="250">
        <v>0.56465960395154435</v>
      </c>
      <c r="AD7124" s="250">
        <v>0.38080962593676881</v>
      </c>
      <c r="AE7124" s="250">
        <v>0.42886176905817486</v>
      </c>
      <c r="AF7124" s="250">
        <v>0.41120214617422707</v>
      </c>
      <c r="AG7124" s="250">
        <v>0.32486972007298459</v>
      </c>
      <c r="AH7124" s="250">
        <v>0.46226353406915904</v>
      </c>
    </row>
    <row r="7125" spans="1:34">
      <c r="A7125" s="249">
        <v>45224.75</v>
      </c>
      <c r="B7125" s="50">
        <v>22</v>
      </c>
      <c r="C7125" s="50">
        <v>1356.143</v>
      </c>
      <c r="E7125" s="249">
        <v>44859.75</v>
      </c>
      <c r="F7125" s="50">
        <v>22</v>
      </c>
      <c r="G7125" s="50">
        <v>1419.4390000000001</v>
      </c>
      <c r="I7125" s="249">
        <v>44494.708333333336</v>
      </c>
      <c r="J7125" s="50">
        <v>21</v>
      </c>
      <c r="K7125" s="50">
        <v>1270.3689999999999</v>
      </c>
      <c r="M7125" s="249">
        <v>44127.875</v>
      </c>
      <c r="N7125" s="50">
        <v>22</v>
      </c>
      <c r="O7125" s="50">
        <v>1321.0160000000001</v>
      </c>
      <c r="Q7125" s="249">
        <v>43762.875</v>
      </c>
      <c r="R7125" s="50">
        <v>22</v>
      </c>
      <c r="S7125" s="50">
        <v>1313.9069999999999</v>
      </c>
      <c r="X7125" s="250">
        <v>0.44399041128830985</v>
      </c>
      <c r="Y7125" s="250">
        <v>0.51084406648421732</v>
      </c>
      <c r="Z7125" s="250">
        <v>0.48368094875547818</v>
      </c>
      <c r="AA7125" s="250">
        <v>0.40285270601097334</v>
      </c>
      <c r="AB7125" s="250">
        <v>0.54766002768489752</v>
      </c>
      <c r="AD7125" s="250">
        <v>0.38075170579692741</v>
      </c>
      <c r="AE7125" s="250">
        <v>0.42884955477071562</v>
      </c>
      <c r="AF7125" s="250">
        <v>0.4111888688525564</v>
      </c>
      <c r="AG7125" s="250">
        <v>0.32486918624824773</v>
      </c>
      <c r="AH7125" s="250">
        <v>0.46225392895391798</v>
      </c>
    </row>
    <row r="7126" spans="1:34">
      <c r="A7126" s="249">
        <v>45224.833333333328</v>
      </c>
      <c r="B7126" s="50">
        <v>23</v>
      </c>
      <c r="C7126" s="50">
        <v>1221.105</v>
      </c>
      <c r="E7126" s="249">
        <v>44859.833333333328</v>
      </c>
      <c r="F7126" s="50">
        <v>23</v>
      </c>
      <c r="G7126" s="50">
        <v>1238.5229999999999</v>
      </c>
      <c r="I7126" s="249">
        <v>44494.791666666664</v>
      </c>
      <c r="J7126" s="50">
        <v>22</v>
      </c>
      <c r="K7126" s="50">
        <v>1237.471</v>
      </c>
      <c r="M7126" s="249">
        <v>44127.916666666664</v>
      </c>
      <c r="N7126" s="50">
        <v>23</v>
      </c>
      <c r="O7126" s="50">
        <v>1236.413</v>
      </c>
      <c r="Q7126" s="249">
        <v>43762.916666666664</v>
      </c>
      <c r="R7126" s="50">
        <v>23</v>
      </c>
      <c r="S7126" s="50">
        <v>1228.5709999999999</v>
      </c>
      <c r="X7126" s="250">
        <v>0.42753751223888342</v>
      </c>
      <c r="Y7126" s="250">
        <v>0.48894755036913062</v>
      </c>
      <c r="Z7126" s="250">
        <v>0.44387099614503445</v>
      </c>
      <c r="AA7126" s="250">
        <v>0.3788658252877049</v>
      </c>
      <c r="AB7126" s="250">
        <v>0.50099653070626038</v>
      </c>
      <c r="AD7126" s="250">
        <v>0.38069638880943846</v>
      </c>
      <c r="AE7126" s="250">
        <v>0.42881180151856912</v>
      </c>
      <c r="AF7126" s="250">
        <v>0.41117978436930802</v>
      </c>
      <c r="AG7126" s="250">
        <v>0.32485450606798583</v>
      </c>
      <c r="AH7126" s="250">
        <v>0.46224543212120472</v>
      </c>
    </row>
    <row r="7127" spans="1:34">
      <c r="A7127" s="249">
        <v>45224.916666666672</v>
      </c>
      <c r="B7127" s="50">
        <v>24</v>
      </c>
      <c r="C7127" s="50">
        <v>1122.431</v>
      </c>
      <c r="E7127" s="249">
        <v>44859.916666666672</v>
      </c>
      <c r="F7127" s="50">
        <v>24</v>
      </c>
      <c r="G7127" s="50">
        <v>1198.627</v>
      </c>
      <c r="I7127" s="249">
        <v>44494.875</v>
      </c>
      <c r="J7127" s="50">
        <v>23</v>
      </c>
      <c r="K7127" s="50">
        <v>1106.3589999999999</v>
      </c>
      <c r="M7127" s="249">
        <v>44127.958333333336</v>
      </c>
      <c r="N7127" s="50">
        <v>24</v>
      </c>
      <c r="O7127" s="50">
        <v>1144.566</v>
      </c>
      <c r="Q7127" s="249">
        <v>43762.958333333336</v>
      </c>
      <c r="R7127" s="50">
        <v>24</v>
      </c>
      <c r="S7127" s="50">
        <v>1138.0450000000001</v>
      </c>
      <c r="X7127" s="250">
        <v>0.39976968609561958</v>
      </c>
      <c r="Y7127" s="250">
        <v>0.45763344849309007</v>
      </c>
      <c r="Z7127" s="250">
        <v>0.43237632961020928</v>
      </c>
      <c r="AA7127" s="250">
        <v>0.33057710724645728</v>
      </c>
      <c r="AB7127" s="250">
        <v>0.45110977870922764</v>
      </c>
      <c r="AD7127" s="250">
        <v>0.38063716709342094</v>
      </c>
      <c r="AE7127" s="250">
        <v>0.4287518404710422</v>
      </c>
      <c r="AF7127" s="250">
        <v>0.41116441062842607</v>
      </c>
      <c r="AG7127" s="250">
        <v>0.32483368690325071</v>
      </c>
      <c r="AH7127" s="250">
        <v>0.46223656586098216</v>
      </c>
    </row>
    <row r="7128" spans="1:34">
      <c r="A7128" s="249">
        <v>45224</v>
      </c>
      <c r="B7128" s="50">
        <v>1</v>
      </c>
      <c r="C7128" s="50">
        <v>1059.578</v>
      </c>
      <c r="E7128" s="249">
        <v>44859</v>
      </c>
      <c r="F7128" s="50">
        <v>1</v>
      </c>
      <c r="G7128" s="50">
        <v>1077.816</v>
      </c>
      <c r="I7128" s="249">
        <v>44494.958333333336</v>
      </c>
      <c r="J7128" s="50">
        <v>24</v>
      </c>
      <c r="K7128" s="50">
        <v>1025.3779999999999</v>
      </c>
      <c r="M7128" s="249">
        <v>44128</v>
      </c>
      <c r="N7128" s="50">
        <v>1</v>
      </c>
      <c r="O7128" s="50">
        <v>1051.01</v>
      </c>
      <c r="Q7128" s="249">
        <v>43763</v>
      </c>
      <c r="R7128" s="50">
        <v>1</v>
      </c>
      <c r="S7128" s="50">
        <v>1094.261</v>
      </c>
      <c r="X7128" s="250">
        <v>0.37031306486372334</v>
      </c>
      <c r="Y7128" s="250">
        <v>0.42363812545479718</v>
      </c>
      <c r="Z7128" s="250">
        <v>0.3865653770078018</v>
      </c>
      <c r="AA7128" s="250">
        <v>0.31992837139681651</v>
      </c>
      <c r="AB7128" s="250">
        <v>0.41465688865935124</v>
      </c>
      <c r="AD7128" s="250">
        <v>0.38062707987805527</v>
      </c>
      <c r="AE7128" s="250">
        <v>0.42871556773858766</v>
      </c>
      <c r="AF7128" s="250">
        <v>0.41113401254986415</v>
      </c>
      <c r="AG7128" s="250">
        <v>0.32476081982667782</v>
      </c>
      <c r="AH7128" s="250">
        <v>0.46223213273087094</v>
      </c>
    </row>
    <row r="7129" spans="1:34">
      <c r="A7129" s="249">
        <v>45224.083333333328</v>
      </c>
      <c r="B7129" s="50">
        <v>2</v>
      </c>
      <c r="C7129" s="50">
        <v>1041.6849999999999</v>
      </c>
      <c r="E7129" s="249">
        <v>44859.083333333328</v>
      </c>
      <c r="F7129" s="50">
        <v>2</v>
      </c>
      <c r="G7129" s="50">
        <v>1089.635</v>
      </c>
      <c r="I7129" s="249">
        <v>44494.041666666664</v>
      </c>
      <c r="J7129" s="50">
        <v>1</v>
      </c>
      <c r="K7129" s="50">
        <v>995.49800000000005</v>
      </c>
      <c r="M7129" s="249">
        <v>44128.041666666664</v>
      </c>
      <c r="N7129" s="50">
        <v>2</v>
      </c>
      <c r="O7129" s="50">
        <v>1010.701</v>
      </c>
      <c r="Q7129" s="249">
        <v>43763.041666666664</v>
      </c>
      <c r="R7129" s="50">
        <v>2</v>
      </c>
      <c r="S7129" s="50">
        <v>1077.5029999999999</v>
      </c>
      <c r="X7129" s="250">
        <v>0.35606601203892879</v>
      </c>
      <c r="Y7129" s="250">
        <v>0.38901025037808773</v>
      </c>
      <c r="Z7129" s="250">
        <v>0.35827035631789117</v>
      </c>
      <c r="AA7129" s="250">
        <v>0.28768242125818222</v>
      </c>
      <c r="AB7129" s="250">
        <v>0.39143726141909663</v>
      </c>
      <c r="AD7129" s="250">
        <v>0.38056492961564126</v>
      </c>
      <c r="AE7129" s="250">
        <v>0.42867966513605604</v>
      </c>
      <c r="AF7129" s="250">
        <v>0.41112283164740465</v>
      </c>
      <c r="AG7129" s="250">
        <v>0.32474373743510027</v>
      </c>
      <c r="AH7129" s="250">
        <v>0.46217745745949873</v>
      </c>
    </row>
    <row r="7130" spans="1:34">
      <c r="A7130" s="249">
        <v>45224.166666666672</v>
      </c>
      <c r="B7130" s="50">
        <v>3</v>
      </c>
      <c r="C7130" s="50">
        <v>1123.7090000000001</v>
      </c>
      <c r="E7130" s="249">
        <v>44859.166666666672</v>
      </c>
      <c r="F7130" s="50">
        <v>3</v>
      </c>
      <c r="G7130" s="50">
        <v>1004.591</v>
      </c>
      <c r="I7130" s="249">
        <v>44494.125</v>
      </c>
      <c r="J7130" s="50">
        <v>2</v>
      </c>
      <c r="K7130" s="50">
        <v>927.63199999999995</v>
      </c>
      <c r="M7130" s="249">
        <v>44128.083333333336</v>
      </c>
      <c r="N7130" s="50">
        <v>3</v>
      </c>
      <c r="O7130" s="50">
        <v>964.67100000000005</v>
      </c>
      <c r="Q7130" s="249">
        <v>43763.083333333336</v>
      </c>
      <c r="R7130" s="50">
        <v>3</v>
      </c>
      <c r="S7130" s="50">
        <v>1081.5640000000001</v>
      </c>
      <c r="X7130" s="250">
        <v>0.35061305864869707</v>
      </c>
      <c r="Y7130" s="250">
        <v>0.37409068331165607</v>
      </c>
      <c r="Z7130" s="250">
        <v>0.34783018864628273</v>
      </c>
      <c r="AA7130" s="250">
        <v>0.2908370585402883</v>
      </c>
      <c r="AB7130" s="250">
        <v>0.384827094995698</v>
      </c>
      <c r="AD7130" s="250">
        <v>0.38055289003601134</v>
      </c>
      <c r="AE7130" s="250">
        <v>0.4286356196752184</v>
      </c>
      <c r="AF7130" s="250">
        <v>0.41112178343779909</v>
      </c>
      <c r="AG7130" s="250">
        <v>0.32466766741010661</v>
      </c>
      <c r="AH7130" s="250">
        <v>0.46206847634426357</v>
      </c>
    </row>
    <row r="7131" spans="1:34">
      <c r="A7131" s="249">
        <v>45224.25</v>
      </c>
      <c r="B7131" s="50">
        <v>4</v>
      </c>
      <c r="C7131" s="50">
        <v>1137.6880000000001</v>
      </c>
      <c r="E7131" s="249">
        <v>44859.25</v>
      </c>
      <c r="F7131" s="50">
        <v>4</v>
      </c>
      <c r="G7131" s="50">
        <v>983.82</v>
      </c>
      <c r="I7131" s="249">
        <v>44494.208333333336</v>
      </c>
      <c r="J7131" s="50">
        <v>3</v>
      </c>
      <c r="K7131" s="50">
        <v>947.61699999999996</v>
      </c>
      <c r="M7131" s="249">
        <v>44128.125</v>
      </c>
      <c r="N7131" s="50">
        <v>4</v>
      </c>
      <c r="O7131" s="50">
        <v>941.26</v>
      </c>
      <c r="Q7131" s="249">
        <v>43763.125</v>
      </c>
      <c r="R7131" s="50">
        <v>4</v>
      </c>
      <c r="S7131" s="50">
        <v>1126.511</v>
      </c>
      <c r="X7131" s="250">
        <v>0.35193448386159432</v>
      </c>
      <c r="Y7131" s="250">
        <v>0.35705360295570954</v>
      </c>
      <c r="Z7131" s="250">
        <v>0.3241175909487799</v>
      </c>
      <c r="AA7131" s="250">
        <v>0.26813776308217591</v>
      </c>
      <c r="AB7131" s="250">
        <v>0.41512901701620053</v>
      </c>
      <c r="AD7131" s="250">
        <v>0.38046958916073392</v>
      </c>
      <c r="AE7131" s="250">
        <v>0.42862858720668129</v>
      </c>
      <c r="AF7131" s="250">
        <v>0.41108020445677756</v>
      </c>
      <c r="AG7131" s="250">
        <v>0.32464711515773992</v>
      </c>
      <c r="AH7131" s="250">
        <v>0.46202082019556756</v>
      </c>
    </row>
    <row r="7132" spans="1:34">
      <c r="A7132" s="249">
        <v>45224.333333333328</v>
      </c>
      <c r="B7132" s="50">
        <v>5</v>
      </c>
      <c r="C7132" s="50">
        <v>1153.768</v>
      </c>
      <c r="E7132" s="249">
        <v>44859.333333333328</v>
      </c>
      <c r="F7132" s="50">
        <v>5</v>
      </c>
      <c r="G7132" s="50">
        <v>1076.81</v>
      </c>
      <c r="I7132" s="249">
        <v>44494.291666666664</v>
      </c>
      <c r="J7132" s="50">
        <v>4</v>
      </c>
      <c r="K7132" s="50">
        <v>958.64599999999996</v>
      </c>
      <c r="M7132" s="249">
        <v>44128.166666666664</v>
      </c>
      <c r="N7132" s="50">
        <v>5</v>
      </c>
      <c r="O7132" s="50">
        <v>920.04</v>
      </c>
      <c r="Q7132" s="249">
        <v>43763.166666666664</v>
      </c>
      <c r="R7132" s="50">
        <v>5</v>
      </c>
      <c r="S7132" s="50">
        <v>1131.5329999999999</v>
      </c>
      <c r="X7132" s="250">
        <v>0.36655996995962181</v>
      </c>
      <c r="Y7132" s="250">
        <v>0.34838849132822602</v>
      </c>
      <c r="Z7132" s="250">
        <v>0.33110041393797324</v>
      </c>
      <c r="AA7132" s="250">
        <v>0.2625937262781633</v>
      </c>
      <c r="AB7132" s="250">
        <v>0.42029324416830971</v>
      </c>
      <c r="AD7132" s="250">
        <v>0.38046958916073392</v>
      </c>
      <c r="AE7132" s="250">
        <v>0.42861711317906814</v>
      </c>
      <c r="AF7132" s="250">
        <v>0.41107042116712544</v>
      </c>
      <c r="AG7132" s="250">
        <v>0.32462789746721515</v>
      </c>
      <c r="AH7132" s="250">
        <v>0.46198424687214962</v>
      </c>
    </row>
    <row r="7133" spans="1:34">
      <c r="A7133" s="249">
        <v>45224.416666666672</v>
      </c>
      <c r="B7133" s="50">
        <v>6</v>
      </c>
      <c r="C7133" s="50">
        <v>1143.5129999999999</v>
      </c>
      <c r="E7133" s="249">
        <v>44859.416666666672</v>
      </c>
      <c r="F7133" s="50">
        <v>6</v>
      </c>
      <c r="G7133" s="50">
        <v>1208.4369999999999</v>
      </c>
      <c r="I7133" s="249">
        <v>44494.375</v>
      </c>
      <c r="J7133" s="50">
        <v>5</v>
      </c>
      <c r="K7133" s="50">
        <v>1018.3390000000001</v>
      </c>
      <c r="M7133" s="249">
        <v>44128.208333333336</v>
      </c>
      <c r="N7133" s="50">
        <v>6</v>
      </c>
      <c r="O7133" s="50">
        <v>940.13900000000001</v>
      </c>
      <c r="Q7133" s="249">
        <v>43763.208333333336</v>
      </c>
      <c r="R7133" s="50">
        <v>6</v>
      </c>
      <c r="S7133" s="50">
        <v>1206.3150000000001</v>
      </c>
      <c r="X7133" s="250">
        <v>0.36819409884885346</v>
      </c>
      <c r="Y7133" s="250">
        <v>0.34053433436204777</v>
      </c>
      <c r="Z7133" s="250">
        <v>0.33495398185129888</v>
      </c>
      <c r="AA7133" s="250">
        <v>0.28741390741557293</v>
      </c>
      <c r="AB7133" s="250">
        <v>0.42623363851739876</v>
      </c>
      <c r="AD7133" s="250">
        <v>0.38046828758455764</v>
      </c>
      <c r="AE7133" s="250">
        <v>0.42861341187983809</v>
      </c>
      <c r="AF7133" s="250">
        <v>0.41104072189496726</v>
      </c>
      <c r="AG7133" s="250">
        <v>0.32461962318379478</v>
      </c>
      <c r="AH7133" s="250">
        <v>0.46197279461936219</v>
      </c>
    </row>
    <row r="7134" spans="1:34">
      <c r="A7134" s="249">
        <v>45224.5</v>
      </c>
      <c r="B7134" s="50">
        <v>7</v>
      </c>
      <c r="C7134" s="50">
        <v>1304.384</v>
      </c>
      <c r="E7134" s="249">
        <v>44859.5</v>
      </c>
      <c r="F7134" s="50">
        <v>7</v>
      </c>
      <c r="G7134" s="50">
        <v>1299.212</v>
      </c>
      <c r="I7134" s="249">
        <v>44494.458333333336</v>
      </c>
      <c r="J7134" s="50">
        <v>6</v>
      </c>
      <c r="K7134" s="50">
        <v>1175.1220000000001</v>
      </c>
      <c r="M7134" s="249">
        <v>44128.25</v>
      </c>
      <c r="N7134" s="50">
        <v>7</v>
      </c>
      <c r="O7134" s="50">
        <v>979.34699999999998</v>
      </c>
      <c r="Q7134" s="249">
        <v>43763.25</v>
      </c>
      <c r="R7134" s="50">
        <v>7</v>
      </c>
      <c r="S7134" s="50">
        <v>1406.97</v>
      </c>
      <c r="X7134" s="250">
        <v>0.39252771625118726</v>
      </c>
      <c r="Y7134" s="250">
        <v>0.3479735756845368</v>
      </c>
      <c r="Z7134" s="250">
        <v>0.3558109071799912</v>
      </c>
      <c r="AA7134" s="250">
        <v>0.32254678173080925</v>
      </c>
      <c r="AB7134" s="250">
        <v>0.42244515940981736</v>
      </c>
      <c r="AD7134" s="250">
        <v>0.38040939126258422</v>
      </c>
      <c r="AE7134" s="250">
        <v>0.42856233395046328</v>
      </c>
      <c r="AF7134" s="250">
        <v>0.41096804602898018</v>
      </c>
      <c r="AG7134" s="250">
        <v>0.32461241654984802</v>
      </c>
      <c r="AH7134" s="250">
        <v>0.46197279461936219</v>
      </c>
    </row>
    <row r="7135" spans="1:34">
      <c r="A7135" s="249">
        <v>45224.583333333328</v>
      </c>
      <c r="B7135" s="50">
        <v>8</v>
      </c>
      <c r="C7135" s="50">
        <v>1383.4010000000001</v>
      </c>
      <c r="E7135" s="249">
        <v>44859.583333333328</v>
      </c>
      <c r="F7135" s="50">
        <v>8</v>
      </c>
      <c r="G7135" s="50">
        <v>1349.31</v>
      </c>
      <c r="I7135" s="249">
        <v>44494.541666666664</v>
      </c>
      <c r="J7135" s="50">
        <v>7</v>
      </c>
      <c r="K7135" s="50">
        <v>1251.0409999999999</v>
      </c>
      <c r="M7135" s="249">
        <v>44128.291666666664</v>
      </c>
      <c r="N7135" s="50">
        <v>8</v>
      </c>
      <c r="O7135" s="50">
        <v>1062.5</v>
      </c>
      <c r="Q7135" s="249">
        <v>43763.291666666664</v>
      </c>
      <c r="R7135" s="50">
        <v>8</v>
      </c>
      <c r="S7135" s="50">
        <v>1458.125</v>
      </c>
      <c r="X7135" s="250">
        <v>0.45781965816054093</v>
      </c>
      <c r="Y7135" s="250">
        <v>0.36248562970573933</v>
      </c>
      <c r="Z7135" s="250">
        <v>0.41059138937737399</v>
      </c>
      <c r="AA7135" s="250">
        <v>0.3467757519722155</v>
      </c>
      <c r="AB7135" s="250">
        <v>0.48187533225386614</v>
      </c>
      <c r="AD7135" s="250">
        <v>0.38039832786508643</v>
      </c>
      <c r="AE7135" s="250">
        <v>0.42855123005277312</v>
      </c>
      <c r="AF7135" s="250">
        <v>0.41094114198243692</v>
      </c>
      <c r="AG7135" s="250">
        <v>0.32460547682826968</v>
      </c>
      <c r="AH7135" s="250">
        <v>0.46190629766769326</v>
      </c>
    </row>
    <row r="7136" spans="1:34">
      <c r="A7136" s="249">
        <v>45224.666666666672</v>
      </c>
      <c r="B7136" s="50">
        <v>9</v>
      </c>
      <c r="C7136" s="50">
        <v>1432.9259999999999</v>
      </c>
      <c r="E7136" s="249">
        <v>44859.666666666672</v>
      </c>
      <c r="F7136" s="50">
        <v>9</v>
      </c>
      <c r="G7136" s="50">
        <v>1283.29</v>
      </c>
      <c r="I7136" s="249">
        <v>44494.625</v>
      </c>
      <c r="J7136" s="50">
        <v>8</v>
      </c>
      <c r="K7136" s="50">
        <v>1197.018</v>
      </c>
      <c r="M7136" s="249">
        <v>44128.333333333336</v>
      </c>
      <c r="N7136" s="50">
        <v>9</v>
      </c>
      <c r="O7136" s="50">
        <v>1128.43</v>
      </c>
      <c r="Q7136" s="249">
        <v>43763.333333333336</v>
      </c>
      <c r="R7136" s="50">
        <v>9</v>
      </c>
      <c r="S7136" s="50">
        <v>1453.2139999999999</v>
      </c>
      <c r="X7136" s="250">
        <v>0.4744651904840464</v>
      </c>
      <c r="Y7136" s="250">
        <v>0.39326304319342176</v>
      </c>
      <c r="Z7136" s="250">
        <v>0.43711773105946383</v>
      </c>
      <c r="AA7136" s="250">
        <v>0.3601475278042614</v>
      </c>
      <c r="AB7136" s="250">
        <v>0.51106638575398866</v>
      </c>
      <c r="AD7136" s="250">
        <v>0.38039507392464589</v>
      </c>
      <c r="AE7136" s="250">
        <v>0.42852569108808575</v>
      </c>
      <c r="AF7136" s="250">
        <v>0.41092751525756432</v>
      </c>
      <c r="AG7136" s="250">
        <v>0.32455956790090507</v>
      </c>
      <c r="AH7136" s="250">
        <v>0.46184349499111715</v>
      </c>
    </row>
    <row r="7137" spans="1:34">
      <c r="A7137" s="249">
        <v>45224.75</v>
      </c>
      <c r="B7137" s="50">
        <v>10</v>
      </c>
      <c r="C7137" s="50">
        <v>1501.8009999999999</v>
      </c>
      <c r="E7137" s="249">
        <v>44859.75</v>
      </c>
      <c r="F7137" s="50">
        <v>10</v>
      </c>
      <c r="G7137" s="50">
        <v>1303.24</v>
      </c>
      <c r="I7137" s="249">
        <v>44494.708333333336</v>
      </c>
      <c r="J7137" s="50">
        <v>9</v>
      </c>
      <c r="K7137" s="50">
        <v>1261.818</v>
      </c>
      <c r="M7137" s="249">
        <v>44128.375</v>
      </c>
      <c r="N7137" s="50">
        <v>10</v>
      </c>
      <c r="O7137" s="50">
        <v>1231.3499999999999</v>
      </c>
      <c r="Q7137" s="249">
        <v>43763.375</v>
      </c>
      <c r="R7137" s="50">
        <v>10</v>
      </c>
      <c r="S7137" s="50">
        <v>1375.269</v>
      </c>
      <c r="X7137" s="250">
        <v>0.47286718033370456</v>
      </c>
      <c r="Y7137" s="250">
        <v>0.41766570901717925</v>
      </c>
      <c r="Z7137" s="250">
        <v>0.41824192188532378</v>
      </c>
      <c r="AA7137" s="250">
        <v>0.34252597324256889</v>
      </c>
      <c r="AB7137" s="250">
        <v>0.52936228315066991</v>
      </c>
      <c r="AD7137" s="250">
        <v>0.38036643924876928</v>
      </c>
      <c r="AE7137" s="250">
        <v>0.42851902874947162</v>
      </c>
      <c r="AF7137" s="250">
        <v>0.41088838209895584</v>
      </c>
      <c r="AG7137" s="250">
        <v>0.32454408698353793</v>
      </c>
      <c r="AH7137" s="250">
        <v>0.4618039662476251</v>
      </c>
    </row>
    <row r="7138" spans="1:34">
      <c r="A7138" s="249">
        <v>45224.833333333328</v>
      </c>
      <c r="B7138" s="50">
        <v>11</v>
      </c>
      <c r="C7138" s="50">
        <v>1398.5509999999999</v>
      </c>
      <c r="E7138" s="249">
        <v>44859.833333333328</v>
      </c>
      <c r="F7138" s="50">
        <v>11</v>
      </c>
      <c r="G7138" s="50">
        <v>1257.17</v>
      </c>
      <c r="I7138" s="249">
        <v>44494.791666666664</v>
      </c>
      <c r="J7138" s="50">
        <v>10</v>
      </c>
      <c r="K7138" s="50">
        <v>1332.778</v>
      </c>
      <c r="M7138" s="249">
        <v>44128.416666666664</v>
      </c>
      <c r="N7138" s="50">
        <v>11</v>
      </c>
      <c r="O7138" s="50">
        <v>1212.23</v>
      </c>
      <c r="Q7138" s="249">
        <v>43763.416666666664</v>
      </c>
      <c r="R7138" s="50">
        <v>11</v>
      </c>
      <c r="S7138" s="50">
        <v>1258.1959999999999</v>
      </c>
      <c r="X7138" s="250">
        <v>0.44750434157003277</v>
      </c>
      <c r="Y7138" s="250">
        <v>0.45575948069291283</v>
      </c>
      <c r="Z7138" s="250">
        <v>0.44088324936592049</v>
      </c>
      <c r="AA7138" s="250">
        <v>0.34785087499212614</v>
      </c>
      <c r="AB7138" s="250">
        <v>0.55480660285175865</v>
      </c>
      <c r="AD7138" s="250">
        <v>0.38035928057980012</v>
      </c>
      <c r="AE7138" s="250">
        <v>0.42850829498170445</v>
      </c>
      <c r="AF7138" s="250">
        <v>0.41082618832902462</v>
      </c>
      <c r="AG7138" s="250">
        <v>0.32447041916985986</v>
      </c>
      <c r="AH7138" s="250">
        <v>0.4617744120468833</v>
      </c>
    </row>
    <row r="7139" spans="1:34">
      <c r="A7139" s="249">
        <v>45224.916666666672</v>
      </c>
      <c r="B7139" s="50">
        <v>12</v>
      </c>
      <c r="C7139" s="50">
        <v>1380.1410000000001</v>
      </c>
      <c r="E7139" s="249">
        <v>44859.916666666672</v>
      </c>
      <c r="F7139" s="50">
        <v>12</v>
      </c>
      <c r="G7139" s="50">
        <v>1301.672</v>
      </c>
      <c r="I7139" s="249">
        <v>44494.875</v>
      </c>
      <c r="J7139" s="50">
        <v>11</v>
      </c>
      <c r="K7139" s="50">
        <v>1296.9939999999999</v>
      </c>
      <c r="M7139" s="249">
        <v>44128.458333333336</v>
      </c>
      <c r="N7139" s="50">
        <v>12</v>
      </c>
      <c r="O7139" s="50">
        <v>1196.22</v>
      </c>
      <c r="Q7139" s="249">
        <v>43763.458333333336</v>
      </c>
      <c r="R7139" s="50">
        <v>12</v>
      </c>
      <c r="S7139" s="50">
        <v>1212.9970000000001</v>
      </c>
      <c r="X7139" s="250">
        <v>0.40940948465067478</v>
      </c>
      <c r="Y7139" s="250">
        <v>0.44868259656504628</v>
      </c>
      <c r="Z7139" s="250">
        <v>0.4656769005699814</v>
      </c>
      <c r="AA7139" s="250">
        <v>0.33555422217999081</v>
      </c>
      <c r="AB7139" s="250">
        <v>0.51666321251945491</v>
      </c>
      <c r="AD7139" s="250">
        <v>0.38031405080767683</v>
      </c>
      <c r="AE7139" s="250">
        <v>0.42850015212339837</v>
      </c>
      <c r="AF7139" s="250">
        <v>0.41079893487927938</v>
      </c>
      <c r="AG7139" s="250">
        <v>0.32445600590196627</v>
      </c>
      <c r="AH7139" s="250">
        <v>0.46176850120673496</v>
      </c>
    </row>
    <row r="7140" spans="1:34">
      <c r="A7140" s="249">
        <v>45225</v>
      </c>
      <c r="B7140" s="50">
        <v>13</v>
      </c>
      <c r="C7140" s="50">
        <v>1329.1379999999999</v>
      </c>
      <c r="E7140" s="249">
        <v>44860</v>
      </c>
      <c r="F7140" s="50">
        <v>13</v>
      </c>
      <c r="G7140" s="50">
        <v>1330.6579999999999</v>
      </c>
      <c r="I7140" s="249">
        <v>44494.958333333336</v>
      </c>
      <c r="J7140" s="50">
        <v>12</v>
      </c>
      <c r="K7140" s="50">
        <v>1288.9079999999999</v>
      </c>
      <c r="M7140" s="249">
        <v>44128.5</v>
      </c>
      <c r="N7140" s="50">
        <v>13</v>
      </c>
      <c r="O7140" s="50">
        <v>1177.22</v>
      </c>
      <c r="Q7140" s="249">
        <v>43763.5</v>
      </c>
      <c r="R7140" s="50">
        <v>13</v>
      </c>
      <c r="S7140" s="50">
        <v>1239.2139999999999</v>
      </c>
      <c r="X7140" s="250">
        <v>0.3947019992535461</v>
      </c>
      <c r="Y7140" s="250">
        <v>0.44275681649772708</v>
      </c>
      <c r="Z7140" s="250">
        <v>0.45317385639458518</v>
      </c>
      <c r="AA7140" s="250">
        <v>0.34743235639847669</v>
      </c>
      <c r="AB7140" s="250">
        <v>0.50986205207376289</v>
      </c>
      <c r="AD7140" s="250">
        <v>0.38025808303209979</v>
      </c>
      <c r="AE7140" s="250">
        <v>0.42842094431987521</v>
      </c>
      <c r="AF7140" s="250">
        <v>0.41076853680071745</v>
      </c>
      <c r="AG7140" s="250">
        <v>0.32443198378881039</v>
      </c>
      <c r="AH7140" s="250">
        <v>0.46174042471603033</v>
      </c>
    </row>
    <row r="7141" spans="1:34">
      <c r="A7141" s="249">
        <v>45225.083333333328</v>
      </c>
      <c r="B7141" s="50">
        <v>14</v>
      </c>
      <c r="C7141" s="50">
        <v>1395.941</v>
      </c>
      <c r="E7141" s="249">
        <v>44860.083333333328</v>
      </c>
      <c r="F7141" s="50">
        <v>14</v>
      </c>
      <c r="G7141" s="50">
        <v>1259.8309999999999</v>
      </c>
      <c r="I7141" s="249">
        <v>44495.041666666664</v>
      </c>
      <c r="J7141" s="50">
        <v>13</v>
      </c>
      <c r="K7141" s="50">
        <v>1303.0840000000001</v>
      </c>
      <c r="M7141" s="249">
        <v>44128.541666666664</v>
      </c>
      <c r="N7141" s="50">
        <v>14</v>
      </c>
      <c r="O7141" s="50">
        <v>1233.19</v>
      </c>
      <c r="Q7141" s="249">
        <v>43763.541666666664</v>
      </c>
      <c r="R7141" s="50">
        <v>14</v>
      </c>
      <c r="S7141" s="50">
        <v>1254.3409999999999</v>
      </c>
      <c r="X7141" s="250">
        <v>0.40323285490647032</v>
      </c>
      <c r="Y7141" s="250">
        <v>0.43572434796062115</v>
      </c>
      <c r="Z7141" s="250">
        <v>0.45034858210433665</v>
      </c>
      <c r="AA7141" s="250">
        <v>0.35516907830888594</v>
      </c>
      <c r="AB7141" s="250">
        <v>0.49102014081837791</v>
      </c>
      <c r="AD7141" s="250">
        <v>0.3802128532599765</v>
      </c>
      <c r="AE7141" s="250">
        <v>0.42839244431580376</v>
      </c>
      <c r="AF7141" s="250">
        <v>0.41075595828545053</v>
      </c>
      <c r="AG7141" s="250">
        <v>0.32437886822749901</v>
      </c>
      <c r="AH7141" s="250">
        <v>0.46170939280525147</v>
      </c>
    </row>
    <row r="7142" spans="1:34">
      <c r="A7142" s="249">
        <v>45225.166666666672</v>
      </c>
      <c r="B7142" s="50">
        <v>15</v>
      </c>
      <c r="C7142" s="50">
        <v>1408.212</v>
      </c>
      <c r="E7142" s="249">
        <v>44860.166666666672</v>
      </c>
      <c r="F7142" s="50">
        <v>15</v>
      </c>
      <c r="G7142" s="50">
        <v>1225.9770000000001</v>
      </c>
      <c r="I7142" s="249">
        <v>44495.125</v>
      </c>
      <c r="J7142" s="50">
        <v>14</v>
      </c>
      <c r="K7142" s="50">
        <v>1276.058</v>
      </c>
      <c r="M7142" s="249">
        <v>44128.583333333336</v>
      </c>
      <c r="N7142" s="50">
        <v>15</v>
      </c>
      <c r="O7142" s="50">
        <v>1248.28</v>
      </c>
      <c r="Q7142" s="249">
        <v>43763.583333333336</v>
      </c>
      <c r="R7142" s="50">
        <v>15</v>
      </c>
      <c r="S7142" s="50">
        <v>1115.3240000000001</v>
      </c>
      <c r="X7142" s="250">
        <v>0.40815509061085242</v>
      </c>
      <c r="Y7142" s="250">
        <v>0.45644051975124311</v>
      </c>
      <c r="Z7142" s="250">
        <v>0.4553017218939191</v>
      </c>
      <c r="AA7142" s="250">
        <v>0.33626447599230008</v>
      </c>
      <c r="AB7142" s="250">
        <v>0.51569900672025581</v>
      </c>
      <c r="AD7142" s="250">
        <v>0.38019690895181796</v>
      </c>
      <c r="AE7142" s="250">
        <v>0.42830842482328146</v>
      </c>
      <c r="AF7142" s="250">
        <v>0.41073254827092587</v>
      </c>
      <c r="AG7142" s="250">
        <v>0.32437699984092028</v>
      </c>
      <c r="AH7142" s="250">
        <v>0.4616137110803501</v>
      </c>
    </row>
    <row r="7143" spans="1:34">
      <c r="A7143" s="249">
        <v>45225.25</v>
      </c>
      <c r="B7143" s="50">
        <v>16</v>
      </c>
      <c r="C7143" s="50">
        <v>1416.8869999999999</v>
      </c>
      <c r="E7143" s="249">
        <v>44860.25</v>
      </c>
      <c r="F7143" s="50">
        <v>16</v>
      </c>
      <c r="G7143" s="50">
        <v>1233.83</v>
      </c>
      <c r="I7143" s="249">
        <v>44495.208333333336</v>
      </c>
      <c r="J7143" s="50">
        <v>15</v>
      </c>
      <c r="K7143" s="50">
        <v>1300.143</v>
      </c>
      <c r="M7143" s="249">
        <v>44128.625</v>
      </c>
      <c r="N7143" s="50">
        <v>16</v>
      </c>
      <c r="O7143" s="50">
        <v>1237.26</v>
      </c>
      <c r="Q7143" s="249">
        <v>43763.625</v>
      </c>
      <c r="R7143" s="50">
        <v>16</v>
      </c>
      <c r="S7143" s="50">
        <v>1127.7049999999999</v>
      </c>
      <c r="X7143" s="250">
        <v>0.3629197867888066</v>
      </c>
      <c r="Y7143" s="250">
        <v>0.46202578028939717</v>
      </c>
      <c r="Z7143" s="250">
        <v>0.44585875096042205</v>
      </c>
      <c r="AA7143" s="250">
        <v>0.32722842467252528</v>
      </c>
      <c r="AB7143" s="250">
        <v>0.52023225168652887</v>
      </c>
      <c r="AD7143" s="250">
        <v>0.38012467147403828</v>
      </c>
      <c r="AE7143" s="250">
        <v>0.42824698325606259</v>
      </c>
      <c r="AF7143" s="250">
        <v>0.41071368049802531</v>
      </c>
      <c r="AG7143" s="250">
        <v>0.32437326306776265</v>
      </c>
      <c r="AH7143" s="250">
        <v>0.46159191485730311</v>
      </c>
    </row>
    <row r="7144" spans="1:34">
      <c r="A7144" s="249">
        <v>45225.333333333328</v>
      </c>
      <c r="B7144" s="50">
        <v>17</v>
      </c>
      <c r="C7144" s="50">
        <v>1349.905</v>
      </c>
      <c r="E7144" s="249">
        <v>44860.333333333328</v>
      </c>
      <c r="F7144" s="50">
        <v>17</v>
      </c>
      <c r="G7144" s="50">
        <v>1344.519</v>
      </c>
      <c r="I7144" s="249">
        <v>44495.291666666664</v>
      </c>
      <c r="J7144" s="50">
        <v>16</v>
      </c>
      <c r="K7144" s="50">
        <v>1322.3040000000001</v>
      </c>
      <c r="M7144" s="249">
        <v>44128.666666666664</v>
      </c>
      <c r="N7144" s="50">
        <v>17</v>
      </c>
      <c r="O7144" s="50">
        <v>1239.28</v>
      </c>
      <c r="Q7144" s="249">
        <v>43763.666666666664</v>
      </c>
      <c r="R7144" s="50">
        <v>17</v>
      </c>
      <c r="S7144" s="50">
        <v>1186.845</v>
      </c>
      <c r="X7144" s="250">
        <v>0.36694849044822048</v>
      </c>
      <c r="Y7144" s="250">
        <v>0.45794694853787576</v>
      </c>
      <c r="Z7144" s="250">
        <v>0.45427412707724568</v>
      </c>
      <c r="AA7144" s="250">
        <v>0.32932448750156146</v>
      </c>
      <c r="AB7144" s="250">
        <v>0.52343703532946095</v>
      </c>
      <c r="AD7144" s="250">
        <v>0.38008074327809122</v>
      </c>
      <c r="AE7144" s="250">
        <v>0.42824217156706351</v>
      </c>
      <c r="AF7144" s="250">
        <v>0.41069760795073967</v>
      </c>
      <c r="AG7144" s="250">
        <v>0.32434390270723878</v>
      </c>
      <c r="AH7144" s="250">
        <v>0.46157898489447857</v>
      </c>
    </row>
    <row r="7145" spans="1:34">
      <c r="A7145" s="249">
        <v>45225.416666666672</v>
      </c>
      <c r="B7145" s="50">
        <v>18</v>
      </c>
      <c r="C7145" s="50">
        <v>1380.1610000000001</v>
      </c>
      <c r="E7145" s="249">
        <v>44860.416666666672</v>
      </c>
      <c r="F7145" s="50">
        <v>18</v>
      </c>
      <c r="G7145" s="50">
        <v>1426.24</v>
      </c>
      <c r="I7145" s="249">
        <v>44495.375</v>
      </c>
      <c r="J7145" s="50">
        <v>17</v>
      </c>
      <c r="K7145" s="50">
        <v>1353.82</v>
      </c>
      <c r="M7145" s="249">
        <v>44128.708333333336</v>
      </c>
      <c r="N7145" s="50">
        <v>18</v>
      </c>
      <c r="O7145" s="50">
        <v>1295.25</v>
      </c>
      <c r="Q7145" s="249">
        <v>43763.708333333336</v>
      </c>
      <c r="R7145" s="50">
        <v>18</v>
      </c>
      <c r="S7145" s="50">
        <v>1211.7819999999999</v>
      </c>
      <c r="X7145" s="250">
        <v>0.38619229421348517</v>
      </c>
      <c r="Y7145" s="250">
        <v>0.45869461098234704</v>
      </c>
      <c r="Z7145" s="250">
        <v>0.46201725143368871</v>
      </c>
      <c r="AA7145" s="250">
        <v>0.35886875064726254</v>
      </c>
      <c r="AB7145" s="250">
        <v>0.49869204190342348</v>
      </c>
      <c r="AD7145" s="250">
        <v>0.38007000527463741</v>
      </c>
      <c r="AE7145" s="250">
        <v>0.42822625598037423</v>
      </c>
      <c r="AF7145" s="250">
        <v>0.41065987240493873</v>
      </c>
      <c r="AG7145" s="250">
        <v>0.32433376003723963</v>
      </c>
      <c r="AH7145" s="250">
        <v>0.46156457722161698</v>
      </c>
    </row>
    <row r="7146" spans="1:34">
      <c r="A7146" s="249">
        <v>45225.5</v>
      </c>
      <c r="B7146" s="50">
        <v>19</v>
      </c>
      <c r="C7146" s="50">
        <v>1380.3689999999999</v>
      </c>
      <c r="E7146" s="249">
        <v>44860.5</v>
      </c>
      <c r="F7146" s="50">
        <v>19</v>
      </c>
      <c r="G7146" s="50">
        <v>1432.8140000000001</v>
      </c>
      <c r="I7146" s="249">
        <v>44495.458333333336</v>
      </c>
      <c r="J7146" s="50">
        <v>18</v>
      </c>
      <c r="K7146" s="50">
        <v>1421.1</v>
      </c>
      <c r="M7146" s="249">
        <v>44128.75</v>
      </c>
      <c r="N7146" s="50">
        <v>19</v>
      </c>
      <c r="O7146" s="50">
        <v>1288.21</v>
      </c>
      <c r="Q7146" s="249">
        <v>43763.75</v>
      </c>
      <c r="R7146" s="50">
        <v>19</v>
      </c>
      <c r="S7146" s="50">
        <v>1299</v>
      </c>
      <c r="X7146" s="250">
        <v>0.39430664549002226</v>
      </c>
      <c r="Y7146" s="250">
        <v>0.479410782772969</v>
      </c>
      <c r="Z7146" s="250">
        <v>0.47302904274354185</v>
      </c>
      <c r="AA7146" s="250">
        <v>0.38068109630518548</v>
      </c>
      <c r="AB7146" s="250">
        <v>0.50986944062394834</v>
      </c>
      <c r="AD7146" s="250">
        <v>0.38004462453920135</v>
      </c>
      <c r="AE7146" s="250">
        <v>0.42819812610622582</v>
      </c>
      <c r="AF7146" s="250">
        <v>0.41064484806725871</v>
      </c>
      <c r="AG7146" s="250">
        <v>0.32432708722802966</v>
      </c>
      <c r="AH7146" s="250">
        <v>0.46149623313240173</v>
      </c>
    </row>
    <row r="7147" spans="1:34">
      <c r="A7147" s="249">
        <v>45225.583333333328</v>
      </c>
      <c r="B7147" s="50">
        <v>20</v>
      </c>
      <c r="C7147" s="50">
        <v>1418.8119999999999</v>
      </c>
      <c r="E7147" s="249">
        <v>44860.583333333328</v>
      </c>
      <c r="F7147" s="50">
        <v>20</v>
      </c>
      <c r="G7147" s="50">
        <v>1472.22</v>
      </c>
      <c r="I7147" s="249">
        <v>44495.541666666664</v>
      </c>
      <c r="J7147" s="50">
        <v>19</v>
      </c>
      <c r="K7147" s="50">
        <v>1450.635</v>
      </c>
      <c r="M7147" s="249">
        <v>44128.791666666664</v>
      </c>
      <c r="N7147" s="50">
        <v>20</v>
      </c>
      <c r="O7147" s="50">
        <v>1361.1780000000001</v>
      </c>
      <c r="Q7147" s="249">
        <v>43763.791666666664</v>
      </c>
      <c r="R7147" s="50">
        <v>20</v>
      </c>
      <c r="S7147" s="50">
        <v>1326.971</v>
      </c>
      <c r="X7147" s="250">
        <v>0.42268686322419291</v>
      </c>
      <c r="Y7147" s="250">
        <v>0.47680506811500978</v>
      </c>
      <c r="Z7147" s="250">
        <v>0.49653689016475405</v>
      </c>
      <c r="AA7147" s="250">
        <v>0.3824357782150396</v>
      </c>
      <c r="AB7147" s="250">
        <v>0.50994628154587673</v>
      </c>
      <c r="AD7147" s="250">
        <v>0.37999679161472566</v>
      </c>
      <c r="AE7147" s="250">
        <v>0.42815148973592709</v>
      </c>
      <c r="AF7147" s="250">
        <v>0.41059138937737399</v>
      </c>
      <c r="AG7147" s="250">
        <v>0.3243204144188197</v>
      </c>
      <c r="AH7147" s="250">
        <v>0.46147406748184544</v>
      </c>
    </row>
    <row r="7148" spans="1:34">
      <c r="A7148" s="249">
        <v>45225.666666666672</v>
      </c>
      <c r="B7148" s="50">
        <v>21</v>
      </c>
      <c r="C7148" s="50">
        <v>1375.1510000000001</v>
      </c>
      <c r="E7148" s="249">
        <v>44860.666666666672</v>
      </c>
      <c r="F7148" s="50">
        <v>21</v>
      </c>
      <c r="G7148" s="50">
        <v>1501.4929999999999</v>
      </c>
      <c r="I7148" s="249">
        <v>44495.625</v>
      </c>
      <c r="J7148" s="50">
        <v>20</v>
      </c>
      <c r="K7148" s="50">
        <v>1410.5650000000001</v>
      </c>
      <c r="M7148" s="249">
        <v>44128.833333333336</v>
      </c>
      <c r="N7148" s="50">
        <v>21</v>
      </c>
      <c r="O7148" s="50">
        <v>1330.4059999999999</v>
      </c>
      <c r="Q7148" s="249">
        <v>43763.833333333336</v>
      </c>
      <c r="R7148" s="50">
        <v>21</v>
      </c>
      <c r="S7148" s="50">
        <v>1283.1759999999999</v>
      </c>
      <c r="X7148" s="250">
        <v>0.43178846003038529</v>
      </c>
      <c r="Y7148" s="250">
        <v>0.50381270833688052</v>
      </c>
      <c r="Z7148" s="250">
        <v>0.50685651373172047</v>
      </c>
      <c r="AA7148" s="250">
        <v>0.39295372700416492</v>
      </c>
      <c r="AB7148" s="250">
        <v>0.52414818328480894</v>
      </c>
      <c r="AD7148" s="250">
        <v>0.37996978390906927</v>
      </c>
      <c r="AE7148" s="250">
        <v>0.42814963908631215</v>
      </c>
      <c r="AF7148" s="250">
        <v>0.41057950966851064</v>
      </c>
      <c r="AG7148" s="250">
        <v>0.32429532465619021</v>
      </c>
      <c r="AH7148" s="250">
        <v>0.46142862789820499</v>
      </c>
    </row>
    <row r="7149" spans="1:34">
      <c r="A7149" s="249">
        <v>45225.75</v>
      </c>
      <c r="B7149" s="50">
        <v>22</v>
      </c>
      <c r="C7149" s="50">
        <v>1473.415</v>
      </c>
      <c r="E7149" s="249">
        <v>44860.75</v>
      </c>
      <c r="F7149" s="50">
        <v>22</v>
      </c>
      <c r="G7149" s="50">
        <v>1411.47</v>
      </c>
      <c r="I7149" s="249">
        <v>44495.708333333336</v>
      </c>
      <c r="J7149" s="50">
        <v>21</v>
      </c>
      <c r="K7149" s="50">
        <v>1369.7840000000001</v>
      </c>
      <c r="M7149" s="249">
        <v>44128.875</v>
      </c>
      <c r="N7149" s="50">
        <v>22</v>
      </c>
      <c r="O7149" s="50">
        <v>1307.5329999999999</v>
      </c>
      <c r="Q7149" s="249">
        <v>43763.875</v>
      </c>
      <c r="R7149" s="50">
        <v>22</v>
      </c>
      <c r="S7149" s="50">
        <v>1245.058</v>
      </c>
      <c r="X7149" s="250">
        <v>0.41753782787110616</v>
      </c>
      <c r="Y7149" s="250">
        <v>0.4924230703461529</v>
      </c>
      <c r="Z7149" s="250">
        <v>0.49285592743314782</v>
      </c>
      <c r="AA7149" s="250">
        <v>0.40076705276430463</v>
      </c>
      <c r="AB7149" s="250">
        <v>0.50801860880249705</v>
      </c>
      <c r="AD7149" s="250">
        <v>0.37990600667643498</v>
      </c>
      <c r="AE7149" s="250">
        <v>0.42813298323977683</v>
      </c>
      <c r="AF7149" s="250">
        <v>0.41054876218674691</v>
      </c>
      <c r="AG7149" s="250">
        <v>0.32427664079040225</v>
      </c>
      <c r="AH7149" s="250">
        <v>0.4613237104855718</v>
      </c>
    </row>
    <row r="7150" spans="1:34">
      <c r="A7150" s="249">
        <v>45225.833333333328</v>
      </c>
      <c r="B7150" s="50">
        <v>23</v>
      </c>
      <c r="C7150" s="50">
        <v>1316.6959999999999</v>
      </c>
      <c r="E7150" s="249">
        <v>44860.833333333328</v>
      </c>
      <c r="F7150" s="50">
        <v>23</v>
      </c>
      <c r="G7150" s="50">
        <v>1296.5630000000001</v>
      </c>
      <c r="I7150" s="249">
        <v>44495.791666666664</v>
      </c>
      <c r="J7150" s="50">
        <v>22</v>
      </c>
      <c r="K7150" s="50">
        <v>1293.0070000000001</v>
      </c>
      <c r="M7150" s="249">
        <v>44128.916666666664</v>
      </c>
      <c r="N7150" s="50">
        <v>23</v>
      </c>
      <c r="O7150" s="50">
        <v>1251.5940000000001</v>
      </c>
      <c r="Q7150" s="249">
        <v>43763.916666666664</v>
      </c>
      <c r="R7150" s="50">
        <v>23</v>
      </c>
      <c r="S7150" s="50">
        <v>1193.1590000000001</v>
      </c>
      <c r="X7150" s="250">
        <v>0.40513445769991313</v>
      </c>
      <c r="Y7150" s="250">
        <v>0.4839570886172464</v>
      </c>
      <c r="Z7150" s="250">
        <v>0.4786069154580519</v>
      </c>
      <c r="AA7150" s="250">
        <v>0.37673880062393439</v>
      </c>
      <c r="AB7150" s="250">
        <v>0.54432003357357206</v>
      </c>
      <c r="AD7150" s="250">
        <v>0.37984320562593288</v>
      </c>
      <c r="AE7150" s="250">
        <v>0.42811817804285662</v>
      </c>
      <c r="AF7150" s="250">
        <v>0.41048621901361376</v>
      </c>
      <c r="AG7150" s="250">
        <v>0.32426329517198232</v>
      </c>
      <c r="AH7150" s="250">
        <v>0.46123652559338368</v>
      </c>
    </row>
    <row r="7151" spans="1:34">
      <c r="A7151" s="249">
        <v>45225.916666666672</v>
      </c>
      <c r="B7151" s="50">
        <v>24</v>
      </c>
      <c r="C7151" s="50">
        <v>1252.962</v>
      </c>
      <c r="E7151" s="249">
        <v>44860.916666666672</v>
      </c>
      <c r="F7151" s="50">
        <v>24</v>
      </c>
      <c r="G7151" s="50">
        <v>1196.568</v>
      </c>
      <c r="I7151" s="249">
        <v>44495.875</v>
      </c>
      <c r="J7151" s="50">
        <v>23</v>
      </c>
      <c r="K7151" s="50">
        <v>1175.5260000000001</v>
      </c>
      <c r="M7151" s="249">
        <v>44128.958333333336</v>
      </c>
      <c r="N7151" s="50">
        <v>24</v>
      </c>
      <c r="O7151" s="50">
        <v>1186.683</v>
      </c>
      <c r="Q7151" s="249">
        <v>43763.958333333336</v>
      </c>
      <c r="R7151" s="50">
        <v>24</v>
      </c>
      <c r="S7151" s="50">
        <v>1143.347</v>
      </c>
      <c r="X7151" s="250">
        <v>0.38824683220763267</v>
      </c>
      <c r="Y7151" s="250">
        <v>0.46325239085423769</v>
      </c>
      <c r="Z7151" s="250">
        <v>0.45178078582876519</v>
      </c>
      <c r="AA7151" s="250">
        <v>0.34606870110832699</v>
      </c>
      <c r="AB7151" s="250">
        <v>0.48642372374801934</v>
      </c>
      <c r="AD7151" s="250">
        <v>0.37983441998674344</v>
      </c>
      <c r="AE7151" s="250">
        <v>0.42805340530633063</v>
      </c>
      <c r="AF7151" s="250">
        <v>0.41043136271092157</v>
      </c>
      <c r="AG7151" s="250">
        <v>0.32421311564672339</v>
      </c>
      <c r="AH7151" s="250">
        <v>0.46119699684989163</v>
      </c>
    </row>
    <row r="7152" spans="1:34">
      <c r="A7152" s="249">
        <v>45225</v>
      </c>
      <c r="B7152" s="50">
        <v>1</v>
      </c>
      <c r="C7152" s="50">
        <v>1188.1679999999999</v>
      </c>
      <c r="E7152" s="249">
        <v>44860</v>
      </c>
      <c r="F7152" s="50">
        <v>1</v>
      </c>
      <c r="G7152" s="50">
        <v>1126.7339999999999</v>
      </c>
      <c r="I7152" s="249">
        <v>44495.958333333336</v>
      </c>
      <c r="J7152" s="50">
        <v>24</v>
      </c>
      <c r="K7152" s="50">
        <v>1130.28</v>
      </c>
      <c r="M7152" s="249">
        <v>44129</v>
      </c>
      <c r="N7152" s="50">
        <v>1</v>
      </c>
      <c r="O7152" s="50">
        <v>1150.5360000000001</v>
      </c>
      <c r="Q7152" s="249">
        <v>43764</v>
      </c>
      <c r="R7152" s="50">
        <v>1</v>
      </c>
      <c r="S7152" s="50">
        <v>1050.777</v>
      </c>
      <c r="X7152" s="250">
        <v>0.37203830408528965</v>
      </c>
      <c r="Y7152" s="250">
        <v>0.43922688742202287</v>
      </c>
      <c r="Z7152" s="250">
        <v>0.41073254827092587</v>
      </c>
      <c r="AA7152" s="250">
        <v>0.31937879883028325</v>
      </c>
      <c r="AB7152" s="250">
        <v>0.46287863087209641</v>
      </c>
      <c r="AD7152" s="250">
        <v>0.37980122979425007</v>
      </c>
      <c r="AE7152" s="250">
        <v>0.42794458710896699</v>
      </c>
      <c r="AF7152" s="250">
        <v>0.41039222955231314</v>
      </c>
      <c r="AG7152" s="250">
        <v>0.32418428911093622</v>
      </c>
      <c r="AH7152" s="250">
        <v>0.461178525474428</v>
      </c>
    </row>
    <row r="7153" spans="1:34">
      <c r="A7153" s="249">
        <v>45225.083333333328</v>
      </c>
      <c r="B7153" s="50">
        <v>2</v>
      </c>
      <c r="C7153" s="50">
        <v>1164.318</v>
      </c>
      <c r="E7153" s="249">
        <v>44860.083333333328</v>
      </c>
      <c r="F7153" s="50">
        <v>2</v>
      </c>
      <c r="G7153" s="50">
        <v>1056.7360000000001</v>
      </c>
      <c r="I7153" s="249">
        <v>44495.041666666664</v>
      </c>
      <c r="J7153" s="50">
        <v>1</v>
      </c>
      <c r="K7153" s="50">
        <v>1078.114</v>
      </c>
      <c r="M7153" s="249">
        <v>44129.041666666664</v>
      </c>
      <c r="N7153" s="50">
        <v>2</v>
      </c>
      <c r="O7153" s="50">
        <v>1091.6369999999999</v>
      </c>
      <c r="Q7153" s="249">
        <v>43764.041666666664</v>
      </c>
      <c r="R7153" s="50">
        <v>2</v>
      </c>
      <c r="S7153" s="50">
        <v>1058.1479999999999</v>
      </c>
      <c r="X7153" s="250">
        <v>0.3419165774273501</v>
      </c>
      <c r="Y7153" s="250">
        <v>0.42584780109514048</v>
      </c>
      <c r="Z7153" s="250">
        <v>0.39492345099952025</v>
      </c>
      <c r="AA7153" s="250">
        <v>0.30073924049551748</v>
      </c>
      <c r="AB7153" s="250">
        <v>0.43894194483634541</v>
      </c>
      <c r="AD7153" s="250">
        <v>0.3797813807575629</v>
      </c>
      <c r="AE7153" s="250">
        <v>0.42790461307728245</v>
      </c>
      <c r="AF7153" s="250">
        <v>0.41039222955231314</v>
      </c>
      <c r="AG7153" s="250">
        <v>0.32416080082251714</v>
      </c>
      <c r="AH7153" s="250">
        <v>0.461100945697481</v>
      </c>
    </row>
    <row r="7154" spans="1:34">
      <c r="A7154" s="249">
        <v>45225.166666666672</v>
      </c>
      <c r="B7154" s="50">
        <v>3</v>
      </c>
      <c r="C7154" s="50">
        <v>1162.374</v>
      </c>
      <c r="E7154" s="249">
        <v>44860.166666666672</v>
      </c>
      <c r="F7154" s="50">
        <v>3</v>
      </c>
      <c r="G7154" s="50">
        <v>956.851</v>
      </c>
      <c r="I7154" s="249">
        <v>44495.125</v>
      </c>
      <c r="J7154" s="50">
        <v>2</v>
      </c>
      <c r="K7154" s="50">
        <v>1113.2280000000001</v>
      </c>
      <c r="M7154" s="249">
        <v>44129.083333333336</v>
      </c>
      <c r="N7154" s="50">
        <v>3</v>
      </c>
      <c r="O7154" s="50">
        <v>1061.9929999999999</v>
      </c>
      <c r="Q7154" s="249">
        <v>43764.083333333336</v>
      </c>
      <c r="R7154" s="50">
        <v>3</v>
      </c>
      <c r="S7154" s="50">
        <v>1027.9559999999999</v>
      </c>
      <c r="X7154" s="250">
        <v>0.34431505692606101</v>
      </c>
      <c r="Y7154" s="250">
        <v>0.40404751876003514</v>
      </c>
      <c r="Z7154" s="250">
        <v>0.37669648357123614</v>
      </c>
      <c r="AA7154" s="250">
        <v>0.28205590853233437</v>
      </c>
      <c r="AB7154" s="250">
        <v>0.43013109874021521</v>
      </c>
      <c r="AD7154" s="250">
        <v>0.37971434958448802</v>
      </c>
      <c r="AE7154" s="250">
        <v>0.42783910008091042</v>
      </c>
      <c r="AF7154" s="250">
        <v>0.41035274699050289</v>
      </c>
      <c r="AG7154" s="250">
        <v>0.32412636912699372</v>
      </c>
      <c r="AH7154" s="250">
        <v>0.46108616859711005</v>
      </c>
    </row>
    <row r="7155" spans="1:34">
      <c r="A7155" s="249">
        <v>45225.25</v>
      </c>
      <c r="B7155" s="50">
        <v>4</v>
      </c>
      <c r="C7155" s="50">
        <v>1121.404</v>
      </c>
      <c r="E7155" s="249">
        <v>44860.25</v>
      </c>
      <c r="F7155" s="50">
        <v>4</v>
      </c>
      <c r="G7155" s="50">
        <v>956.86400000000003</v>
      </c>
      <c r="I7155" s="249">
        <v>44495.208333333336</v>
      </c>
      <c r="J7155" s="50">
        <v>3</v>
      </c>
      <c r="K7155" s="50">
        <v>1098.4169999999999</v>
      </c>
      <c r="M7155" s="249">
        <v>44129.125</v>
      </c>
      <c r="N7155" s="50">
        <v>4</v>
      </c>
      <c r="O7155" s="50">
        <v>1052.1179999999999</v>
      </c>
      <c r="Q7155" s="249">
        <v>43764.125</v>
      </c>
      <c r="R7155" s="50">
        <v>4</v>
      </c>
      <c r="S7155" s="50">
        <v>1029.53</v>
      </c>
      <c r="X7155" s="250">
        <v>0.33449075994802802</v>
      </c>
      <c r="Y7155" s="250">
        <v>0.39307538732245795</v>
      </c>
      <c r="Z7155" s="250">
        <v>0.38896542760138547</v>
      </c>
      <c r="AA7155" s="250">
        <v>0.25539536661481449</v>
      </c>
      <c r="AB7155" s="250">
        <v>0.42941293166219102</v>
      </c>
      <c r="AD7155" s="250">
        <v>0.37970588933934274</v>
      </c>
      <c r="AE7155" s="250">
        <v>0.42775878188761823</v>
      </c>
      <c r="AF7155" s="250">
        <v>0.41030243292943486</v>
      </c>
      <c r="AG7155" s="250">
        <v>0.32412583530225691</v>
      </c>
      <c r="AH7155" s="250">
        <v>0.46107360806179487</v>
      </c>
    </row>
    <row r="7156" spans="1:34">
      <c r="A7156" s="249">
        <v>45225.333333333328</v>
      </c>
      <c r="B7156" s="50">
        <v>5</v>
      </c>
      <c r="C7156" s="50">
        <v>1103.3630000000001</v>
      </c>
      <c r="E7156" s="249">
        <v>44860.333333333328</v>
      </c>
      <c r="F7156" s="50">
        <v>5</v>
      </c>
      <c r="G7156" s="50">
        <v>1005.7430000000001</v>
      </c>
      <c r="I7156" s="249">
        <v>44495.291666666664</v>
      </c>
      <c r="J7156" s="50">
        <v>4</v>
      </c>
      <c r="K7156" s="50">
        <v>1126.518</v>
      </c>
      <c r="M7156" s="249">
        <v>44129.166666666664</v>
      </c>
      <c r="N7156" s="50">
        <v>5</v>
      </c>
      <c r="O7156" s="50">
        <v>1081.6790000000001</v>
      </c>
      <c r="Q7156" s="249">
        <v>43764.166666666664</v>
      </c>
      <c r="R7156" s="50">
        <v>5</v>
      </c>
      <c r="S7156" s="50">
        <v>1002.8630000000001</v>
      </c>
      <c r="X7156" s="250">
        <v>0.33500293017336669</v>
      </c>
      <c r="Y7156" s="250">
        <v>0.38942035433277788</v>
      </c>
      <c r="Z7156" s="250">
        <v>0.38379041677862125</v>
      </c>
      <c r="AA7156" s="250">
        <v>0.25539883647560369</v>
      </c>
      <c r="AB7156" s="250">
        <v>0.41427748660732922</v>
      </c>
      <c r="AD7156" s="250">
        <v>0.37964081053053222</v>
      </c>
      <c r="AE7156" s="250">
        <v>0.42773102214339281</v>
      </c>
      <c r="AF7156" s="250">
        <v>0.41028915560776413</v>
      </c>
      <c r="AG7156" s="250">
        <v>0.3240316152362121</v>
      </c>
      <c r="AH7156" s="250">
        <v>0.46106326409153525</v>
      </c>
    </row>
    <row r="7157" spans="1:34">
      <c r="A7157" s="249">
        <v>45225.416666666672</v>
      </c>
      <c r="B7157" s="50">
        <v>6</v>
      </c>
      <c r="C7157" s="50">
        <v>1209.306</v>
      </c>
      <c r="E7157" s="249">
        <v>44860.416666666672</v>
      </c>
      <c r="F7157" s="50">
        <v>6</v>
      </c>
      <c r="G7157" s="50">
        <v>1131.683</v>
      </c>
      <c r="I7157" s="249">
        <v>44495.375</v>
      </c>
      <c r="J7157" s="50">
        <v>5</v>
      </c>
      <c r="K7157" s="50">
        <v>1166.519</v>
      </c>
      <c r="M7157" s="249">
        <v>44129.208333333336</v>
      </c>
      <c r="N7157" s="50">
        <v>6</v>
      </c>
      <c r="O7157" s="50">
        <v>1070.317</v>
      </c>
      <c r="Q7157" s="249">
        <v>43764.208333333336</v>
      </c>
      <c r="R7157" s="50">
        <v>6</v>
      </c>
      <c r="S7157" s="50">
        <v>1054.6179999999999</v>
      </c>
      <c r="X7157" s="250">
        <v>0.3263256472006188</v>
      </c>
      <c r="Y7157" s="250">
        <v>0.40036176498674569</v>
      </c>
      <c r="Z7157" s="250">
        <v>0.39360899615411893</v>
      </c>
      <c r="AA7157" s="250">
        <v>0.26844524613057141</v>
      </c>
      <c r="AB7157" s="250">
        <v>0.40761264491255839</v>
      </c>
      <c r="AD7157" s="250">
        <v>0.37964015974244414</v>
      </c>
      <c r="AE7157" s="250">
        <v>0.42766772992655883</v>
      </c>
      <c r="AF7157" s="250">
        <v>0.41027552888289159</v>
      </c>
      <c r="AG7157" s="250">
        <v>0.32399664971595188</v>
      </c>
      <c r="AH7157" s="250">
        <v>0.46106067809897033</v>
      </c>
    </row>
    <row r="7158" spans="1:34">
      <c r="A7158" s="249">
        <v>45225.5</v>
      </c>
      <c r="B7158" s="50">
        <v>7</v>
      </c>
      <c r="C7158" s="50">
        <v>1259.1089999999999</v>
      </c>
      <c r="E7158" s="249">
        <v>44860.5</v>
      </c>
      <c r="F7158" s="50">
        <v>7</v>
      </c>
      <c r="G7158" s="50">
        <v>1224.152</v>
      </c>
      <c r="I7158" s="249">
        <v>44495.458333333336</v>
      </c>
      <c r="J7158" s="50">
        <v>6</v>
      </c>
      <c r="K7158" s="50">
        <v>1351.3150000000001</v>
      </c>
      <c r="M7158" s="249">
        <v>44129.25</v>
      </c>
      <c r="N7158" s="50">
        <v>7</v>
      </c>
      <c r="O7158" s="50">
        <v>1102.2529999999999</v>
      </c>
      <c r="Q7158" s="249">
        <v>43764.25</v>
      </c>
      <c r="R7158" s="50">
        <v>7</v>
      </c>
      <c r="S7158" s="50">
        <v>1081.8109999999999</v>
      </c>
      <c r="X7158" s="250">
        <v>0.34316641595055569</v>
      </c>
      <c r="Y7158" s="250">
        <v>0.39615634880155631</v>
      </c>
      <c r="Z7158" s="250">
        <v>0.40758547363176323</v>
      </c>
      <c r="AA7158" s="250">
        <v>0.30206018980672344</v>
      </c>
      <c r="AB7158" s="250">
        <v>0.44675090352733082</v>
      </c>
      <c r="AD7158" s="250">
        <v>0.37961608058318419</v>
      </c>
      <c r="AE7158" s="250">
        <v>0.42765810654856068</v>
      </c>
      <c r="AF7158" s="250">
        <v>0.41024792602994448</v>
      </c>
      <c r="AG7158" s="250">
        <v>0.32395954889674444</v>
      </c>
      <c r="AH7158" s="250">
        <v>0.46104553157109024</v>
      </c>
    </row>
    <row r="7159" spans="1:34">
      <c r="A7159" s="249">
        <v>45225.583333333328</v>
      </c>
      <c r="B7159" s="50">
        <v>8</v>
      </c>
      <c r="C7159" s="50">
        <v>1307.0519999999999</v>
      </c>
      <c r="E7159" s="249">
        <v>44860.583333333328</v>
      </c>
      <c r="F7159" s="50">
        <v>8</v>
      </c>
      <c r="G7159" s="50">
        <v>1283.049</v>
      </c>
      <c r="I7159" s="249">
        <v>44495.541666666664</v>
      </c>
      <c r="J7159" s="50">
        <v>7</v>
      </c>
      <c r="K7159" s="50">
        <v>1414.1310000000001</v>
      </c>
      <c r="M7159" s="249">
        <v>44129.291666666664</v>
      </c>
      <c r="N7159" s="50">
        <v>8</v>
      </c>
      <c r="O7159" s="50">
        <v>1168.633</v>
      </c>
      <c r="Q7159" s="249">
        <v>43764.291666666664</v>
      </c>
      <c r="R7159" s="50">
        <v>8</v>
      </c>
      <c r="S7159" s="50">
        <v>1160.748</v>
      </c>
      <c r="X7159" s="250">
        <v>0.35201485619047523</v>
      </c>
      <c r="Y7159" s="250">
        <v>0.40797681802266228</v>
      </c>
      <c r="Z7159" s="250">
        <v>0.47215378772287991</v>
      </c>
      <c r="AA7159" s="250">
        <v>0.32674130960019732</v>
      </c>
      <c r="AB7159" s="250">
        <v>0.46514950177158959</v>
      </c>
      <c r="AD7159" s="250">
        <v>0.379552628744594</v>
      </c>
      <c r="AE7159" s="250">
        <v>0.42764145070202547</v>
      </c>
      <c r="AF7159" s="250">
        <v>0.41022835945064035</v>
      </c>
      <c r="AG7159" s="250">
        <v>0.32386265970701567</v>
      </c>
      <c r="AH7159" s="250">
        <v>0.46103777359339554</v>
      </c>
    </row>
    <row r="7160" spans="1:34">
      <c r="A7160" s="249">
        <v>45225.666666666672</v>
      </c>
      <c r="B7160" s="50">
        <v>9</v>
      </c>
      <c r="C7160" s="50">
        <v>1274.038</v>
      </c>
      <c r="E7160" s="249">
        <v>44860.666666666672</v>
      </c>
      <c r="F7160" s="50">
        <v>9</v>
      </c>
      <c r="G7160" s="50">
        <v>1275.7529999999999</v>
      </c>
      <c r="I7160" s="249">
        <v>44495.625</v>
      </c>
      <c r="J7160" s="50">
        <v>8</v>
      </c>
      <c r="K7160" s="50">
        <v>1403.3040000000001</v>
      </c>
      <c r="M7160" s="249">
        <v>44129.333333333336</v>
      </c>
      <c r="N7160" s="50">
        <v>9</v>
      </c>
      <c r="O7160" s="50">
        <v>1249.8869999999999</v>
      </c>
      <c r="Q7160" s="249">
        <v>43764.333333333336</v>
      </c>
      <c r="R7160" s="50">
        <v>9</v>
      </c>
      <c r="S7160" s="50">
        <v>1124.884</v>
      </c>
      <c r="X7160" s="250">
        <v>0.3777004858458472</v>
      </c>
      <c r="Y7160" s="250">
        <v>0.43254604231177229</v>
      </c>
      <c r="Z7160" s="250">
        <v>0.49410189925098436</v>
      </c>
      <c r="AA7160" s="250">
        <v>0.3424616473617848</v>
      </c>
      <c r="AB7160" s="250">
        <v>0.48286096484860302</v>
      </c>
      <c r="AD7160" s="250">
        <v>0.37953505746621513</v>
      </c>
      <c r="AE7160" s="250">
        <v>0.42762960654448923</v>
      </c>
      <c r="AF7160" s="250">
        <v>0.41020599764572119</v>
      </c>
      <c r="AG7160" s="250">
        <v>0.32385838910912129</v>
      </c>
      <c r="AH7160" s="250">
        <v>0.4610244742030617</v>
      </c>
    </row>
    <row r="7161" spans="1:34">
      <c r="A7161" s="249">
        <v>45225.75</v>
      </c>
      <c r="B7161" s="50">
        <v>10</v>
      </c>
      <c r="C7161" s="50">
        <v>1262.03</v>
      </c>
      <c r="E7161" s="249">
        <v>44860.75</v>
      </c>
      <c r="F7161" s="50">
        <v>10</v>
      </c>
      <c r="G7161" s="50">
        <v>1302.2570000000001</v>
      </c>
      <c r="I7161" s="249">
        <v>44495.708333333336</v>
      </c>
      <c r="J7161" s="50">
        <v>9</v>
      </c>
      <c r="K7161" s="50">
        <v>1427.6089999999999</v>
      </c>
      <c r="M7161" s="249">
        <v>44129.375</v>
      </c>
      <c r="N7161" s="50">
        <v>10</v>
      </c>
      <c r="O7161" s="50">
        <v>1287.021</v>
      </c>
      <c r="Q7161" s="249">
        <v>43764.375</v>
      </c>
      <c r="R7161" s="50">
        <v>10</v>
      </c>
      <c r="S7161" s="50">
        <v>1158.1569999999999</v>
      </c>
      <c r="X7161" s="250">
        <v>0.36603055384994843</v>
      </c>
      <c r="Y7161" s="250">
        <v>0.46262057907566712</v>
      </c>
      <c r="Z7161" s="250">
        <v>0.49031891078443468</v>
      </c>
      <c r="AA7161" s="250">
        <v>0.34051425472194669</v>
      </c>
      <c r="AB7161" s="250">
        <v>0.47066468505750692</v>
      </c>
      <c r="AD7161" s="250">
        <v>0.37952171631040899</v>
      </c>
      <c r="AE7161" s="250">
        <v>0.4275622428985022</v>
      </c>
      <c r="AF7161" s="250">
        <v>0.4101658162775072</v>
      </c>
      <c r="AG7161" s="250">
        <v>0.3238474457020169</v>
      </c>
      <c r="AH7161" s="250">
        <v>0.4609635186640319</v>
      </c>
    </row>
    <row r="7162" spans="1:34">
      <c r="A7162" s="249">
        <v>45225.833333333328</v>
      </c>
      <c r="B7162" s="50">
        <v>11</v>
      </c>
      <c r="C7162" s="50">
        <v>1231.9549999999999</v>
      </c>
      <c r="E7162" s="249">
        <v>44860.833333333328</v>
      </c>
      <c r="F7162" s="50">
        <v>11</v>
      </c>
      <c r="G7162" s="50">
        <v>1292.011</v>
      </c>
      <c r="I7162" s="249">
        <v>44495.791666666664</v>
      </c>
      <c r="J7162" s="50">
        <v>10</v>
      </c>
      <c r="K7162" s="50">
        <v>1435.376</v>
      </c>
      <c r="M7162" s="249">
        <v>44129.416666666664</v>
      </c>
      <c r="N7162" s="50">
        <v>11</v>
      </c>
      <c r="O7162" s="50">
        <v>1318.6949999999999</v>
      </c>
      <c r="Q7162" s="249">
        <v>43764.416666666664</v>
      </c>
      <c r="R7162" s="50">
        <v>11</v>
      </c>
      <c r="S7162" s="50">
        <v>1186.0630000000001</v>
      </c>
      <c r="X7162" s="250">
        <v>0.37685738987770712</v>
      </c>
      <c r="Y7162" s="250">
        <v>0.47636498363655611</v>
      </c>
      <c r="Z7162" s="250">
        <v>0.49881115560566769</v>
      </c>
      <c r="AA7162" s="250">
        <v>0.34758850013399006</v>
      </c>
      <c r="AB7162" s="250">
        <v>0.46622859952617224</v>
      </c>
      <c r="AD7162" s="250">
        <v>0.37951781158188036</v>
      </c>
      <c r="AE7162" s="250">
        <v>0.42750968444943549</v>
      </c>
      <c r="AF7162" s="250">
        <v>0.41014205685978061</v>
      </c>
      <c r="AG7162" s="250">
        <v>0.32380260442412589</v>
      </c>
      <c r="AH7162" s="250">
        <v>0.46095613011384645</v>
      </c>
    </row>
    <row r="7163" spans="1:34">
      <c r="A7163" s="249">
        <v>45225.916666666672</v>
      </c>
      <c r="B7163" s="50">
        <v>12</v>
      </c>
      <c r="C7163" s="50">
        <v>1245.7370000000001</v>
      </c>
      <c r="E7163" s="249">
        <v>44860.916666666672</v>
      </c>
      <c r="F7163" s="50">
        <v>12</v>
      </c>
      <c r="G7163" s="50">
        <v>1343.0160000000001</v>
      </c>
      <c r="I7163" s="249">
        <v>44495.875</v>
      </c>
      <c r="J7163" s="50">
        <v>11</v>
      </c>
      <c r="K7163" s="50">
        <v>1418.0519999999999</v>
      </c>
      <c r="M7163" s="249">
        <v>44129.458333333336</v>
      </c>
      <c r="N7163" s="50">
        <v>12</v>
      </c>
      <c r="O7163" s="50">
        <v>1332.809</v>
      </c>
      <c r="Q7163" s="249">
        <v>43764.458333333336</v>
      </c>
      <c r="R7163" s="50">
        <v>12</v>
      </c>
      <c r="S7163" s="50">
        <v>1183.944</v>
      </c>
      <c r="X7163" s="250">
        <v>0.38593783607103616</v>
      </c>
      <c r="Y7163" s="250">
        <v>0.48808847881783463</v>
      </c>
      <c r="Z7163" s="250">
        <v>0.50152497027452259</v>
      </c>
      <c r="AA7163" s="250">
        <v>0.34485371600737535</v>
      </c>
      <c r="AB7163" s="250">
        <v>0.45511806718482567</v>
      </c>
      <c r="AD7163" s="250">
        <v>0.37946672471696408</v>
      </c>
      <c r="AE7163" s="250">
        <v>0.427477113016211</v>
      </c>
      <c r="AF7163" s="250">
        <v>0.4101417074565788</v>
      </c>
      <c r="AG7163" s="250">
        <v>0.32379940147570513</v>
      </c>
      <c r="AH7163" s="250">
        <v>0.46095465240380934</v>
      </c>
    </row>
    <row r="7164" spans="1:34">
      <c r="A7164" s="249">
        <v>45226</v>
      </c>
      <c r="B7164" s="50">
        <v>13</v>
      </c>
      <c r="C7164" s="50">
        <v>1257.806</v>
      </c>
      <c r="E7164" s="249">
        <v>44861</v>
      </c>
      <c r="F7164" s="50">
        <v>13</v>
      </c>
      <c r="G7164" s="50">
        <v>1360.3989999999999</v>
      </c>
      <c r="I7164" s="249">
        <v>44495.958333333336</v>
      </c>
      <c r="J7164" s="50">
        <v>12</v>
      </c>
      <c r="K7164" s="50">
        <v>1405.914</v>
      </c>
      <c r="M7164" s="249">
        <v>44129.5</v>
      </c>
      <c r="N7164" s="50">
        <v>13</v>
      </c>
      <c r="O7164" s="50">
        <v>1319.2919999999999</v>
      </c>
      <c r="Q7164" s="249">
        <v>43764.5</v>
      </c>
      <c r="R7164" s="50">
        <v>13</v>
      </c>
      <c r="S7164" s="50">
        <v>1208.9280000000001</v>
      </c>
      <c r="X7164" s="250">
        <v>0.38524832609168885</v>
      </c>
      <c r="Y7164" s="250">
        <v>0.4933124925511353</v>
      </c>
      <c r="Z7164" s="250">
        <v>0.49547190920548151</v>
      </c>
      <c r="AA7164" s="250">
        <v>0.35846758135755907</v>
      </c>
      <c r="AB7164" s="250">
        <v>0.46020951711760838</v>
      </c>
      <c r="AD7164" s="250">
        <v>0.37943418531255885</v>
      </c>
      <c r="AE7164" s="250">
        <v>0.42745749613029166</v>
      </c>
      <c r="AF7164" s="250">
        <v>0.41006413994576563</v>
      </c>
      <c r="AG7164" s="250">
        <v>0.32379352940360034</v>
      </c>
      <c r="AH7164" s="250">
        <v>0.46092805362314182</v>
      </c>
    </row>
    <row r="7165" spans="1:34">
      <c r="A7165" s="249">
        <v>45226.083333333328</v>
      </c>
      <c r="B7165" s="50">
        <v>14</v>
      </c>
      <c r="C7165" s="50">
        <v>1251.78</v>
      </c>
      <c r="E7165" s="249">
        <v>44861.083333333328</v>
      </c>
      <c r="F7165" s="50">
        <v>14</v>
      </c>
      <c r="G7165" s="50">
        <v>1431.422</v>
      </c>
      <c r="I7165" s="249">
        <v>44496.041666666664</v>
      </c>
      <c r="J7165" s="50">
        <v>13</v>
      </c>
      <c r="K7165" s="50">
        <v>1355.942</v>
      </c>
      <c r="M7165" s="249">
        <v>44129.541666666664</v>
      </c>
      <c r="N7165" s="50">
        <v>14</v>
      </c>
      <c r="O7165" s="50">
        <v>1294.412</v>
      </c>
      <c r="Q7165" s="249">
        <v>43764.541666666664</v>
      </c>
      <c r="R7165" s="50">
        <v>14</v>
      </c>
      <c r="S7165" s="50">
        <v>1243.001</v>
      </c>
      <c r="X7165" s="250">
        <v>0.39337797088829646</v>
      </c>
      <c r="Y7165" s="250">
        <v>0.48830944638186896</v>
      </c>
      <c r="Z7165" s="250">
        <v>0.491230853141292</v>
      </c>
      <c r="AA7165" s="250">
        <v>0.36310731905743632</v>
      </c>
      <c r="AB7165" s="250">
        <v>0.4646681377270086</v>
      </c>
      <c r="AD7165" s="250">
        <v>0.37940457445455006</v>
      </c>
      <c r="AE7165" s="250">
        <v>0.42740493768122484</v>
      </c>
      <c r="AF7165" s="250">
        <v>0.40993486076107699</v>
      </c>
      <c r="AG7165" s="250">
        <v>0.32378578894491677</v>
      </c>
      <c r="AH7165" s="250">
        <v>0.46087891976440865</v>
      </c>
    </row>
    <row r="7166" spans="1:34">
      <c r="A7166" s="249">
        <v>45226.166666666672</v>
      </c>
      <c r="B7166" s="50">
        <v>15</v>
      </c>
      <c r="C7166" s="50">
        <v>1271.643</v>
      </c>
      <c r="E7166" s="249">
        <v>44861.166666666672</v>
      </c>
      <c r="F7166" s="50">
        <v>15</v>
      </c>
      <c r="G7166" s="50">
        <v>1464.876</v>
      </c>
      <c r="I7166" s="249">
        <v>44496.125</v>
      </c>
      <c r="J7166" s="50">
        <v>14</v>
      </c>
      <c r="K7166" s="50">
        <v>1309.885</v>
      </c>
      <c r="M7166" s="249">
        <v>44129.583333333336</v>
      </c>
      <c r="N7166" s="50">
        <v>15</v>
      </c>
      <c r="O7166" s="50">
        <v>1286.0150000000001</v>
      </c>
      <c r="Q7166" s="249">
        <v>43764.583333333336</v>
      </c>
      <c r="R7166" s="50">
        <v>15</v>
      </c>
      <c r="S7166" s="50">
        <v>1231.0319999999999</v>
      </c>
      <c r="X7166" s="250">
        <v>0.40446512215129715</v>
      </c>
      <c r="Y7166" s="250">
        <v>0.47910061389749031</v>
      </c>
      <c r="Z7166" s="250">
        <v>0.47377047633789104</v>
      </c>
      <c r="AA7166" s="250">
        <v>0.38206423619822838</v>
      </c>
      <c r="AB7166" s="250">
        <v>0.46244196755613726</v>
      </c>
      <c r="AD7166" s="250">
        <v>0.3793996935438893</v>
      </c>
      <c r="AE7166" s="250">
        <v>0.42739309352368871</v>
      </c>
      <c r="AF7166" s="250">
        <v>0.40993276434186587</v>
      </c>
      <c r="AG7166" s="250">
        <v>0.3237820521717592</v>
      </c>
      <c r="AH7166" s="250">
        <v>0.46083902159340734</v>
      </c>
    </row>
    <row r="7167" spans="1:34">
      <c r="A7167" s="249">
        <v>45226.25</v>
      </c>
      <c r="B7167" s="50">
        <v>16</v>
      </c>
      <c r="C7167" s="50">
        <v>1325.4949999999999</v>
      </c>
      <c r="E7167" s="249">
        <v>44861.25</v>
      </c>
      <c r="F7167" s="50">
        <v>16</v>
      </c>
      <c r="G7167" s="50">
        <v>1468.5709999999999</v>
      </c>
      <c r="I7167" s="249">
        <v>44496.208333333336</v>
      </c>
      <c r="J7167" s="50">
        <v>15</v>
      </c>
      <c r="K7167" s="50">
        <v>1305.828</v>
      </c>
      <c r="M7167" s="249">
        <v>44129.625</v>
      </c>
      <c r="N7167" s="50">
        <v>16</v>
      </c>
      <c r="O7167" s="50">
        <v>1241.1479999999999</v>
      </c>
      <c r="Q7167" s="249">
        <v>43764.625</v>
      </c>
      <c r="R7167" s="50">
        <v>16</v>
      </c>
      <c r="S7167" s="50">
        <v>1224.0709999999999</v>
      </c>
      <c r="X7167" s="250">
        <v>0.40057048083803282</v>
      </c>
      <c r="Y7167" s="250">
        <v>0.47599263293401256</v>
      </c>
      <c r="Z7167" s="250">
        <v>0.45767801306977612</v>
      </c>
      <c r="AA7167" s="250">
        <v>0.39099352257064374</v>
      </c>
      <c r="AB7167" s="250">
        <v>0.46977990617280119</v>
      </c>
      <c r="AD7167" s="250">
        <v>0.3793948126332285</v>
      </c>
      <c r="AE7167" s="250">
        <v>0.42739198313391974</v>
      </c>
      <c r="AF7167" s="250">
        <v>0.40991319776256163</v>
      </c>
      <c r="AG7167" s="250">
        <v>0.32378178525939083</v>
      </c>
      <c r="AH7167" s="250">
        <v>0.46083680502835167</v>
      </c>
    </row>
    <row r="7168" spans="1:34">
      <c r="A7168" s="249">
        <v>45226.333333333328</v>
      </c>
      <c r="B7168" s="50">
        <v>17</v>
      </c>
      <c r="C7168" s="50">
        <v>1335.3869999999999</v>
      </c>
      <c r="E7168" s="249">
        <v>44861.333333333328</v>
      </c>
      <c r="F7168" s="50">
        <v>17</v>
      </c>
      <c r="G7168" s="50">
        <v>1487.316</v>
      </c>
      <c r="I7168" s="249">
        <v>44496.291666666664</v>
      </c>
      <c r="J7168" s="50">
        <v>16</v>
      </c>
      <c r="K7168" s="50">
        <v>1272.636</v>
      </c>
      <c r="M7168" s="249">
        <v>44129.666666666664</v>
      </c>
      <c r="N7168" s="50">
        <v>17</v>
      </c>
      <c r="O7168" s="50">
        <v>1255.173</v>
      </c>
      <c r="Q7168" s="249">
        <v>43764.666666666664</v>
      </c>
      <c r="R7168" s="50">
        <v>17</v>
      </c>
      <c r="S7168" s="50">
        <v>1232.021</v>
      </c>
      <c r="X7168" s="250">
        <v>0.39830541289738336</v>
      </c>
      <c r="Y7168" s="250">
        <v>0.45938601367852144</v>
      </c>
      <c r="Z7168" s="250">
        <v>0.4562604842798258</v>
      </c>
      <c r="AA7168" s="250">
        <v>0.39197976377187749</v>
      </c>
      <c r="AB7168" s="250">
        <v>0.48967431640210113</v>
      </c>
      <c r="AD7168" s="250">
        <v>0.37933786867551933</v>
      </c>
      <c r="AE7168" s="250">
        <v>0.42738087923622958</v>
      </c>
      <c r="AF7168" s="250">
        <v>0.40985938966947505</v>
      </c>
      <c r="AG7168" s="250">
        <v>0.32376336830597124</v>
      </c>
      <c r="AH7168" s="250">
        <v>0.46083089418820339</v>
      </c>
    </row>
    <row r="7169" spans="1:34">
      <c r="A7169" s="249">
        <v>45226.416666666672</v>
      </c>
      <c r="B7169" s="50">
        <v>18</v>
      </c>
      <c r="C7169" s="50">
        <v>1309.336</v>
      </c>
      <c r="E7169" s="249">
        <v>44861.416666666672</v>
      </c>
      <c r="F7169" s="50">
        <v>18</v>
      </c>
      <c r="G7169" s="50">
        <v>1524.4639999999999</v>
      </c>
      <c r="I7169" s="249">
        <v>44496.375</v>
      </c>
      <c r="J7169" s="50">
        <v>17</v>
      </c>
      <c r="K7169" s="50">
        <v>1343.221</v>
      </c>
      <c r="M7169" s="249">
        <v>44129.708333333336</v>
      </c>
      <c r="N7169" s="50">
        <v>18</v>
      </c>
      <c r="O7169" s="50">
        <v>1286.53</v>
      </c>
      <c r="Q7169" s="249">
        <v>43764.708333333336</v>
      </c>
      <c r="R7169" s="50">
        <v>18</v>
      </c>
      <c r="S7169" s="50">
        <v>1226.818</v>
      </c>
      <c r="X7169" s="250">
        <v>0.40089229554760075</v>
      </c>
      <c r="Y7169" s="250">
        <v>0.46457708584867463</v>
      </c>
      <c r="Z7169" s="250">
        <v>0.44466309320365349</v>
      </c>
      <c r="AA7169" s="250">
        <v>0.39698303611751407</v>
      </c>
      <c r="AB7169" s="250">
        <v>0.49332869332381685</v>
      </c>
      <c r="AD7169" s="250">
        <v>0.37932420212566914</v>
      </c>
      <c r="AE7169" s="250">
        <v>0.42737865845669148</v>
      </c>
      <c r="AF7169" s="250">
        <v>0.40982969039731687</v>
      </c>
      <c r="AG7169" s="250">
        <v>0.32372493292492188</v>
      </c>
      <c r="AH7169" s="250">
        <v>0.46083052476069403</v>
      </c>
    </row>
    <row r="7170" spans="1:34">
      <c r="A7170" s="249">
        <v>45226.5</v>
      </c>
      <c r="B7170" s="50">
        <v>19</v>
      </c>
      <c r="C7170" s="50">
        <v>1335.4349999999999</v>
      </c>
      <c r="E7170" s="249">
        <v>44861.5</v>
      </c>
      <c r="F7170" s="50">
        <v>19</v>
      </c>
      <c r="G7170" s="50">
        <v>1553.4880000000001</v>
      </c>
      <c r="I7170" s="249">
        <v>44496.458333333336</v>
      </c>
      <c r="J7170" s="50">
        <v>18</v>
      </c>
      <c r="K7170" s="50">
        <v>1401.9459999999999</v>
      </c>
      <c r="M7170" s="249">
        <v>44129.75</v>
      </c>
      <c r="N7170" s="50">
        <v>19</v>
      </c>
      <c r="O7170" s="50">
        <v>1307.461</v>
      </c>
      <c r="Q7170" s="249">
        <v>43764.75</v>
      </c>
      <c r="R7170" s="50">
        <v>19</v>
      </c>
      <c r="S7170" s="50">
        <v>1233.395</v>
      </c>
      <c r="X7170" s="250">
        <v>0.39919927033639557</v>
      </c>
      <c r="Y7170" s="250">
        <v>0.47618324984436039</v>
      </c>
      <c r="Z7170" s="250">
        <v>0.46932571820701646</v>
      </c>
      <c r="AA7170" s="250">
        <v>0.4068982967787948</v>
      </c>
      <c r="AB7170" s="250">
        <v>0.48370473727977964</v>
      </c>
      <c r="AD7170" s="250">
        <v>0.37929751981405679</v>
      </c>
      <c r="AE7170" s="250">
        <v>0.42730574286185935</v>
      </c>
      <c r="AF7170" s="250">
        <v>0.40978007514265258</v>
      </c>
      <c r="AG7170" s="250">
        <v>0.32371292186834388</v>
      </c>
      <c r="AH7170" s="250">
        <v>0.46081500880530468</v>
      </c>
    </row>
    <row r="7171" spans="1:34">
      <c r="A7171" s="249">
        <v>45226.583333333328</v>
      </c>
      <c r="B7171" s="50">
        <v>20</v>
      </c>
      <c r="C7171" s="50">
        <v>1451.338</v>
      </c>
      <c r="E7171" s="249">
        <v>44861.583333333328</v>
      </c>
      <c r="F7171" s="50">
        <v>20</v>
      </c>
      <c r="G7171" s="50">
        <v>1571.4590000000001</v>
      </c>
      <c r="I7171" s="249">
        <v>44496.541666666664</v>
      </c>
      <c r="J7171" s="50">
        <v>19</v>
      </c>
      <c r="K7171" s="50">
        <v>1470.4169999999999</v>
      </c>
      <c r="M7171" s="249">
        <v>44129.791666666664</v>
      </c>
      <c r="N7171" s="50">
        <v>20</v>
      </c>
      <c r="O7171" s="50">
        <v>1393.3630000000001</v>
      </c>
      <c r="Q7171" s="249">
        <v>43764.791666666664</v>
      </c>
      <c r="R7171" s="50">
        <v>20</v>
      </c>
      <c r="S7171" s="50">
        <v>1256.2560000000001</v>
      </c>
      <c r="X7171" s="250">
        <v>0.40133938696412885</v>
      </c>
      <c r="Y7171" s="250">
        <v>0.48393043926279006</v>
      </c>
      <c r="Z7171" s="250">
        <v>0.48984442123630728</v>
      </c>
      <c r="AA7171" s="250">
        <v>0.41464516135920321</v>
      </c>
      <c r="AB7171" s="250">
        <v>0.49334642584426192</v>
      </c>
      <c r="AD7171" s="250">
        <v>0.37929101193317577</v>
      </c>
      <c r="AE7171" s="250">
        <v>0.4272942688342462</v>
      </c>
      <c r="AF7171" s="250">
        <v>0.40975386990251295</v>
      </c>
      <c r="AG7171" s="250">
        <v>0.32370998583229155</v>
      </c>
      <c r="AH7171" s="250">
        <v>0.46079542914731331</v>
      </c>
    </row>
    <row r="7172" spans="1:34">
      <c r="A7172" s="249">
        <v>45226.666666666672</v>
      </c>
      <c r="B7172" s="50">
        <v>21</v>
      </c>
      <c r="C7172" s="50">
        <v>1499.4349999999999</v>
      </c>
      <c r="E7172" s="249">
        <v>44861.666666666672</v>
      </c>
      <c r="F7172" s="50">
        <v>21</v>
      </c>
      <c r="G7172" s="50">
        <v>1560.5740000000001</v>
      </c>
      <c r="I7172" s="249">
        <v>44496.625</v>
      </c>
      <c r="J7172" s="50">
        <v>20</v>
      </c>
      <c r="K7172" s="50">
        <v>1485.0619999999999</v>
      </c>
      <c r="M7172" s="249">
        <v>44129.833333333336</v>
      </c>
      <c r="N7172" s="50">
        <v>21</v>
      </c>
      <c r="O7172" s="50">
        <v>1368.329</v>
      </c>
      <c r="Q7172" s="249">
        <v>43764.833333333336</v>
      </c>
      <c r="R7172" s="50">
        <v>21</v>
      </c>
      <c r="S7172" s="50">
        <v>1243.539</v>
      </c>
      <c r="X7172" s="250">
        <v>0.40877822020521304</v>
      </c>
      <c r="Y7172" s="250">
        <v>0.51572533990881486</v>
      </c>
      <c r="Z7172" s="250">
        <v>0.51376840787093603</v>
      </c>
      <c r="AA7172" s="250">
        <v>0.41944184353169911</v>
      </c>
      <c r="AB7172" s="250">
        <v>0.53616418245138053</v>
      </c>
      <c r="AD7172" s="250">
        <v>0.37916183049768692</v>
      </c>
      <c r="AE7172" s="250">
        <v>0.42729241818463121</v>
      </c>
      <c r="AF7172" s="250">
        <v>0.40974897825768697</v>
      </c>
      <c r="AG7172" s="250">
        <v>0.32367288501308406</v>
      </c>
      <c r="AH7172" s="250">
        <v>0.46077289406924765</v>
      </c>
    </row>
    <row r="7173" spans="1:34">
      <c r="A7173" s="249">
        <v>45226.75</v>
      </c>
      <c r="B7173" s="50">
        <v>22</v>
      </c>
      <c r="C7173" s="50">
        <v>1448.5640000000001</v>
      </c>
      <c r="E7173" s="249">
        <v>44861.75</v>
      </c>
      <c r="F7173" s="50">
        <v>22</v>
      </c>
      <c r="G7173" s="50">
        <v>1552.7650000000001</v>
      </c>
      <c r="I7173" s="249">
        <v>44496.708333333336</v>
      </c>
      <c r="J7173" s="50">
        <v>21</v>
      </c>
      <c r="K7173" s="50">
        <v>1468.83</v>
      </c>
      <c r="M7173" s="249">
        <v>44129.875</v>
      </c>
      <c r="N7173" s="50">
        <v>22</v>
      </c>
      <c r="O7173" s="50">
        <v>1309.3440000000001</v>
      </c>
      <c r="Q7173" s="249">
        <v>43764.875</v>
      </c>
      <c r="R7173" s="50">
        <v>22</v>
      </c>
      <c r="S7173" s="50">
        <v>1193.374</v>
      </c>
      <c r="X7173" s="250">
        <v>0.40464018414699737</v>
      </c>
      <c r="Y7173" s="250">
        <v>0.50645950741629331</v>
      </c>
      <c r="Z7173" s="250">
        <v>0.51888541776219121</v>
      </c>
      <c r="AA7173" s="250">
        <v>0.41653650240167756</v>
      </c>
      <c r="AB7173" s="250">
        <v>0.55393253736482184</v>
      </c>
      <c r="AD7173" s="250">
        <v>0.37915076710018913</v>
      </c>
      <c r="AE7173" s="250">
        <v>0.42727428181840393</v>
      </c>
      <c r="AF7173" s="250">
        <v>0.40970635106705988</v>
      </c>
      <c r="AG7173" s="250">
        <v>0.32366007321940088</v>
      </c>
      <c r="AH7173" s="250">
        <v>0.46073927616590399</v>
      </c>
    </row>
    <row r="7174" spans="1:34">
      <c r="A7174" s="249">
        <v>45226.833333333328</v>
      </c>
      <c r="B7174" s="50">
        <v>23</v>
      </c>
      <c r="C7174" s="50">
        <v>1263.71</v>
      </c>
      <c r="E7174" s="249">
        <v>44861.833333333328</v>
      </c>
      <c r="F7174" s="50">
        <v>23</v>
      </c>
      <c r="G7174" s="50">
        <v>1437.8019999999999</v>
      </c>
      <c r="I7174" s="249">
        <v>44496.791666666664</v>
      </c>
      <c r="J7174" s="50">
        <v>22</v>
      </c>
      <c r="K7174" s="50">
        <v>1389.7639999999999</v>
      </c>
      <c r="M7174" s="249">
        <v>44129.916666666664</v>
      </c>
      <c r="N7174" s="50">
        <v>23</v>
      </c>
      <c r="O7174" s="50">
        <v>1212.3510000000001</v>
      </c>
      <c r="Q7174" s="249">
        <v>43764.916666666664</v>
      </c>
      <c r="R7174" s="50">
        <v>23</v>
      </c>
      <c r="S7174" s="50">
        <v>1133.654</v>
      </c>
      <c r="X7174" s="250">
        <v>0.38831679192710394</v>
      </c>
      <c r="Y7174" s="250">
        <v>0.48462739390780957</v>
      </c>
      <c r="Z7174" s="250">
        <v>0.51321390498958253</v>
      </c>
      <c r="AA7174" s="250">
        <v>0.41445218371685089</v>
      </c>
      <c r="AB7174" s="250">
        <v>0.53513939054066084</v>
      </c>
      <c r="AD7174" s="250">
        <v>0.37901605396595139</v>
      </c>
      <c r="AE7174" s="250">
        <v>0.42721728181026108</v>
      </c>
      <c r="AF7174" s="250">
        <v>0.40970041121262823</v>
      </c>
      <c r="AG7174" s="250">
        <v>0.32361069443124713</v>
      </c>
      <c r="AH7174" s="250">
        <v>0.46072782391311656</v>
      </c>
    </row>
    <row r="7175" spans="1:34">
      <c r="A7175" s="249">
        <v>45226.916666666672</v>
      </c>
      <c r="B7175" s="50">
        <v>24</v>
      </c>
      <c r="C7175" s="50">
        <v>1222.751</v>
      </c>
      <c r="E7175" s="249">
        <v>44861.916666666672</v>
      </c>
      <c r="F7175" s="50">
        <v>24</v>
      </c>
      <c r="G7175" s="50">
        <v>1372.9290000000001</v>
      </c>
      <c r="I7175" s="249">
        <v>44496.875</v>
      </c>
      <c r="J7175" s="50">
        <v>23</v>
      </c>
      <c r="K7175" s="50">
        <v>1332.7449999999999</v>
      </c>
      <c r="M7175" s="249">
        <v>44129.958333333336</v>
      </c>
      <c r="N7175" s="50">
        <v>24</v>
      </c>
      <c r="O7175" s="50">
        <v>1129.5119999999999</v>
      </c>
      <c r="Q7175" s="249">
        <v>43764.958333333336</v>
      </c>
      <c r="R7175" s="50">
        <v>24</v>
      </c>
      <c r="S7175" s="50">
        <v>1055.7439999999999</v>
      </c>
      <c r="X7175" s="250">
        <v>0.36888425961628885</v>
      </c>
      <c r="Y7175" s="250">
        <v>0.44872738228573</v>
      </c>
      <c r="Z7175" s="250">
        <v>0.48558799143123582</v>
      </c>
      <c r="AA7175" s="250">
        <v>0.38376713710861304</v>
      </c>
      <c r="AB7175" s="250">
        <v>0.46684923774174875</v>
      </c>
      <c r="AD7175" s="250">
        <v>0.37901214923742277</v>
      </c>
      <c r="AE7175" s="250">
        <v>0.42719692466449577</v>
      </c>
      <c r="AF7175" s="250">
        <v>0.40969691718060958</v>
      </c>
      <c r="AG7175" s="250">
        <v>0.32358587158098601</v>
      </c>
      <c r="AH7175" s="250">
        <v>0.46064654986107678</v>
      </c>
    </row>
    <row r="7176" spans="1:34">
      <c r="A7176" s="249">
        <v>45226</v>
      </c>
      <c r="B7176" s="50">
        <v>1</v>
      </c>
      <c r="C7176" s="50">
        <v>1050.6759999999999</v>
      </c>
      <c r="E7176" s="249">
        <v>44861</v>
      </c>
      <c r="F7176" s="50">
        <v>1</v>
      </c>
      <c r="G7176" s="50">
        <v>1334.0309999999999</v>
      </c>
      <c r="I7176" s="249">
        <v>44496.958333333336</v>
      </c>
      <c r="J7176" s="50">
        <v>24</v>
      </c>
      <c r="K7176" s="50">
        <v>1297.6489999999999</v>
      </c>
      <c r="M7176" s="249">
        <v>44130</v>
      </c>
      <c r="N7176" s="50">
        <v>1</v>
      </c>
      <c r="O7176" s="50">
        <v>1086.402</v>
      </c>
      <c r="Q7176" s="249">
        <v>43765</v>
      </c>
      <c r="R7176" s="50">
        <v>1</v>
      </c>
      <c r="S7176" s="50">
        <v>996.66499999999996</v>
      </c>
      <c r="X7176" s="250">
        <v>0.34353280964415878</v>
      </c>
      <c r="Y7176" s="250">
        <v>0.41806618959387121</v>
      </c>
      <c r="Z7176" s="250">
        <v>0.46566537026431998</v>
      </c>
      <c r="AA7176" s="250">
        <v>0.36645173103347406</v>
      </c>
      <c r="AB7176" s="250">
        <v>0.45171785638948886</v>
      </c>
      <c r="AD7176" s="250">
        <v>0.3789893716543391</v>
      </c>
      <c r="AE7176" s="250">
        <v>0.42716213245173323</v>
      </c>
      <c r="AF7176" s="250">
        <v>0.40968748329415944</v>
      </c>
      <c r="AG7176" s="250">
        <v>0.32354583472572623</v>
      </c>
      <c r="AH7176" s="250">
        <v>0.46064100844843769</v>
      </c>
    </row>
    <row r="7177" spans="1:34">
      <c r="A7177" s="249">
        <v>45226.083333333328</v>
      </c>
      <c r="B7177" s="50">
        <v>2</v>
      </c>
      <c r="C7177" s="50">
        <v>1029.7370000000001</v>
      </c>
      <c r="E7177" s="249">
        <v>44861.083333333328</v>
      </c>
      <c r="F7177" s="50">
        <v>2</v>
      </c>
      <c r="G7177" s="50">
        <v>1253.056</v>
      </c>
      <c r="I7177" s="249">
        <v>44496.041666666664</v>
      </c>
      <c r="J7177" s="50">
        <v>1</v>
      </c>
      <c r="K7177" s="50">
        <v>1294.3679999999999</v>
      </c>
      <c r="M7177" s="249">
        <v>44130.041666666664</v>
      </c>
      <c r="N7177" s="50">
        <v>2</v>
      </c>
      <c r="O7177" s="50">
        <v>1037.424</v>
      </c>
      <c r="Q7177" s="249">
        <v>43765.041666666664</v>
      </c>
      <c r="R7177" s="50">
        <v>2</v>
      </c>
      <c r="S7177" s="50">
        <v>934.70799999999997</v>
      </c>
      <c r="X7177" s="250">
        <v>0.32430885491558137</v>
      </c>
      <c r="Y7177" s="250">
        <v>0.40210988861310099</v>
      </c>
      <c r="Z7177" s="250">
        <v>0.45340271549180416</v>
      </c>
      <c r="AA7177" s="250">
        <v>0.35606937372749531</v>
      </c>
      <c r="AB7177" s="250">
        <v>0.3881486177315599</v>
      </c>
      <c r="AD7177" s="250">
        <v>0.37897245116404832</v>
      </c>
      <c r="AE7177" s="250">
        <v>0.42705368438429264</v>
      </c>
      <c r="AF7177" s="250">
        <v>0.40964695252274352</v>
      </c>
      <c r="AG7177" s="250">
        <v>0.32350766625704519</v>
      </c>
      <c r="AH7177" s="250">
        <v>0.46063103390568733</v>
      </c>
    </row>
    <row r="7178" spans="1:34">
      <c r="A7178" s="249">
        <v>45226.166666666672</v>
      </c>
      <c r="B7178" s="50">
        <v>3</v>
      </c>
      <c r="C7178" s="50">
        <v>1016.732</v>
      </c>
      <c r="E7178" s="249">
        <v>44861.166666666672</v>
      </c>
      <c r="F7178" s="50">
        <v>3</v>
      </c>
      <c r="G7178" s="50">
        <v>1210.085</v>
      </c>
      <c r="I7178" s="249">
        <v>44496.125</v>
      </c>
      <c r="J7178" s="50">
        <v>2</v>
      </c>
      <c r="K7178" s="50">
        <v>1289.5450000000001</v>
      </c>
      <c r="M7178" s="249">
        <v>44130.083333333336</v>
      </c>
      <c r="N7178" s="50">
        <v>3</v>
      </c>
      <c r="O7178" s="50">
        <v>1014.4829999999999</v>
      </c>
      <c r="Q7178" s="249">
        <v>43765.083333333336</v>
      </c>
      <c r="R7178" s="50">
        <v>3</v>
      </c>
      <c r="S7178" s="50">
        <v>925.59</v>
      </c>
      <c r="X7178" s="250">
        <v>0.30414841612822086</v>
      </c>
      <c r="Y7178" s="250">
        <v>0.38398166524413402</v>
      </c>
      <c r="Z7178" s="250">
        <v>0.45225632358649803</v>
      </c>
      <c r="AA7178" s="250">
        <v>0.33445614469639789</v>
      </c>
      <c r="AB7178" s="250">
        <v>0.38041317511491968</v>
      </c>
      <c r="AD7178" s="250">
        <v>0.3789447926703039</v>
      </c>
      <c r="AE7178" s="250">
        <v>0.42705331425436954</v>
      </c>
      <c r="AF7178" s="250">
        <v>0.40962668713703559</v>
      </c>
      <c r="AG7178" s="250">
        <v>0.3234932529891516</v>
      </c>
      <c r="AH7178" s="250">
        <v>0.4606273396305946</v>
      </c>
    </row>
    <row r="7179" spans="1:34">
      <c r="A7179" s="249">
        <v>45226.25</v>
      </c>
      <c r="B7179" s="50">
        <v>4</v>
      </c>
      <c r="C7179" s="50">
        <v>1022.513</v>
      </c>
      <c r="E7179" s="249">
        <v>44861.25</v>
      </c>
      <c r="F7179" s="50">
        <v>4</v>
      </c>
      <c r="G7179" s="50">
        <v>1242.0429999999999</v>
      </c>
      <c r="I7179" s="249">
        <v>44496.208333333336</v>
      </c>
      <c r="J7179" s="50">
        <v>3</v>
      </c>
      <c r="K7179" s="50">
        <v>1270.3140000000001</v>
      </c>
      <c r="M7179" s="249">
        <v>44130.125</v>
      </c>
      <c r="N7179" s="50">
        <v>4</v>
      </c>
      <c r="O7179" s="50">
        <v>1008.057</v>
      </c>
      <c r="Q7179" s="249">
        <v>43765.125</v>
      </c>
      <c r="R7179" s="50">
        <v>4</v>
      </c>
      <c r="S7179" s="50">
        <v>886.49800000000005</v>
      </c>
      <c r="X7179" s="250">
        <v>0.30118147323455019</v>
      </c>
      <c r="Y7179" s="250">
        <v>0.37549051468046313</v>
      </c>
      <c r="Z7179" s="250">
        <v>0.45057115194392217</v>
      </c>
      <c r="AA7179" s="250">
        <v>0.32298665331393062</v>
      </c>
      <c r="AB7179" s="250">
        <v>0.37560877035684109</v>
      </c>
      <c r="AD7179" s="250">
        <v>0.37886637270568724</v>
      </c>
      <c r="AE7179" s="250">
        <v>0.42703665840783434</v>
      </c>
      <c r="AF7179" s="250">
        <v>0.40961934966979646</v>
      </c>
      <c r="AG7179" s="250">
        <v>0.32346923087599572</v>
      </c>
      <c r="AH7179" s="250">
        <v>0.46060074084992708</v>
      </c>
    </row>
    <row r="7180" spans="1:34">
      <c r="A7180" s="249">
        <v>45226.333333333328</v>
      </c>
      <c r="B7180" s="50">
        <v>5</v>
      </c>
      <c r="C7180" s="50">
        <v>1066.5160000000001</v>
      </c>
      <c r="E7180" s="249">
        <v>44861.333333333328</v>
      </c>
      <c r="F7180" s="50">
        <v>5</v>
      </c>
      <c r="G7180" s="50">
        <v>1327.048</v>
      </c>
      <c r="I7180" s="249">
        <v>44496.291666666664</v>
      </c>
      <c r="J7180" s="50">
        <v>4</v>
      </c>
      <c r="K7180" s="50">
        <v>1370.2380000000001</v>
      </c>
      <c r="M7180" s="249">
        <v>44130.166666666664</v>
      </c>
      <c r="N7180" s="50">
        <v>5</v>
      </c>
      <c r="O7180" s="50">
        <v>1044.655</v>
      </c>
      <c r="Q7180" s="249">
        <v>43765.166666666664</v>
      </c>
      <c r="R7180" s="50">
        <v>5</v>
      </c>
      <c r="S7180" s="50">
        <v>906.52599999999995</v>
      </c>
      <c r="X7180" s="250">
        <v>0.28846116926445003</v>
      </c>
      <c r="Y7180" s="250">
        <v>0.37311205979522932</v>
      </c>
      <c r="Z7180" s="250">
        <v>0.44385177896893213</v>
      </c>
      <c r="AA7180" s="250">
        <v>0.33151663878322124</v>
      </c>
      <c r="AB7180" s="250">
        <v>0.37774443078794084</v>
      </c>
      <c r="AD7180" s="250">
        <v>0.3787921828636433</v>
      </c>
      <c r="AE7180" s="250">
        <v>0.42702185321091413</v>
      </c>
      <c r="AF7180" s="250">
        <v>0.40958301173680295</v>
      </c>
      <c r="AG7180" s="250">
        <v>0.3234041042581064</v>
      </c>
      <c r="AH7180" s="250">
        <v>0.46056823122911122</v>
      </c>
    </row>
    <row r="7181" spans="1:34">
      <c r="A7181" s="249">
        <v>45226.416666666672</v>
      </c>
      <c r="B7181" s="50">
        <v>6</v>
      </c>
      <c r="C7181" s="50">
        <v>1259.5550000000001</v>
      </c>
      <c r="E7181" s="249">
        <v>44861.416666666672</v>
      </c>
      <c r="F7181" s="50">
        <v>6</v>
      </c>
      <c r="G7181" s="50">
        <v>1418.857</v>
      </c>
      <c r="I7181" s="249">
        <v>44496.375</v>
      </c>
      <c r="J7181" s="50">
        <v>5</v>
      </c>
      <c r="K7181" s="50">
        <v>1401.04</v>
      </c>
      <c r="M7181" s="249">
        <v>44130.208333333336</v>
      </c>
      <c r="N7181" s="50">
        <v>6</v>
      </c>
      <c r="O7181" s="50">
        <v>1109.424</v>
      </c>
      <c r="Q7181" s="249">
        <v>43765.208333333336</v>
      </c>
      <c r="R7181" s="50">
        <v>6</v>
      </c>
      <c r="S7181" s="50">
        <v>886.40499999999997</v>
      </c>
      <c r="X7181" s="250">
        <v>0.29497816117873338</v>
      </c>
      <c r="Y7181" s="250">
        <v>0.38665807471738728</v>
      </c>
      <c r="Z7181" s="250">
        <v>0.47876554451169678</v>
      </c>
      <c r="AA7181" s="250">
        <v>0.3542055246589661</v>
      </c>
      <c r="AB7181" s="250">
        <v>0.39400034947842377</v>
      </c>
      <c r="AD7181" s="250">
        <v>0.37876159582350238</v>
      </c>
      <c r="AE7181" s="250">
        <v>0.42697373632092339</v>
      </c>
      <c r="AF7181" s="250">
        <v>0.40949775735554883</v>
      </c>
      <c r="AG7181" s="250">
        <v>0.32338141670679255</v>
      </c>
      <c r="AH7181" s="250">
        <v>0.46056601466405556</v>
      </c>
    </row>
    <row r="7182" spans="1:34">
      <c r="A7182" s="249">
        <v>45226.5</v>
      </c>
      <c r="B7182" s="50">
        <v>7</v>
      </c>
      <c r="C7182" s="50">
        <v>1326.3720000000001</v>
      </c>
      <c r="E7182" s="249">
        <v>44861.5</v>
      </c>
      <c r="F7182" s="50">
        <v>7</v>
      </c>
      <c r="G7182" s="50">
        <v>1568.308</v>
      </c>
      <c r="I7182" s="249">
        <v>44496.458333333336</v>
      </c>
      <c r="J7182" s="50">
        <v>6</v>
      </c>
      <c r="K7182" s="50">
        <v>1611.912</v>
      </c>
      <c r="M7182" s="249">
        <v>44130.25</v>
      </c>
      <c r="N7182" s="50">
        <v>7</v>
      </c>
      <c r="O7182" s="50">
        <v>1213.4839999999999</v>
      </c>
      <c r="Q7182" s="249">
        <v>43765.25</v>
      </c>
      <c r="R7182" s="50">
        <v>7</v>
      </c>
      <c r="S7182" s="50">
        <v>870.10299999999995</v>
      </c>
      <c r="X7182" s="250">
        <v>0.28843090761835311</v>
      </c>
      <c r="Y7182" s="250">
        <v>0.41063101970053528</v>
      </c>
      <c r="Z7182" s="250">
        <v>0.48952786193542119</v>
      </c>
      <c r="AA7182" s="250">
        <v>0.37871048228929671</v>
      </c>
      <c r="AB7182" s="250">
        <v>0.46531426644072482</v>
      </c>
      <c r="AD7182" s="250">
        <v>0.37875931806519397</v>
      </c>
      <c r="AE7182" s="250">
        <v>0.42687047007240481</v>
      </c>
      <c r="AF7182" s="250">
        <v>0.40948587764668559</v>
      </c>
      <c r="AG7182" s="250">
        <v>0.32334458279995343</v>
      </c>
      <c r="AH7182" s="250">
        <v>0.46049914828487737</v>
      </c>
    </row>
    <row r="7183" spans="1:34">
      <c r="A7183" s="249">
        <v>45226.583333333328</v>
      </c>
      <c r="B7183" s="50">
        <v>8</v>
      </c>
      <c r="C7183" s="50">
        <v>1409.115</v>
      </c>
      <c r="E7183" s="249">
        <v>44861.583333333328</v>
      </c>
      <c r="F7183" s="50">
        <v>8</v>
      </c>
      <c r="G7183" s="50">
        <v>1605.048</v>
      </c>
      <c r="I7183" s="249">
        <v>44496.541666666664</v>
      </c>
      <c r="J7183" s="50">
        <v>7</v>
      </c>
      <c r="K7183" s="50">
        <v>1677.634</v>
      </c>
      <c r="M7183" s="249">
        <v>44130.291666666664</v>
      </c>
      <c r="N7183" s="50">
        <v>8</v>
      </c>
      <c r="O7183" s="50">
        <v>1321.193</v>
      </c>
      <c r="Q7183" s="249">
        <v>43765.291666666664</v>
      </c>
      <c r="R7183" s="50">
        <v>8</v>
      </c>
      <c r="S7183" s="50">
        <v>986.89800000000002</v>
      </c>
      <c r="X7183" s="250">
        <v>0.28312633391220932</v>
      </c>
      <c r="Y7183" s="250">
        <v>0.44914673948849526</v>
      </c>
      <c r="Z7183" s="250">
        <v>0.56320721391826689</v>
      </c>
      <c r="AA7183" s="250">
        <v>0.41860080265887428</v>
      </c>
      <c r="AB7183" s="250">
        <v>0.48999830432773245</v>
      </c>
      <c r="AD7183" s="250">
        <v>0.37873361193571381</v>
      </c>
      <c r="AE7183" s="250">
        <v>0.4268404895486414</v>
      </c>
      <c r="AF7183" s="250">
        <v>0.40947190151861107</v>
      </c>
      <c r="AG7183" s="250">
        <v>0.32334111293916429</v>
      </c>
      <c r="AH7183" s="250">
        <v>0.46046183610644092</v>
      </c>
    </row>
    <row r="7184" spans="1:34">
      <c r="A7184" s="249">
        <v>45226.666666666672</v>
      </c>
      <c r="B7184" s="50">
        <v>9</v>
      </c>
      <c r="C7184" s="50">
        <v>1365.8309999999999</v>
      </c>
      <c r="E7184" s="249">
        <v>44861.666666666672</v>
      </c>
      <c r="F7184" s="50">
        <v>9</v>
      </c>
      <c r="G7184" s="50">
        <v>1609.913</v>
      </c>
      <c r="I7184" s="249">
        <v>44496.625</v>
      </c>
      <c r="J7184" s="50">
        <v>8</v>
      </c>
      <c r="K7184" s="50">
        <v>1650.06</v>
      </c>
      <c r="M7184" s="249">
        <v>44130.333333333336</v>
      </c>
      <c r="N7184" s="50">
        <v>9</v>
      </c>
      <c r="O7184" s="50">
        <v>1309.1880000000001</v>
      </c>
      <c r="Q7184" s="249">
        <v>43765.333333333336</v>
      </c>
      <c r="R7184" s="50">
        <v>9</v>
      </c>
      <c r="S7184" s="50">
        <v>1122.7329999999999</v>
      </c>
      <c r="X7184" s="250">
        <v>0.32113073128732067</v>
      </c>
      <c r="Y7184" s="250">
        <v>0.48901306336550254</v>
      </c>
      <c r="Z7184" s="250">
        <v>0.58617069115097953</v>
      </c>
      <c r="AA7184" s="250">
        <v>0.4284071630738483</v>
      </c>
      <c r="AB7184" s="250">
        <v>0.52056584472740131</v>
      </c>
      <c r="AD7184" s="250">
        <v>0.37871473908115877</v>
      </c>
      <c r="AE7184" s="250">
        <v>0.42682938565095124</v>
      </c>
      <c r="AF7184" s="250">
        <v>0.40946840748659247</v>
      </c>
      <c r="AG7184" s="250">
        <v>0.32330267755811487</v>
      </c>
      <c r="AH7184" s="250">
        <v>0.46043967045588458</v>
      </c>
    </row>
    <row r="7185" spans="1:34">
      <c r="A7185" s="249">
        <v>45226.75</v>
      </c>
      <c r="B7185" s="50">
        <v>10</v>
      </c>
      <c r="C7185" s="50">
        <v>1300.4870000000001</v>
      </c>
      <c r="E7185" s="249">
        <v>44861.75</v>
      </c>
      <c r="F7185" s="50">
        <v>10</v>
      </c>
      <c r="G7185" s="50">
        <v>1540.902</v>
      </c>
      <c r="I7185" s="249">
        <v>44496.708333333336</v>
      </c>
      <c r="J7185" s="50">
        <v>9</v>
      </c>
      <c r="K7185" s="50">
        <v>1572.5989999999999</v>
      </c>
      <c r="M7185" s="249">
        <v>44130.375</v>
      </c>
      <c r="N7185" s="50">
        <v>10</v>
      </c>
      <c r="O7185" s="50">
        <v>1361.125</v>
      </c>
      <c r="Q7185" s="249">
        <v>43765.375</v>
      </c>
      <c r="R7185" s="50">
        <v>10</v>
      </c>
      <c r="S7185" s="50">
        <v>1194.4570000000001</v>
      </c>
      <c r="X7185" s="250">
        <v>0.36533063126119147</v>
      </c>
      <c r="Y7185" s="250">
        <v>0.48456965363982069</v>
      </c>
      <c r="Z7185" s="250">
        <v>0.57653624726286257</v>
      </c>
      <c r="AA7185" s="250">
        <v>0.42970569174610873</v>
      </c>
      <c r="AB7185" s="250">
        <v>0.50457554441608465</v>
      </c>
      <c r="AD7185" s="250">
        <v>0.37870172331939672</v>
      </c>
      <c r="AE7185" s="250">
        <v>0.42677349603257736</v>
      </c>
      <c r="AF7185" s="250">
        <v>0.40944394926246219</v>
      </c>
      <c r="AG7185" s="250">
        <v>0.32328532825416889</v>
      </c>
      <c r="AH7185" s="250">
        <v>0.46043228190569913</v>
      </c>
    </row>
    <row r="7186" spans="1:34">
      <c r="A7186" s="249">
        <v>45226.833333333328</v>
      </c>
      <c r="B7186" s="50">
        <v>11</v>
      </c>
      <c r="C7186" s="50">
        <v>1290.579</v>
      </c>
      <c r="E7186" s="249">
        <v>44861.833333333328</v>
      </c>
      <c r="F7186" s="50">
        <v>11</v>
      </c>
      <c r="G7186" s="50">
        <v>1417.2929999999999</v>
      </c>
      <c r="I7186" s="249">
        <v>44496.791666666664</v>
      </c>
      <c r="J7186" s="50">
        <v>10</v>
      </c>
      <c r="K7186" s="50">
        <v>1481.7760000000001</v>
      </c>
      <c r="M7186" s="249">
        <v>44130.416666666664</v>
      </c>
      <c r="N7186" s="50">
        <v>11</v>
      </c>
      <c r="O7186" s="50">
        <v>1324.9770000000001</v>
      </c>
      <c r="Q7186" s="249">
        <v>43765.416666666664</v>
      </c>
      <c r="R7186" s="50">
        <v>11</v>
      </c>
      <c r="S7186" s="50">
        <v>1193.221</v>
      </c>
      <c r="X7186" s="250">
        <v>0.3886691936768128</v>
      </c>
      <c r="Y7186" s="250">
        <v>0.50379309145096118</v>
      </c>
      <c r="Z7186" s="250">
        <v>0.54947112584350299</v>
      </c>
      <c r="AA7186" s="250">
        <v>0.41128580229053524</v>
      </c>
      <c r="AB7186" s="250">
        <v>0.48043567325023434</v>
      </c>
      <c r="AD7186" s="250">
        <v>0.3786978185908681</v>
      </c>
      <c r="AE7186" s="250">
        <v>0.42673500252058477</v>
      </c>
      <c r="AF7186" s="250">
        <v>0.40940970774867985</v>
      </c>
      <c r="AG7186" s="250">
        <v>0.32326130614101306</v>
      </c>
      <c r="AH7186" s="250">
        <v>0.46035544098377068</v>
      </c>
    </row>
    <row r="7187" spans="1:34">
      <c r="A7187" s="249">
        <v>45226.916666666672</v>
      </c>
      <c r="B7187" s="50">
        <v>12</v>
      </c>
      <c r="C7187" s="50">
        <v>1260.2909999999999</v>
      </c>
      <c r="E7187" s="249">
        <v>44861.916666666672</v>
      </c>
      <c r="F7187" s="50">
        <v>12</v>
      </c>
      <c r="G7187" s="50">
        <v>1329.6869999999999</v>
      </c>
      <c r="I7187" s="249">
        <v>44496.875</v>
      </c>
      <c r="J7187" s="50">
        <v>11</v>
      </c>
      <c r="K7187" s="50">
        <v>1332.855</v>
      </c>
      <c r="M7187" s="249">
        <v>44130.458333333336</v>
      </c>
      <c r="N7187" s="50">
        <v>12</v>
      </c>
      <c r="O7187" s="50">
        <v>1342.0150000000001</v>
      </c>
      <c r="Q7187" s="249">
        <v>43765.458333333336</v>
      </c>
      <c r="R7187" s="50">
        <v>12</v>
      </c>
      <c r="S7187" s="50">
        <v>1183.652</v>
      </c>
      <c r="X7187" s="250">
        <v>0.38826700663836389</v>
      </c>
      <c r="Y7187" s="250">
        <v>0.49041363499415569</v>
      </c>
      <c r="Z7187" s="250">
        <v>0.51773727884087584</v>
      </c>
      <c r="AA7187" s="250">
        <v>0.37829303134512088</v>
      </c>
      <c r="AB7187" s="250">
        <v>0.47677538548837023</v>
      </c>
      <c r="AD7187" s="250">
        <v>0.37869456465042756</v>
      </c>
      <c r="AE7187" s="250">
        <v>0.42673315187096983</v>
      </c>
      <c r="AF7187" s="250">
        <v>0.40940237028144078</v>
      </c>
      <c r="AG7187" s="250">
        <v>0.32325756936785544</v>
      </c>
      <c r="AH7187" s="250">
        <v>0.46035470212875218</v>
      </c>
    </row>
    <row r="7188" spans="1:34">
      <c r="A7188" s="249">
        <v>45227</v>
      </c>
      <c r="B7188" s="50">
        <v>13</v>
      </c>
      <c r="C7188" s="50">
        <v>1277.8230000000001</v>
      </c>
      <c r="E7188" s="249">
        <v>44862</v>
      </c>
      <c r="F7188" s="50">
        <v>13</v>
      </c>
      <c r="G7188" s="50">
        <v>1271.923</v>
      </c>
      <c r="I7188" s="249">
        <v>44496.958333333336</v>
      </c>
      <c r="J7188" s="50">
        <v>12</v>
      </c>
      <c r="K7188" s="50">
        <v>1242.787</v>
      </c>
      <c r="M7188" s="249">
        <v>44130.5</v>
      </c>
      <c r="N7188" s="50">
        <v>13</v>
      </c>
      <c r="O7188" s="50">
        <v>1349.838</v>
      </c>
      <c r="Q7188" s="249">
        <v>43765.5</v>
      </c>
      <c r="R7188" s="50">
        <v>13</v>
      </c>
      <c r="S7188" s="50">
        <v>1175.8320000000001</v>
      </c>
      <c r="X7188" s="250">
        <v>0.38515331103082556</v>
      </c>
      <c r="Y7188" s="250">
        <v>0.49671990862232468</v>
      </c>
      <c r="Z7188" s="250">
        <v>0.46570380461652472</v>
      </c>
      <c r="AA7188" s="250">
        <v>0.35490990639917064</v>
      </c>
      <c r="AB7188" s="250">
        <v>0.46558616508754874</v>
      </c>
      <c r="AD7188" s="250">
        <v>0.378597922619344</v>
      </c>
      <c r="AE7188" s="250">
        <v>0.42648923625170909</v>
      </c>
      <c r="AF7188" s="250">
        <v>0.40934646576914296</v>
      </c>
      <c r="AG7188" s="250">
        <v>0.32323701711548869</v>
      </c>
      <c r="AH7188" s="250">
        <v>0.46029596315477794</v>
      </c>
    </row>
    <row r="7189" spans="1:34">
      <c r="A7189" s="249">
        <v>45227.083333333328</v>
      </c>
      <c r="B7189" s="50">
        <v>14</v>
      </c>
      <c r="C7189" s="50">
        <v>1393.5160000000001</v>
      </c>
      <c r="E7189" s="249">
        <v>44862.083333333328</v>
      </c>
      <c r="F7189" s="50">
        <v>14</v>
      </c>
      <c r="G7189" s="50">
        <v>1224.8119999999999</v>
      </c>
      <c r="I7189" s="249">
        <v>44497.041666666664</v>
      </c>
      <c r="J7189" s="50">
        <v>13</v>
      </c>
      <c r="K7189" s="50">
        <v>1183.818</v>
      </c>
      <c r="M7189" s="249">
        <v>44130.541666666664</v>
      </c>
      <c r="N7189" s="50">
        <v>14</v>
      </c>
      <c r="O7189" s="50">
        <v>1367.5119999999999</v>
      </c>
      <c r="Q7189" s="249">
        <v>43765.541666666664</v>
      </c>
      <c r="R7189" s="50">
        <v>14</v>
      </c>
      <c r="S7189" s="50">
        <v>1171.242</v>
      </c>
      <c r="X7189" s="250">
        <v>0.38260872960633507</v>
      </c>
      <c r="Y7189" s="250">
        <v>0.49961543500999722</v>
      </c>
      <c r="Z7189" s="250">
        <v>0.43423375703130268</v>
      </c>
      <c r="AA7189" s="250">
        <v>0.33949198035097911</v>
      </c>
      <c r="AB7189" s="250">
        <v>0.47206296818010035</v>
      </c>
      <c r="AD7189" s="250">
        <v>0.3785657086089827</v>
      </c>
      <c r="AE7189" s="250">
        <v>0.42645000247987053</v>
      </c>
      <c r="AF7189" s="250">
        <v>0.40931676649698479</v>
      </c>
      <c r="AG7189" s="250">
        <v>0.32320445380654411</v>
      </c>
      <c r="AH7189" s="250">
        <v>0.46028524975700902</v>
      </c>
    </row>
    <row r="7190" spans="1:34">
      <c r="A7190" s="249">
        <v>45227.166666666672</v>
      </c>
      <c r="B7190" s="50">
        <v>15</v>
      </c>
      <c r="C7190" s="50">
        <v>1388.4659999999999</v>
      </c>
      <c r="E7190" s="249">
        <v>44862.166666666672</v>
      </c>
      <c r="F7190" s="50">
        <v>15</v>
      </c>
      <c r="G7190" s="50">
        <v>1187.72</v>
      </c>
      <c r="I7190" s="249">
        <v>44497.125</v>
      </c>
      <c r="J7190" s="50">
        <v>14</v>
      </c>
      <c r="K7190" s="50">
        <v>1141.183</v>
      </c>
      <c r="M7190" s="249">
        <v>44130.583333333336</v>
      </c>
      <c r="N7190" s="50">
        <v>15</v>
      </c>
      <c r="O7190" s="50">
        <v>1359.3630000000001</v>
      </c>
      <c r="Q7190" s="249">
        <v>43765.583333333336</v>
      </c>
      <c r="R7190" s="50">
        <v>15</v>
      </c>
      <c r="S7190" s="50">
        <v>1159.5820000000001</v>
      </c>
      <c r="X7190" s="250">
        <v>0.38111517094413405</v>
      </c>
      <c r="Y7190" s="250">
        <v>0.50615711126919771</v>
      </c>
      <c r="Z7190" s="250">
        <v>0.41362979962075774</v>
      </c>
      <c r="AA7190" s="250">
        <v>0.32691747176334052</v>
      </c>
      <c r="AB7190" s="250">
        <v>0.51480314501027191</v>
      </c>
      <c r="AD7190" s="250">
        <v>0.37850453452870092</v>
      </c>
      <c r="AE7190" s="250">
        <v>0.4263804180543454</v>
      </c>
      <c r="AF7190" s="250">
        <v>0.40925003048542929</v>
      </c>
      <c r="AG7190" s="250">
        <v>0.32314546617312795</v>
      </c>
      <c r="AH7190" s="250">
        <v>0.46028118605440704</v>
      </c>
    </row>
    <row r="7191" spans="1:34">
      <c r="A7191" s="249">
        <v>45227.25</v>
      </c>
      <c r="B7191" s="50">
        <v>16</v>
      </c>
      <c r="C7191" s="50">
        <v>1433.6949999999999</v>
      </c>
      <c r="E7191" s="249">
        <v>44862.25</v>
      </c>
      <c r="F7191" s="50">
        <v>16</v>
      </c>
      <c r="G7191" s="50">
        <v>1180.7840000000001</v>
      </c>
      <c r="I7191" s="249">
        <v>44497.208333333336</v>
      </c>
      <c r="J7191" s="50">
        <v>15</v>
      </c>
      <c r="K7191" s="50">
        <v>1195.6010000000001</v>
      </c>
      <c r="M7191" s="249">
        <v>44130.625</v>
      </c>
      <c r="N7191" s="50">
        <v>16</v>
      </c>
      <c r="O7191" s="50">
        <v>1320.155</v>
      </c>
      <c r="Q7191" s="249">
        <v>43765.625</v>
      </c>
      <c r="R7191" s="50">
        <v>16</v>
      </c>
      <c r="S7191" s="50">
        <v>1154.4770000000001</v>
      </c>
      <c r="X7191" s="250">
        <v>0.37732107639048196</v>
      </c>
      <c r="Y7191" s="250">
        <v>0.50314092252662534</v>
      </c>
      <c r="Z7191" s="250">
        <v>0.39873299410941138</v>
      </c>
      <c r="AA7191" s="250">
        <v>0.31701715819469017</v>
      </c>
      <c r="AB7191" s="250">
        <v>0.51293753608844972</v>
      </c>
      <c r="AD7191" s="250">
        <v>0.37850160598230442</v>
      </c>
      <c r="AE7191" s="250">
        <v>0.42629935960120724</v>
      </c>
      <c r="AF7191" s="250">
        <v>0.40918678850589252</v>
      </c>
      <c r="AG7191" s="250">
        <v>0.32313799262681275</v>
      </c>
      <c r="AH7191" s="250">
        <v>0.4602438738759706</v>
      </c>
    </row>
    <row r="7192" spans="1:34">
      <c r="A7192" s="249">
        <v>45227.333333333328</v>
      </c>
      <c r="B7192" s="50">
        <v>17</v>
      </c>
      <c r="C7192" s="50">
        <v>1427.2170000000001</v>
      </c>
      <c r="E7192" s="249">
        <v>44862.333333333328</v>
      </c>
      <c r="F7192" s="50">
        <v>17</v>
      </c>
      <c r="G7192" s="50">
        <v>1183.52</v>
      </c>
      <c r="I7192" s="249">
        <v>44497.291666666664</v>
      </c>
      <c r="J7192" s="50">
        <v>16</v>
      </c>
      <c r="K7192" s="50">
        <v>1252.675</v>
      </c>
      <c r="M7192" s="249">
        <v>44130.666666666664</v>
      </c>
      <c r="N7192" s="50">
        <v>17</v>
      </c>
      <c r="O7192" s="50">
        <v>1331.692</v>
      </c>
      <c r="Q7192" s="249">
        <v>43765.666666666664</v>
      </c>
      <c r="R7192" s="50">
        <v>17</v>
      </c>
      <c r="S7192" s="50">
        <v>1170.7470000000001</v>
      </c>
      <c r="X7192" s="250">
        <v>0.37565993979559398</v>
      </c>
      <c r="Y7192" s="250">
        <v>0.48862886850542275</v>
      </c>
      <c r="Z7192" s="250">
        <v>0.41774681754828669</v>
      </c>
      <c r="AA7192" s="250">
        <v>0.31516585400747571</v>
      </c>
      <c r="AB7192" s="250">
        <v>0.52964637290529981</v>
      </c>
      <c r="AD7192" s="250">
        <v>0.37836038496718566</v>
      </c>
      <c r="AE7192" s="250">
        <v>0.42629639856182322</v>
      </c>
      <c r="AF7192" s="250">
        <v>0.40915394460491755</v>
      </c>
      <c r="AG7192" s="250">
        <v>0.32307046379760779</v>
      </c>
      <c r="AH7192" s="250">
        <v>0.46020951711760838</v>
      </c>
    </row>
    <row r="7193" spans="1:34">
      <c r="A7193" s="249">
        <v>45227.416666666672</v>
      </c>
      <c r="B7193" s="50">
        <v>18</v>
      </c>
      <c r="C7193" s="50">
        <v>1429.9659999999999</v>
      </c>
      <c r="E7193" s="249">
        <v>44862.416666666672</v>
      </c>
      <c r="F7193" s="50">
        <v>18</v>
      </c>
      <c r="G7193" s="50">
        <v>1233.954</v>
      </c>
      <c r="I7193" s="249">
        <v>44497.375</v>
      </c>
      <c r="J7193" s="50">
        <v>17</v>
      </c>
      <c r="K7193" s="50">
        <v>1286.3900000000001</v>
      </c>
      <c r="M7193" s="249">
        <v>44130.708333333336</v>
      </c>
      <c r="N7193" s="50">
        <v>18</v>
      </c>
      <c r="O7193" s="50">
        <v>1390.2729999999999</v>
      </c>
      <c r="Q7193" s="249">
        <v>43765.708333333336</v>
      </c>
      <c r="R7193" s="50">
        <v>18</v>
      </c>
      <c r="S7193" s="50">
        <v>1183.777</v>
      </c>
      <c r="X7193" s="250">
        <v>0.38095410089232812</v>
      </c>
      <c r="Y7193" s="250">
        <v>0.49289905742713808</v>
      </c>
      <c r="Z7193" s="250">
        <v>0.43768865589130485</v>
      </c>
      <c r="AA7193" s="250">
        <v>0.31589612624741498</v>
      </c>
      <c r="AB7193" s="250">
        <v>0.52725322150023779</v>
      </c>
      <c r="AD7193" s="250">
        <v>0.37831775834741477</v>
      </c>
      <c r="AE7193" s="250">
        <v>0.42628233362474899</v>
      </c>
      <c r="AF7193" s="250">
        <v>0.40913437802561331</v>
      </c>
      <c r="AG7193" s="250">
        <v>0.3230579189162931</v>
      </c>
      <c r="AH7193" s="250">
        <v>0.46015521127374537</v>
      </c>
    </row>
    <row r="7194" spans="1:34">
      <c r="A7194" s="249">
        <v>45227.5</v>
      </c>
      <c r="B7194" s="50">
        <v>19</v>
      </c>
      <c r="C7194" s="50">
        <v>1443.0329999999999</v>
      </c>
      <c r="E7194" s="249">
        <v>44862.5</v>
      </c>
      <c r="F7194" s="50">
        <v>19</v>
      </c>
      <c r="G7194" s="50">
        <v>1321.3489999999999</v>
      </c>
      <c r="I7194" s="249">
        <v>44497.458333333336</v>
      </c>
      <c r="J7194" s="50">
        <v>18</v>
      </c>
      <c r="K7194" s="50">
        <v>1376.703</v>
      </c>
      <c r="M7194" s="249">
        <v>44130.75</v>
      </c>
      <c r="N7194" s="50">
        <v>19</v>
      </c>
      <c r="O7194" s="50">
        <v>1417.25</v>
      </c>
      <c r="Q7194" s="249">
        <v>43765.75</v>
      </c>
      <c r="R7194" s="50">
        <v>19</v>
      </c>
      <c r="S7194" s="50">
        <v>1260.1179999999999</v>
      </c>
      <c r="X7194" s="250">
        <v>0.38519398528633214</v>
      </c>
      <c r="Y7194" s="250">
        <v>0.51458163844672755</v>
      </c>
      <c r="Z7194" s="250">
        <v>0.44946878484205055</v>
      </c>
      <c r="AA7194" s="250">
        <v>0.32935758463524289</v>
      </c>
      <c r="AB7194" s="250">
        <v>0.52826877772322556</v>
      </c>
      <c r="AD7194" s="250">
        <v>0.37826764766463067</v>
      </c>
      <c r="AE7194" s="250">
        <v>0.42615722971077313</v>
      </c>
      <c r="AF7194" s="250">
        <v>0.40912878757438353</v>
      </c>
      <c r="AG7194" s="250">
        <v>0.32302135192182241</v>
      </c>
      <c r="AH7194" s="250">
        <v>0.46014412844846725</v>
      </c>
    </row>
    <row r="7195" spans="1:34">
      <c r="A7195" s="249">
        <v>45227.583333333328</v>
      </c>
      <c r="B7195" s="50">
        <v>20</v>
      </c>
      <c r="C7195" s="50">
        <v>1409.085</v>
      </c>
      <c r="E7195" s="249">
        <v>44862.583333333328</v>
      </c>
      <c r="F7195" s="50">
        <v>20</v>
      </c>
      <c r="G7195" s="50">
        <v>1372.146</v>
      </c>
      <c r="I7195" s="249">
        <v>44497.541666666664</v>
      </c>
      <c r="J7195" s="50">
        <v>19</v>
      </c>
      <c r="K7195" s="50">
        <v>1446.1759999999999</v>
      </c>
      <c r="M7195" s="249">
        <v>44130.791666666664</v>
      </c>
      <c r="N7195" s="50">
        <v>20</v>
      </c>
      <c r="O7195" s="50">
        <v>1491.932</v>
      </c>
      <c r="Q7195" s="249">
        <v>43765.791666666664</v>
      </c>
      <c r="R7195" s="50">
        <v>20</v>
      </c>
      <c r="S7195" s="50">
        <v>1337.1379999999999</v>
      </c>
      <c r="X7195" s="250">
        <v>0.4100348920033437</v>
      </c>
      <c r="Y7195" s="250">
        <v>0.52456663337964893</v>
      </c>
      <c r="Z7195" s="250">
        <v>0.48102443621172852</v>
      </c>
      <c r="AA7195" s="250">
        <v>0.35268439107146099</v>
      </c>
      <c r="AB7195" s="250">
        <v>0.53309608698687894</v>
      </c>
      <c r="AD7195" s="250">
        <v>0.378263417542058</v>
      </c>
      <c r="AE7195" s="250">
        <v>0.42613946347446885</v>
      </c>
      <c r="AF7195" s="250">
        <v>0.40906519619164483</v>
      </c>
      <c r="AG7195" s="250">
        <v>0.32301894971050682</v>
      </c>
      <c r="AH7195" s="250">
        <v>0.46008834489456724</v>
      </c>
    </row>
    <row r="7196" spans="1:34">
      <c r="A7196" s="249">
        <v>45227.666666666672</v>
      </c>
      <c r="B7196" s="50">
        <v>21</v>
      </c>
      <c r="C7196" s="50">
        <v>1445.201</v>
      </c>
      <c r="E7196" s="249">
        <v>44862.666666666672</v>
      </c>
      <c r="F7196" s="50">
        <v>21</v>
      </c>
      <c r="G7196" s="50">
        <v>1405.079</v>
      </c>
      <c r="I7196" s="249">
        <v>44497.625</v>
      </c>
      <c r="J7196" s="50">
        <v>20</v>
      </c>
      <c r="K7196" s="50">
        <v>1468.7339999999999</v>
      </c>
      <c r="M7196" s="249">
        <v>44130.833333333336</v>
      </c>
      <c r="N7196" s="50">
        <v>21</v>
      </c>
      <c r="O7196" s="50">
        <v>1438.951</v>
      </c>
      <c r="Q7196" s="249">
        <v>43765.833333333336</v>
      </c>
      <c r="R7196" s="50">
        <v>21</v>
      </c>
      <c r="S7196" s="50">
        <v>1345.2929999999999</v>
      </c>
      <c r="X7196" s="250">
        <v>0.43509674127626696</v>
      </c>
      <c r="Y7196" s="250">
        <v>0.55220867628955117</v>
      </c>
      <c r="Z7196" s="250">
        <v>0.50529852485462201</v>
      </c>
      <c r="AA7196" s="250">
        <v>0.36624273864901774</v>
      </c>
      <c r="AB7196" s="250">
        <v>0.52055476190212313</v>
      </c>
      <c r="AD7196" s="250">
        <v>0.37823771141257778</v>
      </c>
      <c r="AE7196" s="250">
        <v>0.42610393100186034</v>
      </c>
      <c r="AF7196" s="250">
        <v>0.40902990646825688</v>
      </c>
      <c r="AG7196" s="250">
        <v>0.32298665331393062</v>
      </c>
      <c r="AH7196" s="250">
        <v>0.46001113454512943</v>
      </c>
    </row>
    <row r="7197" spans="1:34">
      <c r="A7197" s="249">
        <v>45227.75</v>
      </c>
      <c r="B7197" s="50">
        <v>22</v>
      </c>
      <c r="C7197" s="50">
        <v>1387.3510000000001</v>
      </c>
      <c r="E7197" s="249">
        <v>44862.75</v>
      </c>
      <c r="F7197" s="50">
        <v>22</v>
      </c>
      <c r="G7197" s="50">
        <v>1437.027</v>
      </c>
      <c r="I7197" s="249">
        <v>44497.708333333336</v>
      </c>
      <c r="J7197" s="50">
        <v>21</v>
      </c>
      <c r="K7197" s="50">
        <v>1441.441</v>
      </c>
      <c r="M7197" s="249">
        <v>44130.875</v>
      </c>
      <c r="N7197" s="50">
        <v>22</v>
      </c>
      <c r="O7197" s="50">
        <v>1359.96</v>
      </c>
      <c r="Q7197" s="249">
        <v>43765.875</v>
      </c>
      <c r="R7197" s="50">
        <v>22</v>
      </c>
      <c r="S7197" s="50">
        <v>1271.0139999999999</v>
      </c>
      <c r="X7197" s="250">
        <v>0.43775032970551508</v>
      </c>
      <c r="Y7197" s="250">
        <v>0.5325988228387929</v>
      </c>
      <c r="Z7197" s="250">
        <v>0.51318036228220387</v>
      </c>
      <c r="AA7197" s="250">
        <v>0.37503296367749728</v>
      </c>
      <c r="AB7197" s="250">
        <v>0.53389700582698008</v>
      </c>
      <c r="AD7197" s="250">
        <v>0.37823315589596107</v>
      </c>
      <c r="AE7197" s="250">
        <v>0.42609208684432409</v>
      </c>
      <c r="AF7197" s="250">
        <v>0.40899217092245588</v>
      </c>
      <c r="AG7197" s="250">
        <v>0.32287962145420263</v>
      </c>
      <c r="AH7197" s="250">
        <v>0.45994205160089557</v>
      </c>
    </row>
    <row r="7198" spans="1:34">
      <c r="A7198" s="249">
        <v>45227.833333333328</v>
      </c>
      <c r="B7198" s="50">
        <v>23</v>
      </c>
      <c r="C7198" s="50">
        <v>1290.3330000000001</v>
      </c>
      <c r="E7198" s="249">
        <v>44862.833333333328</v>
      </c>
      <c r="F7198" s="50">
        <v>23</v>
      </c>
      <c r="G7198" s="50">
        <v>1385.6969999999999</v>
      </c>
      <c r="I7198" s="249">
        <v>44497.791666666664</v>
      </c>
      <c r="J7198" s="50">
        <v>22</v>
      </c>
      <c r="K7198" s="50">
        <v>1345.1780000000001</v>
      </c>
      <c r="M7198" s="249">
        <v>44130.916666666664</v>
      </c>
      <c r="N7198" s="50">
        <v>23</v>
      </c>
      <c r="O7198" s="50">
        <v>1286.18</v>
      </c>
      <c r="Q7198" s="249">
        <v>43765.916666666664</v>
      </c>
      <c r="R7198" s="50">
        <v>23</v>
      </c>
      <c r="S7198" s="50">
        <v>1149.8920000000001</v>
      </c>
      <c r="X7198" s="250">
        <v>0.41358038550733972</v>
      </c>
      <c r="Y7198" s="250">
        <v>0.50336189009065968</v>
      </c>
      <c r="Z7198" s="250">
        <v>0.50364410069380994</v>
      </c>
      <c r="AA7198" s="250">
        <v>0.38356028002310399</v>
      </c>
      <c r="AB7198" s="250">
        <v>0.51252562441561189</v>
      </c>
      <c r="AD7198" s="250">
        <v>0.37820159267368803</v>
      </c>
      <c r="AE7198" s="250">
        <v>0.42605507385202357</v>
      </c>
      <c r="AF7198" s="250">
        <v>0.40893626641015812</v>
      </c>
      <c r="AG7198" s="250">
        <v>0.32286867804709829</v>
      </c>
      <c r="AH7198" s="250">
        <v>0.4599069559875148</v>
      </c>
    </row>
    <row r="7199" spans="1:34">
      <c r="A7199" s="249">
        <v>45227.916666666672</v>
      </c>
      <c r="B7199" s="50">
        <v>24</v>
      </c>
      <c r="C7199" s="50">
        <v>1192.5440000000001</v>
      </c>
      <c r="E7199" s="249">
        <v>44862.916666666672</v>
      </c>
      <c r="F7199" s="50">
        <v>24</v>
      </c>
      <c r="G7199" s="50">
        <v>1241.8810000000001</v>
      </c>
      <c r="I7199" s="249">
        <v>44497.875</v>
      </c>
      <c r="J7199" s="50">
        <v>23</v>
      </c>
      <c r="K7199" s="50">
        <v>1275.951</v>
      </c>
      <c r="M7199" s="249">
        <v>44130.958333333336</v>
      </c>
      <c r="N7199" s="50">
        <v>24</v>
      </c>
      <c r="O7199" s="50">
        <v>1190.192</v>
      </c>
      <c r="Q7199" s="249">
        <v>43765.958333333336</v>
      </c>
      <c r="R7199" s="50">
        <v>24</v>
      </c>
      <c r="S7199" s="50">
        <v>1090.415</v>
      </c>
      <c r="X7199" s="250">
        <v>0.37416800810361328</v>
      </c>
      <c r="Y7199" s="250">
        <v>0.47605370437130845</v>
      </c>
      <c r="Z7199" s="250">
        <v>0.4700095002730586</v>
      </c>
      <c r="AA7199" s="250">
        <v>0.3698596681531906</v>
      </c>
      <c r="AB7199" s="250">
        <v>0.47668450632108944</v>
      </c>
      <c r="AD7199" s="250">
        <v>0.37818662454766155</v>
      </c>
      <c r="AE7199" s="250">
        <v>0.42595772968227313</v>
      </c>
      <c r="AF7199" s="250">
        <v>0.40889154280031992</v>
      </c>
      <c r="AG7199" s="250">
        <v>0.3228003484807882</v>
      </c>
      <c r="AH7199" s="250">
        <v>0.45990621713249624</v>
      </c>
    </row>
    <row r="7200" spans="1:34">
      <c r="A7200" s="249">
        <v>45227</v>
      </c>
      <c r="B7200" s="50">
        <v>1</v>
      </c>
      <c r="C7200" s="50">
        <v>1073.8130000000001</v>
      </c>
      <c r="E7200" s="249">
        <v>44862</v>
      </c>
      <c r="F7200" s="50">
        <v>1</v>
      </c>
      <c r="G7200" s="50">
        <v>1228.58</v>
      </c>
      <c r="I7200" s="249">
        <v>44497.958333333336</v>
      </c>
      <c r="J7200" s="50">
        <v>24</v>
      </c>
      <c r="K7200" s="50">
        <v>1250.9570000000001</v>
      </c>
      <c r="M7200" s="249">
        <v>44131</v>
      </c>
      <c r="N7200" s="50">
        <v>1</v>
      </c>
      <c r="O7200" s="50">
        <v>1162.3040000000001</v>
      </c>
      <c r="Q7200" s="249">
        <v>43766</v>
      </c>
      <c r="R7200" s="50">
        <v>1</v>
      </c>
      <c r="S7200" s="50">
        <v>1042.979</v>
      </c>
      <c r="X7200" s="250">
        <v>0.35481454654550293</v>
      </c>
      <c r="Y7200" s="250">
        <v>0.44052567332184944</v>
      </c>
      <c r="Z7200" s="250">
        <v>0.44582136481782292</v>
      </c>
      <c r="AA7200" s="250">
        <v>0.3314733989795407</v>
      </c>
      <c r="AB7200" s="250">
        <v>0.44055855961691848</v>
      </c>
      <c r="AD7200" s="250">
        <v>0.37815538671943255</v>
      </c>
      <c r="AE7200" s="250">
        <v>0.42584780109514048</v>
      </c>
      <c r="AF7200" s="250">
        <v>0.40886568696338216</v>
      </c>
      <c r="AG7200" s="250">
        <v>0.32278726977473665</v>
      </c>
      <c r="AH7200" s="250">
        <v>0.45988035720684728</v>
      </c>
    </row>
    <row r="7201" spans="1:34">
      <c r="A7201" s="249">
        <v>45227.083333333328</v>
      </c>
      <c r="B7201" s="50">
        <v>2</v>
      </c>
      <c r="C7201" s="50">
        <v>1122.8869999999999</v>
      </c>
      <c r="E7201" s="249">
        <v>44862.083333333328</v>
      </c>
      <c r="F7201" s="50">
        <v>2</v>
      </c>
      <c r="G7201" s="50">
        <v>1289.3689999999999</v>
      </c>
      <c r="I7201" s="249">
        <v>44497.041666666664</v>
      </c>
      <c r="J7201" s="50">
        <v>1</v>
      </c>
      <c r="K7201" s="50">
        <v>1210.6220000000001</v>
      </c>
      <c r="M7201" s="249">
        <v>44131.041666666664</v>
      </c>
      <c r="N7201" s="50">
        <v>2</v>
      </c>
      <c r="O7201" s="50">
        <v>1136.4449999999999</v>
      </c>
      <c r="Q7201" s="249">
        <v>43766.041666666664</v>
      </c>
      <c r="R7201" s="50">
        <v>2</v>
      </c>
      <c r="S7201" s="50">
        <v>1043.191</v>
      </c>
      <c r="X7201" s="250">
        <v>0.33937915467182872</v>
      </c>
      <c r="Y7201" s="250">
        <v>0.43020349002907005</v>
      </c>
      <c r="Z7201" s="250">
        <v>0.43708838119050758</v>
      </c>
      <c r="AA7201" s="250">
        <v>0.32792319756746746</v>
      </c>
      <c r="AB7201" s="250">
        <v>0.39669606201357943</v>
      </c>
      <c r="AD7201" s="250">
        <v>0.37814009319936204</v>
      </c>
      <c r="AE7201" s="250">
        <v>0.4258448400557564</v>
      </c>
      <c r="AF7201" s="250">
        <v>0.40886254233456543</v>
      </c>
      <c r="AG7201" s="250">
        <v>0.3227856683005263</v>
      </c>
      <c r="AH7201" s="250">
        <v>0.4598762935042453</v>
      </c>
    </row>
    <row r="7202" spans="1:34">
      <c r="A7202" s="249">
        <v>45227.166666666672</v>
      </c>
      <c r="B7202" s="50">
        <v>3</v>
      </c>
      <c r="C7202" s="50">
        <v>1078.9169999999999</v>
      </c>
      <c r="E7202" s="249">
        <v>44862.166666666672</v>
      </c>
      <c r="F7202" s="50">
        <v>3</v>
      </c>
      <c r="G7202" s="50">
        <v>1249.627</v>
      </c>
      <c r="I7202" s="249">
        <v>44497.125</v>
      </c>
      <c r="J7202" s="50">
        <v>2</v>
      </c>
      <c r="K7202" s="50">
        <v>1210.7339999999999</v>
      </c>
      <c r="M7202" s="249">
        <v>44131.083333333336</v>
      </c>
      <c r="N7202" s="50">
        <v>3</v>
      </c>
      <c r="O7202" s="50">
        <v>1097.53</v>
      </c>
      <c r="Q7202" s="249">
        <v>43766.083333333336</v>
      </c>
      <c r="R7202" s="50">
        <v>3</v>
      </c>
      <c r="S7202" s="50">
        <v>998.54200000000003</v>
      </c>
      <c r="X7202" s="250">
        <v>0.33944813820916786</v>
      </c>
      <c r="Y7202" s="250">
        <v>0.42063230035006888</v>
      </c>
      <c r="Z7202" s="250">
        <v>0.42299520304344168</v>
      </c>
      <c r="AA7202" s="250">
        <v>0.34414853353006553</v>
      </c>
      <c r="AB7202" s="250">
        <v>0.41482534760357914</v>
      </c>
      <c r="AD7202" s="250">
        <v>0.37813976780531799</v>
      </c>
      <c r="AE7202" s="250">
        <v>0.42584335953606434</v>
      </c>
      <c r="AF7202" s="250">
        <v>0.4088569518833356</v>
      </c>
      <c r="AG7202" s="250">
        <v>0.32277979622842146</v>
      </c>
      <c r="AH7202" s="250">
        <v>0.45984119789086447</v>
      </c>
    </row>
    <row r="7203" spans="1:34">
      <c r="A7203" s="249">
        <v>45227.25</v>
      </c>
      <c r="B7203" s="50">
        <v>4</v>
      </c>
      <c r="C7203" s="50">
        <v>993.83399999999995</v>
      </c>
      <c r="E7203" s="249">
        <v>44862.25</v>
      </c>
      <c r="F7203" s="50">
        <v>4</v>
      </c>
      <c r="G7203" s="50">
        <v>1270.232</v>
      </c>
      <c r="I7203" s="249">
        <v>44497.208333333336</v>
      </c>
      <c r="J7203" s="50">
        <v>3</v>
      </c>
      <c r="K7203" s="50">
        <v>1206.9949999999999</v>
      </c>
      <c r="M7203" s="249">
        <v>44131.125</v>
      </c>
      <c r="N7203" s="50">
        <v>4</v>
      </c>
      <c r="O7203" s="50">
        <v>1095.405</v>
      </c>
      <c r="Q7203" s="249">
        <v>43766.125</v>
      </c>
      <c r="R7203" s="50">
        <v>4</v>
      </c>
      <c r="S7203" s="50">
        <v>1051.4490000000001</v>
      </c>
      <c r="X7203" s="250">
        <v>0.32491961953626791</v>
      </c>
      <c r="Y7203" s="250">
        <v>0.40622869439630699</v>
      </c>
      <c r="Z7203" s="250">
        <v>0.42303433620205005</v>
      </c>
      <c r="AA7203" s="250">
        <v>0.33354090218515819</v>
      </c>
      <c r="AB7203" s="250">
        <v>0.39858162002090214</v>
      </c>
      <c r="AD7203" s="250">
        <v>0.37813911701722991</v>
      </c>
      <c r="AE7203" s="250">
        <v>0.42580782706345588</v>
      </c>
      <c r="AF7203" s="250">
        <v>0.40882969843359046</v>
      </c>
      <c r="AG7203" s="250">
        <v>0.3227781947542111</v>
      </c>
      <c r="AH7203" s="250">
        <v>0.45975105757860218</v>
      </c>
    </row>
    <row r="7204" spans="1:34">
      <c r="A7204" s="249">
        <v>45227.333333333328</v>
      </c>
      <c r="B7204" s="50">
        <v>5</v>
      </c>
      <c r="C7204" s="50">
        <v>1018.921</v>
      </c>
      <c r="E7204" s="249">
        <v>44862.333333333328</v>
      </c>
      <c r="F7204" s="50">
        <v>5</v>
      </c>
      <c r="G7204" s="50">
        <v>1311.4010000000001</v>
      </c>
      <c r="I7204" s="249">
        <v>44497.291666666664</v>
      </c>
      <c r="J7204" s="50">
        <v>4</v>
      </c>
      <c r="K7204" s="50">
        <v>1246.287</v>
      </c>
      <c r="M7204" s="249">
        <v>44131.166666666664</v>
      </c>
      <c r="N7204" s="50">
        <v>5</v>
      </c>
      <c r="O7204" s="50">
        <v>1126.327</v>
      </c>
      <c r="Q7204" s="249">
        <v>43766.166666666664</v>
      </c>
      <c r="R7204" s="50">
        <v>5</v>
      </c>
      <c r="S7204" s="50">
        <v>1096.502</v>
      </c>
      <c r="X7204" s="250">
        <v>0.3421352422249534</v>
      </c>
      <c r="Y7204" s="250">
        <v>0.40544216830992014</v>
      </c>
      <c r="Z7204" s="250">
        <v>0.42172791763029155</v>
      </c>
      <c r="AA7204" s="250">
        <v>0.33904063153601666</v>
      </c>
      <c r="AB7204" s="250">
        <v>0.36714961924953754</v>
      </c>
      <c r="AD7204" s="250">
        <v>0.37811503785797002</v>
      </c>
      <c r="AE7204" s="250">
        <v>0.42577858679953834</v>
      </c>
      <c r="AF7204" s="250">
        <v>0.40881537290231418</v>
      </c>
      <c r="AG7204" s="250">
        <v>0.32273228582684649</v>
      </c>
      <c r="AH7204" s="250">
        <v>0.45972667536299022</v>
      </c>
    </row>
    <row r="7205" spans="1:34">
      <c r="A7205" s="249">
        <v>45227.416666666672</v>
      </c>
      <c r="B7205" s="50">
        <v>6</v>
      </c>
      <c r="C7205" s="50">
        <v>1153.9380000000001</v>
      </c>
      <c r="E7205" s="249">
        <v>44862.416666666672</v>
      </c>
      <c r="F7205" s="50">
        <v>6</v>
      </c>
      <c r="G7205" s="50">
        <v>1369.058</v>
      </c>
      <c r="I7205" s="249">
        <v>44497.375</v>
      </c>
      <c r="J7205" s="50">
        <v>5</v>
      </c>
      <c r="K7205" s="50">
        <v>1295.183</v>
      </c>
      <c r="M7205" s="249">
        <v>44131.208333333336</v>
      </c>
      <c r="N7205" s="50">
        <v>6</v>
      </c>
      <c r="O7205" s="50">
        <v>1135.1110000000001</v>
      </c>
      <c r="Q7205" s="249">
        <v>43766.208333333336</v>
      </c>
      <c r="R7205" s="50">
        <v>6</v>
      </c>
      <c r="S7205" s="50">
        <v>1185.211</v>
      </c>
      <c r="X7205" s="250">
        <v>0.35679522009165043</v>
      </c>
      <c r="Y7205" s="250">
        <v>0.41688732578909848</v>
      </c>
      <c r="Z7205" s="250">
        <v>0.43545666823781637</v>
      </c>
      <c r="AA7205" s="250">
        <v>0.35002914683062919</v>
      </c>
      <c r="AB7205" s="250">
        <v>0.37641744717463688</v>
      </c>
      <c r="AD7205" s="250">
        <v>0.37811373628179384</v>
      </c>
      <c r="AE7205" s="250">
        <v>0.42577377511053932</v>
      </c>
      <c r="AF7205" s="250">
        <v>0.40879580632300994</v>
      </c>
      <c r="AG7205" s="250">
        <v>0.32272347771868931</v>
      </c>
      <c r="AH7205" s="250">
        <v>0.45963690447823718</v>
      </c>
    </row>
    <row r="7206" spans="1:34">
      <c r="A7206" s="249">
        <v>45227.5</v>
      </c>
      <c r="B7206" s="50">
        <v>7</v>
      </c>
      <c r="C7206" s="50">
        <v>1193.7380000000001</v>
      </c>
      <c r="E7206" s="249">
        <v>44862.5</v>
      </c>
      <c r="F7206" s="50">
        <v>7</v>
      </c>
      <c r="G7206" s="50">
        <v>1529.144</v>
      </c>
      <c r="I7206" s="249">
        <v>44497.458333333336</v>
      </c>
      <c r="J7206" s="50">
        <v>6</v>
      </c>
      <c r="K7206" s="50">
        <v>1441.2439999999999</v>
      </c>
      <c r="M7206" s="249">
        <v>44131.25</v>
      </c>
      <c r="N7206" s="50">
        <v>7</v>
      </c>
      <c r="O7206" s="50">
        <v>1320.653</v>
      </c>
      <c r="Q7206" s="249">
        <v>43766.25</v>
      </c>
      <c r="R7206" s="50">
        <v>7</v>
      </c>
      <c r="S7206" s="50">
        <v>1388.1030000000001</v>
      </c>
      <c r="X7206" s="250">
        <v>0.38566060034550337</v>
      </c>
      <c r="Y7206" s="250">
        <v>0.42013854703277947</v>
      </c>
      <c r="Z7206" s="250">
        <v>0.45254108719601482</v>
      </c>
      <c r="AA7206" s="250">
        <v>0.36541851325540203</v>
      </c>
      <c r="AB7206" s="250">
        <v>0.42629644119397497</v>
      </c>
      <c r="AD7206" s="250">
        <v>0.3779689359321905</v>
      </c>
      <c r="AE7206" s="250">
        <v>0.42573898289777679</v>
      </c>
      <c r="AF7206" s="250">
        <v>0.40871649179618752</v>
      </c>
      <c r="AG7206" s="250">
        <v>0.3226498099050113</v>
      </c>
      <c r="AH7206" s="250">
        <v>0.45960845856002325</v>
      </c>
    </row>
    <row r="7207" spans="1:34">
      <c r="A7207" s="249">
        <v>45227.583333333328</v>
      </c>
      <c r="B7207" s="50">
        <v>8</v>
      </c>
      <c r="C7207" s="50">
        <v>1235.6300000000001</v>
      </c>
      <c r="E7207" s="249">
        <v>44862.583333333328</v>
      </c>
      <c r="F7207" s="50">
        <v>8</v>
      </c>
      <c r="G7207" s="50">
        <v>1624.2719999999999</v>
      </c>
      <c r="I7207" s="249">
        <v>44497.541666666664</v>
      </c>
      <c r="J7207" s="50">
        <v>7</v>
      </c>
      <c r="K7207" s="50">
        <v>1488.01</v>
      </c>
      <c r="M7207" s="249">
        <v>44131.291666666664</v>
      </c>
      <c r="N7207" s="50">
        <v>8</v>
      </c>
      <c r="O7207" s="50">
        <v>1393.221</v>
      </c>
      <c r="Q7207" s="249">
        <v>43766.291666666664</v>
      </c>
      <c r="R7207" s="50">
        <v>8</v>
      </c>
      <c r="S7207" s="50">
        <v>1442.789</v>
      </c>
      <c r="X7207" s="250">
        <v>0.45168044873140251</v>
      </c>
      <c r="Y7207" s="250">
        <v>0.48881319320707955</v>
      </c>
      <c r="Z7207" s="250">
        <v>0.50357526826304322</v>
      </c>
      <c r="AA7207" s="250">
        <v>0.40814744666290143</v>
      </c>
      <c r="AB7207" s="250">
        <v>0.44099965606298885</v>
      </c>
      <c r="AD7207" s="250">
        <v>0.37790873803404074</v>
      </c>
      <c r="AE7207" s="250">
        <v>0.42570826211416735</v>
      </c>
      <c r="AF7207" s="250">
        <v>0.40869482879767211</v>
      </c>
      <c r="AG7207" s="250">
        <v>0.32260203259106784</v>
      </c>
      <c r="AH7207" s="250">
        <v>0.45954270046337292</v>
      </c>
    </row>
    <row r="7208" spans="1:34">
      <c r="A7208" s="249">
        <v>45227.666666666672</v>
      </c>
      <c r="B7208" s="50">
        <v>9</v>
      </c>
      <c r="C7208" s="50">
        <v>1266.511</v>
      </c>
      <c r="E7208" s="249">
        <v>44862.666666666672</v>
      </c>
      <c r="F7208" s="50">
        <v>9</v>
      </c>
      <c r="G7208" s="50">
        <v>1687.99</v>
      </c>
      <c r="I7208" s="249">
        <v>44497.625</v>
      </c>
      <c r="J7208" s="50">
        <v>8</v>
      </c>
      <c r="K7208" s="50">
        <v>1469.135</v>
      </c>
      <c r="M7208" s="249">
        <v>44131.333333333336</v>
      </c>
      <c r="N7208" s="50">
        <v>9</v>
      </c>
      <c r="O7208" s="50">
        <v>1312.66</v>
      </c>
      <c r="Q7208" s="249">
        <v>43766.333333333336</v>
      </c>
      <c r="R7208" s="50">
        <v>9</v>
      </c>
      <c r="S7208" s="50">
        <v>1435.645</v>
      </c>
      <c r="X7208" s="250">
        <v>0.46947494742445733</v>
      </c>
      <c r="Y7208" s="250">
        <v>0.51567278145974804</v>
      </c>
      <c r="Z7208" s="250">
        <v>0.51991545840127762</v>
      </c>
      <c r="AA7208" s="250">
        <v>0.43353828644394787</v>
      </c>
      <c r="AB7208" s="250">
        <v>0.45647571328139924</v>
      </c>
      <c r="AD7208" s="250">
        <v>0.37787066693088661</v>
      </c>
      <c r="AE7208" s="250">
        <v>0.42565459327533151</v>
      </c>
      <c r="AF7208" s="250">
        <v>0.40868329849201074</v>
      </c>
      <c r="AG7208" s="250">
        <v>0.32258842006027955</v>
      </c>
      <c r="AH7208" s="250">
        <v>0.45940859827750724</v>
      </c>
    </row>
    <row r="7209" spans="1:34">
      <c r="A7209" s="249">
        <v>45227.75</v>
      </c>
      <c r="B7209" s="50">
        <v>10</v>
      </c>
      <c r="C7209" s="50">
        <v>1326.973</v>
      </c>
      <c r="E7209" s="249">
        <v>44862.75</v>
      </c>
      <c r="F7209" s="50">
        <v>10</v>
      </c>
      <c r="G7209" s="50">
        <v>1595.4069999999999</v>
      </c>
      <c r="I7209" s="249">
        <v>44497.708333333336</v>
      </c>
      <c r="J7209" s="50">
        <v>9</v>
      </c>
      <c r="K7209" s="50">
        <v>1420.933</v>
      </c>
      <c r="M7209" s="249">
        <v>44131.375</v>
      </c>
      <c r="N7209" s="50">
        <v>10</v>
      </c>
      <c r="O7209" s="50">
        <v>1373.19</v>
      </c>
      <c r="Q7209" s="249">
        <v>43766.375</v>
      </c>
      <c r="R7209" s="50">
        <v>10</v>
      </c>
      <c r="S7209" s="50">
        <v>1379.4469999999999</v>
      </c>
      <c r="X7209" s="250">
        <v>0.46715033237374626</v>
      </c>
      <c r="Y7209" s="250">
        <v>0.48585474473249607</v>
      </c>
      <c r="Z7209" s="250">
        <v>0.51332047296615013</v>
      </c>
      <c r="AA7209" s="250">
        <v>0.45054540873358623</v>
      </c>
      <c r="AB7209" s="250">
        <v>0.46788400419521875</v>
      </c>
      <c r="AD7209" s="250">
        <v>0.37779289775435804</v>
      </c>
      <c r="AE7209" s="250">
        <v>0.42561795041295397</v>
      </c>
      <c r="AF7209" s="250">
        <v>0.4086672259447251</v>
      </c>
      <c r="AG7209" s="250">
        <v>0.32254678173080925</v>
      </c>
      <c r="AH7209" s="250">
        <v>0.45937682751170988</v>
      </c>
    </row>
    <row r="7210" spans="1:34">
      <c r="A7210" s="249">
        <v>45227.833333333328</v>
      </c>
      <c r="B7210" s="50">
        <v>11</v>
      </c>
      <c r="C7210" s="50">
        <v>1365.134</v>
      </c>
      <c r="E7210" s="249">
        <v>44862.833333333328</v>
      </c>
      <c r="F7210" s="50">
        <v>11</v>
      </c>
      <c r="G7210" s="50">
        <v>1515.386</v>
      </c>
      <c r="I7210" s="249">
        <v>44497.791666666664</v>
      </c>
      <c r="J7210" s="50">
        <v>10</v>
      </c>
      <c r="K7210" s="50">
        <v>1434.2270000000001</v>
      </c>
      <c r="M7210" s="249">
        <v>44131.416666666664</v>
      </c>
      <c r="N7210" s="50">
        <v>11</v>
      </c>
      <c r="O7210" s="50">
        <v>1354.5740000000001</v>
      </c>
      <c r="Q7210" s="249">
        <v>43766.416666666664</v>
      </c>
      <c r="R7210" s="50">
        <v>11</v>
      </c>
      <c r="S7210" s="50">
        <v>1321.759</v>
      </c>
      <c r="X7210" s="250">
        <v>0.44886383788608403</v>
      </c>
      <c r="Y7210" s="250">
        <v>0.50825870897202341</v>
      </c>
      <c r="Z7210" s="250">
        <v>0.49647853983004325</v>
      </c>
      <c r="AA7210" s="250">
        <v>0.42583386093011488</v>
      </c>
      <c r="AB7210" s="250">
        <v>0.49022033026080469</v>
      </c>
      <c r="AD7210" s="250">
        <v>0.3777870406615651</v>
      </c>
      <c r="AE7210" s="250">
        <v>0.42560018417664969</v>
      </c>
      <c r="AF7210" s="250">
        <v>0.40865674384866929</v>
      </c>
      <c r="AG7210" s="250">
        <v>0.32253557141133654</v>
      </c>
      <c r="AH7210" s="250">
        <v>0.45936833067899668</v>
      </c>
    </row>
    <row r="7211" spans="1:34">
      <c r="A7211" s="249">
        <v>45227.916666666672</v>
      </c>
      <c r="B7211" s="50">
        <v>12</v>
      </c>
      <c r="C7211" s="50">
        <v>1400.7909999999999</v>
      </c>
      <c r="E7211" s="249">
        <v>44862.916666666672</v>
      </c>
      <c r="F7211" s="50">
        <v>12</v>
      </c>
      <c r="G7211" s="50">
        <v>1372.011</v>
      </c>
      <c r="I7211" s="249">
        <v>44497.875</v>
      </c>
      <c r="J7211" s="50">
        <v>11</v>
      </c>
      <c r="K7211" s="50">
        <v>1410.2819999999999</v>
      </c>
      <c r="M7211" s="249">
        <v>44131.458333333336</v>
      </c>
      <c r="N7211" s="50">
        <v>12</v>
      </c>
      <c r="O7211" s="50">
        <v>1317.123</v>
      </c>
      <c r="Q7211" s="249">
        <v>43766.458333333336</v>
      </c>
      <c r="R7211" s="50">
        <v>12</v>
      </c>
      <c r="S7211" s="50">
        <v>1283.7909999999999</v>
      </c>
      <c r="X7211" s="250">
        <v>0.43009250627278367</v>
      </c>
      <c r="Y7211" s="250">
        <v>0.50136837032535164</v>
      </c>
      <c r="Z7211" s="250">
        <v>0.5011235059955842</v>
      </c>
      <c r="AA7211" s="250">
        <v>0.40447526629846997</v>
      </c>
      <c r="AB7211" s="250">
        <v>0.50431805344212233</v>
      </c>
      <c r="AD7211" s="250">
        <v>0.3777004858458472</v>
      </c>
      <c r="AE7211" s="250">
        <v>0.42544843090821743</v>
      </c>
      <c r="AF7211" s="250">
        <v>0.4086518522038432</v>
      </c>
      <c r="AG7211" s="250">
        <v>0.32252382726712703</v>
      </c>
      <c r="AH7211" s="250">
        <v>0.4593413624708198</v>
      </c>
    </row>
    <row r="7212" spans="1:34">
      <c r="A7212" s="249">
        <v>45228</v>
      </c>
      <c r="B7212" s="50">
        <v>13</v>
      </c>
      <c r="C7212" s="50">
        <v>1422.3230000000001</v>
      </c>
      <c r="E7212" s="249">
        <v>44863</v>
      </c>
      <c r="F7212" s="50">
        <v>13</v>
      </c>
      <c r="G7212" s="50">
        <v>1376.12</v>
      </c>
      <c r="I7212" s="249">
        <v>44497.958333333336</v>
      </c>
      <c r="J7212" s="50">
        <v>12</v>
      </c>
      <c r="K7212" s="50">
        <v>1387.3679999999999</v>
      </c>
      <c r="M7212" s="249">
        <v>44131.5</v>
      </c>
      <c r="N7212" s="50">
        <v>13</v>
      </c>
      <c r="O7212" s="50">
        <v>1323.146</v>
      </c>
      <c r="Q7212" s="249">
        <v>43766.5</v>
      </c>
      <c r="R7212" s="50">
        <v>13</v>
      </c>
      <c r="S7212" s="50">
        <v>1255.6110000000001</v>
      </c>
      <c r="X7212" s="250">
        <v>0.41773794520819846</v>
      </c>
      <c r="Y7212" s="250">
        <v>0.48750663457886989</v>
      </c>
      <c r="Z7212" s="250">
        <v>0.49275704632702111</v>
      </c>
      <c r="AA7212" s="250">
        <v>0.36620670547928386</v>
      </c>
      <c r="AB7212" s="250">
        <v>0.51749073014022351</v>
      </c>
      <c r="AD7212" s="250">
        <v>0.37769723190540666</v>
      </c>
      <c r="AE7212" s="250">
        <v>0.42539365167961257</v>
      </c>
      <c r="AF7212" s="250">
        <v>0.40864730996221899</v>
      </c>
      <c r="AG7212" s="250">
        <v>0.32250994782397024</v>
      </c>
      <c r="AH7212" s="250">
        <v>0.4592944451771423</v>
      </c>
    </row>
    <row r="7213" spans="1:34">
      <c r="A7213" s="249">
        <v>45228.083333333328</v>
      </c>
      <c r="B7213" s="50">
        <v>14</v>
      </c>
      <c r="C7213" s="50">
        <v>1413.2449999999999</v>
      </c>
      <c r="E7213" s="249">
        <v>44863.083333333328</v>
      </c>
      <c r="F7213" s="50">
        <v>14</v>
      </c>
      <c r="G7213" s="50">
        <v>1203.2619999999999</v>
      </c>
      <c r="I7213" s="249">
        <v>44498.041666666664</v>
      </c>
      <c r="J7213" s="50">
        <v>13</v>
      </c>
      <c r="K7213" s="50">
        <v>1365.6179999999999</v>
      </c>
      <c r="M7213" s="249">
        <v>44131.541666666664</v>
      </c>
      <c r="N7213" s="50">
        <v>14</v>
      </c>
      <c r="O7213" s="50">
        <v>1279.3150000000001</v>
      </c>
      <c r="Q7213" s="249">
        <v>43766.541666666664</v>
      </c>
      <c r="R7213" s="50">
        <v>14</v>
      </c>
      <c r="S7213" s="50">
        <v>1221.181</v>
      </c>
      <c r="X7213" s="250">
        <v>0.40856834104679918</v>
      </c>
      <c r="Y7213" s="250">
        <v>0.48973592710513242</v>
      </c>
      <c r="Z7213" s="250">
        <v>0.48475082135957676</v>
      </c>
      <c r="AA7213" s="250">
        <v>0.36730344840103474</v>
      </c>
      <c r="AB7213" s="250">
        <v>0.52544524326986197</v>
      </c>
      <c r="AD7213" s="250">
        <v>0.37765330370945954</v>
      </c>
      <c r="AE7213" s="250">
        <v>0.42535700881723504</v>
      </c>
      <c r="AF7213" s="250">
        <v>0.40864486413980594</v>
      </c>
      <c r="AG7213" s="250">
        <v>0.322476316865552</v>
      </c>
      <c r="AH7213" s="250">
        <v>0.45925306929610388</v>
      </c>
    </row>
    <row r="7214" spans="1:34">
      <c r="A7214" s="249">
        <v>45228.166666666672</v>
      </c>
      <c r="B7214" s="50">
        <v>15</v>
      </c>
      <c r="C7214" s="50">
        <v>1397.184</v>
      </c>
      <c r="E7214" s="249">
        <v>44863.166666666672</v>
      </c>
      <c r="F7214" s="50">
        <v>15</v>
      </c>
      <c r="G7214" s="50">
        <v>1186.2449999999999</v>
      </c>
      <c r="I7214" s="249">
        <v>44498.125</v>
      </c>
      <c r="J7214" s="50">
        <v>14</v>
      </c>
      <c r="K7214" s="50">
        <v>1334.636</v>
      </c>
      <c r="M7214" s="249">
        <v>44131.583333333336</v>
      </c>
      <c r="N7214" s="50">
        <v>15</v>
      </c>
      <c r="O7214" s="50">
        <v>1256.732</v>
      </c>
      <c r="Q7214" s="249">
        <v>43766.583333333336</v>
      </c>
      <c r="R7214" s="50">
        <v>15</v>
      </c>
      <c r="S7214" s="50">
        <v>1210.6849999999999</v>
      </c>
      <c r="X7214" s="250">
        <v>0.39736502411007169</v>
      </c>
      <c r="Y7214" s="250">
        <v>0.47351276244987517</v>
      </c>
      <c r="Z7214" s="250">
        <v>0.47715130171909864</v>
      </c>
      <c r="AA7214" s="250">
        <v>0.3211655102243452</v>
      </c>
      <c r="AB7214" s="250">
        <v>0.52209158034069336</v>
      </c>
      <c r="AD7214" s="250">
        <v>0.37762954994424369</v>
      </c>
      <c r="AE7214" s="250">
        <v>0.42534553478962189</v>
      </c>
      <c r="AF7214" s="250">
        <v>0.40864206891419108</v>
      </c>
      <c r="AG7214" s="250">
        <v>0.32247284700476281</v>
      </c>
      <c r="AH7214" s="250">
        <v>0.45919876345224092</v>
      </c>
    </row>
    <row r="7215" spans="1:34">
      <c r="A7215" s="249">
        <v>45228.25</v>
      </c>
      <c r="B7215" s="50">
        <v>16</v>
      </c>
      <c r="C7215" s="50">
        <v>1318.4929999999999</v>
      </c>
      <c r="E7215" s="249">
        <v>44863.25</v>
      </c>
      <c r="F7215" s="50">
        <v>16</v>
      </c>
      <c r="G7215" s="50">
        <v>1200.6990000000001</v>
      </c>
      <c r="I7215" s="249">
        <v>44498.208333333336</v>
      </c>
      <c r="J7215" s="50">
        <v>15</v>
      </c>
      <c r="K7215" s="50">
        <v>1316.8019999999999</v>
      </c>
      <c r="M7215" s="249">
        <v>44131.625</v>
      </c>
      <c r="N7215" s="50">
        <v>16</v>
      </c>
      <c r="O7215" s="50">
        <v>1255.31</v>
      </c>
      <c r="Q7215" s="249">
        <v>43766.625</v>
      </c>
      <c r="R7215" s="50">
        <v>16</v>
      </c>
      <c r="S7215" s="50">
        <v>1226.1110000000001</v>
      </c>
      <c r="X7215" s="250">
        <v>0.39394968822369664</v>
      </c>
      <c r="Y7215" s="250">
        <v>0.46515411839864029</v>
      </c>
      <c r="Z7215" s="250">
        <v>0.46632609171903927</v>
      </c>
      <c r="AA7215" s="250">
        <v>0.31662346245130185</v>
      </c>
      <c r="AB7215" s="250">
        <v>0.51615820511428057</v>
      </c>
      <c r="AD7215" s="250">
        <v>0.37762011351696617</v>
      </c>
      <c r="AE7215" s="250">
        <v>0.42533776206123869</v>
      </c>
      <c r="AF7215" s="250">
        <v>0.40862494815729988</v>
      </c>
      <c r="AG7215" s="250">
        <v>0.32241973144345143</v>
      </c>
      <c r="AH7215" s="250">
        <v>0.45916920925149923</v>
      </c>
    </row>
    <row r="7216" spans="1:34">
      <c r="A7216" s="249">
        <v>45228.333333333328</v>
      </c>
      <c r="B7216" s="50">
        <v>17</v>
      </c>
      <c r="C7216" s="50">
        <v>1407.4269999999999</v>
      </c>
      <c r="E7216" s="249">
        <v>44863.333333333328</v>
      </c>
      <c r="F7216" s="50">
        <v>17</v>
      </c>
      <c r="G7216" s="50">
        <v>1291.9469999999999</v>
      </c>
      <c r="I7216" s="249">
        <v>44498.291666666664</v>
      </c>
      <c r="J7216" s="50">
        <v>16</v>
      </c>
      <c r="K7216" s="50">
        <v>1370.8510000000001</v>
      </c>
      <c r="M7216" s="249">
        <v>44131.666666666664</v>
      </c>
      <c r="N7216" s="50">
        <v>17</v>
      </c>
      <c r="O7216" s="50">
        <v>1269.2809999999999</v>
      </c>
      <c r="Q7216" s="249">
        <v>43766.666666666664</v>
      </c>
      <c r="R7216" s="50">
        <v>17</v>
      </c>
      <c r="S7216" s="50">
        <v>1255.04</v>
      </c>
      <c r="X7216" s="250">
        <v>0.3989692167472505</v>
      </c>
      <c r="Y7216" s="250">
        <v>0.46462779364812634</v>
      </c>
      <c r="Z7216" s="250">
        <v>0.46009483501704906</v>
      </c>
      <c r="AA7216" s="250">
        <v>0.32048141382413897</v>
      </c>
      <c r="AB7216" s="250">
        <v>0.48708758498218063</v>
      </c>
      <c r="AD7216" s="250">
        <v>0.37759505817557415</v>
      </c>
      <c r="AE7216" s="250">
        <v>0.4253222166044725</v>
      </c>
      <c r="AF7216" s="250">
        <v>0.40859699590115101</v>
      </c>
      <c r="AG7216" s="250">
        <v>0.32241812996924102</v>
      </c>
      <c r="AH7216" s="250">
        <v>0.45911342569759916</v>
      </c>
    </row>
    <row r="7217" spans="1:34">
      <c r="A7217" s="249">
        <v>45228.416666666672</v>
      </c>
      <c r="B7217" s="50">
        <v>18</v>
      </c>
      <c r="C7217" s="50">
        <v>1313.191</v>
      </c>
      <c r="E7217" s="249">
        <v>44863.416666666672</v>
      </c>
      <c r="F7217" s="50">
        <v>18</v>
      </c>
      <c r="G7217" s="50">
        <v>1330.011</v>
      </c>
      <c r="I7217" s="249">
        <v>44498.375</v>
      </c>
      <c r="J7217" s="50">
        <v>17</v>
      </c>
      <c r="K7217" s="50">
        <v>1371.874</v>
      </c>
      <c r="M7217" s="249">
        <v>44131.708333333336</v>
      </c>
      <c r="N7217" s="50">
        <v>18</v>
      </c>
      <c r="O7217" s="50">
        <v>1308.2660000000001</v>
      </c>
      <c r="Q7217" s="249">
        <v>43766.708333333336</v>
      </c>
      <c r="R7217" s="50">
        <v>18</v>
      </c>
      <c r="S7217" s="50">
        <v>1294.6679999999999</v>
      </c>
      <c r="X7217" s="250">
        <v>0.40838254104764515</v>
      </c>
      <c r="Y7217" s="250">
        <v>0.4697988788024372</v>
      </c>
      <c r="Z7217" s="250">
        <v>0.47897972867443767</v>
      </c>
      <c r="AA7217" s="250">
        <v>0.34483663361579781</v>
      </c>
      <c r="AB7217" s="250">
        <v>0.51994225109175063</v>
      </c>
      <c r="AD7217" s="250">
        <v>0.37759375659939798</v>
      </c>
      <c r="AE7217" s="250">
        <v>0.42530296984847626</v>
      </c>
      <c r="AF7217" s="250">
        <v>0.40853270571200861</v>
      </c>
      <c r="AG7217" s="250">
        <v>0.32241012259818908</v>
      </c>
      <c r="AH7217" s="250">
        <v>0.45910825371246944</v>
      </c>
    </row>
    <row r="7218" spans="1:34">
      <c r="A7218" s="249">
        <v>45228.5</v>
      </c>
      <c r="B7218" s="50">
        <v>19</v>
      </c>
      <c r="C7218" s="50">
        <v>1287.924</v>
      </c>
      <c r="E7218" s="249">
        <v>44863.5</v>
      </c>
      <c r="F7218" s="50">
        <v>19</v>
      </c>
      <c r="G7218" s="50">
        <v>1306.326</v>
      </c>
      <c r="I7218" s="249">
        <v>44498.458333333336</v>
      </c>
      <c r="J7218" s="50">
        <v>18</v>
      </c>
      <c r="K7218" s="50">
        <v>1411.0540000000001</v>
      </c>
      <c r="M7218" s="249">
        <v>44131.75</v>
      </c>
      <c r="N7218" s="50">
        <v>19</v>
      </c>
      <c r="O7218" s="50">
        <v>1326.0319999999999</v>
      </c>
      <c r="Q7218" s="249">
        <v>43766.75</v>
      </c>
      <c r="R7218" s="50">
        <v>19</v>
      </c>
      <c r="S7218" s="50">
        <v>1329.9449999999999</v>
      </c>
      <c r="X7218" s="250">
        <v>0.42127725622535744</v>
      </c>
      <c r="Y7218" s="250">
        <v>0.48422839385080957</v>
      </c>
      <c r="Z7218" s="250">
        <v>0.47933716814994148</v>
      </c>
      <c r="AA7218" s="250">
        <v>0.35499638600653188</v>
      </c>
      <c r="AB7218" s="250">
        <v>0.48512888032802209</v>
      </c>
      <c r="AD7218" s="250">
        <v>0.37758301859594418</v>
      </c>
      <c r="AE7218" s="250">
        <v>0.42529778802955415</v>
      </c>
      <c r="AF7218" s="250">
        <v>0.40852397063196205</v>
      </c>
      <c r="AG7218" s="250">
        <v>0.32237222104187641</v>
      </c>
      <c r="AH7218" s="250">
        <v>0.45910603714741377</v>
      </c>
    </row>
    <row r="7219" spans="1:34">
      <c r="A7219" s="249">
        <v>45228.583333333328</v>
      </c>
      <c r="B7219" s="50">
        <v>20</v>
      </c>
      <c r="C7219" s="50">
        <v>1400.796</v>
      </c>
      <c r="E7219" s="249">
        <v>44863.583333333328</v>
      </c>
      <c r="F7219" s="50">
        <v>20</v>
      </c>
      <c r="G7219" s="50">
        <v>1303.424</v>
      </c>
      <c r="I7219" s="249">
        <v>44498.541666666664</v>
      </c>
      <c r="J7219" s="50">
        <v>19</v>
      </c>
      <c r="K7219" s="50">
        <v>1455.825</v>
      </c>
      <c r="M7219" s="249">
        <v>44131.791666666664</v>
      </c>
      <c r="N7219" s="50">
        <v>20</v>
      </c>
      <c r="O7219" s="50">
        <v>1413.818</v>
      </c>
      <c r="Q7219" s="249">
        <v>43766.791666666664</v>
      </c>
      <c r="R7219" s="50">
        <v>20</v>
      </c>
      <c r="S7219" s="50">
        <v>1371.355</v>
      </c>
      <c r="X7219" s="250">
        <v>0.4327561819173974</v>
      </c>
      <c r="Y7219" s="250">
        <v>0.49080412206292651</v>
      </c>
      <c r="Z7219" s="250">
        <v>0.49302678559885788</v>
      </c>
      <c r="AA7219" s="250">
        <v>0.34867456656100498</v>
      </c>
      <c r="AB7219" s="250">
        <v>0.47579455545125382</v>
      </c>
      <c r="AD7219" s="250">
        <v>0.3775687012580059</v>
      </c>
      <c r="AE7219" s="250">
        <v>0.42524263867102635</v>
      </c>
      <c r="AF7219" s="250">
        <v>0.40850091002063921</v>
      </c>
      <c r="AG7219" s="250">
        <v>0.32222995674951982</v>
      </c>
      <c r="AH7219" s="250">
        <v>0.45909827916971907</v>
      </c>
    </row>
    <row r="7220" spans="1:34">
      <c r="A7220" s="249">
        <v>45228.666666666672</v>
      </c>
      <c r="B7220" s="50">
        <v>21</v>
      </c>
      <c r="C7220" s="50">
        <v>1276.856</v>
      </c>
      <c r="E7220" s="249">
        <v>44863.666666666672</v>
      </c>
      <c r="F7220" s="50">
        <v>21</v>
      </c>
      <c r="G7220" s="50">
        <v>1299.6300000000001</v>
      </c>
      <c r="I7220" s="249">
        <v>44498.625</v>
      </c>
      <c r="J7220" s="50">
        <v>20</v>
      </c>
      <c r="K7220" s="50">
        <v>1434.8620000000001</v>
      </c>
      <c r="M7220" s="249">
        <v>44131.833333333336</v>
      </c>
      <c r="N7220" s="50">
        <v>21</v>
      </c>
      <c r="O7220" s="50">
        <v>1401.615</v>
      </c>
      <c r="Q7220" s="249">
        <v>43766.833333333336</v>
      </c>
      <c r="R7220" s="50">
        <v>21</v>
      </c>
      <c r="S7220" s="50">
        <v>1392.376</v>
      </c>
      <c r="X7220" s="250">
        <v>0.44623074928161127</v>
      </c>
      <c r="Y7220" s="250">
        <v>0.52329634748389375</v>
      </c>
      <c r="Z7220" s="250">
        <v>0.50866991634937941</v>
      </c>
      <c r="AA7220" s="250">
        <v>0.34789998686791151</v>
      </c>
      <c r="AB7220" s="250">
        <v>0.51749257727776998</v>
      </c>
      <c r="AD7220" s="250">
        <v>0.37755959022477242</v>
      </c>
      <c r="AE7220" s="250">
        <v>0.42522561269456804</v>
      </c>
      <c r="AF7220" s="250">
        <v>0.40849601837581317</v>
      </c>
      <c r="AG7220" s="250">
        <v>0.32218137869847124</v>
      </c>
      <c r="AH7220" s="250">
        <v>0.4590883046269687</v>
      </c>
    </row>
    <row r="7221" spans="1:34">
      <c r="A7221" s="249">
        <v>45228.75</v>
      </c>
      <c r="B7221" s="50">
        <v>22</v>
      </c>
      <c r="C7221" s="50">
        <v>1199.0619999999999</v>
      </c>
      <c r="E7221" s="249">
        <v>44863.75</v>
      </c>
      <c r="F7221" s="50">
        <v>22</v>
      </c>
      <c r="G7221" s="50">
        <v>1218.5740000000001</v>
      </c>
      <c r="I7221" s="249">
        <v>44498.708333333336</v>
      </c>
      <c r="J7221" s="50">
        <v>21</v>
      </c>
      <c r="K7221" s="50">
        <v>1360.1020000000001</v>
      </c>
      <c r="M7221" s="249">
        <v>44131.875</v>
      </c>
      <c r="N7221" s="50">
        <v>22</v>
      </c>
      <c r="O7221" s="50">
        <v>1303.825</v>
      </c>
      <c r="Q7221" s="249">
        <v>43766.875</v>
      </c>
      <c r="R7221" s="50">
        <v>22</v>
      </c>
      <c r="S7221" s="50">
        <v>1312.393</v>
      </c>
      <c r="X7221" s="250">
        <v>0.45307085748163878</v>
      </c>
      <c r="Y7221" s="250">
        <v>0.51877965203345677</v>
      </c>
      <c r="Z7221" s="250">
        <v>0.50134537702876603</v>
      </c>
      <c r="AA7221" s="250">
        <v>0.34688732134220629</v>
      </c>
      <c r="AB7221" s="250">
        <v>0.47170573177863456</v>
      </c>
      <c r="AD7221" s="250">
        <v>0.37746359898177695</v>
      </c>
      <c r="AE7221" s="250">
        <v>0.42515787891865803</v>
      </c>
      <c r="AF7221" s="250">
        <v>0.4084921749405927</v>
      </c>
      <c r="AG7221" s="250">
        <v>0.32214427787926381</v>
      </c>
      <c r="AH7221" s="250">
        <v>0.45908571863440378</v>
      </c>
    </row>
    <row r="7222" spans="1:34">
      <c r="A7222" s="249">
        <v>45228.833333333328</v>
      </c>
      <c r="B7222" s="50">
        <v>23</v>
      </c>
      <c r="C7222" s="50">
        <v>1187.0630000000001</v>
      </c>
      <c r="E7222" s="249">
        <v>44863.833333333328</v>
      </c>
      <c r="F7222" s="50">
        <v>23</v>
      </c>
      <c r="G7222" s="50">
        <v>1185.5999999999999</v>
      </c>
      <c r="I7222" s="249">
        <v>44498.791666666664</v>
      </c>
      <c r="J7222" s="50">
        <v>22</v>
      </c>
      <c r="K7222" s="50">
        <v>1328.4280000000001</v>
      </c>
      <c r="M7222" s="249">
        <v>44131.916666666664</v>
      </c>
      <c r="N7222" s="50">
        <v>23</v>
      </c>
      <c r="O7222" s="50">
        <v>1245.7370000000001</v>
      </c>
      <c r="Q7222" s="249">
        <v>43766.916666666664</v>
      </c>
      <c r="R7222" s="50">
        <v>23</v>
      </c>
      <c r="S7222" s="50">
        <v>1188.451</v>
      </c>
      <c r="X7222" s="250">
        <v>0.42704486565618799</v>
      </c>
      <c r="Y7222" s="250">
        <v>0.48258464686274177</v>
      </c>
      <c r="Z7222" s="250">
        <v>0.47522399365763307</v>
      </c>
      <c r="AA7222" s="250">
        <v>0.32525247240926852</v>
      </c>
      <c r="AB7222" s="250">
        <v>0.4429664881223514</v>
      </c>
      <c r="AD7222" s="250">
        <v>0.37743594048803247</v>
      </c>
      <c r="AE7222" s="250">
        <v>0.42507015812690568</v>
      </c>
      <c r="AF7222" s="250">
        <v>0.40836289575590407</v>
      </c>
      <c r="AG7222" s="250">
        <v>0.32202390040111595</v>
      </c>
      <c r="AH7222" s="250">
        <v>0.45903769305819853</v>
      </c>
    </row>
    <row r="7223" spans="1:34">
      <c r="A7223" s="249">
        <v>45228.916666666672</v>
      </c>
      <c r="B7223" s="50">
        <v>24</v>
      </c>
      <c r="C7223" s="50">
        <v>1222.2249999999999</v>
      </c>
      <c r="E7223" s="249">
        <v>44863.916666666672</v>
      </c>
      <c r="F7223" s="50">
        <v>24</v>
      </c>
      <c r="G7223" s="50">
        <v>1253.519</v>
      </c>
      <c r="I7223" s="249">
        <v>44498.875</v>
      </c>
      <c r="J7223" s="50">
        <v>23</v>
      </c>
      <c r="K7223" s="50">
        <v>1206.453</v>
      </c>
      <c r="M7223" s="249">
        <v>44131.958333333336</v>
      </c>
      <c r="N7223" s="50">
        <v>24</v>
      </c>
      <c r="O7223" s="50">
        <v>1163.95</v>
      </c>
      <c r="Q7223" s="249">
        <v>43766.958333333336</v>
      </c>
      <c r="R7223" s="50">
        <v>24</v>
      </c>
      <c r="S7223" s="50">
        <v>1042.644</v>
      </c>
      <c r="X7223" s="250">
        <v>0.38671487704823349</v>
      </c>
      <c r="Y7223" s="250">
        <v>0.46108453989519405</v>
      </c>
      <c r="Z7223" s="250">
        <v>0.46415699664188587</v>
      </c>
      <c r="AA7223" s="250">
        <v>0.31645130397368459</v>
      </c>
      <c r="AB7223" s="250">
        <v>0.43853372743860025</v>
      </c>
      <c r="AD7223" s="250">
        <v>0.3774346389118563</v>
      </c>
      <c r="AE7223" s="250">
        <v>0.42495615811061999</v>
      </c>
      <c r="AF7223" s="250">
        <v>0.40831467811404726</v>
      </c>
      <c r="AG7223" s="250">
        <v>0.32199587460243406</v>
      </c>
      <c r="AH7223" s="250">
        <v>0.45903325992808724</v>
      </c>
    </row>
    <row r="7224" spans="1:34">
      <c r="A7224" s="249">
        <v>45228</v>
      </c>
      <c r="B7224" s="50">
        <v>1</v>
      </c>
      <c r="C7224" s="50">
        <v>1210.3409999999999</v>
      </c>
      <c r="E7224" s="249">
        <v>44863</v>
      </c>
      <c r="F7224" s="50">
        <v>1</v>
      </c>
      <c r="G7224" s="50">
        <v>1262.539</v>
      </c>
      <c r="I7224" s="249">
        <v>44498.958333333336</v>
      </c>
      <c r="J7224" s="50">
        <v>24</v>
      </c>
      <c r="K7224" s="50">
        <v>1142.6420000000001</v>
      </c>
      <c r="M7224" s="249">
        <v>44132</v>
      </c>
      <c r="N7224" s="50">
        <v>1</v>
      </c>
      <c r="O7224" s="50">
        <v>1099.0229999999999</v>
      </c>
      <c r="Q7224" s="249">
        <v>43767</v>
      </c>
      <c r="R7224" s="50">
        <v>1</v>
      </c>
      <c r="S7224" s="50">
        <v>949.93</v>
      </c>
      <c r="X7224" s="250">
        <v>0.33927014766707114</v>
      </c>
      <c r="Y7224" s="250">
        <v>0.43081272388233721</v>
      </c>
      <c r="Z7224" s="250">
        <v>0.42153854109488287</v>
      </c>
      <c r="AA7224" s="250">
        <v>0.33457972512296658</v>
      </c>
      <c r="AB7224" s="250">
        <v>0.45152353751961194</v>
      </c>
      <c r="AD7224" s="250">
        <v>0.37737248864944223</v>
      </c>
      <c r="AE7224" s="250">
        <v>0.42494542434285282</v>
      </c>
      <c r="AF7224" s="250">
        <v>0.40831397930764357</v>
      </c>
      <c r="AG7224" s="250">
        <v>0.32197345396348853</v>
      </c>
      <c r="AH7224" s="250">
        <v>0.45902845737046666</v>
      </c>
    </row>
    <row r="7225" spans="1:34">
      <c r="A7225" s="249">
        <v>45228.083333333328</v>
      </c>
      <c r="B7225" s="50">
        <v>2</v>
      </c>
      <c r="C7225" s="50">
        <v>1164.377</v>
      </c>
      <c r="E7225" s="249">
        <v>44863.083333333328</v>
      </c>
      <c r="F7225" s="50">
        <v>2</v>
      </c>
      <c r="G7225" s="50">
        <v>1215.28</v>
      </c>
      <c r="I7225" s="249">
        <v>44498.041666666664</v>
      </c>
      <c r="J7225" s="50">
        <v>1</v>
      </c>
      <c r="K7225" s="50">
        <v>1139.904</v>
      </c>
      <c r="M7225" s="249">
        <v>44132.041666666664</v>
      </c>
      <c r="N7225" s="50">
        <v>2</v>
      </c>
      <c r="O7225" s="50">
        <v>1055.4639999999999</v>
      </c>
      <c r="Q7225" s="249">
        <v>43767.041666666664</v>
      </c>
      <c r="R7225" s="50">
        <v>2</v>
      </c>
      <c r="S7225" s="50">
        <v>923.96799999999996</v>
      </c>
      <c r="X7225" s="250">
        <v>0.30910156426678792</v>
      </c>
      <c r="Y7225" s="250">
        <v>0.40678129837135429</v>
      </c>
      <c r="Z7225" s="250">
        <v>0.39924277338092673</v>
      </c>
      <c r="AA7225" s="250">
        <v>0.33698727468592421</v>
      </c>
      <c r="AB7225" s="250">
        <v>0.44713326099942696</v>
      </c>
      <c r="AD7225" s="250">
        <v>0.37737021089113387</v>
      </c>
      <c r="AE7225" s="250">
        <v>0.42492432693724153</v>
      </c>
      <c r="AF7225" s="250">
        <v>0.40821964044314107</v>
      </c>
      <c r="AG7225" s="250">
        <v>0.32192193987638756</v>
      </c>
      <c r="AH7225" s="250">
        <v>0.4589497693109918</v>
      </c>
    </row>
    <row r="7226" spans="1:34">
      <c r="A7226" s="249">
        <v>45228.166666666672</v>
      </c>
      <c r="B7226" s="50">
        <v>3</v>
      </c>
      <c r="C7226" s="50">
        <v>1145.3340000000001</v>
      </c>
      <c r="E7226" s="249">
        <v>44863.166666666672</v>
      </c>
      <c r="F7226" s="50">
        <v>3</v>
      </c>
      <c r="G7226" s="50">
        <v>1247.402</v>
      </c>
      <c r="I7226" s="249">
        <v>44498.125</v>
      </c>
      <c r="J7226" s="50">
        <v>2</v>
      </c>
      <c r="K7226" s="50">
        <v>1103.3589999999999</v>
      </c>
      <c r="M7226" s="249">
        <v>44132.083333333336</v>
      </c>
      <c r="N7226" s="50">
        <v>3</v>
      </c>
      <c r="O7226" s="50">
        <v>1060.7460000000001</v>
      </c>
      <c r="Q7226" s="249">
        <v>43767.083333333336</v>
      </c>
      <c r="R7226" s="50">
        <v>3</v>
      </c>
      <c r="S7226" s="50">
        <v>1006.715</v>
      </c>
      <c r="X7226" s="250">
        <v>0.30065368409509702</v>
      </c>
      <c r="Y7226" s="250">
        <v>0.39065880905515454</v>
      </c>
      <c r="Z7226" s="250">
        <v>0.39828610741423109</v>
      </c>
      <c r="AA7226" s="250">
        <v>0.32437326306776265</v>
      </c>
      <c r="AB7226" s="250">
        <v>0.43015289496326226</v>
      </c>
      <c r="AD7226" s="250">
        <v>0.37736956010304579</v>
      </c>
      <c r="AE7226" s="250">
        <v>0.42489804771270812</v>
      </c>
      <c r="AF7226" s="250">
        <v>0.40820950775028714</v>
      </c>
      <c r="AG7226" s="250">
        <v>0.32188670744375891</v>
      </c>
      <c r="AH7226" s="250">
        <v>0.45891393484259246</v>
      </c>
    </row>
    <row r="7227" spans="1:34">
      <c r="A7227" s="249">
        <v>45228.25</v>
      </c>
      <c r="B7227" s="50">
        <v>4</v>
      </c>
      <c r="C7227" s="50">
        <v>1122.442</v>
      </c>
      <c r="E7227" s="249">
        <v>44863.25</v>
      </c>
      <c r="F7227" s="50">
        <v>4</v>
      </c>
      <c r="G7227" s="50">
        <v>1186.249</v>
      </c>
      <c r="I7227" s="249">
        <v>44498.208333333336</v>
      </c>
      <c r="J7227" s="50">
        <v>3</v>
      </c>
      <c r="K7227" s="50">
        <v>1073.527</v>
      </c>
      <c r="M7227" s="249">
        <v>44132.125</v>
      </c>
      <c r="N7227" s="50">
        <v>4</v>
      </c>
      <c r="O7227" s="50">
        <v>1039.826</v>
      </c>
      <c r="Q7227" s="249">
        <v>43767.125</v>
      </c>
      <c r="R7227" s="50">
        <v>4</v>
      </c>
      <c r="S7227" s="50">
        <v>1056.4690000000001</v>
      </c>
      <c r="X7227" s="250">
        <v>0.32757906505830897</v>
      </c>
      <c r="Y7227" s="250">
        <v>0.39261383530847005</v>
      </c>
      <c r="Z7227" s="250">
        <v>0.38551716740221859</v>
      </c>
      <c r="AA7227" s="250">
        <v>0.33294702216547073</v>
      </c>
      <c r="AB7227" s="250">
        <v>0.42311788690420116</v>
      </c>
      <c r="AD7227" s="250">
        <v>0.37734060003312514</v>
      </c>
      <c r="AE7227" s="250">
        <v>0.42485770355110059</v>
      </c>
      <c r="AF7227" s="250">
        <v>0.40820286908945175</v>
      </c>
      <c r="AG7227" s="250">
        <v>0.32186615519139217</v>
      </c>
      <c r="AH7227" s="250">
        <v>0.45889066090950831</v>
      </c>
    </row>
    <row r="7228" spans="1:34">
      <c r="A7228" s="249">
        <v>45228.333333333328</v>
      </c>
      <c r="B7228" s="50">
        <v>5</v>
      </c>
      <c r="C7228" s="50">
        <v>1138.4880000000001</v>
      </c>
      <c r="E7228" s="249">
        <v>44863.333333333328</v>
      </c>
      <c r="F7228" s="50">
        <v>5</v>
      </c>
      <c r="G7228" s="50">
        <v>1241.0609999999999</v>
      </c>
      <c r="I7228" s="249">
        <v>44498.291666666664</v>
      </c>
      <c r="J7228" s="50">
        <v>4</v>
      </c>
      <c r="K7228" s="50">
        <v>1067.4269999999999</v>
      </c>
      <c r="M7228" s="249">
        <v>44132.166666666664</v>
      </c>
      <c r="N7228" s="50">
        <v>5</v>
      </c>
      <c r="O7228" s="50">
        <v>958.74800000000005</v>
      </c>
      <c r="Q7228" s="249">
        <v>43767.166666666664</v>
      </c>
      <c r="R7228" s="50">
        <v>5</v>
      </c>
      <c r="S7228" s="50">
        <v>1074.2919999999999</v>
      </c>
      <c r="X7228" s="250">
        <v>0.3437687203260969</v>
      </c>
      <c r="Y7228" s="250">
        <v>0.38487071731919342</v>
      </c>
      <c r="Z7228" s="250">
        <v>0.37509377108429948</v>
      </c>
      <c r="AA7228" s="250">
        <v>0.31662453010077546</v>
      </c>
      <c r="AB7228" s="250">
        <v>0.41466095236195322</v>
      </c>
      <c r="AD7228" s="250">
        <v>0.37733116360584762</v>
      </c>
      <c r="AE7228" s="250">
        <v>0.42485659316133151</v>
      </c>
      <c r="AF7228" s="250">
        <v>0.40817037459167865</v>
      </c>
      <c r="AG7228" s="250">
        <v>0.32186055003165581</v>
      </c>
      <c r="AH7228" s="250">
        <v>0.45888364178683216</v>
      </c>
    </row>
    <row r="7229" spans="1:34">
      <c r="A7229" s="249">
        <v>45228.416666666672</v>
      </c>
      <c r="B7229" s="50">
        <v>6</v>
      </c>
      <c r="C7229" s="50">
        <v>1158.4849999999999</v>
      </c>
      <c r="E7229" s="249">
        <v>44863.416666666672</v>
      </c>
      <c r="F7229" s="50">
        <v>6</v>
      </c>
      <c r="G7229" s="50">
        <v>1337.902</v>
      </c>
      <c r="I7229" s="249">
        <v>44498.375</v>
      </c>
      <c r="J7229" s="50">
        <v>5</v>
      </c>
      <c r="K7229" s="50">
        <v>1098.327</v>
      </c>
      <c r="M7229" s="249">
        <v>44132.208333333336</v>
      </c>
      <c r="N7229" s="50">
        <v>6</v>
      </c>
      <c r="O7229" s="50">
        <v>1115.6759999999999</v>
      </c>
      <c r="Q7229" s="249">
        <v>43767.208333333336</v>
      </c>
      <c r="R7229" s="50">
        <v>6</v>
      </c>
      <c r="S7229" s="50">
        <v>1161.0319999999999</v>
      </c>
      <c r="X7229" s="250">
        <v>0.34956821837324448</v>
      </c>
      <c r="Y7229" s="250">
        <v>0.35486132342174753</v>
      </c>
      <c r="Z7229" s="250">
        <v>0.37296241155294696</v>
      </c>
      <c r="AA7229" s="250">
        <v>0.33125453083745354</v>
      </c>
      <c r="AB7229" s="250">
        <v>0.42058878617572709</v>
      </c>
      <c r="AD7229" s="250">
        <v>0.37732107639048196</v>
      </c>
      <c r="AE7229" s="250">
        <v>0.42470224898343817</v>
      </c>
      <c r="AF7229" s="250">
        <v>0.40814067531952047</v>
      </c>
      <c r="AG7229" s="250">
        <v>0.32180449843429204</v>
      </c>
      <c r="AH7229" s="250">
        <v>0.45886221499129437</v>
      </c>
    </row>
    <row r="7230" spans="1:34">
      <c r="A7230" s="249">
        <v>45228.5</v>
      </c>
      <c r="B7230" s="50">
        <v>7</v>
      </c>
      <c r="C7230" s="50">
        <v>1203.4079999999999</v>
      </c>
      <c r="E7230" s="249">
        <v>44863.5</v>
      </c>
      <c r="F7230" s="50">
        <v>7</v>
      </c>
      <c r="G7230" s="50">
        <v>1414.645</v>
      </c>
      <c r="I7230" s="249">
        <v>44498.458333333336</v>
      </c>
      <c r="J7230" s="50">
        <v>6</v>
      </c>
      <c r="K7230" s="50">
        <v>1197.402</v>
      </c>
      <c r="M7230" s="249">
        <v>44132.25</v>
      </c>
      <c r="N7230" s="50">
        <v>7</v>
      </c>
      <c r="O7230" s="50">
        <v>1225.643</v>
      </c>
      <c r="Q7230" s="249">
        <v>43767.25</v>
      </c>
      <c r="R7230" s="50">
        <v>7</v>
      </c>
      <c r="S7230" s="50">
        <v>1313.712</v>
      </c>
      <c r="X7230" s="250">
        <v>0.37779289775435804</v>
      </c>
      <c r="Y7230" s="250">
        <v>0.41294507197916613</v>
      </c>
      <c r="Z7230" s="250">
        <v>0.38375897049045377</v>
      </c>
      <c r="AA7230" s="250">
        <v>0.35710259150556728</v>
      </c>
      <c r="AB7230" s="250">
        <v>0.42797622807863334</v>
      </c>
      <c r="AD7230" s="250">
        <v>0.37731001299298417</v>
      </c>
      <c r="AE7230" s="250">
        <v>0.42469965807397714</v>
      </c>
      <c r="AF7230" s="250">
        <v>0.408099096338499</v>
      </c>
      <c r="AG7230" s="250">
        <v>0.3217129474919313</v>
      </c>
      <c r="AH7230" s="250">
        <v>0.45884965445597919</v>
      </c>
    </row>
    <row r="7231" spans="1:34">
      <c r="A7231" s="249">
        <v>45228.583333333328</v>
      </c>
      <c r="B7231" s="50">
        <v>8</v>
      </c>
      <c r="C7231" s="50">
        <v>1215.2329999999999</v>
      </c>
      <c r="E7231" s="249">
        <v>44863.583333333328</v>
      </c>
      <c r="F7231" s="50">
        <v>8</v>
      </c>
      <c r="G7231" s="50">
        <v>1442.54</v>
      </c>
      <c r="I7231" s="249">
        <v>44498.541666666664</v>
      </c>
      <c r="J7231" s="50">
        <v>7</v>
      </c>
      <c r="K7231" s="50">
        <v>1344.0329999999999</v>
      </c>
      <c r="M7231" s="249">
        <v>44132.291666666664</v>
      </c>
      <c r="N7231" s="50">
        <v>8</v>
      </c>
      <c r="O7231" s="50">
        <v>1267.828</v>
      </c>
      <c r="Q7231" s="249">
        <v>43767.291666666664</v>
      </c>
      <c r="R7231" s="50">
        <v>8</v>
      </c>
      <c r="S7231" s="50">
        <v>1379.3219999999999</v>
      </c>
      <c r="X7231" s="250">
        <v>0.42747406040029323</v>
      </c>
      <c r="Y7231" s="250">
        <v>0.45364714922232002</v>
      </c>
      <c r="Z7231" s="250">
        <v>0.41837609271483839</v>
      </c>
      <c r="AA7231" s="250">
        <v>0.37758624739360075</v>
      </c>
      <c r="AB7231" s="250">
        <v>0.44457202007764623</v>
      </c>
      <c r="AD7231" s="250">
        <v>0.3772924417146053</v>
      </c>
      <c r="AE7231" s="250">
        <v>0.4246955866448241</v>
      </c>
      <c r="AF7231" s="250">
        <v>0.40806590303432222</v>
      </c>
      <c r="AG7231" s="250">
        <v>0.32168465478088099</v>
      </c>
      <c r="AH7231" s="250">
        <v>0.45874769246342018</v>
      </c>
    </row>
    <row r="7232" spans="1:34">
      <c r="A7232" s="249">
        <v>45228.666666666672</v>
      </c>
      <c r="B7232" s="50">
        <v>9</v>
      </c>
      <c r="C7232" s="50">
        <v>1195.2249999999999</v>
      </c>
      <c r="E7232" s="249">
        <v>44863.666666666672</v>
      </c>
      <c r="F7232" s="50">
        <v>9</v>
      </c>
      <c r="G7232" s="50">
        <v>1539.2339999999999</v>
      </c>
      <c r="I7232" s="249">
        <v>44498.625</v>
      </c>
      <c r="J7232" s="50">
        <v>8</v>
      </c>
      <c r="K7232" s="50">
        <v>1340.6869999999999</v>
      </c>
      <c r="M7232" s="249">
        <v>44132.333333333336</v>
      </c>
      <c r="N7232" s="50">
        <v>9</v>
      </c>
      <c r="O7232" s="50">
        <v>1261.2909999999999</v>
      </c>
      <c r="Q7232" s="249">
        <v>43767.333333333336</v>
      </c>
      <c r="R7232" s="50">
        <v>9</v>
      </c>
      <c r="S7232" s="50">
        <v>1343.057</v>
      </c>
      <c r="X7232" s="250">
        <v>0.4488231636305775</v>
      </c>
      <c r="Y7232" s="250">
        <v>0.46926108002431016</v>
      </c>
      <c r="Z7232" s="250">
        <v>0.46960943360692764</v>
      </c>
      <c r="AA7232" s="250">
        <v>0.38503176791008686</v>
      </c>
      <c r="AB7232" s="250">
        <v>0.44894050037478417</v>
      </c>
      <c r="AD7232" s="250">
        <v>0.3772608784923322</v>
      </c>
      <c r="AE7232" s="250">
        <v>0.42468448274713394</v>
      </c>
      <c r="AF7232" s="250">
        <v>0.40804214361659569</v>
      </c>
      <c r="AG7232" s="250">
        <v>0.32166944077588228</v>
      </c>
      <c r="AH7232" s="250">
        <v>0.45870520829985395</v>
      </c>
    </row>
    <row r="7233" spans="1:34">
      <c r="A7233" s="249">
        <v>45228.75</v>
      </c>
      <c r="B7233" s="50">
        <v>10</v>
      </c>
      <c r="C7233" s="50">
        <v>1279.5609999999999</v>
      </c>
      <c r="E7233" s="249">
        <v>44863.75</v>
      </c>
      <c r="F7233" s="50">
        <v>10</v>
      </c>
      <c r="G7233" s="50">
        <v>1499.68</v>
      </c>
      <c r="I7233" s="249">
        <v>44498.708333333336</v>
      </c>
      <c r="J7233" s="50">
        <v>9</v>
      </c>
      <c r="K7233" s="50">
        <v>1376.479</v>
      </c>
      <c r="M7233" s="249">
        <v>44132.375</v>
      </c>
      <c r="N7233" s="50">
        <v>10</v>
      </c>
      <c r="O7233" s="50">
        <v>1322.079</v>
      </c>
      <c r="Q7233" s="249">
        <v>43767.375</v>
      </c>
      <c r="R7233" s="50">
        <v>10</v>
      </c>
      <c r="S7233" s="50">
        <v>1344.056</v>
      </c>
      <c r="X7233" s="250">
        <v>0.43702274862301377</v>
      </c>
      <c r="Y7233" s="250">
        <v>0.46684154071762268</v>
      </c>
      <c r="Z7233" s="250">
        <v>0.46844033049350053</v>
      </c>
      <c r="AA7233" s="250">
        <v>0.41084059246004589</v>
      </c>
      <c r="AB7233" s="250">
        <v>0.44154899476927584</v>
      </c>
      <c r="AD7233" s="250">
        <v>0.37725892612806794</v>
      </c>
      <c r="AE7233" s="250">
        <v>0.42459232039630551</v>
      </c>
      <c r="AF7233" s="250">
        <v>0.40798064865306816</v>
      </c>
      <c r="AG7233" s="250">
        <v>0.32156374347799627</v>
      </c>
      <c r="AH7233" s="250">
        <v>0.45869855860468706</v>
      </c>
    </row>
    <row r="7234" spans="1:34">
      <c r="A7234" s="249">
        <v>45228.833333333328</v>
      </c>
      <c r="B7234" s="50">
        <v>11</v>
      </c>
      <c r="C7234" s="50">
        <v>1302.5619999999999</v>
      </c>
      <c r="E7234" s="249">
        <v>44863.833333333328</v>
      </c>
      <c r="F7234" s="50">
        <v>11</v>
      </c>
      <c r="G7234" s="50">
        <v>1361.4949999999999</v>
      </c>
      <c r="I7234" s="249">
        <v>44498.791666666664</v>
      </c>
      <c r="J7234" s="50">
        <v>10</v>
      </c>
      <c r="K7234" s="50">
        <v>1345.913</v>
      </c>
      <c r="M7234" s="249">
        <v>44132.416666666664</v>
      </c>
      <c r="N7234" s="50">
        <v>11</v>
      </c>
      <c r="O7234" s="50">
        <v>1290.0429999999999</v>
      </c>
      <c r="Q7234" s="249">
        <v>43767.416666666664</v>
      </c>
      <c r="R7234" s="50">
        <v>11</v>
      </c>
      <c r="S7234" s="50">
        <v>1317.702</v>
      </c>
      <c r="X7234" s="250">
        <v>0.43734781727302219</v>
      </c>
      <c r="Y7234" s="250">
        <v>0.48934099847728552</v>
      </c>
      <c r="Z7234" s="250">
        <v>0.48094616989451167</v>
      </c>
      <c r="AA7234" s="250">
        <v>0.40028314064039755</v>
      </c>
      <c r="AB7234" s="250">
        <v>0.47270503319121454</v>
      </c>
      <c r="AD7234" s="250">
        <v>0.37724786273057015</v>
      </c>
      <c r="AE7234" s="250">
        <v>0.42449793726593904</v>
      </c>
      <c r="AF7234" s="250">
        <v>0.4079471059456895</v>
      </c>
      <c r="AG7234" s="250">
        <v>0.32155173242141838</v>
      </c>
      <c r="AH7234" s="250">
        <v>0.45862947566045326</v>
      </c>
    </row>
    <row r="7235" spans="1:34">
      <c r="A7235" s="249">
        <v>45228.916666666672</v>
      </c>
      <c r="B7235" s="50">
        <v>12</v>
      </c>
      <c r="C7235" s="50">
        <v>1384.162</v>
      </c>
      <c r="E7235" s="249">
        <v>44863.916666666672</v>
      </c>
      <c r="F7235" s="50">
        <v>12</v>
      </c>
      <c r="G7235" s="50">
        <v>1262.6610000000001</v>
      </c>
      <c r="I7235" s="249">
        <v>44498.875</v>
      </c>
      <c r="J7235" s="50">
        <v>11</v>
      </c>
      <c r="K7235" s="50">
        <v>1333.6669999999999</v>
      </c>
      <c r="M7235" s="249">
        <v>44132.458333333336</v>
      </c>
      <c r="N7235" s="50">
        <v>12</v>
      </c>
      <c r="O7235" s="50">
        <v>1310.4580000000001</v>
      </c>
      <c r="Q7235" s="249">
        <v>43767.458333333336</v>
      </c>
      <c r="R7235" s="50">
        <v>12</v>
      </c>
      <c r="S7235" s="50">
        <v>1293.4059999999999</v>
      </c>
      <c r="X7235" s="250">
        <v>0.42877238263606271</v>
      </c>
      <c r="Y7235" s="250">
        <v>0.47748351626387892</v>
      </c>
      <c r="Z7235" s="250">
        <v>0.47026631162642646</v>
      </c>
      <c r="AA7235" s="250">
        <v>0.36339985501320149</v>
      </c>
      <c r="AB7235" s="250">
        <v>0.48120223533197304</v>
      </c>
      <c r="AD7235" s="250">
        <v>0.3772189026606495</v>
      </c>
      <c r="AE7235" s="250">
        <v>0.4244353853089512</v>
      </c>
      <c r="AF7235" s="250">
        <v>0.40787303246689494</v>
      </c>
      <c r="AG7235" s="250">
        <v>0.32151970293721049</v>
      </c>
      <c r="AH7235" s="250">
        <v>0.45858551378684986</v>
      </c>
    </row>
    <row r="7236" spans="1:34">
      <c r="A7236" s="249">
        <v>45229</v>
      </c>
      <c r="B7236" s="50">
        <v>13</v>
      </c>
      <c r="C7236" s="50">
        <v>1330.4179999999999</v>
      </c>
      <c r="E7236" s="249">
        <v>44864</v>
      </c>
      <c r="F7236" s="50">
        <v>13</v>
      </c>
      <c r="G7236" s="50">
        <v>1180.5709999999999</v>
      </c>
      <c r="I7236" s="249">
        <v>44498.958333333336</v>
      </c>
      <c r="J7236" s="50">
        <v>12</v>
      </c>
      <c r="K7236" s="50">
        <v>1293.7639999999999</v>
      </c>
      <c r="M7236" s="249">
        <v>44132.5</v>
      </c>
      <c r="N7236" s="50">
        <v>13</v>
      </c>
      <c r="O7236" s="50">
        <v>1275.319</v>
      </c>
      <c r="Q7236" s="249">
        <v>43767.5</v>
      </c>
      <c r="R7236" s="50">
        <v>13</v>
      </c>
      <c r="S7236" s="50">
        <v>1258.134</v>
      </c>
      <c r="X7236" s="250">
        <v>0.4208666089417632</v>
      </c>
      <c r="Y7236" s="250">
        <v>0.48503971864203776</v>
      </c>
      <c r="Z7236" s="250">
        <v>0.4659875200164359</v>
      </c>
      <c r="AA7236" s="250">
        <v>0.3370198379948689</v>
      </c>
      <c r="AB7236" s="250">
        <v>0.51134752008854434</v>
      </c>
      <c r="AD7236" s="250">
        <v>0.37720393453462303</v>
      </c>
      <c r="AE7236" s="250">
        <v>0.42438393724965334</v>
      </c>
      <c r="AF7236" s="250">
        <v>0.40783320050188276</v>
      </c>
      <c r="AG7236" s="250">
        <v>0.32151730072589485</v>
      </c>
      <c r="AH7236" s="250">
        <v>0.45857443096157174</v>
      </c>
    </row>
    <row r="7237" spans="1:34">
      <c r="A7237" s="249">
        <v>45229.083333333328</v>
      </c>
      <c r="B7237" s="50">
        <v>14</v>
      </c>
      <c r="C7237" s="50">
        <v>1384.8</v>
      </c>
      <c r="E7237" s="249">
        <v>44864.083333333328</v>
      </c>
      <c r="F7237" s="50">
        <v>14</v>
      </c>
      <c r="G7237" s="50">
        <v>1153.0619999999999</v>
      </c>
      <c r="I7237" s="249">
        <v>44499.041666666664</v>
      </c>
      <c r="J7237" s="50">
        <v>13</v>
      </c>
      <c r="K7237" s="50">
        <v>1275.1320000000001</v>
      </c>
      <c r="M7237" s="249">
        <v>44132.541666666664</v>
      </c>
      <c r="N7237" s="50">
        <v>14</v>
      </c>
      <c r="O7237" s="50">
        <v>1264.5440000000001</v>
      </c>
      <c r="Q7237" s="249">
        <v>43767.541666666664</v>
      </c>
      <c r="R7237" s="50">
        <v>14</v>
      </c>
      <c r="S7237" s="50">
        <v>1245.557</v>
      </c>
      <c r="X7237" s="250">
        <v>0.40938931021994357</v>
      </c>
      <c r="Y7237" s="250">
        <v>0.47203372327754489</v>
      </c>
      <c r="Z7237" s="250">
        <v>0.45204528405257394</v>
      </c>
      <c r="AA7237" s="250">
        <v>0.31510900167300671</v>
      </c>
      <c r="AB7237" s="250">
        <v>0.4914930080302457</v>
      </c>
      <c r="AD7237" s="250">
        <v>0.37719156956094907</v>
      </c>
      <c r="AE7237" s="250">
        <v>0.42436172945427303</v>
      </c>
      <c r="AF7237" s="250">
        <v>0.40766758338420056</v>
      </c>
      <c r="AG7237" s="250">
        <v>0.32150448893221173</v>
      </c>
      <c r="AH7237" s="250">
        <v>0.4585518958835062</v>
      </c>
    </row>
    <row r="7238" spans="1:34">
      <c r="A7238" s="249">
        <v>45229.166666666672</v>
      </c>
      <c r="B7238" s="50">
        <v>15</v>
      </c>
      <c r="C7238" s="50">
        <v>1439.2170000000001</v>
      </c>
      <c r="E7238" s="249">
        <v>44864.166666666672</v>
      </c>
      <c r="F7238" s="50">
        <v>15</v>
      </c>
      <c r="G7238" s="50">
        <v>1213.0640000000001</v>
      </c>
      <c r="I7238" s="249">
        <v>44499.125</v>
      </c>
      <c r="J7238" s="50">
        <v>14</v>
      </c>
      <c r="K7238" s="50">
        <v>1220.5640000000001</v>
      </c>
      <c r="M7238" s="249">
        <v>44132.583333333336</v>
      </c>
      <c r="N7238" s="50">
        <v>15</v>
      </c>
      <c r="O7238" s="50">
        <v>1249.654</v>
      </c>
      <c r="Q7238" s="249">
        <v>43767.583333333336</v>
      </c>
      <c r="R7238" s="50">
        <v>15</v>
      </c>
      <c r="S7238" s="50">
        <v>1226.855</v>
      </c>
      <c r="X7238" s="250">
        <v>0.40529682932789535</v>
      </c>
      <c r="Y7238" s="250">
        <v>0.46804557335715991</v>
      </c>
      <c r="Z7238" s="250">
        <v>0.4455352035954987</v>
      </c>
      <c r="AA7238" s="250">
        <v>0.30776650933072258</v>
      </c>
      <c r="AB7238" s="250">
        <v>0.51158321483945968</v>
      </c>
      <c r="AD7238" s="250">
        <v>0.37710696710949537</v>
      </c>
      <c r="AE7238" s="250">
        <v>0.424359138544812</v>
      </c>
      <c r="AF7238" s="250">
        <v>0.40766373994898009</v>
      </c>
      <c r="AG7238" s="250">
        <v>0.32149034257668663</v>
      </c>
      <c r="AH7238" s="250">
        <v>0.45849241805451341</v>
      </c>
    </row>
    <row r="7239" spans="1:34">
      <c r="A7239" s="249">
        <v>45229.25</v>
      </c>
      <c r="B7239" s="50">
        <v>16</v>
      </c>
      <c r="C7239" s="50">
        <v>1419.3219999999999</v>
      </c>
      <c r="E7239" s="249">
        <v>44864.25</v>
      </c>
      <c r="F7239" s="50">
        <v>16</v>
      </c>
      <c r="G7239" s="50">
        <v>1253.135</v>
      </c>
      <c r="I7239" s="249">
        <v>44499.208333333336</v>
      </c>
      <c r="J7239" s="50">
        <v>15</v>
      </c>
      <c r="K7239" s="50">
        <v>1239.402</v>
      </c>
      <c r="M7239" s="249">
        <v>44132.625</v>
      </c>
      <c r="N7239" s="50">
        <v>16</v>
      </c>
      <c r="O7239" s="50">
        <v>1268.453</v>
      </c>
      <c r="Q7239" s="249">
        <v>43767.625</v>
      </c>
      <c r="R7239" s="50">
        <v>16</v>
      </c>
      <c r="S7239" s="50">
        <v>1184.116</v>
      </c>
      <c r="X7239" s="250">
        <v>0.39921130991602555</v>
      </c>
      <c r="Y7239" s="250">
        <v>0.46253433880360684</v>
      </c>
      <c r="Z7239" s="250">
        <v>0.42646896967634434</v>
      </c>
      <c r="AA7239" s="250">
        <v>0.32378178525939083</v>
      </c>
      <c r="AB7239" s="250">
        <v>0.53168635161149824</v>
      </c>
      <c r="AD7239" s="250">
        <v>0.37709785607626195</v>
      </c>
      <c r="AE7239" s="250">
        <v>0.42431250217451327</v>
      </c>
      <c r="AF7239" s="250">
        <v>0.40758547363176323</v>
      </c>
      <c r="AG7239" s="250">
        <v>0.32147272636037227</v>
      </c>
      <c r="AH7239" s="250">
        <v>0.45838971720693589</v>
      </c>
    </row>
    <row r="7240" spans="1:34">
      <c r="A7240" s="249">
        <v>45229.333333333328</v>
      </c>
      <c r="B7240" s="50">
        <v>17</v>
      </c>
      <c r="C7240" s="50">
        <v>1461.7159999999999</v>
      </c>
      <c r="E7240" s="249">
        <v>44864.333333333328</v>
      </c>
      <c r="F7240" s="50">
        <v>17</v>
      </c>
      <c r="G7240" s="50">
        <v>1260.5309999999999</v>
      </c>
      <c r="I7240" s="249">
        <v>44499.291666666664</v>
      </c>
      <c r="J7240" s="50">
        <v>16</v>
      </c>
      <c r="K7240" s="50">
        <v>1173.835</v>
      </c>
      <c r="M7240" s="249">
        <v>44132.666666666664</v>
      </c>
      <c r="N7240" s="50">
        <v>17</v>
      </c>
      <c r="O7240" s="50">
        <v>1251.8820000000001</v>
      </c>
      <c r="Q7240" s="249">
        <v>43767.666666666664</v>
      </c>
      <c r="R7240" s="50">
        <v>17</v>
      </c>
      <c r="S7240" s="50">
        <v>1202.2190000000001</v>
      </c>
      <c r="X7240" s="250">
        <v>0.38530429386726589</v>
      </c>
      <c r="Y7240" s="250">
        <v>0.46949241122618862</v>
      </c>
      <c r="Z7240" s="250">
        <v>0.43305102719300298</v>
      </c>
      <c r="AA7240" s="250">
        <v>0.33447723077350139</v>
      </c>
      <c r="AB7240" s="250">
        <v>0.52433659131453758</v>
      </c>
      <c r="AD7240" s="250">
        <v>0.37707019758251747</v>
      </c>
      <c r="AE7240" s="250">
        <v>0.42425069047737141</v>
      </c>
      <c r="AF7240" s="250">
        <v>0.40755577435960505</v>
      </c>
      <c r="AG7240" s="250">
        <v>0.32145724544300514</v>
      </c>
      <c r="AH7240" s="250">
        <v>0.45838343693927835</v>
      </c>
    </row>
    <row r="7241" spans="1:34">
      <c r="A7241" s="249">
        <v>45229.416666666672</v>
      </c>
      <c r="B7241" s="50">
        <v>18</v>
      </c>
      <c r="C7241" s="50">
        <v>1446.335</v>
      </c>
      <c r="E7241" s="249">
        <v>44864.416666666672</v>
      </c>
      <c r="F7241" s="50">
        <v>18</v>
      </c>
      <c r="G7241" s="50">
        <v>1226.383</v>
      </c>
      <c r="I7241" s="249">
        <v>44499.375</v>
      </c>
      <c r="J7241" s="50">
        <v>17</v>
      </c>
      <c r="K7241" s="50">
        <v>1335.895</v>
      </c>
      <c r="M7241" s="249">
        <v>44132.708333333336</v>
      </c>
      <c r="N7241" s="50">
        <v>18</v>
      </c>
      <c r="O7241" s="50">
        <v>1326.8530000000001</v>
      </c>
      <c r="Q7241" s="249">
        <v>43767.708333333336</v>
      </c>
      <c r="R7241" s="50">
        <v>18</v>
      </c>
      <c r="S7241" s="50">
        <v>1257.4179999999999</v>
      </c>
      <c r="X7241" s="250">
        <v>0.39119490224674824</v>
      </c>
      <c r="Y7241" s="250">
        <v>0.46335898827206329</v>
      </c>
      <c r="Z7241" s="250">
        <v>0.4101417074565788</v>
      </c>
      <c r="AA7241" s="250">
        <v>0.3364513146501793</v>
      </c>
      <c r="AB7241" s="250">
        <v>0.53999810114260227</v>
      </c>
      <c r="AD7241" s="250">
        <v>0.37700837271414755</v>
      </c>
      <c r="AE7241" s="250">
        <v>0.4241255865633955</v>
      </c>
      <c r="AF7241" s="250">
        <v>0.40752607508744687</v>
      </c>
      <c r="AG7241" s="250">
        <v>0.32135234888222441</v>
      </c>
      <c r="AH7241" s="250">
        <v>0.45837530953407429</v>
      </c>
    </row>
    <row r="7242" spans="1:34">
      <c r="A7242" s="249">
        <v>45229.5</v>
      </c>
      <c r="B7242" s="50">
        <v>19</v>
      </c>
      <c r="C7242" s="50">
        <v>1462.0239999999999</v>
      </c>
      <c r="E7242" s="249">
        <v>44864.5</v>
      </c>
      <c r="F7242" s="50">
        <v>19</v>
      </c>
      <c r="G7242" s="50">
        <v>1210.3520000000001</v>
      </c>
      <c r="I7242" s="249">
        <v>44499.458333333336</v>
      </c>
      <c r="J7242" s="50">
        <v>18</v>
      </c>
      <c r="K7242" s="50">
        <v>1340.4839999999999</v>
      </c>
      <c r="M7242" s="249">
        <v>44132.75</v>
      </c>
      <c r="N7242" s="50">
        <v>19</v>
      </c>
      <c r="O7242" s="50">
        <v>1363.7260000000001</v>
      </c>
      <c r="Q7242" s="249">
        <v>43767.75</v>
      </c>
      <c r="R7242" s="50">
        <v>19</v>
      </c>
      <c r="S7242" s="50">
        <v>1312.1020000000001</v>
      </c>
      <c r="X7242" s="250">
        <v>0.40915632808440194</v>
      </c>
      <c r="Y7242" s="250">
        <v>0.49110799872971417</v>
      </c>
      <c r="Z7242" s="250">
        <v>0.46676599035018235</v>
      </c>
      <c r="AA7242" s="250">
        <v>0.32733679109409519</v>
      </c>
      <c r="AB7242" s="250">
        <v>0.53431593662249421</v>
      </c>
      <c r="AD7242" s="250">
        <v>0.37699665852856162</v>
      </c>
      <c r="AE7242" s="250">
        <v>0.42410041772863116</v>
      </c>
      <c r="AF7242" s="250">
        <v>0.40752467747463944</v>
      </c>
      <c r="AG7242" s="250">
        <v>0.32131578188775378</v>
      </c>
      <c r="AH7242" s="250">
        <v>0.45832765338537829</v>
      </c>
    </row>
    <row r="7243" spans="1:34">
      <c r="A7243" s="249">
        <v>45229.583333333328</v>
      </c>
      <c r="B7243" s="50">
        <v>20</v>
      </c>
      <c r="C7243" s="50">
        <v>1526.0139999999999</v>
      </c>
      <c r="E7243" s="249">
        <v>44864.583333333328</v>
      </c>
      <c r="F7243" s="50">
        <v>20</v>
      </c>
      <c r="G7243" s="50">
        <v>1280.2729999999999</v>
      </c>
      <c r="I7243" s="249">
        <v>44499.541666666664</v>
      </c>
      <c r="J7243" s="50">
        <v>19</v>
      </c>
      <c r="K7243" s="50">
        <v>1368.087</v>
      </c>
      <c r="M7243" s="249">
        <v>44132.791666666664</v>
      </c>
      <c r="N7243" s="50">
        <v>20</v>
      </c>
      <c r="O7243" s="50">
        <v>1315.5540000000001</v>
      </c>
      <c r="Q7243" s="249">
        <v>43767.791666666664</v>
      </c>
      <c r="R7243" s="50">
        <v>20</v>
      </c>
      <c r="S7243" s="50">
        <v>1400.9059999999999</v>
      </c>
      <c r="X7243" s="250">
        <v>0.42695017598936874</v>
      </c>
      <c r="Y7243" s="250">
        <v>0.5047557993806987</v>
      </c>
      <c r="Z7243" s="250">
        <v>0.46836940164352275</v>
      </c>
      <c r="AA7243" s="250">
        <v>0.3230579189162931</v>
      </c>
      <c r="AB7243" s="250">
        <v>0.54011188481545802</v>
      </c>
      <c r="AD7243" s="250">
        <v>0.37699633313451758</v>
      </c>
      <c r="AE7243" s="250">
        <v>0.42402639174403001</v>
      </c>
      <c r="AF7243" s="250">
        <v>0.40749672521849056</v>
      </c>
      <c r="AG7243" s="250">
        <v>0.32129015830038749</v>
      </c>
      <c r="AH7243" s="250">
        <v>0.45828849406939548</v>
      </c>
    </row>
    <row r="7244" spans="1:34">
      <c r="A7244" s="249">
        <v>45229.666666666672</v>
      </c>
      <c r="B7244" s="50">
        <v>21</v>
      </c>
      <c r="C7244" s="50">
        <v>1492.0250000000001</v>
      </c>
      <c r="E7244" s="249">
        <v>44864.666666666672</v>
      </c>
      <c r="F7244" s="50">
        <v>21</v>
      </c>
      <c r="G7244" s="50">
        <v>1255.3589999999999</v>
      </c>
      <c r="I7244" s="249">
        <v>44499.625</v>
      </c>
      <c r="J7244" s="50">
        <v>20</v>
      </c>
      <c r="K7244" s="50">
        <v>1343.788</v>
      </c>
      <c r="M7244" s="249">
        <v>44132.833333333336</v>
      </c>
      <c r="N7244" s="50">
        <v>21</v>
      </c>
      <c r="O7244" s="50">
        <v>1337.5239999999999</v>
      </c>
      <c r="Q7244" s="249">
        <v>43767.833333333336</v>
      </c>
      <c r="R7244" s="50">
        <v>21</v>
      </c>
      <c r="S7244" s="50">
        <v>1390.6849999999999</v>
      </c>
      <c r="X7244" s="250">
        <v>0.45584646867740658</v>
      </c>
      <c r="Y7244" s="250">
        <v>0.48692590072967418</v>
      </c>
      <c r="Z7244" s="250">
        <v>0.47801397822449365</v>
      </c>
      <c r="AA7244" s="250">
        <v>0.34172069862710952</v>
      </c>
      <c r="AB7244" s="250">
        <v>0.56375155113375452</v>
      </c>
      <c r="AD7244" s="250">
        <v>0.37695077796835019</v>
      </c>
      <c r="AE7244" s="250">
        <v>0.42399085927142149</v>
      </c>
      <c r="AF7244" s="250">
        <v>0.40748659252563663</v>
      </c>
      <c r="AG7244" s="250">
        <v>0.32128508696538788</v>
      </c>
      <c r="AH7244" s="250">
        <v>0.45824342391326428</v>
      </c>
    </row>
    <row r="7245" spans="1:34">
      <c r="A7245" s="249">
        <v>45229.75</v>
      </c>
      <c r="B7245" s="50">
        <v>22</v>
      </c>
      <c r="C7245" s="50">
        <v>1427.3119999999999</v>
      </c>
      <c r="E7245" s="249">
        <v>44864.75</v>
      </c>
      <c r="F7245" s="50">
        <v>22</v>
      </c>
      <c r="G7245" s="50">
        <v>1192.405</v>
      </c>
      <c r="I7245" s="249">
        <v>44499.708333333336</v>
      </c>
      <c r="J7245" s="50">
        <v>21</v>
      </c>
      <c r="K7245" s="50">
        <v>1294.8510000000001</v>
      </c>
      <c r="M7245" s="249">
        <v>44132.875</v>
      </c>
      <c r="N7245" s="50">
        <v>22</v>
      </c>
      <c r="O7245" s="50">
        <v>1278.067</v>
      </c>
      <c r="Q7245" s="249">
        <v>43767.875</v>
      </c>
      <c r="R7245" s="50">
        <v>22</v>
      </c>
      <c r="S7245" s="50">
        <v>1248.386</v>
      </c>
      <c r="X7245" s="250">
        <v>0.45252061615314604</v>
      </c>
      <c r="Y7245" s="250">
        <v>0.49505765513810657</v>
      </c>
      <c r="Z7245" s="250">
        <v>0.46952382982247171</v>
      </c>
      <c r="AA7245" s="250">
        <v>0.33507084388082042</v>
      </c>
      <c r="AB7245" s="250">
        <v>0.55119507952111857</v>
      </c>
      <c r="AD7245" s="250">
        <v>0.37693646063041192</v>
      </c>
      <c r="AE7245" s="250">
        <v>0.42378950859330639</v>
      </c>
      <c r="AF7245" s="250">
        <v>0.40744885697983557</v>
      </c>
      <c r="AG7245" s="250">
        <v>0.32127814724380949</v>
      </c>
      <c r="AH7245" s="250">
        <v>0.45817138554895637</v>
      </c>
    </row>
    <row r="7246" spans="1:34">
      <c r="A7246" s="249">
        <v>45229.833333333328</v>
      </c>
      <c r="B7246" s="50">
        <v>23</v>
      </c>
      <c r="C7246" s="50">
        <v>1264.4449999999999</v>
      </c>
      <c r="E7246" s="249">
        <v>44864.833333333328</v>
      </c>
      <c r="F7246" s="50">
        <v>23</v>
      </c>
      <c r="G7246" s="50">
        <v>1169.48</v>
      </c>
      <c r="I7246" s="249">
        <v>44499.791666666664</v>
      </c>
      <c r="J7246" s="50">
        <v>22</v>
      </c>
      <c r="K7246" s="50">
        <v>1280.877</v>
      </c>
      <c r="M7246" s="249">
        <v>44132.916666666664</v>
      </c>
      <c r="N7246" s="50">
        <v>23</v>
      </c>
      <c r="O7246" s="50">
        <v>1242.1859999999999</v>
      </c>
      <c r="Q7246" s="249">
        <v>43767.916666666664</v>
      </c>
      <c r="R7246" s="50">
        <v>23</v>
      </c>
      <c r="S7246" s="50">
        <v>1208.42</v>
      </c>
      <c r="X7246" s="250">
        <v>0.40621736907851985</v>
      </c>
      <c r="Y7246" s="250">
        <v>0.47305084030596423</v>
      </c>
      <c r="Z7246" s="250">
        <v>0.45242508533299697</v>
      </c>
      <c r="AA7246" s="250">
        <v>0.31826764264063878</v>
      </c>
      <c r="AB7246" s="250">
        <v>0.52728831711361845</v>
      </c>
      <c r="AD7246" s="250">
        <v>0.37687821509652653</v>
      </c>
      <c r="AE7246" s="250">
        <v>0.423690683903864</v>
      </c>
      <c r="AF7246" s="250">
        <v>0.40739435008034525</v>
      </c>
      <c r="AG7246" s="250">
        <v>0.32119433676013226</v>
      </c>
      <c r="AH7246" s="250">
        <v>0.45812077398018614</v>
      </c>
    </row>
    <row r="7247" spans="1:34">
      <c r="A7247" s="249">
        <v>45229.916666666672</v>
      </c>
      <c r="B7247" s="50">
        <v>24</v>
      </c>
      <c r="C7247" s="50">
        <v>1140.605</v>
      </c>
      <c r="E7247" s="249">
        <v>44864.916666666672</v>
      </c>
      <c r="F7247" s="50">
        <v>24</v>
      </c>
      <c r="G7247" s="50">
        <v>1099.5350000000001</v>
      </c>
      <c r="I7247" s="249">
        <v>44499.875</v>
      </c>
      <c r="J7247" s="50">
        <v>23</v>
      </c>
      <c r="K7247" s="50">
        <v>1173.836</v>
      </c>
      <c r="M7247" s="249">
        <v>44132.958333333336</v>
      </c>
      <c r="N7247" s="50">
        <v>24</v>
      </c>
      <c r="O7247" s="50">
        <v>1144.567</v>
      </c>
      <c r="Q7247" s="249">
        <v>43767.958333333336</v>
      </c>
      <c r="R7247" s="50">
        <v>24</v>
      </c>
      <c r="S7247" s="50">
        <v>1104.325</v>
      </c>
      <c r="X7247" s="250">
        <v>0.3932126707139178</v>
      </c>
      <c r="Y7247" s="250">
        <v>0.45977020853860123</v>
      </c>
      <c r="Z7247" s="250">
        <v>0.44754252499019048</v>
      </c>
      <c r="AA7247" s="250">
        <v>0.31214867659509504</v>
      </c>
      <c r="AB7247" s="250">
        <v>0.46712076696106342</v>
      </c>
      <c r="AD7247" s="250">
        <v>0.37687723891439434</v>
      </c>
      <c r="AE7247" s="250">
        <v>0.42363849558472016</v>
      </c>
      <c r="AF7247" s="250">
        <v>0.40735591572814056</v>
      </c>
      <c r="AG7247" s="250">
        <v>0.32117885584276512</v>
      </c>
      <c r="AH7247" s="250">
        <v>0.45807459554152719</v>
      </c>
    </row>
    <row r="7248" spans="1:34">
      <c r="A7248" s="249">
        <v>45229</v>
      </c>
      <c r="B7248" s="50">
        <v>1</v>
      </c>
      <c r="C7248" s="50">
        <v>1117.7270000000001</v>
      </c>
      <c r="E7248" s="249">
        <v>44864</v>
      </c>
      <c r="F7248" s="50">
        <v>1</v>
      </c>
      <c r="G7248" s="50">
        <v>1116.5609999999999</v>
      </c>
      <c r="I7248" s="249">
        <v>44499.958333333336</v>
      </c>
      <c r="J7248" s="50">
        <v>24</v>
      </c>
      <c r="K7248" s="50">
        <v>1121.8689999999999</v>
      </c>
      <c r="M7248" s="249">
        <v>44133</v>
      </c>
      <c r="N7248" s="50">
        <v>1</v>
      </c>
      <c r="O7248" s="50">
        <v>1002.901</v>
      </c>
      <c r="Q7248" s="249">
        <v>43768</v>
      </c>
      <c r="R7248" s="50">
        <v>1</v>
      </c>
      <c r="S7248" s="50">
        <v>1072.4349999999999</v>
      </c>
      <c r="X7248" s="250">
        <v>0.35934077769827316</v>
      </c>
      <c r="Y7248" s="250">
        <v>0.42363849558472016</v>
      </c>
      <c r="Z7248" s="250">
        <v>0.41014205685978061</v>
      </c>
      <c r="AA7248" s="250">
        <v>0.29347949098743703</v>
      </c>
      <c r="AB7248" s="250">
        <v>0.42137086421285525</v>
      </c>
      <c r="AD7248" s="250">
        <v>0.37685966763601553</v>
      </c>
      <c r="AE7248" s="250">
        <v>0.42363812545479718</v>
      </c>
      <c r="AF7248" s="250">
        <v>0.40727695060451991</v>
      </c>
      <c r="AG7248" s="250">
        <v>0.32117298377066034</v>
      </c>
      <c r="AH7248" s="250">
        <v>0.45804873561587811</v>
      </c>
    </row>
    <row r="7249" spans="1:34">
      <c r="A7249" s="249">
        <v>45229.083333333328</v>
      </c>
      <c r="B7249" s="50">
        <v>2</v>
      </c>
      <c r="C7249" s="50">
        <v>1141.819</v>
      </c>
      <c r="E7249" s="249">
        <v>44864.083333333328</v>
      </c>
      <c r="F7249" s="50">
        <v>2</v>
      </c>
      <c r="G7249" s="50">
        <v>1103.6389999999999</v>
      </c>
      <c r="I7249" s="249">
        <v>44499.041666666664</v>
      </c>
      <c r="J7249" s="50">
        <v>1</v>
      </c>
      <c r="K7249" s="50">
        <v>1056.9369999999999</v>
      </c>
      <c r="M7249" s="249">
        <v>44133.041666666664</v>
      </c>
      <c r="N7249" s="50">
        <v>2</v>
      </c>
      <c r="O7249" s="50">
        <v>1052.1279999999999</v>
      </c>
      <c r="Q7249" s="249">
        <v>43768.041666666664</v>
      </c>
      <c r="R7249" s="50">
        <v>2</v>
      </c>
      <c r="S7249" s="50">
        <v>1058.3910000000001</v>
      </c>
      <c r="X7249" s="250">
        <v>0.34896396163343901</v>
      </c>
      <c r="Y7249" s="250">
        <v>0.3712036699122126</v>
      </c>
      <c r="Z7249" s="250">
        <v>0.39198462066866685</v>
      </c>
      <c r="AA7249" s="250">
        <v>0.29802394097179591</v>
      </c>
      <c r="AB7249" s="250">
        <v>0.4129191016557372</v>
      </c>
      <c r="AD7249" s="250">
        <v>0.37685738987770712</v>
      </c>
      <c r="AE7249" s="250">
        <v>0.42362480077756892</v>
      </c>
      <c r="AF7249" s="250">
        <v>0.40726681791166597</v>
      </c>
      <c r="AG7249" s="250">
        <v>0.3211655102243452</v>
      </c>
      <c r="AH7249" s="250">
        <v>0.45800551259729333</v>
      </c>
    </row>
    <row r="7250" spans="1:34">
      <c r="A7250" s="249">
        <v>45229.166666666672</v>
      </c>
      <c r="B7250" s="50">
        <v>3</v>
      </c>
      <c r="C7250" s="50">
        <v>1090.883</v>
      </c>
      <c r="E7250" s="249">
        <v>44864.166666666672</v>
      </c>
      <c r="F7250" s="50">
        <v>3</v>
      </c>
      <c r="G7250" s="50">
        <v>1061.7090000000001</v>
      </c>
      <c r="I7250" s="249">
        <v>44499.125</v>
      </c>
      <c r="J7250" s="50">
        <v>2</v>
      </c>
      <c r="K7250" s="50">
        <v>1078.835</v>
      </c>
      <c r="M7250" s="249">
        <v>44133.083333333336</v>
      </c>
      <c r="N7250" s="50">
        <v>3</v>
      </c>
      <c r="O7250" s="50">
        <v>1016.123</v>
      </c>
      <c r="Q7250" s="249">
        <v>43768.083333333336</v>
      </c>
      <c r="R7250" s="50">
        <v>3</v>
      </c>
      <c r="S7250" s="50">
        <v>1010.472</v>
      </c>
      <c r="X7250" s="250">
        <v>0.34439412767876582</v>
      </c>
      <c r="Y7250" s="250">
        <v>0.38942405563200794</v>
      </c>
      <c r="Z7250" s="250">
        <v>0.36929717196542439</v>
      </c>
      <c r="AA7250" s="250">
        <v>0.29457489934734588</v>
      </c>
      <c r="AB7250" s="250">
        <v>0.42181934920911107</v>
      </c>
      <c r="AD7250" s="250">
        <v>0.37684925502660582</v>
      </c>
      <c r="AE7250" s="250">
        <v>0.42360333324203464</v>
      </c>
      <c r="AF7250" s="250">
        <v>0.40726437208925292</v>
      </c>
      <c r="AG7250" s="250">
        <v>0.32106515117382722</v>
      </c>
      <c r="AH7250" s="250">
        <v>0.45798002209915362</v>
      </c>
    </row>
    <row r="7251" spans="1:34">
      <c r="A7251" s="249">
        <v>45229.25</v>
      </c>
      <c r="B7251" s="50">
        <v>4</v>
      </c>
      <c r="C7251" s="50">
        <v>995.88099999999997</v>
      </c>
      <c r="E7251" s="249">
        <v>44864.25</v>
      </c>
      <c r="F7251" s="50">
        <v>4</v>
      </c>
      <c r="G7251" s="50">
        <v>1003.717</v>
      </c>
      <c r="I7251" s="249">
        <v>44499.208333333336</v>
      </c>
      <c r="J7251" s="50">
        <v>3</v>
      </c>
      <c r="K7251" s="50">
        <v>1050.903</v>
      </c>
      <c r="M7251" s="249">
        <v>44133.125</v>
      </c>
      <c r="N7251" s="50">
        <v>4</v>
      </c>
      <c r="O7251" s="50">
        <v>1009.109</v>
      </c>
      <c r="Q7251" s="249">
        <v>43768.125</v>
      </c>
      <c r="R7251" s="50">
        <v>4</v>
      </c>
      <c r="S7251" s="50">
        <v>1031.799</v>
      </c>
      <c r="X7251" s="250">
        <v>0.32880157048181419</v>
      </c>
      <c r="Y7251" s="250">
        <v>0.37609752775419231</v>
      </c>
      <c r="Z7251" s="250">
        <v>0.37694840327977797</v>
      </c>
      <c r="AA7251" s="250">
        <v>0.28338326374038186</v>
      </c>
      <c r="AB7251" s="250">
        <v>0.40300218959684747</v>
      </c>
      <c r="AD7251" s="250">
        <v>0.37681053313536356</v>
      </c>
      <c r="AE7251" s="250">
        <v>0.42360185272234263</v>
      </c>
      <c r="AF7251" s="250">
        <v>0.40724969715477477</v>
      </c>
      <c r="AG7251" s="250">
        <v>0.32105420776672289</v>
      </c>
      <c r="AH7251" s="250">
        <v>0.45796783099134764</v>
      </c>
    </row>
    <row r="7252" spans="1:34">
      <c r="A7252" s="249">
        <v>45229.333333333328</v>
      </c>
      <c r="B7252" s="50">
        <v>5</v>
      </c>
      <c r="C7252" s="50">
        <v>1095.9580000000001</v>
      </c>
      <c r="E7252" s="249">
        <v>44864.333333333328</v>
      </c>
      <c r="F7252" s="50">
        <v>5</v>
      </c>
      <c r="G7252" s="50">
        <v>1062.6669999999999</v>
      </c>
      <c r="I7252" s="249">
        <v>44499.291666666664</v>
      </c>
      <c r="J7252" s="50">
        <v>4</v>
      </c>
      <c r="K7252" s="50">
        <v>1045.799</v>
      </c>
      <c r="M7252" s="249">
        <v>44133.166666666664</v>
      </c>
      <c r="N7252" s="50">
        <v>5</v>
      </c>
      <c r="O7252" s="50">
        <v>1022.603</v>
      </c>
      <c r="Q7252" s="249">
        <v>43768.166666666664</v>
      </c>
      <c r="R7252" s="50">
        <v>5</v>
      </c>
      <c r="S7252" s="50">
        <v>1042.5229999999999</v>
      </c>
      <c r="X7252" s="250">
        <v>0.33574124925932181</v>
      </c>
      <c r="Y7252" s="250">
        <v>0.37350143647423123</v>
      </c>
      <c r="Z7252" s="250">
        <v>0.36718887304539483</v>
      </c>
      <c r="AA7252" s="250">
        <v>0.26790448167219533</v>
      </c>
      <c r="AB7252" s="250">
        <v>0.36790583736101673</v>
      </c>
      <c r="AD7252" s="250">
        <v>0.37680369986043849</v>
      </c>
      <c r="AE7252" s="250">
        <v>0.42356076830088896</v>
      </c>
      <c r="AF7252" s="250">
        <v>0.40714522559741834</v>
      </c>
      <c r="AG7252" s="250">
        <v>0.32104967025646008</v>
      </c>
      <c r="AH7252" s="250">
        <v>0.45796118129618074</v>
      </c>
    </row>
    <row r="7253" spans="1:34">
      <c r="A7253" s="249">
        <v>45229.416666666672</v>
      </c>
      <c r="B7253" s="50">
        <v>6</v>
      </c>
      <c r="C7253" s="50">
        <v>1255.9069999999999</v>
      </c>
      <c r="E7253" s="249">
        <v>44864.416666666672</v>
      </c>
      <c r="F7253" s="50">
        <v>6</v>
      </c>
      <c r="G7253" s="50">
        <v>1147.595</v>
      </c>
      <c r="I7253" s="249">
        <v>44499.375</v>
      </c>
      <c r="J7253" s="50">
        <v>5</v>
      </c>
      <c r="K7253" s="50">
        <v>988.71699999999998</v>
      </c>
      <c r="M7253" s="249">
        <v>44133.208333333336</v>
      </c>
      <c r="N7253" s="50">
        <v>6</v>
      </c>
      <c r="O7253" s="50">
        <v>1047.3789999999999</v>
      </c>
      <c r="Q7253" s="249">
        <v>43768.208333333336</v>
      </c>
      <c r="R7253" s="50">
        <v>6</v>
      </c>
      <c r="S7253" s="50">
        <v>1119.058</v>
      </c>
      <c r="X7253" s="250">
        <v>0.33923077498774074</v>
      </c>
      <c r="Y7253" s="250">
        <v>0.37849596965526838</v>
      </c>
      <c r="Z7253" s="250">
        <v>0.36540551910309593</v>
      </c>
      <c r="AA7253" s="250">
        <v>0.28363896578930792</v>
      </c>
      <c r="AB7253" s="250">
        <v>0.40487703420640136</v>
      </c>
      <c r="AD7253" s="250">
        <v>0.37676627954537245</v>
      </c>
      <c r="AE7253" s="250">
        <v>0.42352412543851148</v>
      </c>
      <c r="AF7253" s="250">
        <v>0.40713788813017926</v>
      </c>
      <c r="AG7253" s="250">
        <v>0.32099682160751714</v>
      </c>
      <c r="AH7253" s="250">
        <v>0.45784259506570452</v>
      </c>
    </row>
    <row r="7254" spans="1:34">
      <c r="A7254" s="249">
        <v>45229.5</v>
      </c>
      <c r="B7254" s="50">
        <v>7</v>
      </c>
      <c r="C7254" s="50">
        <v>1430.624</v>
      </c>
      <c r="E7254" s="249">
        <v>44864.5</v>
      </c>
      <c r="F7254" s="50">
        <v>7</v>
      </c>
      <c r="G7254" s="50">
        <v>1223.57</v>
      </c>
      <c r="I7254" s="249">
        <v>44499.458333333336</v>
      </c>
      <c r="J7254" s="50">
        <v>6</v>
      </c>
      <c r="K7254" s="50">
        <v>1089.4580000000001</v>
      </c>
      <c r="M7254" s="249">
        <v>44133.25</v>
      </c>
      <c r="N7254" s="50">
        <v>7</v>
      </c>
      <c r="O7254" s="50">
        <v>1167.546</v>
      </c>
      <c r="Q7254" s="249">
        <v>43768.25</v>
      </c>
      <c r="R7254" s="50">
        <v>7</v>
      </c>
      <c r="S7254" s="50">
        <v>1301.049</v>
      </c>
      <c r="X7254" s="250">
        <v>0.36413480814929861</v>
      </c>
      <c r="Y7254" s="250">
        <v>0.38766630862765444</v>
      </c>
      <c r="Z7254" s="250">
        <v>0.34546088553446286</v>
      </c>
      <c r="AA7254" s="250">
        <v>0.30630729941268603</v>
      </c>
      <c r="AB7254" s="250">
        <v>0.46396659488690156</v>
      </c>
      <c r="AD7254" s="250">
        <v>0.37675521614787466</v>
      </c>
      <c r="AE7254" s="250">
        <v>0.42350339816282312</v>
      </c>
      <c r="AF7254" s="250">
        <v>0.40712286379249918</v>
      </c>
      <c r="AG7254" s="250">
        <v>0.32091060891252432</v>
      </c>
      <c r="AH7254" s="250">
        <v>0.45780491345975882</v>
      </c>
    </row>
    <row r="7255" spans="1:34">
      <c r="A7255" s="249">
        <v>45229.583333333328</v>
      </c>
      <c r="B7255" s="50">
        <v>8</v>
      </c>
      <c r="C7255" s="50">
        <v>1469.498</v>
      </c>
      <c r="E7255" s="249">
        <v>44864.583333333328</v>
      </c>
      <c r="F7255" s="50">
        <v>8</v>
      </c>
      <c r="G7255" s="50">
        <v>1256.479</v>
      </c>
      <c r="I7255" s="249">
        <v>44499.541666666664</v>
      </c>
      <c r="J7255" s="50">
        <v>7</v>
      </c>
      <c r="K7255" s="50">
        <v>1174.5519999999999</v>
      </c>
      <c r="M7255" s="249">
        <v>44133.291666666664</v>
      </c>
      <c r="N7255" s="50">
        <v>8</v>
      </c>
      <c r="O7255" s="50">
        <v>1238.8910000000001</v>
      </c>
      <c r="Q7255" s="249">
        <v>43768.291666666664</v>
      </c>
      <c r="R7255" s="50">
        <v>8</v>
      </c>
      <c r="S7255" s="50">
        <v>1347.6510000000001</v>
      </c>
      <c r="X7255" s="250">
        <v>0.42335359562045644</v>
      </c>
      <c r="Y7255" s="250">
        <v>0.43214371108546523</v>
      </c>
      <c r="Z7255" s="250">
        <v>0.38066011349314804</v>
      </c>
      <c r="AA7255" s="250">
        <v>0.32658596660178918</v>
      </c>
      <c r="AB7255" s="250">
        <v>0.52851186102432646</v>
      </c>
      <c r="AD7255" s="250">
        <v>0.37665011387164571</v>
      </c>
      <c r="AE7255" s="250">
        <v>0.42349192413520997</v>
      </c>
      <c r="AF7255" s="250">
        <v>0.40710923706762658</v>
      </c>
      <c r="AG7255" s="250">
        <v>0.320894327258052</v>
      </c>
      <c r="AH7255" s="250">
        <v>0.45780454403224957</v>
      </c>
    </row>
    <row r="7256" spans="1:34">
      <c r="A7256" s="249">
        <v>45229.666666666672</v>
      </c>
      <c r="B7256" s="50">
        <v>9</v>
      </c>
      <c r="C7256" s="50">
        <v>1495.115</v>
      </c>
      <c r="E7256" s="249">
        <v>44864.666666666672</v>
      </c>
      <c r="F7256" s="50">
        <v>9</v>
      </c>
      <c r="G7256" s="50">
        <v>1323.528</v>
      </c>
      <c r="I7256" s="249">
        <v>44499.625</v>
      </c>
      <c r="J7256" s="50">
        <v>8</v>
      </c>
      <c r="K7256" s="50">
        <v>1242.144</v>
      </c>
      <c r="M7256" s="249">
        <v>44133.333333333336</v>
      </c>
      <c r="N7256" s="50">
        <v>9</v>
      </c>
      <c r="O7256" s="50">
        <v>1266.1030000000001</v>
      </c>
      <c r="Q7256" s="249">
        <v>43768.333333333336</v>
      </c>
      <c r="R7256" s="50">
        <v>9</v>
      </c>
      <c r="S7256" s="50">
        <v>1293.57</v>
      </c>
      <c r="X7256" s="250">
        <v>0.43851760886139091</v>
      </c>
      <c r="Y7256" s="250">
        <v>0.45855063044229788</v>
      </c>
      <c r="Z7256" s="250">
        <v>0.41039222955231314</v>
      </c>
      <c r="AA7256" s="250">
        <v>0.33536978573342718</v>
      </c>
      <c r="AB7256" s="250">
        <v>0.54287298601975476</v>
      </c>
      <c r="AD7256" s="250">
        <v>0.37659479688415676</v>
      </c>
      <c r="AE7256" s="250">
        <v>0.42349044361551791</v>
      </c>
      <c r="AF7256" s="250">
        <v>0.40692754740265885</v>
      </c>
      <c r="AG7256" s="250">
        <v>0.32089272578384159</v>
      </c>
      <c r="AH7256" s="250">
        <v>0.45778422551923958</v>
      </c>
    </row>
    <row r="7257" spans="1:34">
      <c r="A7257" s="249">
        <v>45229.75</v>
      </c>
      <c r="B7257" s="50">
        <v>10</v>
      </c>
      <c r="C7257" s="50">
        <v>1536.9</v>
      </c>
      <c r="E7257" s="249">
        <v>44864.75</v>
      </c>
      <c r="F7257" s="50">
        <v>10</v>
      </c>
      <c r="G7257" s="50">
        <v>1433.4280000000001</v>
      </c>
      <c r="I7257" s="249">
        <v>44499.708333333336</v>
      </c>
      <c r="J7257" s="50">
        <v>9</v>
      </c>
      <c r="K7257" s="50">
        <v>1292.452</v>
      </c>
      <c r="M7257" s="249">
        <v>44133.375</v>
      </c>
      <c r="N7257" s="50">
        <v>10</v>
      </c>
      <c r="O7257" s="50">
        <v>1228.329</v>
      </c>
      <c r="Q7257" s="249">
        <v>43768.375</v>
      </c>
      <c r="R7257" s="50">
        <v>10</v>
      </c>
      <c r="S7257" s="50">
        <v>1279.0709999999999</v>
      </c>
      <c r="X7257" s="250">
        <v>0.42091997356498784</v>
      </c>
      <c r="Y7257" s="250">
        <v>0.46862260590712557</v>
      </c>
      <c r="Z7257" s="250">
        <v>0.43400909077250599</v>
      </c>
      <c r="AA7257" s="250">
        <v>0.35326599312220214</v>
      </c>
      <c r="AB7257" s="250">
        <v>0.55233661052476812</v>
      </c>
      <c r="AD7257" s="250">
        <v>0.37659349530798059</v>
      </c>
      <c r="AE7257" s="250">
        <v>0.42344565789483429</v>
      </c>
      <c r="AF7257" s="250">
        <v>0.4069216075482272</v>
      </c>
      <c r="AG7257" s="250">
        <v>0.320890323572526</v>
      </c>
      <c r="AH7257" s="250">
        <v>0.45777609811403563</v>
      </c>
    </row>
    <row r="7258" spans="1:34">
      <c r="A7258" s="249">
        <v>45229.833333333328</v>
      </c>
      <c r="B7258" s="50">
        <v>11</v>
      </c>
      <c r="C7258" s="50">
        <v>1560.0519999999999</v>
      </c>
      <c r="E7258" s="249">
        <v>44864.833333333328</v>
      </c>
      <c r="F7258" s="50">
        <v>11</v>
      </c>
      <c r="G7258" s="50">
        <v>1444.3969999999999</v>
      </c>
      <c r="I7258" s="249">
        <v>44499.791666666664</v>
      </c>
      <c r="J7258" s="50">
        <v>10</v>
      </c>
      <c r="K7258" s="50">
        <v>1346.01</v>
      </c>
      <c r="M7258" s="249">
        <v>44133.416666666664</v>
      </c>
      <c r="N7258" s="50">
        <v>11</v>
      </c>
      <c r="O7258" s="50">
        <v>1290.075</v>
      </c>
      <c r="Q7258" s="249">
        <v>43768.416666666664</v>
      </c>
      <c r="R7258" s="50">
        <v>11</v>
      </c>
      <c r="S7258" s="50">
        <v>1310.1890000000001</v>
      </c>
      <c r="X7258" s="250">
        <v>0.4162020853202707</v>
      </c>
      <c r="Y7258" s="250">
        <v>0.45464131819551301</v>
      </c>
      <c r="Z7258" s="250">
        <v>0.45158686705173229</v>
      </c>
      <c r="AA7258" s="250">
        <v>0.38259966240923649</v>
      </c>
      <c r="AB7258" s="250">
        <v>0.5677731389996864</v>
      </c>
      <c r="AD7258" s="250">
        <v>0.37653915450262382</v>
      </c>
      <c r="AE7258" s="250">
        <v>0.42344269685545022</v>
      </c>
      <c r="AF7258" s="250">
        <v>0.40689854693690442</v>
      </c>
      <c r="AG7258" s="250">
        <v>0.32087190661910647</v>
      </c>
      <c r="AH7258" s="250">
        <v>0.45766563928876342</v>
      </c>
    </row>
    <row r="7259" spans="1:34">
      <c r="A7259" s="249">
        <v>45229.916666666672</v>
      </c>
      <c r="B7259" s="50">
        <v>12</v>
      </c>
      <c r="C7259" s="50">
        <v>1568.135</v>
      </c>
      <c r="E7259" s="249">
        <v>44864.916666666672</v>
      </c>
      <c r="F7259" s="50">
        <v>12</v>
      </c>
      <c r="G7259" s="50">
        <v>1402.444</v>
      </c>
      <c r="I7259" s="249">
        <v>44499.875</v>
      </c>
      <c r="J7259" s="50">
        <v>11</v>
      </c>
      <c r="K7259" s="50">
        <v>1379.5250000000001</v>
      </c>
      <c r="M7259" s="249">
        <v>44133.458333333336</v>
      </c>
      <c r="N7259" s="50">
        <v>12</v>
      </c>
      <c r="O7259" s="50">
        <v>1310.6500000000001</v>
      </c>
      <c r="Q7259" s="249">
        <v>43768.458333333336</v>
      </c>
      <c r="R7259" s="50">
        <v>12</v>
      </c>
      <c r="S7259" s="50">
        <v>1315.3040000000001</v>
      </c>
      <c r="X7259" s="250">
        <v>0.42632769718309632</v>
      </c>
      <c r="Y7259" s="250">
        <v>0.47749536042141516</v>
      </c>
      <c r="Z7259" s="250">
        <v>0.47030020373700698</v>
      </c>
      <c r="AA7259" s="250">
        <v>0.38552742417820351</v>
      </c>
      <c r="AB7259" s="250">
        <v>0.57632612469434485</v>
      </c>
      <c r="AD7259" s="250">
        <v>0.3765293926813022</v>
      </c>
      <c r="AE7259" s="250">
        <v>0.42340087217415057</v>
      </c>
      <c r="AF7259" s="250">
        <v>0.4068940046952802</v>
      </c>
      <c r="AG7259" s="250">
        <v>0.32085402349042375</v>
      </c>
      <c r="AH7259" s="250">
        <v>0.45758399580921438</v>
      </c>
    </row>
    <row r="7260" spans="1:34">
      <c r="A7260" s="249">
        <v>45230</v>
      </c>
      <c r="B7260" s="50">
        <v>13</v>
      </c>
      <c r="C7260" s="50">
        <v>1495.6610000000001</v>
      </c>
      <c r="E7260" s="249">
        <v>44865</v>
      </c>
      <c r="F7260" s="50">
        <v>13</v>
      </c>
      <c r="G7260" s="50">
        <v>1223.5170000000001</v>
      </c>
      <c r="I7260" s="249">
        <v>44499.958333333336</v>
      </c>
      <c r="J7260" s="50">
        <v>12</v>
      </c>
      <c r="K7260" s="50">
        <v>1344.2139999999999</v>
      </c>
      <c r="M7260" s="249">
        <v>44133.5</v>
      </c>
      <c r="N7260" s="50">
        <v>13</v>
      </c>
      <c r="O7260" s="50">
        <v>1303.808</v>
      </c>
      <c r="Q7260" s="249">
        <v>43768.5</v>
      </c>
      <c r="R7260" s="50">
        <v>13</v>
      </c>
      <c r="S7260" s="50">
        <v>1313.184</v>
      </c>
      <c r="X7260" s="250">
        <v>0.42799208771842484</v>
      </c>
      <c r="Y7260" s="250">
        <v>0.48511078358725485</v>
      </c>
      <c r="Z7260" s="250">
        <v>0.48201045204738047</v>
      </c>
      <c r="AA7260" s="250">
        <v>0.37432964958676629</v>
      </c>
      <c r="AB7260" s="250">
        <v>0.57931220725178811</v>
      </c>
      <c r="AD7260" s="250">
        <v>0.37652353558850932</v>
      </c>
      <c r="AE7260" s="250">
        <v>0.42337866437877025</v>
      </c>
      <c r="AF7260" s="250">
        <v>0.40683949779578987</v>
      </c>
      <c r="AG7260" s="250">
        <v>0.32085268892858171</v>
      </c>
      <c r="AH7260" s="250">
        <v>0.45754742248579638</v>
      </c>
    </row>
    <row r="7261" spans="1:34">
      <c r="A7261" s="249">
        <v>45230.083333333328</v>
      </c>
      <c r="B7261" s="50">
        <v>14</v>
      </c>
      <c r="C7261" s="50">
        <v>1455.037</v>
      </c>
      <c r="E7261" s="249">
        <v>44865.083333333328</v>
      </c>
      <c r="F7261" s="50">
        <v>14</v>
      </c>
      <c r="G7261" s="50">
        <v>1283.6079999999999</v>
      </c>
      <c r="I7261" s="249">
        <v>44500.041666666664</v>
      </c>
      <c r="J7261" s="50">
        <v>13</v>
      </c>
      <c r="K7261" s="50">
        <v>1320.7190000000001</v>
      </c>
      <c r="M7261" s="249">
        <v>44133.541666666664</v>
      </c>
      <c r="N7261" s="50">
        <v>14</v>
      </c>
      <c r="O7261" s="50">
        <v>1270.8879999999999</v>
      </c>
      <c r="Q7261" s="249">
        <v>43768.541666666664</v>
      </c>
      <c r="R7261" s="50">
        <v>14</v>
      </c>
      <c r="S7261" s="50">
        <v>1313.3309999999999</v>
      </c>
      <c r="X7261" s="250">
        <v>0.4273022523450335</v>
      </c>
      <c r="Y7261" s="250">
        <v>0.48257835465405069</v>
      </c>
      <c r="Z7261" s="250">
        <v>0.46967267558646447</v>
      </c>
      <c r="AA7261" s="250">
        <v>0.32657182024626408</v>
      </c>
      <c r="AB7261" s="250">
        <v>0.55253831794483044</v>
      </c>
      <c r="AD7261" s="250">
        <v>0.37652288480042112</v>
      </c>
      <c r="AE7261" s="250">
        <v>0.42337089165038716</v>
      </c>
      <c r="AF7261" s="250">
        <v>0.40680700329801678</v>
      </c>
      <c r="AG7261" s="250">
        <v>0.32081718958358474</v>
      </c>
      <c r="AH7261" s="250">
        <v>0.45753781737055538</v>
      </c>
    </row>
    <row r="7262" spans="1:34">
      <c r="A7262" s="249">
        <v>45230.166666666672</v>
      </c>
      <c r="B7262" s="50">
        <v>15</v>
      </c>
      <c r="C7262" s="50">
        <v>1456.087</v>
      </c>
      <c r="E7262" s="249">
        <v>44865.166666666672</v>
      </c>
      <c r="F7262" s="50">
        <v>15</v>
      </c>
      <c r="G7262" s="50">
        <v>1230.45</v>
      </c>
      <c r="I7262" s="249">
        <v>44500.125</v>
      </c>
      <c r="J7262" s="50">
        <v>14</v>
      </c>
      <c r="K7262" s="50">
        <v>1304.135</v>
      </c>
      <c r="M7262" s="249">
        <v>44133.583333333336</v>
      </c>
      <c r="N7262" s="50">
        <v>15</v>
      </c>
      <c r="O7262" s="50">
        <v>1289.1369999999999</v>
      </c>
      <c r="Q7262" s="249">
        <v>43768.583333333336</v>
      </c>
      <c r="R7262" s="50">
        <v>15</v>
      </c>
      <c r="S7262" s="50">
        <v>1285.3340000000001</v>
      </c>
      <c r="X7262" s="250">
        <v>0.42735008526950918</v>
      </c>
      <c r="Y7262" s="250">
        <v>0.47039367758870715</v>
      </c>
      <c r="Z7262" s="250">
        <v>0.4614634473587389</v>
      </c>
      <c r="AA7262" s="250">
        <v>0.34261085137571973</v>
      </c>
      <c r="AB7262" s="250">
        <v>0.53753069480817661</v>
      </c>
      <c r="AD7262" s="250">
        <v>0.37651247219101147</v>
      </c>
      <c r="AE7262" s="250">
        <v>0.42336015788261999</v>
      </c>
      <c r="AF7262" s="250">
        <v>0.4067807980578772</v>
      </c>
      <c r="AG7262" s="250">
        <v>0.32080010719200719</v>
      </c>
      <c r="AH7262" s="250">
        <v>0.45741332029993076</v>
      </c>
    </row>
    <row r="7263" spans="1:34">
      <c r="A7263" s="249">
        <v>45230.25</v>
      </c>
      <c r="B7263" s="50">
        <v>16</v>
      </c>
      <c r="C7263" s="50">
        <v>1510.0050000000001</v>
      </c>
      <c r="E7263" s="249">
        <v>44865.25</v>
      </c>
      <c r="F7263" s="50">
        <v>16</v>
      </c>
      <c r="G7263" s="50">
        <v>1286.509</v>
      </c>
      <c r="I7263" s="249">
        <v>44500.208333333336</v>
      </c>
      <c r="J7263" s="50">
        <v>15</v>
      </c>
      <c r="K7263" s="50">
        <v>1294.711</v>
      </c>
      <c r="M7263" s="249">
        <v>44133.625</v>
      </c>
      <c r="N7263" s="50">
        <v>16</v>
      </c>
      <c r="O7263" s="50">
        <v>1281.7239999999999</v>
      </c>
      <c r="Q7263" s="249">
        <v>43768.625</v>
      </c>
      <c r="R7263" s="50">
        <v>16</v>
      </c>
      <c r="S7263" s="50">
        <v>1282.1130000000001</v>
      </c>
      <c r="X7263" s="250">
        <v>0.41824002821817152</v>
      </c>
      <c r="Y7263" s="250">
        <v>0.47714817855363589</v>
      </c>
      <c r="Z7263" s="250">
        <v>0.45566894465907504</v>
      </c>
      <c r="AA7263" s="250">
        <v>0.32842232369637331</v>
      </c>
      <c r="AB7263" s="250">
        <v>0.53791859369291184</v>
      </c>
      <c r="AD7263" s="250">
        <v>0.37645878217374285</v>
      </c>
      <c r="AE7263" s="250">
        <v>0.423228761759953</v>
      </c>
      <c r="AF7263" s="250">
        <v>0.40678044865467533</v>
      </c>
      <c r="AG7263" s="250">
        <v>0.32077768655306166</v>
      </c>
      <c r="AH7263" s="250">
        <v>0.45737600812149437</v>
      </c>
    </row>
    <row r="7264" spans="1:34">
      <c r="A7264" s="249">
        <v>45230.333333333328</v>
      </c>
      <c r="B7264" s="50">
        <v>17</v>
      </c>
      <c r="C7264" s="50">
        <v>1568.0319999999999</v>
      </c>
      <c r="E7264" s="249">
        <v>44865.333333333328</v>
      </c>
      <c r="F7264" s="50">
        <v>17</v>
      </c>
      <c r="G7264" s="50">
        <v>1238.538</v>
      </c>
      <c r="I7264" s="249">
        <v>44500.291666666664</v>
      </c>
      <c r="J7264" s="50">
        <v>16</v>
      </c>
      <c r="K7264" s="50">
        <v>1301.3399999999999</v>
      </c>
      <c r="M7264" s="249">
        <v>44133.666666666664</v>
      </c>
      <c r="N7264" s="50">
        <v>17</v>
      </c>
      <c r="O7264" s="50">
        <v>1326.6679999999999</v>
      </c>
      <c r="Q7264" s="249">
        <v>43768.666666666664</v>
      </c>
      <c r="R7264" s="50">
        <v>17</v>
      </c>
      <c r="S7264" s="50">
        <v>1307.086</v>
      </c>
      <c r="X7264" s="250">
        <v>0.41719193400227839</v>
      </c>
      <c r="Y7264" s="250">
        <v>0.47440440543439555</v>
      </c>
      <c r="Z7264" s="250">
        <v>0.45237616888473642</v>
      </c>
      <c r="AA7264" s="250">
        <v>0.34338516415644482</v>
      </c>
      <c r="AB7264" s="250">
        <v>0.55783738613782385</v>
      </c>
      <c r="AD7264" s="250">
        <v>0.37631756115862408</v>
      </c>
      <c r="AE7264" s="250">
        <v>0.42312142408228143</v>
      </c>
      <c r="AF7264" s="250">
        <v>0.40672943578720361</v>
      </c>
      <c r="AG7264" s="250">
        <v>0.3207630063727997</v>
      </c>
      <c r="AH7264" s="250">
        <v>0.45734793163078968</v>
      </c>
    </row>
    <row r="7265" spans="1:34">
      <c r="A7265" s="249">
        <v>45230.416666666672</v>
      </c>
      <c r="B7265" s="50">
        <v>18</v>
      </c>
      <c r="C7265" s="50">
        <v>1561.585</v>
      </c>
      <c r="E7265" s="249">
        <v>44865.416666666672</v>
      </c>
      <c r="F7265" s="50">
        <v>18</v>
      </c>
      <c r="G7265" s="50">
        <v>1258.5219999999999</v>
      </c>
      <c r="I7265" s="249">
        <v>44500.375</v>
      </c>
      <c r="J7265" s="50">
        <v>17</v>
      </c>
      <c r="K7265" s="50">
        <v>1258.2439999999999</v>
      </c>
      <c r="M7265" s="249">
        <v>44133.708333333336</v>
      </c>
      <c r="N7265" s="50">
        <v>18</v>
      </c>
      <c r="O7265" s="50">
        <v>1375.6849999999999</v>
      </c>
      <c r="Q7265" s="249">
        <v>43768.708333333336</v>
      </c>
      <c r="R7265" s="50">
        <v>18</v>
      </c>
      <c r="S7265" s="50">
        <v>1319.1559999999999</v>
      </c>
      <c r="X7265" s="250">
        <v>0.42531799946440141</v>
      </c>
      <c r="Y7265" s="250">
        <v>0.49103952469395806</v>
      </c>
      <c r="Z7265" s="250">
        <v>0.45469236270987334</v>
      </c>
      <c r="AA7265" s="250">
        <v>0.33058111093198328</v>
      </c>
      <c r="AB7265" s="250">
        <v>0.57927415621833311</v>
      </c>
      <c r="AD7265" s="250">
        <v>0.37631072788369896</v>
      </c>
      <c r="AE7265" s="250">
        <v>0.42312105395235838</v>
      </c>
      <c r="AF7265" s="250">
        <v>0.40672733936799249</v>
      </c>
      <c r="AG7265" s="250">
        <v>0.32075473208937932</v>
      </c>
      <c r="AH7265" s="250">
        <v>0.45733795708803937</v>
      </c>
    </row>
    <row r="7266" spans="1:34">
      <c r="A7266" s="249">
        <v>45230.5</v>
      </c>
      <c r="B7266" s="50">
        <v>19</v>
      </c>
      <c r="C7266" s="50">
        <v>1597.5519999999999</v>
      </c>
      <c r="E7266" s="249">
        <v>44865.5</v>
      </c>
      <c r="F7266" s="50">
        <v>19</v>
      </c>
      <c r="G7266" s="50">
        <v>1294.4259999999999</v>
      </c>
      <c r="I7266" s="249">
        <v>44500.458333333336</v>
      </c>
      <c r="J7266" s="50">
        <v>18</v>
      </c>
      <c r="K7266" s="50">
        <v>1269.0809999999999</v>
      </c>
      <c r="M7266" s="249">
        <v>44133.75</v>
      </c>
      <c r="N7266" s="50">
        <v>19</v>
      </c>
      <c r="O7266" s="50">
        <v>1421.8219999999999</v>
      </c>
      <c r="Q7266" s="249">
        <v>43768.75</v>
      </c>
      <c r="R7266" s="50">
        <v>19</v>
      </c>
      <c r="S7266" s="50">
        <v>1342.152</v>
      </c>
      <c r="X7266" s="250">
        <v>0.42924550557611502</v>
      </c>
      <c r="Y7266" s="250">
        <v>0.50918218312992225</v>
      </c>
      <c r="Z7266" s="250">
        <v>0.43963448232246904</v>
      </c>
      <c r="AA7266" s="250">
        <v>0.33591508770206602</v>
      </c>
      <c r="AB7266" s="250">
        <v>0.57689245706605841</v>
      </c>
      <c r="AD7266" s="250">
        <v>0.37629738672789276</v>
      </c>
      <c r="AE7266" s="250">
        <v>0.4230540604362944</v>
      </c>
      <c r="AF7266" s="250">
        <v>0.40665710932441845</v>
      </c>
      <c r="AG7266" s="250">
        <v>0.32075072840385338</v>
      </c>
      <c r="AH7266" s="250">
        <v>0.45726185502112943</v>
      </c>
    </row>
    <row r="7267" spans="1:34">
      <c r="A7267" s="249">
        <v>45230.583333333328</v>
      </c>
      <c r="B7267" s="50">
        <v>20</v>
      </c>
      <c r="C7267" s="50">
        <v>1675.4970000000001</v>
      </c>
      <c r="E7267" s="249">
        <v>44865.583333333328</v>
      </c>
      <c r="F7267" s="50">
        <v>20</v>
      </c>
      <c r="G7267" s="50">
        <v>1361.7339999999999</v>
      </c>
      <c r="I7267" s="249">
        <v>44500.541666666664</v>
      </c>
      <c r="J7267" s="50">
        <v>19</v>
      </c>
      <c r="K7267" s="50">
        <v>1300.9190000000001</v>
      </c>
      <c r="M7267" s="249">
        <v>44133.791666666664</v>
      </c>
      <c r="N7267" s="50">
        <v>20</v>
      </c>
      <c r="O7267" s="50">
        <v>1430.229</v>
      </c>
      <c r="Q7267" s="249">
        <v>43768.791666666664</v>
      </c>
      <c r="R7267" s="50">
        <v>20</v>
      </c>
      <c r="S7267" s="50">
        <v>1398.0440000000001</v>
      </c>
      <c r="X7267" s="250">
        <v>0.43672826701314627</v>
      </c>
      <c r="Y7267" s="250">
        <v>0.52625886738763039</v>
      </c>
      <c r="Z7267" s="250">
        <v>0.44342096482103738</v>
      </c>
      <c r="AA7267" s="250">
        <v>0.34549830937705855</v>
      </c>
      <c r="AB7267" s="250">
        <v>0.59017965629203384</v>
      </c>
      <c r="AD7267" s="250">
        <v>0.37628632333039502</v>
      </c>
      <c r="AE7267" s="250">
        <v>0.4230385149795281</v>
      </c>
      <c r="AF7267" s="250">
        <v>0.40663928976112346</v>
      </c>
      <c r="AG7267" s="250">
        <v>0.32075046149148501</v>
      </c>
      <c r="AH7267" s="250">
        <v>0.45725520532596253</v>
      </c>
    </row>
    <row r="7268" spans="1:34">
      <c r="A7268" s="249">
        <v>45230.666666666672</v>
      </c>
      <c r="B7268" s="50">
        <v>21</v>
      </c>
      <c r="C7268" s="50">
        <v>1633.3019999999999</v>
      </c>
      <c r="E7268" s="249">
        <v>44865.666666666672</v>
      </c>
      <c r="F7268" s="50">
        <v>21</v>
      </c>
      <c r="G7268" s="50">
        <v>1297.136</v>
      </c>
      <c r="I7268" s="249">
        <v>44500.625</v>
      </c>
      <c r="J7268" s="50">
        <v>20</v>
      </c>
      <c r="K7268" s="50">
        <v>1201.896</v>
      </c>
      <c r="M7268" s="249">
        <v>44133.833333333336</v>
      </c>
      <c r="N7268" s="50">
        <v>21</v>
      </c>
      <c r="O7268" s="50">
        <v>1416.2159999999999</v>
      </c>
      <c r="Q7268" s="249">
        <v>43768.833333333336</v>
      </c>
      <c r="R7268" s="50">
        <v>21</v>
      </c>
      <c r="S7268" s="50">
        <v>1391.162</v>
      </c>
      <c r="X7268" s="250">
        <v>0.45491519092332838</v>
      </c>
      <c r="Y7268" s="250">
        <v>0.52937054965033825</v>
      </c>
      <c r="Z7268" s="250">
        <v>0.45454526396188988</v>
      </c>
      <c r="AA7268" s="250">
        <v>0.36346364706924883</v>
      </c>
      <c r="AB7268" s="250">
        <v>0.61897468350221718</v>
      </c>
      <c r="AD7268" s="250">
        <v>0.37617666553754936</v>
      </c>
      <c r="AE7268" s="250">
        <v>0.42298854743992237</v>
      </c>
      <c r="AF7268" s="250">
        <v>0.40661063869857089</v>
      </c>
      <c r="AG7268" s="250">
        <v>0.32067359072938612</v>
      </c>
      <c r="AH7268" s="250">
        <v>0.45725188047837906</v>
      </c>
    </row>
    <row r="7269" spans="1:34">
      <c r="A7269" s="249">
        <v>45230.75</v>
      </c>
      <c r="B7269" s="50">
        <v>22</v>
      </c>
      <c r="C7269" s="50">
        <v>1595.405</v>
      </c>
      <c r="E7269" s="249">
        <v>44865.75</v>
      </c>
      <c r="F7269" s="50">
        <v>22</v>
      </c>
      <c r="G7269" s="50">
        <v>1214.9880000000001</v>
      </c>
      <c r="I7269" s="249">
        <v>44500.708333333336</v>
      </c>
      <c r="J7269" s="50">
        <v>21</v>
      </c>
      <c r="K7269" s="50">
        <v>1199.0429999999999</v>
      </c>
      <c r="M7269" s="249">
        <v>44133.875</v>
      </c>
      <c r="N7269" s="50">
        <v>22</v>
      </c>
      <c r="O7269" s="50">
        <v>1371.077</v>
      </c>
      <c r="Q7269" s="249">
        <v>43768.875</v>
      </c>
      <c r="R7269" s="50">
        <v>22</v>
      </c>
      <c r="S7269" s="50">
        <v>1326.432</v>
      </c>
      <c r="X7269" s="250">
        <v>0.45267582911215909</v>
      </c>
      <c r="Y7269" s="250">
        <v>0.52418391903926109</v>
      </c>
      <c r="Z7269" s="250">
        <v>0.41994631070400201</v>
      </c>
      <c r="AA7269" s="250">
        <v>0.34622164189541949</v>
      </c>
      <c r="AB7269" s="250">
        <v>0.60338668974849741</v>
      </c>
      <c r="AD7269" s="250">
        <v>0.37613989601057141</v>
      </c>
      <c r="AE7269" s="250">
        <v>0.42290193703793905</v>
      </c>
      <c r="AF7269" s="250">
        <v>0.40652014326928887</v>
      </c>
      <c r="AG7269" s="250">
        <v>0.32066851939438656</v>
      </c>
      <c r="AH7269" s="250">
        <v>0.45725188047837906</v>
      </c>
    </row>
    <row r="7270" spans="1:34">
      <c r="A7270" s="249">
        <v>45230.833333333328</v>
      </c>
      <c r="B7270" s="50">
        <v>23</v>
      </c>
      <c r="C7270" s="50">
        <v>1606.4290000000001</v>
      </c>
      <c r="E7270" s="249">
        <v>44865.833333333328</v>
      </c>
      <c r="F7270" s="50">
        <v>23</v>
      </c>
      <c r="G7270" s="50">
        <v>1163.441</v>
      </c>
      <c r="I7270" s="249">
        <v>44500.791666666664</v>
      </c>
      <c r="J7270" s="50">
        <v>22</v>
      </c>
      <c r="K7270" s="50">
        <v>1210.248</v>
      </c>
      <c r="M7270" s="249">
        <v>44133.916666666664</v>
      </c>
      <c r="N7270" s="50">
        <v>23</v>
      </c>
      <c r="O7270" s="50">
        <v>1346.2439999999999</v>
      </c>
      <c r="Q7270" s="249">
        <v>43768.916666666664</v>
      </c>
      <c r="R7270" s="50">
        <v>23</v>
      </c>
      <c r="S7270" s="50">
        <v>1211.5709999999999</v>
      </c>
      <c r="X7270" s="250">
        <v>0.43161307264064097</v>
      </c>
      <c r="Y7270" s="250">
        <v>0.50747662444471264</v>
      </c>
      <c r="Z7270" s="250">
        <v>0.41894946336909239</v>
      </c>
      <c r="AA7270" s="250">
        <v>0.32429532465619021</v>
      </c>
      <c r="AB7270" s="250">
        <v>0.58938649542962751</v>
      </c>
      <c r="AD7270" s="250">
        <v>0.37613371352373437</v>
      </c>
      <c r="AE7270" s="250">
        <v>0.42284234612033517</v>
      </c>
      <c r="AF7270" s="250">
        <v>0.40648974519072695</v>
      </c>
      <c r="AG7270" s="250">
        <v>0.32063061783807389</v>
      </c>
      <c r="AH7270" s="250">
        <v>0.4572352562404618</v>
      </c>
    </row>
    <row r="7271" spans="1:34">
      <c r="A7271" s="249">
        <v>45230.916666666672</v>
      </c>
      <c r="B7271" s="50">
        <v>24</v>
      </c>
      <c r="C7271" s="50">
        <v>1503.3689999999999</v>
      </c>
      <c r="E7271" s="249">
        <v>44865.916666666672</v>
      </c>
      <c r="F7271" s="50">
        <v>24</v>
      </c>
      <c r="G7271" s="50">
        <v>1082.0899999999999</v>
      </c>
      <c r="I7271" s="249">
        <v>44500.875</v>
      </c>
      <c r="J7271" s="50">
        <v>23</v>
      </c>
      <c r="K7271" s="50">
        <v>1158.2629999999999</v>
      </c>
      <c r="M7271" s="249">
        <v>44133.958333333336</v>
      </c>
      <c r="N7271" s="50">
        <v>24</v>
      </c>
      <c r="O7271" s="50">
        <v>1218.963</v>
      </c>
      <c r="Q7271" s="249">
        <v>43768.958333333336</v>
      </c>
      <c r="R7271" s="50">
        <v>24</v>
      </c>
      <c r="S7271" s="50">
        <v>1101.8630000000001</v>
      </c>
      <c r="X7271" s="250">
        <v>0.39423798734672716</v>
      </c>
      <c r="Y7271" s="250">
        <v>0.49828518806671518</v>
      </c>
      <c r="Z7271" s="250">
        <v>0.42286452624594562</v>
      </c>
      <c r="AA7271" s="250">
        <v>0.31053679280233432</v>
      </c>
      <c r="AB7271" s="250">
        <v>0.59345906429183892</v>
      </c>
      <c r="AD7271" s="250">
        <v>0.37613176115947006</v>
      </c>
      <c r="AE7271" s="250">
        <v>0.4228371643014131</v>
      </c>
      <c r="AF7271" s="250">
        <v>0.40644676859689804</v>
      </c>
      <c r="AG7271" s="250">
        <v>0.3206271479772847</v>
      </c>
      <c r="AH7271" s="250">
        <v>0.45723340910291549</v>
      </c>
    </row>
    <row r="7272" spans="1:34">
      <c r="A7272" s="249">
        <v>45230</v>
      </c>
      <c r="B7272" s="50">
        <v>1</v>
      </c>
      <c r="C7272" s="50">
        <v>1381.318</v>
      </c>
      <c r="E7272" s="249">
        <v>44865</v>
      </c>
      <c r="F7272" s="50">
        <v>1</v>
      </c>
      <c r="G7272" s="50">
        <v>1030.7059999999999</v>
      </c>
      <c r="I7272" s="249">
        <v>44500.958333333336</v>
      </c>
      <c r="J7272" s="50">
        <v>24</v>
      </c>
      <c r="K7272" s="50">
        <v>1111.3710000000001</v>
      </c>
      <c r="M7272" s="249">
        <v>44134</v>
      </c>
      <c r="N7272" s="50">
        <v>1</v>
      </c>
      <c r="O7272" s="50">
        <v>1208.0129999999999</v>
      </c>
      <c r="Q7272" s="249">
        <v>43769</v>
      </c>
      <c r="R7272" s="50">
        <v>1</v>
      </c>
      <c r="S7272" s="50">
        <v>1011.032</v>
      </c>
      <c r="X7272" s="250">
        <v>0.35853965756181594</v>
      </c>
      <c r="Y7272" s="250">
        <v>0.45117468133664279</v>
      </c>
      <c r="Z7272" s="250">
        <v>0.40470080079719828</v>
      </c>
      <c r="AA7272" s="250">
        <v>0.28882320472071893</v>
      </c>
      <c r="AB7272" s="250">
        <v>0.55538586518629673</v>
      </c>
      <c r="AD7272" s="250">
        <v>0.37612037236792828</v>
      </c>
      <c r="AE7272" s="250">
        <v>0.42275906688765891</v>
      </c>
      <c r="AF7272" s="250">
        <v>0.40638108079494811</v>
      </c>
      <c r="AG7272" s="250">
        <v>0.32059378393123483</v>
      </c>
      <c r="AH7272" s="250">
        <v>0.45722380398767437</v>
      </c>
    </row>
    <row r="7273" spans="1:34">
      <c r="A7273" s="249">
        <v>45230.083333333328</v>
      </c>
      <c r="B7273" s="50">
        <v>2</v>
      </c>
      <c r="C7273" s="50">
        <v>1547.2439999999999</v>
      </c>
      <c r="E7273" s="249">
        <v>44865.083333333328</v>
      </c>
      <c r="F7273" s="50">
        <v>2</v>
      </c>
      <c r="G7273" s="50">
        <v>980.81399999999996</v>
      </c>
      <c r="I7273" s="249">
        <v>44500.041666666664</v>
      </c>
      <c r="J7273" s="50">
        <v>1</v>
      </c>
      <c r="K7273" s="50">
        <v>1082.193</v>
      </c>
      <c r="M7273" s="249">
        <v>44134.041666666664</v>
      </c>
      <c r="N7273" s="50">
        <v>2</v>
      </c>
      <c r="O7273" s="50">
        <v>1169.5920000000001</v>
      </c>
      <c r="Q7273" s="249">
        <v>43769.041666666664</v>
      </c>
      <c r="R7273" s="50">
        <v>2</v>
      </c>
      <c r="S7273" s="50">
        <v>1035.002</v>
      </c>
      <c r="X7273" s="250">
        <v>0.32898379114648363</v>
      </c>
      <c r="Y7273" s="250">
        <v>0.44712175867973175</v>
      </c>
      <c r="Z7273" s="250">
        <v>0.38831658585552947</v>
      </c>
      <c r="AA7273" s="250">
        <v>0.27510817958291206</v>
      </c>
      <c r="AB7273" s="250">
        <v>0.51029686825217568</v>
      </c>
      <c r="AD7273" s="250">
        <v>0.37610442805976968</v>
      </c>
      <c r="AE7273" s="250">
        <v>0.42270206687951606</v>
      </c>
      <c r="AF7273" s="250">
        <v>0.40637269511810348</v>
      </c>
      <c r="AG7273" s="250">
        <v>0.32050303372597921</v>
      </c>
      <c r="AH7273" s="250">
        <v>0.45721715429250748</v>
      </c>
    </row>
    <row r="7274" spans="1:34">
      <c r="A7274" s="249">
        <v>45230.166666666672</v>
      </c>
      <c r="B7274" s="50">
        <v>3</v>
      </c>
      <c r="C7274" s="50">
        <v>1559.0889999999999</v>
      </c>
      <c r="E7274" s="249">
        <v>44865.166666666672</v>
      </c>
      <c r="F7274" s="50">
        <v>3</v>
      </c>
      <c r="G7274" s="50">
        <v>980.923</v>
      </c>
      <c r="I7274" s="249">
        <v>44500.125</v>
      </c>
      <c r="J7274" s="50">
        <v>2</v>
      </c>
      <c r="K7274" s="50">
        <v>1053.53</v>
      </c>
      <c r="M7274" s="249">
        <v>44134.083333333336</v>
      </c>
      <c r="N7274" s="50">
        <v>3</v>
      </c>
      <c r="O7274" s="50">
        <v>1146.3879999999999</v>
      </c>
      <c r="Q7274" s="249">
        <v>43769.083333333336</v>
      </c>
      <c r="R7274" s="50">
        <v>3</v>
      </c>
      <c r="S7274" s="50">
        <v>991.77800000000002</v>
      </c>
      <c r="X7274" s="250">
        <v>0.33678348638242195</v>
      </c>
      <c r="Y7274" s="250">
        <v>0.43290099690793465</v>
      </c>
      <c r="Z7274" s="250">
        <v>0.37812169923162742</v>
      </c>
      <c r="AA7274" s="250">
        <v>0.26179138769875632</v>
      </c>
      <c r="AB7274" s="250">
        <v>0.57159449715559285</v>
      </c>
      <c r="AD7274" s="250">
        <v>0.376100523331241</v>
      </c>
      <c r="AE7274" s="250">
        <v>0.42264062531229718</v>
      </c>
      <c r="AF7274" s="250">
        <v>0.40633391136269686</v>
      </c>
      <c r="AG7274" s="250">
        <v>0.32048141382413897</v>
      </c>
      <c r="AH7274" s="250">
        <v>0.45720717974975716</v>
      </c>
    </row>
    <row r="7275" spans="1:34">
      <c r="A7275" s="249">
        <v>45230.25</v>
      </c>
      <c r="B7275" s="50">
        <v>4</v>
      </c>
      <c r="C7275" s="50">
        <v>1595.904</v>
      </c>
      <c r="E7275" s="249">
        <v>44865.25</v>
      </c>
      <c r="F7275" s="50">
        <v>4</v>
      </c>
      <c r="G7275" s="50">
        <v>948.23099999999999</v>
      </c>
      <c r="I7275" s="249">
        <v>44500.208333333336</v>
      </c>
      <c r="J7275" s="50">
        <v>3</v>
      </c>
      <c r="K7275" s="50">
        <v>1058.604</v>
      </c>
      <c r="M7275" s="249">
        <v>44134.125</v>
      </c>
      <c r="N7275" s="50">
        <v>4</v>
      </c>
      <c r="O7275" s="50">
        <v>1158.2840000000001</v>
      </c>
      <c r="Q7275" s="249">
        <v>43769.125</v>
      </c>
      <c r="R7275" s="50">
        <v>4</v>
      </c>
      <c r="S7275" s="50">
        <v>989.69399999999996</v>
      </c>
      <c r="X7275" s="250">
        <v>0.32271865422229684</v>
      </c>
      <c r="Y7275" s="250">
        <v>0.42431250217451327</v>
      </c>
      <c r="Z7275" s="250">
        <v>0.36810675525668379</v>
      </c>
      <c r="AA7275" s="250">
        <v>0.26182048114691181</v>
      </c>
      <c r="AB7275" s="250">
        <v>0.57597036600291618</v>
      </c>
      <c r="AD7275" s="250">
        <v>0.37596418322678304</v>
      </c>
      <c r="AE7275" s="250">
        <v>0.42251219022901415</v>
      </c>
      <c r="AF7275" s="250">
        <v>0.40627975386640841</v>
      </c>
      <c r="AG7275" s="250">
        <v>0.32047554175203413</v>
      </c>
      <c r="AH7275" s="250">
        <v>0.45706051702857631</v>
      </c>
    </row>
    <row r="7276" spans="1:34">
      <c r="A7276" s="249">
        <v>45230.333333333328</v>
      </c>
      <c r="B7276" s="50">
        <v>5</v>
      </c>
      <c r="C7276" s="50">
        <v>1704.809</v>
      </c>
      <c r="E7276" s="249">
        <v>44865.333333333328</v>
      </c>
      <c r="F7276" s="50">
        <v>5</v>
      </c>
      <c r="G7276" s="50">
        <v>958.17899999999997</v>
      </c>
      <c r="I7276" s="249">
        <v>44500.291666666664</v>
      </c>
      <c r="J7276" s="50">
        <v>4</v>
      </c>
      <c r="K7276" s="50">
        <v>1054.595</v>
      </c>
      <c r="M7276" s="249">
        <v>44134.166666666664</v>
      </c>
      <c r="N7276" s="50">
        <v>5</v>
      </c>
      <c r="O7276" s="50">
        <v>1157.8699999999999</v>
      </c>
      <c r="Q7276" s="249">
        <v>43769.166666666664</v>
      </c>
      <c r="R7276" s="50">
        <v>5</v>
      </c>
      <c r="S7276" s="50">
        <v>1008.812</v>
      </c>
      <c r="X7276" s="250">
        <v>0.32204053303449143</v>
      </c>
      <c r="Y7276" s="250">
        <v>0.42871556773858766</v>
      </c>
      <c r="Z7276" s="250">
        <v>0.36987962710292682</v>
      </c>
      <c r="AA7276" s="250">
        <v>0.25309458199921636</v>
      </c>
      <c r="AB7276" s="250">
        <v>0.58957083975675417</v>
      </c>
      <c r="AD7276" s="250">
        <v>0.37594368340200773</v>
      </c>
      <c r="AE7276" s="250">
        <v>0.42246148242956244</v>
      </c>
      <c r="AF7276" s="250">
        <v>0.40627066938316009</v>
      </c>
      <c r="AG7276" s="250">
        <v>0.32041441881967087</v>
      </c>
      <c r="AH7276" s="250">
        <v>0.45704463164567766</v>
      </c>
    </row>
    <row r="7277" spans="1:34">
      <c r="A7277" s="249">
        <v>45230.416666666672</v>
      </c>
      <c r="B7277" s="50">
        <v>6</v>
      </c>
      <c r="C7277" s="50">
        <v>1822.547</v>
      </c>
      <c r="E7277" s="249">
        <v>44865.416666666672</v>
      </c>
      <c r="F7277" s="50">
        <v>6</v>
      </c>
      <c r="G7277" s="50">
        <v>1051.01</v>
      </c>
      <c r="I7277" s="249">
        <v>44500.375</v>
      </c>
      <c r="J7277" s="50">
        <v>5</v>
      </c>
      <c r="K7277" s="50">
        <v>1073.133</v>
      </c>
      <c r="M7277" s="249">
        <v>44134.208333333336</v>
      </c>
      <c r="N7277" s="50">
        <v>6</v>
      </c>
      <c r="O7277" s="50">
        <v>1267.268</v>
      </c>
      <c r="Q7277" s="249">
        <v>43769.208333333336</v>
      </c>
      <c r="R7277" s="50">
        <v>6</v>
      </c>
      <c r="S7277" s="50">
        <v>1051.364</v>
      </c>
      <c r="X7277" s="250">
        <v>0.32826141636868705</v>
      </c>
      <c r="Y7277" s="250">
        <v>0.42856233395046328</v>
      </c>
      <c r="Z7277" s="250">
        <v>0.36847886966666582</v>
      </c>
      <c r="AA7277" s="250">
        <v>0.25574982624004816</v>
      </c>
      <c r="AB7277" s="250">
        <v>0.62980334265398941</v>
      </c>
      <c r="AD7277" s="250">
        <v>0.37590496151076547</v>
      </c>
      <c r="AE7277" s="250">
        <v>0.42245852139017837</v>
      </c>
      <c r="AF7277" s="250">
        <v>0.40620008993638418</v>
      </c>
      <c r="AG7277" s="250">
        <v>0.32040134011361926</v>
      </c>
      <c r="AH7277" s="250">
        <v>0.45695116648583184</v>
      </c>
    </row>
    <row r="7278" spans="1:34">
      <c r="A7278" s="249">
        <v>45230.5</v>
      </c>
      <c r="B7278" s="50">
        <v>7</v>
      </c>
      <c r="C7278" s="50">
        <v>1982.2909999999999</v>
      </c>
      <c r="E7278" s="249">
        <v>44865.5</v>
      </c>
      <c r="F7278" s="50">
        <v>7</v>
      </c>
      <c r="G7278" s="50">
        <v>1178.819</v>
      </c>
      <c r="I7278" s="249">
        <v>44500.458333333336</v>
      </c>
      <c r="J7278" s="50">
        <v>6</v>
      </c>
      <c r="K7278" s="50">
        <v>1095.384</v>
      </c>
      <c r="M7278" s="249">
        <v>44134.25</v>
      </c>
      <c r="N7278" s="50">
        <v>7</v>
      </c>
      <c r="O7278" s="50">
        <v>1363.431</v>
      </c>
      <c r="Q7278" s="249">
        <v>43769.25</v>
      </c>
      <c r="R7278" s="50">
        <v>7</v>
      </c>
      <c r="S7278" s="50">
        <v>1216.7260000000001</v>
      </c>
      <c r="X7278" s="250">
        <v>0.34210758373120892</v>
      </c>
      <c r="Y7278" s="250">
        <v>0.46905380726742701</v>
      </c>
      <c r="Z7278" s="250">
        <v>0.37495610622276621</v>
      </c>
      <c r="AA7278" s="250">
        <v>0.28052756831088244</v>
      </c>
      <c r="AB7278" s="250">
        <v>0.6732989987406216</v>
      </c>
      <c r="AD7278" s="250">
        <v>0.37589324732517959</v>
      </c>
      <c r="AE7278" s="250">
        <v>0.4224400148940281</v>
      </c>
      <c r="AF7278" s="250">
        <v>0.40619974053318231</v>
      </c>
      <c r="AG7278" s="250">
        <v>0.32039626877861971</v>
      </c>
      <c r="AH7278" s="250">
        <v>0.45683405796539273</v>
      </c>
    </row>
    <row r="7279" spans="1:34">
      <c r="A7279" s="249">
        <v>45230.583333333328</v>
      </c>
      <c r="B7279" s="50">
        <v>8</v>
      </c>
      <c r="C7279" s="50">
        <v>1957.269</v>
      </c>
      <c r="E7279" s="249">
        <v>44865.583333333328</v>
      </c>
      <c r="F7279" s="50">
        <v>8</v>
      </c>
      <c r="G7279" s="50">
        <v>1239.5630000000001</v>
      </c>
      <c r="I7279" s="249">
        <v>44500.541666666664</v>
      </c>
      <c r="J7279" s="50">
        <v>7</v>
      </c>
      <c r="K7279" s="50">
        <v>1165.607</v>
      </c>
      <c r="M7279" s="249">
        <v>44134.291666666664</v>
      </c>
      <c r="N7279" s="50">
        <v>8</v>
      </c>
      <c r="O7279" s="50">
        <v>1421.538</v>
      </c>
      <c r="Q7279" s="249">
        <v>43769.291666666664</v>
      </c>
      <c r="R7279" s="50">
        <v>8</v>
      </c>
      <c r="S7279" s="50">
        <v>1245.8510000000001</v>
      </c>
      <c r="X7279" s="250">
        <v>0.39591539364381784</v>
      </c>
      <c r="Y7279" s="250">
        <v>0.50464661105341202</v>
      </c>
      <c r="Z7279" s="250">
        <v>0.38273067686737666</v>
      </c>
      <c r="AA7279" s="250">
        <v>0.31464137120357194</v>
      </c>
      <c r="AB7279" s="250">
        <v>0.73231282678172116</v>
      </c>
      <c r="AD7279" s="250">
        <v>0.37587600144084482</v>
      </c>
      <c r="AE7279" s="250">
        <v>0.42241928761833974</v>
      </c>
      <c r="AF7279" s="250">
        <v>0.40618261977629105</v>
      </c>
      <c r="AG7279" s="250">
        <v>0.32035116058836027</v>
      </c>
      <c r="AH7279" s="250">
        <v>0.45676719158621459</v>
      </c>
    </row>
    <row r="7280" spans="1:34">
      <c r="A7280" s="249">
        <v>45230.666666666672</v>
      </c>
      <c r="B7280" s="50">
        <v>9</v>
      </c>
      <c r="C7280" s="50">
        <v>2023.9849999999999</v>
      </c>
      <c r="E7280" s="249">
        <v>44865.666666666672</v>
      </c>
      <c r="F7280" s="50">
        <v>9</v>
      </c>
      <c r="G7280" s="50">
        <v>1214.3530000000001</v>
      </c>
      <c r="I7280" s="249">
        <v>44500.625</v>
      </c>
      <c r="J7280" s="50">
        <v>8</v>
      </c>
      <c r="K7280" s="50">
        <v>1242.2739999999999</v>
      </c>
      <c r="M7280" s="249">
        <v>44134.333333333336</v>
      </c>
      <c r="N7280" s="50">
        <v>9</v>
      </c>
      <c r="O7280" s="50">
        <v>1445.4639999999999</v>
      </c>
      <c r="Q7280" s="249">
        <v>43769.333333333336</v>
      </c>
      <c r="R7280" s="50">
        <v>9</v>
      </c>
      <c r="S7280" s="50">
        <v>1211.04</v>
      </c>
      <c r="X7280" s="250">
        <v>0.40539249517684678</v>
      </c>
      <c r="Y7280" s="250">
        <v>0.52615375048949686</v>
      </c>
      <c r="Z7280" s="250">
        <v>0.40726681791166597</v>
      </c>
      <c r="AA7280" s="250">
        <v>0.33085469610959212</v>
      </c>
      <c r="AB7280" s="250">
        <v>0.72306901164472448</v>
      </c>
      <c r="AD7280" s="250">
        <v>0.37583207324489776</v>
      </c>
      <c r="AE7280" s="250">
        <v>0.42235599540150587</v>
      </c>
      <c r="AF7280" s="250">
        <v>0.40616130618097757</v>
      </c>
      <c r="AG7280" s="250">
        <v>0.32034582234099235</v>
      </c>
      <c r="AH7280" s="250">
        <v>0.45671362459737014</v>
      </c>
    </row>
    <row r="7281" spans="1:34">
      <c r="A7281" s="249">
        <v>45230.75</v>
      </c>
      <c r="B7281" s="50">
        <v>10</v>
      </c>
      <c r="C7281" s="50">
        <v>1965.5740000000001</v>
      </c>
      <c r="E7281" s="249">
        <v>44865.75</v>
      </c>
      <c r="F7281" s="50">
        <v>10</v>
      </c>
      <c r="G7281" s="50">
        <v>1200.4480000000001</v>
      </c>
      <c r="I7281" s="249">
        <v>44500.708333333336</v>
      </c>
      <c r="J7281" s="50">
        <v>9</v>
      </c>
      <c r="K7281" s="50">
        <v>1292.789</v>
      </c>
      <c r="M7281" s="249">
        <v>44134.375</v>
      </c>
      <c r="N7281" s="50">
        <v>10</v>
      </c>
      <c r="O7281" s="50">
        <v>1429.7929999999999</v>
      </c>
      <c r="Q7281" s="249">
        <v>43769.375</v>
      </c>
      <c r="R7281" s="50">
        <v>10</v>
      </c>
      <c r="S7281" s="50">
        <v>1262.2270000000001</v>
      </c>
      <c r="X7281" s="250">
        <v>0.39406520310933529</v>
      </c>
      <c r="Y7281" s="250">
        <v>0.53500947902732821</v>
      </c>
      <c r="Z7281" s="250">
        <v>0.43405451318874788</v>
      </c>
      <c r="AA7281" s="250">
        <v>0.32412583530225691</v>
      </c>
      <c r="AB7281" s="250">
        <v>0.74771573735329566</v>
      </c>
      <c r="AD7281" s="250">
        <v>0.37578424032042196</v>
      </c>
      <c r="AE7281" s="250">
        <v>0.42233415773604849</v>
      </c>
      <c r="AF7281" s="250">
        <v>0.40611343794232263</v>
      </c>
      <c r="AG7281" s="250">
        <v>0.32034448777915031</v>
      </c>
      <c r="AH7281" s="250">
        <v>0.45669367551186951</v>
      </c>
    </row>
    <row r="7282" spans="1:34">
      <c r="A7282" s="249">
        <v>45230.833333333328</v>
      </c>
      <c r="B7282" s="50">
        <v>11</v>
      </c>
      <c r="C7282" s="50">
        <v>1843.6020000000001</v>
      </c>
      <c r="E7282" s="249">
        <v>44865.833333333328</v>
      </c>
      <c r="F7282" s="50">
        <v>11</v>
      </c>
      <c r="G7282" s="50">
        <v>1236.4069999999999</v>
      </c>
      <c r="I7282" s="249">
        <v>44500.791666666664</v>
      </c>
      <c r="J7282" s="50">
        <v>10</v>
      </c>
      <c r="K7282" s="50">
        <v>1322.444</v>
      </c>
      <c r="M7282" s="249">
        <v>44134.416666666664</v>
      </c>
      <c r="N7282" s="50">
        <v>11</v>
      </c>
      <c r="O7282" s="50">
        <v>1481.347</v>
      </c>
      <c r="Q7282" s="249">
        <v>43769.416666666664</v>
      </c>
      <c r="R7282" s="50">
        <v>11</v>
      </c>
      <c r="S7282" s="50">
        <v>1305.318</v>
      </c>
      <c r="X7282" s="250">
        <v>0.41072114804225046</v>
      </c>
      <c r="Y7282" s="250">
        <v>0.5292091730039078</v>
      </c>
      <c r="Z7282" s="250">
        <v>0.45170461593075945</v>
      </c>
      <c r="AA7282" s="250">
        <v>0.32041441881967087</v>
      </c>
      <c r="AB7282" s="250">
        <v>0.72613710710922608</v>
      </c>
      <c r="AD7282" s="250">
        <v>0.37574291527682735</v>
      </c>
      <c r="AE7282" s="250">
        <v>0.42231009929105318</v>
      </c>
      <c r="AF7282" s="250">
        <v>0.40604949715638206</v>
      </c>
      <c r="AG7282" s="250">
        <v>0.32026548171810426</v>
      </c>
      <c r="AH7282" s="250">
        <v>0.45657065615128201</v>
      </c>
    </row>
    <row r="7283" spans="1:34">
      <c r="A7283" s="249">
        <v>45230.916666666672</v>
      </c>
      <c r="B7283" s="50">
        <v>12</v>
      </c>
      <c r="C7283" s="50">
        <v>1762.242</v>
      </c>
      <c r="E7283" s="249">
        <v>44865.916666666672</v>
      </c>
      <c r="F7283" s="50">
        <v>12</v>
      </c>
      <c r="G7283" s="50">
        <v>1226.3109999999999</v>
      </c>
      <c r="I7283" s="249">
        <v>44500.875</v>
      </c>
      <c r="J7283" s="50">
        <v>11</v>
      </c>
      <c r="K7283" s="50">
        <v>1278.3050000000001</v>
      </c>
      <c r="M7283" s="249">
        <v>44134.458333333336</v>
      </c>
      <c r="N7283" s="50">
        <v>12</v>
      </c>
      <c r="O7283" s="50">
        <v>1479.9880000000001</v>
      </c>
      <c r="Q7283" s="249">
        <v>43769.458333333336</v>
      </c>
      <c r="R7283" s="50">
        <v>12</v>
      </c>
      <c r="S7283" s="50">
        <v>1275.1890000000001</v>
      </c>
      <c r="X7283" s="250">
        <v>0.42474270279451659</v>
      </c>
      <c r="Y7283" s="250">
        <v>0.54829085105453712</v>
      </c>
      <c r="Z7283" s="250">
        <v>0.46206616788194921</v>
      </c>
      <c r="AA7283" s="250">
        <v>0.33001232067492531</v>
      </c>
      <c r="AB7283" s="250">
        <v>0.68107729494833746</v>
      </c>
      <c r="AD7283" s="250">
        <v>0.37572404242227231</v>
      </c>
      <c r="AE7283" s="250">
        <v>0.42228344993659672</v>
      </c>
      <c r="AF7283" s="250">
        <v>0.40604530431795971</v>
      </c>
      <c r="AG7283" s="250">
        <v>0.32026388024389385</v>
      </c>
      <c r="AH7283" s="250">
        <v>0.45655329305834624</v>
      </c>
    </row>
    <row r="7284" spans="1:34">
      <c r="A7284" s="249">
        <v>45231</v>
      </c>
      <c r="B7284" s="50">
        <v>13</v>
      </c>
      <c r="C7284" s="50">
        <v>1651.633</v>
      </c>
      <c r="E7284" s="249">
        <v>44866</v>
      </c>
      <c r="F7284" s="50">
        <v>13</v>
      </c>
      <c r="G7284" s="50">
        <v>1249.33</v>
      </c>
      <c r="I7284" s="249">
        <v>44500.958333333336</v>
      </c>
      <c r="J7284" s="50">
        <v>12</v>
      </c>
      <c r="K7284" s="50">
        <v>1285.1110000000001</v>
      </c>
      <c r="M7284" s="249">
        <v>44134.5</v>
      </c>
      <c r="N7284" s="50">
        <v>13</v>
      </c>
      <c r="O7284" s="50">
        <v>1448.828</v>
      </c>
      <c r="Q7284" s="249">
        <v>43769.5</v>
      </c>
      <c r="R7284" s="50">
        <v>13</v>
      </c>
      <c r="S7284" s="50">
        <v>1337.6969999999999</v>
      </c>
      <c r="X7284" s="250">
        <v>0.41493890564125896</v>
      </c>
      <c r="Y7284" s="250">
        <v>0.54778784448917262</v>
      </c>
      <c r="Z7284" s="250">
        <v>0.44664385995500383</v>
      </c>
      <c r="AA7284" s="250">
        <v>0.32731757340357043</v>
      </c>
      <c r="AB7284" s="250">
        <v>0.65102067279399134</v>
      </c>
      <c r="AD7284" s="250">
        <v>0.37566807464669527</v>
      </c>
      <c r="AE7284" s="250">
        <v>0.42224791746398821</v>
      </c>
      <c r="AF7284" s="250">
        <v>0.40603342460909642</v>
      </c>
      <c r="AG7284" s="250">
        <v>0.32023051619784404</v>
      </c>
      <c r="AH7284" s="250">
        <v>0.4565385159579754</v>
      </c>
    </row>
    <row r="7285" spans="1:34">
      <c r="A7285" s="249">
        <v>45231.083333333328</v>
      </c>
      <c r="B7285" s="50">
        <v>14</v>
      </c>
      <c r="C7285" s="50">
        <v>1597.3689999999999</v>
      </c>
      <c r="E7285" s="249">
        <v>44866.083333333328</v>
      </c>
      <c r="F7285" s="50">
        <v>14</v>
      </c>
      <c r="G7285" s="50">
        <v>1202.307</v>
      </c>
      <c r="I7285" s="249">
        <v>44501.041666666664</v>
      </c>
      <c r="J7285" s="50">
        <v>13</v>
      </c>
      <c r="K7285" s="50">
        <v>1250.9079999999999</v>
      </c>
      <c r="M7285" s="249">
        <v>44134.541666666664</v>
      </c>
      <c r="N7285" s="50">
        <v>14</v>
      </c>
      <c r="O7285" s="50">
        <v>1416.72</v>
      </c>
      <c r="Q7285" s="249">
        <v>43769.541666666664</v>
      </c>
      <c r="R7285" s="50">
        <v>14</v>
      </c>
      <c r="S7285" s="50">
        <v>1402.27</v>
      </c>
      <c r="X7285" s="250">
        <v>0.43527863654689231</v>
      </c>
      <c r="Y7285" s="250">
        <v>0.53625459608831894</v>
      </c>
      <c r="Z7285" s="250">
        <v>0.44902189814687027</v>
      </c>
      <c r="AA7285" s="250">
        <v>0.33346162921174372</v>
      </c>
      <c r="AB7285" s="250">
        <v>0.61015866542095709</v>
      </c>
      <c r="AD7285" s="250">
        <v>0.37565993979559398</v>
      </c>
      <c r="AE7285" s="250">
        <v>0.42224791746398821</v>
      </c>
      <c r="AF7285" s="250">
        <v>0.40601770146501265</v>
      </c>
      <c r="AG7285" s="250">
        <v>0.3202286478112652</v>
      </c>
      <c r="AH7285" s="250">
        <v>0.45647571328139924</v>
      </c>
    </row>
    <row r="7286" spans="1:34">
      <c r="A7286" s="249">
        <v>45231.166666666672</v>
      </c>
      <c r="B7286" s="50">
        <v>15</v>
      </c>
      <c r="C7286" s="50">
        <v>1533.92</v>
      </c>
      <c r="E7286" s="249">
        <v>44866.166666666672</v>
      </c>
      <c r="F7286" s="50">
        <v>15</v>
      </c>
      <c r="G7286" s="50">
        <v>1215.3009999999999</v>
      </c>
      <c r="I7286" s="249">
        <v>44501.125</v>
      </c>
      <c r="J7286" s="50">
        <v>14</v>
      </c>
      <c r="K7286" s="50">
        <v>1211.7339999999999</v>
      </c>
      <c r="M7286" s="249">
        <v>44134.583333333336</v>
      </c>
      <c r="N7286" s="50">
        <v>15</v>
      </c>
      <c r="O7286" s="50">
        <v>1382.6179999999999</v>
      </c>
      <c r="Q7286" s="249">
        <v>43769.583333333336</v>
      </c>
      <c r="R7286" s="50">
        <v>15</v>
      </c>
      <c r="S7286" s="50">
        <v>1441.7</v>
      </c>
      <c r="X7286" s="250">
        <v>0.4562903061534942</v>
      </c>
      <c r="Y7286" s="250">
        <v>0.52437046452045599</v>
      </c>
      <c r="Z7286" s="250">
        <v>0.43707126043361633</v>
      </c>
      <c r="AA7286" s="250">
        <v>0.32091060891252432</v>
      </c>
      <c r="AB7286" s="250">
        <v>0.59011205105783715</v>
      </c>
      <c r="AD7286" s="250">
        <v>0.37565505888493317</v>
      </c>
      <c r="AE7286" s="250">
        <v>0.42212429406970442</v>
      </c>
      <c r="AF7286" s="250">
        <v>0.40595900172710003</v>
      </c>
      <c r="AG7286" s="250">
        <v>0.32020088892495169</v>
      </c>
      <c r="AH7286" s="250">
        <v>0.45641180232229522</v>
      </c>
    </row>
    <row r="7287" spans="1:34">
      <c r="A7287" s="249">
        <v>45231.25</v>
      </c>
      <c r="B7287" s="50">
        <v>16</v>
      </c>
      <c r="C7287" s="50">
        <v>1439.5450000000001</v>
      </c>
      <c r="E7287" s="249">
        <v>44866.25</v>
      </c>
      <c r="F7287" s="50">
        <v>16</v>
      </c>
      <c r="G7287" s="50">
        <v>1213.1420000000001</v>
      </c>
      <c r="I7287" s="249">
        <v>44501.208333333336</v>
      </c>
      <c r="J7287" s="50">
        <v>15</v>
      </c>
      <c r="K7287" s="50">
        <v>1215.778</v>
      </c>
      <c r="M7287" s="249">
        <v>44134.625</v>
      </c>
      <c r="N7287" s="50">
        <v>16</v>
      </c>
      <c r="O7287" s="50">
        <v>1348.539</v>
      </c>
      <c r="Q7287" s="249">
        <v>43769.625</v>
      </c>
      <c r="R7287" s="50">
        <v>16</v>
      </c>
      <c r="S7287" s="50">
        <v>1471.777</v>
      </c>
      <c r="X7287" s="250">
        <v>0.46912059331048417</v>
      </c>
      <c r="Y7287" s="250">
        <v>0.51174829388611986</v>
      </c>
      <c r="Z7287" s="250">
        <v>0.42338373940391111</v>
      </c>
      <c r="AA7287" s="250">
        <v>0.32437886822749901</v>
      </c>
      <c r="AB7287" s="250">
        <v>0.56667224502205671</v>
      </c>
      <c r="AD7287" s="250">
        <v>0.3756374876065543</v>
      </c>
      <c r="AE7287" s="250">
        <v>0.42208950185694188</v>
      </c>
      <c r="AF7287" s="250">
        <v>0.40592371200371202</v>
      </c>
      <c r="AG7287" s="250">
        <v>0.32019288155389974</v>
      </c>
      <c r="AH7287" s="250">
        <v>0.45640219720705416</v>
      </c>
    </row>
    <row r="7288" spans="1:34">
      <c r="A7288" s="249">
        <v>45231.333333333328</v>
      </c>
      <c r="B7288" s="50">
        <v>17</v>
      </c>
      <c r="C7288" s="50">
        <v>1472.7670000000001</v>
      </c>
      <c r="E7288" s="249">
        <v>44866.333333333328</v>
      </c>
      <c r="F7288" s="50">
        <v>17</v>
      </c>
      <c r="G7288" s="50">
        <v>1219.2950000000001</v>
      </c>
      <c r="I7288" s="249">
        <v>44501.291666666664</v>
      </c>
      <c r="J7288" s="50">
        <v>16</v>
      </c>
      <c r="K7288" s="50">
        <v>1219.9459999999999</v>
      </c>
      <c r="M7288" s="249">
        <v>44134.666666666664</v>
      </c>
      <c r="N7288" s="50">
        <v>17</v>
      </c>
      <c r="O7288" s="50">
        <v>1318.2449999999999</v>
      </c>
      <c r="Q7288" s="249">
        <v>43769.666666666664</v>
      </c>
      <c r="R7288" s="50">
        <v>17</v>
      </c>
      <c r="S7288" s="50">
        <v>1556.37</v>
      </c>
      <c r="X7288" s="250">
        <v>0.47890746997345107</v>
      </c>
      <c r="Y7288" s="250">
        <v>0.49913463624001297</v>
      </c>
      <c r="Z7288" s="250">
        <v>0.42479672595223728</v>
      </c>
      <c r="AA7288" s="250">
        <v>0.32380260442412589</v>
      </c>
      <c r="AB7288" s="250">
        <v>0.53180752383453933</v>
      </c>
      <c r="AD7288" s="250">
        <v>0.375635209848246</v>
      </c>
      <c r="AE7288" s="250">
        <v>0.42207839795925173</v>
      </c>
      <c r="AF7288" s="250">
        <v>0.40590554303721527</v>
      </c>
      <c r="AG7288" s="250">
        <v>0.32018380653337425</v>
      </c>
      <c r="AH7288" s="250">
        <v>0.45639296151932229</v>
      </c>
    </row>
    <row r="7289" spans="1:34">
      <c r="A7289" s="249">
        <v>45231.416666666672</v>
      </c>
      <c r="B7289" s="50">
        <v>18</v>
      </c>
      <c r="C7289" s="50">
        <v>1559.425</v>
      </c>
      <c r="E7289" s="249">
        <v>44866.416666666672</v>
      </c>
      <c r="F7289" s="50">
        <v>18</v>
      </c>
      <c r="G7289" s="50">
        <v>1201.4190000000001</v>
      </c>
      <c r="I7289" s="249">
        <v>44501.375</v>
      </c>
      <c r="J7289" s="50">
        <v>17</v>
      </c>
      <c r="K7289" s="50">
        <v>1207.94</v>
      </c>
      <c r="M7289" s="249">
        <v>44134.708333333336</v>
      </c>
      <c r="N7289" s="50">
        <v>18</v>
      </c>
      <c r="O7289" s="50">
        <v>1349.3019999999999</v>
      </c>
      <c r="Q7289" s="249">
        <v>43769.708333333336</v>
      </c>
      <c r="R7289" s="50">
        <v>18</v>
      </c>
      <c r="S7289" s="50">
        <v>1635.357</v>
      </c>
      <c r="X7289" s="250">
        <v>0.50643352834198385</v>
      </c>
      <c r="Y7289" s="250">
        <v>0.48792192035248211</v>
      </c>
      <c r="Z7289" s="250">
        <v>0.42625303849759411</v>
      </c>
      <c r="AA7289" s="250">
        <v>0.3254449162268841</v>
      </c>
      <c r="AB7289" s="250">
        <v>0.544080644547564</v>
      </c>
      <c r="AD7289" s="250">
        <v>0.37560885293067769</v>
      </c>
      <c r="AE7289" s="250">
        <v>0.4220643330221775</v>
      </c>
      <c r="AF7289" s="250">
        <v>0.40585942181456958</v>
      </c>
      <c r="AG7289" s="250">
        <v>0.32013522848232562</v>
      </c>
      <c r="AH7289" s="250">
        <v>0.45639074495426674</v>
      </c>
    </row>
    <row r="7290" spans="1:34">
      <c r="A7290" s="249">
        <v>45231.5</v>
      </c>
      <c r="B7290" s="50">
        <v>19</v>
      </c>
      <c r="C7290" s="50">
        <v>1662.6780000000001</v>
      </c>
      <c r="E7290" s="249">
        <v>44866.5</v>
      </c>
      <c r="F7290" s="50">
        <v>19</v>
      </c>
      <c r="G7290" s="50">
        <v>1175.2729999999999</v>
      </c>
      <c r="I7290" s="249">
        <v>44501.458333333336</v>
      </c>
      <c r="J7290" s="50">
        <v>18</v>
      </c>
      <c r="K7290" s="50">
        <v>1228.8779999999999</v>
      </c>
      <c r="M7290" s="249">
        <v>44134.75</v>
      </c>
      <c r="N7290" s="50">
        <v>19</v>
      </c>
      <c r="O7290" s="50">
        <v>1367.105</v>
      </c>
      <c r="Q7290" s="249">
        <v>43769.75</v>
      </c>
      <c r="R7290" s="50">
        <v>19</v>
      </c>
      <c r="S7290" s="50">
        <v>1724.3420000000001</v>
      </c>
      <c r="X7290" s="250">
        <v>0.53213542769955846</v>
      </c>
      <c r="Y7290" s="250">
        <v>0.49941704537126619</v>
      </c>
      <c r="Z7290" s="250">
        <v>0.42205810365605029</v>
      </c>
      <c r="AA7290" s="250">
        <v>0.32067359072938612</v>
      </c>
      <c r="AB7290" s="250">
        <v>0.57609449364603149</v>
      </c>
      <c r="AD7290" s="250">
        <v>0.37559551177487155</v>
      </c>
      <c r="AE7290" s="250">
        <v>0.42203990444725908</v>
      </c>
      <c r="AF7290" s="250">
        <v>0.40582937313920953</v>
      </c>
      <c r="AG7290" s="250">
        <v>0.3201149431423273</v>
      </c>
      <c r="AH7290" s="250">
        <v>0.45636488502861766</v>
      </c>
    </row>
    <row r="7291" spans="1:34">
      <c r="A7291" s="249">
        <v>45231.583333333328</v>
      </c>
      <c r="B7291" s="50">
        <v>20</v>
      </c>
      <c r="C7291" s="50">
        <v>1739.7940000000001</v>
      </c>
      <c r="E7291" s="249">
        <v>44866.583333333328</v>
      </c>
      <c r="F7291" s="50">
        <v>20</v>
      </c>
      <c r="G7291" s="50">
        <v>1232.3130000000001</v>
      </c>
      <c r="I7291" s="249">
        <v>44501.541666666664</v>
      </c>
      <c r="J7291" s="50">
        <v>19</v>
      </c>
      <c r="K7291" s="50">
        <v>1309.895</v>
      </c>
      <c r="M7291" s="249">
        <v>44134.791666666664</v>
      </c>
      <c r="N7291" s="50">
        <v>20</v>
      </c>
      <c r="O7291" s="50">
        <v>1476.9680000000001</v>
      </c>
      <c r="Q7291" s="249">
        <v>43769.791666666664</v>
      </c>
      <c r="R7291" s="50">
        <v>20</v>
      </c>
      <c r="S7291" s="50">
        <v>1782.4459999999999</v>
      </c>
      <c r="X7291" s="250">
        <v>0.56109061670956983</v>
      </c>
      <c r="Y7291" s="250">
        <v>0.50600646839053443</v>
      </c>
      <c r="Z7291" s="250">
        <v>0.42937390789661711</v>
      </c>
      <c r="AA7291" s="250">
        <v>0.31369489994522959</v>
      </c>
      <c r="AB7291" s="250">
        <v>0.61423899226086309</v>
      </c>
      <c r="AD7291" s="250">
        <v>0.37549952053187607</v>
      </c>
      <c r="AE7291" s="250">
        <v>0.42191332001359116</v>
      </c>
      <c r="AF7291" s="250">
        <v>0.40576717936927831</v>
      </c>
      <c r="AG7291" s="250">
        <v>0.32004474518943843</v>
      </c>
      <c r="AH7291" s="250">
        <v>0.45634456651560779</v>
      </c>
    </row>
    <row r="7292" spans="1:34">
      <c r="A7292" s="249">
        <v>45231.666666666672</v>
      </c>
      <c r="B7292" s="50">
        <v>21</v>
      </c>
      <c r="C7292" s="50">
        <v>1896.692</v>
      </c>
      <c r="E7292" s="249">
        <v>44866.666666666672</v>
      </c>
      <c r="F7292" s="50">
        <v>21</v>
      </c>
      <c r="G7292" s="50">
        <v>1245.162</v>
      </c>
      <c r="I7292" s="249">
        <v>44501.625</v>
      </c>
      <c r="J7292" s="50">
        <v>20</v>
      </c>
      <c r="K7292" s="50">
        <v>1324.0619999999999</v>
      </c>
      <c r="M7292" s="249">
        <v>44134.833333333336</v>
      </c>
      <c r="N7292" s="50">
        <v>21</v>
      </c>
      <c r="O7292" s="50">
        <v>1516.5119999999999</v>
      </c>
      <c r="Q7292" s="249">
        <v>43769.833333333336</v>
      </c>
      <c r="R7292" s="50">
        <v>21</v>
      </c>
      <c r="S7292" s="50">
        <v>1829.354</v>
      </c>
      <c r="X7292" s="250">
        <v>0.57999731224519613</v>
      </c>
      <c r="Y7292" s="250">
        <v>0.54667005212169584</v>
      </c>
      <c r="Z7292" s="250">
        <v>0.45768150710179473</v>
      </c>
      <c r="AA7292" s="250">
        <v>0.32891958143870043</v>
      </c>
      <c r="AB7292" s="250">
        <v>0.64272776406586007</v>
      </c>
      <c r="AD7292" s="250">
        <v>0.37549236186290691</v>
      </c>
      <c r="AE7292" s="250">
        <v>0.4218285602612229</v>
      </c>
      <c r="AF7292" s="250">
        <v>0.4057532032412039</v>
      </c>
      <c r="AG7292" s="250">
        <v>0.32003460251943927</v>
      </c>
      <c r="AH7292" s="250">
        <v>0.45631612059739385</v>
      </c>
    </row>
    <row r="7293" spans="1:34">
      <c r="A7293" s="249">
        <v>45231.75</v>
      </c>
      <c r="B7293" s="50">
        <v>22</v>
      </c>
      <c r="C7293" s="50">
        <v>1887.6089999999999</v>
      </c>
      <c r="E7293" s="249">
        <v>44866.75</v>
      </c>
      <c r="F7293" s="50">
        <v>22</v>
      </c>
      <c r="G7293" s="50">
        <v>1218.0940000000001</v>
      </c>
      <c r="I7293" s="249">
        <v>44501.708333333336</v>
      </c>
      <c r="J7293" s="50">
        <v>21</v>
      </c>
      <c r="K7293" s="50">
        <v>1350.364</v>
      </c>
      <c r="M7293" s="249">
        <v>44134.875</v>
      </c>
      <c r="N7293" s="50">
        <v>22</v>
      </c>
      <c r="O7293" s="50">
        <v>1507.261</v>
      </c>
      <c r="Q7293" s="249">
        <v>43769.875</v>
      </c>
      <c r="R7293" s="50">
        <v>22</v>
      </c>
      <c r="S7293" s="50">
        <v>1808.114</v>
      </c>
      <c r="X7293" s="250">
        <v>0.59526089606361066</v>
      </c>
      <c r="Y7293" s="250">
        <v>0.56130646979702814</v>
      </c>
      <c r="Z7293" s="250">
        <v>0.46263150226256039</v>
      </c>
      <c r="AA7293" s="250">
        <v>0.33234913846025732</v>
      </c>
      <c r="AB7293" s="250">
        <v>0.70069020141557237</v>
      </c>
      <c r="AD7293" s="250">
        <v>0.37547511597857219</v>
      </c>
      <c r="AE7293" s="250">
        <v>0.42182782000137686</v>
      </c>
      <c r="AF7293" s="250">
        <v>0.40574726338677219</v>
      </c>
      <c r="AG7293" s="250">
        <v>0.32002152381338772</v>
      </c>
      <c r="AH7293" s="250">
        <v>0.45628361097657788</v>
      </c>
    </row>
    <row r="7294" spans="1:34">
      <c r="A7294" s="249">
        <v>45231.833333333328</v>
      </c>
      <c r="B7294" s="50">
        <v>23</v>
      </c>
      <c r="C7294" s="50">
        <v>1740.6859999999999</v>
      </c>
      <c r="E7294" s="249">
        <v>44866.833333333328</v>
      </c>
      <c r="F7294" s="50">
        <v>23</v>
      </c>
      <c r="G7294" s="50">
        <v>1152.07</v>
      </c>
      <c r="I7294" s="249">
        <v>44501.791666666664</v>
      </c>
      <c r="J7294" s="50">
        <v>22</v>
      </c>
      <c r="K7294" s="50">
        <v>1276.5530000000001</v>
      </c>
      <c r="M7294" s="249">
        <v>44134.916666666664</v>
      </c>
      <c r="N7294" s="50">
        <v>23</v>
      </c>
      <c r="O7294" s="50">
        <v>1493.15</v>
      </c>
      <c r="Q7294" s="249">
        <v>43769.916666666664</v>
      </c>
      <c r="R7294" s="50">
        <v>23</v>
      </c>
      <c r="S7294" s="50">
        <v>1737.91</v>
      </c>
      <c r="X7294" s="250">
        <v>0.5883495265679356</v>
      </c>
      <c r="Y7294" s="250">
        <v>0.5578823978793036</v>
      </c>
      <c r="Z7294" s="250">
        <v>0.47182150527791006</v>
      </c>
      <c r="AA7294" s="250">
        <v>0.32512435447243704</v>
      </c>
      <c r="AB7294" s="250">
        <v>0.69733469134885739</v>
      </c>
      <c r="AD7294" s="250">
        <v>0.37541329111020216</v>
      </c>
      <c r="AE7294" s="250">
        <v>0.4218093135052266</v>
      </c>
      <c r="AF7294" s="250">
        <v>0.4057035879865396</v>
      </c>
      <c r="AG7294" s="250">
        <v>0.3199443861389204</v>
      </c>
      <c r="AH7294" s="250">
        <v>0.4562784389914481</v>
      </c>
    </row>
    <row r="7295" spans="1:34">
      <c r="A7295" s="249">
        <v>45231.916666666672</v>
      </c>
      <c r="B7295" s="50">
        <v>24</v>
      </c>
      <c r="C7295" s="50">
        <v>1765.0329999999999</v>
      </c>
      <c r="E7295" s="249">
        <v>44866.916666666672</v>
      </c>
      <c r="F7295" s="50">
        <v>24</v>
      </c>
      <c r="G7295" s="50">
        <v>1078.0070000000001</v>
      </c>
      <c r="I7295" s="249">
        <v>44501.875</v>
      </c>
      <c r="J7295" s="50">
        <v>23</v>
      </c>
      <c r="K7295" s="50">
        <v>1187.9079999999999</v>
      </c>
      <c r="M7295" s="249">
        <v>44134.958333333336</v>
      </c>
      <c r="N7295" s="50">
        <v>24</v>
      </c>
      <c r="O7295" s="50">
        <v>1443.1379999999999</v>
      </c>
      <c r="Q7295" s="249">
        <v>43769.958333333336</v>
      </c>
      <c r="R7295" s="50">
        <v>24</v>
      </c>
      <c r="S7295" s="50">
        <v>1617.5260000000001</v>
      </c>
      <c r="X7295" s="250">
        <v>0.56550556309927413</v>
      </c>
      <c r="Y7295" s="250">
        <v>0.55265949453577201</v>
      </c>
      <c r="Z7295" s="250">
        <v>0.44603170554534327</v>
      </c>
      <c r="AA7295" s="250">
        <v>0.30750173226127092</v>
      </c>
      <c r="AB7295" s="250">
        <v>0.64305729340413043</v>
      </c>
      <c r="AD7295" s="250">
        <v>0.37536708515594669</v>
      </c>
      <c r="AE7295" s="250">
        <v>0.42177748233184814</v>
      </c>
      <c r="AF7295" s="250">
        <v>0.40569869634171346</v>
      </c>
      <c r="AG7295" s="250">
        <v>0.31993344273181606</v>
      </c>
      <c r="AH7295" s="250">
        <v>0.45623078284275209</v>
      </c>
    </row>
    <row r="7296" spans="1:34">
      <c r="A7296" s="249">
        <v>45231</v>
      </c>
      <c r="B7296" s="50">
        <v>1</v>
      </c>
      <c r="C7296" s="50">
        <v>1695.3150000000001</v>
      </c>
      <c r="E7296" s="249">
        <v>44866</v>
      </c>
      <c r="F7296" s="50">
        <v>1</v>
      </c>
      <c r="G7296" s="50">
        <v>1007.923</v>
      </c>
      <c r="I7296" s="249">
        <v>44501.958333333336</v>
      </c>
      <c r="J7296" s="50">
        <v>24</v>
      </c>
      <c r="K7296" s="50">
        <v>1122.059</v>
      </c>
      <c r="M7296" s="249">
        <v>44135</v>
      </c>
      <c r="N7296" s="50">
        <v>1</v>
      </c>
      <c r="O7296" s="50">
        <v>1369.2829999999999</v>
      </c>
      <c r="Q7296" s="249">
        <v>43770</v>
      </c>
      <c r="R7296" s="50">
        <v>1</v>
      </c>
      <c r="S7296" s="50">
        <v>1564.14</v>
      </c>
      <c r="X7296" s="250">
        <v>0.52633332650005837</v>
      </c>
      <c r="Y7296" s="250">
        <v>0.53414855682641715</v>
      </c>
      <c r="Z7296" s="250">
        <v>0.41505885871636944</v>
      </c>
      <c r="AA7296" s="250">
        <v>0.28773340152054644</v>
      </c>
      <c r="AB7296" s="250">
        <v>0.65205174497236862</v>
      </c>
      <c r="AD7296" s="250">
        <v>0.3752772763997882</v>
      </c>
      <c r="AE7296" s="250">
        <v>0.42169901478817096</v>
      </c>
      <c r="AF7296" s="250">
        <v>0.40566410542472925</v>
      </c>
      <c r="AG7296" s="250">
        <v>0.31992837139681651</v>
      </c>
      <c r="AH7296" s="250">
        <v>0.45620270635204746</v>
      </c>
    </row>
    <row r="7297" spans="1:34">
      <c r="A7297" s="249">
        <v>45231.083333333328</v>
      </c>
      <c r="B7297" s="50">
        <v>2</v>
      </c>
      <c r="C7297" s="50">
        <v>1675.4659999999999</v>
      </c>
      <c r="E7297" s="249">
        <v>44866.083333333328</v>
      </c>
      <c r="F7297" s="50">
        <v>2</v>
      </c>
      <c r="G7297" s="50">
        <v>971.04</v>
      </c>
      <c r="I7297" s="249">
        <v>44501.041666666664</v>
      </c>
      <c r="J7297" s="50">
        <v>1</v>
      </c>
      <c r="K7297" s="50">
        <v>1108.81</v>
      </c>
      <c r="M7297" s="249">
        <v>44135.041666666664</v>
      </c>
      <c r="N7297" s="50">
        <v>2</v>
      </c>
      <c r="O7297" s="50">
        <v>1407.4390000000001</v>
      </c>
      <c r="Q7297" s="249">
        <v>43770.041666666664</v>
      </c>
      <c r="R7297" s="50">
        <v>2</v>
      </c>
      <c r="S7297" s="50">
        <v>1526.377</v>
      </c>
      <c r="X7297" s="250">
        <v>0.50896184006427181</v>
      </c>
      <c r="Y7297" s="250">
        <v>0.50681261136284061</v>
      </c>
      <c r="Z7297" s="250">
        <v>0.39205100727702047</v>
      </c>
      <c r="AA7297" s="250">
        <v>0.26902711509368094</v>
      </c>
      <c r="AB7297" s="250">
        <v>0.6262959978809638</v>
      </c>
      <c r="AD7297" s="250">
        <v>0.375269466942731</v>
      </c>
      <c r="AE7297" s="250">
        <v>0.42168494985109672</v>
      </c>
      <c r="AF7297" s="250">
        <v>0.40564139421660828</v>
      </c>
      <c r="AG7297" s="250">
        <v>0.31992383388655371</v>
      </c>
      <c r="AH7297" s="250">
        <v>0.4561258654301189</v>
      </c>
    </row>
    <row r="7298" spans="1:34">
      <c r="A7298" s="249">
        <v>45231.166666666672</v>
      </c>
      <c r="B7298" s="50">
        <v>3</v>
      </c>
      <c r="C7298" s="50">
        <v>1712.617</v>
      </c>
      <c r="E7298" s="249">
        <v>44866.166666666672</v>
      </c>
      <c r="F7298" s="50">
        <v>3</v>
      </c>
      <c r="G7298" s="50">
        <v>977.03899999999999</v>
      </c>
      <c r="I7298" s="249">
        <v>44501.125</v>
      </c>
      <c r="J7298" s="50">
        <v>2</v>
      </c>
      <c r="K7298" s="50">
        <v>1122.0509999999999</v>
      </c>
      <c r="M7298" s="249">
        <v>44135.083333333336</v>
      </c>
      <c r="N7298" s="50">
        <v>3</v>
      </c>
      <c r="O7298" s="50">
        <v>1422.12</v>
      </c>
      <c r="Q7298" s="249">
        <v>43770.083333333336</v>
      </c>
      <c r="R7298" s="50">
        <v>3</v>
      </c>
      <c r="S7298" s="50">
        <v>1537.9690000000001</v>
      </c>
      <c r="X7298" s="250">
        <v>0.49667398477871738</v>
      </c>
      <c r="Y7298" s="250">
        <v>0.52093528870504124</v>
      </c>
      <c r="Z7298" s="250">
        <v>0.38742176425556324</v>
      </c>
      <c r="AA7298" s="250">
        <v>0.25918258621002588</v>
      </c>
      <c r="AB7298" s="250">
        <v>0.61896323124942965</v>
      </c>
      <c r="AD7298" s="250">
        <v>0.37525612578692485</v>
      </c>
      <c r="AE7298" s="250">
        <v>0.42167495634317559</v>
      </c>
      <c r="AF7298" s="250">
        <v>0.40562951450774504</v>
      </c>
      <c r="AG7298" s="250">
        <v>0.31991742798971218</v>
      </c>
      <c r="AH7298" s="250">
        <v>0.45610998004722025</v>
      </c>
    </row>
    <row r="7299" spans="1:34">
      <c r="A7299" s="249">
        <v>45231.25</v>
      </c>
      <c r="B7299" s="50">
        <v>4</v>
      </c>
      <c r="C7299" s="50">
        <v>1759.242</v>
      </c>
      <c r="E7299" s="249">
        <v>44866.25</v>
      </c>
      <c r="F7299" s="50">
        <v>4</v>
      </c>
      <c r="G7299" s="50">
        <v>1052.8620000000001</v>
      </c>
      <c r="I7299" s="249">
        <v>44501.208333333336</v>
      </c>
      <c r="J7299" s="50">
        <v>3</v>
      </c>
      <c r="K7299" s="50">
        <v>1138.623</v>
      </c>
      <c r="M7299" s="249">
        <v>44135.125</v>
      </c>
      <c r="N7299" s="50">
        <v>4</v>
      </c>
      <c r="O7299" s="50">
        <v>1425.86</v>
      </c>
      <c r="Q7299" s="249">
        <v>43770.125</v>
      </c>
      <c r="R7299" s="50">
        <v>4</v>
      </c>
      <c r="S7299" s="50">
        <v>1514.6769999999999</v>
      </c>
      <c r="X7299" s="250">
        <v>0.50044595253737389</v>
      </c>
      <c r="Y7299" s="250">
        <v>0.52636916610468609</v>
      </c>
      <c r="Z7299" s="250">
        <v>0.39204821205140555</v>
      </c>
      <c r="AA7299" s="250">
        <v>0.26078379350805064</v>
      </c>
      <c r="AB7299" s="250">
        <v>0.63268783264638284</v>
      </c>
      <c r="AD7299" s="250">
        <v>0.3752431100251627</v>
      </c>
      <c r="AE7299" s="250">
        <v>0.42162535893349284</v>
      </c>
      <c r="AF7299" s="250">
        <v>0.40556662193141002</v>
      </c>
      <c r="AG7299" s="250">
        <v>0.31982561013498295</v>
      </c>
      <c r="AH7299" s="250">
        <v>0.45607451500633017</v>
      </c>
    </row>
    <row r="7300" spans="1:34">
      <c r="A7300" s="249">
        <v>45231.333333333328</v>
      </c>
      <c r="B7300" s="50">
        <v>5</v>
      </c>
      <c r="C7300" s="50">
        <v>1789.249</v>
      </c>
      <c r="E7300" s="249">
        <v>44866.333333333328</v>
      </c>
      <c r="F7300" s="50">
        <v>5</v>
      </c>
      <c r="G7300" s="50">
        <v>1101.694</v>
      </c>
      <c r="I7300" s="249">
        <v>44501.291666666664</v>
      </c>
      <c r="J7300" s="50">
        <v>4</v>
      </c>
      <c r="K7300" s="50">
        <v>1177.3420000000001</v>
      </c>
      <c r="M7300" s="249">
        <v>44135.166666666664</v>
      </c>
      <c r="N7300" s="50">
        <v>5</v>
      </c>
      <c r="O7300" s="50">
        <v>1440.8920000000001</v>
      </c>
      <c r="Q7300" s="249">
        <v>43770.166666666664</v>
      </c>
      <c r="R7300" s="50">
        <v>5</v>
      </c>
      <c r="S7300" s="50">
        <v>1590.0889999999999</v>
      </c>
      <c r="X7300" s="250">
        <v>0.49286687446330313</v>
      </c>
      <c r="Y7300" s="250">
        <v>0.52775345201672685</v>
      </c>
      <c r="Z7300" s="250">
        <v>0.39783852191264713</v>
      </c>
      <c r="AA7300" s="250">
        <v>0.28102189001715716</v>
      </c>
      <c r="AB7300" s="250">
        <v>0.6499123902661762</v>
      </c>
      <c r="AD7300" s="250">
        <v>0.37522391177656361</v>
      </c>
      <c r="AE7300" s="250">
        <v>0.42161018360664959</v>
      </c>
      <c r="AF7300" s="250">
        <v>0.40554495893289466</v>
      </c>
      <c r="AG7300" s="250">
        <v>0.31981386599077344</v>
      </c>
      <c r="AH7300" s="250">
        <v>0.45593265484276985</v>
      </c>
    </row>
    <row r="7301" spans="1:34">
      <c r="A7301" s="249">
        <v>45231.416666666672</v>
      </c>
      <c r="B7301" s="50">
        <v>6</v>
      </c>
      <c r="C7301" s="50">
        <v>1900.2639999999999</v>
      </c>
      <c r="E7301" s="249">
        <v>44866.416666666672</v>
      </c>
      <c r="F7301" s="50">
        <v>6</v>
      </c>
      <c r="G7301" s="50">
        <v>1111.173</v>
      </c>
      <c r="I7301" s="249">
        <v>44501.375</v>
      </c>
      <c r="J7301" s="50">
        <v>5</v>
      </c>
      <c r="K7301" s="50">
        <v>1256.069</v>
      </c>
      <c r="M7301" s="249">
        <v>44135.208333333336</v>
      </c>
      <c r="N7301" s="50">
        <v>6</v>
      </c>
      <c r="O7301" s="50">
        <v>1488.337</v>
      </c>
      <c r="Q7301" s="249">
        <v>43770.208333333336</v>
      </c>
      <c r="R7301" s="50">
        <v>6</v>
      </c>
      <c r="S7301" s="50">
        <v>1680.7180000000001</v>
      </c>
      <c r="X7301" s="250">
        <v>0.51740549011338999</v>
      </c>
      <c r="Y7301" s="250">
        <v>0.53331724501934674</v>
      </c>
      <c r="Z7301" s="250">
        <v>0.41136706448550553</v>
      </c>
      <c r="AA7301" s="250">
        <v>0.29405575479081009</v>
      </c>
      <c r="AB7301" s="250">
        <v>0.66099780153689236</v>
      </c>
      <c r="AD7301" s="250">
        <v>0.37516371387841391</v>
      </c>
      <c r="AE7301" s="250">
        <v>0.42160500178772758</v>
      </c>
      <c r="AF7301" s="250">
        <v>0.4055121150319197</v>
      </c>
      <c r="AG7301" s="250">
        <v>0.31979117843945948</v>
      </c>
      <c r="AH7301" s="250">
        <v>0.45590642548961147</v>
      </c>
    </row>
    <row r="7302" spans="1:34">
      <c r="A7302" s="249">
        <v>45231.5</v>
      </c>
      <c r="B7302" s="50">
        <v>7</v>
      </c>
      <c r="C7302" s="50">
        <v>2005.981</v>
      </c>
      <c r="E7302" s="249">
        <v>44866.5</v>
      </c>
      <c r="F7302" s="50">
        <v>7</v>
      </c>
      <c r="G7302" s="50">
        <v>1203.729</v>
      </c>
      <c r="I7302" s="249">
        <v>44501.458333333336</v>
      </c>
      <c r="J7302" s="50">
        <v>6</v>
      </c>
      <c r="K7302" s="50">
        <v>1413.788</v>
      </c>
      <c r="M7302" s="249">
        <v>44135.25</v>
      </c>
      <c r="N7302" s="50">
        <v>7</v>
      </c>
      <c r="O7302" s="50">
        <v>1589.7449999999999</v>
      </c>
      <c r="Q7302" s="249">
        <v>43770.25</v>
      </c>
      <c r="R7302" s="50">
        <v>7</v>
      </c>
      <c r="S7302" s="50">
        <v>1848.29</v>
      </c>
      <c r="X7302" s="250">
        <v>0.54689562693182381</v>
      </c>
      <c r="Y7302" s="250">
        <v>0.55087805921634614</v>
      </c>
      <c r="Z7302" s="250">
        <v>0.43887453035842128</v>
      </c>
      <c r="AA7302" s="250">
        <v>0.29658581713086291</v>
      </c>
      <c r="AB7302" s="250">
        <v>0.70200979647869077</v>
      </c>
      <c r="AD7302" s="250">
        <v>0.37515525363326852</v>
      </c>
      <c r="AE7302" s="250">
        <v>0.42160056022865144</v>
      </c>
      <c r="AF7302" s="250">
        <v>0.4054932472590192</v>
      </c>
      <c r="AG7302" s="250">
        <v>0.31970549956920341</v>
      </c>
      <c r="AH7302" s="250">
        <v>0.45588832354165715</v>
      </c>
    </row>
    <row r="7303" spans="1:34">
      <c r="A7303" s="249">
        <v>45231.583333333328</v>
      </c>
      <c r="B7303" s="50">
        <v>8</v>
      </c>
      <c r="C7303" s="50">
        <v>2058.6889999999999</v>
      </c>
      <c r="E7303" s="249">
        <v>44866.583333333328</v>
      </c>
      <c r="F7303" s="50">
        <v>8</v>
      </c>
      <c r="G7303" s="50">
        <v>1248.0070000000001</v>
      </c>
      <c r="I7303" s="249">
        <v>44501.541666666664</v>
      </c>
      <c r="J7303" s="50">
        <v>7</v>
      </c>
      <c r="K7303" s="50">
        <v>1484.7929999999999</v>
      </c>
      <c r="M7303" s="249">
        <v>44135.291666666664</v>
      </c>
      <c r="N7303" s="50">
        <v>8</v>
      </c>
      <c r="O7303" s="50">
        <v>1622.9349999999999</v>
      </c>
      <c r="Q7303" s="249">
        <v>43770.291666666664</v>
      </c>
      <c r="R7303" s="50">
        <v>8</v>
      </c>
      <c r="S7303" s="50">
        <v>1923.2529999999999</v>
      </c>
      <c r="X7303" s="250">
        <v>0.60142255768178865</v>
      </c>
      <c r="Y7303" s="250">
        <v>0.58841219444849524</v>
      </c>
      <c r="Z7303" s="250">
        <v>0.49398205395274597</v>
      </c>
      <c r="AA7303" s="250">
        <v>0.32129015830038749</v>
      </c>
      <c r="AB7303" s="250">
        <v>0.74106456447636793</v>
      </c>
      <c r="AD7303" s="250">
        <v>0.37512401580503946</v>
      </c>
      <c r="AE7303" s="250">
        <v>0.42157539139388706</v>
      </c>
      <c r="AF7303" s="250">
        <v>0.40548556038857825</v>
      </c>
      <c r="AG7303" s="250">
        <v>0.31970229662078264</v>
      </c>
      <c r="AH7303" s="250">
        <v>0.45584731708812803</v>
      </c>
    </row>
    <row r="7304" spans="1:34">
      <c r="A7304" s="249">
        <v>45231.666666666672</v>
      </c>
      <c r="B7304" s="50">
        <v>9</v>
      </c>
      <c r="C7304" s="50">
        <v>2015.4760000000001</v>
      </c>
      <c r="E7304" s="249">
        <v>44866.666666666672</v>
      </c>
      <c r="F7304" s="50">
        <v>9</v>
      </c>
      <c r="G7304" s="50">
        <v>1227.098</v>
      </c>
      <c r="I7304" s="249">
        <v>44501.625</v>
      </c>
      <c r="J7304" s="50">
        <v>8</v>
      </c>
      <c r="K7304" s="50">
        <v>1513.7180000000001</v>
      </c>
      <c r="M7304" s="249">
        <v>44135.333333333336</v>
      </c>
      <c r="N7304" s="50">
        <v>9</v>
      </c>
      <c r="O7304" s="50">
        <v>1687.499</v>
      </c>
      <c r="Q7304" s="249">
        <v>43770.333333333336</v>
      </c>
      <c r="R7304" s="50">
        <v>9</v>
      </c>
      <c r="S7304" s="50">
        <v>1870.6489999999999</v>
      </c>
      <c r="X7304" s="250">
        <v>0.62581507140609594</v>
      </c>
      <c r="Y7304" s="250">
        <v>0.60069680659305025</v>
      </c>
      <c r="Z7304" s="250">
        <v>0.51879142830089064</v>
      </c>
      <c r="AA7304" s="250">
        <v>0.33310850414835208</v>
      </c>
      <c r="AB7304" s="250">
        <v>0.760536349635061</v>
      </c>
      <c r="AD7304" s="250">
        <v>0.37510774610283687</v>
      </c>
      <c r="AE7304" s="250">
        <v>0.42156317710642793</v>
      </c>
      <c r="AF7304" s="250">
        <v>0.40547822292133923</v>
      </c>
      <c r="AG7304" s="250">
        <v>0.31969001865183633</v>
      </c>
      <c r="AH7304" s="250">
        <v>0.45578931696917235</v>
      </c>
    </row>
    <row r="7305" spans="1:34">
      <c r="A7305" s="249">
        <v>45231.75</v>
      </c>
      <c r="B7305" s="50">
        <v>10</v>
      </c>
      <c r="C7305" s="50">
        <v>1958.479</v>
      </c>
      <c r="E7305" s="249">
        <v>44866.75</v>
      </c>
      <c r="F7305" s="50">
        <v>10</v>
      </c>
      <c r="G7305" s="50">
        <v>1264.0540000000001</v>
      </c>
      <c r="I7305" s="249">
        <v>44501.708333333336</v>
      </c>
      <c r="J7305" s="50">
        <v>9</v>
      </c>
      <c r="K7305" s="50">
        <v>1489.6590000000001</v>
      </c>
      <c r="M7305" s="249">
        <v>44135.375</v>
      </c>
      <c r="N7305" s="50">
        <v>10</v>
      </c>
      <c r="O7305" s="50">
        <v>1680.2180000000001</v>
      </c>
      <c r="Q7305" s="249">
        <v>43770.375</v>
      </c>
      <c r="R7305" s="50">
        <v>10</v>
      </c>
      <c r="S7305" s="50">
        <v>1807.329</v>
      </c>
      <c r="X7305" s="250">
        <v>0.60869804311275844</v>
      </c>
      <c r="Y7305" s="250">
        <v>0.62459387494198215</v>
      </c>
      <c r="Z7305" s="250">
        <v>0.52889791591472191</v>
      </c>
      <c r="AA7305" s="250">
        <v>0.32752763343750035</v>
      </c>
      <c r="AB7305" s="250">
        <v>0.74457227867690279</v>
      </c>
      <c r="AD7305" s="250">
        <v>0.37509961125173558</v>
      </c>
      <c r="AE7305" s="250">
        <v>0.42155207320873778</v>
      </c>
      <c r="AF7305" s="250">
        <v>0.40535208836546732</v>
      </c>
      <c r="AG7305" s="250">
        <v>0.31966679727578562</v>
      </c>
      <c r="AH7305" s="250">
        <v>0.45575902391341211</v>
      </c>
    </row>
    <row r="7306" spans="1:34">
      <c r="A7306" s="249">
        <v>45231.833333333328</v>
      </c>
      <c r="B7306" s="50">
        <v>11</v>
      </c>
      <c r="C7306" s="50">
        <v>1833.703</v>
      </c>
      <c r="E7306" s="249">
        <v>44866.833333333328</v>
      </c>
      <c r="F7306" s="50">
        <v>11</v>
      </c>
      <c r="G7306" s="50">
        <v>1339.819</v>
      </c>
      <c r="I7306" s="249">
        <v>44501.791666666664</v>
      </c>
      <c r="J7306" s="50">
        <v>10</v>
      </c>
      <c r="K7306" s="50">
        <v>1425.5550000000001</v>
      </c>
      <c r="M7306" s="249">
        <v>44135.416666666664</v>
      </c>
      <c r="N7306" s="50">
        <v>11</v>
      </c>
      <c r="O7306" s="50">
        <v>1542.12</v>
      </c>
      <c r="Q7306" s="249">
        <v>43770.416666666664</v>
      </c>
      <c r="R7306" s="50">
        <v>11</v>
      </c>
      <c r="S7306" s="50">
        <v>1712.0550000000001</v>
      </c>
      <c r="X7306" s="250">
        <v>0.5880940922433544</v>
      </c>
      <c r="Y7306" s="250">
        <v>0.62189895897257863</v>
      </c>
      <c r="Z7306" s="250">
        <v>0.52049162428114659</v>
      </c>
      <c r="AA7306" s="250">
        <v>0.33739164692404855</v>
      </c>
      <c r="AB7306" s="250">
        <v>0.72351601893094331</v>
      </c>
      <c r="AD7306" s="250">
        <v>0.37499841370403519</v>
      </c>
      <c r="AE7306" s="250">
        <v>0.42150432644866997</v>
      </c>
      <c r="AF7306" s="250">
        <v>0.4052787136930765</v>
      </c>
      <c r="AG7306" s="250">
        <v>0.31956456983868881</v>
      </c>
      <c r="AH7306" s="250">
        <v>0.45570619577958627</v>
      </c>
    </row>
    <row r="7307" spans="1:34">
      <c r="A7307" s="249">
        <v>45231.916666666672</v>
      </c>
      <c r="B7307" s="50">
        <v>12</v>
      </c>
      <c r="C7307" s="50">
        <v>1684.0940000000001</v>
      </c>
      <c r="E7307" s="249">
        <v>44866.916666666672</v>
      </c>
      <c r="F7307" s="50">
        <v>12</v>
      </c>
      <c r="G7307" s="50">
        <v>1360.567</v>
      </c>
      <c r="I7307" s="249">
        <v>44501.875</v>
      </c>
      <c r="J7307" s="50">
        <v>11</v>
      </c>
      <c r="K7307" s="50">
        <v>1381.704</v>
      </c>
      <c r="M7307" s="249">
        <v>44135.458333333336</v>
      </c>
      <c r="N7307" s="50">
        <v>12</v>
      </c>
      <c r="O7307" s="50">
        <v>1478.653</v>
      </c>
      <c r="Q7307" s="249">
        <v>43770.458333333336</v>
      </c>
      <c r="R7307" s="50">
        <v>12</v>
      </c>
      <c r="S7307" s="50">
        <v>1617.51</v>
      </c>
      <c r="X7307" s="250">
        <v>0.55709250009029687</v>
      </c>
      <c r="Y7307" s="250">
        <v>0.5707847568653549</v>
      </c>
      <c r="Z7307" s="250">
        <v>0.49809348142904514</v>
      </c>
      <c r="AA7307" s="250">
        <v>0.35761426251578787</v>
      </c>
      <c r="AB7307" s="250">
        <v>0.67742033203405672</v>
      </c>
      <c r="AD7307" s="250">
        <v>0.37496554890558598</v>
      </c>
      <c r="AE7307" s="250">
        <v>0.42131778096747524</v>
      </c>
      <c r="AF7307" s="250">
        <v>0.40526788219381882</v>
      </c>
      <c r="AG7307" s="250">
        <v>0.31956430292632043</v>
      </c>
      <c r="AH7307" s="250">
        <v>0.45570287093200279</v>
      </c>
    </row>
    <row r="7308" spans="1:34">
      <c r="A7308" s="249">
        <v>45232</v>
      </c>
      <c r="B7308" s="50">
        <v>13</v>
      </c>
      <c r="C7308" s="50">
        <v>1578.914</v>
      </c>
      <c r="E7308" s="249">
        <v>44867</v>
      </c>
      <c r="F7308" s="50">
        <v>13</v>
      </c>
      <c r="G7308" s="50">
        <v>1379.095</v>
      </c>
      <c r="I7308" s="249">
        <v>44501.958333333336</v>
      </c>
      <c r="J7308" s="50">
        <v>12</v>
      </c>
      <c r="K7308" s="50">
        <v>1352.855</v>
      </c>
      <c r="M7308" s="249">
        <v>44135.5</v>
      </c>
      <c r="N7308" s="50">
        <v>13</v>
      </c>
      <c r="O7308" s="50">
        <v>1358.7619999999999</v>
      </c>
      <c r="Q7308" s="249">
        <v>43770.5</v>
      </c>
      <c r="R7308" s="50">
        <v>13</v>
      </c>
      <c r="S7308" s="50">
        <v>1475.921</v>
      </c>
      <c r="X7308" s="250">
        <v>0.52632812019535358</v>
      </c>
      <c r="Y7308" s="250">
        <v>0.54729372104196017</v>
      </c>
      <c r="Z7308" s="250">
        <v>0.48277180162423566</v>
      </c>
      <c r="AA7308" s="250">
        <v>0.36315216033532738</v>
      </c>
      <c r="AB7308" s="250">
        <v>0.62215065179942597</v>
      </c>
      <c r="AD7308" s="250">
        <v>0.37495741405448463</v>
      </c>
      <c r="AE7308" s="250">
        <v>0.42130001473117096</v>
      </c>
      <c r="AF7308" s="250">
        <v>0.4052580989041667</v>
      </c>
      <c r="AG7308" s="250">
        <v>0.31956430292632043</v>
      </c>
      <c r="AH7308" s="250">
        <v>0.4556807052814465</v>
      </c>
    </row>
    <row r="7309" spans="1:34">
      <c r="A7309" s="249">
        <v>45232.083333333328</v>
      </c>
      <c r="B7309" s="50">
        <v>14</v>
      </c>
      <c r="C7309" s="50">
        <v>1446.3810000000001</v>
      </c>
      <c r="E7309" s="249">
        <v>44867.083333333328</v>
      </c>
      <c r="F7309" s="50">
        <v>14</v>
      </c>
      <c r="G7309" s="50">
        <v>1361.653</v>
      </c>
      <c r="I7309" s="249">
        <v>44502.041666666664</v>
      </c>
      <c r="J7309" s="50">
        <v>13</v>
      </c>
      <c r="K7309" s="50">
        <v>1311.8810000000001</v>
      </c>
      <c r="M7309" s="249">
        <v>44135.541666666664</v>
      </c>
      <c r="N7309" s="50">
        <v>14</v>
      </c>
      <c r="O7309" s="50">
        <v>1266.5809999999999</v>
      </c>
      <c r="Q7309" s="249">
        <v>43770.541666666664</v>
      </c>
      <c r="R7309" s="50">
        <v>14</v>
      </c>
      <c r="S7309" s="50">
        <v>1436.3779999999999</v>
      </c>
      <c r="X7309" s="250">
        <v>0.48025590289200465</v>
      </c>
      <c r="Y7309" s="250">
        <v>0.50291847444289894</v>
      </c>
      <c r="Z7309" s="250">
        <v>0.47269186865374596</v>
      </c>
      <c r="AA7309" s="250">
        <v>0.3680975126970214</v>
      </c>
      <c r="AB7309" s="250">
        <v>0.58329426637422788</v>
      </c>
      <c r="AD7309" s="250">
        <v>0.37492552543816748</v>
      </c>
      <c r="AE7309" s="250">
        <v>0.42109533288374884</v>
      </c>
      <c r="AF7309" s="250">
        <v>0.40518297721576663</v>
      </c>
      <c r="AG7309" s="250">
        <v>0.31954668671000613</v>
      </c>
      <c r="AH7309" s="250">
        <v>0.45564302367550075</v>
      </c>
    </row>
    <row r="7310" spans="1:34">
      <c r="A7310" s="249">
        <v>45232.166666666672</v>
      </c>
      <c r="B7310" s="50">
        <v>15</v>
      </c>
      <c r="C7310" s="50">
        <v>1411.7139999999999</v>
      </c>
      <c r="E7310" s="249">
        <v>44867.166666666672</v>
      </c>
      <c r="F7310" s="50">
        <v>15</v>
      </c>
      <c r="G7310" s="50">
        <v>1309.788</v>
      </c>
      <c r="I7310" s="249">
        <v>44502.125</v>
      </c>
      <c r="J7310" s="50">
        <v>14</v>
      </c>
      <c r="K7310" s="50">
        <v>1272.9380000000001</v>
      </c>
      <c r="M7310" s="249">
        <v>44135.583333333336</v>
      </c>
      <c r="N7310" s="50">
        <v>15</v>
      </c>
      <c r="O7310" s="50">
        <v>1211.05</v>
      </c>
      <c r="Q7310" s="249">
        <v>43770.583333333336</v>
      </c>
      <c r="R7310" s="50">
        <v>15</v>
      </c>
      <c r="S7310" s="50">
        <v>1350.077</v>
      </c>
      <c r="X7310" s="250">
        <v>0.46738884620803672</v>
      </c>
      <c r="Y7310" s="250">
        <v>0.46879952801032215</v>
      </c>
      <c r="Z7310" s="250">
        <v>0.45837542186069086</v>
      </c>
      <c r="AA7310" s="250">
        <v>0.36344202716740853</v>
      </c>
      <c r="AB7310" s="250">
        <v>0.53433293028792073</v>
      </c>
      <c r="AD7310" s="250">
        <v>0.37491478743471368</v>
      </c>
      <c r="AE7310" s="250">
        <v>0.42102167702907078</v>
      </c>
      <c r="AF7310" s="250">
        <v>0.40518018199015171</v>
      </c>
      <c r="AG7310" s="250">
        <v>0.31954615288526933</v>
      </c>
      <c r="AH7310" s="250">
        <v>0.45561568603981462</v>
      </c>
    </row>
    <row r="7311" spans="1:34">
      <c r="A7311" s="249">
        <v>45232.25</v>
      </c>
      <c r="B7311" s="50">
        <v>16</v>
      </c>
      <c r="C7311" s="50">
        <v>1376.2860000000001</v>
      </c>
      <c r="E7311" s="249">
        <v>44867.25</v>
      </c>
      <c r="F7311" s="50">
        <v>16</v>
      </c>
      <c r="G7311" s="50">
        <v>1355.8420000000001</v>
      </c>
      <c r="I7311" s="249">
        <v>44502.208333333336</v>
      </c>
      <c r="J7311" s="50">
        <v>15</v>
      </c>
      <c r="K7311" s="50">
        <v>1267.069</v>
      </c>
      <c r="M7311" s="249">
        <v>44135.625</v>
      </c>
      <c r="N7311" s="50">
        <v>16</v>
      </c>
      <c r="O7311" s="50">
        <v>1187.78</v>
      </c>
      <c r="Q7311" s="249">
        <v>43770.625</v>
      </c>
      <c r="R7311" s="50">
        <v>16</v>
      </c>
      <c r="S7311" s="50">
        <v>1320.8879999999999</v>
      </c>
      <c r="X7311" s="250">
        <v>0.43930701481226225</v>
      </c>
      <c r="Y7311" s="250">
        <v>0.44824584325589967</v>
      </c>
      <c r="Z7311" s="250">
        <v>0.44476861297061554</v>
      </c>
      <c r="AA7311" s="250">
        <v>0.34959861718040181</v>
      </c>
      <c r="AB7311" s="250">
        <v>0.52152598682399842</v>
      </c>
      <c r="AD7311" s="250">
        <v>0.37489819233846705</v>
      </c>
      <c r="AE7311" s="250">
        <v>0.42100724196207356</v>
      </c>
      <c r="AF7311" s="250">
        <v>0.40511169896258697</v>
      </c>
      <c r="AG7311" s="250">
        <v>0.3195135895763247</v>
      </c>
      <c r="AH7311" s="250">
        <v>0.45559130382420276</v>
      </c>
    </row>
    <row r="7312" spans="1:34">
      <c r="A7312" s="249">
        <v>45232.333333333328</v>
      </c>
      <c r="B7312" s="50">
        <v>17</v>
      </c>
      <c r="C7312" s="50">
        <v>1377.3140000000001</v>
      </c>
      <c r="E7312" s="249">
        <v>44867.333333333328</v>
      </c>
      <c r="F7312" s="50">
        <v>17</v>
      </c>
      <c r="G7312" s="50">
        <v>1314.9549999999999</v>
      </c>
      <c r="I7312" s="249">
        <v>44502.291666666664</v>
      </c>
      <c r="J7312" s="50">
        <v>16</v>
      </c>
      <c r="K7312" s="50">
        <v>1280.1389999999999</v>
      </c>
      <c r="M7312" s="249">
        <v>44135.666666666664</v>
      </c>
      <c r="N7312" s="50">
        <v>17</v>
      </c>
      <c r="O7312" s="50">
        <v>1185.482</v>
      </c>
      <c r="Q7312" s="249">
        <v>43770.666666666664</v>
      </c>
      <c r="R7312" s="50">
        <v>17</v>
      </c>
      <c r="S7312" s="50">
        <v>1317.758</v>
      </c>
      <c r="X7312" s="250">
        <v>0.4298090880604139</v>
      </c>
      <c r="Y7312" s="250">
        <v>0.43963291994755999</v>
      </c>
      <c r="Z7312" s="250">
        <v>0.44271796557889292</v>
      </c>
      <c r="AA7312" s="250">
        <v>0.36189099939464281</v>
      </c>
      <c r="AB7312" s="250">
        <v>0.50843790902552044</v>
      </c>
      <c r="AD7312" s="250">
        <v>0.3748903828814098</v>
      </c>
      <c r="AE7312" s="250">
        <v>0.42097096922961896</v>
      </c>
      <c r="AF7312" s="250">
        <v>0.40508759014165846</v>
      </c>
      <c r="AG7312" s="250">
        <v>0.31948209391685362</v>
      </c>
      <c r="AH7312" s="250">
        <v>0.45557615729632256</v>
      </c>
    </row>
    <row r="7313" spans="1:34">
      <c r="A7313" s="249">
        <v>45232.416666666672</v>
      </c>
      <c r="B7313" s="50">
        <v>18</v>
      </c>
      <c r="C7313" s="50">
        <v>1471.2639999999999</v>
      </c>
      <c r="E7313" s="249">
        <v>44867.416666666672</v>
      </c>
      <c r="F7313" s="50">
        <v>18</v>
      </c>
      <c r="G7313" s="50">
        <v>1356.124</v>
      </c>
      <c r="I7313" s="249">
        <v>44502.375</v>
      </c>
      <c r="J7313" s="50">
        <v>17</v>
      </c>
      <c r="K7313" s="50">
        <v>1341.17</v>
      </c>
      <c r="M7313" s="249">
        <v>44135.708333333336</v>
      </c>
      <c r="N7313" s="50">
        <v>18</v>
      </c>
      <c r="O7313" s="50">
        <v>1148.672</v>
      </c>
      <c r="Q7313" s="249">
        <v>43770.708333333336</v>
      </c>
      <c r="R7313" s="50">
        <v>18</v>
      </c>
      <c r="S7313" s="50">
        <v>1333.8420000000001</v>
      </c>
      <c r="X7313" s="250">
        <v>0.42879060470252967</v>
      </c>
      <c r="Y7313" s="250">
        <v>0.43878236138449317</v>
      </c>
      <c r="Z7313" s="250">
        <v>0.44728466542721701</v>
      </c>
      <c r="AA7313" s="250">
        <v>0.3509777533879187</v>
      </c>
      <c r="AB7313" s="250">
        <v>0.50881768050505172</v>
      </c>
      <c r="AD7313" s="250">
        <v>0.37481391528105745</v>
      </c>
      <c r="AE7313" s="250">
        <v>0.42096504715085092</v>
      </c>
      <c r="AF7313" s="250">
        <v>0.40502574577492911</v>
      </c>
      <c r="AG7313" s="250">
        <v>0.31948022553027483</v>
      </c>
      <c r="AH7313" s="250">
        <v>0.45556433561602588</v>
      </c>
    </row>
    <row r="7314" spans="1:34">
      <c r="A7314" s="249">
        <v>45232.5</v>
      </c>
      <c r="B7314" s="50">
        <v>19</v>
      </c>
      <c r="C7314" s="50">
        <v>1617.076</v>
      </c>
      <c r="E7314" s="249">
        <v>44867.5</v>
      </c>
      <c r="F7314" s="50">
        <v>19</v>
      </c>
      <c r="G7314" s="50">
        <v>1394.087</v>
      </c>
      <c r="I7314" s="249">
        <v>44502.458333333336</v>
      </c>
      <c r="J7314" s="50">
        <v>18</v>
      </c>
      <c r="K7314" s="50">
        <v>1411.9469999999999</v>
      </c>
      <c r="M7314" s="249">
        <v>44135.75</v>
      </c>
      <c r="N7314" s="50">
        <v>19</v>
      </c>
      <c r="O7314" s="50">
        <v>1181.768</v>
      </c>
      <c r="Q7314" s="249">
        <v>43770.75</v>
      </c>
      <c r="R7314" s="50">
        <v>19</v>
      </c>
      <c r="S7314" s="50">
        <v>1415.963</v>
      </c>
      <c r="X7314" s="250">
        <v>0.43402424250707</v>
      </c>
      <c r="Y7314" s="250">
        <v>0.42515787891865803</v>
      </c>
      <c r="Z7314" s="250">
        <v>0.46860909223999947</v>
      </c>
      <c r="AA7314" s="250">
        <v>0.36196626868253123</v>
      </c>
      <c r="AB7314" s="250">
        <v>0.54352539500112851</v>
      </c>
      <c r="AD7314" s="250">
        <v>0.37481163752274904</v>
      </c>
      <c r="AE7314" s="250">
        <v>0.42094839130431566</v>
      </c>
      <c r="AF7314" s="250">
        <v>0.40495761215056625</v>
      </c>
      <c r="AG7314" s="250">
        <v>0.31944846295843532</v>
      </c>
      <c r="AH7314" s="250">
        <v>0.45553367313275633</v>
      </c>
    </row>
    <row r="7315" spans="1:34">
      <c r="A7315" s="249">
        <v>45232.583333333328</v>
      </c>
      <c r="B7315" s="50">
        <v>20</v>
      </c>
      <c r="C7315" s="50">
        <v>1771.681</v>
      </c>
      <c r="E7315" s="249">
        <v>44867.583333333328</v>
      </c>
      <c r="F7315" s="50">
        <v>20</v>
      </c>
      <c r="G7315" s="50">
        <v>1453.056</v>
      </c>
      <c r="I7315" s="249">
        <v>44502.541666666664</v>
      </c>
      <c r="J7315" s="50">
        <v>19</v>
      </c>
      <c r="K7315" s="50">
        <v>1490.7670000000001</v>
      </c>
      <c r="M7315" s="249">
        <v>44135.791666666664</v>
      </c>
      <c r="N7315" s="50">
        <v>20</v>
      </c>
      <c r="O7315" s="50">
        <v>1252.0519999999999</v>
      </c>
      <c r="Q7315" s="249">
        <v>43770.791666666664</v>
      </c>
      <c r="R7315" s="50">
        <v>20</v>
      </c>
      <c r="S7315" s="50">
        <v>1528.846</v>
      </c>
      <c r="X7315" s="250">
        <v>0.46074592679870502</v>
      </c>
      <c r="Y7315" s="250">
        <v>0.4374076988504505</v>
      </c>
      <c r="Z7315" s="250">
        <v>0.49333880265811975</v>
      </c>
      <c r="AA7315" s="250">
        <v>0.37209906292405703</v>
      </c>
      <c r="AB7315" s="250">
        <v>0.59739235898305476</v>
      </c>
      <c r="AD7315" s="250">
        <v>0.37478885993966543</v>
      </c>
      <c r="AE7315" s="250">
        <v>0.42089953415447889</v>
      </c>
      <c r="AF7315" s="250">
        <v>0.40495237110253829</v>
      </c>
      <c r="AG7315" s="250">
        <v>0.31943485042764702</v>
      </c>
      <c r="AH7315" s="250">
        <v>0.45552074316993185</v>
      </c>
    </row>
    <row r="7316" spans="1:34">
      <c r="A7316" s="249">
        <v>45232.666666666672</v>
      </c>
      <c r="B7316" s="50">
        <v>21</v>
      </c>
      <c r="C7316" s="50">
        <v>1827.4559999999999</v>
      </c>
      <c r="E7316" s="249">
        <v>44867.666666666672</v>
      </c>
      <c r="F7316" s="50">
        <v>21</v>
      </c>
      <c r="G7316" s="50">
        <v>1398.153</v>
      </c>
      <c r="I7316" s="249">
        <v>44502.625</v>
      </c>
      <c r="J7316" s="50">
        <v>20</v>
      </c>
      <c r="K7316" s="50">
        <v>1487.886</v>
      </c>
      <c r="M7316" s="249">
        <v>44135.833333333336</v>
      </c>
      <c r="N7316" s="50">
        <v>21</v>
      </c>
      <c r="O7316" s="50">
        <v>1199.08</v>
      </c>
      <c r="Q7316" s="249">
        <v>43770.833333333336</v>
      </c>
      <c r="R7316" s="50">
        <v>21</v>
      </c>
      <c r="S7316" s="50">
        <v>1578.6849999999999</v>
      </c>
      <c r="X7316" s="250">
        <v>0.49747738267348302</v>
      </c>
      <c r="Y7316" s="250">
        <v>0.46342191035897418</v>
      </c>
      <c r="Z7316" s="250">
        <v>0.52087876302880864</v>
      </c>
      <c r="AA7316" s="250">
        <v>0.38783861837616923</v>
      </c>
      <c r="AB7316" s="250">
        <v>0.65450769905400696</v>
      </c>
      <c r="AD7316" s="250">
        <v>0.37476608235658176</v>
      </c>
      <c r="AE7316" s="250">
        <v>0.42081070297295753</v>
      </c>
      <c r="AF7316" s="250">
        <v>0.40494014199047318</v>
      </c>
      <c r="AG7316" s="250">
        <v>0.31940202020633396</v>
      </c>
      <c r="AH7316" s="250">
        <v>0.45551113805469079</v>
      </c>
    </row>
    <row r="7317" spans="1:34">
      <c r="A7317" s="249">
        <v>45232.75</v>
      </c>
      <c r="B7317" s="50">
        <v>22</v>
      </c>
      <c r="C7317" s="50">
        <v>1812.277</v>
      </c>
      <c r="E7317" s="249">
        <v>44867.75</v>
      </c>
      <c r="F7317" s="50">
        <v>22</v>
      </c>
      <c r="G7317" s="50">
        <v>1319.4179999999999</v>
      </c>
      <c r="I7317" s="249">
        <v>44502.708333333336</v>
      </c>
      <c r="J7317" s="50">
        <v>21</v>
      </c>
      <c r="K7317" s="50">
        <v>1419.934</v>
      </c>
      <c r="M7317" s="249">
        <v>44135.875</v>
      </c>
      <c r="N7317" s="50">
        <v>22</v>
      </c>
      <c r="O7317" s="50">
        <v>1290.0650000000001</v>
      </c>
      <c r="Q7317" s="249">
        <v>43770.875</v>
      </c>
      <c r="R7317" s="50">
        <v>22</v>
      </c>
      <c r="S7317" s="50">
        <v>1647.992</v>
      </c>
      <c r="X7317" s="250">
        <v>0.51369469643501531</v>
      </c>
      <c r="Y7317" s="250">
        <v>0.44381538807752297</v>
      </c>
      <c r="Z7317" s="250">
        <v>0.5198721324042469</v>
      </c>
      <c r="AA7317" s="250">
        <v>0.37318432861396683</v>
      </c>
      <c r="AB7317" s="250">
        <v>0.6751125183836364</v>
      </c>
      <c r="AD7317" s="250">
        <v>0.37475306659481966</v>
      </c>
      <c r="AE7317" s="250">
        <v>0.42078664452796227</v>
      </c>
      <c r="AF7317" s="250">
        <v>0.40491149092792056</v>
      </c>
      <c r="AG7317" s="250">
        <v>0.31938974223738759</v>
      </c>
      <c r="AH7317" s="250">
        <v>0.45545276850822586</v>
      </c>
    </row>
    <row r="7318" spans="1:34">
      <c r="A7318" s="249">
        <v>45232.833333333328</v>
      </c>
      <c r="B7318" s="50">
        <v>23</v>
      </c>
      <c r="C7318" s="50">
        <v>1804.175</v>
      </c>
      <c r="E7318" s="249">
        <v>44867.833333333328</v>
      </c>
      <c r="F7318" s="50">
        <v>23</v>
      </c>
      <c r="G7318" s="50">
        <v>1231.172</v>
      </c>
      <c r="I7318" s="249">
        <v>44502.791666666664</v>
      </c>
      <c r="J7318" s="50">
        <v>22</v>
      </c>
      <c r="K7318" s="50">
        <v>1384.021</v>
      </c>
      <c r="M7318" s="249">
        <v>44135.916666666664</v>
      </c>
      <c r="N7318" s="50">
        <v>23</v>
      </c>
      <c r="O7318" s="50">
        <v>1241.211</v>
      </c>
      <c r="Q7318" s="249">
        <v>43770.916666666664</v>
      </c>
      <c r="R7318" s="50">
        <v>23</v>
      </c>
      <c r="S7318" s="50">
        <v>1589.3989999999999</v>
      </c>
      <c r="X7318" s="250">
        <v>0.53624678144616178</v>
      </c>
      <c r="Y7318" s="250">
        <v>0.47749165912218511</v>
      </c>
      <c r="Z7318" s="250">
        <v>0.49612948603138407</v>
      </c>
      <c r="AA7318" s="250">
        <v>0.35216898328808277</v>
      </c>
      <c r="AB7318" s="250">
        <v>0.66950497822040123</v>
      </c>
      <c r="AD7318" s="250">
        <v>0.37473419374026462</v>
      </c>
      <c r="AE7318" s="250">
        <v>0.42075925491365979</v>
      </c>
      <c r="AF7318" s="250">
        <v>0.40490170763826844</v>
      </c>
      <c r="AG7318" s="250">
        <v>0.31937879883028325</v>
      </c>
      <c r="AH7318" s="250">
        <v>0.45544205511045699</v>
      </c>
    </row>
    <row r="7319" spans="1:34">
      <c r="A7319" s="249">
        <v>45232.916666666672</v>
      </c>
      <c r="B7319" s="50">
        <v>24</v>
      </c>
      <c r="C7319" s="50">
        <v>1810.4580000000001</v>
      </c>
      <c r="E7319" s="249">
        <v>44867.916666666672</v>
      </c>
      <c r="F7319" s="50">
        <v>24</v>
      </c>
      <c r="G7319" s="50">
        <v>1182.3409999999999</v>
      </c>
      <c r="I7319" s="249">
        <v>44502.875</v>
      </c>
      <c r="J7319" s="50">
        <v>23</v>
      </c>
      <c r="K7319" s="50">
        <v>1289.98</v>
      </c>
      <c r="M7319" s="249">
        <v>44135.958333333336</v>
      </c>
      <c r="N7319" s="50">
        <v>24</v>
      </c>
      <c r="O7319" s="50">
        <v>1154.181</v>
      </c>
      <c r="Q7319" s="249">
        <v>43770.958333333336</v>
      </c>
      <c r="R7319" s="50">
        <v>24</v>
      </c>
      <c r="S7319" s="50">
        <v>1500.193</v>
      </c>
      <c r="X7319" s="250">
        <v>0.51718096822299375</v>
      </c>
      <c r="Y7319" s="250">
        <v>0.45940933186367083</v>
      </c>
      <c r="Z7319" s="250">
        <v>0.48358136884294778</v>
      </c>
      <c r="AA7319" s="250">
        <v>0.32861503442635731</v>
      </c>
      <c r="AB7319" s="250">
        <v>0.66651187654028177</v>
      </c>
      <c r="AD7319" s="250">
        <v>0.374693194090714</v>
      </c>
      <c r="AE7319" s="250">
        <v>0.42074778088604664</v>
      </c>
      <c r="AF7319" s="250">
        <v>0.40488179165576232</v>
      </c>
      <c r="AG7319" s="250">
        <v>0.31928057507871249</v>
      </c>
      <c r="AH7319" s="250">
        <v>0.45535708678332448</v>
      </c>
    </row>
    <row r="7320" spans="1:34">
      <c r="A7320" s="249">
        <v>45232</v>
      </c>
      <c r="B7320" s="50">
        <v>1</v>
      </c>
      <c r="C7320" s="50">
        <v>1813.6859999999999</v>
      </c>
      <c r="E7320" s="249">
        <v>44867</v>
      </c>
      <c r="F7320" s="50">
        <v>1</v>
      </c>
      <c r="G7320" s="50">
        <v>1166.51</v>
      </c>
      <c r="I7320" s="249">
        <v>44502.958333333336</v>
      </c>
      <c r="J7320" s="50">
        <v>24</v>
      </c>
      <c r="K7320" s="50">
        <v>1197.8309999999999</v>
      </c>
      <c r="M7320" s="249">
        <v>44136</v>
      </c>
      <c r="N7320" s="50">
        <v>1</v>
      </c>
      <c r="O7320" s="50">
        <v>1089.6610000000001</v>
      </c>
      <c r="Q7320" s="249">
        <v>43771</v>
      </c>
      <c r="R7320" s="50">
        <v>1</v>
      </c>
      <c r="S7320" s="50">
        <v>1558.259</v>
      </c>
      <c r="X7320" s="250">
        <v>0.4881538671292468</v>
      </c>
      <c r="Y7320" s="250">
        <v>0.42719692466449577</v>
      </c>
      <c r="Z7320" s="250">
        <v>0.45072314233673172</v>
      </c>
      <c r="AA7320" s="250">
        <v>0.3155814365650727</v>
      </c>
      <c r="AB7320" s="250">
        <v>0.66883298958103599</v>
      </c>
      <c r="AD7320" s="250">
        <v>0.37464503577219421</v>
      </c>
      <c r="AE7320" s="250">
        <v>0.42064303411783605</v>
      </c>
      <c r="AF7320" s="250">
        <v>0.40483252580429996</v>
      </c>
      <c r="AG7320" s="250">
        <v>0.31927683830555487</v>
      </c>
      <c r="AH7320" s="250">
        <v>0.45534895937812048</v>
      </c>
    </row>
    <row r="7321" spans="1:34">
      <c r="A7321" s="249">
        <v>45232.083333333328</v>
      </c>
      <c r="B7321" s="50">
        <v>2</v>
      </c>
      <c r="C7321" s="50">
        <v>1811.9770000000001</v>
      </c>
      <c r="E7321" s="249">
        <v>44867.083333333328</v>
      </c>
      <c r="F7321" s="50">
        <v>2</v>
      </c>
      <c r="G7321" s="50">
        <v>1170.9570000000001</v>
      </c>
      <c r="I7321" s="249">
        <v>44502.041666666664</v>
      </c>
      <c r="J7321" s="50">
        <v>1</v>
      </c>
      <c r="K7321" s="50">
        <v>1222.6010000000001</v>
      </c>
      <c r="M7321" s="249">
        <v>44136.041666666664</v>
      </c>
      <c r="N7321" s="50">
        <v>2</v>
      </c>
      <c r="O7321" s="50">
        <v>1126.057</v>
      </c>
      <c r="Q7321" s="249">
        <v>43771.041666666664</v>
      </c>
      <c r="R7321" s="50">
        <v>2</v>
      </c>
      <c r="S7321" s="50">
        <v>1629.3720000000001</v>
      </c>
      <c r="X7321" s="250">
        <v>0.50704819769119913</v>
      </c>
      <c r="Y7321" s="250">
        <v>0.40331614203217619</v>
      </c>
      <c r="Z7321" s="250">
        <v>0.41852598668843677</v>
      </c>
      <c r="AA7321" s="250">
        <v>0.31135594686095042</v>
      </c>
      <c r="AB7321" s="250">
        <v>0.67002550158096497</v>
      </c>
      <c r="AD7321" s="250">
        <v>0.37461152018565685</v>
      </c>
      <c r="AE7321" s="250">
        <v>0.42063230035006888</v>
      </c>
      <c r="AF7321" s="250">
        <v>0.40480282653214178</v>
      </c>
      <c r="AG7321" s="250">
        <v>0.31926989858397653</v>
      </c>
      <c r="AH7321" s="250">
        <v>0.45534748166808342</v>
      </c>
    </row>
    <row r="7322" spans="1:34">
      <c r="A7322" s="249">
        <v>45232.166666666672</v>
      </c>
      <c r="B7322" s="50">
        <v>3</v>
      </c>
      <c r="C7322" s="50">
        <v>1962.8520000000001</v>
      </c>
      <c r="E7322" s="249">
        <v>44867.166666666672</v>
      </c>
      <c r="F7322" s="50">
        <v>3</v>
      </c>
      <c r="G7322" s="50">
        <v>1183.1469999999999</v>
      </c>
      <c r="I7322" s="249">
        <v>44502.125</v>
      </c>
      <c r="J7322" s="50">
        <v>2</v>
      </c>
      <c r="K7322" s="50">
        <v>1172.5350000000001</v>
      </c>
      <c r="M7322" s="249">
        <v>44136.041666666664</v>
      </c>
      <c r="N7322" s="50">
        <v>2</v>
      </c>
      <c r="O7322" s="50">
        <v>1113.211</v>
      </c>
      <c r="Q7322" s="249">
        <v>43771.083333333336</v>
      </c>
      <c r="R7322" s="50">
        <v>3</v>
      </c>
      <c r="S7322" s="50">
        <v>1592.3610000000001</v>
      </c>
      <c r="X7322" s="250">
        <v>0.53018794434590433</v>
      </c>
      <c r="Y7322" s="250">
        <v>0.41678739070988702</v>
      </c>
      <c r="Z7322" s="250">
        <v>0.4271807039985353</v>
      </c>
      <c r="AA7322" s="250">
        <v>0.31254290616322017</v>
      </c>
      <c r="AB7322" s="250">
        <v>0.6693941499676197</v>
      </c>
      <c r="AD7322" s="250">
        <v>0.37459785363580661</v>
      </c>
      <c r="AE7322" s="250">
        <v>0.42060343021607444</v>
      </c>
      <c r="AF7322" s="250">
        <v>0.40477976592081893</v>
      </c>
      <c r="AG7322" s="250">
        <v>0.31926963167160816</v>
      </c>
      <c r="AH7322" s="250">
        <v>0.4553448956755185</v>
      </c>
    </row>
    <row r="7323" spans="1:34">
      <c r="A7323" s="249">
        <v>45232.25</v>
      </c>
      <c r="B7323" s="50">
        <v>4</v>
      </c>
      <c r="C7323" s="50">
        <v>1986.771</v>
      </c>
      <c r="E7323" s="249">
        <v>44867.25</v>
      </c>
      <c r="F7323" s="50">
        <v>4</v>
      </c>
      <c r="G7323" s="50">
        <v>1193.5999999999999</v>
      </c>
      <c r="I7323" s="249">
        <v>44502.208333333336</v>
      </c>
      <c r="J7323" s="50">
        <v>3</v>
      </c>
      <c r="K7323" s="50">
        <v>1202.8689999999999</v>
      </c>
      <c r="M7323" s="249">
        <v>44136.083333333336</v>
      </c>
      <c r="N7323" s="50">
        <v>3</v>
      </c>
      <c r="O7323" s="50">
        <v>1097.3320000000001</v>
      </c>
      <c r="Q7323" s="249">
        <v>43771.125</v>
      </c>
      <c r="R7323" s="50">
        <v>4</v>
      </c>
      <c r="S7323" s="50">
        <v>1627.3240000000001</v>
      </c>
      <c r="X7323" s="250">
        <v>0.51814478538147735</v>
      </c>
      <c r="Y7323" s="250">
        <v>0.41203270171895739</v>
      </c>
      <c r="Z7323" s="250">
        <v>0.40968748329415944</v>
      </c>
      <c r="AA7323" s="250">
        <v>0.31579656793400218</v>
      </c>
      <c r="AB7323" s="250">
        <v>0.72513152542898851</v>
      </c>
      <c r="AD7323" s="250">
        <v>0.37457670302294316</v>
      </c>
      <c r="AE7323" s="250">
        <v>0.42057937177107907</v>
      </c>
      <c r="AF7323" s="250">
        <v>0.40472700603733791</v>
      </c>
      <c r="AG7323" s="250">
        <v>0.31925788752739859</v>
      </c>
      <c r="AH7323" s="250">
        <v>0.45534009311789797</v>
      </c>
    </row>
    <row r="7324" spans="1:34">
      <c r="A7324" s="249">
        <v>45232.333333333328</v>
      </c>
      <c r="B7324" s="50">
        <v>5</v>
      </c>
      <c r="C7324" s="50">
        <v>2007.7070000000001</v>
      </c>
      <c r="E7324" s="249">
        <v>44867.333333333328</v>
      </c>
      <c r="F7324" s="50">
        <v>5</v>
      </c>
      <c r="G7324" s="50">
        <v>1231.989</v>
      </c>
      <c r="I7324" s="249">
        <v>44502.291666666664</v>
      </c>
      <c r="J7324" s="50">
        <v>4</v>
      </c>
      <c r="K7324" s="50">
        <v>1245.9449999999999</v>
      </c>
      <c r="M7324" s="249">
        <v>44136.125</v>
      </c>
      <c r="N7324" s="50">
        <v>4</v>
      </c>
      <c r="O7324" s="50">
        <v>1072.3430000000001</v>
      </c>
      <c r="Q7324" s="249">
        <v>43771.166666666664</v>
      </c>
      <c r="R7324" s="50">
        <v>5</v>
      </c>
      <c r="S7324" s="50">
        <v>1648.424</v>
      </c>
      <c r="X7324" s="250">
        <v>0.52952153734368479</v>
      </c>
      <c r="Y7324" s="250">
        <v>0.40615540867155192</v>
      </c>
      <c r="Z7324" s="250">
        <v>0.42028628001941282</v>
      </c>
      <c r="AA7324" s="250">
        <v>0.31858660292087543</v>
      </c>
      <c r="AB7324" s="250">
        <v>0.73396786202325837</v>
      </c>
      <c r="AD7324" s="250">
        <v>0.37455848095647631</v>
      </c>
      <c r="AE7324" s="250">
        <v>0.42052755358185834</v>
      </c>
      <c r="AF7324" s="250">
        <v>0.40472351200531931</v>
      </c>
      <c r="AG7324" s="250">
        <v>0.3192520154552938</v>
      </c>
      <c r="AH7324" s="250">
        <v>0.45532309945247146</v>
      </c>
    </row>
    <row r="7325" spans="1:34">
      <c r="A7325" s="249">
        <v>45232.416666666672</v>
      </c>
      <c r="B7325" s="50">
        <v>6</v>
      </c>
      <c r="C7325" s="50">
        <v>2191.7139999999999</v>
      </c>
      <c r="E7325" s="249">
        <v>44867.416666666672</v>
      </c>
      <c r="F7325" s="50">
        <v>6</v>
      </c>
      <c r="G7325" s="50">
        <v>1304.683</v>
      </c>
      <c r="I7325" s="249">
        <v>44502.375</v>
      </c>
      <c r="J7325" s="50">
        <v>5</v>
      </c>
      <c r="K7325" s="50">
        <v>1317.828</v>
      </c>
      <c r="M7325" s="249">
        <v>44136.166666666664</v>
      </c>
      <c r="N7325" s="50">
        <v>5</v>
      </c>
      <c r="O7325" s="50">
        <v>1117.366</v>
      </c>
      <c r="Q7325" s="249">
        <v>43771.208333333336</v>
      </c>
      <c r="R7325" s="50">
        <v>6</v>
      </c>
      <c r="S7325" s="50">
        <v>1729.35</v>
      </c>
      <c r="X7325" s="250">
        <v>0.5363873516731924</v>
      </c>
      <c r="Y7325" s="250">
        <v>0.39690623202556563</v>
      </c>
      <c r="Z7325" s="250">
        <v>0.43533717234277985</v>
      </c>
      <c r="AA7325" s="250">
        <v>0.32883310183133918</v>
      </c>
      <c r="AB7325" s="250">
        <v>0.74170219635737089</v>
      </c>
      <c r="AD7325" s="250">
        <v>0.37453114785677588</v>
      </c>
      <c r="AE7325" s="250">
        <v>0.42047092370363848</v>
      </c>
      <c r="AF7325" s="250">
        <v>0.40470080079719828</v>
      </c>
      <c r="AG7325" s="250">
        <v>0.31922078670819115</v>
      </c>
      <c r="AH7325" s="250">
        <v>0.45531940517737873</v>
      </c>
    </row>
    <row r="7326" spans="1:34">
      <c r="A7326" s="249">
        <v>45232.5</v>
      </c>
      <c r="B7326" s="50">
        <v>7</v>
      </c>
      <c r="C7326" s="50">
        <v>2371.8139999999999</v>
      </c>
      <c r="E7326" s="249">
        <v>44867.5</v>
      </c>
      <c r="F7326" s="50">
        <v>7</v>
      </c>
      <c r="G7326" s="50">
        <v>1437.588</v>
      </c>
      <c r="I7326" s="249">
        <v>44502.458333333336</v>
      </c>
      <c r="J7326" s="50">
        <v>6</v>
      </c>
      <c r="K7326" s="50">
        <v>1463.6030000000001</v>
      </c>
      <c r="M7326" s="249">
        <v>44136.208333333336</v>
      </c>
      <c r="N7326" s="50">
        <v>6</v>
      </c>
      <c r="O7326" s="50">
        <v>1114.2570000000001</v>
      </c>
      <c r="Q7326" s="249">
        <v>43771.25</v>
      </c>
      <c r="R7326" s="50">
        <v>7</v>
      </c>
      <c r="S7326" s="50">
        <v>1781.4939999999999</v>
      </c>
      <c r="X7326" s="250">
        <v>0.56272019008218477</v>
      </c>
      <c r="Y7326" s="250">
        <v>0.41357059154904557</v>
      </c>
      <c r="Z7326" s="250">
        <v>0.46045332270215855</v>
      </c>
      <c r="AA7326" s="250">
        <v>0.34823602953972566</v>
      </c>
      <c r="AB7326" s="250">
        <v>0.80967944405592984</v>
      </c>
      <c r="AD7326" s="250">
        <v>0.37450967184986839</v>
      </c>
      <c r="AE7326" s="250">
        <v>0.42044834577833518</v>
      </c>
      <c r="AF7326" s="250">
        <v>0.40464279986568941</v>
      </c>
      <c r="AG7326" s="250">
        <v>0.3192178506721387</v>
      </c>
      <c r="AH7326" s="250">
        <v>0.45529354525172977</v>
      </c>
    </row>
    <row r="7327" spans="1:34">
      <c r="A7327" s="249">
        <v>45232.583333333328</v>
      </c>
      <c r="B7327" s="50">
        <v>8</v>
      </c>
      <c r="C7327" s="50">
        <v>2384.9259999999999</v>
      </c>
      <c r="E7327" s="249">
        <v>44867.583333333328</v>
      </c>
      <c r="F7327" s="50">
        <v>8</v>
      </c>
      <c r="G7327" s="50">
        <v>1380.32</v>
      </c>
      <c r="I7327" s="249">
        <v>44502.541666666664</v>
      </c>
      <c r="J7327" s="50">
        <v>7</v>
      </c>
      <c r="K7327" s="50">
        <v>1563.4480000000001</v>
      </c>
      <c r="M7327" s="249">
        <v>44136.25</v>
      </c>
      <c r="N7327" s="50">
        <v>7</v>
      </c>
      <c r="O7327" s="50">
        <v>1178.135</v>
      </c>
      <c r="Q7327" s="249">
        <v>43771.291666666664</v>
      </c>
      <c r="R7327" s="50">
        <v>8</v>
      </c>
      <c r="S7327" s="50">
        <v>1876.713</v>
      </c>
      <c r="X7327" s="250">
        <v>0.57968753711525811</v>
      </c>
      <c r="Y7327" s="250">
        <v>0.41241985761842126</v>
      </c>
      <c r="Z7327" s="250">
        <v>0.51138757445345473</v>
      </c>
      <c r="AA7327" s="250">
        <v>0.38371001786177572</v>
      </c>
      <c r="AB7327" s="250">
        <v>0.87621333847576421</v>
      </c>
      <c r="AD7327" s="250">
        <v>0.37448624347869658</v>
      </c>
      <c r="AE7327" s="250">
        <v>0.42044797564841208</v>
      </c>
      <c r="AF7327" s="250">
        <v>0.40462707672160558</v>
      </c>
      <c r="AG7327" s="250">
        <v>0.31915005493056542</v>
      </c>
      <c r="AH7327" s="250">
        <v>0.45528135414392373</v>
      </c>
    </row>
    <row r="7328" spans="1:34">
      <c r="A7328" s="249">
        <v>45232.666666666672</v>
      </c>
      <c r="B7328" s="50">
        <v>9</v>
      </c>
      <c r="C7328" s="50">
        <v>2343.0349999999999</v>
      </c>
      <c r="E7328" s="249">
        <v>44867.666666666672</v>
      </c>
      <c r="F7328" s="50">
        <v>9</v>
      </c>
      <c r="G7328" s="50">
        <v>1380.194</v>
      </c>
      <c r="I7328" s="249">
        <v>44502.625</v>
      </c>
      <c r="J7328" s="50">
        <v>8</v>
      </c>
      <c r="K7328" s="50">
        <v>1560.2909999999999</v>
      </c>
      <c r="M7328" s="249">
        <v>44136.291666666664</v>
      </c>
      <c r="N7328" s="50">
        <v>8</v>
      </c>
      <c r="O7328" s="50">
        <v>1216.684</v>
      </c>
      <c r="Q7328" s="249">
        <v>43771.333333333336</v>
      </c>
      <c r="R7328" s="50">
        <v>9</v>
      </c>
      <c r="S7328" s="50">
        <v>1919.807</v>
      </c>
      <c r="X7328" s="250">
        <v>0.61067123259589273</v>
      </c>
      <c r="Y7328" s="250">
        <v>0.43606301684017124</v>
      </c>
      <c r="Z7328" s="250">
        <v>0.54627373714327243</v>
      </c>
      <c r="AA7328" s="250">
        <v>0.36842448034830999</v>
      </c>
      <c r="AB7328" s="250">
        <v>0.88105727197733485</v>
      </c>
      <c r="AD7328" s="250">
        <v>0.37447615626333097</v>
      </c>
      <c r="AE7328" s="250">
        <v>0.42039504706942238</v>
      </c>
      <c r="AF7328" s="250">
        <v>0.40447054408717192</v>
      </c>
      <c r="AG7328" s="250">
        <v>0.31912282986898871</v>
      </c>
      <c r="AH7328" s="250">
        <v>0.45517754501381841</v>
      </c>
    </row>
    <row r="7329" spans="1:34">
      <c r="A7329" s="249">
        <v>45232.75</v>
      </c>
      <c r="B7329" s="50">
        <v>10</v>
      </c>
      <c r="C7329" s="50">
        <v>2196.9879999999998</v>
      </c>
      <c r="E7329" s="249">
        <v>44867.75</v>
      </c>
      <c r="F7329" s="50">
        <v>10</v>
      </c>
      <c r="G7329" s="50">
        <v>1415.1120000000001</v>
      </c>
      <c r="I7329" s="249">
        <v>44502.708333333336</v>
      </c>
      <c r="J7329" s="50">
        <v>9</v>
      </c>
      <c r="K7329" s="50">
        <v>1582.5070000000001</v>
      </c>
      <c r="M7329" s="249">
        <v>44136.333333333336</v>
      </c>
      <c r="N7329" s="50">
        <v>9</v>
      </c>
      <c r="O7329" s="50">
        <v>1289.0429999999999</v>
      </c>
      <c r="Q7329" s="249">
        <v>43771.375</v>
      </c>
      <c r="R7329" s="50">
        <v>10</v>
      </c>
      <c r="S7329" s="50">
        <v>1864.414</v>
      </c>
      <c r="X7329" s="250">
        <v>0.62469376353029105</v>
      </c>
      <c r="Y7329" s="250">
        <v>0.45033115524211309</v>
      </c>
      <c r="Z7329" s="250">
        <v>0.54517067123499696</v>
      </c>
      <c r="AA7329" s="250">
        <v>0.36839084938989169</v>
      </c>
      <c r="AB7329" s="250">
        <v>0.86558158418643372</v>
      </c>
      <c r="AD7329" s="250">
        <v>0.37445728340877593</v>
      </c>
      <c r="AE7329" s="250">
        <v>0.42031546913597612</v>
      </c>
      <c r="AF7329" s="250">
        <v>0.40443804958939877</v>
      </c>
      <c r="AG7329" s="250">
        <v>0.31910334526609563</v>
      </c>
      <c r="AH7329" s="250">
        <v>0.45511806718482567</v>
      </c>
    </row>
    <row r="7330" spans="1:34">
      <c r="A7330" s="249">
        <v>45232.833333333328</v>
      </c>
      <c r="B7330" s="50">
        <v>11</v>
      </c>
      <c r="C7330" s="50">
        <v>2042.011</v>
      </c>
      <c r="E7330" s="249">
        <v>44867.833333333328</v>
      </c>
      <c r="F7330" s="50">
        <v>11</v>
      </c>
      <c r="G7330" s="50">
        <v>1434.9649999999999</v>
      </c>
      <c r="I7330" s="249">
        <v>44502.791666666664</v>
      </c>
      <c r="J7330" s="50">
        <v>10</v>
      </c>
      <c r="K7330" s="50">
        <v>1552.6510000000001</v>
      </c>
      <c r="M7330" s="249">
        <v>44136.375</v>
      </c>
      <c r="N7330" s="50">
        <v>10</v>
      </c>
      <c r="O7330" s="50">
        <v>1311.923</v>
      </c>
      <c r="Q7330" s="249">
        <v>43771.416666666664</v>
      </c>
      <c r="R7330" s="50">
        <v>11</v>
      </c>
      <c r="S7330" s="50">
        <v>1707.204</v>
      </c>
      <c r="X7330" s="250">
        <v>0.60666921124809114</v>
      </c>
      <c r="Y7330" s="250">
        <v>0.47711338634087336</v>
      </c>
      <c r="Z7330" s="250">
        <v>0.55293301276754236</v>
      </c>
      <c r="AA7330" s="250">
        <v>0.37771089546964304</v>
      </c>
      <c r="AB7330" s="250">
        <v>0.81162780473982876</v>
      </c>
      <c r="AD7330" s="250">
        <v>0.37444524382914596</v>
      </c>
      <c r="AE7330" s="250">
        <v>0.42027993666336755</v>
      </c>
      <c r="AF7330" s="250">
        <v>0.40442232644531501</v>
      </c>
      <c r="AG7330" s="250">
        <v>0.31908839817346529</v>
      </c>
      <c r="AH7330" s="250">
        <v>0.45506376134096271</v>
      </c>
    </row>
    <row r="7331" spans="1:34">
      <c r="A7331" s="249">
        <v>45232.916666666672</v>
      </c>
      <c r="B7331" s="50">
        <v>12</v>
      </c>
      <c r="C7331" s="50">
        <v>1753.145</v>
      </c>
      <c r="E7331" s="249">
        <v>44867.916666666672</v>
      </c>
      <c r="F7331" s="50">
        <v>12</v>
      </c>
      <c r="G7331" s="50">
        <v>1441.8009999999999</v>
      </c>
      <c r="I7331" s="249">
        <v>44502.875</v>
      </c>
      <c r="J7331" s="50">
        <v>11</v>
      </c>
      <c r="K7331" s="50">
        <v>1440.8430000000001</v>
      </c>
      <c r="M7331" s="249">
        <v>44136.416666666664</v>
      </c>
      <c r="N7331" s="50">
        <v>11</v>
      </c>
      <c r="O7331" s="50">
        <v>1282.0530000000001</v>
      </c>
      <c r="Q7331" s="249">
        <v>43771.458333333336</v>
      </c>
      <c r="R7331" s="50">
        <v>12</v>
      </c>
      <c r="S7331" s="50">
        <v>1576</v>
      </c>
      <c r="X7331" s="250">
        <v>0.55551401358259811</v>
      </c>
      <c r="Y7331" s="250">
        <v>0.48558195897924089</v>
      </c>
      <c r="Z7331" s="250">
        <v>0.54250123077277856</v>
      </c>
      <c r="AA7331" s="250">
        <v>0.3830099067194655</v>
      </c>
      <c r="AB7331" s="250">
        <v>0.75437503763542746</v>
      </c>
      <c r="AD7331" s="250">
        <v>0.37435836361938402</v>
      </c>
      <c r="AE7331" s="250">
        <v>0.42024810548998909</v>
      </c>
      <c r="AF7331" s="250">
        <v>0.40441114554285551</v>
      </c>
      <c r="AG7331" s="250">
        <v>0.31904302307083748</v>
      </c>
      <c r="AH7331" s="250">
        <v>0.45502090774988724</v>
      </c>
    </row>
    <row r="7332" spans="1:34">
      <c r="A7332" s="249">
        <v>45233</v>
      </c>
      <c r="B7332" s="50">
        <v>13</v>
      </c>
      <c r="C7332" s="50">
        <v>1698.1849999999999</v>
      </c>
      <c r="E7332" s="249">
        <v>44868</v>
      </c>
      <c r="F7332" s="50">
        <v>13</v>
      </c>
      <c r="G7332" s="50">
        <v>1371.5329999999999</v>
      </c>
      <c r="I7332" s="249">
        <v>44502.958333333336</v>
      </c>
      <c r="J7332" s="50">
        <v>12</v>
      </c>
      <c r="K7332" s="50">
        <v>1493.7840000000001</v>
      </c>
      <c r="M7332" s="249">
        <v>44136.458333333336</v>
      </c>
      <c r="N7332" s="50">
        <v>12</v>
      </c>
      <c r="O7332" s="50">
        <v>1252.789</v>
      </c>
      <c r="Q7332" s="249">
        <v>43771.5</v>
      </c>
      <c r="R7332" s="50">
        <v>13</v>
      </c>
      <c r="S7332" s="50">
        <v>1494.7460000000001</v>
      </c>
      <c r="X7332" s="250">
        <v>0.51282101342673447</v>
      </c>
      <c r="Y7332" s="250">
        <v>0.47452617817906445</v>
      </c>
      <c r="Z7332" s="250">
        <v>0.50343515757909707</v>
      </c>
      <c r="AA7332" s="250">
        <v>0.38483451966984006</v>
      </c>
      <c r="AB7332" s="250">
        <v>0.64765999074214664</v>
      </c>
      <c r="AD7332" s="250">
        <v>0.37427408656197442</v>
      </c>
      <c r="AE7332" s="250">
        <v>0.42022626782453176</v>
      </c>
      <c r="AF7332" s="250">
        <v>0.40429095084141525</v>
      </c>
      <c r="AG7332" s="250">
        <v>0.31901072667426128</v>
      </c>
      <c r="AH7332" s="250">
        <v>0.45500908606959056</v>
      </c>
    </row>
    <row r="7333" spans="1:34">
      <c r="A7333" s="249">
        <v>45233.083333333328</v>
      </c>
      <c r="B7333" s="50">
        <v>14</v>
      </c>
      <c r="C7333" s="50">
        <v>1546.049</v>
      </c>
      <c r="E7333" s="249">
        <v>44868.083333333328</v>
      </c>
      <c r="F7333" s="50">
        <v>14</v>
      </c>
      <c r="G7333" s="50">
        <v>1340.646</v>
      </c>
      <c r="I7333" s="249">
        <v>44503.041666666664</v>
      </c>
      <c r="J7333" s="50">
        <v>13</v>
      </c>
      <c r="K7333" s="50">
        <v>1456.335</v>
      </c>
      <c r="M7333" s="249">
        <v>44136.5</v>
      </c>
      <c r="N7333" s="50">
        <v>13</v>
      </c>
      <c r="O7333" s="50">
        <v>1270.039</v>
      </c>
      <c r="Q7333" s="249">
        <v>43771.541666666664</v>
      </c>
      <c r="R7333" s="50">
        <v>14</v>
      </c>
      <c r="S7333" s="50">
        <v>1389.83</v>
      </c>
      <c r="X7333" s="250">
        <v>0.48638144577129289</v>
      </c>
      <c r="Y7333" s="250">
        <v>0.4636946961122293</v>
      </c>
      <c r="Z7333" s="250">
        <v>0.52193291248882345</v>
      </c>
      <c r="AA7333" s="250">
        <v>0.36607912136718923</v>
      </c>
      <c r="AB7333" s="250">
        <v>0.62735625483257362</v>
      </c>
      <c r="AD7333" s="250">
        <v>0.37426269777043253</v>
      </c>
      <c r="AE7333" s="250">
        <v>0.42014187820208648</v>
      </c>
      <c r="AF7333" s="250">
        <v>0.40426789023009241</v>
      </c>
      <c r="AG7333" s="250">
        <v>0.31899230972084169</v>
      </c>
      <c r="AH7333" s="250">
        <v>0.45500169751940511</v>
      </c>
    </row>
    <row r="7334" spans="1:34">
      <c r="A7334" s="249">
        <v>45233.166666666672</v>
      </c>
      <c r="B7334" s="50">
        <v>15</v>
      </c>
      <c r="C7334" s="50">
        <v>1396.846</v>
      </c>
      <c r="E7334" s="249">
        <v>44868.166666666672</v>
      </c>
      <c r="F7334" s="50">
        <v>15</v>
      </c>
      <c r="G7334" s="50">
        <v>1344.597</v>
      </c>
      <c r="I7334" s="249">
        <v>44503.125</v>
      </c>
      <c r="J7334" s="50">
        <v>14</v>
      </c>
      <c r="K7334" s="50">
        <v>1441.47</v>
      </c>
      <c r="M7334" s="249">
        <v>44136.541666666664</v>
      </c>
      <c r="N7334" s="50">
        <v>14</v>
      </c>
      <c r="O7334" s="50">
        <v>1233.145</v>
      </c>
      <c r="Q7334" s="249">
        <v>43771.583333333336</v>
      </c>
      <c r="R7334" s="50">
        <v>15</v>
      </c>
      <c r="S7334" s="50">
        <v>1333.973</v>
      </c>
      <c r="X7334" s="250">
        <v>0.45224240424548112</v>
      </c>
      <c r="Y7334" s="250">
        <v>0.47007943728407547</v>
      </c>
      <c r="Z7334" s="250">
        <v>0.5088481119823286</v>
      </c>
      <c r="AA7334" s="250">
        <v>0.35783499904445371</v>
      </c>
      <c r="AB7334" s="250">
        <v>0.57115303128201322</v>
      </c>
      <c r="AD7334" s="250">
        <v>0.37423699164095242</v>
      </c>
      <c r="AE7334" s="250">
        <v>0.42013854703277947</v>
      </c>
      <c r="AF7334" s="250">
        <v>0.40425845634364227</v>
      </c>
      <c r="AG7334" s="250">
        <v>0.31899124207136809</v>
      </c>
      <c r="AH7334" s="250">
        <v>0.45498322614394149</v>
      </c>
    </row>
    <row r="7335" spans="1:34">
      <c r="A7335" s="249">
        <v>45233.25</v>
      </c>
      <c r="B7335" s="50">
        <v>16</v>
      </c>
      <c r="C7335" s="50">
        <v>1441.1120000000001</v>
      </c>
      <c r="E7335" s="249">
        <v>44868.25</v>
      </c>
      <c r="F7335" s="50">
        <v>16</v>
      </c>
      <c r="G7335" s="50">
        <v>1304.086</v>
      </c>
      <c r="I7335" s="249">
        <v>44503.208333333336</v>
      </c>
      <c r="J7335" s="50">
        <v>15</v>
      </c>
      <c r="K7335" s="50">
        <v>1409.799</v>
      </c>
      <c r="M7335" s="249">
        <v>44136.583333333336</v>
      </c>
      <c r="N7335" s="50">
        <v>15</v>
      </c>
      <c r="O7335" s="50">
        <v>1213.9690000000001</v>
      </c>
      <c r="Q7335" s="249">
        <v>43771.625</v>
      </c>
      <c r="R7335" s="50">
        <v>16</v>
      </c>
      <c r="S7335" s="50">
        <v>1308.011</v>
      </c>
      <c r="X7335" s="250">
        <v>0.43406686912684084</v>
      </c>
      <c r="Y7335" s="250">
        <v>0.45642386390470785</v>
      </c>
      <c r="Z7335" s="250">
        <v>0.50365423338666393</v>
      </c>
      <c r="AA7335" s="250">
        <v>0.3588895698119976</v>
      </c>
      <c r="AB7335" s="250">
        <v>0.51603333861614675</v>
      </c>
      <c r="AD7335" s="250">
        <v>0.37420477763059123</v>
      </c>
      <c r="AE7335" s="250">
        <v>0.4201244820957053</v>
      </c>
      <c r="AF7335" s="250">
        <v>0.40418682868726069</v>
      </c>
      <c r="AG7335" s="250">
        <v>0.31897843027768497</v>
      </c>
      <c r="AH7335" s="250">
        <v>0.45498322614394149</v>
      </c>
    </row>
    <row r="7336" spans="1:34">
      <c r="A7336" s="249">
        <v>45233.333333333328</v>
      </c>
      <c r="B7336" s="50">
        <v>17</v>
      </c>
      <c r="C7336" s="50">
        <v>1382.098</v>
      </c>
      <c r="E7336" s="249">
        <v>44868.333333333328</v>
      </c>
      <c r="F7336" s="50">
        <v>17</v>
      </c>
      <c r="G7336" s="50">
        <v>1338.2270000000001</v>
      </c>
      <c r="I7336" s="249">
        <v>44503.291666666664</v>
      </c>
      <c r="J7336" s="50">
        <v>16</v>
      </c>
      <c r="K7336" s="50">
        <v>1451.0509999999999</v>
      </c>
      <c r="M7336" s="249">
        <v>44136.625</v>
      </c>
      <c r="N7336" s="50">
        <v>16</v>
      </c>
      <c r="O7336" s="50">
        <v>1253.145</v>
      </c>
      <c r="Q7336" s="249">
        <v>43771.666666666664</v>
      </c>
      <c r="R7336" s="50">
        <v>17</v>
      </c>
      <c r="S7336" s="50">
        <v>1304.0820000000001</v>
      </c>
      <c r="X7336" s="250">
        <v>0.42561898895514994</v>
      </c>
      <c r="Y7336" s="250">
        <v>0.44932625250115299</v>
      </c>
      <c r="Z7336" s="250">
        <v>0.49258828458052223</v>
      </c>
      <c r="AA7336" s="250">
        <v>0.34807668285579152</v>
      </c>
      <c r="AB7336" s="250">
        <v>0.53238641674156806</v>
      </c>
      <c r="AD7336" s="250">
        <v>0.37420315066037091</v>
      </c>
      <c r="AE7336" s="250">
        <v>0.41999160545334624</v>
      </c>
      <c r="AF7336" s="250">
        <v>0.40415503299589134</v>
      </c>
      <c r="AG7336" s="250">
        <v>0.31896001332426543</v>
      </c>
      <c r="AH7336" s="250">
        <v>0.45497583759375604</v>
      </c>
    </row>
    <row r="7337" spans="1:34">
      <c r="A7337" s="249">
        <v>45233.416666666672</v>
      </c>
      <c r="B7337" s="50">
        <v>18</v>
      </c>
      <c r="C7337" s="50">
        <v>1398.0419999999999</v>
      </c>
      <c r="E7337" s="249">
        <v>44868.416666666672</v>
      </c>
      <c r="F7337" s="50">
        <v>18</v>
      </c>
      <c r="G7337" s="50">
        <v>1265.2</v>
      </c>
      <c r="I7337" s="249">
        <v>44503.375</v>
      </c>
      <c r="J7337" s="50">
        <v>17</v>
      </c>
      <c r="K7337" s="50">
        <v>1469.366</v>
      </c>
      <c r="M7337" s="249">
        <v>44136.666666666664</v>
      </c>
      <c r="N7337" s="50">
        <v>17</v>
      </c>
      <c r="O7337" s="50">
        <v>1305.6859999999999</v>
      </c>
      <c r="Q7337" s="249">
        <v>43771.708333333336</v>
      </c>
      <c r="R7337" s="50">
        <v>18</v>
      </c>
      <c r="S7337" s="50">
        <v>1338.4670000000001</v>
      </c>
      <c r="X7337" s="250">
        <v>0.42434051575606774</v>
      </c>
      <c r="Y7337" s="250">
        <v>0.46382646236481928</v>
      </c>
      <c r="Z7337" s="250">
        <v>0.50700186546369463</v>
      </c>
      <c r="AA7337" s="250">
        <v>0.35718933802529695</v>
      </c>
      <c r="AB7337" s="250">
        <v>0.51058502170940756</v>
      </c>
      <c r="AD7337" s="250">
        <v>0.37416800810361328</v>
      </c>
      <c r="AE7337" s="250">
        <v>0.41989130024421173</v>
      </c>
      <c r="AF7337" s="250">
        <v>0.40412358670772391</v>
      </c>
      <c r="AG7337" s="250">
        <v>0.31892317941742643</v>
      </c>
      <c r="AH7337" s="250">
        <v>0.45496918789858914</v>
      </c>
    </row>
    <row r="7338" spans="1:34">
      <c r="A7338" s="249">
        <v>45233.5</v>
      </c>
      <c r="B7338" s="50">
        <v>19</v>
      </c>
      <c r="C7338" s="50">
        <v>1568.749</v>
      </c>
      <c r="E7338" s="249">
        <v>44868.5</v>
      </c>
      <c r="F7338" s="50">
        <v>19</v>
      </c>
      <c r="G7338" s="50">
        <v>1388.6279999999999</v>
      </c>
      <c r="I7338" s="249">
        <v>44503.458333333336</v>
      </c>
      <c r="J7338" s="50">
        <v>18</v>
      </c>
      <c r="K7338" s="50">
        <v>1563.3720000000001</v>
      </c>
      <c r="M7338" s="249">
        <v>44136.708333333336</v>
      </c>
      <c r="N7338" s="50">
        <v>18</v>
      </c>
      <c r="O7338" s="50">
        <v>1434.404</v>
      </c>
      <c r="Q7338" s="249">
        <v>43771.75</v>
      </c>
      <c r="R7338" s="50">
        <v>19</v>
      </c>
      <c r="S7338" s="50">
        <v>1379.0650000000001</v>
      </c>
      <c r="X7338" s="250">
        <v>0.4355291899608128</v>
      </c>
      <c r="Y7338" s="250">
        <v>0.48327345864945515</v>
      </c>
      <c r="Z7338" s="250">
        <v>0.51340118510578003</v>
      </c>
      <c r="AA7338" s="250">
        <v>0.33769752849823359</v>
      </c>
      <c r="AB7338" s="250">
        <v>0.51647517391723563</v>
      </c>
      <c r="AD7338" s="250">
        <v>0.37416312719295247</v>
      </c>
      <c r="AE7338" s="250">
        <v>0.41986057946060223</v>
      </c>
      <c r="AF7338" s="250">
        <v>0.40411065878925501</v>
      </c>
      <c r="AG7338" s="250">
        <v>0.31892024338137398</v>
      </c>
      <c r="AH7338" s="250">
        <v>0.45496475476847792</v>
      </c>
    </row>
    <row r="7339" spans="1:34">
      <c r="A7339" s="249">
        <v>45233.583333333328</v>
      </c>
      <c r="B7339" s="50">
        <v>20</v>
      </c>
      <c r="C7339" s="50">
        <v>1735.5730000000001</v>
      </c>
      <c r="E7339" s="249">
        <v>44868.583333333328</v>
      </c>
      <c r="F7339" s="50">
        <v>20</v>
      </c>
      <c r="G7339" s="50">
        <v>1362.049</v>
      </c>
      <c r="I7339" s="249">
        <v>44503.541666666664</v>
      </c>
      <c r="J7339" s="50">
        <v>19</v>
      </c>
      <c r="K7339" s="50">
        <v>1662.9</v>
      </c>
      <c r="M7339" s="249">
        <v>44136.75</v>
      </c>
      <c r="N7339" s="50">
        <v>19</v>
      </c>
      <c r="O7339" s="50">
        <v>1565.761</v>
      </c>
      <c r="Q7339" s="249">
        <v>43771.791666666664</v>
      </c>
      <c r="R7339" s="50">
        <v>20</v>
      </c>
      <c r="S7339" s="50">
        <v>1483.413</v>
      </c>
      <c r="X7339" s="250">
        <v>0.44873953736125605</v>
      </c>
      <c r="Y7339" s="250">
        <v>0.53091584207888654</v>
      </c>
      <c r="Z7339" s="250">
        <v>0.54624718249993098</v>
      </c>
      <c r="AA7339" s="250">
        <v>0.3706419883049677</v>
      </c>
      <c r="AB7339" s="250">
        <v>0.57953903574248089</v>
      </c>
      <c r="AD7339" s="250">
        <v>0.37410065153649436</v>
      </c>
      <c r="AE7339" s="250">
        <v>0.4198165339997646</v>
      </c>
      <c r="AF7339" s="250">
        <v>0.40410471893482336</v>
      </c>
      <c r="AG7339" s="250">
        <v>0.31890769850005929</v>
      </c>
      <c r="AH7339" s="250">
        <v>0.45485134052313148</v>
      </c>
    </row>
    <row r="7340" spans="1:34">
      <c r="A7340" s="249">
        <v>45233.666666666672</v>
      </c>
      <c r="B7340" s="50">
        <v>21</v>
      </c>
      <c r="C7340" s="50">
        <v>1820.6410000000001</v>
      </c>
      <c r="E7340" s="249">
        <v>44868.666666666672</v>
      </c>
      <c r="F7340" s="50">
        <v>21</v>
      </c>
      <c r="G7340" s="50">
        <v>1391.6769999999999</v>
      </c>
      <c r="I7340" s="249">
        <v>44503.625</v>
      </c>
      <c r="J7340" s="50">
        <v>20</v>
      </c>
      <c r="K7340" s="50">
        <v>1675.3689999999999</v>
      </c>
      <c r="M7340" s="249">
        <v>44136.791666666664</v>
      </c>
      <c r="N7340" s="50">
        <v>20</v>
      </c>
      <c r="O7340" s="50">
        <v>1548.1759999999999</v>
      </c>
      <c r="Q7340" s="249">
        <v>43771.833333333336</v>
      </c>
      <c r="R7340" s="50">
        <v>21</v>
      </c>
      <c r="S7340" s="50">
        <v>1503.3710000000001</v>
      </c>
      <c r="X7340" s="250">
        <v>0.48269375507004592</v>
      </c>
      <c r="Y7340" s="250">
        <v>0.57953499837512967</v>
      </c>
      <c r="Z7340" s="250">
        <v>0.58102258437475873</v>
      </c>
      <c r="AA7340" s="250">
        <v>0.36354772446529449</v>
      </c>
      <c r="AB7340" s="250">
        <v>0.64116841054922424</v>
      </c>
      <c r="AD7340" s="250">
        <v>0.37404077903238875</v>
      </c>
      <c r="AE7340" s="250">
        <v>0.41980357945245939</v>
      </c>
      <c r="AF7340" s="250">
        <v>0.40409633325797867</v>
      </c>
      <c r="AG7340" s="250">
        <v>0.31882655714006602</v>
      </c>
      <c r="AH7340" s="250">
        <v>0.45475639765324871</v>
      </c>
    </row>
    <row r="7341" spans="1:34">
      <c r="A7341" s="249">
        <v>45233.75</v>
      </c>
      <c r="B7341" s="50">
        <v>22</v>
      </c>
      <c r="C7341" s="50">
        <v>1786.627</v>
      </c>
      <c r="E7341" s="249">
        <v>44868.75</v>
      </c>
      <c r="F7341" s="50">
        <v>22</v>
      </c>
      <c r="G7341" s="50">
        <v>1366.645</v>
      </c>
      <c r="I7341" s="249">
        <v>44503.708333333336</v>
      </c>
      <c r="J7341" s="50">
        <v>21</v>
      </c>
      <c r="K7341" s="50">
        <v>1672.556</v>
      </c>
      <c r="M7341" s="249">
        <v>44136.833333333336</v>
      </c>
      <c r="N7341" s="50">
        <v>21</v>
      </c>
      <c r="O7341" s="50">
        <v>1586.106</v>
      </c>
      <c r="Q7341" s="249">
        <v>43771.875</v>
      </c>
      <c r="R7341" s="50">
        <v>22</v>
      </c>
      <c r="S7341" s="50">
        <v>1532.039</v>
      </c>
      <c r="X7341" s="250">
        <v>0.4891879694012457</v>
      </c>
      <c r="Y7341" s="250">
        <v>0.57302626367907661</v>
      </c>
      <c r="Z7341" s="250">
        <v>0.58537929289876423</v>
      </c>
      <c r="AA7341" s="250">
        <v>0.37145580411621576</v>
      </c>
      <c r="AB7341" s="250">
        <v>0.67259486990794981</v>
      </c>
      <c r="AD7341" s="250">
        <v>0.37398773980320815</v>
      </c>
      <c r="AE7341" s="250">
        <v>0.41979099503507722</v>
      </c>
      <c r="AF7341" s="250">
        <v>0.40409004400034521</v>
      </c>
      <c r="AG7341" s="250">
        <v>0.31880814018664649</v>
      </c>
      <c r="AH7341" s="250">
        <v>0.45468251215139438</v>
      </c>
    </row>
    <row r="7342" spans="1:34">
      <c r="A7342" s="249">
        <v>45233.833333333328</v>
      </c>
      <c r="B7342" s="50">
        <v>23</v>
      </c>
      <c r="C7342" s="50">
        <v>1800.5930000000001</v>
      </c>
      <c r="E7342" s="249">
        <v>44868.833333333328</v>
      </c>
      <c r="F7342" s="50">
        <v>23</v>
      </c>
      <c r="G7342" s="50">
        <v>1306.7550000000001</v>
      </c>
      <c r="I7342" s="249">
        <v>44503.791666666664</v>
      </c>
      <c r="J7342" s="50">
        <v>22</v>
      </c>
      <c r="K7342" s="50">
        <v>1600.7370000000001</v>
      </c>
      <c r="M7342" s="249">
        <v>44136.875</v>
      </c>
      <c r="N7342" s="50">
        <v>22</v>
      </c>
      <c r="O7342" s="50">
        <v>1561.6690000000001</v>
      </c>
      <c r="Q7342" s="249">
        <v>43771.916666666664</v>
      </c>
      <c r="R7342" s="50">
        <v>23</v>
      </c>
      <c r="S7342" s="50">
        <v>1446.94</v>
      </c>
      <c r="X7342" s="250">
        <v>0.49851636585614262</v>
      </c>
      <c r="Y7342" s="250">
        <v>0.58706529165867805</v>
      </c>
      <c r="Z7342" s="250">
        <v>0.58439642169192907</v>
      </c>
      <c r="AA7342" s="250">
        <v>0.36477445371045564</v>
      </c>
      <c r="AB7342" s="250">
        <v>0.66002916260758182</v>
      </c>
      <c r="AD7342" s="250">
        <v>0.37397049391887344</v>
      </c>
      <c r="AE7342" s="250">
        <v>0.4197839625665401</v>
      </c>
      <c r="AF7342" s="250">
        <v>0.40407292324345395</v>
      </c>
      <c r="AG7342" s="250">
        <v>0.31876596803243945</v>
      </c>
      <c r="AH7342" s="250">
        <v>0.45464667768299499</v>
      </c>
    </row>
    <row r="7343" spans="1:34">
      <c r="A7343" s="249">
        <v>45233.916666666672</v>
      </c>
      <c r="B7343" s="50">
        <v>24</v>
      </c>
      <c r="C7343" s="50">
        <v>1732.712</v>
      </c>
      <c r="E7343" s="249">
        <v>44868.916666666672</v>
      </c>
      <c r="F7343" s="50">
        <v>24</v>
      </c>
      <c r="G7343" s="50">
        <v>1234.8430000000001</v>
      </c>
      <c r="I7343" s="249">
        <v>44503.875</v>
      </c>
      <c r="J7343" s="50">
        <v>23</v>
      </c>
      <c r="K7343" s="50">
        <v>1540.124</v>
      </c>
      <c r="M7343" s="249">
        <v>44136.916666666664</v>
      </c>
      <c r="N7343" s="50">
        <v>23</v>
      </c>
      <c r="O7343" s="50">
        <v>1493.44</v>
      </c>
      <c r="Q7343" s="249">
        <v>43771.958333333336</v>
      </c>
      <c r="R7343" s="50">
        <v>24</v>
      </c>
      <c r="S7343" s="50">
        <v>1477.8720000000001</v>
      </c>
      <c r="X7343" s="250">
        <v>0.47082565810131927</v>
      </c>
      <c r="Y7343" s="250">
        <v>0.57802042673019094</v>
      </c>
      <c r="Z7343" s="250">
        <v>0.55930263313746953</v>
      </c>
      <c r="AA7343" s="250">
        <v>0.34878907196704811</v>
      </c>
      <c r="AB7343" s="250">
        <v>0.66518858720207052</v>
      </c>
      <c r="AD7343" s="250">
        <v>0.37396658919034476</v>
      </c>
      <c r="AE7343" s="250">
        <v>0.41975546256246871</v>
      </c>
      <c r="AF7343" s="250">
        <v>0.40397159631491425</v>
      </c>
      <c r="AG7343" s="250">
        <v>0.31873714149665239</v>
      </c>
      <c r="AH7343" s="250">
        <v>0.45463374772017046</v>
      </c>
    </row>
    <row r="7344" spans="1:34">
      <c r="A7344" s="249">
        <v>45233</v>
      </c>
      <c r="B7344" s="50">
        <v>1</v>
      </c>
      <c r="C7344" s="50">
        <v>1721.0119999999999</v>
      </c>
      <c r="E7344" s="249">
        <v>44868</v>
      </c>
      <c r="F7344" s="50">
        <v>1</v>
      </c>
      <c r="G7344" s="50">
        <v>1114.318</v>
      </c>
      <c r="I7344" s="249">
        <v>44503.958333333336</v>
      </c>
      <c r="J7344" s="50">
        <v>24</v>
      </c>
      <c r="K7344" s="50">
        <v>1511.2270000000001</v>
      </c>
      <c r="M7344" s="249">
        <v>44136.958333333336</v>
      </c>
      <c r="N7344" s="50">
        <v>24</v>
      </c>
      <c r="O7344" s="50">
        <v>1475.0070000000001</v>
      </c>
      <c r="Q7344" s="249">
        <v>43772</v>
      </c>
      <c r="R7344" s="50">
        <v>1</v>
      </c>
      <c r="S7344" s="50">
        <v>1478.027</v>
      </c>
      <c r="X7344" s="250">
        <v>0.48089074667195109</v>
      </c>
      <c r="Y7344" s="250">
        <v>0.55276683221344358</v>
      </c>
      <c r="Z7344" s="250">
        <v>0.53812425686306498</v>
      </c>
      <c r="AA7344" s="250">
        <v>0.32959486973074953</v>
      </c>
      <c r="AB7344" s="250">
        <v>0.64011147844519778</v>
      </c>
      <c r="AD7344" s="250">
        <v>0.37392526414675009</v>
      </c>
      <c r="AE7344" s="250">
        <v>0.41966996255025441</v>
      </c>
      <c r="AF7344" s="250">
        <v>0.40395517436442679</v>
      </c>
      <c r="AG7344" s="250">
        <v>0.31868589432191979</v>
      </c>
      <c r="AH7344" s="250">
        <v>0.45462820630753137</v>
      </c>
    </row>
    <row r="7345" spans="1:34">
      <c r="A7345" s="249">
        <v>45233.083333333328</v>
      </c>
      <c r="B7345" s="50">
        <v>2</v>
      </c>
      <c r="C7345" s="50">
        <v>1732.377</v>
      </c>
      <c r="E7345" s="249">
        <v>44868.083333333328</v>
      </c>
      <c r="F7345" s="50">
        <v>2</v>
      </c>
      <c r="G7345" s="50">
        <v>1087.8</v>
      </c>
      <c r="I7345" s="249">
        <v>44503.041666666664</v>
      </c>
      <c r="J7345" s="50">
        <v>1</v>
      </c>
      <c r="K7345" s="50">
        <v>1492.17</v>
      </c>
      <c r="M7345" s="249">
        <v>44137</v>
      </c>
      <c r="N7345" s="50">
        <v>1</v>
      </c>
      <c r="O7345" s="50">
        <v>1459.0940000000001</v>
      </c>
      <c r="Q7345" s="249">
        <v>43772</v>
      </c>
      <c r="R7345" s="50">
        <v>1</v>
      </c>
      <c r="S7345" s="50">
        <v>1481.232</v>
      </c>
      <c r="X7345" s="250">
        <v>0.48094118274877917</v>
      </c>
      <c r="Y7345" s="250">
        <v>0.54594422734268189</v>
      </c>
      <c r="Z7345" s="250">
        <v>0.528027552538886</v>
      </c>
      <c r="AA7345" s="250">
        <v>0.29742525652947727</v>
      </c>
      <c r="AB7345" s="250">
        <v>0.63578917658671885</v>
      </c>
      <c r="AD7345" s="250">
        <v>0.3739037881398426</v>
      </c>
      <c r="AE7345" s="250">
        <v>0.4196644106014093</v>
      </c>
      <c r="AF7345" s="250">
        <v>0.40395482496122492</v>
      </c>
      <c r="AG7345" s="250">
        <v>0.3186421206935024</v>
      </c>
      <c r="AH7345" s="250">
        <v>0.4546027158093916</v>
      </c>
    </row>
    <row r="7346" spans="1:34">
      <c r="A7346" s="249">
        <v>45233.166666666672</v>
      </c>
      <c r="B7346" s="50">
        <v>3</v>
      </c>
      <c r="C7346" s="50">
        <v>1724.421</v>
      </c>
      <c r="E7346" s="249">
        <v>44868.166666666672</v>
      </c>
      <c r="F7346" s="50">
        <v>3</v>
      </c>
      <c r="G7346" s="50">
        <v>1156.75</v>
      </c>
      <c r="I7346" s="249">
        <v>44503.125</v>
      </c>
      <c r="J7346" s="50">
        <v>2</v>
      </c>
      <c r="K7346" s="50">
        <v>1528.1020000000001</v>
      </c>
      <c r="M7346" s="249">
        <v>44137.041666666664</v>
      </c>
      <c r="N7346" s="50">
        <v>2</v>
      </c>
      <c r="O7346" s="50">
        <v>1460.364</v>
      </c>
      <c r="Q7346" s="249">
        <v>43772.041666666664</v>
      </c>
      <c r="R7346" s="50">
        <v>2</v>
      </c>
      <c r="S7346" s="50">
        <v>1502.2239999999999</v>
      </c>
      <c r="X7346" s="250">
        <v>0.4819840706599674</v>
      </c>
      <c r="Y7346" s="250">
        <v>0.54005434987789414</v>
      </c>
      <c r="Z7346" s="250">
        <v>0.5213689757210197</v>
      </c>
      <c r="AA7346" s="250">
        <v>0.29034727434427637</v>
      </c>
      <c r="AB7346" s="250">
        <v>0.63998772022959183</v>
      </c>
      <c r="AD7346" s="250">
        <v>0.37386343927838012</v>
      </c>
      <c r="AE7346" s="250">
        <v>0.41965589761318017</v>
      </c>
      <c r="AF7346" s="250">
        <v>0.40394608988117847</v>
      </c>
      <c r="AG7346" s="250">
        <v>0.31860101618876896</v>
      </c>
      <c r="AH7346" s="250">
        <v>0.4545942189766784</v>
      </c>
    </row>
    <row r="7347" spans="1:34">
      <c r="A7347" s="249">
        <v>45233.25</v>
      </c>
      <c r="B7347" s="50">
        <v>4</v>
      </c>
      <c r="C7347" s="50">
        <v>1744.414</v>
      </c>
      <c r="E7347" s="249">
        <v>44868.25</v>
      </c>
      <c r="F7347" s="50">
        <v>4</v>
      </c>
      <c r="G7347" s="50">
        <v>1149.7</v>
      </c>
      <c r="I7347" s="249">
        <v>44503.208333333336</v>
      </c>
      <c r="J7347" s="50">
        <v>3</v>
      </c>
      <c r="K7347" s="50">
        <v>1557.0239999999999</v>
      </c>
      <c r="M7347" s="249">
        <v>44137.083333333336</v>
      </c>
      <c r="N7347" s="50">
        <v>3</v>
      </c>
      <c r="O7347" s="50">
        <v>1502.432</v>
      </c>
      <c r="Q7347" s="249">
        <v>43772.083333333336</v>
      </c>
      <c r="R7347" s="50">
        <v>3</v>
      </c>
      <c r="S7347" s="50">
        <v>1526.3440000000001</v>
      </c>
      <c r="X7347" s="250">
        <v>0.48881474243271744</v>
      </c>
      <c r="Y7347" s="250">
        <v>0.54052441488011127</v>
      </c>
      <c r="Z7347" s="250">
        <v>0.53392373157029138</v>
      </c>
      <c r="AA7347" s="250">
        <v>0.3087508821453776</v>
      </c>
      <c r="AB7347" s="250">
        <v>0.63704855496582613</v>
      </c>
      <c r="AD7347" s="250">
        <v>0.37378957483038022</v>
      </c>
      <c r="AE7347" s="250">
        <v>0.41965441709348822</v>
      </c>
      <c r="AF7347" s="250">
        <v>0.40390451090015694</v>
      </c>
      <c r="AG7347" s="250">
        <v>0.31859968162692698</v>
      </c>
      <c r="AH7347" s="250">
        <v>0.45458830813653006</v>
      </c>
    </row>
    <row r="7348" spans="1:34">
      <c r="A7348" s="249">
        <v>45233.333333333328</v>
      </c>
      <c r="B7348" s="50">
        <v>5</v>
      </c>
      <c r="C7348" s="50">
        <v>1799.3789999999999</v>
      </c>
      <c r="E7348" s="249">
        <v>44868.333333333328</v>
      </c>
      <c r="F7348" s="50">
        <v>5</v>
      </c>
      <c r="G7348" s="50">
        <v>1233.1659999999999</v>
      </c>
      <c r="I7348" s="249">
        <v>44503.291666666664</v>
      </c>
      <c r="J7348" s="50">
        <v>4</v>
      </c>
      <c r="K7348" s="50">
        <v>1578.056</v>
      </c>
      <c r="M7348" s="249">
        <v>44137.125</v>
      </c>
      <c r="N7348" s="50">
        <v>4</v>
      </c>
      <c r="O7348" s="50">
        <v>1553.683</v>
      </c>
      <c r="Q7348" s="249">
        <v>43772.125</v>
      </c>
      <c r="R7348" s="50">
        <v>4</v>
      </c>
      <c r="S7348" s="50">
        <v>1572.461</v>
      </c>
      <c r="X7348" s="250">
        <v>0.49666324677526369</v>
      </c>
      <c r="Y7348" s="250">
        <v>0.55609504048110969</v>
      </c>
      <c r="Z7348" s="250">
        <v>0.54402917097451686</v>
      </c>
      <c r="AA7348" s="250">
        <v>0.30686914994816566</v>
      </c>
      <c r="AB7348" s="250">
        <v>0.64443451915869532</v>
      </c>
      <c r="AD7348" s="250">
        <v>0.37378404313163133</v>
      </c>
      <c r="AE7348" s="250">
        <v>0.41960037812472933</v>
      </c>
      <c r="AF7348" s="250">
        <v>0.40385943788711692</v>
      </c>
      <c r="AG7348" s="250">
        <v>0.31858660292087543</v>
      </c>
      <c r="AH7348" s="250">
        <v>0.45452033347482407</v>
      </c>
    </row>
    <row r="7349" spans="1:34">
      <c r="A7349" s="249">
        <v>45233.416666666672</v>
      </c>
      <c r="B7349" s="50">
        <v>6</v>
      </c>
      <c r="C7349" s="50">
        <v>1939.346</v>
      </c>
      <c r="E7349" s="249">
        <v>44868.416666666672</v>
      </c>
      <c r="F7349" s="50">
        <v>6</v>
      </c>
      <c r="G7349" s="50">
        <v>1322.0989999999999</v>
      </c>
      <c r="I7349" s="249">
        <v>44503.375</v>
      </c>
      <c r="J7349" s="50">
        <v>5</v>
      </c>
      <c r="K7349" s="50">
        <v>1656.586</v>
      </c>
      <c r="M7349" s="249">
        <v>44137.166666666664</v>
      </c>
      <c r="N7349" s="50">
        <v>5</v>
      </c>
      <c r="O7349" s="50">
        <v>1616.8140000000001</v>
      </c>
      <c r="Q7349" s="249">
        <v>43772.166666666664</v>
      </c>
      <c r="R7349" s="50">
        <v>5</v>
      </c>
      <c r="S7349" s="50">
        <v>1611.5530000000001</v>
      </c>
      <c r="X7349" s="250">
        <v>0.5116694439048326</v>
      </c>
      <c r="Y7349" s="250">
        <v>0.57506456916506832</v>
      </c>
      <c r="Z7349" s="250">
        <v>0.55137781911605876</v>
      </c>
      <c r="AA7349" s="250">
        <v>0.32914725768894459</v>
      </c>
      <c r="AB7349" s="250">
        <v>0.6647401022058147</v>
      </c>
      <c r="AD7349" s="250">
        <v>0.37375736082001904</v>
      </c>
      <c r="AE7349" s="250">
        <v>0.41957928071911799</v>
      </c>
      <c r="AF7349" s="250">
        <v>0.40382589517973821</v>
      </c>
      <c r="AG7349" s="250">
        <v>0.31857886246219186</v>
      </c>
      <c r="AH7349" s="250">
        <v>0.45444201484285845</v>
      </c>
    </row>
    <row r="7350" spans="1:34">
      <c r="A7350" s="249">
        <v>45233.5</v>
      </c>
      <c r="B7350" s="50">
        <v>7</v>
      </c>
      <c r="C7350" s="50">
        <v>2002.951</v>
      </c>
      <c r="E7350" s="249">
        <v>44868.5</v>
      </c>
      <c r="F7350" s="50">
        <v>7</v>
      </c>
      <c r="G7350" s="50">
        <v>1469.9690000000001</v>
      </c>
      <c r="I7350" s="249">
        <v>44503.458333333336</v>
      </c>
      <c r="J7350" s="50">
        <v>6</v>
      </c>
      <c r="K7350" s="50">
        <v>1826.758</v>
      </c>
      <c r="M7350" s="249">
        <v>44137.208333333336</v>
      </c>
      <c r="N7350" s="50">
        <v>6</v>
      </c>
      <c r="O7350" s="50">
        <v>1743.99</v>
      </c>
      <c r="Q7350" s="249">
        <v>43772.208333333336</v>
      </c>
      <c r="R7350" s="50">
        <v>6</v>
      </c>
      <c r="S7350" s="50">
        <v>1676.556</v>
      </c>
      <c r="X7350" s="250">
        <v>0.52438974787493287</v>
      </c>
      <c r="Y7350" s="250">
        <v>0.59843124133433323</v>
      </c>
      <c r="Z7350" s="250">
        <v>0.57881645255820791</v>
      </c>
      <c r="AA7350" s="250">
        <v>0.35288457534776013</v>
      </c>
      <c r="AB7350" s="250">
        <v>0.71644776239604768</v>
      </c>
      <c r="AD7350" s="250">
        <v>0.37374987675700577</v>
      </c>
      <c r="AE7350" s="250">
        <v>0.41951968980151416</v>
      </c>
      <c r="AF7350" s="250">
        <v>0.40378676202112979</v>
      </c>
      <c r="AG7350" s="250">
        <v>0.31851693879272336</v>
      </c>
      <c r="AH7350" s="250">
        <v>0.45441209121460746</v>
      </c>
    </row>
    <row r="7351" spans="1:34">
      <c r="A7351" s="249">
        <v>45233.583333333328</v>
      </c>
      <c r="B7351" s="50">
        <v>8</v>
      </c>
      <c r="C7351" s="50">
        <v>1981.374</v>
      </c>
      <c r="E7351" s="249">
        <v>44868.583333333328</v>
      </c>
      <c r="F7351" s="50">
        <v>8</v>
      </c>
      <c r="G7351" s="50">
        <v>1550.8440000000001</v>
      </c>
      <c r="I7351" s="249">
        <v>44503.541666666664</v>
      </c>
      <c r="J7351" s="50">
        <v>7</v>
      </c>
      <c r="K7351" s="50">
        <v>1889.74</v>
      </c>
      <c r="M7351" s="249">
        <v>44137.25</v>
      </c>
      <c r="N7351" s="50">
        <v>7</v>
      </c>
      <c r="O7351" s="50">
        <v>1912.0119999999999</v>
      </c>
      <c r="Q7351" s="249">
        <v>43772.25</v>
      </c>
      <c r="R7351" s="50">
        <v>7</v>
      </c>
      <c r="S7351" s="50">
        <v>1748.4390000000001</v>
      </c>
      <c r="X7351" s="250">
        <v>0.54554133692047724</v>
      </c>
      <c r="Y7351" s="250">
        <v>0.64550288442249004</v>
      </c>
      <c r="Z7351" s="250">
        <v>0.63827509422530848</v>
      </c>
      <c r="AA7351" s="250">
        <v>0.39235290726289912</v>
      </c>
      <c r="AB7351" s="250">
        <v>0.73994519912327461</v>
      </c>
      <c r="AD7351" s="250">
        <v>0.37373067850840669</v>
      </c>
      <c r="AE7351" s="250">
        <v>0.41951154694320797</v>
      </c>
      <c r="AF7351" s="250">
        <v>0.40366237448126724</v>
      </c>
      <c r="AG7351" s="250">
        <v>0.3184851762208839</v>
      </c>
      <c r="AH7351" s="250">
        <v>0.45437736502873594</v>
      </c>
    </row>
    <row r="7352" spans="1:34">
      <c r="A7352" s="249">
        <v>45233.666666666672</v>
      </c>
      <c r="B7352" s="50">
        <v>9</v>
      </c>
      <c r="C7352" s="50">
        <v>1931.6610000000001</v>
      </c>
      <c r="E7352" s="249">
        <v>44868.666666666672</v>
      </c>
      <c r="F7352" s="50">
        <v>9</v>
      </c>
      <c r="G7352" s="50">
        <v>1540.951</v>
      </c>
      <c r="I7352" s="249">
        <v>44503.625</v>
      </c>
      <c r="J7352" s="50">
        <v>8</v>
      </c>
      <c r="K7352" s="50">
        <v>1888.712</v>
      </c>
      <c r="M7352" s="249">
        <v>44137.291666666664</v>
      </c>
      <c r="N7352" s="50">
        <v>8</v>
      </c>
      <c r="O7352" s="50">
        <v>2000.211</v>
      </c>
      <c r="Q7352" s="249">
        <v>43772.291666666664</v>
      </c>
      <c r="R7352" s="50">
        <v>8</v>
      </c>
      <c r="S7352" s="50">
        <v>1811.3209999999999</v>
      </c>
      <c r="X7352" s="250">
        <v>0.56893163698910287</v>
      </c>
      <c r="Y7352" s="250">
        <v>0.70769285434573248</v>
      </c>
      <c r="Z7352" s="250">
        <v>0.66028120668492174</v>
      </c>
      <c r="AA7352" s="250">
        <v>0.41393944505715663</v>
      </c>
      <c r="AB7352" s="250">
        <v>0.731974061755719</v>
      </c>
      <c r="AD7352" s="250">
        <v>0.37372937693223052</v>
      </c>
      <c r="AE7352" s="250">
        <v>0.41948119628952157</v>
      </c>
      <c r="AF7352" s="250">
        <v>0.40364665133718353</v>
      </c>
      <c r="AG7352" s="250">
        <v>0.31847049604062194</v>
      </c>
      <c r="AH7352" s="250">
        <v>0.45435298281312397</v>
      </c>
    </row>
    <row r="7353" spans="1:34">
      <c r="A7353" s="249">
        <v>45233.75</v>
      </c>
      <c r="B7353" s="50">
        <v>10</v>
      </c>
      <c r="C7353" s="50">
        <v>1840.3140000000001</v>
      </c>
      <c r="E7353" s="249">
        <v>44868.75</v>
      </c>
      <c r="F7353" s="50">
        <v>10</v>
      </c>
      <c r="G7353" s="50">
        <v>1461.9749999999999</v>
      </c>
      <c r="I7353" s="249">
        <v>44503.708333333336</v>
      </c>
      <c r="J7353" s="50">
        <v>9</v>
      </c>
      <c r="K7353" s="50">
        <v>1807.7650000000001</v>
      </c>
      <c r="M7353" s="249">
        <v>44137.333333333336</v>
      </c>
      <c r="N7353" s="50">
        <v>9</v>
      </c>
      <c r="O7353" s="50">
        <v>1912.53</v>
      </c>
      <c r="Q7353" s="249">
        <v>43772.333333333336</v>
      </c>
      <c r="R7353" s="50">
        <v>9</v>
      </c>
      <c r="S7353" s="50">
        <v>1783.0519999999999</v>
      </c>
      <c r="X7353" s="250">
        <v>0.58939306526721191</v>
      </c>
      <c r="Y7353" s="250">
        <v>0.740337943424901</v>
      </c>
      <c r="Z7353" s="250">
        <v>0.65992202019340862</v>
      </c>
      <c r="AA7353" s="250">
        <v>0.41129888099658674</v>
      </c>
      <c r="AB7353" s="250">
        <v>0.7136087119872947</v>
      </c>
      <c r="AD7353" s="250">
        <v>0.37371603577642432</v>
      </c>
      <c r="AE7353" s="250">
        <v>0.41943826121845296</v>
      </c>
      <c r="AF7353" s="250">
        <v>0.40362533774186998</v>
      </c>
      <c r="AG7353" s="250">
        <v>0.31845554894799161</v>
      </c>
      <c r="AH7353" s="250">
        <v>0.45432564517743784</v>
      </c>
    </row>
    <row r="7354" spans="1:34">
      <c r="A7354" s="249">
        <v>45233.833333333328</v>
      </c>
      <c r="B7354" s="50">
        <v>11</v>
      </c>
      <c r="C7354" s="50">
        <v>1748.335</v>
      </c>
      <c r="E7354" s="249">
        <v>44868.833333333328</v>
      </c>
      <c r="F7354" s="50">
        <v>11</v>
      </c>
      <c r="G7354" s="50">
        <v>1299.934</v>
      </c>
      <c r="I7354" s="249">
        <v>44503.791666666664</v>
      </c>
      <c r="J7354" s="50">
        <v>10</v>
      </c>
      <c r="K7354" s="50">
        <v>1696.7570000000001</v>
      </c>
      <c r="M7354" s="249">
        <v>44137.375</v>
      </c>
      <c r="N7354" s="50">
        <v>10</v>
      </c>
      <c r="O7354" s="50">
        <v>1752.28</v>
      </c>
      <c r="Q7354" s="249">
        <v>43772.375</v>
      </c>
      <c r="R7354" s="50">
        <v>10</v>
      </c>
      <c r="S7354" s="50">
        <v>1641.9829999999999</v>
      </c>
      <c r="X7354" s="250">
        <v>0.58019450103589187</v>
      </c>
      <c r="Y7354" s="250">
        <v>0.70788458164584933</v>
      </c>
      <c r="Z7354" s="250">
        <v>0.63163887921236128</v>
      </c>
      <c r="AA7354" s="250">
        <v>0.39021920978991859</v>
      </c>
      <c r="AB7354" s="250">
        <v>0.67986261729785202</v>
      </c>
      <c r="AD7354" s="250">
        <v>0.37367503612687369</v>
      </c>
      <c r="AE7354" s="250">
        <v>0.41938607289930913</v>
      </c>
      <c r="AF7354" s="250">
        <v>0.40357467427760013</v>
      </c>
      <c r="AG7354" s="250">
        <v>0.31845287982430759</v>
      </c>
      <c r="AH7354" s="250">
        <v>0.45427614189119542</v>
      </c>
    </row>
    <row r="7355" spans="1:34">
      <c r="A7355" s="249">
        <v>45233.916666666672</v>
      </c>
      <c r="B7355" s="50">
        <v>12</v>
      </c>
      <c r="C7355" s="50">
        <v>1656.7729999999999</v>
      </c>
      <c r="E7355" s="249">
        <v>44868.916666666672</v>
      </c>
      <c r="F7355" s="50">
        <v>12</v>
      </c>
      <c r="G7355" s="50">
        <v>1227.8389999999999</v>
      </c>
      <c r="I7355" s="249">
        <v>44503.875</v>
      </c>
      <c r="J7355" s="50">
        <v>11</v>
      </c>
      <c r="K7355" s="50">
        <v>1577.876</v>
      </c>
      <c r="M7355" s="249">
        <v>44137.416666666664</v>
      </c>
      <c r="N7355" s="50">
        <v>11</v>
      </c>
      <c r="O7355" s="50">
        <v>1655.58</v>
      </c>
      <c r="Q7355" s="249">
        <v>43772.416666666664</v>
      </c>
      <c r="R7355" s="50">
        <v>11</v>
      </c>
      <c r="S7355" s="50">
        <v>1487.9749999999999</v>
      </c>
      <c r="X7355" s="250">
        <v>0.53429148863545028</v>
      </c>
      <c r="Y7355" s="250">
        <v>0.64857126148420619</v>
      </c>
      <c r="Z7355" s="250">
        <v>0.59285232858016867</v>
      </c>
      <c r="AA7355" s="250">
        <v>0.3469684627021995</v>
      </c>
      <c r="AB7355" s="250">
        <v>0.64588304442254973</v>
      </c>
      <c r="AD7355" s="250">
        <v>0.37361321125850372</v>
      </c>
      <c r="AE7355" s="250">
        <v>0.41934609886762453</v>
      </c>
      <c r="AF7355" s="250">
        <v>0.40355091485987354</v>
      </c>
      <c r="AG7355" s="250">
        <v>0.31845207908720241</v>
      </c>
      <c r="AH7355" s="250">
        <v>0.45424806540049079</v>
      </c>
    </row>
    <row r="7356" spans="1:34">
      <c r="A7356" s="249">
        <v>45234</v>
      </c>
      <c r="B7356" s="50">
        <v>13</v>
      </c>
      <c r="C7356" s="50">
        <v>1492.569</v>
      </c>
      <c r="E7356" s="249">
        <v>44869</v>
      </c>
      <c r="F7356" s="50">
        <v>13</v>
      </c>
      <c r="G7356" s="50">
        <v>1269.894</v>
      </c>
      <c r="I7356" s="249">
        <v>44503.958333333336</v>
      </c>
      <c r="J7356" s="50">
        <v>12</v>
      </c>
      <c r="K7356" s="50">
        <v>1463.36</v>
      </c>
      <c r="M7356" s="249">
        <v>44137.458333333336</v>
      </c>
      <c r="N7356" s="50">
        <v>12</v>
      </c>
      <c r="O7356" s="50">
        <v>1580.4380000000001</v>
      </c>
      <c r="Q7356" s="249">
        <v>43772.458333333336</v>
      </c>
      <c r="R7356" s="50">
        <v>12</v>
      </c>
      <c r="S7356" s="50">
        <v>1369.5229999999999</v>
      </c>
      <c r="X7356" s="250">
        <v>0.4841782026990134</v>
      </c>
      <c r="Y7356" s="250">
        <v>0.61277969792956721</v>
      </c>
      <c r="Z7356" s="250">
        <v>0.5513149265397238</v>
      </c>
      <c r="AA7356" s="250">
        <v>0.32772541550248391</v>
      </c>
      <c r="AB7356" s="250">
        <v>0.61205752281861359</v>
      </c>
      <c r="AD7356" s="250">
        <v>0.37355561651270647</v>
      </c>
      <c r="AE7356" s="250">
        <v>0.41927392353263848</v>
      </c>
      <c r="AF7356" s="250">
        <v>0.40348767288033671</v>
      </c>
      <c r="AG7356" s="250">
        <v>0.31839602748983864</v>
      </c>
      <c r="AH7356" s="250">
        <v>0.4541350205826537</v>
      </c>
    </row>
    <row r="7357" spans="1:34">
      <c r="A7357" s="249">
        <v>45234.083333333328</v>
      </c>
      <c r="B7357" s="50">
        <v>14</v>
      </c>
      <c r="C7357" s="50">
        <v>1399.4469999999999</v>
      </c>
      <c r="E7357" s="249">
        <v>44869.083333333328</v>
      </c>
      <c r="F7357" s="50">
        <v>14</v>
      </c>
      <c r="G7357" s="50">
        <v>1302.1400000000001</v>
      </c>
      <c r="I7357" s="249">
        <v>44504.041666666664</v>
      </c>
      <c r="J7357" s="50">
        <v>13</v>
      </c>
      <c r="K7357" s="50">
        <v>1410.768</v>
      </c>
      <c r="M7357" s="249">
        <v>44137.5</v>
      </c>
      <c r="N7357" s="50">
        <v>13</v>
      </c>
      <c r="O7357" s="50">
        <v>1526.8340000000001</v>
      </c>
      <c r="Q7357" s="249">
        <v>43772.5</v>
      </c>
      <c r="R7357" s="50">
        <v>13</v>
      </c>
      <c r="S7357" s="50">
        <v>1275.008</v>
      </c>
      <c r="X7357" s="250">
        <v>0.4456346273929071</v>
      </c>
      <c r="Y7357" s="250">
        <v>0.58496739525508246</v>
      </c>
      <c r="Z7357" s="250">
        <v>0.51130266947540248</v>
      </c>
      <c r="AA7357" s="250">
        <v>0.33895041515549784</v>
      </c>
      <c r="AB7357" s="250">
        <v>0.55139604808616227</v>
      </c>
      <c r="AD7357" s="250">
        <v>0.373472315637429</v>
      </c>
      <c r="AE7357" s="250">
        <v>0.41927170275310038</v>
      </c>
      <c r="AF7357" s="250">
        <v>0.40346670868822504</v>
      </c>
      <c r="AG7357" s="250">
        <v>0.31838935468062873</v>
      </c>
      <c r="AH7357" s="250">
        <v>0.4541113772220603</v>
      </c>
    </row>
    <row r="7358" spans="1:34">
      <c r="A7358" s="249">
        <v>45234.166666666672</v>
      </c>
      <c r="B7358" s="50">
        <v>15</v>
      </c>
      <c r="C7358" s="50">
        <v>1287.7560000000001</v>
      </c>
      <c r="E7358" s="249">
        <v>44869.166666666672</v>
      </c>
      <c r="F7358" s="50">
        <v>15</v>
      </c>
      <c r="G7358" s="50">
        <v>1310.626</v>
      </c>
      <c r="I7358" s="249">
        <v>44504.125</v>
      </c>
      <c r="J7358" s="50">
        <v>14</v>
      </c>
      <c r="K7358" s="50">
        <v>1357.0630000000001</v>
      </c>
      <c r="M7358" s="249">
        <v>44137.541666666664</v>
      </c>
      <c r="N7358" s="50">
        <v>14</v>
      </c>
      <c r="O7358" s="50">
        <v>1446.992</v>
      </c>
      <c r="Q7358" s="249">
        <v>43772.541666666664</v>
      </c>
      <c r="R7358" s="50">
        <v>14</v>
      </c>
      <c r="S7358" s="50">
        <v>1174.3720000000001</v>
      </c>
      <c r="X7358" s="250">
        <v>0.41488000931928543</v>
      </c>
      <c r="Y7358" s="250">
        <v>0.5651269508622917</v>
      </c>
      <c r="Z7358" s="250">
        <v>0.4929268562831256</v>
      </c>
      <c r="AA7358" s="250">
        <v>0.34755727138688741</v>
      </c>
      <c r="AB7358" s="250">
        <v>0.51699421956776237</v>
      </c>
      <c r="AD7358" s="250">
        <v>0.37343489532236296</v>
      </c>
      <c r="AE7358" s="250">
        <v>0.41921729365441862</v>
      </c>
      <c r="AF7358" s="250">
        <v>0.40342512970720362</v>
      </c>
      <c r="AG7358" s="250">
        <v>0.31838908776826025</v>
      </c>
      <c r="AH7358" s="250">
        <v>0.45410177210681918</v>
      </c>
    </row>
    <row r="7359" spans="1:34">
      <c r="A7359" s="249">
        <v>45234.25</v>
      </c>
      <c r="B7359" s="50">
        <v>16</v>
      </c>
      <c r="C7359" s="50">
        <v>1233.4780000000001</v>
      </c>
      <c r="E7359" s="249">
        <v>44869.25</v>
      </c>
      <c r="F7359" s="50">
        <v>16</v>
      </c>
      <c r="G7359" s="50">
        <v>1292.376</v>
      </c>
      <c r="I7359" s="249">
        <v>44504.208333333336</v>
      </c>
      <c r="J7359" s="50">
        <v>15</v>
      </c>
      <c r="K7359" s="50">
        <v>1345.33</v>
      </c>
      <c r="M7359" s="249">
        <v>44137.583333333336</v>
      </c>
      <c r="N7359" s="50">
        <v>15</v>
      </c>
      <c r="O7359" s="50">
        <v>1430.7819999999999</v>
      </c>
      <c r="Q7359" s="249">
        <v>43772.583333333336</v>
      </c>
      <c r="R7359" s="50">
        <v>15</v>
      </c>
      <c r="S7359" s="50">
        <v>1218.4860000000001</v>
      </c>
      <c r="X7359" s="250">
        <v>0.3821336543020184</v>
      </c>
      <c r="Y7359" s="250">
        <v>0.53557503754968072</v>
      </c>
      <c r="Z7359" s="250">
        <v>0.47416215732717731</v>
      </c>
      <c r="AA7359" s="250">
        <v>0.34982228974512003</v>
      </c>
      <c r="AB7359" s="250">
        <v>0.47573249162969622</v>
      </c>
      <c r="AD7359" s="250">
        <v>0.37340007815964932</v>
      </c>
      <c r="AE7359" s="250">
        <v>0.41919841702834526</v>
      </c>
      <c r="AF7359" s="250">
        <v>0.40338075550056718</v>
      </c>
      <c r="AG7359" s="250">
        <v>0.31837627597457713</v>
      </c>
      <c r="AH7359" s="250">
        <v>0.45407997588377219</v>
      </c>
    </row>
    <row r="7360" spans="1:34">
      <c r="A7360" s="249">
        <v>45234.333333333328</v>
      </c>
      <c r="B7360" s="50">
        <v>17</v>
      </c>
      <c r="C7360" s="50">
        <v>1314.575</v>
      </c>
      <c r="E7360" s="249">
        <v>44869.333333333328</v>
      </c>
      <c r="F7360" s="50">
        <v>17</v>
      </c>
      <c r="G7360" s="50">
        <v>1330.2270000000001</v>
      </c>
      <c r="I7360" s="249">
        <v>44504.291666666664</v>
      </c>
      <c r="J7360" s="50">
        <v>16</v>
      </c>
      <c r="K7360" s="50">
        <v>1400.566</v>
      </c>
      <c r="M7360" s="249">
        <v>44137.625</v>
      </c>
      <c r="N7360" s="50">
        <v>16</v>
      </c>
      <c r="O7360" s="50">
        <v>1400.018</v>
      </c>
      <c r="Q7360" s="249">
        <v>43772.625</v>
      </c>
      <c r="R7360" s="50">
        <v>16</v>
      </c>
      <c r="S7360" s="50">
        <v>1227.105</v>
      </c>
      <c r="X7360" s="250">
        <v>0.39648808716135026</v>
      </c>
      <c r="Y7360" s="250">
        <v>0.52957523149776031</v>
      </c>
      <c r="Z7360" s="250">
        <v>0.47006260955974144</v>
      </c>
      <c r="AA7360" s="250">
        <v>0.34495113902184094</v>
      </c>
      <c r="AB7360" s="250">
        <v>0.4556807052814465</v>
      </c>
      <c r="AD7360" s="250">
        <v>0.37337892754678598</v>
      </c>
      <c r="AE7360" s="250">
        <v>0.4191706572841199</v>
      </c>
      <c r="AF7360" s="250">
        <v>0.40335489966362953</v>
      </c>
      <c r="AG7360" s="250">
        <v>0.31837547523747195</v>
      </c>
      <c r="AH7360" s="250">
        <v>0.45405744080570665</v>
      </c>
    </row>
    <row r="7361" spans="1:34">
      <c r="A7361" s="249">
        <v>45234.416666666672</v>
      </c>
      <c r="B7361" s="50">
        <v>18</v>
      </c>
      <c r="C7361" s="50">
        <v>1453.1569999999999</v>
      </c>
      <c r="E7361" s="249">
        <v>44869.416666666672</v>
      </c>
      <c r="F7361" s="50">
        <v>18</v>
      </c>
      <c r="G7361" s="50">
        <v>1332.085</v>
      </c>
      <c r="I7361" s="249">
        <v>44504.375</v>
      </c>
      <c r="J7361" s="50">
        <v>17</v>
      </c>
      <c r="K7361" s="50">
        <v>1485.635</v>
      </c>
      <c r="M7361" s="249">
        <v>44137.666666666664</v>
      </c>
      <c r="N7361" s="50">
        <v>17</v>
      </c>
      <c r="O7361" s="50">
        <v>1434.6610000000001</v>
      </c>
      <c r="Q7361" s="249">
        <v>43772.666666666664</v>
      </c>
      <c r="R7361" s="50">
        <v>17</v>
      </c>
      <c r="S7361" s="50">
        <v>1247.6110000000001</v>
      </c>
      <c r="X7361" s="250">
        <v>0.39929265842703865</v>
      </c>
      <c r="Y7361" s="250">
        <v>0.51818855454641688</v>
      </c>
      <c r="Z7361" s="250">
        <v>0.48936224481773904</v>
      </c>
      <c r="AA7361" s="250">
        <v>0.35505403907810607</v>
      </c>
      <c r="AB7361" s="250">
        <v>0.48564016800085413</v>
      </c>
      <c r="AD7361" s="250">
        <v>0.3733063646749622</v>
      </c>
      <c r="AE7361" s="250">
        <v>0.41914141702020241</v>
      </c>
      <c r="AF7361" s="250">
        <v>0.4033003927641392</v>
      </c>
      <c r="AG7361" s="250">
        <v>0.31832369423800255</v>
      </c>
      <c r="AH7361" s="250">
        <v>0.45405337710310467</v>
      </c>
    </row>
    <row r="7362" spans="1:34">
      <c r="A7362" s="249">
        <v>45234.5</v>
      </c>
      <c r="B7362" s="50">
        <v>19</v>
      </c>
      <c r="C7362" s="50">
        <v>1461.2739999999999</v>
      </c>
      <c r="E7362" s="249">
        <v>44869.5</v>
      </c>
      <c r="F7362" s="50">
        <v>19</v>
      </c>
      <c r="G7362" s="50">
        <v>1242.9079999999999</v>
      </c>
      <c r="I7362" s="249">
        <v>44504.458333333336</v>
      </c>
      <c r="J7362" s="50">
        <v>18</v>
      </c>
      <c r="K7362" s="50">
        <v>1580.598</v>
      </c>
      <c r="M7362" s="249">
        <v>44137.708333333336</v>
      </c>
      <c r="N7362" s="50">
        <v>18</v>
      </c>
      <c r="O7362" s="50">
        <v>1590.326</v>
      </c>
      <c r="Q7362" s="249">
        <v>43772.708333333336</v>
      </c>
      <c r="R7362" s="50">
        <v>18</v>
      </c>
      <c r="S7362" s="50">
        <v>1349.365</v>
      </c>
      <c r="X7362" s="250">
        <v>0.4059651886943792</v>
      </c>
      <c r="Y7362" s="250">
        <v>0.53101096546909898</v>
      </c>
      <c r="Z7362" s="250">
        <v>0.51908562579685769</v>
      </c>
      <c r="AA7362" s="250">
        <v>0.35554996225859115</v>
      </c>
      <c r="AB7362" s="250">
        <v>0.53683617109074577</v>
      </c>
      <c r="AD7362" s="250">
        <v>0.37323673034953503</v>
      </c>
      <c r="AE7362" s="250">
        <v>0.41904185207091393</v>
      </c>
      <c r="AF7362" s="250">
        <v>0.40329654932891867</v>
      </c>
      <c r="AG7362" s="250">
        <v>0.31831435230510857</v>
      </c>
      <c r="AH7362" s="250">
        <v>0.45404303313284505</v>
      </c>
    </row>
    <row r="7363" spans="1:34">
      <c r="A7363" s="249">
        <v>45234.583333333328</v>
      </c>
      <c r="B7363" s="50">
        <v>20</v>
      </c>
      <c r="C7363" s="50">
        <v>1528.9010000000001</v>
      </c>
      <c r="E7363" s="249">
        <v>44869.583333333328</v>
      </c>
      <c r="F7363" s="50">
        <v>20</v>
      </c>
      <c r="G7363" s="50">
        <v>1400.26</v>
      </c>
      <c r="I7363" s="249">
        <v>44504.541666666664</v>
      </c>
      <c r="J7363" s="50">
        <v>19</v>
      </c>
      <c r="K7363" s="50">
        <v>1641.422</v>
      </c>
      <c r="M7363" s="249">
        <v>44137.75</v>
      </c>
      <c r="N7363" s="50">
        <v>19</v>
      </c>
      <c r="O7363" s="50">
        <v>1716.9179999999999</v>
      </c>
      <c r="Q7363" s="249">
        <v>43772.75</v>
      </c>
      <c r="R7363" s="50">
        <v>19</v>
      </c>
      <c r="S7363" s="50">
        <v>1470.2660000000001</v>
      </c>
      <c r="X7363" s="250">
        <v>0.43907533425289691</v>
      </c>
      <c r="Y7363" s="250">
        <v>0.58862723993376154</v>
      </c>
      <c r="Z7363" s="250">
        <v>0.55226600205518961</v>
      </c>
      <c r="AA7363" s="250">
        <v>0.33174751798188623</v>
      </c>
      <c r="AB7363" s="250">
        <v>0.53983481418350421</v>
      </c>
      <c r="AD7363" s="250">
        <v>0.37316872299432802</v>
      </c>
      <c r="AE7363" s="250">
        <v>0.41902667674407068</v>
      </c>
      <c r="AF7363" s="250">
        <v>0.40329410350650574</v>
      </c>
      <c r="AG7363" s="250">
        <v>0.31829833756300469</v>
      </c>
      <c r="AH7363" s="250">
        <v>0.4540356445826596</v>
      </c>
    </row>
    <row r="7364" spans="1:34">
      <c r="A7364" s="249">
        <v>45234.666666666672</v>
      </c>
      <c r="B7364" s="50">
        <v>21</v>
      </c>
      <c r="C7364" s="50">
        <v>1618.046</v>
      </c>
      <c r="E7364" s="249">
        <v>44869.666666666672</v>
      </c>
      <c r="F7364" s="50">
        <v>21</v>
      </c>
      <c r="G7364" s="50">
        <v>1386.7170000000001</v>
      </c>
      <c r="I7364" s="249">
        <v>44504.625</v>
      </c>
      <c r="J7364" s="50">
        <v>20</v>
      </c>
      <c r="K7364" s="50">
        <v>1694.3489999999999</v>
      </c>
      <c r="M7364" s="249">
        <v>44137.791666666664</v>
      </c>
      <c r="N7364" s="50">
        <v>20</v>
      </c>
      <c r="O7364" s="50">
        <v>1661.4780000000001</v>
      </c>
      <c r="Q7364" s="249">
        <v>43772.791666666664</v>
      </c>
      <c r="R7364" s="50">
        <v>20</v>
      </c>
      <c r="S7364" s="50">
        <v>1512.2750000000001</v>
      </c>
      <c r="X7364" s="250">
        <v>0.47841579957288777</v>
      </c>
      <c r="Y7364" s="250">
        <v>0.63548272714688303</v>
      </c>
      <c r="Z7364" s="250">
        <v>0.57351810240518675</v>
      </c>
      <c r="AA7364" s="250">
        <v>0.37374671297418322</v>
      </c>
      <c r="AB7364" s="250">
        <v>0.56481808835302194</v>
      </c>
      <c r="AD7364" s="250">
        <v>0.37315440565638974</v>
      </c>
      <c r="AE7364" s="250">
        <v>0.4190033585589214</v>
      </c>
      <c r="AF7364" s="250">
        <v>0.40324099421982285</v>
      </c>
      <c r="AG7364" s="250">
        <v>0.31828979636721594</v>
      </c>
      <c r="AH7364" s="250">
        <v>0.45400793751946422</v>
      </c>
    </row>
    <row r="7365" spans="1:34">
      <c r="A7365" s="249">
        <v>45234.75</v>
      </c>
      <c r="B7365" s="50">
        <v>22</v>
      </c>
      <c r="C7365" s="50">
        <v>1583.213</v>
      </c>
      <c r="E7365" s="249">
        <v>44869.75</v>
      </c>
      <c r="F7365" s="50">
        <v>22</v>
      </c>
      <c r="G7365" s="50">
        <v>1376.46</v>
      </c>
      <c r="I7365" s="249">
        <v>44504.708333333336</v>
      </c>
      <c r="J7365" s="50">
        <v>21</v>
      </c>
      <c r="K7365" s="50">
        <v>1710.5650000000001</v>
      </c>
      <c r="M7365" s="249">
        <v>44137.833333333336</v>
      </c>
      <c r="N7365" s="50">
        <v>21</v>
      </c>
      <c r="O7365" s="50">
        <v>1718.682</v>
      </c>
      <c r="Q7365" s="249">
        <v>43772.833333333336</v>
      </c>
      <c r="R7365" s="50">
        <v>21</v>
      </c>
      <c r="S7365" s="50">
        <v>1554.4349999999999</v>
      </c>
      <c r="X7365" s="250">
        <v>0.49208527796948909</v>
      </c>
      <c r="Y7365" s="250">
        <v>0.61496272421545417</v>
      </c>
      <c r="Z7365" s="250">
        <v>0.59201096567008715</v>
      </c>
      <c r="AA7365" s="250">
        <v>0.37013191876895751</v>
      </c>
      <c r="AB7365" s="250">
        <v>0.5977507036670483</v>
      </c>
      <c r="AD7365" s="250">
        <v>0.37314464383506818</v>
      </c>
      <c r="AE7365" s="250">
        <v>0.41898966375177016</v>
      </c>
      <c r="AF7365" s="250">
        <v>0.40322072883411486</v>
      </c>
      <c r="AG7365" s="250">
        <v>0.31827805222300637</v>
      </c>
      <c r="AH7365" s="250">
        <v>0.4539975935492046</v>
      </c>
    </row>
    <row r="7366" spans="1:34">
      <c r="A7366" s="249">
        <v>45234.833333333328</v>
      </c>
      <c r="B7366" s="50">
        <v>23</v>
      </c>
      <c r="C7366" s="50">
        <v>1563.337</v>
      </c>
      <c r="E7366" s="249">
        <v>44869.833333333328</v>
      </c>
      <c r="F7366" s="50">
        <v>23</v>
      </c>
      <c r="G7366" s="50">
        <v>1255.538</v>
      </c>
      <c r="I7366" s="249">
        <v>44504.791666666664</v>
      </c>
      <c r="J7366" s="50">
        <v>22</v>
      </c>
      <c r="K7366" s="50">
        <v>1635.7429999999999</v>
      </c>
      <c r="M7366" s="249">
        <v>44137.875</v>
      </c>
      <c r="N7366" s="50">
        <v>22</v>
      </c>
      <c r="O7366" s="50">
        <v>1708.125</v>
      </c>
      <c r="Q7366" s="249">
        <v>43772.875</v>
      </c>
      <c r="R7366" s="50">
        <v>22</v>
      </c>
      <c r="S7366" s="50">
        <v>1512.4290000000001</v>
      </c>
      <c r="X7366" s="250">
        <v>0.50580389086674227</v>
      </c>
      <c r="Y7366" s="250">
        <v>0.63613563633106496</v>
      </c>
      <c r="Z7366" s="250">
        <v>0.59767688799146612</v>
      </c>
      <c r="AA7366" s="250">
        <v>0.36739419860629041</v>
      </c>
      <c r="AB7366" s="250">
        <v>0.5848824352365869</v>
      </c>
      <c r="AD7366" s="250">
        <v>0.37312577098051314</v>
      </c>
      <c r="AE7366" s="250">
        <v>0.41890601438917086</v>
      </c>
      <c r="AF7366" s="250">
        <v>0.40320116225481067</v>
      </c>
      <c r="AG7366" s="250">
        <v>0.31826764264063878</v>
      </c>
      <c r="AH7366" s="250">
        <v>0.45398835786147279</v>
      </c>
    </row>
    <row r="7367" spans="1:34">
      <c r="A7367" s="249">
        <v>45234.916666666672</v>
      </c>
      <c r="B7367" s="50">
        <v>24</v>
      </c>
      <c r="C7367" s="50">
        <v>1550.9739999999999</v>
      </c>
      <c r="E7367" s="249">
        <v>44869.916666666672</v>
      </c>
      <c r="F7367" s="50">
        <v>24</v>
      </c>
      <c r="G7367" s="50">
        <v>1174.7570000000001</v>
      </c>
      <c r="I7367" s="249">
        <v>44504.875</v>
      </c>
      <c r="J7367" s="50">
        <v>23</v>
      </c>
      <c r="K7367" s="50">
        <v>1663.808</v>
      </c>
      <c r="M7367" s="249">
        <v>44137.916666666664</v>
      </c>
      <c r="N7367" s="50">
        <v>23</v>
      </c>
      <c r="O7367" s="50">
        <v>1641.51</v>
      </c>
      <c r="Q7367" s="249">
        <v>43772.916666666664</v>
      </c>
      <c r="R7367" s="50">
        <v>23</v>
      </c>
      <c r="S7367" s="50">
        <v>1480.038</v>
      </c>
      <c r="X7367" s="250">
        <v>0.49213538865227319</v>
      </c>
      <c r="Y7367" s="250">
        <v>0.63222817473389514</v>
      </c>
      <c r="Z7367" s="250">
        <v>0.57153384162181775</v>
      </c>
      <c r="AA7367" s="250">
        <v>0.33511862119476382</v>
      </c>
      <c r="AB7367" s="250">
        <v>0.57753969406230243</v>
      </c>
      <c r="AD7367" s="250">
        <v>0.37305450968486564</v>
      </c>
      <c r="AE7367" s="250">
        <v>0.41883013775495476</v>
      </c>
      <c r="AF7367" s="250">
        <v>0.40308620860139838</v>
      </c>
      <c r="AG7367" s="250">
        <v>0.31825563158406084</v>
      </c>
      <c r="AH7367" s="250">
        <v>0.45398724957894498</v>
      </c>
    </row>
    <row r="7368" spans="1:34">
      <c r="A7368" s="249">
        <v>45234</v>
      </c>
      <c r="B7368" s="50">
        <v>1</v>
      </c>
      <c r="C7368" s="50">
        <v>1447.2380000000001</v>
      </c>
      <c r="E7368" s="249">
        <v>44869</v>
      </c>
      <c r="F7368" s="50">
        <v>1</v>
      </c>
      <c r="G7368" s="50">
        <v>1132.453</v>
      </c>
      <c r="I7368" s="249">
        <v>44504.958333333336</v>
      </c>
      <c r="J7368" s="50">
        <v>24</v>
      </c>
      <c r="K7368" s="50">
        <v>1573.8720000000001</v>
      </c>
      <c r="M7368" s="249">
        <v>44137.958333333336</v>
      </c>
      <c r="N7368" s="50">
        <v>24</v>
      </c>
      <c r="O7368" s="50">
        <v>1626.6079999999999</v>
      </c>
      <c r="Q7368" s="249">
        <v>43772.958333333336</v>
      </c>
      <c r="R7368" s="50">
        <v>24</v>
      </c>
      <c r="S7368" s="50">
        <v>1459.482</v>
      </c>
      <c r="X7368" s="250">
        <v>0.48159555017136874</v>
      </c>
      <c r="Y7368" s="250">
        <v>0.60757196991287887</v>
      </c>
      <c r="Z7368" s="250">
        <v>0.58133984248204851</v>
      </c>
      <c r="AA7368" s="250">
        <v>0.31355717316313581</v>
      </c>
      <c r="AB7368" s="250">
        <v>0.57297246176517636</v>
      </c>
      <c r="AD7368" s="250">
        <v>0.37293964558731507</v>
      </c>
      <c r="AE7368" s="250">
        <v>0.41877165722711984</v>
      </c>
      <c r="AF7368" s="250">
        <v>0.40304253320116573</v>
      </c>
      <c r="AG7368" s="250">
        <v>0.31824655656353529</v>
      </c>
      <c r="AH7368" s="250">
        <v>0.45342941403994469</v>
      </c>
    </row>
    <row r="7369" spans="1:34">
      <c r="A7369" s="249">
        <v>45234.083333333328</v>
      </c>
      <c r="B7369" s="50">
        <v>2</v>
      </c>
      <c r="C7369" s="50">
        <v>1419.127</v>
      </c>
      <c r="E7369" s="249">
        <v>44869.083333333328</v>
      </c>
      <c r="F7369" s="50">
        <v>2</v>
      </c>
      <c r="G7369" s="50">
        <v>1086.473</v>
      </c>
      <c r="I7369" s="249">
        <v>44504.041666666664</v>
      </c>
      <c r="J7369" s="50">
        <v>1</v>
      </c>
      <c r="K7369" s="50">
        <v>1584.9760000000001</v>
      </c>
      <c r="M7369" s="249">
        <v>44138</v>
      </c>
      <c r="N7369" s="50">
        <v>1</v>
      </c>
      <c r="O7369" s="50">
        <v>1571.808</v>
      </c>
      <c r="Q7369" s="249">
        <v>43773</v>
      </c>
      <c r="R7369" s="50">
        <v>1</v>
      </c>
      <c r="S7369" s="50">
        <v>1418.3</v>
      </c>
      <c r="X7369" s="250">
        <v>0.47490675020182566</v>
      </c>
      <c r="Y7369" s="250">
        <v>0.60205629380024972</v>
      </c>
      <c r="Z7369" s="250">
        <v>0.5499159161194721</v>
      </c>
      <c r="AA7369" s="250">
        <v>0.30226571233039057</v>
      </c>
      <c r="AB7369" s="250">
        <v>0.53464952966336654</v>
      </c>
      <c r="AD7369" s="250">
        <v>0.37292044733871599</v>
      </c>
      <c r="AE7369" s="250">
        <v>0.41874389748289448</v>
      </c>
      <c r="AF7369" s="250">
        <v>0.40304218379796392</v>
      </c>
      <c r="AG7369" s="250">
        <v>0.31822894034722099</v>
      </c>
      <c r="AH7369" s="250">
        <v>0.45340244583176786</v>
      </c>
    </row>
    <row r="7370" spans="1:34">
      <c r="A7370" s="249">
        <v>45234.166666666672</v>
      </c>
      <c r="B7370" s="50">
        <v>3</v>
      </c>
      <c r="C7370" s="50">
        <v>1463.34</v>
      </c>
      <c r="E7370" s="249">
        <v>44869.166666666672</v>
      </c>
      <c r="F7370" s="50">
        <v>3</v>
      </c>
      <c r="G7370" s="50">
        <v>1074.366</v>
      </c>
      <c r="I7370" s="249">
        <v>44504.125</v>
      </c>
      <c r="J7370" s="50">
        <v>2</v>
      </c>
      <c r="K7370" s="50">
        <v>1678.9559999999999</v>
      </c>
      <c r="M7370" s="249">
        <v>44138.041666666664</v>
      </c>
      <c r="N7370" s="50">
        <v>2</v>
      </c>
      <c r="O7370" s="50">
        <v>1565.6130000000001</v>
      </c>
      <c r="Q7370" s="249">
        <v>43773.041666666664</v>
      </c>
      <c r="R7370" s="50">
        <v>2</v>
      </c>
      <c r="S7370" s="50">
        <v>1471.838</v>
      </c>
      <c r="X7370" s="250">
        <v>0.46150637267965572</v>
      </c>
      <c r="Y7370" s="250">
        <v>0.58177317401954431</v>
      </c>
      <c r="Z7370" s="250">
        <v>0.55379568927293732</v>
      </c>
      <c r="AA7370" s="250">
        <v>0.28999308163141113</v>
      </c>
      <c r="AB7370" s="250">
        <v>0.52426455295022956</v>
      </c>
      <c r="AD7370" s="250">
        <v>0.37285178919542089</v>
      </c>
      <c r="AE7370" s="250">
        <v>0.41870170267167184</v>
      </c>
      <c r="AF7370" s="250">
        <v>0.40297265256079351</v>
      </c>
      <c r="AG7370" s="250">
        <v>0.31818623436827714</v>
      </c>
      <c r="AH7370" s="250">
        <v>0.45339431842656391</v>
      </c>
    </row>
    <row r="7371" spans="1:34">
      <c r="A7371" s="249">
        <v>45234.25</v>
      </c>
      <c r="B7371" s="50">
        <v>4</v>
      </c>
      <c r="C7371" s="50">
        <v>1536.4469999999999</v>
      </c>
      <c r="E7371" s="249">
        <v>44869.25</v>
      </c>
      <c r="F7371" s="50">
        <v>4</v>
      </c>
      <c r="G7371" s="50">
        <v>1013.453</v>
      </c>
      <c r="I7371" s="249">
        <v>44504.208333333336</v>
      </c>
      <c r="J7371" s="50">
        <v>3</v>
      </c>
      <c r="K7371" s="50">
        <v>1754.86</v>
      </c>
      <c r="M7371" s="249">
        <v>44138.083333333336</v>
      </c>
      <c r="N7371" s="50">
        <v>3</v>
      </c>
      <c r="O7371" s="50">
        <v>1565.172</v>
      </c>
      <c r="Q7371" s="249">
        <v>43773.083333333336</v>
      </c>
      <c r="R7371" s="50">
        <v>3</v>
      </c>
      <c r="S7371" s="50">
        <v>1505.837</v>
      </c>
      <c r="X7371" s="250">
        <v>0.4789273190101383</v>
      </c>
      <c r="Y7371" s="250">
        <v>0.57948021914652481</v>
      </c>
      <c r="Z7371" s="250">
        <v>0.58663260218383984</v>
      </c>
      <c r="AA7371" s="250">
        <v>0.28676157358720616</v>
      </c>
      <c r="AB7371" s="250">
        <v>0.5405980514176596</v>
      </c>
      <c r="AD7371" s="250">
        <v>0.37285146380137685</v>
      </c>
      <c r="AE7371" s="250">
        <v>0.4186287870768397</v>
      </c>
      <c r="AF7371" s="250">
        <v>0.40293980865981854</v>
      </c>
      <c r="AG7371" s="250">
        <v>0.31815687400775328</v>
      </c>
      <c r="AH7371" s="250">
        <v>0.4533244966273115</v>
      </c>
    </row>
    <row r="7372" spans="1:34">
      <c r="A7372" s="249">
        <v>45234.333333333328</v>
      </c>
      <c r="B7372" s="50">
        <v>5</v>
      </c>
      <c r="C7372" s="50">
        <v>1536.4860000000001</v>
      </c>
      <c r="E7372" s="249">
        <v>44869.333333333328</v>
      </c>
      <c r="F7372" s="50">
        <v>5</v>
      </c>
      <c r="G7372" s="50">
        <v>995.52</v>
      </c>
      <c r="I7372" s="249">
        <v>44504.291666666664</v>
      </c>
      <c r="J7372" s="50">
        <v>4</v>
      </c>
      <c r="K7372" s="50">
        <v>1765.8130000000001</v>
      </c>
      <c r="M7372" s="249">
        <v>44138.125</v>
      </c>
      <c r="N7372" s="50">
        <v>4</v>
      </c>
      <c r="O7372" s="50">
        <v>1580.3530000000001</v>
      </c>
      <c r="Q7372" s="249">
        <v>43773.125</v>
      </c>
      <c r="R7372" s="50">
        <v>4</v>
      </c>
      <c r="S7372" s="50">
        <v>1541.0139999999999</v>
      </c>
      <c r="X7372" s="250">
        <v>0.4899903911138791</v>
      </c>
      <c r="Y7372" s="250">
        <v>0.57931699185047936</v>
      </c>
      <c r="Z7372" s="250">
        <v>0.61315370281790182</v>
      </c>
      <c r="AA7372" s="250">
        <v>0.27050314049092661</v>
      </c>
      <c r="AB7372" s="250">
        <v>0.56760578833798625</v>
      </c>
      <c r="AD7372" s="250">
        <v>0.37281534506248698</v>
      </c>
      <c r="AE7372" s="250">
        <v>0.41861324162007352</v>
      </c>
      <c r="AF7372" s="250">
        <v>0.40291535043568832</v>
      </c>
      <c r="AG7372" s="250">
        <v>0.31814032544091259</v>
      </c>
      <c r="AH7372" s="250">
        <v>0.45327905704367116</v>
      </c>
    </row>
    <row r="7373" spans="1:34">
      <c r="A7373" s="249">
        <v>45234.416666666672</v>
      </c>
      <c r="B7373" s="50">
        <v>6</v>
      </c>
      <c r="C7373" s="50">
        <v>1519.5920000000001</v>
      </c>
      <c r="E7373" s="249">
        <v>44869.416666666672</v>
      </c>
      <c r="F7373" s="50">
        <v>6</v>
      </c>
      <c r="G7373" s="50">
        <v>1186.2190000000001</v>
      </c>
      <c r="I7373" s="249">
        <v>44504.375</v>
      </c>
      <c r="J7373" s="50">
        <v>5</v>
      </c>
      <c r="K7373" s="50">
        <v>1882.597</v>
      </c>
      <c r="M7373" s="249">
        <v>44138.166666666664</v>
      </c>
      <c r="N7373" s="50">
        <v>5</v>
      </c>
      <c r="O7373" s="50">
        <v>1616.6289999999999</v>
      </c>
      <c r="Q7373" s="249">
        <v>43773.166666666664</v>
      </c>
      <c r="R7373" s="50">
        <v>5</v>
      </c>
      <c r="S7373" s="50">
        <v>1608.895</v>
      </c>
      <c r="X7373" s="250">
        <v>0.50143677740151371</v>
      </c>
      <c r="Y7373" s="250">
        <v>0.58493593421162704</v>
      </c>
      <c r="Z7373" s="250">
        <v>0.61698071608788607</v>
      </c>
      <c r="AA7373" s="250">
        <v>0.26571660098842992</v>
      </c>
      <c r="AB7373" s="250">
        <v>0.5676201960108479</v>
      </c>
      <c r="AD7373" s="250">
        <v>0.37276132965117431</v>
      </c>
      <c r="AE7373" s="250">
        <v>0.4186039883719983</v>
      </c>
      <c r="AF7373" s="250">
        <v>0.4028926392275673</v>
      </c>
      <c r="AG7373" s="250">
        <v>0.31812804747196621</v>
      </c>
      <c r="AH7373" s="250">
        <v>0.45315566825557441</v>
      </c>
    </row>
    <row r="7374" spans="1:34">
      <c r="A7374" s="249">
        <v>45234.5</v>
      </c>
      <c r="B7374" s="50">
        <v>7</v>
      </c>
      <c r="C7374" s="50">
        <v>1572.5239999999999</v>
      </c>
      <c r="E7374" s="249">
        <v>44869.5</v>
      </c>
      <c r="F7374" s="50">
        <v>7</v>
      </c>
      <c r="G7374" s="50">
        <v>1337.7429999999999</v>
      </c>
      <c r="I7374" s="249">
        <v>44504.458333333336</v>
      </c>
      <c r="J7374" s="50">
        <v>6</v>
      </c>
      <c r="K7374" s="50">
        <v>2072.299</v>
      </c>
      <c r="M7374" s="249">
        <v>44138.208333333336</v>
      </c>
      <c r="N7374" s="50">
        <v>6</v>
      </c>
      <c r="O7374" s="50">
        <v>1695.4929999999999</v>
      </c>
      <c r="Q7374" s="249">
        <v>43773.208333333336</v>
      </c>
      <c r="R7374" s="50">
        <v>6</v>
      </c>
      <c r="S7374" s="50">
        <v>1719.3679999999999</v>
      </c>
      <c r="X7374" s="250">
        <v>0.5235248505058413</v>
      </c>
      <c r="Y7374" s="250">
        <v>0.59836276729857718</v>
      </c>
      <c r="Z7374" s="250">
        <v>0.65778541961402825</v>
      </c>
      <c r="AA7374" s="250">
        <v>0.31661652272972352</v>
      </c>
      <c r="AB7374" s="250">
        <v>0.56137908766921163</v>
      </c>
      <c r="AD7374" s="250">
        <v>0.37275352019411706</v>
      </c>
      <c r="AE7374" s="250">
        <v>0.41856919615923588</v>
      </c>
      <c r="AF7374" s="250">
        <v>0.40282101157118583</v>
      </c>
      <c r="AG7374" s="250">
        <v>0.31812004010091427</v>
      </c>
      <c r="AH7374" s="250">
        <v>0.45315419054553724</v>
      </c>
    </row>
    <row r="7375" spans="1:34">
      <c r="A7375" s="249">
        <v>45234.583333333328</v>
      </c>
      <c r="B7375" s="50">
        <v>8</v>
      </c>
      <c r="C7375" s="50">
        <v>1562.61</v>
      </c>
      <c r="E7375" s="249">
        <v>44869.583333333328</v>
      </c>
      <c r="F7375" s="50">
        <v>8</v>
      </c>
      <c r="G7375" s="50">
        <v>1395.67</v>
      </c>
      <c r="I7375" s="249">
        <v>44504.541666666664</v>
      </c>
      <c r="J7375" s="50">
        <v>7</v>
      </c>
      <c r="K7375" s="50">
        <v>2088.1210000000001</v>
      </c>
      <c r="M7375" s="249">
        <v>44138.25</v>
      </c>
      <c r="N7375" s="50">
        <v>7</v>
      </c>
      <c r="O7375" s="50">
        <v>1822.61</v>
      </c>
      <c r="Q7375" s="249">
        <v>43773.25</v>
      </c>
      <c r="R7375" s="50">
        <v>7</v>
      </c>
      <c r="S7375" s="50">
        <v>1892.7670000000001</v>
      </c>
      <c r="X7375" s="250">
        <v>0.55947210673445269</v>
      </c>
      <c r="Y7375" s="250">
        <v>0.62755269354648868</v>
      </c>
      <c r="Z7375" s="250">
        <v>0.72406790581347524</v>
      </c>
      <c r="AA7375" s="250">
        <v>0.35706015243899186</v>
      </c>
      <c r="AB7375" s="250">
        <v>0.58093362458998155</v>
      </c>
      <c r="AD7375" s="250">
        <v>0.3727437583727955</v>
      </c>
      <c r="AE7375" s="250">
        <v>0.41853070264724329</v>
      </c>
      <c r="AF7375" s="250">
        <v>0.4027836254285867</v>
      </c>
      <c r="AG7375" s="250">
        <v>0.31803009063276388</v>
      </c>
      <c r="AH7375" s="250">
        <v>0.45315345169051874</v>
      </c>
    </row>
    <row r="7376" spans="1:34">
      <c r="A7376" s="249">
        <v>45234.666666666672</v>
      </c>
      <c r="B7376" s="50">
        <v>9</v>
      </c>
      <c r="C7376" s="50">
        <v>1560.712</v>
      </c>
      <c r="E7376" s="249">
        <v>44869.666666666672</v>
      </c>
      <c r="F7376" s="50">
        <v>9</v>
      </c>
      <c r="G7376" s="50">
        <v>1299.778</v>
      </c>
      <c r="I7376" s="249">
        <v>44504.625</v>
      </c>
      <c r="J7376" s="50">
        <v>8</v>
      </c>
      <c r="K7376" s="50">
        <v>2102.951</v>
      </c>
      <c r="M7376" s="249">
        <v>44138.291666666664</v>
      </c>
      <c r="N7376" s="50">
        <v>8</v>
      </c>
      <c r="O7376" s="50">
        <v>1841.729</v>
      </c>
      <c r="Q7376" s="249">
        <v>43773.291666666664</v>
      </c>
      <c r="R7376" s="50">
        <v>8</v>
      </c>
      <c r="S7376" s="50">
        <v>1879.2159999999999</v>
      </c>
      <c r="X7376" s="250">
        <v>0.61589510857911156</v>
      </c>
      <c r="Y7376" s="250">
        <v>0.67460249896918811</v>
      </c>
      <c r="Z7376" s="250">
        <v>0.729596163273321</v>
      </c>
      <c r="AA7376" s="250">
        <v>0.37252158520323247</v>
      </c>
      <c r="AB7376" s="250">
        <v>0.57727112026306193</v>
      </c>
      <c r="AD7376" s="250">
        <v>0.37272293315397614</v>
      </c>
      <c r="AE7376" s="250">
        <v>0.41850775459201689</v>
      </c>
      <c r="AF7376" s="250">
        <v>0.40276615526849369</v>
      </c>
      <c r="AG7376" s="250">
        <v>0.31802582003486946</v>
      </c>
      <c r="AH7376" s="250">
        <v>0.45307106935595115</v>
      </c>
    </row>
    <row r="7377" spans="1:34">
      <c r="A7377" s="249">
        <v>45234.75</v>
      </c>
      <c r="B7377" s="50">
        <v>10</v>
      </c>
      <c r="C7377" s="50">
        <v>1520.7260000000001</v>
      </c>
      <c r="E7377" s="249">
        <v>44869.75</v>
      </c>
      <c r="F7377" s="50">
        <v>10</v>
      </c>
      <c r="G7377" s="50">
        <v>1300.3820000000001</v>
      </c>
      <c r="I7377" s="249">
        <v>44504.708333333336</v>
      </c>
      <c r="J7377" s="50">
        <v>9</v>
      </c>
      <c r="K7377" s="50">
        <v>1983.1949999999999</v>
      </c>
      <c r="M7377" s="249">
        <v>44138.333333333336</v>
      </c>
      <c r="N7377" s="50">
        <v>9</v>
      </c>
      <c r="O7377" s="50">
        <v>1761.172</v>
      </c>
      <c r="Q7377" s="249">
        <v>43773.333333333336</v>
      </c>
      <c r="R7377" s="50">
        <v>9</v>
      </c>
      <c r="S7377" s="50">
        <v>1783.5840000000001</v>
      </c>
      <c r="X7377" s="250">
        <v>0.6114856938881561</v>
      </c>
      <c r="Y7377" s="250">
        <v>0.68167901296713174</v>
      </c>
      <c r="Z7377" s="250">
        <v>0.73477781275692056</v>
      </c>
      <c r="AA7377" s="250">
        <v>0.34692682437272926</v>
      </c>
      <c r="AB7377" s="250">
        <v>0.57656994685046425</v>
      </c>
      <c r="AD7377" s="250">
        <v>0.37267217168310396</v>
      </c>
      <c r="AE7377" s="250">
        <v>0.41848110523756049</v>
      </c>
      <c r="AF7377" s="250">
        <v>0.40275707078524525</v>
      </c>
      <c r="AG7377" s="250">
        <v>0.31800366630829235</v>
      </c>
      <c r="AH7377" s="250">
        <v>0.45299940041915243</v>
      </c>
    </row>
    <row r="7378" spans="1:34">
      <c r="A7378" s="249">
        <v>45234.833333333328</v>
      </c>
      <c r="B7378" s="50">
        <v>11</v>
      </c>
      <c r="C7378" s="50">
        <v>1527.537</v>
      </c>
      <c r="E7378" s="249">
        <v>44869.833333333328</v>
      </c>
      <c r="F7378" s="50">
        <v>11</v>
      </c>
      <c r="G7378" s="50">
        <v>1260.3900000000001</v>
      </c>
      <c r="I7378" s="249">
        <v>44504.791666666664</v>
      </c>
      <c r="J7378" s="50">
        <v>10</v>
      </c>
      <c r="K7378" s="50">
        <v>1756.1</v>
      </c>
      <c r="M7378" s="249">
        <v>44138.375</v>
      </c>
      <c r="N7378" s="50">
        <v>10</v>
      </c>
      <c r="O7378" s="50">
        <v>1637.4849999999999</v>
      </c>
      <c r="Q7378" s="249">
        <v>43773.375</v>
      </c>
      <c r="R7378" s="50">
        <v>10</v>
      </c>
      <c r="S7378" s="50">
        <v>1659.2439999999999</v>
      </c>
      <c r="X7378" s="250">
        <v>0.58036761066732789</v>
      </c>
      <c r="Y7378" s="250">
        <v>0.65186245675957177</v>
      </c>
      <c r="Z7378" s="250">
        <v>0.69293468291484728</v>
      </c>
      <c r="AA7378" s="250">
        <v>0.34708803944324218</v>
      </c>
      <c r="AB7378" s="250">
        <v>0.56179801846472577</v>
      </c>
      <c r="AD7378" s="250">
        <v>0.37260514051002908</v>
      </c>
      <c r="AE7378" s="250">
        <v>0.41843817016649187</v>
      </c>
      <c r="AF7378" s="250">
        <v>0.40266587654955954</v>
      </c>
      <c r="AG7378" s="250">
        <v>0.318002064834082</v>
      </c>
      <c r="AH7378" s="250">
        <v>0.45298905644889281</v>
      </c>
    </row>
    <row r="7379" spans="1:34">
      <c r="A7379" s="249">
        <v>45234.916666666672</v>
      </c>
      <c r="B7379" s="50">
        <v>12</v>
      </c>
      <c r="C7379" s="50">
        <v>1555.5070000000001</v>
      </c>
      <c r="E7379" s="249">
        <v>44869.916666666672</v>
      </c>
      <c r="F7379" s="50">
        <v>12</v>
      </c>
      <c r="G7379" s="50">
        <v>1255.2360000000001</v>
      </c>
      <c r="I7379" s="249">
        <v>44504.875</v>
      </c>
      <c r="J7379" s="50">
        <v>11</v>
      </c>
      <c r="K7379" s="50">
        <v>1643.127</v>
      </c>
      <c r="M7379" s="249">
        <v>44138.416666666664</v>
      </c>
      <c r="N7379" s="50">
        <v>11</v>
      </c>
      <c r="O7379" s="50">
        <v>1540.663</v>
      </c>
      <c r="Q7379" s="249">
        <v>43773.416666666664</v>
      </c>
      <c r="R7379" s="50">
        <v>11</v>
      </c>
      <c r="S7379" s="50">
        <v>1531.74</v>
      </c>
      <c r="X7379" s="250">
        <v>0.53990811522984039</v>
      </c>
      <c r="Y7379" s="250">
        <v>0.60608219697278132</v>
      </c>
      <c r="Z7379" s="250">
        <v>0.61358696278820957</v>
      </c>
      <c r="AA7379" s="250">
        <v>0.33641368000623512</v>
      </c>
      <c r="AB7379" s="250">
        <v>0.56431418923037535</v>
      </c>
      <c r="AD7379" s="250">
        <v>0.37260253735767668</v>
      </c>
      <c r="AE7379" s="250">
        <v>0.41838598184734804</v>
      </c>
      <c r="AF7379" s="250">
        <v>0.4026463099702553</v>
      </c>
      <c r="AG7379" s="250">
        <v>0.31799992953513478</v>
      </c>
      <c r="AH7379" s="250">
        <v>0.45296984621841074</v>
      </c>
    </row>
    <row r="7380" spans="1:34">
      <c r="A7380" s="249">
        <v>45235</v>
      </c>
      <c r="B7380" s="50">
        <v>13</v>
      </c>
      <c r="C7380" s="50">
        <v>1470.704</v>
      </c>
      <c r="E7380" s="249">
        <v>44870</v>
      </c>
      <c r="F7380" s="50">
        <v>13</v>
      </c>
      <c r="G7380" s="50">
        <v>1262.721</v>
      </c>
      <c r="I7380" s="249">
        <v>44504.958333333336</v>
      </c>
      <c r="J7380" s="50">
        <v>12</v>
      </c>
      <c r="K7380" s="50">
        <v>1559.826</v>
      </c>
      <c r="M7380" s="249">
        <v>44138.458333333336</v>
      </c>
      <c r="N7380" s="50">
        <v>12</v>
      </c>
      <c r="O7380" s="50">
        <v>1418.5930000000001</v>
      </c>
      <c r="Q7380" s="249">
        <v>43773.458333333336</v>
      </c>
      <c r="R7380" s="50">
        <v>12</v>
      </c>
      <c r="S7380" s="50">
        <v>1426.704</v>
      </c>
      <c r="X7380" s="250">
        <v>0.49841907303697092</v>
      </c>
      <c r="Y7380" s="250">
        <v>0.57024547756753574</v>
      </c>
      <c r="Z7380" s="250">
        <v>0.57411383486435985</v>
      </c>
      <c r="AA7380" s="250">
        <v>0.33503801365950742</v>
      </c>
      <c r="AB7380" s="250">
        <v>0.57464707666470505</v>
      </c>
      <c r="AD7380" s="250">
        <v>0.37253160145607328</v>
      </c>
      <c r="AE7380" s="250">
        <v>0.41837043639058186</v>
      </c>
      <c r="AF7380" s="250">
        <v>0.40259599590918732</v>
      </c>
      <c r="AG7380" s="250">
        <v>0.31799966262276635</v>
      </c>
      <c r="AH7380" s="250">
        <v>0.45292588434480735</v>
      </c>
    </row>
    <row r="7381" spans="1:34">
      <c r="A7381" s="249">
        <v>45235.083333333328</v>
      </c>
      <c r="B7381" s="50">
        <v>14</v>
      </c>
      <c r="C7381" s="50">
        <v>1371.74</v>
      </c>
      <c r="E7381" s="249">
        <v>44870.083333333328</v>
      </c>
      <c r="F7381" s="50">
        <v>14</v>
      </c>
      <c r="G7381" s="50">
        <v>1263.2629999999999</v>
      </c>
      <c r="I7381" s="249">
        <v>44505.041666666664</v>
      </c>
      <c r="J7381" s="50">
        <v>13</v>
      </c>
      <c r="K7381" s="50">
        <v>1432.779</v>
      </c>
      <c r="M7381" s="249">
        <v>44138.5</v>
      </c>
      <c r="N7381" s="50">
        <v>13</v>
      </c>
      <c r="O7381" s="50">
        <v>1371.0540000000001</v>
      </c>
      <c r="Q7381" s="249">
        <v>43773.5</v>
      </c>
      <c r="R7381" s="50">
        <v>13</v>
      </c>
      <c r="S7381" s="50">
        <v>1381.518</v>
      </c>
      <c r="X7381" s="250">
        <v>0.4642409842258729</v>
      </c>
      <c r="Y7381" s="250">
        <v>0.52506371786624551</v>
      </c>
      <c r="Z7381" s="250">
        <v>0.5450081987461316</v>
      </c>
      <c r="AA7381" s="250">
        <v>0.33703585273697284</v>
      </c>
      <c r="AB7381" s="250">
        <v>0.54331851559593636</v>
      </c>
      <c r="AD7381" s="250">
        <v>0.37250491914446093</v>
      </c>
      <c r="AE7381" s="250">
        <v>0.4183611831425067</v>
      </c>
      <c r="AF7381" s="250">
        <v>0.40256524842742353</v>
      </c>
      <c r="AG7381" s="250">
        <v>0.31796523092724288</v>
      </c>
      <c r="AH7381" s="250">
        <v>0.4528797059061484</v>
      </c>
    </row>
    <row r="7382" spans="1:34">
      <c r="A7382" s="249">
        <v>45235.166666666672</v>
      </c>
      <c r="B7382" s="50">
        <v>15</v>
      </c>
      <c r="C7382" s="50">
        <v>1361.3109999999999</v>
      </c>
      <c r="E7382" s="249">
        <v>44870.166666666672</v>
      </c>
      <c r="F7382" s="50">
        <v>15</v>
      </c>
      <c r="G7382" s="50">
        <v>1281.1300000000001</v>
      </c>
      <c r="I7382" s="249">
        <v>44505.125</v>
      </c>
      <c r="J7382" s="50">
        <v>14</v>
      </c>
      <c r="K7382" s="50">
        <v>1397.059</v>
      </c>
      <c r="M7382" s="249">
        <v>44138.541666666664</v>
      </c>
      <c r="N7382" s="50">
        <v>14</v>
      </c>
      <c r="O7382" s="50">
        <v>1336.097</v>
      </c>
      <c r="Q7382" s="249">
        <v>43773.541666666664</v>
      </c>
      <c r="R7382" s="50">
        <v>14</v>
      </c>
      <c r="S7382" s="50">
        <v>1339.82</v>
      </c>
      <c r="X7382" s="250">
        <v>0.44953772895131683</v>
      </c>
      <c r="Y7382" s="250">
        <v>0.50746811145648352</v>
      </c>
      <c r="Z7382" s="250">
        <v>0.50061757015928943</v>
      </c>
      <c r="AA7382" s="250">
        <v>0.33718051924064496</v>
      </c>
      <c r="AB7382" s="250">
        <v>0.50675849156837127</v>
      </c>
      <c r="AD7382" s="250">
        <v>0.37242389602749187</v>
      </c>
      <c r="AE7382" s="250">
        <v>0.41830122209497977</v>
      </c>
      <c r="AF7382" s="250">
        <v>0.4025484770737342</v>
      </c>
      <c r="AG7382" s="250">
        <v>0.31794361102540258</v>
      </c>
      <c r="AH7382" s="250">
        <v>0.45278291589871922</v>
      </c>
    </row>
    <row r="7383" spans="1:34">
      <c r="A7383" s="249">
        <v>45235.25</v>
      </c>
      <c r="B7383" s="50">
        <v>16</v>
      </c>
      <c r="C7383" s="50">
        <v>1305.8019999999999</v>
      </c>
      <c r="E7383" s="249">
        <v>44870.25</v>
      </c>
      <c r="F7383" s="50">
        <v>16</v>
      </c>
      <c r="G7383" s="50">
        <v>1293.3030000000001</v>
      </c>
      <c r="I7383" s="249">
        <v>44505.208333333336</v>
      </c>
      <c r="J7383" s="50">
        <v>15</v>
      </c>
      <c r="K7383" s="50">
        <v>1356.3050000000001</v>
      </c>
      <c r="M7383" s="249">
        <v>44138.583333333336</v>
      </c>
      <c r="N7383" s="50">
        <v>15</v>
      </c>
      <c r="O7383" s="50">
        <v>1262.261</v>
      </c>
      <c r="Q7383" s="249">
        <v>43773.583333333336</v>
      </c>
      <c r="R7383" s="50">
        <v>15</v>
      </c>
      <c r="S7383" s="50">
        <v>1326.347</v>
      </c>
      <c r="X7383" s="250">
        <v>0.43596944810241578</v>
      </c>
      <c r="Y7383" s="250">
        <v>0.49452947973797762</v>
      </c>
      <c r="Z7383" s="250">
        <v>0.48813688778881226</v>
      </c>
      <c r="AA7383" s="250">
        <v>0.34194944252682741</v>
      </c>
      <c r="AB7383" s="250">
        <v>0.50290573207417655</v>
      </c>
      <c r="AD7383" s="250">
        <v>0.37235198394375624</v>
      </c>
      <c r="AE7383" s="250">
        <v>0.41828678702798255</v>
      </c>
      <c r="AF7383" s="250">
        <v>0.40252122362398907</v>
      </c>
      <c r="AG7383" s="250">
        <v>0.31792732937093032</v>
      </c>
      <c r="AH7383" s="250">
        <v>0.4527725719284596</v>
      </c>
    </row>
    <row r="7384" spans="1:34">
      <c r="A7384" s="249">
        <v>45235.333333333328</v>
      </c>
      <c r="B7384" s="50">
        <v>17</v>
      </c>
      <c r="C7384" s="50">
        <v>1370.4770000000001</v>
      </c>
      <c r="E7384" s="249">
        <v>44870.333333333328</v>
      </c>
      <c r="F7384" s="50">
        <v>17</v>
      </c>
      <c r="G7384" s="50">
        <v>1322.355</v>
      </c>
      <c r="I7384" s="249">
        <v>44505.291666666664</v>
      </c>
      <c r="J7384" s="50">
        <v>16</v>
      </c>
      <c r="K7384" s="50">
        <v>1364.326</v>
      </c>
      <c r="M7384" s="249">
        <v>44138.625</v>
      </c>
      <c r="N7384" s="50">
        <v>16</v>
      </c>
      <c r="O7384" s="50">
        <v>1215.4359999999999</v>
      </c>
      <c r="Q7384" s="249">
        <v>43773.625</v>
      </c>
      <c r="R7384" s="50">
        <v>16</v>
      </c>
      <c r="S7384" s="50">
        <v>1301.76</v>
      </c>
      <c r="X7384" s="250">
        <v>0.4315854141468965</v>
      </c>
      <c r="Y7384" s="250">
        <v>0.46720056674293808</v>
      </c>
      <c r="Z7384" s="250">
        <v>0.47389730970016664</v>
      </c>
      <c r="AA7384" s="250">
        <v>0.34519856678734667</v>
      </c>
      <c r="AB7384" s="250">
        <v>0.48239918046201341</v>
      </c>
      <c r="AD7384" s="250">
        <v>0.37234417448669904</v>
      </c>
      <c r="AE7384" s="250">
        <v>0.41827050131137034</v>
      </c>
      <c r="AF7384" s="250">
        <v>0.40250584988310711</v>
      </c>
      <c r="AG7384" s="250">
        <v>0.31787314616014528</v>
      </c>
      <c r="AH7384" s="250">
        <v>0.45276666108831121</v>
      </c>
    </row>
    <row r="7385" spans="1:34">
      <c r="A7385" s="249">
        <v>45235.416666666672</v>
      </c>
      <c r="B7385" s="50">
        <v>18</v>
      </c>
      <c r="C7385" s="50">
        <v>1381.579</v>
      </c>
      <c r="E7385" s="249">
        <v>44870.416666666672</v>
      </c>
      <c r="F7385" s="50">
        <v>18</v>
      </c>
      <c r="G7385" s="50">
        <v>1332.317</v>
      </c>
      <c r="I7385" s="249">
        <v>44505.375</v>
      </c>
      <c r="J7385" s="50">
        <v>17</v>
      </c>
      <c r="K7385" s="50">
        <v>1427.2560000000001</v>
      </c>
      <c r="M7385" s="249">
        <v>44138.666666666664</v>
      </c>
      <c r="N7385" s="50">
        <v>17</v>
      </c>
      <c r="O7385" s="50">
        <v>1310.597</v>
      </c>
      <c r="Q7385" s="249">
        <v>43773.666666666664</v>
      </c>
      <c r="R7385" s="50">
        <v>17</v>
      </c>
      <c r="S7385" s="50">
        <v>1311.3679999999999</v>
      </c>
      <c r="X7385" s="250">
        <v>0.42358495078577779</v>
      </c>
      <c r="Y7385" s="250">
        <v>0.44986923309820209</v>
      </c>
      <c r="Z7385" s="250">
        <v>0.4766998727822942</v>
      </c>
      <c r="AA7385" s="250">
        <v>0.35295290491407028</v>
      </c>
      <c r="AB7385" s="250">
        <v>0.50629190462416107</v>
      </c>
      <c r="AD7385" s="250">
        <v>0.37232888096662853</v>
      </c>
      <c r="AE7385" s="250">
        <v>0.41826902079167827</v>
      </c>
      <c r="AF7385" s="250">
        <v>0.40244575253238701</v>
      </c>
      <c r="AG7385" s="250">
        <v>0.31785392846962057</v>
      </c>
      <c r="AH7385" s="250">
        <v>0.45273525975002321</v>
      </c>
    </row>
    <row r="7386" spans="1:34">
      <c r="A7386" s="249">
        <v>45235.5</v>
      </c>
      <c r="B7386" s="50">
        <v>19</v>
      </c>
      <c r="C7386" s="50">
        <v>1366.08</v>
      </c>
      <c r="E7386" s="249">
        <v>44870.5</v>
      </c>
      <c r="F7386" s="50">
        <v>19</v>
      </c>
      <c r="G7386" s="50">
        <v>1316.3910000000001</v>
      </c>
      <c r="I7386" s="249">
        <v>44505.458333333336</v>
      </c>
      <c r="J7386" s="50">
        <v>18</v>
      </c>
      <c r="K7386" s="50">
        <v>1488.36</v>
      </c>
      <c r="M7386" s="249">
        <v>44138.708333333336</v>
      </c>
      <c r="N7386" s="50">
        <v>18</v>
      </c>
      <c r="O7386" s="50">
        <v>1380.626</v>
      </c>
      <c r="Q7386" s="249">
        <v>43773.708333333336</v>
      </c>
      <c r="R7386" s="50">
        <v>18</v>
      </c>
      <c r="S7386" s="50">
        <v>1377.1469999999999</v>
      </c>
      <c r="X7386" s="250">
        <v>0.42671133676103418</v>
      </c>
      <c r="Y7386" s="250">
        <v>0.48509116670133551</v>
      </c>
      <c r="Z7386" s="250">
        <v>0.49868781627541081</v>
      </c>
      <c r="AA7386" s="250">
        <v>0.35561188592805965</v>
      </c>
      <c r="AB7386" s="250">
        <v>0.51039328883209556</v>
      </c>
      <c r="AD7386" s="250">
        <v>0.37222085014400308</v>
      </c>
      <c r="AE7386" s="250">
        <v>0.41822497533084063</v>
      </c>
      <c r="AF7386" s="250">
        <v>0.40242758356589026</v>
      </c>
      <c r="AG7386" s="250">
        <v>0.31778746728988927</v>
      </c>
      <c r="AH7386" s="250">
        <v>0.45273415146749535</v>
      </c>
    </row>
    <row r="7387" spans="1:34">
      <c r="A7387" s="249">
        <v>45235.583333333328</v>
      </c>
      <c r="B7387" s="50">
        <v>20</v>
      </c>
      <c r="C7387" s="50">
        <v>1455.125</v>
      </c>
      <c r="E7387" s="249">
        <v>44870.583333333328</v>
      </c>
      <c r="F7387" s="50">
        <v>20</v>
      </c>
      <c r="G7387" s="50">
        <v>1368.424</v>
      </c>
      <c r="I7387" s="249">
        <v>44505.541666666664</v>
      </c>
      <c r="J7387" s="50">
        <v>19</v>
      </c>
      <c r="K7387" s="50">
        <v>1636.2929999999999</v>
      </c>
      <c r="M7387" s="249">
        <v>44138.75</v>
      </c>
      <c r="N7387" s="50">
        <v>19</v>
      </c>
      <c r="O7387" s="50">
        <v>1510.7049999999999</v>
      </c>
      <c r="Q7387" s="249">
        <v>43773.75</v>
      </c>
      <c r="R7387" s="50">
        <v>19</v>
      </c>
      <c r="S7387" s="50">
        <v>1495.88</v>
      </c>
      <c r="X7387" s="250">
        <v>0.4481154315847633</v>
      </c>
      <c r="Y7387" s="250">
        <v>0.51101099507949277</v>
      </c>
      <c r="Z7387" s="250">
        <v>0.52003774952192905</v>
      </c>
      <c r="AA7387" s="250">
        <v>0.35136103954893949</v>
      </c>
      <c r="AB7387" s="250">
        <v>0.5046675318658933</v>
      </c>
      <c r="AD7387" s="250">
        <v>0.37219546940856701</v>
      </c>
      <c r="AE7387" s="250">
        <v>0.41818055974007995</v>
      </c>
      <c r="AF7387" s="250">
        <v>0.40229725617159612</v>
      </c>
      <c r="AG7387" s="250">
        <v>0.31774022380068268</v>
      </c>
      <c r="AH7387" s="250">
        <v>0.4527267629173099</v>
      </c>
    </row>
    <row r="7388" spans="1:34">
      <c r="A7388" s="249">
        <v>45235.666666666672</v>
      </c>
      <c r="B7388" s="50">
        <v>21</v>
      </c>
      <c r="C7388" s="50">
        <v>1426.181</v>
      </c>
      <c r="E7388" s="249">
        <v>44870.666666666672</v>
      </c>
      <c r="F7388" s="50">
        <v>21</v>
      </c>
      <c r="G7388" s="50">
        <v>1341.527</v>
      </c>
      <c r="I7388" s="249">
        <v>44505.625</v>
      </c>
      <c r="J7388" s="50">
        <v>20</v>
      </c>
      <c r="K7388" s="50">
        <v>1695.2539999999999</v>
      </c>
      <c r="M7388" s="249">
        <v>44138.791666666664</v>
      </c>
      <c r="N7388" s="50">
        <v>20</v>
      </c>
      <c r="O7388" s="50">
        <v>1486.9469999999999</v>
      </c>
      <c r="Q7388" s="249">
        <v>43773.791666666664</v>
      </c>
      <c r="R7388" s="50">
        <v>20</v>
      </c>
      <c r="S7388" s="50">
        <v>1494.71</v>
      </c>
      <c r="X7388" s="250">
        <v>0.48675044261724842</v>
      </c>
      <c r="Y7388" s="250">
        <v>0.55915712533413475</v>
      </c>
      <c r="Z7388" s="250">
        <v>0.57172601338284135</v>
      </c>
      <c r="AA7388" s="250">
        <v>0.36524929081383717</v>
      </c>
      <c r="AB7388" s="250">
        <v>0.53756320442899252</v>
      </c>
      <c r="AD7388" s="250">
        <v>0.37218635837533354</v>
      </c>
      <c r="AE7388" s="250">
        <v>0.41814946882654752</v>
      </c>
      <c r="AF7388" s="250">
        <v>0.4022567254001802</v>
      </c>
      <c r="AG7388" s="250">
        <v>0.31771353256384277</v>
      </c>
      <c r="AH7388" s="250">
        <v>0.4526188900846026</v>
      </c>
    </row>
    <row r="7389" spans="1:34">
      <c r="A7389" s="249">
        <v>45235.75</v>
      </c>
      <c r="B7389" s="50">
        <v>22</v>
      </c>
      <c r="C7389" s="50">
        <v>1347.242</v>
      </c>
      <c r="E7389" s="249">
        <v>44870.75</v>
      </c>
      <c r="F7389" s="50">
        <v>22</v>
      </c>
      <c r="G7389" s="50">
        <v>1179.662</v>
      </c>
      <c r="I7389" s="249">
        <v>44505.708333333336</v>
      </c>
      <c r="J7389" s="50">
        <v>21</v>
      </c>
      <c r="K7389" s="50">
        <v>1670.0820000000001</v>
      </c>
      <c r="M7389" s="249">
        <v>44138.833333333336</v>
      </c>
      <c r="N7389" s="50">
        <v>21</v>
      </c>
      <c r="O7389" s="50">
        <v>1456.066</v>
      </c>
      <c r="Q7389" s="249">
        <v>43773.833333333336</v>
      </c>
      <c r="R7389" s="50">
        <v>21</v>
      </c>
      <c r="S7389" s="50">
        <v>1481.126</v>
      </c>
      <c r="X7389" s="250">
        <v>0.48636973158570701</v>
      </c>
      <c r="Y7389" s="250">
        <v>0.55036357862336838</v>
      </c>
      <c r="Z7389" s="250">
        <v>0.59232717556777137</v>
      </c>
      <c r="AA7389" s="250">
        <v>0.35807014884101313</v>
      </c>
      <c r="AB7389" s="250">
        <v>0.52687049460063229</v>
      </c>
      <c r="AD7389" s="250">
        <v>0.37216683473269041</v>
      </c>
      <c r="AE7389" s="250">
        <v>0.4181368844091653</v>
      </c>
      <c r="AF7389" s="250">
        <v>0.40225497838417085</v>
      </c>
      <c r="AG7389" s="250">
        <v>0.3177057921051592</v>
      </c>
      <c r="AH7389" s="250">
        <v>0.45257086450839723</v>
      </c>
    </row>
    <row r="7390" spans="1:34">
      <c r="A7390" s="249">
        <v>45235.833333333328</v>
      </c>
      <c r="B7390" s="50">
        <v>23</v>
      </c>
      <c r="C7390" s="50">
        <v>1357.3679999999999</v>
      </c>
      <c r="E7390" s="249">
        <v>44870.833333333328</v>
      </c>
      <c r="F7390" s="50">
        <v>23</v>
      </c>
      <c r="G7390" s="50">
        <v>1171.7739999999999</v>
      </c>
      <c r="I7390" s="249">
        <v>44505.791666666664</v>
      </c>
      <c r="J7390" s="50">
        <v>22</v>
      </c>
      <c r="K7390" s="50">
        <v>1674.222</v>
      </c>
      <c r="M7390" s="249">
        <v>44138.875</v>
      </c>
      <c r="N7390" s="50">
        <v>22</v>
      </c>
      <c r="O7390" s="50">
        <v>1460</v>
      </c>
      <c r="Q7390" s="249">
        <v>43773.875</v>
      </c>
      <c r="R7390" s="50">
        <v>22</v>
      </c>
      <c r="S7390" s="50">
        <v>1412.6790000000001</v>
      </c>
      <c r="X7390" s="250">
        <v>0.48194957889129786</v>
      </c>
      <c r="Y7390" s="250">
        <v>0.53893359647103334</v>
      </c>
      <c r="Z7390" s="250">
        <v>0.58353199817052481</v>
      </c>
      <c r="AA7390" s="250">
        <v>0.3148663783301322</v>
      </c>
      <c r="AB7390" s="250">
        <v>0.49770825644623296</v>
      </c>
      <c r="AD7390" s="250">
        <v>0.37215739830541289</v>
      </c>
      <c r="AE7390" s="250">
        <v>0.41807211167263936</v>
      </c>
      <c r="AF7390" s="250">
        <v>0.40224833972333551</v>
      </c>
      <c r="AG7390" s="250">
        <v>0.31770552519279083</v>
      </c>
      <c r="AH7390" s="250">
        <v>0.4524434120176985</v>
      </c>
    </row>
    <row r="7391" spans="1:34">
      <c r="A7391" s="249">
        <v>45235.916666666672</v>
      </c>
      <c r="B7391" s="50">
        <v>24</v>
      </c>
      <c r="C7391" s="50">
        <v>1323.703</v>
      </c>
      <c r="E7391" s="249">
        <v>44870.916666666672</v>
      </c>
      <c r="F7391" s="50">
        <v>24</v>
      </c>
      <c r="G7391" s="50">
        <v>1113.951</v>
      </c>
      <c r="I7391" s="249">
        <v>44505.875</v>
      </c>
      <c r="J7391" s="50">
        <v>23</v>
      </c>
      <c r="K7391" s="50">
        <v>1617.0909999999999</v>
      </c>
      <c r="M7391" s="249">
        <v>44138.916666666664</v>
      </c>
      <c r="N7391" s="50">
        <v>23</v>
      </c>
      <c r="O7391" s="50">
        <v>1393.9690000000001</v>
      </c>
      <c r="Q7391" s="249">
        <v>43773.916666666664</v>
      </c>
      <c r="R7391" s="50">
        <v>23</v>
      </c>
      <c r="S7391" s="50">
        <v>1351.942</v>
      </c>
      <c r="X7391" s="250">
        <v>0.45967733275803668</v>
      </c>
      <c r="Y7391" s="250">
        <v>0.54038968758813721</v>
      </c>
      <c r="Z7391" s="250">
        <v>0.58497852742622958</v>
      </c>
      <c r="AA7391" s="250">
        <v>0.31276097356820198</v>
      </c>
      <c r="AB7391" s="250">
        <v>0.50144907940511818</v>
      </c>
      <c r="AD7391" s="250">
        <v>0.37214275557343046</v>
      </c>
      <c r="AE7391" s="250">
        <v>0.41806618959387121</v>
      </c>
      <c r="AF7391" s="250">
        <v>0.40222772493442571</v>
      </c>
      <c r="AG7391" s="250">
        <v>0.31769298031147608</v>
      </c>
      <c r="AH7391" s="250">
        <v>0.45241755209204948</v>
      </c>
    </row>
    <row r="7392" spans="1:34">
      <c r="A7392" s="249">
        <v>45235</v>
      </c>
      <c r="B7392" s="50">
        <v>1</v>
      </c>
      <c r="C7392" s="50">
        <v>1246.905</v>
      </c>
      <c r="E7392" s="249">
        <v>44870</v>
      </c>
      <c r="F7392" s="50">
        <v>1</v>
      </c>
      <c r="G7392" s="50">
        <v>1042.001</v>
      </c>
      <c r="I7392" s="249">
        <v>44505.958333333336</v>
      </c>
      <c r="J7392" s="50">
        <v>24</v>
      </c>
      <c r="K7392" s="50">
        <v>1640.8230000000001</v>
      </c>
      <c r="M7392" s="249">
        <v>44138.958333333336</v>
      </c>
      <c r="N7392" s="50">
        <v>24</v>
      </c>
      <c r="O7392" s="50">
        <v>1352.83</v>
      </c>
      <c r="Q7392" s="249">
        <v>43773.958333333336</v>
      </c>
      <c r="R7392" s="50">
        <v>24</v>
      </c>
      <c r="S7392" s="50">
        <v>1356.067</v>
      </c>
      <c r="X7392" s="250">
        <v>0.43991387470442017</v>
      </c>
      <c r="Y7392" s="250">
        <v>0.51594963864215626</v>
      </c>
      <c r="Z7392" s="250">
        <v>0.56501677310070531</v>
      </c>
      <c r="AA7392" s="250">
        <v>0.29732729969027494</v>
      </c>
      <c r="AB7392" s="250">
        <v>0.48901230230548626</v>
      </c>
      <c r="AD7392" s="250">
        <v>0.37204774051256717</v>
      </c>
      <c r="AE7392" s="250">
        <v>0.41794885840827845</v>
      </c>
      <c r="AF7392" s="250">
        <v>0.40216413355168701</v>
      </c>
      <c r="AG7392" s="250">
        <v>0.31764947359542706</v>
      </c>
      <c r="AH7392" s="250">
        <v>0.45240092785413222</v>
      </c>
    </row>
    <row r="7393" spans="1:34">
      <c r="A7393" s="249">
        <v>45235.083333333328</v>
      </c>
      <c r="B7393" s="50">
        <v>2</v>
      </c>
      <c r="C7393" s="50">
        <v>1205.0260000000001</v>
      </c>
      <c r="E7393" s="249">
        <v>44870.083333333328</v>
      </c>
      <c r="F7393" s="50">
        <v>2</v>
      </c>
      <c r="G7393" s="50">
        <v>1051.298</v>
      </c>
      <c r="I7393" s="249">
        <v>44505.041666666664</v>
      </c>
      <c r="J7393" s="50">
        <v>1</v>
      </c>
      <c r="K7393" s="50">
        <v>1617.2260000000001</v>
      </c>
      <c r="M7393" s="249">
        <v>44139</v>
      </c>
      <c r="N7393" s="50">
        <v>1</v>
      </c>
      <c r="O7393" s="50">
        <v>1309.2560000000001</v>
      </c>
      <c r="Q7393" s="249">
        <v>43774</v>
      </c>
      <c r="R7393" s="50">
        <v>1</v>
      </c>
      <c r="S7393" s="50">
        <v>1318.3440000000001</v>
      </c>
      <c r="X7393" s="250">
        <v>0.44125612513613671</v>
      </c>
      <c r="Y7393" s="250">
        <v>0.50072286373962993</v>
      </c>
      <c r="Z7393" s="250">
        <v>0.57330880988727206</v>
      </c>
      <c r="AA7393" s="250">
        <v>0.27812295478397714</v>
      </c>
      <c r="AB7393" s="250">
        <v>0.46064100844843769</v>
      </c>
      <c r="AD7393" s="250">
        <v>0.37203830408528965</v>
      </c>
      <c r="AE7393" s="250">
        <v>0.41793368308143525</v>
      </c>
      <c r="AF7393" s="250">
        <v>0.40214806100440142</v>
      </c>
      <c r="AG7393" s="250">
        <v>0.31759662494648411</v>
      </c>
      <c r="AH7393" s="250">
        <v>0.45231078754186999</v>
      </c>
    </row>
    <row r="7394" spans="1:34">
      <c r="A7394" s="249">
        <v>45235.084027777775</v>
      </c>
      <c r="B7394" s="50">
        <v>2</v>
      </c>
      <c r="C7394" s="50">
        <v>1201</v>
      </c>
      <c r="E7394" s="249">
        <v>44870.166666666672</v>
      </c>
      <c r="F7394" s="50">
        <v>3</v>
      </c>
      <c r="G7394" s="50">
        <v>1055.789</v>
      </c>
      <c r="I7394" s="249">
        <v>44505.125</v>
      </c>
      <c r="J7394" s="50">
        <v>2</v>
      </c>
      <c r="K7394" s="50">
        <v>1672.2909999999999</v>
      </c>
      <c r="M7394" s="249">
        <v>44139.041666666664</v>
      </c>
      <c r="N7394" s="50">
        <v>2</v>
      </c>
      <c r="O7394" s="50">
        <v>1324.1690000000001</v>
      </c>
      <c r="Q7394" s="249">
        <v>43774.041666666664</v>
      </c>
      <c r="R7394" s="50">
        <v>2</v>
      </c>
      <c r="S7394" s="50">
        <v>1316.106</v>
      </c>
      <c r="X7394" s="250">
        <v>0.42898128561234439</v>
      </c>
      <c r="Y7394" s="250">
        <v>0.48459482247458507</v>
      </c>
      <c r="Z7394" s="250">
        <v>0.56506394253295655</v>
      </c>
      <c r="AA7394" s="250">
        <v>0.28060443907298133</v>
      </c>
      <c r="AB7394" s="250">
        <v>0.44516975378764789</v>
      </c>
      <c r="AD7394" s="250">
        <v>0.37203570093293725</v>
      </c>
      <c r="AE7394" s="250">
        <v>0.41791887788451504</v>
      </c>
      <c r="AF7394" s="250">
        <v>0.4020883130568832</v>
      </c>
      <c r="AG7394" s="250">
        <v>0.31756165942622383</v>
      </c>
      <c r="AH7394" s="250">
        <v>0.45222692749726529</v>
      </c>
    </row>
    <row r="7395" spans="1:34">
      <c r="A7395" s="249">
        <v>45235.166666666672</v>
      </c>
      <c r="B7395" s="50">
        <v>3</v>
      </c>
      <c r="C7395" s="50">
        <v>1121.04</v>
      </c>
      <c r="E7395" s="249">
        <v>44870.25</v>
      </c>
      <c r="F7395" s="50">
        <v>4</v>
      </c>
      <c r="G7395" s="50">
        <v>1011.722</v>
      </c>
      <c r="I7395" s="249">
        <v>44505.208333333336</v>
      </c>
      <c r="J7395" s="50">
        <v>3</v>
      </c>
      <c r="K7395" s="50">
        <v>1693.575</v>
      </c>
      <c r="M7395" s="249">
        <v>44139.083333333336</v>
      </c>
      <c r="N7395" s="50">
        <v>3</v>
      </c>
      <c r="O7395" s="50">
        <v>1323.0930000000001</v>
      </c>
      <c r="Q7395" s="249">
        <v>43774.083333333336</v>
      </c>
      <c r="R7395" s="50">
        <v>3</v>
      </c>
      <c r="S7395" s="50">
        <v>1323.3520000000001</v>
      </c>
      <c r="X7395" s="250">
        <v>0.42825305374175493</v>
      </c>
      <c r="Y7395" s="250">
        <v>0.49011457001636721</v>
      </c>
      <c r="Z7395" s="250">
        <v>0.58430382984343587</v>
      </c>
      <c r="AA7395" s="250">
        <v>0.28180314251946059</v>
      </c>
      <c r="AB7395" s="250">
        <v>0.44368243863531998</v>
      </c>
      <c r="AD7395" s="250">
        <v>0.37199567746551876</v>
      </c>
      <c r="AE7395" s="250">
        <v>0.41791443632543901</v>
      </c>
      <c r="AF7395" s="250">
        <v>0.40206315602634918</v>
      </c>
      <c r="AG7395" s="250">
        <v>0.31755658809122428</v>
      </c>
      <c r="AH7395" s="250">
        <v>0.45220513127421824</v>
      </c>
    </row>
    <row r="7396" spans="1:34">
      <c r="A7396" s="249">
        <v>45235.25</v>
      </c>
      <c r="B7396" s="50">
        <v>4</v>
      </c>
      <c r="C7396" s="50">
        <v>1141.9760000000001</v>
      </c>
      <c r="E7396" s="249">
        <v>44870.333333333328</v>
      </c>
      <c r="F7396" s="50">
        <v>5</v>
      </c>
      <c r="G7396" s="50">
        <v>1038.684</v>
      </c>
      <c r="I7396" s="249">
        <v>44505.291666666664</v>
      </c>
      <c r="J7396" s="50">
        <v>4</v>
      </c>
      <c r="K7396" s="50">
        <v>1736.6020000000001</v>
      </c>
      <c r="M7396" s="249">
        <v>44139.125</v>
      </c>
      <c r="N7396" s="50">
        <v>4</v>
      </c>
      <c r="O7396" s="50">
        <v>1347.432</v>
      </c>
      <c r="Q7396" s="249">
        <v>43774.125</v>
      </c>
      <c r="R7396" s="50">
        <v>4</v>
      </c>
      <c r="S7396" s="50">
        <v>1346.1120000000001</v>
      </c>
      <c r="X7396" s="250">
        <v>0.43061085898495932</v>
      </c>
      <c r="Y7396" s="250">
        <v>0.48971631021921319</v>
      </c>
      <c r="Z7396" s="250">
        <v>0.5917405275918467</v>
      </c>
      <c r="AA7396" s="250">
        <v>0.2700411151812282</v>
      </c>
      <c r="AB7396" s="250">
        <v>0.41414301499395428</v>
      </c>
      <c r="AD7396" s="250">
        <v>0.37199047116081396</v>
      </c>
      <c r="AE7396" s="250">
        <v>0.41783744930145383</v>
      </c>
      <c r="AF7396" s="250">
        <v>0.40206315602634918</v>
      </c>
      <c r="AG7396" s="250">
        <v>0.3175029387051761</v>
      </c>
      <c r="AH7396" s="250">
        <v>0.45220143699912552</v>
      </c>
    </row>
    <row r="7397" spans="1:34">
      <c r="A7397" s="249">
        <v>45235.333333333328</v>
      </c>
      <c r="B7397" s="50">
        <v>5</v>
      </c>
      <c r="C7397" s="50">
        <v>1158.9849999999999</v>
      </c>
      <c r="E7397" s="249">
        <v>44870.416666666672</v>
      </c>
      <c r="F7397" s="50">
        <v>6</v>
      </c>
      <c r="G7397" s="50">
        <v>1054.6469999999999</v>
      </c>
      <c r="I7397" s="249">
        <v>44505.375</v>
      </c>
      <c r="J7397" s="50">
        <v>5</v>
      </c>
      <c r="K7397" s="50">
        <v>1839.5119999999999</v>
      </c>
      <c r="M7397" s="249">
        <v>44139.166666666664</v>
      </c>
      <c r="N7397" s="50">
        <v>5</v>
      </c>
      <c r="O7397" s="50">
        <v>1335.4670000000001</v>
      </c>
      <c r="Q7397" s="249">
        <v>43774.166666666664</v>
      </c>
      <c r="R7397" s="50">
        <v>5</v>
      </c>
      <c r="S7397" s="50">
        <v>1363.22</v>
      </c>
      <c r="X7397" s="250">
        <v>0.43801682742759412</v>
      </c>
      <c r="Y7397" s="250">
        <v>0.49872490241524581</v>
      </c>
      <c r="Z7397" s="250">
        <v>0.60677429915832259</v>
      </c>
      <c r="AA7397" s="250">
        <v>0.27723760645799816</v>
      </c>
      <c r="AB7397" s="250">
        <v>0.42187734932806681</v>
      </c>
      <c r="AD7397" s="250">
        <v>0.37197159830625892</v>
      </c>
      <c r="AE7397" s="250">
        <v>0.41770494278901782</v>
      </c>
      <c r="AF7397" s="250">
        <v>0.40199642001479369</v>
      </c>
      <c r="AG7397" s="250">
        <v>0.31747624746833619</v>
      </c>
      <c r="AH7397" s="250">
        <v>0.4521301374898361</v>
      </c>
    </row>
    <row r="7398" spans="1:34">
      <c r="A7398" s="249">
        <v>45235.416666666672</v>
      </c>
      <c r="B7398" s="50">
        <v>6</v>
      </c>
      <c r="C7398" s="50">
        <v>1211.0039999999999</v>
      </c>
      <c r="E7398" s="249">
        <v>44870.5</v>
      </c>
      <c r="F7398" s="50">
        <v>7</v>
      </c>
      <c r="G7398" s="50">
        <v>1099.596</v>
      </c>
      <c r="I7398" s="249">
        <v>44505.458333333336</v>
      </c>
      <c r="J7398" s="50">
        <v>6</v>
      </c>
      <c r="K7398" s="50">
        <v>2040.2650000000001</v>
      </c>
      <c r="M7398" s="249">
        <v>44139.208333333336</v>
      </c>
      <c r="N7398" s="50">
        <v>6</v>
      </c>
      <c r="O7398" s="50">
        <v>1411.241</v>
      </c>
      <c r="Q7398" s="249">
        <v>43774.208333333336</v>
      </c>
      <c r="R7398" s="50">
        <v>6</v>
      </c>
      <c r="S7398" s="50">
        <v>1459.6279999999999</v>
      </c>
      <c r="X7398" s="250">
        <v>0.44358366873324423</v>
      </c>
      <c r="Y7398" s="250">
        <v>0.49429629788648416</v>
      </c>
      <c r="Z7398" s="250">
        <v>0.64273138266184437</v>
      </c>
      <c r="AA7398" s="250">
        <v>0.2814983285947491</v>
      </c>
      <c r="AB7398" s="250">
        <v>0.42816094183326919</v>
      </c>
      <c r="AD7398" s="250">
        <v>0.37197029673008269</v>
      </c>
      <c r="AE7398" s="250">
        <v>0.41766570901717925</v>
      </c>
      <c r="AF7398" s="250">
        <v>0.40198908254755461</v>
      </c>
      <c r="AG7398" s="250">
        <v>0.31745222535518031</v>
      </c>
      <c r="AH7398" s="250">
        <v>0.45211683809950232</v>
      </c>
    </row>
    <row r="7399" spans="1:34">
      <c r="A7399" s="249">
        <v>45235.5</v>
      </c>
      <c r="B7399" s="50">
        <v>7</v>
      </c>
      <c r="C7399" s="50">
        <v>1259.8530000000001</v>
      </c>
      <c r="E7399" s="249">
        <v>44870.583333333328</v>
      </c>
      <c r="F7399" s="50">
        <v>8</v>
      </c>
      <c r="G7399" s="50">
        <v>1134.48</v>
      </c>
      <c r="I7399" s="249">
        <v>44505.541666666664</v>
      </c>
      <c r="J7399" s="50">
        <v>7</v>
      </c>
      <c r="K7399" s="50">
        <v>2143.1320000000001</v>
      </c>
      <c r="M7399" s="249">
        <v>44139.25</v>
      </c>
      <c r="N7399" s="50">
        <v>7</v>
      </c>
      <c r="O7399" s="50">
        <v>1565.0550000000001</v>
      </c>
      <c r="Q7399" s="249">
        <v>43774.25</v>
      </c>
      <c r="R7399" s="50">
        <v>7</v>
      </c>
      <c r="S7399" s="50">
        <v>1564.596</v>
      </c>
      <c r="X7399" s="250">
        <v>0.4749542577322573</v>
      </c>
      <c r="Y7399" s="250">
        <v>0.52234252267230841</v>
      </c>
      <c r="Z7399" s="250">
        <v>0.71287512364505801</v>
      </c>
      <c r="AA7399" s="250">
        <v>0.29349577264190929</v>
      </c>
      <c r="AB7399" s="250">
        <v>0.44737819143807411</v>
      </c>
      <c r="AD7399" s="250">
        <v>0.37193905890185364</v>
      </c>
      <c r="AE7399" s="250">
        <v>0.41761685186734249</v>
      </c>
      <c r="AF7399" s="250">
        <v>0.40192269593920099</v>
      </c>
      <c r="AG7399" s="250">
        <v>0.31742500029360365</v>
      </c>
      <c r="AH7399" s="250">
        <v>0.45206548767571358</v>
      </c>
    </row>
    <row r="7400" spans="1:34">
      <c r="A7400" s="249">
        <v>45235.583333333328</v>
      </c>
      <c r="B7400" s="50">
        <v>8</v>
      </c>
      <c r="C7400" s="50">
        <v>1376.1949999999999</v>
      </c>
      <c r="E7400" s="249">
        <v>44870.666666666672</v>
      </c>
      <c r="F7400" s="50">
        <v>9</v>
      </c>
      <c r="G7400" s="50">
        <v>1111.499</v>
      </c>
      <c r="I7400" s="249">
        <v>44505.625</v>
      </c>
      <c r="J7400" s="50">
        <v>8</v>
      </c>
      <c r="K7400" s="50">
        <v>2086.2710000000002</v>
      </c>
      <c r="M7400" s="249">
        <v>44139.291666666664</v>
      </c>
      <c r="N7400" s="50">
        <v>8</v>
      </c>
      <c r="O7400" s="50">
        <v>1599.7809999999999</v>
      </c>
      <c r="Q7400" s="249">
        <v>43774.291666666664</v>
      </c>
      <c r="R7400" s="50">
        <v>8</v>
      </c>
      <c r="S7400" s="50">
        <v>1608.8140000000001</v>
      </c>
      <c r="X7400" s="250">
        <v>0.50911021974835979</v>
      </c>
      <c r="Y7400" s="250">
        <v>0.57927368664948775</v>
      </c>
      <c r="Z7400" s="250">
        <v>0.74881718281089982</v>
      </c>
      <c r="AA7400" s="250">
        <v>0.30280674370113503</v>
      </c>
      <c r="AB7400" s="250">
        <v>0.46542435583848779</v>
      </c>
      <c r="AD7400" s="250">
        <v>0.37193743193163342</v>
      </c>
      <c r="AE7400" s="250">
        <v>0.41756614406789072</v>
      </c>
      <c r="AF7400" s="250">
        <v>0.40190208115029119</v>
      </c>
      <c r="AG7400" s="250">
        <v>0.31739110242281698</v>
      </c>
      <c r="AH7400" s="250">
        <v>0.45199714358649834</v>
      </c>
    </row>
    <row r="7401" spans="1:34">
      <c r="A7401" s="249">
        <v>45235.666666666672</v>
      </c>
      <c r="B7401" s="50">
        <v>9</v>
      </c>
      <c r="C7401" s="50">
        <v>1380.4760000000001</v>
      </c>
      <c r="E7401" s="249">
        <v>44870.75</v>
      </c>
      <c r="F7401" s="50">
        <v>10</v>
      </c>
      <c r="G7401" s="50">
        <v>1164.348</v>
      </c>
      <c r="I7401" s="249">
        <v>44505.708333333336</v>
      </c>
      <c r="J7401" s="50">
        <v>9</v>
      </c>
      <c r="K7401" s="50">
        <v>1982.27</v>
      </c>
      <c r="M7401" s="249">
        <v>44139.333333333336</v>
      </c>
      <c r="N7401" s="50">
        <v>9</v>
      </c>
      <c r="O7401" s="50">
        <v>1511.1</v>
      </c>
      <c r="Q7401" s="249">
        <v>43774.333333333336</v>
      </c>
      <c r="R7401" s="50">
        <v>9</v>
      </c>
      <c r="S7401" s="50">
        <v>1552.8589999999999</v>
      </c>
      <c r="X7401" s="250">
        <v>0.52349849358827305</v>
      </c>
      <c r="Y7401" s="250">
        <v>0.59212681835577929</v>
      </c>
      <c r="Z7401" s="250">
        <v>0.72894976734987804</v>
      </c>
      <c r="AA7401" s="250">
        <v>0.2966728305629609</v>
      </c>
      <c r="AB7401" s="250">
        <v>0.50840429112217667</v>
      </c>
      <c r="AD7401" s="250">
        <v>0.37192181301751887</v>
      </c>
      <c r="AE7401" s="250">
        <v>0.4174984102919807</v>
      </c>
      <c r="AF7401" s="250">
        <v>0.40186783963650885</v>
      </c>
      <c r="AG7401" s="250">
        <v>0.31735053174282035</v>
      </c>
      <c r="AH7401" s="250">
        <v>0.45197608621846985</v>
      </c>
    </row>
    <row r="7402" spans="1:34">
      <c r="A7402" s="249">
        <v>45235.75</v>
      </c>
      <c r="B7402" s="50">
        <v>10</v>
      </c>
      <c r="C7402" s="50">
        <v>1350.7940000000001</v>
      </c>
      <c r="E7402" s="249">
        <v>44870.833333333328</v>
      </c>
      <c r="F7402" s="50">
        <v>11</v>
      </c>
      <c r="G7402" s="50">
        <v>1192.326</v>
      </c>
      <c r="I7402" s="249">
        <v>44505.791666666664</v>
      </c>
      <c r="J7402" s="50">
        <v>10</v>
      </c>
      <c r="K7402" s="50">
        <v>1810.3009999999999</v>
      </c>
      <c r="M7402" s="249">
        <v>44139.375</v>
      </c>
      <c r="N7402" s="50">
        <v>10</v>
      </c>
      <c r="O7402" s="50">
        <v>1388.9490000000001</v>
      </c>
      <c r="Q7402" s="249">
        <v>43774.375</v>
      </c>
      <c r="R7402" s="50">
        <v>10</v>
      </c>
      <c r="S7402" s="50">
        <v>1533.3130000000001</v>
      </c>
      <c r="X7402" s="250">
        <v>0.50529106985331562</v>
      </c>
      <c r="Y7402" s="250">
        <v>0.55930332665372195</v>
      </c>
      <c r="Z7402" s="250">
        <v>0.69261148495312574</v>
      </c>
      <c r="AA7402" s="250">
        <v>0.31077888232047207</v>
      </c>
      <c r="AB7402" s="250">
        <v>0.50998581028936885</v>
      </c>
      <c r="AD7402" s="250">
        <v>0.37192181301751887</v>
      </c>
      <c r="AE7402" s="250">
        <v>0.4174602869099111</v>
      </c>
      <c r="AF7402" s="250">
        <v>0.40185141768602134</v>
      </c>
      <c r="AG7402" s="250">
        <v>0.31734172363466318</v>
      </c>
      <c r="AH7402" s="250">
        <v>0.45192067209207903</v>
      </c>
    </row>
    <row r="7403" spans="1:34">
      <c r="A7403" s="249">
        <v>45235.833333333328</v>
      </c>
      <c r="B7403" s="50">
        <v>11</v>
      </c>
      <c r="C7403" s="50">
        <v>1287.123</v>
      </c>
      <c r="E7403" s="249">
        <v>44870.916666666672</v>
      </c>
      <c r="F7403" s="50">
        <v>12</v>
      </c>
      <c r="G7403" s="50">
        <v>1224.1859999999999</v>
      </c>
      <c r="I7403" s="249">
        <v>44505.875</v>
      </c>
      <c r="J7403" s="50">
        <v>11</v>
      </c>
      <c r="K7403" s="50">
        <v>1640.251</v>
      </c>
      <c r="M7403" s="249">
        <v>44139.416666666664</v>
      </c>
      <c r="N7403" s="50">
        <v>11</v>
      </c>
      <c r="O7403" s="50">
        <v>1312.3430000000001</v>
      </c>
      <c r="Q7403" s="249">
        <v>43774.416666666664</v>
      </c>
      <c r="R7403" s="50">
        <v>11</v>
      </c>
      <c r="S7403" s="50">
        <v>1510.5239999999999</v>
      </c>
      <c r="X7403" s="250">
        <v>0.49893091786826554</v>
      </c>
      <c r="Y7403" s="250">
        <v>0.51409158642866826</v>
      </c>
      <c r="Z7403" s="250">
        <v>0.6325249657322809</v>
      </c>
      <c r="AA7403" s="250">
        <v>0.31824655656353529</v>
      </c>
      <c r="AB7403" s="250">
        <v>0.49902046295916608</v>
      </c>
      <c r="AD7403" s="250">
        <v>0.37188374191436474</v>
      </c>
      <c r="AE7403" s="250">
        <v>0.41733629338570427</v>
      </c>
      <c r="AF7403" s="250">
        <v>0.40181438094662408</v>
      </c>
      <c r="AG7403" s="250">
        <v>0.31730809267624493</v>
      </c>
      <c r="AH7403" s="250">
        <v>0.45190330899914327</v>
      </c>
    </row>
    <row r="7404" spans="1:34">
      <c r="A7404" s="249">
        <v>45235.916666666672</v>
      </c>
      <c r="B7404" s="50">
        <v>12</v>
      </c>
      <c r="C7404" s="50">
        <v>1251.0640000000001</v>
      </c>
      <c r="E7404" s="249">
        <v>44871</v>
      </c>
      <c r="F7404" s="50">
        <v>13</v>
      </c>
      <c r="G7404" s="50">
        <v>1241.3440000000001</v>
      </c>
      <c r="I7404" s="249">
        <v>44505.958333333336</v>
      </c>
      <c r="J7404" s="50">
        <v>12</v>
      </c>
      <c r="K7404" s="50">
        <v>1487.6220000000001</v>
      </c>
      <c r="M7404" s="249">
        <v>44139.458333333336</v>
      </c>
      <c r="N7404" s="50">
        <v>12</v>
      </c>
      <c r="O7404" s="50">
        <v>1229.9680000000001</v>
      </c>
      <c r="Q7404" s="249">
        <v>43774.458333333336</v>
      </c>
      <c r="R7404" s="50">
        <v>12</v>
      </c>
      <c r="S7404" s="50">
        <v>1442.412</v>
      </c>
      <c r="X7404" s="250">
        <v>0.49151551299835311</v>
      </c>
      <c r="Y7404" s="250">
        <v>0.48573741354690325</v>
      </c>
      <c r="Z7404" s="250">
        <v>0.57310895125580752</v>
      </c>
      <c r="AA7404" s="250">
        <v>0.32675038462072287</v>
      </c>
      <c r="AB7404" s="250">
        <v>0.47549864401632724</v>
      </c>
      <c r="AD7404" s="250">
        <v>0.37187105154664674</v>
      </c>
      <c r="AE7404" s="250">
        <v>0.41732074792893803</v>
      </c>
      <c r="AF7404" s="250">
        <v>0.40180075422175149</v>
      </c>
      <c r="AG7404" s="250">
        <v>0.31723415795019844</v>
      </c>
      <c r="AH7404" s="250">
        <v>0.45189628987646707</v>
      </c>
    </row>
    <row r="7405" spans="1:34">
      <c r="A7405" s="249">
        <v>45236</v>
      </c>
      <c r="B7405" s="50">
        <v>13</v>
      </c>
      <c r="C7405" s="50">
        <v>1332.4090000000001</v>
      </c>
      <c r="E7405" s="249">
        <v>44871.083333333328</v>
      </c>
      <c r="F7405" s="50">
        <v>14</v>
      </c>
      <c r="G7405" s="50">
        <v>1309.4090000000001</v>
      </c>
      <c r="I7405" s="249">
        <v>44506.041666666664</v>
      </c>
      <c r="J7405" s="50">
        <v>13</v>
      </c>
      <c r="K7405" s="50">
        <v>1408.703</v>
      </c>
      <c r="M7405" s="249">
        <v>44139.5</v>
      </c>
      <c r="N7405" s="50">
        <v>13</v>
      </c>
      <c r="O7405" s="50">
        <v>1161.52</v>
      </c>
      <c r="Q7405" s="249">
        <v>43774.5</v>
      </c>
      <c r="R7405" s="50">
        <v>13</v>
      </c>
      <c r="S7405" s="50">
        <v>1410.365</v>
      </c>
      <c r="X7405" s="250">
        <v>0.46935227386984951</v>
      </c>
      <c r="Y7405" s="250">
        <v>0.45524796113931915</v>
      </c>
      <c r="Z7405" s="250">
        <v>0.51977988995895563</v>
      </c>
      <c r="AA7405" s="250">
        <v>0.33133006703771051</v>
      </c>
      <c r="AB7405" s="250">
        <v>0.46217745745949873</v>
      </c>
      <c r="AD7405" s="250">
        <v>0.37186649603002991</v>
      </c>
      <c r="AE7405" s="250">
        <v>0.4172308063576477</v>
      </c>
      <c r="AF7405" s="250">
        <v>0.40179586257692551</v>
      </c>
      <c r="AG7405" s="250">
        <v>0.31719598948151745</v>
      </c>
      <c r="AH7405" s="250">
        <v>0.45171785638948886</v>
      </c>
    </row>
    <row r="7406" spans="1:34">
      <c r="A7406" s="249">
        <v>45236.083333333328</v>
      </c>
      <c r="B7406" s="50">
        <v>14</v>
      </c>
      <c r="C7406" s="50">
        <v>1283.69</v>
      </c>
      <c r="E7406" s="249">
        <v>44871.166666666672</v>
      </c>
      <c r="F7406" s="50">
        <v>15</v>
      </c>
      <c r="G7406" s="50">
        <v>1254.3589999999999</v>
      </c>
      <c r="I7406" s="249">
        <v>44506.125</v>
      </c>
      <c r="J7406" s="50">
        <v>14</v>
      </c>
      <c r="K7406" s="50">
        <v>1373.8869999999999</v>
      </c>
      <c r="M7406" s="249">
        <v>44139.541666666664</v>
      </c>
      <c r="N7406" s="50">
        <v>14</v>
      </c>
      <c r="O7406" s="50">
        <v>1181.6780000000001</v>
      </c>
      <c r="Q7406" s="249">
        <v>43774.541666666664</v>
      </c>
      <c r="R7406" s="50">
        <v>14</v>
      </c>
      <c r="S7406" s="50">
        <v>1333.1479999999999</v>
      </c>
      <c r="X7406" s="250">
        <v>0.45892437094009919</v>
      </c>
      <c r="Y7406" s="250">
        <v>0.42991330816943363</v>
      </c>
      <c r="Z7406" s="250">
        <v>0.49220533867128247</v>
      </c>
      <c r="AA7406" s="250">
        <v>0.34949745739277865</v>
      </c>
      <c r="AB7406" s="250">
        <v>0.49222853820120577</v>
      </c>
      <c r="AD7406" s="250">
        <v>0.37176236993593315</v>
      </c>
      <c r="AE7406" s="250">
        <v>0.41717306608965876</v>
      </c>
      <c r="AF7406" s="250">
        <v>0.40177839241683239</v>
      </c>
      <c r="AG7406" s="250">
        <v>0.31715888866230996</v>
      </c>
      <c r="AH7406" s="250">
        <v>0.4517082512742478</v>
      </c>
    </row>
    <row r="7407" spans="1:34">
      <c r="A7407" s="249">
        <v>45236.166666666672</v>
      </c>
      <c r="B7407" s="50">
        <v>15</v>
      </c>
      <c r="C7407" s="50">
        <v>1309.144</v>
      </c>
      <c r="E7407" s="249">
        <v>44871.25</v>
      </c>
      <c r="F7407" s="50">
        <v>16</v>
      </c>
      <c r="G7407" s="50">
        <v>1268.431</v>
      </c>
      <c r="I7407" s="249">
        <v>44506.208333333336</v>
      </c>
      <c r="J7407" s="50">
        <v>15</v>
      </c>
      <c r="K7407" s="50">
        <v>1340.85</v>
      </c>
      <c r="M7407" s="249">
        <v>44139.583333333336</v>
      </c>
      <c r="N7407" s="50">
        <v>15</v>
      </c>
      <c r="O7407" s="50">
        <v>1214.431</v>
      </c>
      <c r="Q7407" s="249">
        <v>43774.583333333336</v>
      </c>
      <c r="R7407" s="50">
        <v>15</v>
      </c>
      <c r="S7407" s="50">
        <v>1359.973</v>
      </c>
      <c r="X7407" s="250">
        <v>0.43379841904049754</v>
      </c>
      <c r="Y7407" s="250">
        <v>0.43737438715738003</v>
      </c>
      <c r="Z7407" s="250">
        <v>0.48004051679528775</v>
      </c>
      <c r="AA7407" s="250">
        <v>0.33480393151242155</v>
      </c>
      <c r="AB7407" s="250">
        <v>0.47423039937699746</v>
      </c>
      <c r="AD7407" s="250">
        <v>0.37174967956821514</v>
      </c>
      <c r="AE7407" s="250">
        <v>0.41715085829427845</v>
      </c>
      <c r="AF7407" s="250">
        <v>0.40175393419270211</v>
      </c>
      <c r="AG7407" s="250">
        <v>0.31714554304389003</v>
      </c>
      <c r="AH7407" s="250">
        <v>0.45166613653819088</v>
      </c>
    </row>
    <row r="7408" spans="1:34">
      <c r="A7408" s="249">
        <v>45236.25</v>
      </c>
      <c r="B7408" s="50">
        <v>16</v>
      </c>
      <c r="C7408" s="50">
        <v>1355.8040000000001</v>
      </c>
      <c r="E7408" s="249">
        <v>44871.333333333328</v>
      </c>
      <c r="F7408" s="50">
        <v>17</v>
      </c>
      <c r="G7408" s="50">
        <v>1302.963</v>
      </c>
      <c r="I7408" s="249">
        <v>44506.291666666664</v>
      </c>
      <c r="J7408" s="50">
        <v>16</v>
      </c>
      <c r="K7408" s="50">
        <v>1323.914</v>
      </c>
      <c r="M7408" s="249">
        <v>44139.625</v>
      </c>
      <c r="N7408" s="50">
        <v>16</v>
      </c>
      <c r="O7408" s="50">
        <v>1176.49</v>
      </c>
      <c r="Q7408" s="249">
        <v>43774.625</v>
      </c>
      <c r="R7408" s="50">
        <v>16</v>
      </c>
      <c r="S7408" s="50">
        <v>1332.8430000000001</v>
      </c>
      <c r="X7408" s="250">
        <v>0.44252711427220576</v>
      </c>
      <c r="Y7408" s="250">
        <v>0.44949725252558154</v>
      </c>
      <c r="Z7408" s="250">
        <v>0.46849728321540385</v>
      </c>
      <c r="AA7408" s="250">
        <v>0.33855992236053029</v>
      </c>
      <c r="AB7408" s="250">
        <v>0.48363380719799948</v>
      </c>
      <c r="AD7408" s="250">
        <v>0.3717148624055015</v>
      </c>
      <c r="AE7408" s="250">
        <v>0.4171471569950484</v>
      </c>
      <c r="AF7408" s="250">
        <v>0.40171899387251603</v>
      </c>
      <c r="AG7408" s="250">
        <v>0.31710176941547263</v>
      </c>
      <c r="AH7408" s="250">
        <v>0.45165579256793126</v>
      </c>
    </row>
    <row r="7409" spans="1:34">
      <c r="A7409" s="249">
        <v>45236.333333333328</v>
      </c>
      <c r="B7409" s="50">
        <v>17</v>
      </c>
      <c r="C7409" s="50">
        <v>1376.674</v>
      </c>
      <c r="E7409" s="249">
        <v>44871.416666666672</v>
      </c>
      <c r="F7409" s="50">
        <v>18</v>
      </c>
      <c r="G7409" s="50">
        <v>1284.317</v>
      </c>
      <c r="I7409" s="249">
        <v>44506.375</v>
      </c>
      <c r="J7409" s="50">
        <v>17</v>
      </c>
      <c r="K7409" s="50">
        <v>1375.963</v>
      </c>
      <c r="M7409" s="249">
        <v>44139.666666666664</v>
      </c>
      <c r="N7409" s="50">
        <v>17</v>
      </c>
      <c r="O7409" s="50">
        <v>1244.202</v>
      </c>
      <c r="Q7409" s="249">
        <v>43774.666666666664</v>
      </c>
      <c r="R7409" s="50">
        <v>17</v>
      </c>
      <c r="S7409" s="50">
        <v>1357.7339999999999</v>
      </c>
      <c r="X7409" s="250">
        <v>0.43369917385706158</v>
      </c>
      <c r="Y7409" s="250">
        <v>0.43545415311682711</v>
      </c>
      <c r="Z7409" s="250">
        <v>0.46257979058868498</v>
      </c>
      <c r="AA7409" s="250">
        <v>0.34777694026607964</v>
      </c>
      <c r="AB7409" s="250">
        <v>0.50087129478061732</v>
      </c>
      <c r="AD7409" s="250">
        <v>0.3717148624055015</v>
      </c>
      <c r="AE7409" s="250">
        <v>0.41713864400681933</v>
      </c>
      <c r="AF7409" s="250">
        <v>0.40169698147079874</v>
      </c>
      <c r="AG7409" s="250">
        <v>0.3170793487765271</v>
      </c>
      <c r="AH7409" s="250">
        <v>0.45152649293968611</v>
      </c>
    </row>
    <row r="7410" spans="1:34">
      <c r="A7410" s="249">
        <v>45236.416666666672</v>
      </c>
      <c r="B7410" s="50">
        <v>18</v>
      </c>
      <c r="C7410" s="50">
        <v>1477.9659999999999</v>
      </c>
      <c r="E7410" s="249">
        <v>44871.5</v>
      </c>
      <c r="F7410" s="50">
        <v>19</v>
      </c>
      <c r="G7410" s="50">
        <v>1309.904</v>
      </c>
      <c r="I7410" s="249">
        <v>44506.458333333336</v>
      </c>
      <c r="J7410" s="50">
        <v>18</v>
      </c>
      <c r="K7410" s="50">
        <v>1392.7339999999999</v>
      </c>
      <c r="M7410" s="249">
        <v>44139.708333333336</v>
      </c>
      <c r="N7410" s="50">
        <v>18</v>
      </c>
      <c r="O7410" s="50">
        <v>1327.0540000000001</v>
      </c>
      <c r="Q7410" s="249">
        <v>43774.708333333336</v>
      </c>
      <c r="R7410" s="50">
        <v>18</v>
      </c>
      <c r="S7410" s="50">
        <v>1424.6020000000001</v>
      </c>
      <c r="X7410" s="250">
        <v>0.4417985570075722</v>
      </c>
      <c r="Y7410" s="250">
        <v>0.4605163904633805</v>
      </c>
      <c r="Z7410" s="250">
        <v>0.48076587784235136</v>
      </c>
      <c r="AA7410" s="250">
        <v>0.34280009224491453</v>
      </c>
      <c r="AB7410" s="250">
        <v>0.50858124689911777</v>
      </c>
      <c r="AD7410" s="250">
        <v>0.37171453701145746</v>
      </c>
      <c r="AE7410" s="250">
        <v>0.41708608555775251</v>
      </c>
      <c r="AF7410" s="250">
        <v>0.40168964400355972</v>
      </c>
      <c r="AG7410" s="250">
        <v>0.31705772887468681</v>
      </c>
      <c r="AH7410" s="250">
        <v>0.45152353751961194</v>
      </c>
    </row>
    <row r="7411" spans="1:34">
      <c r="A7411" s="249">
        <v>45236.5</v>
      </c>
      <c r="B7411" s="50">
        <v>19</v>
      </c>
      <c r="C7411" s="50">
        <v>1488.5</v>
      </c>
      <c r="E7411" s="249">
        <v>44871.583333333328</v>
      </c>
      <c r="F7411" s="50">
        <v>20</v>
      </c>
      <c r="G7411" s="50">
        <v>1314.2950000000001</v>
      </c>
      <c r="I7411" s="249">
        <v>44506.541666666664</v>
      </c>
      <c r="J7411" s="50">
        <v>19</v>
      </c>
      <c r="K7411" s="50">
        <v>1537.623</v>
      </c>
      <c r="M7411" s="249">
        <v>44139.75</v>
      </c>
      <c r="N7411" s="50">
        <v>19</v>
      </c>
      <c r="O7411" s="50">
        <v>1417.5340000000001</v>
      </c>
      <c r="Q7411" s="249">
        <v>43774.75</v>
      </c>
      <c r="R7411" s="50">
        <v>19</v>
      </c>
      <c r="S7411" s="50">
        <v>1598.806</v>
      </c>
      <c r="X7411" s="250">
        <v>0.4635570059452746</v>
      </c>
      <c r="Y7411" s="250">
        <v>0.49118239484423826</v>
      </c>
      <c r="Z7411" s="250">
        <v>0.48662571894076317</v>
      </c>
      <c r="AA7411" s="250">
        <v>0.34962957901513608</v>
      </c>
      <c r="AB7411" s="250">
        <v>0.54600129816826748</v>
      </c>
      <c r="AD7411" s="250">
        <v>0.37169338639859406</v>
      </c>
      <c r="AE7411" s="250">
        <v>0.41704981282529796</v>
      </c>
      <c r="AF7411" s="250">
        <v>0.40168859579395416</v>
      </c>
      <c r="AG7411" s="250">
        <v>0.31703317293679412</v>
      </c>
      <c r="AH7411" s="250">
        <v>0.45149767759396292</v>
      </c>
    </row>
    <row r="7412" spans="1:34">
      <c r="A7412" s="249">
        <v>45236.583333333328</v>
      </c>
      <c r="B7412" s="50">
        <v>20</v>
      </c>
      <c r="C7412" s="50">
        <v>1508.346</v>
      </c>
      <c r="E7412" s="249">
        <v>44871.666666666672</v>
      </c>
      <c r="F7412" s="50">
        <v>21</v>
      </c>
      <c r="G7412" s="50">
        <v>1305.4839999999999</v>
      </c>
      <c r="I7412" s="249">
        <v>44506.625</v>
      </c>
      <c r="J7412" s="50">
        <v>20</v>
      </c>
      <c r="K7412" s="50">
        <v>1560.4159999999999</v>
      </c>
      <c r="M7412" s="249">
        <v>44139.791666666664</v>
      </c>
      <c r="N7412" s="50">
        <v>20</v>
      </c>
      <c r="O7412" s="50">
        <v>1421.423</v>
      </c>
      <c r="Q7412" s="249">
        <v>43774.791666666664</v>
      </c>
      <c r="R7412" s="50">
        <v>20</v>
      </c>
      <c r="S7412" s="50">
        <v>1627.6010000000001</v>
      </c>
      <c r="X7412" s="250">
        <v>0.52024194999539564</v>
      </c>
      <c r="Y7412" s="250">
        <v>0.52467175027778257</v>
      </c>
      <c r="Z7412" s="250">
        <v>0.53725039945521047</v>
      </c>
      <c r="AA7412" s="250">
        <v>0.3508015912247755</v>
      </c>
      <c r="AB7412" s="250">
        <v>0.5498928475509357</v>
      </c>
      <c r="AD7412" s="250">
        <v>0.37168427536536058</v>
      </c>
      <c r="AE7412" s="250">
        <v>0.41704907256545193</v>
      </c>
      <c r="AF7412" s="250">
        <v>0.40146812237357976</v>
      </c>
      <c r="AG7412" s="250">
        <v>0.31703077072547853</v>
      </c>
      <c r="AH7412" s="250">
        <v>0.45149472217388875</v>
      </c>
    </row>
    <row r="7413" spans="1:34">
      <c r="A7413" s="249">
        <v>45236.666666666672</v>
      </c>
      <c r="B7413" s="50">
        <v>21</v>
      </c>
      <c r="C7413" s="50">
        <v>1499.444</v>
      </c>
      <c r="E7413" s="249">
        <v>44871.75</v>
      </c>
      <c r="F7413" s="50">
        <v>22</v>
      </c>
      <c r="G7413" s="50">
        <v>1283.7739999999999</v>
      </c>
      <c r="I7413" s="249">
        <v>44506.708333333336</v>
      </c>
      <c r="J7413" s="50">
        <v>21</v>
      </c>
      <c r="K7413" s="50">
        <v>1551.239</v>
      </c>
      <c r="M7413" s="249">
        <v>44139.833333333336</v>
      </c>
      <c r="N7413" s="50">
        <v>21</v>
      </c>
      <c r="O7413" s="50">
        <v>1380.4059999999999</v>
      </c>
      <c r="Q7413" s="249">
        <v>43774.833333333336</v>
      </c>
      <c r="R7413" s="50">
        <v>21</v>
      </c>
      <c r="S7413" s="50">
        <v>1603.874</v>
      </c>
      <c r="X7413" s="250">
        <v>0.52961167149388733</v>
      </c>
      <c r="Y7413" s="250">
        <v>0.52611118554835123</v>
      </c>
      <c r="Z7413" s="250">
        <v>0.54521434663522961</v>
      </c>
      <c r="AA7413" s="250">
        <v>0.3484498263468131</v>
      </c>
      <c r="AB7413" s="250">
        <v>0.55722450589994199</v>
      </c>
      <c r="AD7413" s="250">
        <v>0.37165336293117557</v>
      </c>
      <c r="AE7413" s="250">
        <v>0.41698763099823299</v>
      </c>
      <c r="AF7413" s="250">
        <v>0.40145170042309231</v>
      </c>
      <c r="AG7413" s="250">
        <v>0.31702062805547937</v>
      </c>
      <c r="AH7413" s="250">
        <v>0.45140310415158935</v>
      </c>
    </row>
    <row r="7414" spans="1:34">
      <c r="A7414" s="249">
        <v>45236.75</v>
      </c>
      <c r="B7414" s="50">
        <v>22</v>
      </c>
      <c r="C7414" s="50">
        <v>1483.4870000000001</v>
      </c>
      <c r="E7414" s="249">
        <v>44871.833333333328</v>
      </c>
      <c r="F7414" s="50">
        <v>23</v>
      </c>
      <c r="G7414" s="50">
        <v>1188.81</v>
      </c>
      <c r="I7414" s="249">
        <v>44506.791666666664</v>
      </c>
      <c r="J7414" s="50">
        <v>22</v>
      </c>
      <c r="K7414" s="50">
        <v>1560.2180000000001</v>
      </c>
      <c r="M7414" s="249">
        <v>44139.875</v>
      </c>
      <c r="N7414" s="50">
        <v>22</v>
      </c>
      <c r="O7414" s="50">
        <v>1310.5160000000001</v>
      </c>
      <c r="Q7414" s="249">
        <v>43774.875</v>
      </c>
      <c r="R7414" s="50">
        <v>22</v>
      </c>
      <c r="S7414" s="50">
        <v>1560.999</v>
      </c>
      <c r="X7414" s="250">
        <v>0.5218910470106537</v>
      </c>
      <c r="Y7414" s="250">
        <v>0.51092956649643162</v>
      </c>
      <c r="Z7414" s="250">
        <v>0.54200787345175072</v>
      </c>
      <c r="AA7414" s="250">
        <v>0.34265515882887393</v>
      </c>
      <c r="AB7414" s="250">
        <v>0.55393586221240532</v>
      </c>
      <c r="AD7414" s="250">
        <v>0.3716175695863298</v>
      </c>
      <c r="AE7414" s="250">
        <v>0.41696061151385366</v>
      </c>
      <c r="AF7414" s="250">
        <v>0.40144436295585323</v>
      </c>
      <c r="AG7414" s="250">
        <v>0.31702009423074257</v>
      </c>
      <c r="AH7414" s="250">
        <v>0.45136579197315296</v>
      </c>
    </row>
    <row r="7415" spans="1:34">
      <c r="A7415" s="249">
        <v>45236.833333333328</v>
      </c>
      <c r="B7415" s="50">
        <v>23</v>
      </c>
      <c r="C7415" s="50">
        <v>1378.741</v>
      </c>
      <c r="E7415" s="249">
        <v>44871.916666666672</v>
      </c>
      <c r="F7415" s="50">
        <v>24</v>
      </c>
      <c r="G7415" s="50">
        <v>1108.5119999999999</v>
      </c>
      <c r="I7415" s="249">
        <v>44506.875</v>
      </c>
      <c r="J7415" s="50">
        <v>23</v>
      </c>
      <c r="K7415" s="50">
        <v>1570.8989999999999</v>
      </c>
      <c r="M7415" s="249">
        <v>44139.916666666664</v>
      </c>
      <c r="N7415" s="50">
        <v>23</v>
      </c>
      <c r="O7415" s="50">
        <v>1282.701</v>
      </c>
      <c r="Q7415" s="249">
        <v>43774.916666666664</v>
      </c>
      <c r="R7415" s="50">
        <v>23</v>
      </c>
      <c r="S7415" s="50">
        <v>1546.6790000000001</v>
      </c>
      <c r="X7415" s="250">
        <v>0.50793977737190288</v>
      </c>
      <c r="Y7415" s="250">
        <v>0.4850611861775721</v>
      </c>
      <c r="Z7415" s="250">
        <v>0.54514516480126118</v>
      </c>
      <c r="AA7415" s="250">
        <v>0.31730809267624493</v>
      </c>
      <c r="AB7415" s="250">
        <v>0.54804090744695666</v>
      </c>
      <c r="AD7415" s="250">
        <v>0.37156745890354576</v>
      </c>
      <c r="AE7415" s="250">
        <v>0.41692174787193803</v>
      </c>
      <c r="AF7415" s="250">
        <v>0.40142235055413605</v>
      </c>
      <c r="AG7415" s="250">
        <v>0.31701715819469017</v>
      </c>
      <c r="AH7415" s="250">
        <v>0.4513258938021516</v>
      </c>
    </row>
    <row r="7416" spans="1:34">
      <c r="A7416" s="249">
        <v>45236.916666666672</v>
      </c>
      <c r="B7416" s="50">
        <v>24</v>
      </c>
      <c r="C7416" s="50">
        <v>1415.827</v>
      </c>
      <c r="E7416" s="249">
        <v>44871</v>
      </c>
      <c r="F7416" s="50">
        <v>1</v>
      </c>
      <c r="G7416" s="50">
        <v>1031.348</v>
      </c>
      <c r="I7416" s="249">
        <v>44506.958333333336</v>
      </c>
      <c r="J7416" s="50">
        <v>24</v>
      </c>
      <c r="K7416" s="50">
        <v>1564.8009999999999</v>
      </c>
      <c r="M7416" s="249">
        <v>44139.958333333336</v>
      </c>
      <c r="N7416" s="50">
        <v>24</v>
      </c>
      <c r="O7416" s="50">
        <v>1234.769</v>
      </c>
      <c r="Q7416" s="249">
        <v>43774.958333333336</v>
      </c>
      <c r="R7416" s="50">
        <v>24</v>
      </c>
      <c r="S7416" s="50">
        <v>1493.375</v>
      </c>
      <c r="X7416" s="250">
        <v>0.50328013466107124</v>
      </c>
      <c r="Y7416" s="250">
        <v>0.47476602236917204</v>
      </c>
      <c r="Z7416" s="250">
        <v>0.54887714040033908</v>
      </c>
      <c r="AA7416" s="250">
        <v>0.29587556331855352</v>
      </c>
      <c r="AB7416" s="250">
        <v>0.50934485356078241</v>
      </c>
      <c r="AD7416" s="250">
        <v>0.37152938780039152</v>
      </c>
      <c r="AE7416" s="250">
        <v>0.41689768942694266</v>
      </c>
      <c r="AF7416" s="250">
        <v>0.40141326607088762</v>
      </c>
      <c r="AG7416" s="250">
        <v>0.31700274492679664</v>
      </c>
      <c r="AH7416" s="250">
        <v>0.45130372815159536</v>
      </c>
    </row>
    <row r="7417" spans="1:34">
      <c r="A7417" s="249">
        <v>45236</v>
      </c>
      <c r="B7417" s="50">
        <v>1</v>
      </c>
      <c r="C7417" s="50">
        <v>1411.797</v>
      </c>
      <c r="E7417" s="249">
        <v>44871.083333333328</v>
      </c>
      <c r="F7417" s="50">
        <v>2</v>
      </c>
      <c r="G7417" s="50">
        <v>994.43700000000001</v>
      </c>
      <c r="I7417" s="249">
        <v>44506.041666666664</v>
      </c>
      <c r="J7417" s="50">
        <v>1</v>
      </c>
      <c r="K7417" s="50">
        <v>1571.646</v>
      </c>
      <c r="M7417" s="249">
        <v>44140</v>
      </c>
      <c r="N7417" s="50">
        <v>1</v>
      </c>
      <c r="O7417" s="50">
        <v>1182.5219999999999</v>
      </c>
      <c r="Q7417" s="249">
        <v>43775</v>
      </c>
      <c r="R7417" s="50">
        <v>1</v>
      </c>
      <c r="S7417" s="50">
        <v>1507.8209999999999</v>
      </c>
      <c r="X7417" s="250">
        <v>0.48593533053689691</v>
      </c>
      <c r="Y7417" s="250">
        <v>0.45702495489966888</v>
      </c>
      <c r="Z7417" s="250">
        <v>0.54674647967539036</v>
      </c>
      <c r="AA7417" s="250">
        <v>0.27527953732342414</v>
      </c>
      <c r="AB7417" s="250">
        <v>0.523045442169633</v>
      </c>
      <c r="AD7417" s="250">
        <v>0.37152548307186289</v>
      </c>
      <c r="AE7417" s="250">
        <v>0.41689213747809756</v>
      </c>
      <c r="AF7417" s="250">
        <v>0.40139824173320754</v>
      </c>
      <c r="AG7417" s="250">
        <v>0.31698966622074509</v>
      </c>
      <c r="AH7417" s="250">
        <v>0.45129264532631713</v>
      </c>
    </row>
    <row r="7418" spans="1:34">
      <c r="A7418" s="249">
        <v>45236.083333333328</v>
      </c>
      <c r="B7418" s="50">
        <v>2</v>
      </c>
      <c r="C7418" s="50">
        <v>1366.8309999999999</v>
      </c>
      <c r="E7418" s="249">
        <v>44871.084027777775</v>
      </c>
      <c r="F7418" s="50">
        <v>2</v>
      </c>
      <c r="G7418" s="50">
        <v>2650</v>
      </c>
      <c r="I7418" s="249">
        <v>44506.125</v>
      </c>
      <c r="J7418" s="50">
        <v>2</v>
      </c>
      <c r="K7418" s="50">
        <v>1571.9259999999999</v>
      </c>
      <c r="M7418" s="249">
        <v>44140.041666666664</v>
      </c>
      <c r="N7418" s="50">
        <v>2</v>
      </c>
      <c r="O7418" s="50">
        <v>1210.6369999999999</v>
      </c>
      <c r="Q7418" s="249">
        <v>43775.041666666664</v>
      </c>
      <c r="R7418" s="50">
        <v>2</v>
      </c>
      <c r="S7418" s="50">
        <v>1428.0719999999999</v>
      </c>
      <c r="X7418" s="250">
        <v>0.49063597289727923</v>
      </c>
      <c r="Y7418" s="250">
        <v>0.43768677681239671</v>
      </c>
      <c r="Z7418" s="250">
        <v>0.5491381445921294</v>
      </c>
      <c r="AA7418" s="250">
        <v>0.26542753489345394</v>
      </c>
      <c r="AB7418" s="250">
        <v>0.52155664930726797</v>
      </c>
      <c r="AD7418" s="250">
        <v>0.37151311809818893</v>
      </c>
      <c r="AE7418" s="250">
        <v>0.41688732578909848</v>
      </c>
      <c r="AF7418" s="250">
        <v>0.40138915724995922</v>
      </c>
      <c r="AG7418" s="250">
        <v>0.3169821926744299</v>
      </c>
      <c r="AH7418" s="250">
        <v>0.45128895105122441</v>
      </c>
    </row>
    <row r="7419" spans="1:34">
      <c r="A7419" s="249">
        <v>45236.166666666672</v>
      </c>
      <c r="B7419" s="50">
        <v>3</v>
      </c>
      <c r="C7419" s="50">
        <v>1459.6880000000001</v>
      </c>
      <c r="E7419" s="249">
        <v>44871.166666666672</v>
      </c>
      <c r="F7419" s="50">
        <v>3</v>
      </c>
      <c r="G7419" s="50">
        <v>1000.79</v>
      </c>
      <c r="I7419" s="249">
        <v>44506.208333333336</v>
      </c>
      <c r="J7419" s="50">
        <v>3</v>
      </c>
      <c r="K7419" s="50">
        <v>1601.924</v>
      </c>
      <c r="M7419" s="249">
        <v>44140.083333333336</v>
      </c>
      <c r="N7419" s="50">
        <v>3</v>
      </c>
      <c r="O7419" s="50">
        <v>1199.453</v>
      </c>
      <c r="Q7419" s="249">
        <v>43775.083333333336</v>
      </c>
      <c r="R7419" s="50">
        <v>3</v>
      </c>
      <c r="S7419" s="50">
        <v>1472.1890000000001</v>
      </c>
      <c r="X7419" s="250">
        <v>0.46468612327813669</v>
      </c>
      <c r="Y7419" s="250">
        <v>0.44809297959769839</v>
      </c>
      <c r="Z7419" s="250">
        <v>0.5492359774886505</v>
      </c>
      <c r="AA7419" s="250">
        <v>0.70731777625697045</v>
      </c>
      <c r="AB7419" s="250">
        <v>0.50494497192535637</v>
      </c>
      <c r="AD7419" s="250">
        <v>0.37150791179348414</v>
      </c>
      <c r="AE7419" s="250">
        <v>0.41687326085202431</v>
      </c>
      <c r="AF7419" s="250">
        <v>0.40135771096179168</v>
      </c>
      <c r="AG7419" s="250">
        <v>0.3168986491031211</v>
      </c>
      <c r="AH7419" s="250">
        <v>0.45118181707353561</v>
      </c>
    </row>
    <row r="7420" spans="1:34">
      <c r="A7420" s="249">
        <v>45236.25</v>
      </c>
      <c r="B7420" s="50">
        <v>4</v>
      </c>
      <c r="C7420" s="50">
        <v>1559.671</v>
      </c>
      <c r="E7420" s="249">
        <v>44871.25</v>
      </c>
      <c r="F7420" s="50">
        <v>4</v>
      </c>
      <c r="G7420" s="50">
        <v>938.71900000000005</v>
      </c>
      <c r="I7420" s="249">
        <v>44506.291666666664</v>
      </c>
      <c r="J7420" s="50">
        <v>4</v>
      </c>
      <c r="K7420" s="50">
        <v>1658.9870000000001</v>
      </c>
      <c r="M7420" s="249">
        <v>44140.125</v>
      </c>
      <c r="N7420" s="50">
        <v>4</v>
      </c>
      <c r="O7420" s="50">
        <v>1198.3789999999999</v>
      </c>
      <c r="Q7420" s="249">
        <v>43775.125</v>
      </c>
      <c r="R7420" s="50">
        <v>4</v>
      </c>
      <c r="S7420" s="50">
        <v>1530.0039999999999</v>
      </c>
      <c r="X7420" s="250">
        <v>0.47904153231960073</v>
      </c>
      <c r="Y7420" s="250">
        <v>0.44395344653880403</v>
      </c>
      <c r="Z7420" s="250">
        <v>0.55971737473807859</v>
      </c>
      <c r="AA7420" s="250">
        <v>0.26712322916989184</v>
      </c>
      <c r="AB7420" s="250">
        <v>0.53924890215379939</v>
      </c>
      <c r="AD7420" s="250">
        <v>0.37148025329973966</v>
      </c>
      <c r="AE7420" s="250">
        <v>0.41683476734003172</v>
      </c>
      <c r="AF7420" s="250">
        <v>0.40126931195172083</v>
      </c>
      <c r="AG7420" s="250">
        <v>0.31686768726838682</v>
      </c>
      <c r="AH7420" s="250">
        <v>0.45117812279844294</v>
      </c>
    </row>
    <row r="7421" spans="1:34">
      <c r="A7421" s="249">
        <v>45236.333333333328</v>
      </c>
      <c r="B7421" s="50">
        <v>5</v>
      </c>
      <c r="C7421" s="50">
        <v>1605.529</v>
      </c>
      <c r="E7421" s="249">
        <v>44871.333333333328</v>
      </c>
      <c r="F7421" s="50">
        <v>5</v>
      </c>
      <c r="G7421" s="50">
        <v>888.75400000000002</v>
      </c>
      <c r="I7421" s="249">
        <v>44506.375</v>
      </c>
      <c r="J7421" s="50">
        <v>5</v>
      </c>
      <c r="K7421" s="50">
        <v>1712.4290000000001</v>
      </c>
      <c r="M7421" s="249">
        <v>44140.166666666664</v>
      </c>
      <c r="N7421" s="50">
        <v>5</v>
      </c>
      <c r="O7421" s="50">
        <v>1269.3019999999999</v>
      </c>
      <c r="Q7421" s="249">
        <v>43775.166666666664</v>
      </c>
      <c r="R7421" s="50">
        <v>5</v>
      </c>
      <c r="S7421" s="50">
        <v>1599.855</v>
      </c>
      <c r="X7421" s="250">
        <v>0.49785418897649575</v>
      </c>
      <c r="Y7421" s="250">
        <v>0.44355592700149604</v>
      </c>
      <c r="Z7421" s="250">
        <v>0.57965536964587638</v>
      </c>
      <c r="AA7421" s="250">
        <v>0.25055571155100642</v>
      </c>
      <c r="AB7421" s="250">
        <v>0.57618537281331239</v>
      </c>
      <c r="AD7421" s="250">
        <v>0.37143307116335206</v>
      </c>
      <c r="AE7421" s="250">
        <v>0.4168336569502627</v>
      </c>
      <c r="AF7421" s="250">
        <v>0.40125813104926134</v>
      </c>
      <c r="AG7421" s="250">
        <v>0.31685887916022965</v>
      </c>
      <c r="AH7421" s="250">
        <v>0.45117479795085946</v>
      </c>
    </row>
    <row r="7422" spans="1:34">
      <c r="A7422" s="249">
        <v>45236.416666666672</v>
      </c>
      <c r="B7422" s="50">
        <v>6</v>
      </c>
      <c r="C7422" s="50">
        <v>1720.316</v>
      </c>
      <c r="E7422" s="249">
        <v>44871.416666666672</v>
      </c>
      <c r="F7422" s="50">
        <v>6</v>
      </c>
      <c r="G7422" s="50">
        <v>954.48800000000006</v>
      </c>
      <c r="I7422" s="249">
        <v>44506.458333333336</v>
      </c>
      <c r="J7422" s="50">
        <v>6</v>
      </c>
      <c r="K7422" s="50">
        <v>1815.56</v>
      </c>
      <c r="M7422" s="249">
        <v>44140.208333333336</v>
      </c>
      <c r="N7422" s="50">
        <v>6</v>
      </c>
      <c r="O7422" s="50">
        <v>1344.0219999999999</v>
      </c>
      <c r="Q7422" s="249">
        <v>43775.208333333336</v>
      </c>
      <c r="R7422" s="50">
        <v>6</v>
      </c>
      <c r="S7422" s="50">
        <v>1659.606</v>
      </c>
      <c r="X7422" s="250">
        <v>0.5205832883476067</v>
      </c>
      <c r="Y7422" s="250">
        <v>0.46980665153082035</v>
      </c>
      <c r="Z7422" s="250">
        <v>0.59832817555973516</v>
      </c>
      <c r="AA7422" s="250">
        <v>0.23721943506395757</v>
      </c>
      <c r="AB7422" s="250">
        <v>0.59312657953349435</v>
      </c>
      <c r="AD7422" s="250">
        <v>0.37141061897431238</v>
      </c>
      <c r="AE7422" s="250">
        <v>0.41678739070988702</v>
      </c>
      <c r="AF7422" s="250">
        <v>0.40124939596921477</v>
      </c>
      <c r="AG7422" s="250">
        <v>0.31684820266549368</v>
      </c>
      <c r="AH7422" s="250">
        <v>0.45116703997316476</v>
      </c>
    </row>
    <row r="7423" spans="1:34">
      <c r="A7423" s="249">
        <v>45236.5</v>
      </c>
      <c r="B7423" s="50">
        <v>7</v>
      </c>
      <c r="C7423" s="50">
        <v>1843.394</v>
      </c>
      <c r="E7423" s="249">
        <v>44871.5</v>
      </c>
      <c r="F7423" s="50">
        <v>7</v>
      </c>
      <c r="G7423" s="50">
        <v>951.40499999999997</v>
      </c>
      <c r="I7423" s="249">
        <v>44506.541666666664</v>
      </c>
      <c r="J7423" s="50">
        <v>7</v>
      </c>
      <c r="K7423" s="50">
        <v>1901.585</v>
      </c>
      <c r="M7423" s="249">
        <v>44140.25</v>
      </c>
      <c r="N7423" s="50">
        <v>7</v>
      </c>
      <c r="O7423" s="50">
        <v>1498.9760000000001</v>
      </c>
      <c r="Q7423" s="249">
        <v>43775.25</v>
      </c>
      <c r="R7423" s="50">
        <v>7</v>
      </c>
      <c r="S7423" s="50">
        <v>1811.155</v>
      </c>
      <c r="X7423" s="250">
        <v>0.54002590787378746</v>
      </c>
      <c r="Y7423" s="250">
        <v>0.49746275937779677</v>
      </c>
      <c r="Z7423" s="250">
        <v>0.63436247717086824</v>
      </c>
      <c r="AA7423" s="250">
        <v>0.25476465268828802</v>
      </c>
      <c r="AB7423" s="250">
        <v>0.63553205504026578</v>
      </c>
      <c r="AD7423" s="250">
        <v>0.37136799235454154</v>
      </c>
      <c r="AE7423" s="250">
        <v>0.41673002057182112</v>
      </c>
      <c r="AF7423" s="250">
        <v>0.40121131102021196</v>
      </c>
      <c r="AG7423" s="250">
        <v>0.3168207106915486</v>
      </c>
      <c r="AH7423" s="250">
        <v>0.45115854314045156</v>
      </c>
    </row>
    <row r="7424" spans="1:34">
      <c r="A7424" s="249">
        <v>45236.583333333328</v>
      </c>
      <c r="B7424" s="50">
        <v>8</v>
      </c>
      <c r="C7424" s="50">
        <v>1897.8779999999999</v>
      </c>
      <c r="E7424" s="249">
        <v>44871.583333333328</v>
      </c>
      <c r="F7424" s="50">
        <v>8</v>
      </c>
      <c r="G7424" s="50">
        <v>1072.3579999999999</v>
      </c>
      <c r="I7424" s="249">
        <v>44506.625</v>
      </c>
      <c r="J7424" s="50">
        <v>8</v>
      </c>
      <c r="K7424" s="50">
        <v>1959.7439999999999</v>
      </c>
      <c r="M7424" s="249">
        <v>44140.291666666664</v>
      </c>
      <c r="N7424" s="50">
        <v>8</v>
      </c>
      <c r="O7424" s="50">
        <v>1538.8869999999999</v>
      </c>
      <c r="Q7424" s="249">
        <v>43775.291666666664</v>
      </c>
      <c r="R7424" s="50">
        <v>8</v>
      </c>
      <c r="S7424" s="50">
        <v>1840.4849999999999</v>
      </c>
      <c r="X7424" s="250">
        <v>0.58933904985589924</v>
      </c>
      <c r="Y7424" s="250">
        <v>0.55481587146720246</v>
      </c>
      <c r="Z7424" s="250">
        <v>0.66441988761096604</v>
      </c>
      <c r="AA7424" s="250">
        <v>0.25394176185651435</v>
      </c>
      <c r="AB7424" s="250">
        <v>0.68100045402640885</v>
      </c>
      <c r="AD7424" s="250">
        <v>0.3713546511987354</v>
      </c>
      <c r="AE7424" s="250">
        <v>0.41670707251659478</v>
      </c>
      <c r="AF7424" s="250">
        <v>0.40119314205371509</v>
      </c>
      <c r="AG7424" s="250">
        <v>0.31681056802154944</v>
      </c>
      <c r="AH7424" s="250">
        <v>0.45112751122967271</v>
      </c>
    </row>
    <row r="7425" spans="1:34">
      <c r="A7425" s="249">
        <v>45236.666666666672</v>
      </c>
      <c r="B7425" s="50">
        <v>9</v>
      </c>
      <c r="C7425" s="50">
        <v>1849.4829999999999</v>
      </c>
      <c r="E7425" s="249">
        <v>44871.666666666672</v>
      </c>
      <c r="F7425" s="50">
        <v>9</v>
      </c>
      <c r="G7425" s="50">
        <v>1211.204</v>
      </c>
      <c r="I7425" s="249">
        <v>44506.708333333336</v>
      </c>
      <c r="J7425" s="50">
        <v>9</v>
      </c>
      <c r="K7425" s="50">
        <v>1888.873</v>
      </c>
      <c r="M7425" s="249">
        <v>44140.333333333336</v>
      </c>
      <c r="N7425" s="50">
        <v>9</v>
      </c>
      <c r="O7425" s="50">
        <v>1428.521</v>
      </c>
      <c r="Q7425" s="249">
        <v>43775.333333333336</v>
      </c>
      <c r="R7425" s="50">
        <v>9</v>
      </c>
      <c r="S7425" s="50">
        <v>1697.271</v>
      </c>
      <c r="X7425" s="250">
        <v>0.59888285716795886</v>
      </c>
      <c r="Y7425" s="250">
        <v>0.56958812682427784</v>
      </c>
      <c r="Z7425" s="250">
        <v>0.68474082842800343</v>
      </c>
      <c r="AA7425" s="250">
        <v>0.28622561355146126</v>
      </c>
      <c r="AB7425" s="250">
        <v>0.70112834244156852</v>
      </c>
      <c r="AD7425" s="250">
        <v>0.37131300076109663</v>
      </c>
      <c r="AE7425" s="250">
        <v>0.41669300757952055</v>
      </c>
      <c r="AF7425" s="250">
        <v>0.40113164709018756</v>
      </c>
      <c r="AG7425" s="250">
        <v>0.31680522977418146</v>
      </c>
      <c r="AH7425" s="250">
        <v>0.451111625846774</v>
      </c>
    </row>
    <row r="7426" spans="1:34">
      <c r="A7426" s="249">
        <v>45236.75</v>
      </c>
      <c r="B7426" s="50">
        <v>10</v>
      </c>
      <c r="C7426" s="50">
        <v>1694.8979999999999</v>
      </c>
      <c r="E7426" s="249">
        <v>44871.75</v>
      </c>
      <c r="F7426" s="50">
        <v>10</v>
      </c>
      <c r="G7426" s="50">
        <v>1274.7629999999999</v>
      </c>
      <c r="I7426" s="249">
        <v>44506.791666666664</v>
      </c>
      <c r="J7426" s="50">
        <v>10</v>
      </c>
      <c r="K7426" s="50">
        <v>1783.24</v>
      </c>
      <c r="M7426" s="249">
        <v>44140.375</v>
      </c>
      <c r="N7426" s="50">
        <v>10</v>
      </c>
      <c r="O7426" s="50">
        <v>1360.34</v>
      </c>
      <c r="Q7426" s="249">
        <v>43775.375</v>
      </c>
      <c r="R7426" s="50">
        <v>10</v>
      </c>
      <c r="S7426" s="50">
        <v>1538.9949999999999</v>
      </c>
      <c r="X7426" s="250">
        <v>0.55228187454302469</v>
      </c>
      <c r="Y7426" s="250">
        <v>0.52873836774184479</v>
      </c>
      <c r="Z7426" s="250">
        <v>0.6599782741089083</v>
      </c>
      <c r="AA7426" s="250">
        <v>0.32328532825416889</v>
      </c>
      <c r="AB7426" s="250">
        <v>0.6832498981303643</v>
      </c>
      <c r="AD7426" s="250">
        <v>0.37119293035884127</v>
      </c>
      <c r="AE7426" s="250">
        <v>0.41663267640207063</v>
      </c>
      <c r="AF7426" s="250">
        <v>0.40112815305816896</v>
      </c>
      <c r="AG7426" s="250">
        <v>0.31679535401655068</v>
      </c>
      <c r="AH7426" s="250">
        <v>0.45110977870922764</v>
      </c>
    </row>
    <row r="7427" spans="1:34">
      <c r="A7427" s="249">
        <v>45236.833333333328</v>
      </c>
      <c r="B7427" s="50">
        <v>11</v>
      </c>
      <c r="C7427" s="50">
        <v>1589.31</v>
      </c>
      <c r="E7427" s="249">
        <v>44871.833333333328</v>
      </c>
      <c r="F7427" s="50">
        <v>11</v>
      </c>
      <c r="G7427" s="50">
        <v>1260.645</v>
      </c>
      <c r="I7427" s="249">
        <v>44506.875</v>
      </c>
      <c r="J7427" s="50">
        <v>11</v>
      </c>
      <c r="K7427" s="50">
        <v>1610.9970000000001</v>
      </c>
      <c r="M7427" s="249">
        <v>44140.416666666664</v>
      </c>
      <c r="N7427" s="50">
        <v>11</v>
      </c>
      <c r="O7427" s="50">
        <v>1318.9459999999999</v>
      </c>
      <c r="Q7427" s="249">
        <v>43775.416666666664</v>
      </c>
      <c r="R7427" s="50">
        <v>11</v>
      </c>
      <c r="S7427" s="50">
        <v>1417.239</v>
      </c>
      <c r="X7427" s="250">
        <v>0.50077980682657175</v>
      </c>
      <c r="Y7427" s="250">
        <v>0.50350253946140178</v>
      </c>
      <c r="Z7427" s="250">
        <v>0.62306976568671879</v>
      </c>
      <c r="AA7427" s="250">
        <v>0.34025001147723183</v>
      </c>
      <c r="AB7427" s="250">
        <v>0.62614194660959743</v>
      </c>
      <c r="AD7427" s="250">
        <v>0.371191303388621</v>
      </c>
      <c r="AE7427" s="250">
        <v>0.41663193614222466</v>
      </c>
      <c r="AF7427" s="250">
        <v>0.40112675544536158</v>
      </c>
      <c r="AG7427" s="250">
        <v>0.31679081650628799</v>
      </c>
      <c r="AH7427" s="250">
        <v>0.45110423729658855</v>
      </c>
    </row>
    <row r="7428" spans="1:34">
      <c r="A7428" s="249">
        <v>45236.916666666672</v>
      </c>
      <c r="B7428" s="50">
        <v>12</v>
      </c>
      <c r="C7428" s="50">
        <v>1485.664</v>
      </c>
      <c r="E7428" s="249">
        <v>44871.916666666672</v>
      </c>
      <c r="F7428" s="50">
        <v>12</v>
      </c>
      <c r="G7428" s="50">
        <v>1296.6300000000001</v>
      </c>
      <c r="I7428" s="249">
        <v>44506.958333333336</v>
      </c>
      <c r="J7428" s="50">
        <v>12</v>
      </c>
      <c r="K7428" s="50">
        <v>1450.5650000000001</v>
      </c>
      <c r="M7428" s="249">
        <v>44140.458333333336</v>
      </c>
      <c r="N7428" s="50">
        <v>12</v>
      </c>
      <c r="O7428" s="50">
        <v>1301.1959999999999</v>
      </c>
      <c r="Q7428" s="249">
        <v>43775.458333333336</v>
      </c>
      <c r="R7428" s="50">
        <v>12</v>
      </c>
      <c r="S7428" s="50">
        <v>1306.0519999999999</v>
      </c>
      <c r="X7428" s="250">
        <v>0.46116112959891603</v>
      </c>
      <c r="Y7428" s="250">
        <v>0.48818138142850903</v>
      </c>
      <c r="Z7428" s="250">
        <v>0.56288750998856407</v>
      </c>
      <c r="AA7428" s="250">
        <v>0.33648174266017677</v>
      </c>
      <c r="AB7428" s="250">
        <v>0.58713483476061645</v>
      </c>
      <c r="AD7428" s="250">
        <v>0.37118804944818046</v>
      </c>
      <c r="AE7428" s="250">
        <v>0.41656235171669964</v>
      </c>
      <c r="AF7428" s="250">
        <v>0.40111557454290198</v>
      </c>
      <c r="AG7428" s="250">
        <v>0.31677827162497318</v>
      </c>
      <c r="AH7428" s="250">
        <v>0.45096385484306534</v>
      </c>
    </row>
    <row r="7429" spans="1:34">
      <c r="A7429" s="249">
        <v>45237</v>
      </c>
      <c r="B7429" s="50">
        <v>13</v>
      </c>
      <c r="C7429" s="50">
        <v>1345.665</v>
      </c>
      <c r="E7429" s="249">
        <v>44872</v>
      </c>
      <c r="F7429" s="50">
        <v>13</v>
      </c>
      <c r="G7429" s="50">
        <v>1277.307</v>
      </c>
      <c r="I7429" s="249">
        <v>44507.041666666664</v>
      </c>
      <c r="J7429" s="50">
        <v>13</v>
      </c>
      <c r="K7429" s="50">
        <v>1351.1389999999999</v>
      </c>
      <c r="M7429" s="249">
        <v>44140.5</v>
      </c>
      <c r="N7429" s="50">
        <v>13</v>
      </c>
      <c r="O7429" s="50">
        <v>1271.338</v>
      </c>
      <c r="Q7429" s="249">
        <v>43775.5</v>
      </c>
      <c r="R7429" s="50">
        <v>13</v>
      </c>
      <c r="S7429" s="50">
        <v>1252.8399999999999</v>
      </c>
      <c r="X7429" s="250">
        <v>0.4249815420228511</v>
      </c>
      <c r="Y7429" s="250">
        <v>0.48161157529516008</v>
      </c>
      <c r="Z7429" s="250">
        <v>0.50683205550759025</v>
      </c>
      <c r="AA7429" s="250">
        <v>0.34608658423700966</v>
      </c>
      <c r="AB7429" s="250">
        <v>0.54884515113464116</v>
      </c>
      <c r="AD7429" s="250">
        <v>0.37118512090178402</v>
      </c>
      <c r="AE7429" s="250">
        <v>0.41655235820877845</v>
      </c>
      <c r="AF7429" s="250">
        <v>0.40105827241779674</v>
      </c>
      <c r="AG7429" s="250">
        <v>0.3167371671202398</v>
      </c>
      <c r="AH7429" s="250">
        <v>0.45092838980217526</v>
      </c>
    </row>
    <row r="7430" spans="1:34">
      <c r="A7430" s="249">
        <v>45237.083333333328</v>
      </c>
      <c r="B7430" s="50">
        <v>14</v>
      </c>
      <c r="C7430" s="50">
        <v>1290.579</v>
      </c>
      <c r="E7430" s="249">
        <v>44872.083333333328</v>
      </c>
      <c r="F7430" s="50">
        <v>14</v>
      </c>
      <c r="G7430" s="50">
        <v>1287.829</v>
      </c>
      <c r="I7430" s="249">
        <v>44507.125</v>
      </c>
      <c r="J7430" s="50">
        <v>14</v>
      </c>
      <c r="K7430" s="50">
        <v>1287.096</v>
      </c>
      <c r="M7430" s="249">
        <v>44140.541666666664</v>
      </c>
      <c r="N7430" s="50">
        <v>14</v>
      </c>
      <c r="O7430" s="50">
        <v>1271.3389999999999</v>
      </c>
      <c r="Q7430" s="249">
        <v>43775.541666666664</v>
      </c>
      <c r="R7430" s="50">
        <v>14</v>
      </c>
      <c r="S7430" s="50">
        <v>1213.77</v>
      </c>
      <c r="X7430" s="250">
        <v>0.40766667415072966</v>
      </c>
      <c r="Y7430" s="250">
        <v>0.47056023605405972</v>
      </c>
      <c r="Z7430" s="250">
        <v>0.47209229275935233</v>
      </c>
      <c r="AA7430" s="250">
        <v>0.34092903654243856</v>
      </c>
      <c r="AB7430" s="250">
        <v>0.49712566926411145</v>
      </c>
      <c r="AD7430" s="250">
        <v>0.37117470829237431</v>
      </c>
      <c r="AE7430" s="250">
        <v>0.4165334815827052</v>
      </c>
      <c r="AF7430" s="250">
        <v>0.40105722420819118</v>
      </c>
      <c r="AG7430" s="250">
        <v>0.31672782518734582</v>
      </c>
      <c r="AH7430" s="250">
        <v>0.45087445338582161</v>
      </c>
    </row>
    <row r="7431" spans="1:34">
      <c r="A7431" s="249">
        <v>45237.166666666672</v>
      </c>
      <c r="B7431" s="50">
        <v>15</v>
      </c>
      <c r="C7431" s="50">
        <v>1317.992</v>
      </c>
      <c r="E7431" s="249">
        <v>44872.166666666672</v>
      </c>
      <c r="F7431" s="50">
        <v>15</v>
      </c>
      <c r="G7431" s="50">
        <v>1314.5830000000001</v>
      </c>
      <c r="I7431" s="249">
        <v>44507.208333333336</v>
      </c>
      <c r="J7431" s="50">
        <v>15</v>
      </c>
      <c r="K7431" s="50">
        <v>1242.06</v>
      </c>
      <c r="M7431" s="249">
        <v>44140.583333333336</v>
      </c>
      <c r="N7431" s="50">
        <v>15</v>
      </c>
      <c r="O7431" s="50">
        <v>1255.413</v>
      </c>
      <c r="Q7431" s="249">
        <v>43775.583333333336</v>
      </c>
      <c r="R7431" s="50">
        <v>15</v>
      </c>
      <c r="S7431" s="50">
        <v>1190.9559999999999</v>
      </c>
      <c r="X7431" s="250">
        <v>0.39495352884959861</v>
      </c>
      <c r="Y7431" s="250">
        <v>0.47056060618398271</v>
      </c>
      <c r="Z7431" s="250">
        <v>0.44971546350256442</v>
      </c>
      <c r="AA7431" s="250">
        <v>0.34373748848273133</v>
      </c>
      <c r="AB7431" s="250">
        <v>0.47677538548837023</v>
      </c>
      <c r="AD7431" s="250">
        <v>0.37117438289833027</v>
      </c>
      <c r="AE7431" s="250">
        <v>0.41653237119293612</v>
      </c>
      <c r="AF7431" s="250">
        <v>0.40104569390252975</v>
      </c>
      <c r="AG7431" s="250">
        <v>0.31672382150181988</v>
      </c>
      <c r="AH7431" s="250">
        <v>0.45084859346017253</v>
      </c>
    </row>
    <row r="7432" spans="1:34">
      <c r="A7432" s="249">
        <v>45237.25</v>
      </c>
      <c r="B7432" s="50">
        <v>16</v>
      </c>
      <c r="C7432" s="50">
        <v>1429.2570000000001</v>
      </c>
      <c r="E7432" s="249">
        <v>44872.25</v>
      </c>
      <c r="F7432" s="50">
        <v>16</v>
      </c>
      <c r="G7432" s="50">
        <v>1238.5930000000001</v>
      </c>
      <c r="I7432" s="249">
        <v>44507.291666666664</v>
      </c>
      <c r="J7432" s="50">
        <v>16</v>
      </c>
      <c r="K7432" s="50">
        <v>1248.0740000000001</v>
      </c>
      <c r="M7432" s="249">
        <v>44140.625</v>
      </c>
      <c r="N7432" s="50">
        <v>16</v>
      </c>
      <c r="O7432" s="50">
        <v>1254.2639999999999</v>
      </c>
      <c r="Q7432" s="249">
        <v>43775.625</v>
      </c>
      <c r="R7432" s="50">
        <v>16</v>
      </c>
      <c r="S7432" s="50">
        <v>1199.068</v>
      </c>
      <c r="X7432" s="250">
        <v>0.38752998912858494</v>
      </c>
      <c r="Y7432" s="250">
        <v>0.46466591703019594</v>
      </c>
      <c r="Z7432" s="250">
        <v>0.43397974090354963</v>
      </c>
      <c r="AA7432" s="250">
        <v>0.35087846198687433</v>
      </c>
      <c r="AB7432" s="250">
        <v>0.48690250180003553</v>
      </c>
      <c r="AD7432" s="250">
        <v>0.37117340671619814</v>
      </c>
      <c r="AE7432" s="250">
        <v>0.41650165040932674</v>
      </c>
      <c r="AF7432" s="250">
        <v>0.4010310189680516</v>
      </c>
      <c r="AG7432" s="250">
        <v>0.31662960143577507</v>
      </c>
      <c r="AH7432" s="250">
        <v>0.45083824948991291</v>
      </c>
    </row>
    <row r="7433" spans="1:34">
      <c r="A7433" s="249">
        <v>45237.333333333328</v>
      </c>
      <c r="B7433" s="50">
        <v>17</v>
      </c>
      <c r="C7433" s="50">
        <v>1407.182</v>
      </c>
      <c r="E7433" s="249">
        <v>44872.333333333328</v>
      </c>
      <c r="F7433" s="50">
        <v>17</v>
      </c>
      <c r="G7433" s="50">
        <v>1259.2570000000001</v>
      </c>
      <c r="I7433" s="249">
        <v>44507.375</v>
      </c>
      <c r="J7433" s="50">
        <v>17</v>
      </c>
      <c r="K7433" s="50">
        <v>1261.1369999999999</v>
      </c>
      <c r="M7433" s="249">
        <v>44140.666666666664</v>
      </c>
      <c r="N7433" s="50">
        <v>17</v>
      </c>
      <c r="O7433" s="50">
        <v>1259.731</v>
      </c>
      <c r="Q7433" s="249">
        <v>43775.666666666664</v>
      </c>
      <c r="R7433" s="50">
        <v>17</v>
      </c>
      <c r="S7433" s="50">
        <v>1275.6489999999999</v>
      </c>
      <c r="X7433" s="250">
        <v>0.39016958561393883</v>
      </c>
      <c r="Y7433" s="250">
        <v>0.46424063774866253</v>
      </c>
      <c r="Z7433" s="250">
        <v>0.43608105175954209</v>
      </c>
      <c r="AA7433" s="250">
        <v>0.33059579111224524</v>
      </c>
      <c r="AB7433" s="250">
        <v>0.52800685361915201</v>
      </c>
      <c r="AD7433" s="250">
        <v>0.37112069288106164</v>
      </c>
      <c r="AE7433" s="250">
        <v>0.41648277378325338</v>
      </c>
      <c r="AF7433" s="250">
        <v>0.40102193448480317</v>
      </c>
      <c r="AG7433" s="250">
        <v>0.31662453010077546</v>
      </c>
      <c r="AH7433" s="250">
        <v>0.45077581624084606</v>
      </c>
    </row>
    <row r="7434" spans="1:34">
      <c r="A7434" s="249">
        <v>45237.416666666672</v>
      </c>
      <c r="B7434" s="50">
        <v>18</v>
      </c>
      <c r="C7434" s="50">
        <v>1485.7180000000001</v>
      </c>
      <c r="E7434" s="249">
        <v>44872.416666666672</v>
      </c>
      <c r="F7434" s="50">
        <v>18</v>
      </c>
      <c r="G7434" s="50">
        <v>1324.0450000000001</v>
      </c>
      <c r="I7434" s="249">
        <v>44507.458333333336</v>
      </c>
      <c r="J7434" s="50">
        <v>18</v>
      </c>
      <c r="K7434" s="50">
        <v>1335.1079999999999</v>
      </c>
      <c r="M7434" s="249">
        <v>44140.708333333336</v>
      </c>
      <c r="N7434" s="50">
        <v>18</v>
      </c>
      <c r="O7434" s="50">
        <v>1340.9829999999999</v>
      </c>
      <c r="Q7434" s="249">
        <v>43775.708333333336</v>
      </c>
      <c r="R7434" s="50">
        <v>18</v>
      </c>
      <c r="S7434" s="50">
        <v>1380.8689999999999</v>
      </c>
      <c r="X7434" s="250">
        <v>0.415088586901523</v>
      </c>
      <c r="Y7434" s="250">
        <v>0.46626413803773403</v>
      </c>
      <c r="Z7434" s="250">
        <v>0.44064530578545313</v>
      </c>
      <c r="AA7434" s="250">
        <v>0.33611126829283922</v>
      </c>
      <c r="AB7434" s="250">
        <v>0.51985174135197909</v>
      </c>
      <c r="AD7434" s="250">
        <v>0.3711047485729031</v>
      </c>
      <c r="AE7434" s="250">
        <v>0.41639949455057718</v>
      </c>
      <c r="AF7434" s="250">
        <v>0.40097231923013898</v>
      </c>
      <c r="AG7434" s="250">
        <v>0.31662346245130185</v>
      </c>
      <c r="AH7434" s="250">
        <v>0.45075697543787319</v>
      </c>
    </row>
    <row r="7435" spans="1:34">
      <c r="A7435" s="249">
        <v>45237.5</v>
      </c>
      <c r="B7435" s="50">
        <v>19</v>
      </c>
      <c r="C7435" s="50">
        <v>1461.0450000000001</v>
      </c>
      <c r="E7435" s="249">
        <v>44872.5</v>
      </c>
      <c r="F7435" s="50">
        <v>19</v>
      </c>
      <c r="G7435" s="50">
        <v>1380.0139999999999</v>
      </c>
      <c r="I7435" s="249">
        <v>44507.541666666664</v>
      </c>
      <c r="J7435" s="50">
        <v>19</v>
      </c>
      <c r="K7435" s="50">
        <v>1412.046</v>
      </c>
      <c r="M7435" s="249">
        <v>44140.75</v>
      </c>
      <c r="N7435" s="50">
        <v>19</v>
      </c>
      <c r="O7435" s="50">
        <v>1446.971</v>
      </c>
      <c r="Q7435" s="249">
        <v>43775.75</v>
      </c>
      <c r="R7435" s="50">
        <v>19</v>
      </c>
      <c r="S7435" s="50">
        <v>1464.085</v>
      </c>
      <c r="X7435" s="250">
        <v>0.44932654821672668</v>
      </c>
      <c r="Y7435" s="250">
        <v>0.49633793454178288</v>
      </c>
      <c r="Z7435" s="250">
        <v>0.46649101003031768</v>
      </c>
      <c r="AA7435" s="250">
        <v>0.35340398681666435</v>
      </c>
      <c r="AB7435" s="250">
        <v>0.5488651002201419</v>
      </c>
      <c r="AD7435" s="250">
        <v>0.37110377239077086</v>
      </c>
      <c r="AE7435" s="250">
        <v>0.41639616338127011</v>
      </c>
      <c r="AF7435" s="250">
        <v>0.40089754694494067</v>
      </c>
      <c r="AG7435" s="250">
        <v>0.31661652272972352</v>
      </c>
      <c r="AH7435" s="250">
        <v>0.45069158676873206</v>
      </c>
    </row>
    <row r="7436" spans="1:34">
      <c r="A7436" s="249">
        <v>45237.583333333328</v>
      </c>
      <c r="B7436" s="50">
        <v>20</v>
      </c>
      <c r="C7436" s="50">
        <v>1543.5650000000001</v>
      </c>
      <c r="E7436" s="249">
        <v>44872.583333333328</v>
      </c>
      <c r="F7436" s="50">
        <v>20</v>
      </c>
      <c r="G7436" s="50">
        <v>1302.835</v>
      </c>
      <c r="I7436" s="249">
        <v>44507.625</v>
      </c>
      <c r="J7436" s="50">
        <v>20</v>
      </c>
      <c r="K7436" s="50">
        <v>1429.12</v>
      </c>
      <c r="M7436" s="249">
        <v>44140.791666666664</v>
      </c>
      <c r="N7436" s="50">
        <v>20</v>
      </c>
      <c r="O7436" s="50">
        <v>1396.26</v>
      </c>
      <c r="Q7436" s="249">
        <v>43775.791666666664</v>
      </c>
      <c r="R7436" s="50">
        <v>20</v>
      </c>
      <c r="S7436" s="50">
        <v>1475.365</v>
      </c>
      <c r="X7436" s="250">
        <v>0.47640453898659929</v>
      </c>
      <c r="Y7436" s="250">
        <v>0.53556726482129757</v>
      </c>
      <c r="Z7436" s="250">
        <v>0.49337339357510401</v>
      </c>
      <c r="AA7436" s="250">
        <v>0.36834280516357992</v>
      </c>
      <c r="AB7436" s="250">
        <v>0.53975021528388101</v>
      </c>
      <c r="AD7436" s="250">
        <v>0.37109531214562558</v>
      </c>
      <c r="AE7436" s="250">
        <v>0.41638209844419588</v>
      </c>
      <c r="AF7436" s="250">
        <v>0.400811244354081</v>
      </c>
      <c r="AG7436" s="250">
        <v>0.3165916998794624</v>
      </c>
      <c r="AH7436" s="250">
        <v>0.45068789249363933</v>
      </c>
    </row>
    <row r="7437" spans="1:34">
      <c r="A7437" s="249">
        <v>45237.666666666672</v>
      </c>
      <c r="B7437" s="50">
        <v>21</v>
      </c>
      <c r="C7437" s="50">
        <v>1511.829</v>
      </c>
      <c r="E7437" s="249">
        <v>44872.666666666672</v>
      </c>
      <c r="F7437" s="50">
        <v>21</v>
      </c>
      <c r="G7437" s="50">
        <v>1245.308</v>
      </c>
      <c r="I7437" s="249">
        <v>44507.708333333336</v>
      </c>
      <c r="J7437" s="50">
        <v>21</v>
      </c>
      <c r="K7437" s="50">
        <v>1435.0889999999999</v>
      </c>
      <c r="M7437" s="249">
        <v>44140.833333333336</v>
      </c>
      <c r="N7437" s="50">
        <v>21</v>
      </c>
      <c r="O7437" s="50">
        <v>1405.3420000000001</v>
      </c>
      <c r="Q7437" s="249">
        <v>43775.833333333336</v>
      </c>
      <c r="R7437" s="50">
        <v>21</v>
      </c>
      <c r="S7437" s="50">
        <v>1493.538</v>
      </c>
      <c r="X7437" s="250">
        <v>0.48007498380351143</v>
      </c>
      <c r="Y7437" s="250">
        <v>0.51679760629576199</v>
      </c>
      <c r="Z7437" s="250">
        <v>0.49933910384367974</v>
      </c>
      <c r="AA7437" s="250">
        <v>0.34774277548292459</v>
      </c>
      <c r="AB7437" s="250">
        <v>0.57023537334898233</v>
      </c>
      <c r="AD7437" s="250">
        <v>0.37109368517540525</v>
      </c>
      <c r="AE7437" s="250">
        <v>0.41638098805442691</v>
      </c>
      <c r="AF7437" s="250">
        <v>0.40064877186521558</v>
      </c>
      <c r="AG7437" s="250">
        <v>0.31657168145183245</v>
      </c>
      <c r="AH7437" s="250">
        <v>0.45062398153453537</v>
      </c>
    </row>
    <row r="7438" spans="1:34">
      <c r="A7438" s="249">
        <v>45237.75</v>
      </c>
      <c r="B7438" s="50">
        <v>22</v>
      </c>
      <c r="C7438" s="50">
        <v>1390.9269999999999</v>
      </c>
      <c r="E7438" s="249">
        <v>44872.75</v>
      </c>
      <c r="F7438" s="50">
        <v>22</v>
      </c>
      <c r="G7438" s="50">
        <v>1190.606</v>
      </c>
      <c r="I7438" s="249">
        <v>44507.791666666664</v>
      </c>
      <c r="J7438" s="50">
        <v>22</v>
      </c>
      <c r="K7438" s="50">
        <v>1442.9780000000001</v>
      </c>
      <c r="M7438" s="249">
        <v>44140.875</v>
      </c>
      <c r="N7438" s="50">
        <v>22</v>
      </c>
      <c r="O7438" s="50">
        <v>1353.2670000000001</v>
      </c>
      <c r="Q7438" s="249">
        <v>43775.875</v>
      </c>
      <c r="R7438" s="50">
        <v>22</v>
      </c>
      <c r="S7438" s="50">
        <v>1404.377</v>
      </c>
      <c r="X7438" s="250">
        <v>0.48598836976607745</v>
      </c>
      <c r="Y7438" s="250">
        <v>0.52015912625649863</v>
      </c>
      <c r="Z7438" s="250">
        <v>0.50142469155558844</v>
      </c>
      <c r="AA7438" s="250">
        <v>0.33238810766604354</v>
      </c>
      <c r="AB7438" s="250">
        <v>0.55851122191473535</v>
      </c>
      <c r="AD7438" s="250">
        <v>0.37106342352930843</v>
      </c>
      <c r="AE7438" s="250">
        <v>0.41633990363297324</v>
      </c>
      <c r="AF7438" s="250">
        <v>0.40059077093370665</v>
      </c>
      <c r="AG7438" s="250">
        <v>0.31652016736473149</v>
      </c>
      <c r="AH7438" s="250">
        <v>0.45053014694718035</v>
      </c>
    </row>
    <row r="7439" spans="1:34">
      <c r="A7439" s="249">
        <v>45237.833333333328</v>
      </c>
      <c r="B7439" s="50">
        <v>23</v>
      </c>
      <c r="C7439" s="50">
        <v>1346.173</v>
      </c>
      <c r="E7439" s="249">
        <v>44872.833333333328</v>
      </c>
      <c r="F7439" s="50">
        <v>23</v>
      </c>
      <c r="G7439" s="50">
        <v>1197.1969999999999</v>
      </c>
      <c r="I7439" s="249">
        <v>44507.875</v>
      </c>
      <c r="J7439" s="50">
        <v>23</v>
      </c>
      <c r="K7439" s="50">
        <v>1462.8720000000001</v>
      </c>
      <c r="M7439" s="249">
        <v>44140.916666666664</v>
      </c>
      <c r="N7439" s="50">
        <v>23</v>
      </c>
      <c r="O7439" s="50">
        <v>1272.723</v>
      </c>
      <c r="Q7439" s="249">
        <v>43775.916666666664</v>
      </c>
      <c r="R7439" s="50">
        <v>23</v>
      </c>
      <c r="S7439" s="50">
        <v>1324.348</v>
      </c>
      <c r="X7439" s="250">
        <v>0.45697591140431282</v>
      </c>
      <c r="Y7439" s="250">
        <v>0.50088461051598332</v>
      </c>
      <c r="Z7439" s="250">
        <v>0.50418113341507043</v>
      </c>
      <c r="AA7439" s="250">
        <v>0.31778746728988927</v>
      </c>
      <c r="AB7439" s="250">
        <v>0.51384669718876741</v>
      </c>
      <c r="AD7439" s="250">
        <v>0.37103023333681506</v>
      </c>
      <c r="AE7439" s="250">
        <v>0.41622664387653352</v>
      </c>
      <c r="AF7439" s="250">
        <v>0.40054989075908892</v>
      </c>
      <c r="AG7439" s="250">
        <v>0.31650014893710154</v>
      </c>
      <c r="AH7439" s="250">
        <v>0.45049652904383658</v>
      </c>
    </row>
    <row r="7440" spans="1:34">
      <c r="A7440" s="249">
        <v>45237.916666666672</v>
      </c>
      <c r="B7440" s="50">
        <v>24</v>
      </c>
      <c r="C7440" s="50">
        <v>1315.3330000000001</v>
      </c>
      <c r="E7440" s="249">
        <v>44872.916666666672</v>
      </c>
      <c r="F7440" s="50">
        <v>24</v>
      </c>
      <c r="G7440" s="50">
        <v>1107.1880000000001</v>
      </c>
      <c r="I7440" s="249">
        <v>44507.958333333336</v>
      </c>
      <c r="J7440" s="50">
        <v>24</v>
      </c>
      <c r="K7440" s="50">
        <v>1443.961</v>
      </c>
      <c r="M7440" s="249">
        <v>44140.958333333336</v>
      </c>
      <c r="N7440" s="50">
        <v>24</v>
      </c>
      <c r="O7440" s="50">
        <v>1215.5160000000001</v>
      </c>
      <c r="Q7440" s="249">
        <v>43775.958333333336</v>
      </c>
      <c r="R7440" s="50">
        <v>24</v>
      </c>
      <c r="S7440" s="50">
        <v>1246.789</v>
      </c>
      <c r="X7440" s="250">
        <v>0.43093495145283556</v>
      </c>
      <c r="Y7440" s="250">
        <v>0.47107286599742243</v>
      </c>
      <c r="Z7440" s="250">
        <v>0.51113216071289436</v>
      </c>
      <c r="AA7440" s="250">
        <v>0.31954668671000613</v>
      </c>
      <c r="AB7440" s="250">
        <v>0.49731333843882147</v>
      </c>
      <c r="AD7440" s="250">
        <v>0.37101331284652428</v>
      </c>
      <c r="AE7440" s="250">
        <v>0.41617260490777475</v>
      </c>
      <c r="AF7440" s="250">
        <v>0.4005401074694368</v>
      </c>
      <c r="AG7440" s="250">
        <v>0.31647452534973525</v>
      </c>
      <c r="AH7440" s="250">
        <v>0.45046291114049292</v>
      </c>
    </row>
    <row r="7441" spans="1:34">
      <c r="A7441" s="249">
        <v>45237</v>
      </c>
      <c r="B7441" s="50">
        <v>1</v>
      </c>
      <c r="C7441" s="50">
        <v>1278.431</v>
      </c>
      <c r="E7441" s="249">
        <v>44872</v>
      </c>
      <c r="F7441" s="50">
        <v>1</v>
      </c>
      <c r="G7441" s="50">
        <v>1014.332</v>
      </c>
      <c r="I7441" s="249">
        <v>44507</v>
      </c>
      <c r="J7441" s="50">
        <v>1</v>
      </c>
      <c r="K7441" s="50">
        <v>1458.828</v>
      </c>
      <c r="M7441" s="249">
        <v>44141</v>
      </c>
      <c r="N7441" s="50">
        <v>1</v>
      </c>
      <c r="O7441" s="50">
        <v>1167.0440000000001</v>
      </c>
      <c r="Q7441" s="249">
        <v>43776</v>
      </c>
      <c r="R7441" s="50">
        <v>1</v>
      </c>
      <c r="S7441" s="50">
        <v>1208.6880000000001</v>
      </c>
      <c r="X7441" s="250">
        <v>0.40569771479016803</v>
      </c>
      <c r="Y7441" s="250">
        <v>0.44989884349204262</v>
      </c>
      <c r="Z7441" s="250">
        <v>0.50452459676249983</v>
      </c>
      <c r="AA7441" s="250">
        <v>0.29552217134279346</v>
      </c>
      <c r="AB7441" s="250">
        <v>0.48592019405288212</v>
      </c>
      <c r="AD7441" s="250">
        <v>0.3710068049656432</v>
      </c>
      <c r="AE7441" s="250">
        <v>0.41616816334869866</v>
      </c>
      <c r="AF7441" s="250">
        <v>0.40051320342289354</v>
      </c>
      <c r="AG7441" s="250">
        <v>0.31645130397368459</v>
      </c>
      <c r="AH7441" s="250">
        <v>0.45044296205499224</v>
      </c>
    </row>
    <row r="7442" spans="1:34">
      <c r="A7442" s="249">
        <v>45237.083333333328</v>
      </c>
      <c r="B7442" s="50">
        <v>2</v>
      </c>
      <c r="C7442" s="50">
        <v>1197.462</v>
      </c>
      <c r="E7442" s="249">
        <v>44872.083333333328</v>
      </c>
      <c r="F7442" s="50">
        <v>2</v>
      </c>
      <c r="G7442" s="50">
        <v>946.75599999999997</v>
      </c>
      <c r="I7442" s="249">
        <v>44507.083333333328</v>
      </c>
      <c r="J7442" s="50">
        <v>2</v>
      </c>
      <c r="K7442" s="50">
        <v>1492.684</v>
      </c>
      <c r="M7442" s="249">
        <v>44141.041666666664</v>
      </c>
      <c r="N7442" s="50">
        <v>2</v>
      </c>
      <c r="O7442" s="50">
        <v>1162.5250000000001</v>
      </c>
      <c r="Q7442" s="249">
        <v>43776.041666666664</v>
      </c>
      <c r="R7442" s="50">
        <v>2</v>
      </c>
      <c r="S7442" s="50">
        <v>1174.7159999999999</v>
      </c>
      <c r="X7442" s="250">
        <v>0.3932998763177239</v>
      </c>
      <c r="Y7442" s="250">
        <v>0.43195790586411648</v>
      </c>
      <c r="Z7442" s="250">
        <v>0.50971917416456813</v>
      </c>
      <c r="AA7442" s="250">
        <v>0.27073775646274917</v>
      </c>
      <c r="AB7442" s="250">
        <v>0.47228758010573757</v>
      </c>
      <c r="AD7442" s="250">
        <v>0.37097231319697366</v>
      </c>
      <c r="AE7442" s="250">
        <v>0.41612411788786102</v>
      </c>
      <c r="AF7442" s="250">
        <v>0.40048210653792787</v>
      </c>
      <c r="AG7442" s="250">
        <v>0.31644916867473744</v>
      </c>
      <c r="AH7442" s="250">
        <v>0.4504060193040651</v>
      </c>
    </row>
    <row r="7443" spans="1:34">
      <c r="A7443" s="249">
        <v>45237.166666666672</v>
      </c>
      <c r="B7443" s="50">
        <v>3</v>
      </c>
      <c r="C7443" s="50">
        <v>1126.375</v>
      </c>
      <c r="E7443" s="249">
        <v>44872.166666666672</v>
      </c>
      <c r="F7443" s="50">
        <v>3</v>
      </c>
      <c r="G7443" s="50">
        <v>995.6</v>
      </c>
      <c r="I7443" s="249">
        <v>44507.166666666672</v>
      </c>
      <c r="J7443" s="50">
        <v>3</v>
      </c>
      <c r="K7443" s="50">
        <v>1427.75</v>
      </c>
      <c r="M7443" s="249">
        <v>44141.083333333336</v>
      </c>
      <c r="N7443" s="50">
        <v>3</v>
      </c>
      <c r="O7443" s="50">
        <v>1192.2329999999999</v>
      </c>
      <c r="Q7443" s="249">
        <v>43776.083333333336</v>
      </c>
      <c r="R7443" s="50">
        <v>3</v>
      </c>
      <c r="S7443" s="50">
        <v>1171.5250000000001</v>
      </c>
      <c r="X7443" s="250">
        <v>0.38224558985317242</v>
      </c>
      <c r="Y7443" s="250">
        <v>0.43028528874205429</v>
      </c>
      <c r="Z7443" s="250">
        <v>0.52154856896677626</v>
      </c>
      <c r="AA7443" s="250">
        <v>0.25270088625582804</v>
      </c>
      <c r="AB7443" s="250">
        <v>0.44237540410751669</v>
      </c>
      <c r="AD7443" s="250">
        <v>0.37091569463330853</v>
      </c>
      <c r="AE7443" s="250">
        <v>0.41608599450579142</v>
      </c>
      <c r="AF7443" s="250">
        <v>0.40041257530075752</v>
      </c>
      <c r="AG7443" s="250">
        <v>0.31642194361316073</v>
      </c>
      <c r="AH7443" s="250">
        <v>0.45037129311819352</v>
      </c>
    </row>
    <row r="7444" spans="1:34">
      <c r="A7444" s="249">
        <v>45237.25</v>
      </c>
      <c r="B7444" s="50">
        <v>4</v>
      </c>
      <c r="C7444" s="50">
        <v>1247.4179999999999</v>
      </c>
      <c r="E7444" s="249">
        <v>44872.25</v>
      </c>
      <c r="F7444" s="50">
        <v>4</v>
      </c>
      <c r="G7444" s="50">
        <v>999.51900000000001</v>
      </c>
      <c r="I7444" s="249">
        <v>44507.25</v>
      </c>
      <c r="J7444" s="50">
        <v>4</v>
      </c>
      <c r="K7444" s="50">
        <v>1486.7460000000001</v>
      </c>
      <c r="M7444" s="249">
        <v>44141.125</v>
      </c>
      <c r="N7444" s="50">
        <v>4</v>
      </c>
      <c r="O7444" s="50">
        <v>1239.347</v>
      </c>
      <c r="Q7444" s="249">
        <v>43776.125</v>
      </c>
      <c r="R7444" s="50">
        <v>4</v>
      </c>
      <c r="S7444" s="50">
        <v>1160.424</v>
      </c>
      <c r="X7444" s="250">
        <v>0.38120725745860096</v>
      </c>
      <c r="Y7444" s="250">
        <v>0.44128110849470381</v>
      </c>
      <c r="Z7444" s="250">
        <v>0.49886042145713011</v>
      </c>
      <c r="AA7444" s="250">
        <v>0.26573795397790179</v>
      </c>
      <c r="AB7444" s="250">
        <v>0.41611391075591886</v>
      </c>
      <c r="AD7444" s="250">
        <v>0.37086558395052444</v>
      </c>
      <c r="AE7444" s="250">
        <v>0.41601678021018934</v>
      </c>
      <c r="AF7444" s="250">
        <v>0.40036470706210259</v>
      </c>
      <c r="AG7444" s="250">
        <v>0.31638324131974288</v>
      </c>
      <c r="AH7444" s="250">
        <v>0.45035725487284117</v>
      </c>
    </row>
    <row r="7445" spans="1:34">
      <c r="A7445" s="249">
        <v>45237.333333333328</v>
      </c>
      <c r="B7445" s="50">
        <v>5</v>
      </c>
      <c r="C7445" s="50">
        <v>1247.441</v>
      </c>
      <c r="E7445" s="249">
        <v>44872.333333333328</v>
      </c>
      <c r="F7445" s="50">
        <v>5</v>
      </c>
      <c r="G7445" s="50">
        <v>1071.604</v>
      </c>
      <c r="I7445" s="249">
        <v>44507.333333333328</v>
      </c>
      <c r="J7445" s="50">
        <v>5</v>
      </c>
      <c r="K7445" s="50">
        <v>1638.5989999999999</v>
      </c>
      <c r="M7445" s="249">
        <v>44141.166666666664</v>
      </c>
      <c r="N7445" s="50">
        <v>5</v>
      </c>
      <c r="O7445" s="50">
        <v>1284.376</v>
      </c>
      <c r="Q7445" s="249">
        <v>43776.166666666664</v>
      </c>
      <c r="R7445" s="50">
        <v>5</v>
      </c>
      <c r="S7445" s="50">
        <v>1183.2190000000001</v>
      </c>
      <c r="X7445" s="250">
        <v>0.37759505817557415</v>
      </c>
      <c r="Y7445" s="250">
        <v>0.45871940968718838</v>
      </c>
      <c r="Z7445" s="250">
        <v>0.5194738127541253</v>
      </c>
      <c r="AA7445" s="250">
        <v>0.26678398354965693</v>
      </c>
      <c r="AB7445" s="250">
        <v>0.46083052476069403</v>
      </c>
      <c r="AD7445" s="250">
        <v>0.37080408447619856</v>
      </c>
      <c r="AE7445" s="250">
        <v>0.41596459189104562</v>
      </c>
      <c r="AF7445" s="250">
        <v>0.40031579061384198</v>
      </c>
      <c r="AG7445" s="250">
        <v>0.31623216891922912</v>
      </c>
      <c r="AH7445" s="250">
        <v>0.45022906352712389</v>
      </c>
    </row>
    <row r="7446" spans="1:34">
      <c r="A7446" s="249">
        <v>45237.416666666672</v>
      </c>
      <c r="B7446" s="50">
        <v>6</v>
      </c>
      <c r="C7446" s="50">
        <v>1307.299</v>
      </c>
      <c r="E7446" s="249">
        <v>44872.416666666672</v>
      </c>
      <c r="F7446" s="50">
        <v>6</v>
      </c>
      <c r="G7446" s="50">
        <v>1119.8810000000001</v>
      </c>
      <c r="I7446" s="249">
        <v>44507.416666666672</v>
      </c>
      <c r="J7446" s="50">
        <v>6</v>
      </c>
      <c r="K7446" s="50">
        <v>1683.49</v>
      </c>
      <c r="M7446" s="249">
        <v>44141.208333333336</v>
      </c>
      <c r="N7446" s="50">
        <v>6</v>
      </c>
      <c r="O7446" s="50">
        <v>1370.749</v>
      </c>
      <c r="Q7446" s="249">
        <v>43776.208333333336</v>
      </c>
      <c r="R7446" s="50">
        <v>6</v>
      </c>
      <c r="S7446" s="50">
        <v>1288.829</v>
      </c>
      <c r="X7446" s="250">
        <v>0.38501241540975084</v>
      </c>
      <c r="Y7446" s="250">
        <v>0.47538598999020637</v>
      </c>
      <c r="Z7446" s="250">
        <v>0.57253173716633299</v>
      </c>
      <c r="AA7446" s="250">
        <v>0.28602436162568851</v>
      </c>
      <c r="AB7446" s="250">
        <v>0.46083902159340734</v>
      </c>
      <c r="AD7446" s="250">
        <v>0.37077154507179327</v>
      </c>
      <c r="AE7446" s="250">
        <v>0.41592387759951499</v>
      </c>
      <c r="AF7446" s="250">
        <v>0.40031474240423642</v>
      </c>
      <c r="AG7446" s="250">
        <v>0.31621989095028274</v>
      </c>
      <c r="AH7446" s="250">
        <v>0.45007722882081319</v>
      </c>
    </row>
    <row r="7447" spans="1:34">
      <c r="A7447" s="249">
        <v>45237.5</v>
      </c>
      <c r="B7447" s="50">
        <v>7</v>
      </c>
      <c r="C7447" s="50">
        <v>1394.1990000000001</v>
      </c>
      <c r="E7447" s="249">
        <v>44872.5</v>
      </c>
      <c r="F7447" s="50">
        <v>7</v>
      </c>
      <c r="G7447" s="50">
        <v>1170.8330000000001</v>
      </c>
      <c r="I7447" s="249">
        <v>44507.5</v>
      </c>
      <c r="J7447" s="50">
        <v>7</v>
      </c>
      <c r="K7447" s="50">
        <v>1771.414</v>
      </c>
      <c r="M7447" s="249">
        <v>44141.25</v>
      </c>
      <c r="N7447" s="50">
        <v>7</v>
      </c>
      <c r="O7447" s="50">
        <v>1496.972</v>
      </c>
      <c r="Q7447" s="249">
        <v>43776.25</v>
      </c>
      <c r="R7447" s="50">
        <v>7</v>
      </c>
      <c r="S7447" s="50">
        <v>1452.6579999999999</v>
      </c>
      <c r="X7447" s="250">
        <v>0.41937728040213496</v>
      </c>
      <c r="Y7447" s="250">
        <v>0.50735522182996673</v>
      </c>
      <c r="Z7447" s="250">
        <v>0.58821679630107793</v>
      </c>
      <c r="AA7447" s="250">
        <v>0.29891009003488017</v>
      </c>
      <c r="AB7447" s="250">
        <v>0.48295221344339317</v>
      </c>
      <c r="AD7447" s="250">
        <v>0.37075918009811931</v>
      </c>
      <c r="AE7447" s="250">
        <v>0.41589574772536653</v>
      </c>
      <c r="AF7447" s="250">
        <v>0.40027456103602244</v>
      </c>
      <c r="AG7447" s="250">
        <v>0.31621481961528319</v>
      </c>
      <c r="AH7447" s="250">
        <v>0.45006873198809999</v>
      </c>
    </row>
    <row r="7448" spans="1:34">
      <c r="A7448" s="249">
        <v>45237.583333333328</v>
      </c>
      <c r="B7448" s="50">
        <v>8</v>
      </c>
      <c r="C7448" s="50">
        <v>1450.961</v>
      </c>
      <c r="E7448" s="249">
        <v>44872.583333333328</v>
      </c>
      <c r="F7448" s="50">
        <v>8</v>
      </c>
      <c r="G7448" s="50">
        <v>1223.0999999999999</v>
      </c>
      <c r="I7448" s="249">
        <v>44507.583333333328</v>
      </c>
      <c r="J7448" s="50">
        <v>8</v>
      </c>
      <c r="K7448" s="50">
        <v>1874.3240000000001</v>
      </c>
      <c r="M7448" s="249">
        <v>44141.291666666664</v>
      </c>
      <c r="N7448" s="50">
        <v>8</v>
      </c>
      <c r="O7448" s="50">
        <v>1548.425</v>
      </c>
      <c r="Q7448" s="249">
        <v>43776.291666666664</v>
      </c>
      <c r="R7448" s="50">
        <v>8</v>
      </c>
      <c r="S7448" s="50">
        <v>1457.5650000000001</v>
      </c>
      <c r="X7448" s="250">
        <v>0.47268626124521135</v>
      </c>
      <c r="Y7448" s="250">
        <v>0.55407413110149928</v>
      </c>
      <c r="Z7448" s="250">
        <v>0.61893772342150988</v>
      </c>
      <c r="AA7448" s="250">
        <v>0.31250980902953868</v>
      </c>
      <c r="AB7448" s="250">
        <v>0.51505546399910451</v>
      </c>
      <c r="AD7448" s="250">
        <v>0.37073054542224265</v>
      </c>
      <c r="AE7448" s="250">
        <v>0.41578692952800295</v>
      </c>
      <c r="AF7448" s="250">
        <v>0.4002259939909637</v>
      </c>
      <c r="AG7448" s="250">
        <v>0.31620307547107368</v>
      </c>
      <c r="AH7448" s="250">
        <v>0.45005247717769203</v>
      </c>
    </row>
    <row r="7449" spans="1:34">
      <c r="A7449" s="249">
        <v>45237.666666666672</v>
      </c>
      <c r="B7449" s="50">
        <v>9</v>
      </c>
      <c r="C7449" s="50">
        <v>1418.192</v>
      </c>
      <c r="E7449" s="249">
        <v>44872.666666666672</v>
      </c>
      <c r="F7449" s="50">
        <v>9</v>
      </c>
      <c r="G7449" s="50">
        <v>1284.32</v>
      </c>
      <c r="I7449" s="249">
        <v>44507.666666666672</v>
      </c>
      <c r="J7449" s="50">
        <v>9</v>
      </c>
      <c r="K7449" s="50">
        <v>1867.326</v>
      </c>
      <c r="M7449" s="249">
        <v>44141.333333333336</v>
      </c>
      <c r="N7449" s="50">
        <v>9</v>
      </c>
      <c r="O7449" s="50">
        <v>1530.8510000000001</v>
      </c>
      <c r="Q7449" s="249">
        <v>43776.333333333336</v>
      </c>
      <c r="R7449" s="50">
        <v>9</v>
      </c>
      <c r="S7449" s="50">
        <v>1462.366</v>
      </c>
      <c r="X7449" s="250">
        <v>0.47428296981937701</v>
      </c>
      <c r="Y7449" s="250">
        <v>0.57311842602990504</v>
      </c>
      <c r="Z7449" s="250">
        <v>0.65489480692503166</v>
      </c>
      <c r="AA7449" s="250">
        <v>0.32646051778864171</v>
      </c>
      <c r="AB7449" s="250">
        <v>0.53602490828038507</v>
      </c>
      <c r="AD7449" s="250">
        <v>0.37069637904761715</v>
      </c>
      <c r="AE7449" s="250">
        <v>0.41575398796485546</v>
      </c>
      <c r="AF7449" s="250">
        <v>0.40022564458776183</v>
      </c>
      <c r="AG7449" s="250">
        <v>0.31615476433239348</v>
      </c>
      <c r="AH7449" s="250">
        <v>0.4500018656089218</v>
      </c>
    </row>
    <row r="7450" spans="1:34">
      <c r="A7450" s="249">
        <v>45237.75</v>
      </c>
      <c r="B7450" s="50">
        <v>10</v>
      </c>
      <c r="C7450" s="50">
        <v>1443.3409999999999</v>
      </c>
      <c r="E7450" s="249">
        <v>44872.75</v>
      </c>
      <c r="F7450" s="50">
        <v>10</v>
      </c>
      <c r="G7450" s="50">
        <v>1283.0630000000001</v>
      </c>
      <c r="I7450" s="249">
        <v>44507.75</v>
      </c>
      <c r="J7450" s="50">
        <v>10</v>
      </c>
      <c r="K7450" s="50">
        <v>1665.278</v>
      </c>
      <c r="M7450" s="249">
        <v>44141.375</v>
      </c>
      <c r="N7450" s="50">
        <v>10</v>
      </c>
      <c r="O7450" s="50">
        <v>1440.107</v>
      </c>
      <c r="Q7450" s="249">
        <v>43776.375</v>
      </c>
      <c r="R7450" s="50">
        <v>10</v>
      </c>
      <c r="S7450" s="50">
        <v>1417.396</v>
      </c>
      <c r="X7450" s="250">
        <v>0.47584518662487302</v>
      </c>
      <c r="Y7450" s="250">
        <v>0.56661376276300512</v>
      </c>
      <c r="Z7450" s="250">
        <v>0.65244968331840802</v>
      </c>
      <c r="AA7450" s="250">
        <v>0.34280089298201971</v>
      </c>
      <c r="AB7450" s="250">
        <v>0.52391913822906055</v>
      </c>
      <c r="AD7450" s="250">
        <v>0.37066286346107974</v>
      </c>
      <c r="AE7450" s="250">
        <v>0.41575139705539443</v>
      </c>
      <c r="AF7450" s="250">
        <v>0.4002242469749544</v>
      </c>
      <c r="AG7450" s="250">
        <v>0.31614969299739387</v>
      </c>
      <c r="AH7450" s="250">
        <v>0.44988586537101044</v>
      </c>
    </row>
    <row r="7451" spans="1:34">
      <c r="A7451" s="249">
        <v>45237.833333333328</v>
      </c>
      <c r="B7451" s="50">
        <v>11</v>
      </c>
      <c r="C7451" s="50">
        <v>1370.1189999999999</v>
      </c>
      <c r="E7451" s="249">
        <v>44872.833333333328</v>
      </c>
      <c r="F7451" s="50">
        <v>11</v>
      </c>
      <c r="G7451" s="50">
        <v>1361.059</v>
      </c>
      <c r="I7451" s="249">
        <v>44507.833333333328</v>
      </c>
      <c r="J7451" s="50">
        <v>11</v>
      </c>
      <c r="K7451" s="50">
        <v>1530.1130000000001</v>
      </c>
      <c r="M7451" s="249">
        <v>44141.416666666664</v>
      </c>
      <c r="N7451" s="50">
        <v>11</v>
      </c>
      <c r="O7451" s="50">
        <v>1325.13</v>
      </c>
      <c r="Q7451" s="249">
        <v>43776.416666666664</v>
      </c>
      <c r="R7451" s="50">
        <v>11</v>
      </c>
      <c r="S7451" s="50">
        <v>1451.4449999999999</v>
      </c>
      <c r="X7451" s="250">
        <v>0.46121221646383226</v>
      </c>
      <c r="Y7451" s="250">
        <v>0.53302669302978734</v>
      </c>
      <c r="Z7451" s="250">
        <v>0.58185346518878422</v>
      </c>
      <c r="AA7451" s="250">
        <v>0.34246538413494237</v>
      </c>
      <c r="AB7451" s="250">
        <v>0.53320987065973469</v>
      </c>
      <c r="AD7451" s="250">
        <v>0.37060396713910632</v>
      </c>
      <c r="AE7451" s="250">
        <v>0.41562629314141852</v>
      </c>
      <c r="AF7451" s="250">
        <v>0.40020677681486139</v>
      </c>
      <c r="AG7451" s="250">
        <v>0.31612300176055397</v>
      </c>
      <c r="AH7451" s="250">
        <v>0.44981715185428595</v>
      </c>
    </row>
    <row r="7452" spans="1:34">
      <c r="A7452" s="249">
        <v>45237.916666666672</v>
      </c>
      <c r="B7452" s="50">
        <v>12</v>
      </c>
      <c r="C7452" s="50">
        <v>1423.403</v>
      </c>
      <c r="E7452" s="249">
        <v>44872.916666666672</v>
      </c>
      <c r="F7452" s="50">
        <v>12</v>
      </c>
      <c r="G7452" s="50">
        <v>1221.0619999999999</v>
      </c>
      <c r="I7452" s="249">
        <v>44507.916666666672</v>
      </c>
      <c r="J7452" s="50">
        <v>12</v>
      </c>
      <c r="K7452" s="50">
        <v>1372.502</v>
      </c>
      <c r="M7452" s="249">
        <v>44141.458333333336</v>
      </c>
      <c r="N7452" s="50">
        <v>12</v>
      </c>
      <c r="O7452" s="50">
        <v>1274.9069999999999</v>
      </c>
      <c r="Q7452" s="249">
        <v>43776.458333333336</v>
      </c>
      <c r="R7452" s="50">
        <v>12</v>
      </c>
      <c r="S7452" s="50">
        <v>1447.2739999999999</v>
      </c>
      <c r="X7452" s="250">
        <v>0.4722915582697757</v>
      </c>
      <c r="Y7452" s="250">
        <v>0.49047026487237555</v>
      </c>
      <c r="Z7452" s="250">
        <v>0.53462638140923391</v>
      </c>
      <c r="AA7452" s="250">
        <v>0.36328348122057957</v>
      </c>
      <c r="AB7452" s="250">
        <v>0.50615964957584181</v>
      </c>
      <c r="AD7452" s="250">
        <v>0.37058216573815478</v>
      </c>
      <c r="AE7452" s="250">
        <v>0.41553746195989721</v>
      </c>
      <c r="AF7452" s="250">
        <v>0.40018651142915346</v>
      </c>
      <c r="AG7452" s="250">
        <v>0.31609684434845092</v>
      </c>
      <c r="AH7452" s="250">
        <v>0.44981493528923028</v>
      </c>
    </row>
    <row r="7453" spans="1:34">
      <c r="A7453" s="249">
        <v>45238</v>
      </c>
      <c r="B7453" s="50">
        <v>13</v>
      </c>
      <c r="C7453" s="50">
        <v>1466.723</v>
      </c>
      <c r="E7453" s="249">
        <v>44873</v>
      </c>
      <c r="F7453" s="50">
        <v>13</v>
      </c>
      <c r="G7453" s="50">
        <v>1271.979</v>
      </c>
      <c r="I7453" s="249">
        <v>44508</v>
      </c>
      <c r="J7453" s="50">
        <v>13</v>
      </c>
      <c r="K7453" s="50">
        <v>1330.0650000000001</v>
      </c>
      <c r="M7453" s="249">
        <v>44141.5</v>
      </c>
      <c r="N7453" s="50">
        <v>13</v>
      </c>
      <c r="O7453" s="50">
        <v>1244.9559999999999</v>
      </c>
      <c r="Q7453" s="249">
        <v>43776.5</v>
      </c>
      <c r="R7453" s="50">
        <v>13</v>
      </c>
      <c r="S7453" s="50">
        <v>1477.028</v>
      </c>
      <c r="X7453" s="250">
        <v>0.47093433971203275</v>
      </c>
      <c r="Y7453" s="250">
        <v>0.47188122974926655</v>
      </c>
      <c r="Z7453" s="250">
        <v>0.47955659336071021</v>
      </c>
      <c r="AA7453" s="250">
        <v>0.32591655038184481</v>
      </c>
      <c r="AB7453" s="250">
        <v>0.52584422497987537</v>
      </c>
      <c r="AD7453" s="250">
        <v>0.37057045155256885</v>
      </c>
      <c r="AE7453" s="250">
        <v>0.41550155935736566</v>
      </c>
      <c r="AF7453" s="250">
        <v>0.40012187183680908</v>
      </c>
      <c r="AG7453" s="250">
        <v>0.31608243108055739</v>
      </c>
      <c r="AH7453" s="250">
        <v>0.44981234929666547</v>
      </c>
    </row>
    <row r="7454" spans="1:34">
      <c r="A7454" s="249">
        <v>45238.083333333328</v>
      </c>
      <c r="B7454" s="50">
        <v>14</v>
      </c>
      <c r="C7454" s="50">
        <v>1451.768</v>
      </c>
      <c r="E7454" s="249">
        <v>44873.083333333328</v>
      </c>
      <c r="F7454" s="50">
        <v>14</v>
      </c>
      <c r="G7454" s="50">
        <v>1249.1010000000001</v>
      </c>
      <c r="I7454" s="249">
        <v>44508.083333333328</v>
      </c>
      <c r="J7454" s="50">
        <v>14</v>
      </c>
      <c r="K7454" s="50">
        <v>1249.8820000000001</v>
      </c>
      <c r="M7454" s="249">
        <v>44141.541666666664</v>
      </c>
      <c r="N7454" s="50">
        <v>14</v>
      </c>
      <c r="O7454" s="50">
        <v>1249.691</v>
      </c>
      <c r="Q7454" s="249">
        <v>43776.541666666664</v>
      </c>
      <c r="R7454" s="50">
        <v>14</v>
      </c>
      <c r="S7454" s="50">
        <v>1500.538</v>
      </c>
      <c r="X7454" s="250">
        <v>0.48061611409877075</v>
      </c>
      <c r="Y7454" s="250">
        <v>0.46079546842532665</v>
      </c>
      <c r="Z7454" s="250">
        <v>0.46472896968333238</v>
      </c>
      <c r="AA7454" s="250">
        <v>0.33950692744360944</v>
      </c>
      <c r="AB7454" s="250">
        <v>0.5418478246815257</v>
      </c>
      <c r="AD7454" s="250">
        <v>0.3704438732694324</v>
      </c>
      <c r="AE7454" s="250">
        <v>0.41549526714867457</v>
      </c>
      <c r="AF7454" s="250">
        <v>0.40010614869272537</v>
      </c>
      <c r="AG7454" s="250">
        <v>0.31607762665792621</v>
      </c>
      <c r="AH7454" s="250">
        <v>0.44976690971302502</v>
      </c>
    </row>
    <row r="7455" spans="1:34">
      <c r="A7455" s="249">
        <v>45238.166666666672</v>
      </c>
      <c r="B7455" s="50">
        <v>15</v>
      </c>
      <c r="C7455" s="50">
        <v>1389.338</v>
      </c>
      <c r="E7455" s="249">
        <v>44873.166666666672</v>
      </c>
      <c r="F7455" s="50">
        <v>15</v>
      </c>
      <c r="G7455" s="50">
        <v>1329.172</v>
      </c>
      <c r="I7455" s="249">
        <v>44508.166666666672</v>
      </c>
      <c r="J7455" s="50">
        <v>15</v>
      </c>
      <c r="K7455" s="50">
        <v>1229.703</v>
      </c>
      <c r="M7455" s="249">
        <v>44141.583333333336</v>
      </c>
      <c r="N7455" s="50">
        <v>15</v>
      </c>
      <c r="O7455" s="50">
        <v>1235.0889999999999</v>
      </c>
      <c r="Q7455" s="249">
        <v>43776.583333333336</v>
      </c>
      <c r="R7455" s="50">
        <v>15</v>
      </c>
      <c r="S7455" s="50">
        <v>1533.5050000000001</v>
      </c>
      <c r="X7455" s="250">
        <v>0.48826612807444492</v>
      </c>
      <c r="Y7455" s="250">
        <v>0.46254803361075808</v>
      </c>
      <c r="Z7455" s="250">
        <v>0.43671277274850689</v>
      </c>
      <c r="AA7455" s="250">
        <v>0.33340050627938045</v>
      </c>
      <c r="AB7455" s="250">
        <v>0.53632303628036737</v>
      </c>
      <c r="AD7455" s="250">
        <v>0.37039636573900075</v>
      </c>
      <c r="AE7455" s="250">
        <v>0.41547379961314024</v>
      </c>
      <c r="AF7455" s="250">
        <v>0.40008797972622856</v>
      </c>
      <c r="AG7455" s="250">
        <v>0.31606641633845339</v>
      </c>
      <c r="AH7455" s="250">
        <v>0.44974400520745011</v>
      </c>
    </row>
    <row r="7456" spans="1:34">
      <c r="A7456" s="249">
        <v>45238.25</v>
      </c>
      <c r="B7456" s="50">
        <v>16</v>
      </c>
      <c r="C7456" s="50">
        <v>1320.9010000000001</v>
      </c>
      <c r="E7456" s="249">
        <v>44873.25</v>
      </c>
      <c r="F7456" s="50">
        <v>16</v>
      </c>
      <c r="G7456" s="50">
        <v>1353.232</v>
      </c>
      <c r="I7456" s="249">
        <v>44508.25</v>
      </c>
      <c r="J7456" s="50">
        <v>16</v>
      </c>
      <c r="K7456" s="50">
        <v>1248.6469999999999</v>
      </c>
      <c r="M7456" s="249">
        <v>44141.625</v>
      </c>
      <c r="N7456" s="50">
        <v>16</v>
      </c>
      <c r="O7456" s="50">
        <v>1224.348</v>
      </c>
      <c r="Q7456" s="249">
        <v>43776.625</v>
      </c>
      <c r="R7456" s="50">
        <v>16</v>
      </c>
      <c r="S7456" s="50">
        <v>1521.097</v>
      </c>
      <c r="X7456" s="250">
        <v>0.49899339352472361</v>
      </c>
      <c r="Y7456" s="250">
        <v>0.45714339647503066</v>
      </c>
      <c r="Z7456" s="250">
        <v>0.42966216553815251</v>
      </c>
      <c r="AA7456" s="250">
        <v>0.35477244652944528</v>
      </c>
      <c r="AB7456" s="250">
        <v>0.51325967687653473</v>
      </c>
      <c r="AD7456" s="250">
        <v>0.37038237379510652</v>
      </c>
      <c r="AE7456" s="250">
        <v>0.41546417623514209</v>
      </c>
      <c r="AF7456" s="250">
        <v>0.40000796639300246</v>
      </c>
      <c r="AG7456" s="250">
        <v>0.31604906703450752</v>
      </c>
      <c r="AH7456" s="250">
        <v>0.44969191592864288</v>
      </c>
    </row>
    <row r="7457" spans="1:34">
      <c r="A7457" s="249">
        <v>45238.333333333328</v>
      </c>
      <c r="B7457" s="50">
        <v>17</v>
      </c>
      <c r="C7457" s="50">
        <v>1428.94</v>
      </c>
      <c r="E7457" s="249">
        <v>44873.333333333328</v>
      </c>
      <c r="F7457" s="50">
        <v>17</v>
      </c>
      <c r="G7457" s="50">
        <v>1366.32</v>
      </c>
      <c r="I7457" s="249">
        <v>44508.333333333328</v>
      </c>
      <c r="J7457" s="50">
        <v>17</v>
      </c>
      <c r="K7457" s="50">
        <v>1292.4860000000001</v>
      </c>
      <c r="M7457" s="249">
        <v>44141.666666666664</v>
      </c>
      <c r="N7457" s="50">
        <v>17</v>
      </c>
      <c r="O7457" s="50">
        <v>1242.175</v>
      </c>
      <c r="Q7457" s="249">
        <v>43776.666666666664</v>
      </c>
      <c r="R7457" s="50">
        <v>17</v>
      </c>
      <c r="S7457" s="50">
        <v>1609.624</v>
      </c>
      <c r="X7457" s="250">
        <v>0.49495590422612018</v>
      </c>
      <c r="Y7457" s="250">
        <v>0.45316783097202779</v>
      </c>
      <c r="Z7457" s="250">
        <v>0.43628125979420845</v>
      </c>
      <c r="AA7457" s="250">
        <v>0.36119435811312173</v>
      </c>
      <c r="AB7457" s="250">
        <v>0.48797716642450695</v>
      </c>
      <c r="AD7457" s="250">
        <v>0.3703651279107717</v>
      </c>
      <c r="AE7457" s="250">
        <v>0.4154090268766143</v>
      </c>
      <c r="AF7457" s="250">
        <v>0.40000586997379123</v>
      </c>
      <c r="AG7457" s="250">
        <v>0.31602584565845682</v>
      </c>
      <c r="AH7457" s="250">
        <v>0.44968194138589251</v>
      </c>
    </row>
    <row r="7458" spans="1:34">
      <c r="A7458" s="249">
        <v>45238.416666666672</v>
      </c>
      <c r="B7458" s="50">
        <v>18</v>
      </c>
      <c r="C7458" s="50">
        <v>1527.7760000000001</v>
      </c>
      <c r="E7458" s="249">
        <v>44873.416666666672</v>
      </c>
      <c r="F7458" s="50">
        <v>18</v>
      </c>
      <c r="G7458" s="50">
        <v>1425.856</v>
      </c>
      <c r="I7458" s="249">
        <v>44508.416666666672</v>
      </c>
      <c r="J7458" s="50">
        <v>18</v>
      </c>
      <c r="K7458" s="50">
        <v>1340.1669999999999</v>
      </c>
      <c r="M7458" s="249">
        <v>44141.708333333336</v>
      </c>
      <c r="N7458" s="50">
        <v>18</v>
      </c>
      <c r="O7458" s="50">
        <v>1294.1669999999999</v>
      </c>
      <c r="Q7458" s="249">
        <v>43776.708333333336</v>
      </c>
      <c r="R7458" s="50">
        <v>18</v>
      </c>
      <c r="S7458" s="50">
        <v>1706.365</v>
      </c>
      <c r="X7458" s="250">
        <v>0.52376206276395554</v>
      </c>
      <c r="Y7458" s="250">
        <v>0.45976613710944814</v>
      </c>
      <c r="Z7458" s="250">
        <v>0.45159874676059558</v>
      </c>
      <c r="AA7458" s="250">
        <v>0.36468770719072596</v>
      </c>
      <c r="AB7458" s="250">
        <v>0.52788974509871289</v>
      </c>
      <c r="AD7458" s="250">
        <v>0.37031306486372334</v>
      </c>
      <c r="AE7458" s="250">
        <v>0.41536016972677753</v>
      </c>
      <c r="AF7458" s="250">
        <v>0.39999678549054285</v>
      </c>
      <c r="AG7458" s="250">
        <v>0.31598660954030217</v>
      </c>
      <c r="AH7458" s="250">
        <v>0.44958921508106531</v>
      </c>
    </row>
    <row r="7459" spans="1:34">
      <c r="A7459" s="249">
        <v>45238.5</v>
      </c>
      <c r="B7459" s="50">
        <v>19</v>
      </c>
      <c r="C7459" s="50">
        <v>1567.616</v>
      </c>
      <c r="E7459" s="249">
        <v>44873.5</v>
      </c>
      <c r="F7459" s="50">
        <v>19</v>
      </c>
      <c r="G7459" s="50">
        <v>1449.67</v>
      </c>
      <c r="I7459" s="249">
        <v>44508.5</v>
      </c>
      <c r="J7459" s="50">
        <v>19</v>
      </c>
      <c r="K7459" s="50">
        <v>1439.635</v>
      </c>
      <c r="M7459" s="249">
        <v>44141.75</v>
      </c>
      <c r="N7459" s="50">
        <v>19</v>
      </c>
      <c r="O7459" s="50">
        <v>1327.9570000000001</v>
      </c>
      <c r="Q7459" s="249">
        <v>43776.75</v>
      </c>
      <c r="R7459" s="50">
        <v>19</v>
      </c>
      <c r="S7459" s="50">
        <v>1757.1479999999999</v>
      </c>
      <c r="X7459" s="250">
        <v>0.55524100797963816</v>
      </c>
      <c r="Y7459" s="250">
        <v>0.47900993206635389</v>
      </c>
      <c r="Z7459" s="250">
        <v>0.46825864082853275</v>
      </c>
      <c r="AA7459" s="250">
        <v>0.38057860195572035</v>
      </c>
      <c r="AB7459" s="250">
        <v>0.56440248240509128</v>
      </c>
      <c r="AD7459" s="250">
        <v>0.37029777134365288</v>
      </c>
      <c r="AE7459" s="250">
        <v>0.41528725413194539</v>
      </c>
      <c r="AF7459" s="250">
        <v>0.39998874921690009</v>
      </c>
      <c r="AG7459" s="250">
        <v>0.31589692698452015</v>
      </c>
      <c r="AH7459" s="250">
        <v>0.44957628511824077</v>
      </c>
    </row>
    <row r="7460" spans="1:34">
      <c r="A7460" s="249">
        <v>45238.583333333328</v>
      </c>
      <c r="B7460" s="50">
        <v>20</v>
      </c>
      <c r="C7460" s="50">
        <v>1598.68</v>
      </c>
      <c r="E7460" s="249">
        <v>44873.583333333328</v>
      </c>
      <c r="F7460" s="50">
        <v>20</v>
      </c>
      <c r="G7460" s="50">
        <v>1453.8309999999999</v>
      </c>
      <c r="I7460" s="249">
        <v>44508.583333333328</v>
      </c>
      <c r="J7460" s="50">
        <v>20</v>
      </c>
      <c r="K7460" s="50">
        <v>1454.7280000000001</v>
      </c>
      <c r="M7460" s="249">
        <v>44141.791666666664</v>
      </c>
      <c r="N7460" s="50">
        <v>20</v>
      </c>
      <c r="O7460" s="50">
        <v>1322.1369999999999</v>
      </c>
      <c r="Q7460" s="249">
        <v>43776.791666666664</v>
      </c>
      <c r="R7460" s="50">
        <v>20</v>
      </c>
      <c r="S7460" s="50">
        <v>1754.0709999999999</v>
      </c>
      <c r="X7460" s="250">
        <v>0.57176549371875607</v>
      </c>
      <c r="Y7460" s="250">
        <v>0.49151662216471231</v>
      </c>
      <c r="Z7460" s="250">
        <v>0.50301307851124888</v>
      </c>
      <c r="AA7460" s="250">
        <v>0.38693485309677073</v>
      </c>
      <c r="AB7460" s="250">
        <v>0.57912047437447611</v>
      </c>
      <c r="AD7460" s="250">
        <v>0.37028215242953838</v>
      </c>
      <c r="AE7460" s="250">
        <v>0.41524172815141575</v>
      </c>
      <c r="AF7460" s="250">
        <v>0.39995101367109909</v>
      </c>
      <c r="AG7460" s="250">
        <v>0.31589612624741498</v>
      </c>
      <c r="AH7460" s="250">
        <v>0.44957185198812954</v>
      </c>
    </row>
    <row r="7461" spans="1:34">
      <c r="A7461" s="249">
        <v>45238.666666666672</v>
      </c>
      <c r="B7461" s="50">
        <v>21</v>
      </c>
      <c r="C7461" s="50">
        <v>1516.8910000000001</v>
      </c>
      <c r="E7461" s="249">
        <v>44873.666666666672</v>
      </c>
      <c r="F7461" s="50">
        <v>21</v>
      </c>
      <c r="G7461" s="50">
        <v>1407.66</v>
      </c>
      <c r="I7461" s="249">
        <v>44508.666666666672</v>
      </c>
      <c r="J7461" s="50">
        <v>21</v>
      </c>
      <c r="K7461" s="50">
        <v>1432.8710000000001</v>
      </c>
      <c r="M7461" s="249">
        <v>44141.833333333336</v>
      </c>
      <c r="N7461" s="50">
        <v>21</v>
      </c>
      <c r="O7461" s="50">
        <v>1298.0509999999999</v>
      </c>
      <c r="Q7461" s="249">
        <v>43776.833333333336</v>
      </c>
      <c r="R7461" s="50">
        <v>21</v>
      </c>
      <c r="S7461" s="50">
        <v>1782.202</v>
      </c>
      <c r="X7461" s="250">
        <v>0.57076425624520644</v>
      </c>
      <c r="Y7461" s="250">
        <v>0.4893624660128198</v>
      </c>
      <c r="Z7461" s="250">
        <v>0.50828662103693789</v>
      </c>
      <c r="AA7461" s="250">
        <v>0.38804547546167834</v>
      </c>
      <c r="AB7461" s="250">
        <v>0.59059637052249236</v>
      </c>
      <c r="AD7461" s="250">
        <v>0.37028150164145029</v>
      </c>
      <c r="AE7461" s="250">
        <v>0.41522137100565043</v>
      </c>
      <c r="AF7461" s="250">
        <v>0.39992480843095951</v>
      </c>
      <c r="AG7461" s="250">
        <v>0.31586222837662831</v>
      </c>
      <c r="AH7461" s="250">
        <v>0.449549316910064</v>
      </c>
    </row>
    <row r="7462" spans="1:34">
      <c r="A7462" s="249">
        <v>45238.75</v>
      </c>
      <c r="B7462" s="50">
        <v>22</v>
      </c>
      <c r="C7462" s="50">
        <v>1441.192</v>
      </c>
      <c r="E7462" s="249">
        <v>44873.75</v>
      </c>
      <c r="F7462" s="50">
        <v>22</v>
      </c>
      <c r="G7462" s="50">
        <v>1279.175</v>
      </c>
      <c r="I7462" s="249">
        <v>44508.75</v>
      </c>
      <c r="J7462" s="50">
        <v>22</v>
      </c>
      <c r="K7462" s="50">
        <v>1422.41</v>
      </c>
      <c r="M7462" s="249">
        <v>44141.875</v>
      </c>
      <c r="N7462" s="50">
        <v>22</v>
      </c>
      <c r="O7462" s="50">
        <v>1249.31</v>
      </c>
      <c r="Q7462" s="249">
        <v>43776.875</v>
      </c>
      <c r="R7462" s="50">
        <v>22</v>
      </c>
      <c r="S7462" s="50">
        <v>1721.335</v>
      </c>
      <c r="X7462" s="250">
        <v>0.57991791609844734</v>
      </c>
      <c r="Y7462" s="250">
        <v>0.48044751668730756</v>
      </c>
      <c r="Z7462" s="250">
        <v>0.50064971525386071</v>
      </c>
      <c r="AA7462" s="250">
        <v>0.37572186450033473</v>
      </c>
      <c r="AB7462" s="250">
        <v>0.56038126396666876</v>
      </c>
      <c r="AD7462" s="250">
        <v>0.37027043824395245</v>
      </c>
      <c r="AE7462" s="250">
        <v>0.41521915022611239</v>
      </c>
      <c r="AF7462" s="250">
        <v>0.39989545856200315</v>
      </c>
      <c r="AG7462" s="250">
        <v>0.31583153345426246</v>
      </c>
      <c r="AH7462" s="250">
        <v>0.44953047610709107</v>
      </c>
    </row>
    <row r="7463" spans="1:34">
      <c r="A7463" s="249">
        <v>45238.833333333328</v>
      </c>
      <c r="B7463" s="50">
        <v>23</v>
      </c>
      <c r="C7463" s="50">
        <v>1306.347</v>
      </c>
      <c r="E7463" s="249">
        <v>44873.833333333328</v>
      </c>
      <c r="F7463" s="50">
        <v>23</v>
      </c>
      <c r="G7463" s="50">
        <v>1255.6199999999999</v>
      </c>
      <c r="I7463" s="249">
        <v>44508.833333333328</v>
      </c>
      <c r="J7463" s="50">
        <v>23</v>
      </c>
      <c r="K7463" s="50">
        <v>1428.645</v>
      </c>
      <c r="M7463" s="249">
        <v>44141.916666666664</v>
      </c>
      <c r="N7463" s="50">
        <v>23</v>
      </c>
      <c r="O7463" s="50">
        <v>1239.0650000000001</v>
      </c>
      <c r="Q7463" s="249">
        <v>43776.916666666664</v>
      </c>
      <c r="R7463" s="50">
        <v>23</v>
      </c>
      <c r="S7463" s="50">
        <v>1663.5309999999999</v>
      </c>
      <c r="X7463" s="250">
        <v>0.56011215681910398</v>
      </c>
      <c r="Y7463" s="250">
        <v>0.46240701411009294</v>
      </c>
      <c r="Z7463" s="250">
        <v>0.49699460835919207</v>
      </c>
      <c r="AA7463" s="250">
        <v>0.3414276288466076</v>
      </c>
      <c r="AB7463" s="250">
        <v>0.53241597094230986</v>
      </c>
      <c r="AD7463" s="250">
        <v>0.37026946206182032</v>
      </c>
      <c r="AE7463" s="250">
        <v>0.41519731256065506</v>
      </c>
      <c r="AF7463" s="250">
        <v>0.39988881990116781</v>
      </c>
      <c r="AG7463" s="250">
        <v>0.31582672903163128</v>
      </c>
      <c r="AH7463" s="250">
        <v>0.44950978816657183</v>
      </c>
    </row>
    <row r="7464" spans="1:34">
      <c r="A7464" s="249">
        <v>45238.916666666672</v>
      </c>
      <c r="B7464" s="50">
        <v>24</v>
      </c>
      <c r="C7464" s="50">
        <v>1128.5409999999999</v>
      </c>
      <c r="E7464" s="249">
        <v>44873.916666666672</v>
      </c>
      <c r="F7464" s="50">
        <v>24</v>
      </c>
      <c r="G7464" s="50">
        <v>1133.0309999999999</v>
      </c>
      <c r="I7464" s="249">
        <v>44508.916666666672</v>
      </c>
      <c r="J7464" s="50">
        <v>24</v>
      </c>
      <c r="K7464" s="50">
        <v>1387.675</v>
      </c>
      <c r="M7464" s="249">
        <v>44141.958333333336</v>
      </c>
      <c r="N7464" s="50">
        <v>24</v>
      </c>
      <c r="O7464" s="50">
        <v>1182.7190000000001</v>
      </c>
      <c r="Q7464" s="249">
        <v>43776.958333333336</v>
      </c>
      <c r="R7464" s="50">
        <v>24</v>
      </c>
      <c r="S7464" s="50">
        <v>1608.585</v>
      </c>
      <c r="X7464" s="250">
        <v>0.54130307949669343</v>
      </c>
      <c r="Y7464" s="250">
        <v>0.45861503304890089</v>
      </c>
      <c r="Z7464" s="250">
        <v>0.49917313732279578</v>
      </c>
      <c r="AA7464" s="250">
        <v>0.33514050800897249</v>
      </c>
      <c r="AB7464" s="250">
        <v>0.48260051845456647</v>
      </c>
      <c r="AD7464" s="250">
        <v>0.37026197799880706</v>
      </c>
      <c r="AE7464" s="250">
        <v>0.41518287749365784</v>
      </c>
      <c r="AF7464" s="250">
        <v>0.39986436167703754</v>
      </c>
      <c r="AG7464" s="250">
        <v>0.31579656793400218</v>
      </c>
      <c r="AH7464" s="250">
        <v>0.44948614480597854</v>
      </c>
    </row>
    <row r="7465" spans="1:34">
      <c r="A7465" s="249">
        <v>45238</v>
      </c>
      <c r="B7465" s="50">
        <v>1</v>
      </c>
      <c r="C7465" s="50">
        <v>1056.482</v>
      </c>
      <c r="E7465" s="249">
        <v>44873</v>
      </c>
      <c r="F7465" s="50">
        <v>1</v>
      </c>
      <c r="G7465" s="50">
        <v>1089.1579999999999</v>
      </c>
      <c r="I7465" s="249">
        <v>44508</v>
      </c>
      <c r="J7465" s="50">
        <v>1</v>
      </c>
      <c r="K7465" s="50">
        <v>1382.816</v>
      </c>
      <c r="M7465" s="249">
        <v>44142</v>
      </c>
      <c r="N7465" s="50">
        <v>1</v>
      </c>
      <c r="O7465" s="50">
        <v>1134.443</v>
      </c>
      <c r="Q7465" s="249">
        <v>43777</v>
      </c>
      <c r="R7465" s="50">
        <v>1</v>
      </c>
      <c r="S7465" s="50">
        <v>1615.41</v>
      </c>
      <c r="X7465" s="250">
        <v>0.52342397835218502</v>
      </c>
      <c r="Y7465" s="250">
        <v>0.43775969240722884</v>
      </c>
      <c r="Z7465" s="250">
        <v>0.4848580881425481</v>
      </c>
      <c r="AA7465" s="250">
        <v>0.3024199876793251</v>
      </c>
      <c r="AB7465" s="250">
        <v>0.41691409074100133</v>
      </c>
      <c r="AD7465" s="250">
        <v>0.37025774787623439</v>
      </c>
      <c r="AE7465" s="250">
        <v>0.41511329306813283</v>
      </c>
      <c r="AF7465" s="250">
        <v>0.39978749297262811</v>
      </c>
      <c r="AG7465" s="250">
        <v>0.31577041052189908</v>
      </c>
      <c r="AH7465" s="250">
        <v>0.44945585175021818</v>
      </c>
    </row>
    <row r="7466" spans="1:34">
      <c r="A7466" s="249">
        <v>45238.083333333328</v>
      </c>
      <c r="B7466" s="50">
        <v>2</v>
      </c>
      <c r="C7466" s="50">
        <v>1084.6410000000001</v>
      </c>
      <c r="E7466" s="249">
        <v>44873.083333333328</v>
      </c>
      <c r="F7466" s="50">
        <v>2</v>
      </c>
      <c r="G7466" s="50">
        <v>1047.366</v>
      </c>
      <c r="I7466" s="249">
        <v>44508.083333333328</v>
      </c>
      <c r="J7466" s="50">
        <v>2</v>
      </c>
      <c r="K7466" s="50">
        <v>1411.8889999999999</v>
      </c>
      <c r="M7466" s="249">
        <v>44142.041666666664</v>
      </c>
      <c r="N7466" s="50">
        <v>2</v>
      </c>
      <c r="O7466" s="50">
        <v>1142.9880000000001</v>
      </c>
      <c r="Q7466" s="249">
        <v>43777.041666666664</v>
      </c>
      <c r="R7466" s="50">
        <v>2</v>
      </c>
      <c r="S7466" s="50">
        <v>1654.672</v>
      </c>
      <c r="X7466" s="250">
        <v>0.52564479270284337</v>
      </c>
      <c r="Y7466" s="250">
        <v>0.41989130024421173</v>
      </c>
      <c r="Z7466" s="250">
        <v>0.4831603379847052</v>
      </c>
      <c r="AA7466" s="250">
        <v>0.29070974134056204</v>
      </c>
      <c r="AB7466" s="250">
        <v>0.39029351385039146</v>
      </c>
      <c r="AD7466" s="250">
        <v>0.37018713736867498</v>
      </c>
      <c r="AE7466" s="250">
        <v>0.41494303330355026</v>
      </c>
      <c r="AF7466" s="250">
        <v>0.3997846977470132</v>
      </c>
      <c r="AG7466" s="250">
        <v>0.31575839946532114</v>
      </c>
      <c r="AH7466" s="250">
        <v>0.44944218293237514</v>
      </c>
    </row>
    <row r="7467" spans="1:34">
      <c r="A7467" s="249">
        <v>45238.166666666672</v>
      </c>
      <c r="B7467" s="50">
        <v>3</v>
      </c>
      <c r="C7467" s="50">
        <v>1094.25</v>
      </c>
      <c r="E7467" s="249">
        <v>44873.166666666672</v>
      </c>
      <c r="F7467" s="50">
        <v>3</v>
      </c>
      <c r="G7467" s="50">
        <v>1074.499</v>
      </c>
      <c r="I7467" s="249">
        <v>44508.166666666672</v>
      </c>
      <c r="J7467" s="50">
        <v>3</v>
      </c>
      <c r="K7467" s="50">
        <v>1429.94</v>
      </c>
      <c r="M7467" s="249">
        <v>44142.083333333336</v>
      </c>
      <c r="N7467" s="50">
        <v>3</v>
      </c>
      <c r="O7467" s="50">
        <v>1150.1590000000001</v>
      </c>
      <c r="Q7467" s="249">
        <v>43777.083333333336</v>
      </c>
      <c r="R7467" s="50">
        <v>3</v>
      </c>
      <c r="S7467" s="50">
        <v>1654.4259999999999</v>
      </c>
      <c r="X7467" s="250">
        <v>0.53842041366043247</v>
      </c>
      <c r="Y7467" s="250">
        <v>0.4230540604362944</v>
      </c>
      <c r="Z7467" s="250">
        <v>0.49331853727241182</v>
      </c>
      <c r="AA7467" s="250">
        <v>0.27955493964043704</v>
      </c>
      <c r="AB7467" s="250">
        <v>0.40069622308397346</v>
      </c>
      <c r="AD7467" s="250">
        <v>0.37014743929530064</v>
      </c>
      <c r="AE7467" s="250">
        <v>0.41490194888209658</v>
      </c>
      <c r="AF7467" s="250">
        <v>0.39978434834381132</v>
      </c>
      <c r="AG7467" s="250">
        <v>0.31575359504269002</v>
      </c>
      <c r="AH7467" s="250">
        <v>0.44943738037475461</v>
      </c>
    </row>
    <row r="7468" spans="1:34">
      <c r="A7468" s="249">
        <v>45238.25</v>
      </c>
      <c r="B7468" s="50">
        <v>4</v>
      </c>
      <c r="C7468" s="50">
        <v>1070.8420000000001</v>
      </c>
      <c r="E7468" s="249">
        <v>44873.25</v>
      </c>
      <c r="F7468" s="50">
        <v>4</v>
      </c>
      <c r="G7468" s="50">
        <v>1149.2750000000001</v>
      </c>
      <c r="I7468" s="249">
        <v>44508.25</v>
      </c>
      <c r="J7468" s="50">
        <v>4</v>
      </c>
      <c r="K7468" s="50">
        <v>1466.8810000000001</v>
      </c>
      <c r="M7468" s="249">
        <v>44142.125</v>
      </c>
      <c r="N7468" s="50">
        <v>4</v>
      </c>
      <c r="O7468" s="50">
        <v>1155.1679999999999</v>
      </c>
      <c r="Q7468" s="249">
        <v>43777.125</v>
      </c>
      <c r="R7468" s="50">
        <v>4</v>
      </c>
      <c r="S7468" s="50">
        <v>1689.3040000000001</v>
      </c>
      <c r="X7468" s="250">
        <v>0.53834036672559549</v>
      </c>
      <c r="Y7468" s="250">
        <v>0.42570826211416735</v>
      </c>
      <c r="Z7468" s="250">
        <v>0.49962561446920589</v>
      </c>
      <c r="AA7468" s="250">
        <v>0.28679707293220319</v>
      </c>
      <c r="AB7468" s="250">
        <v>0.40424605202056529</v>
      </c>
      <c r="AD7468" s="250">
        <v>0.3701415822025077</v>
      </c>
      <c r="AE7468" s="250">
        <v>0.41484753978341482</v>
      </c>
      <c r="AF7468" s="250">
        <v>0.39974137174998242</v>
      </c>
      <c r="AG7468" s="250">
        <v>0.31573544500163886</v>
      </c>
      <c r="AH7468" s="250">
        <v>0.44935388975765927</v>
      </c>
    </row>
    <row r="7469" spans="1:34">
      <c r="A7469" s="249">
        <v>45238.333333333328</v>
      </c>
      <c r="B7469" s="50">
        <v>5</v>
      </c>
      <c r="C7469" s="50">
        <v>1074.83</v>
      </c>
      <c r="E7469" s="249">
        <v>44873.333333333328</v>
      </c>
      <c r="F7469" s="50">
        <v>5</v>
      </c>
      <c r="G7469" s="50">
        <v>1187.127</v>
      </c>
      <c r="I7469" s="249">
        <v>44508.333333333328</v>
      </c>
      <c r="J7469" s="50">
        <v>5</v>
      </c>
      <c r="K7469" s="50">
        <v>1551.194</v>
      </c>
      <c r="M7469" s="249">
        <v>44142.166666666664</v>
      </c>
      <c r="N7469" s="50">
        <v>5</v>
      </c>
      <c r="O7469" s="50">
        <v>1198.0709999999999</v>
      </c>
      <c r="Q7469" s="249">
        <v>43777.166666666664</v>
      </c>
      <c r="R7469" s="50">
        <v>5</v>
      </c>
      <c r="S7469" s="50">
        <v>1773.335</v>
      </c>
      <c r="X7469" s="250">
        <v>0.54968946019405851</v>
      </c>
      <c r="Y7469" s="250">
        <v>0.4275622428985022</v>
      </c>
      <c r="Z7469" s="250">
        <v>0.51253291814915536</v>
      </c>
      <c r="AA7469" s="250">
        <v>0.30675571219159614</v>
      </c>
      <c r="AB7469" s="250">
        <v>0.39559849288353321</v>
      </c>
      <c r="AD7469" s="250">
        <v>0.37013442353353854</v>
      </c>
      <c r="AE7469" s="250">
        <v>0.41482237094865043</v>
      </c>
      <c r="AF7469" s="250">
        <v>0.39966450304557294</v>
      </c>
      <c r="AG7469" s="250">
        <v>0.31568846842480064</v>
      </c>
      <c r="AH7469" s="250">
        <v>0.44933357124464929</v>
      </c>
    </row>
    <row r="7470" spans="1:34">
      <c r="A7470" s="249">
        <v>45238.416666666672</v>
      </c>
      <c r="B7470" s="50">
        <v>6</v>
      </c>
      <c r="C7470" s="50">
        <v>1176.402</v>
      </c>
      <c r="E7470" s="249">
        <v>44873.416666666672</v>
      </c>
      <c r="F7470" s="50">
        <v>6</v>
      </c>
      <c r="G7470" s="50">
        <v>1270.51</v>
      </c>
      <c r="I7470" s="249">
        <v>44508.416666666672</v>
      </c>
      <c r="J7470" s="50">
        <v>6</v>
      </c>
      <c r="K7470" s="50">
        <v>1664.9459999999999</v>
      </c>
      <c r="M7470" s="249">
        <v>44142.208333333336</v>
      </c>
      <c r="N7470" s="50">
        <v>6</v>
      </c>
      <c r="O7470" s="50">
        <v>1261.009</v>
      </c>
      <c r="Q7470" s="249">
        <v>43777.208333333336</v>
      </c>
      <c r="R7470" s="50">
        <v>6</v>
      </c>
      <c r="S7470" s="50">
        <v>1901.319</v>
      </c>
      <c r="X7470" s="250">
        <v>0.57703264710983382</v>
      </c>
      <c r="Y7470" s="250">
        <v>0.44344192698521034</v>
      </c>
      <c r="Z7470" s="250">
        <v>0.5419921503076669</v>
      </c>
      <c r="AA7470" s="250">
        <v>0.31685887916022965</v>
      </c>
      <c r="AB7470" s="250">
        <v>0.39707176979050868</v>
      </c>
      <c r="AD7470" s="250">
        <v>0.37012628868243719</v>
      </c>
      <c r="AE7470" s="250">
        <v>0.41480904627142223</v>
      </c>
      <c r="AF7470" s="250">
        <v>0.39965961140074696</v>
      </c>
      <c r="AG7470" s="250">
        <v>0.31567779193006473</v>
      </c>
      <c r="AH7470" s="250">
        <v>0.44926116345283207</v>
      </c>
    </row>
    <row r="7471" spans="1:34">
      <c r="A7471" s="249">
        <v>45238.5</v>
      </c>
      <c r="B7471" s="50">
        <v>7</v>
      </c>
      <c r="C7471" s="50">
        <v>1310.327</v>
      </c>
      <c r="E7471" s="249">
        <v>44873.5</v>
      </c>
      <c r="F7471" s="50">
        <v>7</v>
      </c>
      <c r="G7471" s="50">
        <v>1420.7260000000001</v>
      </c>
      <c r="I7471" s="249">
        <v>44508.5</v>
      </c>
      <c r="J7471" s="50">
        <v>7</v>
      </c>
      <c r="K7471" s="50">
        <v>1881.1469999999999</v>
      </c>
      <c r="M7471" s="249">
        <v>44142.25</v>
      </c>
      <c r="N7471" s="50">
        <v>7</v>
      </c>
      <c r="O7471" s="50">
        <v>1333.6189999999999</v>
      </c>
      <c r="Q7471" s="249">
        <v>43777.25</v>
      </c>
      <c r="R7471" s="50">
        <v>7</v>
      </c>
      <c r="S7471" s="50">
        <v>2082.4870000000001</v>
      </c>
      <c r="X7471" s="250">
        <v>0.61867787844384847</v>
      </c>
      <c r="Y7471" s="250">
        <v>0.46673716407933513</v>
      </c>
      <c r="Z7471" s="250">
        <v>0.58173746332576637</v>
      </c>
      <c r="AA7471" s="250">
        <v>0.33911483317443153</v>
      </c>
      <c r="AB7471" s="250">
        <v>0.43459526076225458</v>
      </c>
      <c r="AD7471" s="250">
        <v>0.3700914715197236</v>
      </c>
      <c r="AE7471" s="250">
        <v>0.41468912417636838</v>
      </c>
      <c r="AF7471" s="250">
        <v>0.39962082764534035</v>
      </c>
      <c r="AG7471" s="250">
        <v>0.31566231101269759</v>
      </c>
      <c r="AH7471" s="250">
        <v>0.44923013154205321</v>
      </c>
    </row>
    <row r="7472" spans="1:34">
      <c r="A7472" s="249">
        <v>45238.583333333328</v>
      </c>
      <c r="B7472" s="50">
        <v>8</v>
      </c>
      <c r="C7472" s="50">
        <v>1324.1420000000001</v>
      </c>
      <c r="E7472" s="249">
        <v>44873.583333333328</v>
      </c>
      <c r="F7472" s="50">
        <v>8</v>
      </c>
      <c r="G7472" s="50">
        <v>1467.4369999999999</v>
      </c>
      <c r="I7472" s="249">
        <v>44508.583333333328</v>
      </c>
      <c r="J7472" s="50">
        <v>8</v>
      </c>
      <c r="K7472" s="50">
        <v>1920.153</v>
      </c>
      <c r="M7472" s="249">
        <v>44142.291666666664</v>
      </c>
      <c r="N7472" s="50">
        <v>8</v>
      </c>
      <c r="O7472" s="50">
        <v>1410.694</v>
      </c>
      <c r="Q7472" s="249">
        <v>43777.291666666664</v>
      </c>
      <c r="R7472" s="50">
        <v>8</v>
      </c>
      <c r="S7472" s="50">
        <v>2106.058</v>
      </c>
      <c r="X7472" s="250">
        <v>0.67762886661675126</v>
      </c>
      <c r="Y7472" s="250">
        <v>0.4936122977887698</v>
      </c>
      <c r="Z7472" s="250">
        <v>0.65727878497132963</v>
      </c>
      <c r="AA7472" s="250">
        <v>0.37920934150583424</v>
      </c>
      <c r="AB7472" s="250">
        <v>0.48407083994146788</v>
      </c>
      <c r="AD7472" s="250">
        <v>0.37003745610841088</v>
      </c>
      <c r="AE7472" s="250">
        <v>0.4146809813180623</v>
      </c>
      <c r="AF7472" s="250">
        <v>0.39956282671383142</v>
      </c>
      <c r="AG7472" s="250">
        <v>0.31563722125006805</v>
      </c>
      <c r="AH7472" s="250">
        <v>0.44920648818145981</v>
      </c>
    </row>
    <row r="7473" spans="1:34">
      <c r="A7473" s="249">
        <v>45238.666666666672</v>
      </c>
      <c r="B7473" s="50">
        <v>9</v>
      </c>
      <c r="C7473" s="50">
        <v>1323.9179999999999</v>
      </c>
      <c r="E7473" s="249">
        <v>44873.666666666672</v>
      </c>
      <c r="F7473" s="50">
        <v>9</v>
      </c>
      <c r="G7473" s="50">
        <v>1433.326</v>
      </c>
      <c r="I7473" s="249">
        <v>44508.666666666672</v>
      </c>
      <c r="J7473" s="50">
        <v>9</v>
      </c>
      <c r="K7473" s="50">
        <v>1801.1849999999999</v>
      </c>
      <c r="M7473" s="249">
        <v>44142.333333333336</v>
      </c>
      <c r="N7473" s="50">
        <v>9</v>
      </c>
      <c r="O7473" s="50">
        <v>1416.6320000000001</v>
      </c>
      <c r="Q7473" s="249">
        <v>43777.333333333336</v>
      </c>
      <c r="R7473" s="50">
        <v>9</v>
      </c>
      <c r="S7473" s="50">
        <v>2045.5920000000001</v>
      </c>
      <c r="X7473" s="250">
        <v>0.68529872962911254</v>
      </c>
      <c r="Y7473" s="250">
        <v>0.52214006160442439</v>
      </c>
      <c r="Z7473" s="250">
        <v>0.67090760626312229</v>
      </c>
      <c r="AA7473" s="250">
        <v>0.39167708514611316</v>
      </c>
      <c r="AB7473" s="250">
        <v>0.48917448098205657</v>
      </c>
      <c r="AD7473" s="250">
        <v>0.37001598010150344</v>
      </c>
      <c r="AE7473" s="250">
        <v>0.41462916312884152</v>
      </c>
      <c r="AF7473" s="250">
        <v>0.3995100668303504</v>
      </c>
      <c r="AG7473" s="250">
        <v>0.31559531600822949</v>
      </c>
      <c r="AH7473" s="250">
        <v>0.4491130230216141</v>
      </c>
    </row>
    <row r="7474" spans="1:34">
      <c r="A7474" s="249">
        <v>45238.75</v>
      </c>
      <c r="B7474" s="50">
        <v>10</v>
      </c>
      <c r="C7474" s="50">
        <v>1291.1479999999999</v>
      </c>
      <c r="E7474" s="249">
        <v>44873.75</v>
      </c>
      <c r="F7474" s="50">
        <v>10</v>
      </c>
      <c r="G7474" s="50">
        <v>1394.604</v>
      </c>
      <c r="I7474" s="249">
        <v>44508.75</v>
      </c>
      <c r="J7474" s="50">
        <v>10</v>
      </c>
      <c r="K7474" s="50">
        <v>1653.845</v>
      </c>
      <c r="M7474" s="249">
        <v>44142.375</v>
      </c>
      <c r="N7474" s="50">
        <v>10</v>
      </c>
      <c r="O7474" s="50">
        <v>1372.9</v>
      </c>
      <c r="Q7474" s="249">
        <v>43777.375</v>
      </c>
      <c r="R7474" s="50">
        <v>10</v>
      </c>
      <c r="S7474" s="50">
        <v>1934.6379999999999</v>
      </c>
      <c r="X7474" s="250">
        <v>0.66562345336143436</v>
      </c>
      <c r="Y7474" s="250">
        <v>0.52433789308723155</v>
      </c>
      <c r="Z7474" s="250">
        <v>0.62933980614411544</v>
      </c>
      <c r="AA7474" s="250">
        <v>0.38257243734765978</v>
      </c>
      <c r="AB7474" s="250">
        <v>0.48909172921997962</v>
      </c>
      <c r="AD7474" s="250">
        <v>0.36995740917357395</v>
      </c>
      <c r="AE7474" s="250">
        <v>0.41458622805777284</v>
      </c>
      <c r="AF7474" s="250">
        <v>0.39946953605893448</v>
      </c>
      <c r="AG7474" s="250">
        <v>0.3155814365650727</v>
      </c>
      <c r="AH7474" s="250">
        <v>0.44897596541567425</v>
      </c>
    </row>
    <row r="7475" spans="1:34">
      <c r="A7475" s="249">
        <v>45238.833333333328</v>
      </c>
      <c r="B7475" s="50">
        <v>11</v>
      </c>
      <c r="C7475" s="50">
        <v>1255.3920000000001</v>
      </c>
      <c r="E7475" s="249">
        <v>44873.833333333328</v>
      </c>
      <c r="F7475" s="50">
        <v>11</v>
      </c>
      <c r="G7475" s="50">
        <v>1332.915</v>
      </c>
      <c r="I7475" s="249">
        <v>44508.833333333328</v>
      </c>
      <c r="J7475" s="50">
        <v>11</v>
      </c>
      <c r="K7475" s="50">
        <v>1497.4480000000001</v>
      </c>
      <c r="M7475" s="249">
        <v>44142.416666666664</v>
      </c>
      <c r="N7475" s="50">
        <v>11</v>
      </c>
      <c r="O7475" s="50">
        <v>1290.3499999999999</v>
      </c>
      <c r="Q7475" s="249">
        <v>43777.416666666664</v>
      </c>
      <c r="R7475" s="50">
        <v>11</v>
      </c>
      <c r="S7475" s="50">
        <v>1837.6179999999999</v>
      </c>
      <c r="X7475" s="250">
        <v>0.62951968259763358</v>
      </c>
      <c r="Y7475" s="250">
        <v>0.50815137129435184</v>
      </c>
      <c r="Z7475" s="250">
        <v>0.57785873838190671</v>
      </c>
      <c r="AA7475" s="250">
        <v>0.37223705661851925</v>
      </c>
      <c r="AB7475" s="250">
        <v>0.4769855897411458</v>
      </c>
      <c r="AD7475" s="250">
        <v>0.36994764735225238</v>
      </c>
      <c r="AE7475" s="250">
        <v>0.41458215662861975</v>
      </c>
      <c r="AF7475" s="250">
        <v>0.39938952272570832</v>
      </c>
      <c r="AG7475" s="250">
        <v>0.31557076007033674</v>
      </c>
      <c r="AH7475" s="250">
        <v>0.44895712461270143</v>
      </c>
    </row>
    <row r="7476" spans="1:34">
      <c r="A7476" s="249">
        <v>45238.916666666672</v>
      </c>
      <c r="B7476" s="50">
        <v>12</v>
      </c>
      <c r="C7476" s="50">
        <v>1269.539</v>
      </c>
      <c r="E7476" s="249">
        <v>44873.916666666672</v>
      </c>
      <c r="F7476" s="50">
        <v>12</v>
      </c>
      <c r="G7476" s="50">
        <v>1282.587</v>
      </c>
      <c r="I7476" s="249">
        <v>44508.916666666672</v>
      </c>
      <c r="J7476" s="50">
        <v>12</v>
      </c>
      <c r="K7476" s="50">
        <v>1398.674</v>
      </c>
      <c r="M7476" s="249">
        <v>44142.458333333336</v>
      </c>
      <c r="N7476" s="50">
        <v>12</v>
      </c>
      <c r="O7476" s="50">
        <v>1225.729</v>
      </c>
      <c r="Q7476" s="249">
        <v>43777.458333333336</v>
      </c>
      <c r="R7476" s="50">
        <v>12</v>
      </c>
      <c r="S7476" s="50">
        <v>1727.383</v>
      </c>
      <c r="X7476" s="250">
        <v>0.59794995244366045</v>
      </c>
      <c r="Y7476" s="250">
        <v>0.47759714615024162</v>
      </c>
      <c r="Z7476" s="250">
        <v>0.52321312582044244</v>
      </c>
      <c r="AA7476" s="250">
        <v>0.35577149952436216</v>
      </c>
      <c r="AB7476" s="250">
        <v>0.46377633971962667</v>
      </c>
      <c r="AD7476" s="250">
        <v>0.36989883824564446</v>
      </c>
      <c r="AE7476" s="250">
        <v>0.41434157217866618</v>
      </c>
      <c r="AF7476" s="250">
        <v>0.39937764301684509</v>
      </c>
      <c r="AG7476" s="250">
        <v>0.31556915859612639</v>
      </c>
      <c r="AH7476" s="250">
        <v>0.44895527747515501</v>
      </c>
    </row>
    <row r="7477" spans="1:34">
      <c r="A7477" s="249">
        <v>45239</v>
      </c>
      <c r="B7477" s="50">
        <v>13</v>
      </c>
      <c r="C7477" s="50">
        <v>1288.056</v>
      </c>
      <c r="E7477" s="249">
        <v>44874</v>
      </c>
      <c r="F7477" s="50">
        <v>13</v>
      </c>
      <c r="G7477" s="50">
        <v>1248.6189999999999</v>
      </c>
      <c r="I7477" s="249">
        <v>44509</v>
      </c>
      <c r="J7477" s="50">
        <v>13</v>
      </c>
      <c r="K7477" s="50">
        <v>1337.646</v>
      </c>
      <c r="M7477" s="249">
        <v>44142.5</v>
      </c>
      <c r="N7477" s="50">
        <v>13</v>
      </c>
      <c r="O7477" s="50">
        <v>1207.124</v>
      </c>
      <c r="Q7477" s="249">
        <v>43777.5</v>
      </c>
      <c r="R7477" s="50">
        <v>13</v>
      </c>
      <c r="S7477" s="50">
        <v>1609.326</v>
      </c>
      <c r="X7477" s="250">
        <v>0.56208013999753348</v>
      </c>
      <c r="Y7477" s="250">
        <v>0.45367898039569854</v>
      </c>
      <c r="Z7477" s="250">
        <v>0.48870117395981788</v>
      </c>
      <c r="AA7477" s="250">
        <v>0.3423383338475845</v>
      </c>
      <c r="AB7477" s="250">
        <v>0.46900263069329351</v>
      </c>
      <c r="AD7477" s="250">
        <v>0.36988940181836694</v>
      </c>
      <c r="AE7477" s="250">
        <v>0.41431936438328582</v>
      </c>
      <c r="AF7477" s="250">
        <v>0.39925080965456949</v>
      </c>
      <c r="AG7477" s="250">
        <v>0.31556515491060039</v>
      </c>
      <c r="AH7477" s="250">
        <v>0.44894123922980272</v>
      </c>
    </row>
    <row r="7478" spans="1:34">
      <c r="A7478" s="249">
        <v>45239.083333333328</v>
      </c>
      <c r="B7478" s="50">
        <v>14</v>
      </c>
      <c r="C7478" s="50">
        <v>1292.0340000000001</v>
      </c>
      <c r="E7478" s="249">
        <v>44874.083333333328</v>
      </c>
      <c r="F7478" s="50">
        <v>14</v>
      </c>
      <c r="G7478" s="50">
        <v>1194.999</v>
      </c>
      <c r="I7478" s="249">
        <v>44509.083333333328</v>
      </c>
      <c r="J7478" s="50">
        <v>14</v>
      </c>
      <c r="K7478" s="50">
        <v>1307.6489999999999</v>
      </c>
      <c r="M7478" s="249">
        <v>44142.541666666664</v>
      </c>
      <c r="N7478" s="50">
        <v>14</v>
      </c>
      <c r="O7478" s="50">
        <v>1210.019</v>
      </c>
      <c r="Q7478" s="249">
        <v>43777.541666666664</v>
      </c>
      <c r="R7478" s="50">
        <v>14</v>
      </c>
      <c r="S7478" s="50">
        <v>1584.375</v>
      </c>
      <c r="X7478" s="250">
        <v>0.52366509533882788</v>
      </c>
      <c r="Y7478" s="250">
        <v>0.44679271317817981</v>
      </c>
      <c r="Z7478" s="250">
        <v>0.46737779535664103</v>
      </c>
      <c r="AA7478" s="250">
        <v>0.33327185451781211</v>
      </c>
      <c r="AB7478" s="250">
        <v>0.47584331988247774</v>
      </c>
      <c r="AD7478" s="250">
        <v>0.3698519815033009</v>
      </c>
      <c r="AE7478" s="250">
        <v>0.41429345528867545</v>
      </c>
      <c r="AF7478" s="250">
        <v>0.39924277338092673</v>
      </c>
      <c r="AG7478" s="250">
        <v>0.31548721649902794</v>
      </c>
      <c r="AH7478" s="250">
        <v>0.44894050037478417</v>
      </c>
    </row>
    <row r="7479" spans="1:34">
      <c r="A7479" s="249">
        <v>45239.166666666672</v>
      </c>
      <c r="B7479" s="50">
        <v>15</v>
      </c>
      <c r="C7479" s="50">
        <v>1355.883</v>
      </c>
      <c r="E7479" s="249">
        <v>44874.166666666672</v>
      </c>
      <c r="F7479" s="50">
        <v>15</v>
      </c>
      <c r="G7479" s="50">
        <v>1196.115</v>
      </c>
      <c r="I7479" s="249">
        <v>44509.166666666672</v>
      </c>
      <c r="J7479" s="50">
        <v>15</v>
      </c>
      <c r="K7479" s="50">
        <v>1281.864</v>
      </c>
      <c r="M7479" s="249">
        <v>44142.583333333336</v>
      </c>
      <c r="N7479" s="50">
        <v>15</v>
      </c>
      <c r="O7479" s="50">
        <v>1189.92</v>
      </c>
      <c r="Q7479" s="249">
        <v>43777.583333333336</v>
      </c>
      <c r="R7479" s="50">
        <v>15</v>
      </c>
      <c r="S7479" s="50">
        <v>1536.819</v>
      </c>
      <c r="X7479" s="250">
        <v>0.51554618854567413</v>
      </c>
      <c r="Y7479" s="250">
        <v>0.44786423930528096</v>
      </c>
      <c r="Z7479" s="250">
        <v>0.45689674751041476</v>
      </c>
      <c r="AA7479" s="250">
        <v>0.31896001332426543</v>
      </c>
      <c r="AB7479" s="250">
        <v>0.47731290251436059</v>
      </c>
      <c r="AD7479" s="250">
        <v>0.36981423579419082</v>
      </c>
      <c r="AE7479" s="250">
        <v>0.41426051372552797</v>
      </c>
      <c r="AF7479" s="250">
        <v>0.39922215859201693</v>
      </c>
      <c r="AG7479" s="250">
        <v>0.31547947604034438</v>
      </c>
      <c r="AH7479" s="250">
        <v>0.44893902266474711</v>
      </c>
    </row>
    <row r="7480" spans="1:34">
      <c r="A7480" s="249">
        <v>45239.25</v>
      </c>
      <c r="B7480" s="50">
        <v>16</v>
      </c>
      <c r="C7480" s="50">
        <v>1378.367</v>
      </c>
      <c r="E7480" s="249">
        <v>44874.25</v>
      </c>
      <c r="F7480" s="50">
        <v>16</v>
      </c>
      <c r="G7480" s="50">
        <v>1199.752</v>
      </c>
      <c r="I7480" s="249">
        <v>44509.25</v>
      </c>
      <c r="J7480" s="50">
        <v>16</v>
      </c>
      <c r="K7480" s="50">
        <v>1286.55</v>
      </c>
      <c r="M7480" s="249">
        <v>44142.625</v>
      </c>
      <c r="N7480" s="50">
        <v>16</v>
      </c>
      <c r="O7480" s="50">
        <v>1177.549</v>
      </c>
      <c r="Q7480" s="249">
        <v>43777.625</v>
      </c>
      <c r="R7480" s="50">
        <v>16</v>
      </c>
      <c r="S7480" s="50">
        <v>1523.0930000000001</v>
      </c>
      <c r="X7480" s="250">
        <v>0.5000717493867135</v>
      </c>
      <c r="Y7480" s="250">
        <v>0.44042499798279194</v>
      </c>
      <c r="Z7480" s="250">
        <v>0.44788738595042737</v>
      </c>
      <c r="AA7480" s="250">
        <v>0.31925788752739859</v>
      </c>
      <c r="AB7480" s="250">
        <v>0.50090047955384975</v>
      </c>
      <c r="AD7480" s="250">
        <v>0.36977746626721286</v>
      </c>
      <c r="AE7480" s="250">
        <v>0.41425089034752977</v>
      </c>
      <c r="AF7480" s="250">
        <v>0.39921412231837405</v>
      </c>
      <c r="AG7480" s="250">
        <v>0.31537885007745803</v>
      </c>
      <c r="AH7480" s="250">
        <v>0.4489065130439312</v>
      </c>
    </row>
    <row r="7481" spans="1:34">
      <c r="A7481" s="249">
        <v>45239.333333333328</v>
      </c>
      <c r="B7481" s="50">
        <v>17</v>
      </c>
      <c r="C7481" s="50">
        <v>1443.3889999999999</v>
      </c>
      <c r="E7481" s="249">
        <v>44874.333333333328</v>
      </c>
      <c r="F7481" s="50">
        <v>17</v>
      </c>
      <c r="G7481" s="50">
        <v>1310.5429999999999</v>
      </c>
      <c r="I7481" s="249">
        <v>44509.333333333328</v>
      </c>
      <c r="J7481" s="50">
        <v>17</v>
      </c>
      <c r="K7481" s="50">
        <v>1297.3499999999999</v>
      </c>
      <c r="M7481" s="249">
        <v>44142.666666666664</v>
      </c>
      <c r="N7481" s="50">
        <v>17</v>
      </c>
      <c r="O7481" s="50">
        <v>1227.972</v>
      </c>
      <c r="Q7481" s="249">
        <v>43777.666666666664</v>
      </c>
      <c r="R7481" s="50">
        <v>17</v>
      </c>
      <c r="S7481" s="50">
        <v>1613.7570000000001</v>
      </c>
      <c r="X7481" s="250">
        <v>0.49560539073804899</v>
      </c>
      <c r="Y7481" s="250">
        <v>0.43584612070529</v>
      </c>
      <c r="Z7481" s="250">
        <v>0.44952468935434825</v>
      </c>
      <c r="AA7481" s="250">
        <v>0.3202286478112652</v>
      </c>
      <c r="AB7481" s="250">
        <v>0.50920668767231481</v>
      </c>
      <c r="AD7481" s="250">
        <v>0.36977453772081648</v>
      </c>
      <c r="AE7481" s="250">
        <v>0.41421387735522924</v>
      </c>
      <c r="AF7481" s="250">
        <v>0.39919700156148286</v>
      </c>
      <c r="AG7481" s="250">
        <v>0.31528276162483437</v>
      </c>
      <c r="AH7481" s="250">
        <v>0.44887991426326362</v>
      </c>
    </row>
    <row r="7482" spans="1:34">
      <c r="A7482" s="249">
        <v>45239.416666666672</v>
      </c>
      <c r="B7482" s="50">
        <v>18</v>
      </c>
      <c r="C7482" s="50">
        <v>1464.184</v>
      </c>
      <c r="E7482" s="249">
        <v>44874.416666666672</v>
      </c>
      <c r="F7482" s="50">
        <v>18</v>
      </c>
      <c r="G7482" s="50">
        <v>1331.26</v>
      </c>
      <c r="I7482" s="249">
        <v>44509.416666666672</v>
      </c>
      <c r="J7482" s="50">
        <v>18</v>
      </c>
      <c r="K7482" s="50">
        <v>1404.05</v>
      </c>
      <c r="M7482" s="249">
        <v>44142.708333333336</v>
      </c>
      <c r="N7482" s="50">
        <v>18</v>
      </c>
      <c r="O7482" s="50">
        <v>1241.1469999999999</v>
      </c>
      <c r="Q7482" s="249">
        <v>43777.708333333336</v>
      </c>
      <c r="R7482" s="50">
        <v>18</v>
      </c>
      <c r="S7482" s="50">
        <v>1746.453</v>
      </c>
      <c r="X7482" s="250">
        <v>0.52510691634802453</v>
      </c>
      <c r="Y7482" s="250">
        <v>0.45450918181299998</v>
      </c>
      <c r="Z7482" s="250">
        <v>0.45329824393444773</v>
      </c>
      <c r="AA7482" s="250">
        <v>0.34980013601854293</v>
      </c>
      <c r="AB7482" s="250">
        <v>0.5332276031801797</v>
      </c>
      <c r="AD7482" s="250">
        <v>0.36974004595214693</v>
      </c>
      <c r="AE7482" s="250">
        <v>0.41420943579615321</v>
      </c>
      <c r="AF7482" s="250">
        <v>0.39912502450189952</v>
      </c>
      <c r="AG7482" s="250">
        <v>0.3152819608877292</v>
      </c>
      <c r="AH7482" s="250">
        <v>0.44872142986178609</v>
      </c>
    </row>
    <row r="7483" spans="1:34">
      <c r="A7483" s="249">
        <v>45239.5</v>
      </c>
      <c r="B7483" s="50">
        <v>19</v>
      </c>
      <c r="C7483" s="50">
        <v>1576.4259999999999</v>
      </c>
      <c r="E7483" s="249">
        <v>44874.5</v>
      </c>
      <c r="F7483" s="50">
        <v>19</v>
      </c>
      <c r="G7483" s="50">
        <v>1411.444</v>
      </c>
      <c r="I7483" s="249">
        <v>44509.5</v>
      </c>
      <c r="J7483" s="50">
        <v>19</v>
      </c>
      <c r="K7483" s="50">
        <v>1437.0709999999999</v>
      </c>
      <c r="M7483" s="249">
        <v>44142.75</v>
      </c>
      <c r="N7483" s="50">
        <v>19</v>
      </c>
      <c r="O7483" s="50">
        <v>1300.7809999999999</v>
      </c>
      <c r="Q7483" s="249">
        <v>43777.75</v>
      </c>
      <c r="R7483" s="50">
        <v>19</v>
      </c>
      <c r="S7483" s="50">
        <v>1872.258</v>
      </c>
      <c r="X7483" s="250">
        <v>0.56828540441761455</v>
      </c>
      <c r="Y7483" s="250">
        <v>0.4593856435485984</v>
      </c>
      <c r="Z7483" s="250">
        <v>0.49057956557302296</v>
      </c>
      <c r="AA7483" s="250">
        <v>0.35532975955466206</v>
      </c>
      <c r="AB7483" s="250">
        <v>0.54090984823548494</v>
      </c>
      <c r="AD7483" s="250">
        <v>0.3697127128524465</v>
      </c>
      <c r="AE7483" s="250">
        <v>0.41417871501254372</v>
      </c>
      <c r="AF7483" s="250">
        <v>0.39912187987308279</v>
      </c>
      <c r="AG7483" s="250">
        <v>0.31527422042904563</v>
      </c>
      <c r="AH7483" s="250">
        <v>0.44871404131160059</v>
      </c>
    </row>
    <row r="7484" spans="1:34">
      <c r="A7484" s="249">
        <v>45239.583333333328</v>
      </c>
      <c r="B7484" s="50">
        <v>20</v>
      </c>
      <c r="C7484" s="50">
        <v>1635.644</v>
      </c>
      <c r="E7484" s="249">
        <v>44874.583333333328</v>
      </c>
      <c r="F7484" s="50">
        <v>20</v>
      </c>
      <c r="G7484" s="50">
        <v>1373.23</v>
      </c>
      <c r="I7484" s="249">
        <v>44509.583333333328</v>
      </c>
      <c r="J7484" s="50">
        <v>20</v>
      </c>
      <c r="K7484" s="50">
        <v>1456.097</v>
      </c>
      <c r="M7484" s="249">
        <v>44142.791666666664</v>
      </c>
      <c r="N7484" s="50">
        <v>20</v>
      </c>
      <c r="O7484" s="50">
        <v>1291.7360000000001</v>
      </c>
      <c r="Q7484" s="249">
        <v>43777.791666666664</v>
      </c>
      <c r="R7484" s="50">
        <v>20</v>
      </c>
      <c r="S7484" s="50">
        <v>1911.191</v>
      </c>
      <c r="X7484" s="250">
        <v>0.60922160212963894</v>
      </c>
      <c r="Y7484" s="250">
        <v>0.48145797137711277</v>
      </c>
      <c r="Z7484" s="250">
        <v>0.50211720870167709</v>
      </c>
      <c r="AA7484" s="250">
        <v>0.376731860902356</v>
      </c>
      <c r="AB7484" s="250">
        <v>0.58237513073115976</v>
      </c>
      <c r="AD7484" s="250">
        <v>0.36968960987531874</v>
      </c>
      <c r="AE7484" s="250">
        <v>0.41415724747700938</v>
      </c>
      <c r="AF7484" s="250">
        <v>0.39912013285707343</v>
      </c>
      <c r="AG7484" s="250">
        <v>0.31525340126431056</v>
      </c>
      <c r="AH7484" s="250">
        <v>0.44867340428558072</v>
      </c>
    </row>
    <row r="7485" spans="1:34">
      <c r="A7485" s="249">
        <v>45239.666666666672</v>
      </c>
      <c r="B7485" s="50">
        <v>21</v>
      </c>
      <c r="C7485" s="50">
        <v>1555.653</v>
      </c>
      <c r="E7485" s="249">
        <v>44874.666666666672</v>
      </c>
      <c r="F7485" s="50">
        <v>21</v>
      </c>
      <c r="G7485" s="50">
        <v>1329.28</v>
      </c>
      <c r="I7485" s="249">
        <v>44509.666666666672</v>
      </c>
      <c r="J7485" s="50">
        <v>21</v>
      </c>
      <c r="K7485" s="50">
        <v>1380.865</v>
      </c>
      <c r="M7485" s="249">
        <v>44142.833333333336</v>
      </c>
      <c r="N7485" s="50">
        <v>21</v>
      </c>
      <c r="O7485" s="50">
        <v>1233.616</v>
      </c>
      <c r="Q7485" s="249">
        <v>43777.833333333336</v>
      </c>
      <c r="R7485" s="50">
        <v>21</v>
      </c>
      <c r="S7485" s="50">
        <v>1870.95</v>
      </c>
      <c r="X7485" s="250">
        <v>0.62189016844673473</v>
      </c>
      <c r="Y7485" s="250">
        <v>0.47811014622352743</v>
      </c>
      <c r="Z7485" s="250">
        <v>0.50876495402028565</v>
      </c>
      <c r="AA7485" s="250">
        <v>0.36653207165636209</v>
      </c>
      <c r="AB7485" s="250">
        <v>0.60425188897521176</v>
      </c>
      <c r="AD7485" s="250">
        <v>0.36963201512952149</v>
      </c>
      <c r="AE7485" s="250">
        <v>0.41410098772871257</v>
      </c>
      <c r="AF7485" s="250">
        <v>0.3991068555354027</v>
      </c>
      <c r="AG7485" s="250">
        <v>0.3152528674395737</v>
      </c>
      <c r="AH7485" s="250">
        <v>0.44863646153465359</v>
      </c>
    </row>
    <row r="7486" spans="1:34">
      <c r="A7486" s="249">
        <v>45239.75</v>
      </c>
      <c r="B7486" s="50">
        <v>22</v>
      </c>
      <c r="C7486" s="50">
        <v>1399.682</v>
      </c>
      <c r="E7486" s="249">
        <v>44874.75</v>
      </c>
      <c r="F7486" s="50">
        <v>22</v>
      </c>
      <c r="G7486" s="50">
        <v>1319.42</v>
      </c>
      <c r="I7486" s="249">
        <v>44509.75</v>
      </c>
      <c r="J7486" s="50">
        <v>22</v>
      </c>
      <c r="K7486" s="50">
        <v>1329.9770000000001</v>
      </c>
      <c r="M7486" s="249">
        <v>44142.875</v>
      </c>
      <c r="N7486" s="50">
        <v>22</v>
      </c>
      <c r="O7486" s="50">
        <v>1184.6110000000001</v>
      </c>
      <c r="Q7486" s="249">
        <v>43777.875</v>
      </c>
      <c r="R7486" s="50">
        <v>22</v>
      </c>
      <c r="S7486" s="50">
        <v>1920.039</v>
      </c>
      <c r="X7486" s="250">
        <v>0.60879598672001822</v>
      </c>
      <c r="Y7486" s="250">
        <v>0.45659819509844346</v>
      </c>
      <c r="Z7486" s="250">
        <v>0.48247865233787429</v>
      </c>
      <c r="AA7486" s="250">
        <v>0.35480127306523235</v>
      </c>
      <c r="AB7486" s="250">
        <v>0.5747010130810587</v>
      </c>
      <c r="AD7486" s="250">
        <v>0.36959361863232326</v>
      </c>
      <c r="AE7486" s="250">
        <v>0.41408433188217725</v>
      </c>
      <c r="AF7486" s="250">
        <v>0.3990680717799962</v>
      </c>
      <c r="AG7486" s="250">
        <v>0.31523071371299666</v>
      </c>
      <c r="AH7486" s="250">
        <v>0.44858215569079063</v>
      </c>
    </row>
    <row r="7487" spans="1:34">
      <c r="A7487" s="249">
        <v>45239.833333333328</v>
      </c>
      <c r="B7487" s="50">
        <v>23</v>
      </c>
      <c r="C7487" s="50">
        <v>1295.787</v>
      </c>
      <c r="E7487" s="249">
        <v>44874.833333333328</v>
      </c>
      <c r="F7487" s="50">
        <v>23</v>
      </c>
      <c r="G7487" s="50">
        <v>1278.5</v>
      </c>
      <c r="I7487" s="249">
        <v>44509.833333333328</v>
      </c>
      <c r="J7487" s="50">
        <v>23</v>
      </c>
      <c r="K7487" s="50">
        <v>1321.8820000000001</v>
      </c>
      <c r="M7487" s="249">
        <v>44142.916666666664</v>
      </c>
      <c r="N7487" s="50">
        <v>23</v>
      </c>
      <c r="O7487" s="50">
        <v>1119.4490000000001</v>
      </c>
      <c r="Q7487" s="249">
        <v>43777.916666666664</v>
      </c>
      <c r="R7487" s="50">
        <v>23</v>
      </c>
      <c r="S7487" s="50">
        <v>1878.1489999999999</v>
      </c>
      <c r="X7487" s="250">
        <v>0.62476925494851121</v>
      </c>
      <c r="Y7487" s="250">
        <v>0.43845997822155536</v>
      </c>
      <c r="Z7487" s="250">
        <v>0.46469822220156864</v>
      </c>
      <c r="AA7487" s="250">
        <v>0.35216951711281963</v>
      </c>
      <c r="AB7487" s="250">
        <v>0.51708103503244129</v>
      </c>
      <c r="AD7487" s="250">
        <v>0.36956140462196202</v>
      </c>
      <c r="AE7487" s="250">
        <v>0.41407063707502612</v>
      </c>
      <c r="AF7487" s="250">
        <v>0.39903383026621381</v>
      </c>
      <c r="AG7487" s="250">
        <v>0.31517786506405365</v>
      </c>
      <c r="AH7487" s="250">
        <v>0.44850383705882502</v>
      </c>
    </row>
    <row r="7488" spans="1:34">
      <c r="A7488" s="249">
        <v>45239.916666666672</v>
      </c>
      <c r="B7488" s="50">
        <v>24</v>
      </c>
      <c r="C7488" s="50">
        <v>1237.6859999999999</v>
      </c>
      <c r="E7488" s="249">
        <v>44874.916666666672</v>
      </c>
      <c r="F7488" s="50">
        <v>24</v>
      </c>
      <c r="G7488" s="50">
        <v>1253.962</v>
      </c>
      <c r="I7488" s="249">
        <v>44509.916666666672</v>
      </c>
      <c r="J7488" s="50">
        <v>24</v>
      </c>
      <c r="K7488" s="50">
        <v>1274.7739999999999</v>
      </c>
      <c r="M7488" s="249">
        <v>44142.958333333336</v>
      </c>
      <c r="N7488" s="50">
        <v>24</v>
      </c>
      <c r="O7488" s="50">
        <v>1050.2339999999999</v>
      </c>
      <c r="Q7488" s="249">
        <v>43777.958333333336</v>
      </c>
      <c r="R7488" s="50">
        <v>24</v>
      </c>
      <c r="S7488" s="50">
        <v>1876.0909999999999</v>
      </c>
      <c r="X7488" s="250">
        <v>0.61113849844315216</v>
      </c>
      <c r="Y7488" s="250">
        <v>0.41434157217866618</v>
      </c>
      <c r="Z7488" s="250">
        <v>0.46186980328250332</v>
      </c>
      <c r="AA7488" s="250">
        <v>0.3412474629979384</v>
      </c>
      <c r="AB7488" s="250">
        <v>0.4786993639566573</v>
      </c>
      <c r="AD7488" s="250">
        <v>0.36955749989343345</v>
      </c>
      <c r="AE7488" s="250">
        <v>0.41383116301484146</v>
      </c>
      <c r="AF7488" s="250">
        <v>0.39902893862138772</v>
      </c>
      <c r="AG7488" s="250">
        <v>0.31517546285273806</v>
      </c>
      <c r="AH7488" s="250">
        <v>0.44847391343057402</v>
      </c>
    </row>
    <row r="7489" spans="1:34">
      <c r="A7489" s="249">
        <v>45239</v>
      </c>
      <c r="B7489" s="50">
        <v>1</v>
      </c>
      <c r="C7489" s="50">
        <v>1247.758</v>
      </c>
      <c r="E7489" s="249">
        <v>44874</v>
      </c>
      <c r="F7489" s="50">
        <v>1</v>
      </c>
      <c r="G7489" s="50">
        <v>1186.0509999999999</v>
      </c>
      <c r="I7489" s="249">
        <v>44509</v>
      </c>
      <c r="J7489" s="50">
        <v>1</v>
      </c>
      <c r="K7489" s="50">
        <v>1248.5160000000001</v>
      </c>
      <c r="M7489" s="249">
        <v>44143</v>
      </c>
      <c r="N7489" s="50">
        <v>1</v>
      </c>
      <c r="O7489" s="50">
        <v>996.57799999999997</v>
      </c>
      <c r="Q7489" s="249">
        <v>43778</v>
      </c>
      <c r="R7489" s="50">
        <v>1</v>
      </c>
      <c r="S7489" s="50">
        <v>1866.8330000000001</v>
      </c>
      <c r="X7489" s="250">
        <v>0.61046883750049208</v>
      </c>
      <c r="Y7489" s="250">
        <v>0.38872302955783539</v>
      </c>
      <c r="Z7489" s="250">
        <v>0.44541011724923241</v>
      </c>
      <c r="AA7489" s="250">
        <v>0.33469796730216722</v>
      </c>
      <c r="AB7489" s="250">
        <v>0.4572352562404618</v>
      </c>
      <c r="AD7489" s="250">
        <v>0.36953569849248191</v>
      </c>
      <c r="AE7489" s="250">
        <v>0.41377379287677563</v>
      </c>
      <c r="AF7489" s="250">
        <v>0.39902823981498403</v>
      </c>
      <c r="AG7489" s="250">
        <v>0.31516585400747571</v>
      </c>
      <c r="AH7489" s="250">
        <v>0.44844177323726742</v>
      </c>
    </row>
    <row r="7490" spans="1:34">
      <c r="A7490" s="249">
        <v>45239.083333333328</v>
      </c>
      <c r="B7490" s="50">
        <v>2</v>
      </c>
      <c r="C7490" s="50">
        <v>1218.721</v>
      </c>
      <c r="E7490" s="249">
        <v>44874.083333333328</v>
      </c>
      <c r="F7490" s="50">
        <v>2</v>
      </c>
      <c r="G7490" s="50">
        <v>1169.27</v>
      </c>
      <c r="I7490" s="249">
        <v>44509.083333333328</v>
      </c>
      <c r="J7490" s="50">
        <v>2</v>
      </c>
      <c r="K7490" s="50">
        <v>1261.287</v>
      </c>
      <c r="M7490" s="249">
        <v>44143.041666666664</v>
      </c>
      <c r="N7490" s="50">
        <v>2</v>
      </c>
      <c r="O7490" s="50">
        <v>981.59100000000001</v>
      </c>
      <c r="Q7490" s="249">
        <v>43778.041666666664</v>
      </c>
      <c r="R7490" s="50">
        <v>2</v>
      </c>
      <c r="S7490" s="50">
        <v>1871.684</v>
      </c>
      <c r="X7490" s="250">
        <v>0.60745633944065414</v>
      </c>
      <c r="Y7490" s="250">
        <v>0.36886333840904834</v>
      </c>
      <c r="Z7490" s="250">
        <v>0.43623548797476469</v>
      </c>
      <c r="AA7490" s="250">
        <v>0.31657168145183245</v>
      </c>
      <c r="AB7490" s="250">
        <v>0.46095613011384645</v>
      </c>
      <c r="AD7490" s="250">
        <v>0.36952593667116035</v>
      </c>
      <c r="AE7490" s="250">
        <v>0.41360094220273202</v>
      </c>
      <c r="AF7490" s="250">
        <v>0.39901321547730395</v>
      </c>
      <c r="AG7490" s="250">
        <v>0.31514396719326698</v>
      </c>
      <c r="AH7490" s="250">
        <v>0.44842699613689657</v>
      </c>
    </row>
    <row r="7491" spans="1:34">
      <c r="A7491" s="249">
        <v>45239.166666666672</v>
      </c>
      <c r="B7491" s="50">
        <v>3</v>
      </c>
      <c r="C7491" s="50">
        <v>1208.51</v>
      </c>
      <c r="E7491" s="249">
        <v>44874.166666666672</v>
      </c>
      <c r="F7491" s="50">
        <v>3</v>
      </c>
      <c r="G7491" s="50">
        <v>1145.8230000000001</v>
      </c>
      <c r="I7491" s="249">
        <v>44509.166666666672</v>
      </c>
      <c r="J7491" s="50">
        <v>3</v>
      </c>
      <c r="K7491" s="50">
        <v>1305.0419999999999</v>
      </c>
      <c r="M7491" s="249">
        <v>44143.083333333336</v>
      </c>
      <c r="N7491" s="50">
        <v>3</v>
      </c>
      <c r="O7491" s="50">
        <v>960.20399999999995</v>
      </c>
      <c r="Q7491" s="249">
        <v>43778.083333333336</v>
      </c>
      <c r="R7491" s="50">
        <v>3</v>
      </c>
      <c r="S7491" s="50">
        <v>1858.6489999999999</v>
      </c>
      <c r="X7491" s="250">
        <v>0.60903482594835279</v>
      </c>
      <c r="Y7491" s="250">
        <v>0.36331620125296382</v>
      </c>
      <c r="Z7491" s="250">
        <v>0.44069771626573229</v>
      </c>
      <c r="AA7491" s="250">
        <v>0.31209262499773127</v>
      </c>
      <c r="AB7491" s="250">
        <v>0.45022906352712389</v>
      </c>
      <c r="AD7491" s="250">
        <v>0.36950023054168019</v>
      </c>
      <c r="AE7491" s="250">
        <v>0.41357059154904557</v>
      </c>
      <c r="AF7491" s="250">
        <v>0.39889267137266193</v>
      </c>
      <c r="AG7491" s="250">
        <v>0.31513889585826743</v>
      </c>
      <c r="AH7491" s="250">
        <v>0.44833722525214348</v>
      </c>
    </row>
    <row r="7492" spans="1:34">
      <c r="A7492" s="249">
        <v>45239.25</v>
      </c>
      <c r="B7492" s="50">
        <v>4</v>
      </c>
      <c r="C7492" s="50">
        <v>1063.337</v>
      </c>
      <c r="E7492" s="249">
        <v>44874.25</v>
      </c>
      <c r="F7492" s="50">
        <v>4</v>
      </c>
      <c r="G7492" s="50">
        <v>1146.6120000000001</v>
      </c>
      <c r="I7492" s="249">
        <v>44509.25</v>
      </c>
      <c r="J7492" s="50">
        <v>4</v>
      </c>
      <c r="K7492" s="50">
        <v>1322.0070000000001</v>
      </c>
      <c r="M7492" s="249">
        <v>44143.125</v>
      </c>
      <c r="N7492" s="50">
        <v>4</v>
      </c>
      <c r="O7492" s="50">
        <v>986.73199999999997</v>
      </c>
      <c r="Q7492" s="249">
        <v>43778.125</v>
      </c>
      <c r="R7492" s="50">
        <v>4</v>
      </c>
      <c r="S7492" s="50">
        <v>1868.2650000000001</v>
      </c>
      <c r="X7492" s="250">
        <v>0.60479331458412844</v>
      </c>
      <c r="Y7492" s="250">
        <v>0.35540023258964359</v>
      </c>
      <c r="Z7492" s="250">
        <v>0.455985853363163</v>
      </c>
      <c r="AA7492" s="250">
        <v>0.30583433069588328</v>
      </c>
      <c r="AB7492" s="250">
        <v>0.4464568392299505</v>
      </c>
      <c r="AD7492" s="250">
        <v>0.36948786556800622</v>
      </c>
      <c r="AE7492" s="250">
        <v>0.41354838375366526</v>
      </c>
      <c r="AF7492" s="250">
        <v>0.39885144179484228</v>
      </c>
      <c r="AG7492" s="250">
        <v>0.31511567448221672</v>
      </c>
      <c r="AH7492" s="250">
        <v>0.44831838444917066</v>
      </c>
    </row>
    <row r="7493" spans="1:34">
      <c r="A7493" s="249">
        <v>45239.333333333328</v>
      </c>
      <c r="B7493" s="50">
        <v>5</v>
      </c>
      <c r="C7493" s="50">
        <v>1207.1949999999999</v>
      </c>
      <c r="E7493" s="249">
        <v>44874.333333333328</v>
      </c>
      <c r="F7493" s="50">
        <v>5</v>
      </c>
      <c r="G7493" s="50">
        <v>1189.741</v>
      </c>
      <c r="I7493" s="249">
        <v>44509.333333333328</v>
      </c>
      <c r="J7493" s="50">
        <v>5</v>
      </c>
      <c r="K7493" s="50">
        <v>1381.644</v>
      </c>
      <c r="M7493" s="249">
        <v>44143.166666666664</v>
      </c>
      <c r="N7493" s="50">
        <v>5</v>
      </c>
      <c r="O7493" s="50">
        <v>1005.692</v>
      </c>
      <c r="Q7493" s="249">
        <v>43778.166666666664</v>
      </c>
      <c r="R7493" s="50">
        <v>5</v>
      </c>
      <c r="S7493" s="50">
        <v>1838.4649999999999</v>
      </c>
      <c r="X7493" s="250">
        <v>0.60792230371173728</v>
      </c>
      <c r="Y7493" s="250">
        <v>0.3652190391871355</v>
      </c>
      <c r="Z7493" s="250">
        <v>0.46191347868273597</v>
      </c>
      <c r="AA7493" s="250">
        <v>0.30604492455455001</v>
      </c>
      <c r="AB7493" s="250">
        <v>0.392825939426449</v>
      </c>
      <c r="AD7493" s="250">
        <v>0.36948656399183005</v>
      </c>
      <c r="AE7493" s="250">
        <v>0.41354172141505113</v>
      </c>
      <c r="AF7493" s="250">
        <v>0.39880392295938921</v>
      </c>
      <c r="AG7493" s="250">
        <v>0.31510900167300671</v>
      </c>
      <c r="AH7493" s="250">
        <v>0.44831616788411499</v>
      </c>
    </row>
    <row r="7494" spans="1:34">
      <c r="A7494" s="249">
        <v>45239.416666666672</v>
      </c>
      <c r="B7494" s="50">
        <v>6</v>
      </c>
      <c r="C7494" s="50">
        <v>1274.0409999999999</v>
      </c>
      <c r="E7494" s="249">
        <v>44874.416666666672</v>
      </c>
      <c r="F7494" s="50">
        <v>6</v>
      </c>
      <c r="G7494" s="50">
        <v>1371.626</v>
      </c>
      <c r="I7494" s="249">
        <v>44509.416666666672</v>
      </c>
      <c r="J7494" s="50">
        <v>6</v>
      </c>
      <c r="K7494" s="50">
        <v>1540.7629999999999</v>
      </c>
      <c r="M7494" s="249">
        <v>44143.208333333336</v>
      </c>
      <c r="N7494" s="50">
        <v>6</v>
      </c>
      <c r="O7494" s="50">
        <v>1007.349</v>
      </c>
      <c r="Q7494" s="249">
        <v>43778.208333333336</v>
      </c>
      <c r="R7494" s="50">
        <v>6</v>
      </c>
      <c r="S7494" s="50">
        <v>1857.48</v>
      </c>
      <c r="X7494" s="250">
        <v>0.59822556119897285</v>
      </c>
      <c r="Y7494" s="250">
        <v>0.37223670252732116</v>
      </c>
      <c r="Z7494" s="250">
        <v>0.48275083743212405</v>
      </c>
      <c r="AA7494" s="250">
        <v>0.31755658809122428</v>
      </c>
      <c r="AB7494" s="250">
        <v>0.44597104205525817</v>
      </c>
      <c r="AD7494" s="250">
        <v>0.36947940532286083</v>
      </c>
      <c r="AE7494" s="250">
        <v>0.4134991564739055</v>
      </c>
      <c r="AF7494" s="250">
        <v>0.39873299410941138</v>
      </c>
      <c r="AG7494" s="250">
        <v>0.31510286268853355</v>
      </c>
      <c r="AH7494" s="250">
        <v>0.44830028250121634</v>
      </c>
    </row>
    <row r="7495" spans="1:34">
      <c r="A7495" s="249">
        <v>45239.5</v>
      </c>
      <c r="B7495" s="50">
        <v>7</v>
      </c>
      <c r="C7495" s="50">
        <v>1438.3219999999999</v>
      </c>
      <c r="E7495" s="249">
        <v>44874.5</v>
      </c>
      <c r="F7495" s="50">
        <v>7</v>
      </c>
      <c r="G7495" s="50">
        <v>1535.2739999999999</v>
      </c>
      <c r="I7495" s="249">
        <v>44509.5</v>
      </c>
      <c r="J7495" s="50">
        <v>7</v>
      </c>
      <c r="K7495" s="50">
        <v>1699.019</v>
      </c>
      <c r="M7495" s="249">
        <v>44143.25</v>
      </c>
      <c r="N7495" s="50">
        <v>7</v>
      </c>
      <c r="O7495" s="50">
        <v>1113.579</v>
      </c>
      <c r="Q7495" s="249">
        <v>43778.25</v>
      </c>
      <c r="R7495" s="50">
        <v>7</v>
      </c>
      <c r="S7495" s="50">
        <v>1921.077</v>
      </c>
      <c r="X7495" s="250">
        <v>0.60441292894663112</v>
      </c>
      <c r="Y7495" s="250">
        <v>0.37285000780974142</v>
      </c>
      <c r="Z7495" s="250">
        <v>0.53834752550905418</v>
      </c>
      <c r="AA7495" s="250">
        <v>0.36610394421745029</v>
      </c>
      <c r="AB7495" s="250">
        <v>0.47066579334003472</v>
      </c>
      <c r="AD7495" s="250">
        <v>0.36947907992881679</v>
      </c>
      <c r="AE7495" s="250">
        <v>0.4134895330959073</v>
      </c>
      <c r="AF7495" s="250">
        <v>0.39870923469168484</v>
      </c>
      <c r="AG7495" s="250">
        <v>0.31507483688985166</v>
      </c>
      <c r="AH7495" s="250">
        <v>0.44829289395103089</v>
      </c>
    </row>
    <row r="7496" spans="1:34">
      <c r="A7496" s="249">
        <v>45239.583333333328</v>
      </c>
      <c r="B7496" s="50">
        <v>8</v>
      </c>
      <c r="C7496" s="50">
        <v>1331.19</v>
      </c>
      <c r="E7496" s="249">
        <v>44874.583333333328</v>
      </c>
      <c r="F7496" s="50">
        <v>8</v>
      </c>
      <c r="G7496" s="50">
        <v>1616.2</v>
      </c>
      <c r="I7496" s="249">
        <v>44509.583333333328</v>
      </c>
      <c r="J7496" s="50">
        <v>8</v>
      </c>
      <c r="K7496" s="50">
        <v>1736.171</v>
      </c>
      <c r="M7496" s="249">
        <v>44143.291666666664</v>
      </c>
      <c r="N7496" s="50">
        <v>8</v>
      </c>
      <c r="O7496" s="50">
        <v>1136.788</v>
      </c>
      <c r="Q7496" s="249">
        <v>43778.291666666664</v>
      </c>
      <c r="R7496" s="50">
        <v>8</v>
      </c>
      <c r="S7496" s="50">
        <v>1944.136</v>
      </c>
      <c r="X7496" s="250">
        <v>0.62510701396623769</v>
      </c>
      <c r="Y7496" s="250">
        <v>0.41216890953062346</v>
      </c>
      <c r="Z7496" s="250">
        <v>0.59364267862277831</v>
      </c>
      <c r="AA7496" s="250">
        <v>0.40978361948118641</v>
      </c>
      <c r="AB7496" s="250">
        <v>0.53135571399070003</v>
      </c>
      <c r="AD7496" s="250">
        <v>0.36947257204793571</v>
      </c>
      <c r="AE7496" s="250">
        <v>0.41347028633991106</v>
      </c>
      <c r="AF7496" s="250">
        <v>0.39870713827247367</v>
      </c>
      <c r="AG7496" s="250">
        <v>0.31504681109116978</v>
      </c>
      <c r="AH7496" s="250">
        <v>0.4482855054008455</v>
      </c>
    </row>
    <row r="7497" spans="1:34">
      <c r="A7497" s="249">
        <v>45239.666666666672</v>
      </c>
      <c r="B7497" s="50">
        <v>9</v>
      </c>
      <c r="C7497" s="50">
        <v>1282.905</v>
      </c>
      <c r="E7497" s="249">
        <v>44874.666666666672</v>
      </c>
      <c r="F7497" s="50">
        <v>9</v>
      </c>
      <c r="G7497" s="50">
        <v>1526.883</v>
      </c>
      <c r="I7497" s="249">
        <v>44509.666666666672</v>
      </c>
      <c r="J7497" s="50">
        <v>9</v>
      </c>
      <c r="K7497" s="50">
        <v>1644.18</v>
      </c>
      <c r="M7497" s="249">
        <v>44143.333333333336</v>
      </c>
      <c r="N7497" s="50">
        <v>9</v>
      </c>
      <c r="O7497" s="50">
        <v>1216.9380000000001</v>
      </c>
      <c r="Q7497" s="249">
        <v>43778.333333333336</v>
      </c>
      <c r="R7497" s="50">
        <v>9</v>
      </c>
      <c r="S7497" s="50">
        <v>1963.2239999999999</v>
      </c>
      <c r="X7497" s="250">
        <v>0.63261027522804425</v>
      </c>
      <c r="Y7497" s="250">
        <v>0.42075925491365979</v>
      </c>
      <c r="Z7497" s="250">
        <v>0.60662370637832053</v>
      </c>
      <c r="AA7497" s="250">
        <v>0.43138376980623233</v>
      </c>
      <c r="AB7497" s="250">
        <v>0.49177820606740352</v>
      </c>
      <c r="AD7497" s="250">
        <v>0.36945890549808558</v>
      </c>
      <c r="AE7497" s="250">
        <v>0.41346473439106596</v>
      </c>
      <c r="AF7497" s="250">
        <v>0.39870364424045507</v>
      </c>
      <c r="AG7497" s="250">
        <v>0.31499129331854286</v>
      </c>
      <c r="AH7497" s="250">
        <v>0.44822565814434345</v>
      </c>
    </row>
    <row r="7498" spans="1:34">
      <c r="A7498" s="249">
        <v>45239.75</v>
      </c>
      <c r="B7498" s="50">
        <v>10</v>
      </c>
      <c r="C7498" s="50">
        <v>1305.2719999999999</v>
      </c>
      <c r="E7498" s="249">
        <v>44874.75</v>
      </c>
      <c r="F7498" s="50">
        <v>10</v>
      </c>
      <c r="G7498" s="50">
        <v>1444.375</v>
      </c>
      <c r="I7498" s="249">
        <v>44509.75</v>
      </c>
      <c r="J7498" s="50">
        <v>10</v>
      </c>
      <c r="K7498" s="50">
        <v>1519.1279999999999</v>
      </c>
      <c r="M7498" s="249">
        <v>44143.375</v>
      </c>
      <c r="N7498" s="50">
        <v>10</v>
      </c>
      <c r="O7498" s="50">
        <v>1226.999</v>
      </c>
      <c r="Q7498" s="249">
        <v>43778.375</v>
      </c>
      <c r="R7498" s="50">
        <v>10</v>
      </c>
      <c r="S7498" s="50">
        <v>1860.163</v>
      </c>
      <c r="X7498" s="250">
        <v>0.63882139674091831</v>
      </c>
      <c r="Y7498" s="250">
        <v>0.45042516824255657</v>
      </c>
      <c r="Z7498" s="250">
        <v>0.57448175643591959</v>
      </c>
      <c r="AA7498" s="250">
        <v>0.40754395779795166</v>
      </c>
      <c r="AB7498" s="250">
        <v>0.47394039878221911</v>
      </c>
      <c r="AD7498" s="250">
        <v>0.36940391390464067</v>
      </c>
      <c r="AE7498" s="250">
        <v>0.41340773438292311</v>
      </c>
      <c r="AF7498" s="250">
        <v>0.39868547527395831</v>
      </c>
      <c r="AG7498" s="250">
        <v>0.31497688005064933</v>
      </c>
      <c r="AH7498" s="250">
        <v>0.44810448592130231</v>
      </c>
    </row>
    <row r="7499" spans="1:34">
      <c r="A7499" s="249">
        <v>45239.833333333328</v>
      </c>
      <c r="B7499" s="50">
        <v>11</v>
      </c>
      <c r="C7499" s="50">
        <v>1287.0119999999999</v>
      </c>
      <c r="E7499" s="249">
        <v>44874.833333333328</v>
      </c>
      <c r="F7499" s="50">
        <v>11</v>
      </c>
      <c r="G7499" s="50">
        <v>1336.087</v>
      </c>
      <c r="I7499" s="249">
        <v>44509.833333333328</v>
      </c>
      <c r="J7499" s="50">
        <v>11</v>
      </c>
      <c r="K7499" s="50">
        <v>1418.203</v>
      </c>
      <c r="M7499" s="249">
        <v>44143.416666666664</v>
      </c>
      <c r="N7499" s="50">
        <v>11</v>
      </c>
      <c r="O7499" s="50">
        <v>1229.9760000000001</v>
      </c>
      <c r="Q7499" s="249">
        <v>43778.416666666664</v>
      </c>
      <c r="R7499" s="50">
        <v>11</v>
      </c>
      <c r="S7499" s="50">
        <v>1739.2260000000001</v>
      </c>
      <c r="X7499" s="250">
        <v>0.60528596116682398</v>
      </c>
      <c r="Y7499" s="250">
        <v>0.45414904539791562</v>
      </c>
      <c r="Z7499" s="250">
        <v>0.53078818723679011</v>
      </c>
      <c r="AA7499" s="250">
        <v>0.38552155210609873</v>
      </c>
      <c r="AB7499" s="250">
        <v>0.48220338388209938</v>
      </c>
      <c r="AD7499" s="250">
        <v>0.36932451775789188</v>
      </c>
      <c r="AE7499" s="250">
        <v>0.41327633826025612</v>
      </c>
      <c r="AF7499" s="250">
        <v>0.39867743900031544</v>
      </c>
      <c r="AG7499" s="250">
        <v>0.31495899692196661</v>
      </c>
      <c r="AH7499" s="250">
        <v>0.44806495717781025</v>
      </c>
    </row>
    <row r="7500" spans="1:34">
      <c r="A7500" s="249">
        <v>45239.916666666672</v>
      </c>
      <c r="B7500" s="50">
        <v>12</v>
      </c>
      <c r="C7500" s="50">
        <v>1290.479</v>
      </c>
      <c r="E7500" s="249">
        <v>44874.916666666672</v>
      </c>
      <c r="F7500" s="50">
        <v>12</v>
      </c>
      <c r="G7500" s="50">
        <v>1295.93</v>
      </c>
      <c r="I7500" s="249">
        <v>44509.916666666672</v>
      </c>
      <c r="J7500" s="50">
        <v>12</v>
      </c>
      <c r="K7500" s="50">
        <v>1331.45</v>
      </c>
      <c r="M7500" s="249">
        <v>44143.458333333336</v>
      </c>
      <c r="N7500" s="50">
        <v>12</v>
      </c>
      <c r="O7500" s="50">
        <v>1191.152</v>
      </c>
      <c r="Q7500" s="249">
        <v>43778.458333333336</v>
      </c>
      <c r="R7500" s="50">
        <v>12</v>
      </c>
      <c r="S7500" s="50">
        <v>1626.105</v>
      </c>
      <c r="X7500" s="250">
        <v>0.56593378166124719</v>
      </c>
      <c r="Y7500" s="250">
        <v>0.45525092217870322</v>
      </c>
      <c r="Z7500" s="250">
        <v>0.49552466908896259</v>
      </c>
      <c r="AA7500" s="250">
        <v>0.35661814555692334</v>
      </c>
      <c r="AB7500" s="250">
        <v>0.47545763756279802</v>
      </c>
      <c r="AD7500" s="250">
        <v>0.36931443054252627</v>
      </c>
      <c r="AE7500" s="250">
        <v>0.41323303305926445</v>
      </c>
      <c r="AF7500" s="250">
        <v>0.39865612540500195</v>
      </c>
      <c r="AG7500" s="250">
        <v>0.31494324909223109</v>
      </c>
      <c r="AH7500" s="250">
        <v>0.44799365766852084</v>
      </c>
    </row>
    <row r="7501" spans="1:34">
      <c r="A7501" s="249">
        <v>45240</v>
      </c>
      <c r="B7501" s="50">
        <v>13</v>
      </c>
      <c r="C7501" s="50">
        <v>1301.8209999999999</v>
      </c>
      <c r="E7501" s="249">
        <v>44875</v>
      </c>
      <c r="F7501" s="50">
        <v>13</v>
      </c>
      <c r="G7501" s="50">
        <v>1278.008</v>
      </c>
      <c r="I7501" s="249">
        <v>44510</v>
      </c>
      <c r="J7501" s="50">
        <v>13</v>
      </c>
      <c r="K7501" s="50">
        <v>1281.4570000000001</v>
      </c>
      <c r="M7501" s="249">
        <v>44143.5</v>
      </c>
      <c r="N7501" s="50">
        <v>13</v>
      </c>
      <c r="O7501" s="50">
        <v>1245.2619999999999</v>
      </c>
      <c r="Q7501" s="249">
        <v>43778.5</v>
      </c>
      <c r="R7501" s="50">
        <v>13</v>
      </c>
      <c r="S7501" s="50">
        <v>1516.0509999999999</v>
      </c>
      <c r="X7501" s="250">
        <v>0.52912488200398478</v>
      </c>
      <c r="Y7501" s="250">
        <v>0.44088099804793479</v>
      </c>
      <c r="Z7501" s="250">
        <v>0.46521289311790992</v>
      </c>
      <c r="AA7501" s="250">
        <v>0.3458997455791305</v>
      </c>
      <c r="AB7501" s="250">
        <v>0.47673844273744309</v>
      </c>
      <c r="AD7501" s="250">
        <v>0.36931215278421786</v>
      </c>
      <c r="AE7501" s="250">
        <v>0.41315419538566428</v>
      </c>
      <c r="AF7501" s="250">
        <v>0.39864773972815731</v>
      </c>
      <c r="AG7501" s="250">
        <v>0.31493390715933711</v>
      </c>
      <c r="AH7501" s="250">
        <v>0.44795228178748236</v>
      </c>
    </row>
    <row r="7502" spans="1:34">
      <c r="A7502" s="249">
        <v>45240.083333333328</v>
      </c>
      <c r="B7502" s="50">
        <v>14</v>
      </c>
      <c r="C7502" s="50">
        <v>1295.05</v>
      </c>
      <c r="E7502" s="249">
        <v>44875.083333333328</v>
      </c>
      <c r="F7502" s="50">
        <v>14</v>
      </c>
      <c r="G7502" s="50">
        <v>1305.424</v>
      </c>
      <c r="I7502" s="249">
        <v>44510.083333333328</v>
      </c>
      <c r="J7502" s="50">
        <v>14</v>
      </c>
      <c r="K7502" s="50">
        <v>1262.58</v>
      </c>
      <c r="M7502" s="249">
        <v>44143.541666666664</v>
      </c>
      <c r="N7502" s="50">
        <v>14</v>
      </c>
      <c r="O7502" s="50">
        <v>1225.1120000000001</v>
      </c>
      <c r="Q7502" s="249">
        <v>43778.541666666664</v>
      </c>
      <c r="R7502" s="50">
        <v>14</v>
      </c>
      <c r="S7502" s="50">
        <v>1464.2260000000001</v>
      </c>
      <c r="X7502" s="250">
        <v>0.49331396587983128</v>
      </c>
      <c r="Y7502" s="250">
        <v>0.46090872818176637</v>
      </c>
      <c r="Z7502" s="250">
        <v>0.44774517884726994</v>
      </c>
      <c r="AA7502" s="250">
        <v>0.34111614211268615</v>
      </c>
      <c r="AB7502" s="250">
        <v>0.4809284895476027</v>
      </c>
      <c r="AD7502" s="250">
        <v>0.36924902633967172</v>
      </c>
      <c r="AE7502" s="250">
        <v>0.41305055900722276</v>
      </c>
      <c r="AF7502" s="250">
        <v>0.39863096837446799</v>
      </c>
      <c r="AG7502" s="250">
        <v>0.31493364024696868</v>
      </c>
      <c r="AH7502" s="250">
        <v>0.44789945365365652</v>
      </c>
    </row>
    <row r="7503" spans="1:34">
      <c r="A7503" s="249">
        <v>45240.166666666672</v>
      </c>
      <c r="B7503" s="50">
        <v>15</v>
      </c>
      <c r="C7503" s="50">
        <v>1242.7560000000001</v>
      </c>
      <c r="E7503" s="249">
        <v>44875.166666666672</v>
      </c>
      <c r="F7503" s="50">
        <v>15</v>
      </c>
      <c r="G7503" s="50">
        <v>1285.0219999999999</v>
      </c>
      <c r="I7503" s="249">
        <v>44510.166666666672</v>
      </c>
      <c r="J7503" s="50">
        <v>15</v>
      </c>
      <c r="K7503" s="50">
        <v>1262.7170000000001</v>
      </c>
      <c r="M7503" s="249">
        <v>44143.583333333336</v>
      </c>
      <c r="N7503" s="50">
        <v>15</v>
      </c>
      <c r="O7503" s="50">
        <v>1260.6769999999999</v>
      </c>
      <c r="Q7503" s="249">
        <v>43778.583333333336</v>
      </c>
      <c r="R7503" s="50">
        <v>15</v>
      </c>
      <c r="S7503" s="50">
        <v>1389.749</v>
      </c>
      <c r="X7503" s="250">
        <v>0.47645041954681072</v>
      </c>
      <c r="Y7503" s="250">
        <v>0.4534506102332041</v>
      </c>
      <c r="Z7503" s="250">
        <v>0.4411494946057386</v>
      </c>
      <c r="AA7503" s="250">
        <v>0.34843381160470921</v>
      </c>
      <c r="AB7503" s="250">
        <v>0.47842709588232402</v>
      </c>
      <c r="AD7503" s="250">
        <v>0.36913351145403306</v>
      </c>
      <c r="AE7503" s="250">
        <v>0.41303390316068744</v>
      </c>
      <c r="AF7503" s="250">
        <v>0.39862153448801774</v>
      </c>
      <c r="AG7503" s="250">
        <v>0.31492136227802231</v>
      </c>
      <c r="AH7503" s="250">
        <v>0.44789132624845257</v>
      </c>
    </row>
    <row r="7504" spans="1:34">
      <c r="A7504" s="249">
        <v>45240.25</v>
      </c>
      <c r="B7504" s="50">
        <v>16</v>
      </c>
      <c r="C7504" s="50">
        <v>1315.5540000000001</v>
      </c>
      <c r="E7504" s="249">
        <v>44875.25</v>
      </c>
      <c r="F7504" s="50">
        <v>16</v>
      </c>
      <c r="G7504" s="50">
        <v>1263.5350000000001</v>
      </c>
      <c r="I7504" s="249">
        <v>44510.25</v>
      </c>
      <c r="J7504" s="50">
        <v>16</v>
      </c>
      <c r="K7504" s="50">
        <v>1269.289</v>
      </c>
      <c r="M7504" s="249">
        <v>44143.625</v>
      </c>
      <c r="N7504" s="50">
        <v>16</v>
      </c>
      <c r="O7504" s="50">
        <v>1292.73</v>
      </c>
      <c r="Q7504" s="249">
        <v>43778.625</v>
      </c>
      <c r="R7504" s="50">
        <v>16</v>
      </c>
      <c r="S7504" s="50">
        <v>1397.578</v>
      </c>
      <c r="X7504" s="250">
        <v>0.45221604732791293</v>
      </c>
      <c r="Y7504" s="250">
        <v>0.46661428094489726</v>
      </c>
      <c r="Z7504" s="250">
        <v>0.44119736284439365</v>
      </c>
      <c r="AA7504" s="250">
        <v>0.34298826546463573</v>
      </c>
      <c r="AB7504" s="250">
        <v>0.45910825371246944</v>
      </c>
      <c r="AD7504" s="250">
        <v>0.3691182179339626</v>
      </c>
      <c r="AE7504" s="250">
        <v>0.41294507197916613</v>
      </c>
      <c r="AF7504" s="250">
        <v>0.3983986152452304</v>
      </c>
      <c r="AG7504" s="250">
        <v>0.31492029462854876</v>
      </c>
      <c r="AH7504" s="250">
        <v>0.44785623063507174</v>
      </c>
    </row>
    <row r="7505" spans="1:34">
      <c r="A7505" s="249">
        <v>45240.333333333328</v>
      </c>
      <c r="B7505" s="50">
        <v>17</v>
      </c>
      <c r="C7505" s="50">
        <v>1381.105</v>
      </c>
      <c r="E7505" s="249">
        <v>44875.333333333328</v>
      </c>
      <c r="F7505" s="50">
        <v>17</v>
      </c>
      <c r="G7505" s="50">
        <v>1295.558</v>
      </c>
      <c r="I7505" s="249">
        <v>44510.333333333328</v>
      </c>
      <c r="J7505" s="50">
        <v>17</v>
      </c>
      <c r="K7505" s="50">
        <v>1301.681</v>
      </c>
      <c r="M7505" s="249">
        <v>44143.666666666664</v>
      </c>
      <c r="N7505" s="50">
        <v>17</v>
      </c>
      <c r="O7505" s="50">
        <v>1318.31</v>
      </c>
      <c r="Q7505" s="249">
        <v>43778.666666666664</v>
      </c>
      <c r="R7505" s="50">
        <v>17</v>
      </c>
      <c r="S7505" s="50">
        <v>1396.3779999999999</v>
      </c>
      <c r="X7505" s="250">
        <v>0.45476355729879991</v>
      </c>
      <c r="Y7505" s="250">
        <v>0.47847805536699495</v>
      </c>
      <c r="Z7505" s="250">
        <v>0.44349364068702452</v>
      </c>
      <c r="AA7505" s="250">
        <v>0.33725311940484953</v>
      </c>
      <c r="AB7505" s="250">
        <v>0.48600183753243115</v>
      </c>
      <c r="AD7505" s="250">
        <v>0.3691052021722005</v>
      </c>
      <c r="AE7505" s="250">
        <v>0.41285068884879972</v>
      </c>
      <c r="AF7505" s="250">
        <v>0.39838988016518384</v>
      </c>
      <c r="AG7505" s="250">
        <v>0.3148663783301322</v>
      </c>
      <c r="AH7505" s="250">
        <v>0.44779896937113461</v>
      </c>
    </row>
    <row r="7506" spans="1:34">
      <c r="A7506" s="249">
        <v>45240.416666666672</v>
      </c>
      <c r="B7506" s="50">
        <v>18</v>
      </c>
      <c r="C7506" s="50">
        <v>1427.5909999999999</v>
      </c>
      <c r="E7506" s="249">
        <v>44875.416666666672</v>
      </c>
      <c r="F7506" s="50">
        <v>18</v>
      </c>
      <c r="G7506" s="50">
        <v>1367.09</v>
      </c>
      <c r="I7506" s="249">
        <v>44510.416666666672</v>
      </c>
      <c r="J7506" s="50">
        <v>18</v>
      </c>
      <c r="K7506" s="50">
        <v>1392.6089999999999</v>
      </c>
      <c r="M7506" s="249">
        <v>44143.708333333336</v>
      </c>
      <c r="N7506" s="50">
        <v>18</v>
      </c>
      <c r="O7506" s="50">
        <v>1347.163</v>
      </c>
      <c r="Q7506" s="249">
        <v>43778.708333333336</v>
      </c>
      <c r="R7506" s="50">
        <v>18</v>
      </c>
      <c r="S7506" s="50">
        <v>1500.367</v>
      </c>
      <c r="X7506" s="250">
        <v>0.45437308444593688</v>
      </c>
      <c r="Y7506" s="250">
        <v>0.48794597879747748</v>
      </c>
      <c r="Z7506" s="250">
        <v>0.45481150920170804</v>
      </c>
      <c r="AA7506" s="250">
        <v>0.34580045417808608</v>
      </c>
      <c r="AB7506" s="250">
        <v>0.51021818019270082</v>
      </c>
      <c r="AD7506" s="250">
        <v>0.36894510830252658</v>
      </c>
      <c r="AE7506" s="250">
        <v>0.41284291612041663</v>
      </c>
      <c r="AF7506" s="250">
        <v>0.39832593937924327</v>
      </c>
      <c r="AG7506" s="250">
        <v>0.31483434884592432</v>
      </c>
      <c r="AH7506" s="250">
        <v>0.44773431955701209</v>
      </c>
    </row>
    <row r="7507" spans="1:34">
      <c r="A7507" s="249">
        <v>45240.5</v>
      </c>
      <c r="B7507" s="50">
        <v>19</v>
      </c>
      <c r="C7507" s="50">
        <v>1516.42</v>
      </c>
      <c r="E7507" s="249">
        <v>44875.5</v>
      </c>
      <c r="F7507" s="50">
        <v>19</v>
      </c>
      <c r="G7507" s="50">
        <v>1458.2260000000001</v>
      </c>
      <c r="I7507" s="249">
        <v>44510.5</v>
      </c>
      <c r="J7507" s="50">
        <v>19</v>
      </c>
      <c r="K7507" s="50">
        <v>1428.623</v>
      </c>
      <c r="M7507" s="249">
        <v>44143.75</v>
      </c>
      <c r="N7507" s="50">
        <v>19</v>
      </c>
      <c r="O7507" s="50">
        <v>1378.115</v>
      </c>
      <c r="Q7507" s="249">
        <v>43778.75</v>
      </c>
      <c r="R7507" s="50">
        <v>19</v>
      </c>
      <c r="S7507" s="50">
        <v>1606.787</v>
      </c>
      <c r="X7507" s="250">
        <v>0.48821048569291192</v>
      </c>
      <c r="Y7507" s="250">
        <v>0.49862533746595733</v>
      </c>
      <c r="Z7507" s="250">
        <v>0.48658204354053053</v>
      </c>
      <c r="AA7507" s="250">
        <v>0.36489322971439309</v>
      </c>
      <c r="AB7507" s="250">
        <v>0.52739138738870528</v>
      </c>
      <c r="AD7507" s="250">
        <v>0.36891191811003332</v>
      </c>
      <c r="AE7507" s="250">
        <v>0.41282403949434332</v>
      </c>
      <c r="AF7507" s="250">
        <v>0.39830777041274645</v>
      </c>
      <c r="AG7507" s="250">
        <v>0.31481833410382037</v>
      </c>
      <c r="AH7507" s="250">
        <v>0.44767225573545438</v>
      </c>
    </row>
    <row r="7508" spans="1:34">
      <c r="A7508" s="249">
        <v>45240.583333333328</v>
      </c>
      <c r="B7508" s="50">
        <v>20</v>
      </c>
      <c r="C7508" s="50">
        <v>1376.252</v>
      </c>
      <c r="E7508" s="249">
        <v>44875.583333333328</v>
      </c>
      <c r="F7508" s="50">
        <v>20</v>
      </c>
      <c r="G7508" s="50">
        <v>1405.3309999999999</v>
      </c>
      <c r="I7508" s="249">
        <v>44510.583333333328</v>
      </c>
      <c r="J7508" s="50">
        <v>20</v>
      </c>
      <c r="K7508" s="50">
        <v>1467.787</v>
      </c>
      <c r="M7508" s="249">
        <v>44143.791666666664</v>
      </c>
      <c r="N7508" s="50">
        <v>20</v>
      </c>
      <c r="O7508" s="50">
        <v>1375.18</v>
      </c>
      <c r="Q7508" s="249">
        <v>43778.791666666664</v>
      </c>
      <c r="R7508" s="50">
        <v>20</v>
      </c>
      <c r="S7508" s="50">
        <v>1609.5630000000001</v>
      </c>
      <c r="X7508" s="250">
        <v>0.52283891986097863</v>
      </c>
      <c r="Y7508" s="250">
        <v>0.51008159884282578</v>
      </c>
      <c r="Z7508" s="250">
        <v>0.49916545045235483</v>
      </c>
      <c r="AA7508" s="250">
        <v>0.38921855532079136</v>
      </c>
      <c r="AB7508" s="250">
        <v>0.56020726360980178</v>
      </c>
      <c r="AD7508" s="250">
        <v>0.36888425961628885</v>
      </c>
      <c r="AE7508" s="250">
        <v>0.41279294858081089</v>
      </c>
      <c r="AF7508" s="250">
        <v>0.39828610741423109</v>
      </c>
      <c r="AG7508" s="250">
        <v>0.3147782972485606</v>
      </c>
      <c r="AH7508" s="250">
        <v>0.44765747863508354</v>
      </c>
    </row>
    <row r="7509" spans="1:34">
      <c r="A7509" s="249">
        <v>45240.666666666672</v>
      </c>
      <c r="B7509" s="50">
        <v>21</v>
      </c>
      <c r="C7509" s="50">
        <v>1395.5540000000001</v>
      </c>
      <c r="E7509" s="249">
        <v>44875.666666666672</v>
      </c>
      <c r="F7509" s="50">
        <v>21</v>
      </c>
      <c r="G7509" s="50">
        <v>1386.33</v>
      </c>
      <c r="I7509" s="249">
        <v>44510.666666666672</v>
      </c>
      <c r="J7509" s="50">
        <v>21</v>
      </c>
      <c r="K7509" s="50">
        <v>1429.9839999999999</v>
      </c>
      <c r="M7509" s="249">
        <v>44143.833333333336</v>
      </c>
      <c r="N7509" s="50">
        <v>21</v>
      </c>
      <c r="O7509" s="50">
        <v>1315.242</v>
      </c>
      <c r="Q7509" s="249">
        <v>43778.833333333336</v>
      </c>
      <c r="R7509" s="50">
        <v>21</v>
      </c>
      <c r="S7509" s="50">
        <v>1619.932</v>
      </c>
      <c r="X7509" s="250">
        <v>0.52374221372726837</v>
      </c>
      <c r="Y7509" s="250">
        <v>0.50899526751880453</v>
      </c>
      <c r="Z7509" s="250">
        <v>0.51284947745004139</v>
      </c>
      <c r="AA7509" s="250">
        <v>0.37510022559433376</v>
      </c>
      <c r="AB7509" s="250">
        <v>0.50842534849020515</v>
      </c>
      <c r="AD7509" s="250">
        <v>0.36887970409967213</v>
      </c>
      <c r="AE7509" s="250">
        <v>0.41275223428928021</v>
      </c>
      <c r="AF7509" s="250">
        <v>0.39821517856425331</v>
      </c>
      <c r="AG7509" s="250">
        <v>0.3147214449140916</v>
      </c>
      <c r="AH7509" s="250">
        <v>0.44764824294735173</v>
      </c>
    </row>
    <row r="7510" spans="1:34">
      <c r="A7510" s="249">
        <v>45240.75</v>
      </c>
      <c r="B7510" s="50">
        <v>22</v>
      </c>
      <c r="C7510" s="50">
        <v>1429.7449999999999</v>
      </c>
      <c r="E7510" s="249">
        <v>44875.75</v>
      </c>
      <c r="F7510" s="50">
        <v>22</v>
      </c>
      <c r="G7510" s="50">
        <v>1341.43</v>
      </c>
      <c r="I7510" s="249">
        <v>44510.75</v>
      </c>
      <c r="J7510" s="50">
        <v>22</v>
      </c>
      <c r="K7510" s="50">
        <v>1358.374</v>
      </c>
      <c r="M7510" s="249">
        <v>44143.875</v>
      </c>
      <c r="N7510" s="50">
        <v>22</v>
      </c>
      <c r="O7510" s="50">
        <v>1203.492</v>
      </c>
      <c r="Q7510" s="249">
        <v>43778.875</v>
      </c>
      <c r="R7510" s="50">
        <v>22</v>
      </c>
      <c r="S7510" s="50">
        <v>1592.95</v>
      </c>
      <c r="X7510" s="250">
        <v>0.5271162245700487</v>
      </c>
      <c r="Y7510" s="250">
        <v>0.48681042019369641</v>
      </c>
      <c r="Z7510" s="250">
        <v>0.49964098821008773</v>
      </c>
      <c r="AA7510" s="250">
        <v>0.37002862368238709</v>
      </c>
      <c r="AB7510" s="250">
        <v>0.51555603827416774</v>
      </c>
      <c r="AD7510" s="250">
        <v>0.36886245821533731</v>
      </c>
      <c r="AE7510" s="250">
        <v>0.41269967584021344</v>
      </c>
      <c r="AF7510" s="250">
        <v>0.3981239843285676</v>
      </c>
      <c r="AG7510" s="250">
        <v>0.31470623090909283</v>
      </c>
      <c r="AH7510" s="250">
        <v>0.44757509630051601</v>
      </c>
    </row>
    <row r="7511" spans="1:34">
      <c r="A7511" s="249">
        <v>45240.833333333328</v>
      </c>
      <c r="B7511" s="50">
        <v>23</v>
      </c>
      <c r="C7511" s="50">
        <v>1328.924</v>
      </c>
      <c r="E7511" s="249">
        <v>44875.833333333328</v>
      </c>
      <c r="F7511" s="50">
        <v>23</v>
      </c>
      <c r="G7511" s="50">
        <v>1270.529</v>
      </c>
      <c r="I7511" s="249">
        <v>44510.833333333328</v>
      </c>
      <c r="J7511" s="50">
        <v>23</v>
      </c>
      <c r="K7511" s="50">
        <v>1288.4559999999999</v>
      </c>
      <c r="M7511" s="249">
        <v>44143.916666666664</v>
      </c>
      <c r="N7511" s="50">
        <v>23</v>
      </c>
      <c r="O7511" s="50">
        <v>1158.5440000000001</v>
      </c>
      <c r="Q7511" s="249">
        <v>43778.916666666664</v>
      </c>
      <c r="R7511" s="50">
        <v>23</v>
      </c>
      <c r="S7511" s="50">
        <v>1554.2829999999999</v>
      </c>
      <c r="X7511" s="250">
        <v>0.51833644247342425</v>
      </c>
      <c r="Y7511" s="250">
        <v>0.44544840129782354</v>
      </c>
      <c r="Z7511" s="250">
        <v>0.47462022492481715</v>
      </c>
      <c r="AA7511" s="250">
        <v>0.35804425834127845</v>
      </c>
      <c r="AB7511" s="250">
        <v>0.52818713424367658</v>
      </c>
      <c r="AD7511" s="250">
        <v>0.36885399797019192</v>
      </c>
      <c r="AE7511" s="250">
        <v>0.41265192908014575</v>
      </c>
      <c r="AF7511" s="250">
        <v>0.3981145504421173</v>
      </c>
      <c r="AG7511" s="250">
        <v>0.31467473524962181</v>
      </c>
      <c r="AH7511" s="250">
        <v>0.44755551664252452</v>
      </c>
    </row>
    <row r="7512" spans="1:34">
      <c r="A7512" s="249">
        <v>45240.916666666672</v>
      </c>
      <c r="B7512" s="50">
        <v>24</v>
      </c>
      <c r="C7512" s="50">
        <v>1248.076</v>
      </c>
      <c r="E7512" s="249">
        <v>44875.916666666672</v>
      </c>
      <c r="F7512" s="50">
        <v>24</v>
      </c>
      <c r="G7512" s="50">
        <v>1158.721</v>
      </c>
      <c r="I7512" s="249">
        <v>44510.916666666672</v>
      </c>
      <c r="J7512" s="50">
        <v>24</v>
      </c>
      <c r="K7512" s="50">
        <v>1208.721</v>
      </c>
      <c r="M7512" s="249">
        <v>44143.958333333336</v>
      </c>
      <c r="N7512" s="50">
        <v>24</v>
      </c>
      <c r="O7512" s="50">
        <v>1079.6020000000001</v>
      </c>
      <c r="Q7512" s="249">
        <v>43778.958333333336</v>
      </c>
      <c r="R7512" s="50">
        <v>24</v>
      </c>
      <c r="S7512" s="50">
        <v>1494.838</v>
      </c>
      <c r="X7512" s="250">
        <v>0.50575443097204631</v>
      </c>
      <c r="Y7512" s="250">
        <v>0.42881180151856912</v>
      </c>
      <c r="Z7512" s="250">
        <v>0.45019065185709545</v>
      </c>
      <c r="AA7512" s="250">
        <v>0.33911990450943108</v>
      </c>
      <c r="AB7512" s="250">
        <v>0.4909410833313938</v>
      </c>
      <c r="AD7512" s="250">
        <v>0.36873327677984846</v>
      </c>
      <c r="AE7512" s="250">
        <v>0.41255236413085722</v>
      </c>
      <c r="AF7512" s="250">
        <v>0.39809183923399633</v>
      </c>
      <c r="AG7512" s="250">
        <v>0.31464137120357194</v>
      </c>
      <c r="AH7512" s="250">
        <v>0.44749271396594842</v>
      </c>
    </row>
    <row r="7513" spans="1:34">
      <c r="A7513" s="249">
        <v>45240</v>
      </c>
      <c r="B7513" s="50">
        <v>1</v>
      </c>
      <c r="C7513" s="50">
        <v>1195.0619999999999</v>
      </c>
      <c r="E7513" s="249">
        <v>44875</v>
      </c>
      <c r="F7513" s="50">
        <v>1</v>
      </c>
      <c r="G7513" s="50">
        <v>1150.68</v>
      </c>
      <c r="I7513" s="249">
        <v>44510</v>
      </c>
      <c r="J7513" s="50">
        <v>1</v>
      </c>
      <c r="K7513" s="50">
        <v>1162.7819999999999</v>
      </c>
      <c r="M7513" s="249">
        <v>44144</v>
      </c>
      <c r="N7513" s="50">
        <v>1</v>
      </c>
      <c r="O7513" s="50">
        <v>1040.5119999999999</v>
      </c>
      <c r="Q7513" s="249">
        <v>43779</v>
      </c>
      <c r="R7513" s="50">
        <v>1</v>
      </c>
      <c r="S7513" s="50">
        <v>1441.08</v>
      </c>
      <c r="X7513" s="250">
        <v>0.48641138202334572</v>
      </c>
      <c r="Y7513" s="250">
        <v>0.39959300513666313</v>
      </c>
      <c r="Z7513" s="250">
        <v>0.42233098755670373</v>
      </c>
      <c r="AA7513" s="250">
        <v>0.30927696642349173</v>
      </c>
      <c r="AB7513" s="250">
        <v>0.46107360806179487</v>
      </c>
      <c r="AD7513" s="250">
        <v>0.36873132441558415</v>
      </c>
      <c r="AE7513" s="250">
        <v>0.41251276022909567</v>
      </c>
      <c r="AF7513" s="250">
        <v>0.3979978497726957</v>
      </c>
      <c r="AG7513" s="250">
        <v>0.31464110429120357</v>
      </c>
      <c r="AH7513" s="250">
        <v>0.44745798778007684</v>
      </c>
    </row>
    <row r="7514" spans="1:34">
      <c r="A7514" s="249">
        <v>45240.083333333328</v>
      </c>
      <c r="B7514" s="50">
        <v>2</v>
      </c>
      <c r="C7514" s="50">
        <v>1189.722</v>
      </c>
      <c r="E7514" s="249">
        <v>44875.083333333328</v>
      </c>
      <c r="F7514" s="50">
        <v>2</v>
      </c>
      <c r="G7514" s="50">
        <v>1155.69</v>
      </c>
      <c r="I7514" s="249">
        <v>44510.083333333328</v>
      </c>
      <c r="J7514" s="50">
        <v>2</v>
      </c>
      <c r="K7514" s="50">
        <v>1145.595</v>
      </c>
      <c r="M7514" s="249">
        <v>44144.041666666664</v>
      </c>
      <c r="N7514" s="50">
        <v>2</v>
      </c>
      <c r="O7514" s="50">
        <v>973.95899999999995</v>
      </c>
      <c r="Q7514" s="249">
        <v>43779.041666666664</v>
      </c>
      <c r="R7514" s="50">
        <v>2</v>
      </c>
      <c r="S7514" s="50">
        <v>1419.1479999999999</v>
      </c>
      <c r="X7514" s="250">
        <v>0.4689188490031716</v>
      </c>
      <c r="Y7514" s="250">
        <v>0.38512462644637518</v>
      </c>
      <c r="Z7514" s="250">
        <v>0.40627975386640841</v>
      </c>
      <c r="AA7514" s="250">
        <v>0.30713072406919656</v>
      </c>
      <c r="AB7514" s="250">
        <v>0.44148877808526454</v>
      </c>
      <c r="AD7514" s="250">
        <v>0.36870106276948722</v>
      </c>
      <c r="AE7514" s="250">
        <v>0.41249092256363834</v>
      </c>
      <c r="AF7514" s="250">
        <v>0.39799575335348458</v>
      </c>
      <c r="AG7514" s="250">
        <v>0.31461761600278443</v>
      </c>
      <c r="AH7514" s="250">
        <v>0.44737819143807411</v>
      </c>
    </row>
    <row r="7515" spans="1:34">
      <c r="A7515" s="249">
        <v>45240.166666666672</v>
      </c>
      <c r="B7515" s="50">
        <v>3</v>
      </c>
      <c r="C7515" s="50">
        <v>1194.816</v>
      </c>
      <c r="E7515" s="249">
        <v>44875.166666666672</v>
      </c>
      <c r="F7515" s="50">
        <v>3</v>
      </c>
      <c r="G7515" s="50">
        <v>1169.875</v>
      </c>
      <c r="I7515" s="249">
        <v>44510.166666666672</v>
      </c>
      <c r="J7515" s="50">
        <v>3</v>
      </c>
      <c r="K7515" s="50">
        <v>1164.5530000000001</v>
      </c>
      <c r="M7515" s="249">
        <v>44144.083333333336</v>
      </c>
      <c r="N7515" s="50">
        <v>3</v>
      </c>
      <c r="O7515" s="50">
        <v>958.07299999999998</v>
      </c>
      <c r="Q7515" s="249">
        <v>43779.083333333336</v>
      </c>
      <c r="R7515" s="50">
        <v>3</v>
      </c>
      <c r="S7515" s="50">
        <v>1436.0889999999999</v>
      </c>
      <c r="X7515" s="250">
        <v>0.46178230682901222</v>
      </c>
      <c r="Y7515" s="250">
        <v>0.36049136968058526</v>
      </c>
      <c r="Z7515" s="250">
        <v>0.40027456103602244</v>
      </c>
      <c r="AA7515" s="250">
        <v>0.30846795503487479</v>
      </c>
      <c r="AB7515" s="250">
        <v>0.43951603518575366</v>
      </c>
      <c r="AD7515" s="250">
        <v>0.36867535664000711</v>
      </c>
      <c r="AE7515" s="250">
        <v>0.41244576671303163</v>
      </c>
      <c r="AF7515" s="250">
        <v>0.39799470514387897</v>
      </c>
      <c r="AG7515" s="250">
        <v>0.3146122777554165</v>
      </c>
      <c r="AH7515" s="250">
        <v>0.44732868815183169</v>
      </c>
    </row>
    <row r="7516" spans="1:34">
      <c r="A7516" s="249">
        <v>45240.25</v>
      </c>
      <c r="B7516" s="50">
        <v>4</v>
      </c>
      <c r="C7516" s="50">
        <v>1207.8779999999999</v>
      </c>
      <c r="E7516" s="249">
        <v>44875.25</v>
      </c>
      <c r="F7516" s="50">
        <v>4</v>
      </c>
      <c r="G7516" s="50">
        <v>1162.0070000000001</v>
      </c>
      <c r="I7516" s="249">
        <v>44510.25</v>
      </c>
      <c r="J7516" s="50">
        <v>4</v>
      </c>
      <c r="K7516" s="50">
        <v>1153.5170000000001</v>
      </c>
      <c r="M7516" s="249">
        <v>44144.125</v>
      </c>
      <c r="N7516" s="50">
        <v>4</v>
      </c>
      <c r="O7516" s="50">
        <v>993.93200000000002</v>
      </c>
      <c r="Q7516" s="249">
        <v>43779.125</v>
      </c>
      <c r="R7516" s="50">
        <v>4</v>
      </c>
      <c r="S7516" s="50">
        <v>1440.02</v>
      </c>
      <c r="X7516" s="250">
        <v>0.46729480732930556</v>
      </c>
      <c r="Y7516" s="250">
        <v>0.35461148572371876</v>
      </c>
      <c r="Z7516" s="250">
        <v>0.40689854693690442</v>
      </c>
      <c r="AA7516" s="250">
        <v>0.31225410698061257</v>
      </c>
      <c r="AB7516" s="250">
        <v>0.44139789891798376</v>
      </c>
      <c r="AD7516" s="250">
        <v>0.36864769814626264</v>
      </c>
      <c r="AE7516" s="250">
        <v>0.41241985761842126</v>
      </c>
      <c r="AF7516" s="250">
        <v>0.39797828319339146</v>
      </c>
      <c r="AG7516" s="250">
        <v>0.31457144016305144</v>
      </c>
      <c r="AH7516" s="250">
        <v>0.44730763078380331</v>
      </c>
    </row>
    <row r="7517" spans="1:34">
      <c r="A7517" s="249">
        <v>45240.333333333328</v>
      </c>
      <c r="B7517" s="50">
        <v>5</v>
      </c>
      <c r="C7517" s="50">
        <v>1204.018</v>
      </c>
      <c r="E7517" s="249">
        <v>44875.333333333328</v>
      </c>
      <c r="F7517" s="50">
        <v>5</v>
      </c>
      <c r="G7517" s="50">
        <v>1184.0930000000001</v>
      </c>
      <c r="I7517" s="249">
        <v>44510.333333333328</v>
      </c>
      <c r="J7517" s="50">
        <v>5</v>
      </c>
      <c r="K7517" s="50">
        <v>1228.4860000000001</v>
      </c>
      <c r="M7517" s="249">
        <v>44144.166666666664</v>
      </c>
      <c r="N7517" s="50">
        <v>5</v>
      </c>
      <c r="O7517" s="50">
        <v>1015.873</v>
      </c>
      <c r="Q7517" s="249">
        <v>43779.166666666664</v>
      </c>
      <c r="R7517" s="50">
        <v>5</v>
      </c>
      <c r="S7517" s="50">
        <v>1455.914</v>
      </c>
      <c r="X7517" s="250">
        <v>0.46857393131647596</v>
      </c>
      <c r="Y7517" s="250">
        <v>0.36788397463277561</v>
      </c>
      <c r="Z7517" s="250">
        <v>0.40304253320116573</v>
      </c>
      <c r="AA7517" s="250">
        <v>0.31015404046605038</v>
      </c>
      <c r="AB7517" s="250">
        <v>0.44622336104409077</v>
      </c>
      <c r="AD7517" s="250">
        <v>0.36858457170171643</v>
      </c>
      <c r="AE7517" s="250">
        <v>0.41241319527980713</v>
      </c>
      <c r="AF7517" s="250">
        <v>0.39795207795325194</v>
      </c>
      <c r="AG7517" s="250">
        <v>0.31456156440542066</v>
      </c>
      <c r="AH7517" s="250">
        <v>0.44724002554960657</v>
      </c>
    </row>
    <row r="7518" spans="1:34">
      <c r="A7518" s="249">
        <v>45240.416666666672</v>
      </c>
      <c r="B7518" s="50">
        <v>6</v>
      </c>
      <c r="C7518" s="50">
        <v>1313.6849999999999</v>
      </c>
      <c r="E7518" s="249">
        <v>44875.416666666672</v>
      </c>
      <c r="F7518" s="50">
        <v>6</v>
      </c>
      <c r="G7518" s="50">
        <v>1325.037</v>
      </c>
      <c r="I7518" s="249">
        <v>44510.416666666672</v>
      </c>
      <c r="J7518" s="50">
        <v>6</v>
      </c>
      <c r="K7518" s="50">
        <v>1330.261</v>
      </c>
      <c r="M7518" s="249">
        <v>44144.208333333336</v>
      </c>
      <c r="N7518" s="50">
        <v>6</v>
      </c>
      <c r="O7518" s="50">
        <v>1075.623</v>
      </c>
      <c r="Q7518" s="249">
        <v>43779.208333333336</v>
      </c>
      <c r="R7518" s="50">
        <v>6</v>
      </c>
      <c r="S7518" s="50">
        <v>1491.864</v>
      </c>
      <c r="X7518" s="250">
        <v>0.47374574425264632</v>
      </c>
      <c r="Y7518" s="250">
        <v>0.37600499527344089</v>
      </c>
      <c r="Z7518" s="250">
        <v>0.42923694184148764</v>
      </c>
      <c r="AA7518" s="250">
        <v>0.31604906703450752</v>
      </c>
      <c r="AB7518" s="250">
        <v>0.44479737085830201</v>
      </c>
      <c r="AD7518" s="250">
        <v>0.36854942914495881</v>
      </c>
      <c r="AE7518" s="250">
        <v>0.41231511085021061</v>
      </c>
      <c r="AF7518" s="250">
        <v>0.39794858392123333</v>
      </c>
      <c r="AG7518" s="250">
        <v>0.31455675998278948</v>
      </c>
      <c r="AH7518" s="250">
        <v>0.44720603821875354</v>
      </c>
    </row>
    <row r="7519" spans="1:34">
      <c r="A7519" s="249">
        <v>45240.5</v>
      </c>
      <c r="B7519" s="50">
        <v>7</v>
      </c>
      <c r="C7519" s="50">
        <v>1464.9</v>
      </c>
      <c r="E7519" s="249">
        <v>44875.5</v>
      </c>
      <c r="F7519" s="50">
        <v>7</v>
      </c>
      <c r="G7519" s="50">
        <v>1423.817</v>
      </c>
      <c r="I7519" s="249">
        <v>44510.5</v>
      </c>
      <c r="J7519" s="50">
        <v>7</v>
      </c>
      <c r="K7519" s="50">
        <v>1516.1980000000001</v>
      </c>
      <c r="M7519" s="249">
        <v>44144.25</v>
      </c>
      <c r="N7519" s="50">
        <v>7</v>
      </c>
      <c r="O7519" s="50">
        <v>1242.5619999999999</v>
      </c>
      <c r="Q7519" s="249">
        <v>43779.25</v>
      </c>
      <c r="R7519" s="50">
        <v>7</v>
      </c>
      <c r="S7519" s="50">
        <v>1521.86</v>
      </c>
      <c r="X7519" s="250">
        <v>0.48544366013633361</v>
      </c>
      <c r="Y7519" s="250">
        <v>0.39812025817302393</v>
      </c>
      <c r="Z7519" s="250">
        <v>0.46479745271089712</v>
      </c>
      <c r="AA7519" s="250">
        <v>0.35366876388611601</v>
      </c>
      <c r="AB7519" s="250">
        <v>0.48531137751760228</v>
      </c>
      <c r="AD7519" s="250">
        <v>0.36847003299821002</v>
      </c>
      <c r="AE7519" s="250">
        <v>0.41229438357452231</v>
      </c>
      <c r="AF7519" s="250">
        <v>0.39794578869561847</v>
      </c>
      <c r="AG7519" s="250">
        <v>0.31455008717357957</v>
      </c>
      <c r="AH7519" s="250">
        <v>0.44713326099942696</v>
      </c>
    </row>
    <row r="7520" spans="1:34">
      <c r="A7520" s="249">
        <v>45240.583333333328</v>
      </c>
      <c r="B7520" s="50">
        <v>8</v>
      </c>
      <c r="C7520" s="50">
        <v>1482.663</v>
      </c>
      <c r="E7520" s="249">
        <v>44875.583333333328</v>
      </c>
      <c r="F7520" s="50">
        <v>8</v>
      </c>
      <c r="G7520" s="50">
        <v>1492.77</v>
      </c>
      <c r="I7520" s="249">
        <v>44510.583333333328</v>
      </c>
      <c r="J7520" s="50">
        <v>8</v>
      </c>
      <c r="K7520" s="50">
        <v>1571.096</v>
      </c>
      <c r="M7520" s="249">
        <v>44144.291666666664</v>
      </c>
      <c r="N7520" s="50">
        <v>8</v>
      </c>
      <c r="O7520" s="50">
        <v>1253.3800000000001</v>
      </c>
      <c r="Q7520" s="249">
        <v>43779.291666666664</v>
      </c>
      <c r="R7520" s="50">
        <v>8</v>
      </c>
      <c r="S7520" s="50">
        <v>1585.942</v>
      </c>
      <c r="X7520" s="250">
        <v>0.49520417988173221</v>
      </c>
      <c r="Y7520" s="250">
        <v>0.45990937738965132</v>
      </c>
      <c r="Z7520" s="250">
        <v>0.52976443585533728</v>
      </c>
      <c r="AA7520" s="250">
        <v>0.38003436763655507</v>
      </c>
      <c r="AB7520" s="250">
        <v>0.54117435833212346</v>
      </c>
      <c r="AD7520" s="250">
        <v>0.36846417590541708</v>
      </c>
      <c r="AE7520" s="250">
        <v>0.41216890953062346</v>
      </c>
      <c r="AF7520" s="250">
        <v>0.39783852191264713</v>
      </c>
      <c r="AG7520" s="250">
        <v>0.31454154597779077</v>
      </c>
      <c r="AH7520" s="250">
        <v>0.44697588488047724</v>
      </c>
    </row>
    <row r="7521" spans="1:34">
      <c r="A7521" s="249">
        <v>45240.666666666672</v>
      </c>
      <c r="B7521" s="50">
        <v>9</v>
      </c>
      <c r="C7521" s="50">
        <v>1488.7470000000001</v>
      </c>
      <c r="E7521" s="249">
        <v>44875.666666666672</v>
      </c>
      <c r="F7521" s="50">
        <v>9</v>
      </c>
      <c r="G7521" s="50">
        <v>1451.8430000000001</v>
      </c>
      <c r="I7521" s="249">
        <v>44510.666666666672</v>
      </c>
      <c r="J7521" s="50">
        <v>9</v>
      </c>
      <c r="K7521" s="50">
        <v>1504.6410000000001</v>
      </c>
      <c r="M7521" s="249">
        <v>44144.333333333336</v>
      </c>
      <c r="N7521" s="50">
        <v>9</v>
      </c>
      <c r="O7521" s="50">
        <v>1288.431</v>
      </c>
      <c r="Q7521" s="249">
        <v>43779.333333333336</v>
      </c>
      <c r="R7521" s="50">
        <v>9</v>
      </c>
      <c r="S7521" s="50">
        <v>1594.999</v>
      </c>
      <c r="X7521" s="250">
        <v>0.51605608101270439</v>
      </c>
      <c r="Y7521" s="250">
        <v>0.46391344289672565</v>
      </c>
      <c r="Z7521" s="250">
        <v>0.5489459728311058</v>
      </c>
      <c r="AA7521" s="250">
        <v>0.39843877617476142</v>
      </c>
      <c r="AB7521" s="250">
        <v>0.54773649917931677</v>
      </c>
      <c r="AD7521" s="250">
        <v>0.36840950970601621</v>
      </c>
      <c r="AE7521" s="250">
        <v>0.412140779656475</v>
      </c>
      <c r="AF7521" s="250">
        <v>0.39779973815724051</v>
      </c>
      <c r="AG7521" s="250">
        <v>0.31454047832831716</v>
      </c>
      <c r="AH7521" s="250">
        <v>0.44682996101431494</v>
      </c>
    </row>
    <row r="7522" spans="1:34">
      <c r="A7522" s="249">
        <v>45240.75</v>
      </c>
      <c r="B7522" s="50">
        <v>10</v>
      </c>
      <c r="C7522" s="50">
        <v>1584.07</v>
      </c>
      <c r="E7522" s="249">
        <v>44875.75</v>
      </c>
      <c r="F7522" s="50">
        <v>10</v>
      </c>
      <c r="G7522" s="50">
        <v>1432.83</v>
      </c>
      <c r="I7522" s="249">
        <v>44510.75</v>
      </c>
      <c r="J7522" s="50">
        <v>10</v>
      </c>
      <c r="K7522" s="50">
        <v>1451.674</v>
      </c>
      <c r="M7522" s="249">
        <v>44144.375</v>
      </c>
      <c r="N7522" s="50">
        <v>10</v>
      </c>
      <c r="O7522" s="50">
        <v>1263.953</v>
      </c>
      <c r="Q7522" s="249">
        <v>43779.375</v>
      </c>
      <c r="R7522" s="50">
        <v>10</v>
      </c>
      <c r="S7522" s="50">
        <v>1501.058</v>
      </c>
      <c r="X7522" s="250">
        <v>0.51900317486968783</v>
      </c>
      <c r="Y7522" s="250">
        <v>0.47688686682799397</v>
      </c>
      <c r="Z7522" s="250">
        <v>0.52572638305142905</v>
      </c>
      <c r="AA7522" s="250">
        <v>0.38751485367330146</v>
      </c>
      <c r="AB7522" s="250">
        <v>0.54998409614572585</v>
      </c>
      <c r="AD7522" s="250">
        <v>0.3683919384276374</v>
      </c>
      <c r="AE7522" s="250">
        <v>0.41208081860894807</v>
      </c>
      <c r="AF7522" s="250">
        <v>0.39779414770601074</v>
      </c>
      <c r="AG7522" s="250">
        <v>0.31452126063779245</v>
      </c>
      <c r="AH7522" s="250">
        <v>0.44680299280613806</v>
      </c>
    </row>
    <row r="7523" spans="1:34">
      <c r="A7523" s="249">
        <v>45240.833333333328</v>
      </c>
      <c r="B7523" s="50">
        <v>11</v>
      </c>
      <c r="C7523" s="50">
        <v>1502.432</v>
      </c>
      <c r="E7523" s="249">
        <v>44875.833333333328</v>
      </c>
      <c r="F7523" s="50">
        <v>11</v>
      </c>
      <c r="G7523" s="50">
        <v>1265.8399999999999</v>
      </c>
      <c r="I7523" s="249">
        <v>44510.833333333328</v>
      </c>
      <c r="J7523" s="50">
        <v>11</v>
      </c>
      <c r="K7523" s="50">
        <v>1372.623</v>
      </c>
      <c r="M7523" s="249">
        <v>44144.416666666664</v>
      </c>
      <c r="N7523" s="50">
        <v>11</v>
      </c>
      <c r="O7523" s="50">
        <v>1275.8</v>
      </c>
      <c r="Q7523" s="249">
        <v>43779.416666666664</v>
      </c>
      <c r="R7523" s="50">
        <v>11</v>
      </c>
      <c r="S7523" s="50">
        <v>1373.9169999999999</v>
      </c>
      <c r="X7523" s="250">
        <v>0.48843533297735225</v>
      </c>
      <c r="Y7523" s="250">
        <v>0.46782682657266356</v>
      </c>
      <c r="Z7523" s="250">
        <v>0.50721954365845412</v>
      </c>
      <c r="AA7523" s="250">
        <v>0.38244004881293392</v>
      </c>
      <c r="AB7523" s="250">
        <v>0.58519903461203271</v>
      </c>
      <c r="AD7523" s="250">
        <v>0.36838412897058015</v>
      </c>
      <c r="AE7523" s="250">
        <v>0.41203270171895739</v>
      </c>
      <c r="AF7523" s="250">
        <v>0.39775152051538371</v>
      </c>
      <c r="AG7523" s="250">
        <v>0.31431787341307255</v>
      </c>
      <c r="AH7523" s="250">
        <v>0.44676826662026659</v>
      </c>
    </row>
    <row r="7524" spans="1:34">
      <c r="A7524" s="249">
        <v>45240.916666666672</v>
      </c>
      <c r="B7524" s="50">
        <v>12</v>
      </c>
      <c r="C7524" s="50">
        <v>1465.2280000000001</v>
      </c>
      <c r="E7524" s="249">
        <v>44875.916666666672</v>
      </c>
      <c r="F7524" s="50">
        <v>12</v>
      </c>
      <c r="G7524" s="50">
        <v>1279.9179999999999</v>
      </c>
      <c r="I7524" s="249">
        <v>44510.916666666672</v>
      </c>
      <c r="J7524" s="50">
        <v>12</v>
      </c>
      <c r="K7524" s="50">
        <v>1319.942</v>
      </c>
      <c r="M7524" s="249">
        <v>44144.458333333336</v>
      </c>
      <c r="N7524" s="50">
        <v>12</v>
      </c>
      <c r="O7524" s="50">
        <v>1290.559</v>
      </c>
      <c r="Q7524" s="249">
        <v>43779.458333333336</v>
      </c>
      <c r="R7524" s="50">
        <v>12</v>
      </c>
      <c r="S7524" s="50">
        <v>1236.0719999999999</v>
      </c>
      <c r="X7524" s="250">
        <v>0.44706440882247372</v>
      </c>
      <c r="Y7524" s="250">
        <v>0.47221175577051056</v>
      </c>
      <c r="Z7524" s="250">
        <v>0.47959887114813543</v>
      </c>
      <c r="AA7524" s="250">
        <v>0.33786835241400887</v>
      </c>
      <c r="AB7524" s="250">
        <v>0.55503971161010912</v>
      </c>
      <c r="AD7524" s="250">
        <v>0.36836981163264187</v>
      </c>
      <c r="AE7524" s="250">
        <v>0.41196237703358635</v>
      </c>
      <c r="AF7524" s="250">
        <v>0.39772880930726268</v>
      </c>
      <c r="AG7524" s="250">
        <v>0.31431146751623096</v>
      </c>
      <c r="AH7524" s="250">
        <v>0.44675090352733082</v>
      </c>
    </row>
    <row r="7525" spans="1:34">
      <c r="A7525" s="249">
        <v>45241</v>
      </c>
      <c r="B7525" s="50">
        <v>13</v>
      </c>
      <c r="C7525" s="50">
        <v>1414.251</v>
      </c>
      <c r="E7525" s="249">
        <v>44876</v>
      </c>
      <c r="F7525" s="50">
        <v>13</v>
      </c>
      <c r="G7525" s="50">
        <v>1282.095</v>
      </c>
      <c r="I7525" s="249">
        <v>44511</v>
      </c>
      <c r="J7525" s="50">
        <v>13</v>
      </c>
      <c r="K7525" s="50">
        <v>1282.7149999999999</v>
      </c>
      <c r="M7525" s="249">
        <v>44144.5</v>
      </c>
      <c r="N7525" s="50">
        <v>13</v>
      </c>
      <c r="O7525" s="50">
        <v>1343.9860000000001</v>
      </c>
      <c r="Q7525" s="249">
        <v>43779.5</v>
      </c>
      <c r="R7525" s="50">
        <v>13</v>
      </c>
      <c r="S7525" s="50">
        <v>1216.3219999999999</v>
      </c>
      <c r="X7525" s="250">
        <v>0.40221046682005734</v>
      </c>
      <c r="Y7525" s="250">
        <v>0.47767450330414984</v>
      </c>
      <c r="Z7525" s="250">
        <v>0.46119196107089283</v>
      </c>
      <c r="AA7525" s="250">
        <v>0.34162594473632796</v>
      </c>
      <c r="AB7525" s="250">
        <v>0.54129553055516455</v>
      </c>
      <c r="AD7525" s="250">
        <v>0.36833043895331147</v>
      </c>
      <c r="AE7525" s="250">
        <v>0.41195349391543423</v>
      </c>
      <c r="AF7525" s="250">
        <v>0.39771797780800505</v>
      </c>
      <c r="AG7525" s="250">
        <v>0.31424607398597321</v>
      </c>
      <c r="AH7525" s="250">
        <v>0.44673169329684864</v>
      </c>
    </row>
    <row r="7526" spans="1:34">
      <c r="A7526" s="249">
        <v>45241.083333333328</v>
      </c>
      <c r="B7526" s="50">
        <v>14</v>
      </c>
      <c r="C7526" s="50">
        <v>1378.569</v>
      </c>
      <c r="E7526" s="249">
        <v>44876.083333333328</v>
      </c>
      <c r="F7526" s="50">
        <v>14</v>
      </c>
      <c r="G7526" s="50">
        <v>1311.78</v>
      </c>
      <c r="I7526" s="249">
        <v>44511.083333333328</v>
      </c>
      <c r="J7526" s="50">
        <v>14</v>
      </c>
      <c r="K7526" s="50">
        <v>1278.9280000000001</v>
      </c>
      <c r="M7526" s="249">
        <v>44144.541666666664</v>
      </c>
      <c r="N7526" s="50">
        <v>14</v>
      </c>
      <c r="O7526" s="50">
        <v>1382.296</v>
      </c>
      <c r="Q7526" s="249">
        <v>43779.541666666664</v>
      </c>
      <c r="R7526" s="50">
        <v>14</v>
      </c>
      <c r="S7526" s="50">
        <v>1253.5170000000001</v>
      </c>
      <c r="X7526" s="250">
        <v>0.39578393445002058</v>
      </c>
      <c r="Y7526" s="250">
        <v>0.49744943470056863</v>
      </c>
      <c r="Z7526" s="250">
        <v>0.44818472807521109</v>
      </c>
      <c r="AA7526" s="250">
        <v>0.3422070129623323</v>
      </c>
      <c r="AB7526" s="250">
        <v>0.5224632244150208</v>
      </c>
      <c r="AD7526" s="250">
        <v>0.36831742319154936</v>
      </c>
      <c r="AE7526" s="250">
        <v>0.41194424066735907</v>
      </c>
      <c r="AF7526" s="250">
        <v>0.39771518258239014</v>
      </c>
      <c r="AG7526" s="250">
        <v>0.31423673205307934</v>
      </c>
      <c r="AH7526" s="250">
        <v>0.44671396077640357</v>
      </c>
    </row>
    <row r="7527" spans="1:34">
      <c r="A7527" s="249">
        <v>45241.166666666672</v>
      </c>
      <c r="B7527" s="50">
        <v>15</v>
      </c>
      <c r="C7527" s="50">
        <v>1326.41</v>
      </c>
      <c r="E7527" s="249">
        <v>44876.166666666672</v>
      </c>
      <c r="F7527" s="50">
        <v>15</v>
      </c>
      <c r="G7527" s="50">
        <v>1267.452</v>
      </c>
      <c r="I7527" s="249">
        <v>44511.166666666672</v>
      </c>
      <c r="J7527" s="50">
        <v>15</v>
      </c>
      <c r="K7527" s="50">
        <v>1271.0550000000001</v>
      </c>
      <c r="M7527" s="249">
        <v>44144.583333333336</v>
      </c>
      <c r="N7527" s="50">
        <v>15</v>
      </c>
      <c r="O7527" s="50">
        <v>1405.21</v>
      </c>
      <c r="Q7527" s="249">
        <v>43779.583333333336</v>
      </c>
      <c r="R7527" s="50">
        <v>15</v>
      </c>
      <c r="S7527" s="50">
        <v>1187.511</v>
      </c>
      <c r="X7527" s="250">
        <v>0.40788696591855322</v>
      </c>
      <c r="Y7527" s="250">
        <v>0.5116291120509121</v>
      </c>
      <c r="Z7527" s="250">
        <v>0.44686153814976332</v>
      </c>
      <c r="AA7527" s="250">
        <v>0.35013030661825234</v>
      </c>
      <c r="AB7527" s="250">
        <v>0.50928131202918769</v>
      </c>
      <c r="AD7527" s="250">
        <v>0.36831319306897664</v>
      </c>
      <c r="AE7527" s="250">
        <v>0.41173955881993701</v>
      </c>
      <c r="AF7527" s="250">
        <v>0.3976854833102319</v>
      </c>
      <c r="AG7527" s="250">
        <v>0.3140915317246703</v>
      </c>
      <c r="AH7527" s="250">
        <v>0.44670029195856059</v>
      </c>
    </row>
    <row r="7528" spans="1:34">
      <c r="A7528" s="249">
        <v>45241.25</v>
      </c>
      <c r="B7528" s="50">
        <v>16</v>
      </c>
      <c r="C7528" s="50">
        <v>1268.3989999999999</v>
      </c>
      <c r="E7528" s="249">
        <v>44876.25</v>
      </c>
      <c r="F7528" s="50">
        <v>16</v>
      </c>
      <c r="G7528" s="50">
        <v>1297.376</v>
      </c>
      <c r="I7528" s="249">
        <v>44511.25</v>
      </c>
      <c r="J7528" s="50">
        <v>16</v>
      </c>
      <c r="K7528" s="50">
        <v>1268.7</v>
      </c>
      <c r="M7528" s="249">
        <v>44144.625</v>
      </c>
      <c r="N7528" s="50">
        <v>16</v>
      </c>
      <c r="O7528" s="50">
        <v>1386.79</v>
      </c>
      <c r="Q7528" s="249">
        <v>43779.625</v>
      </c>
      <c r="R7528" s="50">
        <v>16</v>
      </c>
      <c r="S7528" s="50">
        <v>1212.538</v>
      </c>
      <c r="X7528" s="250">
        <v>0.38640900664682409</v>
      </c>
      <c r="Y7528" s="250">
        <v>0.5201102691066618</v>
      </c>
      <c r="Z7528" s="250">
        <v>0.44411068674151116</v>
      </c>
      <c r="AA7528" s="250">
        <v>0.33829861515186782</v>
      </c>
      <c r="AB7528" s="250">
        <v>0.49001234257308479</v>
      </c>
      <c r="AD7528" s="250">
        <v>0.36830668518809562</v>
      </c>
      <c r="AE7528" s="250">
        <v>0.41171216920563458</v>
      </c>
      <c r="AF7528" s="250">
        <v>0.39766801315013889</v>
      </c>
      <c r="AG7528" s="250">
        <v>0.31394259462310375</v>
      </c>
      <c r="AH7528" s="250">
        <v>0.44669105627082878</v>
      </c>
    </row>
    <row r="7529" spans="1:34">
      <c r="A7529" s="249">
        <v>45241.333333333328</v>
      </c>
      <c r="B7529" s="50">
        <v>17</v>
      </c>
      <c r="C7529" s="50">
        <v>1277.702</v>
      </c>
      <c r="E7529" s="249">
        <v>44876.333333333328</v>
      </c>
      <c r="F7529" s="50">
        <v>17</v>
      </c>
      <c r="G7529" s="50">
        <v>1328.806</v>
      </c>
      <c r="I7529" s="249">
        <v>44511.333333333328</v>
      </c>
      <c r="J7529" s="50">
        <v>17</v>
      </c>
      <c r="K7529" s="50">
        <v>1307.1679999999999</v>
      </c>
      <c r="M7529" s="249">
        <v>44144.666666666664</v>
      </c>
      <c r="N7529" s="50">
        <v>17</v>
      </c>
      <c r="O7529" s="50">
        <v>1381.9</v>
      </c>
      <c r="Q7529" s="249">
        <v>43779.666666666664</v>
      </c>
      <c r="R7529" s="50">
        <v>17</v>
      </c>
      <c r="S7529" s="50">
        <v>1189.463</v>
      </c>
      <c r="X7529" s="250">
        <v>0.39455264338732593</v>
      </c>
      <c r="Y7529" s="250">
        <v>0.51329247592489913</v>
      </c>
      <c r="Z7529" s="250">
        <v>0.44328784220112838</v>
      </c>
      <c r="AA7529" s="250">
        <v>0.3462857008638352</v>
      </c>
      <c r="AB7529" s="250">
        <v>0.4685814833327237</v>
      </c>
      <c r="AD7529" s="250">
        <v>0.36830603440000753</v>
      </c>
      <c r="AE7529" s="250">
        <v>0.41166035101641379</v>
      </c>
      <c r="AF7529" s="250">
        <v>0.39766451911812029</v>
      </c>
      <c r="AG7529" s="250">
        <v>0.3139364556386306</v>
      </c>
      <c r="AH7529" s="250">
        <v>0.44668957856079172</v>
      </c>
    </row>
    <row r="7530" spans="1:34">
      <c r="A7530" s="249">
        <v>45241.416666666672</v>
      </c>
      <c r="B7530" s="50">
        <v>18</v>
      </c>
      <c r="C7530" s="50">
        <v>1322.7249999999999</v>
      </c>
      <c r="E7530" s="249">
        <v>44876.416666666672</v>
      </c>
      <c r="F7530" s="50">
        <v>18</v>
      </c>
      <c r="G7530" s="50">
        <v>1360.2280000000001</v>
      </c>
      <c r="I7530" s="249">
        <v>44511.416666666672</v>
      </c>
      <c r="J7530" s="50">
        <v>18</v>
      </c>
      <c r="K7530" s="50">
        <v>1370.079</v>
      </c>
      <c r="M7530" s="249">
        <v>44144.708333333336</v>
      </c>
      <c r="N7530" s="50">
        <v>18</v>
      </c>
      <c r="O7530" s="50">
        <v>1455.569</v>
      </c>
      <c r="Q7530" s="249">
        <v>43779.708333333336</v>
      </c>
      <c r="R7530" s="50">
        <v>18</v>
      </c>
      <c r="S7530" s="50">
        <v>1320.903</v>
      </c>
      <c r="X7530" s="250">
        <v>0.38704417582081457</v>
      </c>
      <c r="Y7530" s="250">
        <v>0.51148254060140197</v>
      </c>
      <c r="Z7530" s="250">
        <v>0.45672868457031962</v>
      </c>
      <c r="AA7530" s="250">
        <v>0.35467475660261127</v>
      </c>
      <c r="AB7530" s="250">
        <v>0.47201826745147846</v>
      </c>
      <c r="AD7530" s="250">
        <v>0.36830017730721454</v>
      </c>
      <c r="AE7530" s="250">
        <v>0.41159927957911785</v>
      </c>
      <c r="AF7530" s="250">
        <v>0.39763027760433789</v>
      </c>
      <c r="AG7530" s="250">
        <v>0.31393405342731501</v>
      </c>
      <c r="AH7530" s="250">
        <v>0.44668477600317114</v>
      </c>
    </row>
    <row r="7531" spans="1:34">
      <c r="A7531" s="249">
        <v>45241.5</v>
      </c>
      <c r="B7531" s="50">
        <v>19</v>
      </c>
      <c r="C7531" s="50">
        <v>1372.4059999999999</v>
      </c>
      <c r="E7531" s="249">
        <v>44876.5</v>
      </c>
      <c r="F7531" s="50">
        <v>19</v>
      </c>
      <c r="G7531" s="50">
        <v>1446.16</v>
      </c>
      <c r="I7531" s="249">
        <v>44511.5</v>
      </c>
      <c r="J7531" s="50">
        <v>19</v>
      </c>
      <c r="K7531" s="50">
        <v>1422.1189999999999</v>
      </c>
      <c r="M7531" s="249">
        <v>44144.75</v>
      </c>
      <c r="N7531" s="50">
        <v>19</v>
      </c>
      <c r="O7531" s="50">
        <v>1510.2760000000001</v>
      </c>
      <c r="Q7531" s="249">
        <v>43779.75</v>
      </c>
      <c r="R7531" s="50">
        <v>19</v>
      </c>
      <c r="S7531" s="50">
        <v>1413.922</v>
      </c>
      <c r="X7531" s="250">
        <v>0.42981396897107471</v>
      </c>
      <c r="Y7531" s="250">
        <v>0.53874964189929953</v>
      </c>
      <c r="Z7531" s="250">
        <v>0.47870998940260084</v>
      </c>
      <c r="AA7531" s="250">
        <v>0.36306167704244019</v>
      </c>
      <c r="AB7531" s="250">
        <v>0.48865100220141849</v>
      </c>
      <c r="AD7531" s="250">
        <v>0.36829952651912645</v>
      </c>
      <c r="AE7531" s="250">
        <v>0.41156744840573939</v>
      </c>
      <c r="AF7531" s="250">
        <v>0.39748352825955624</v>
      </c>
      <c r="AG7531" s="250">
        <v>0.31390949748942226</v>
      </c>
      <c r="AH7531" s="250">
        <v>0.44666852119276323</v>
      </c>
    </row>
    <row r="7532" spans="1:34">
      <c r="A7532" s="249">
        <v>45241.583333333328</v>
      </c>
      <c r="B7532" s="50">
        <v>20</v>
      </c>
      <c r="C7532" s="50">
        <v>1409.3510000000001</v>
      </c>
      <c r="E7532" s="249">
        <v>44876.583333333328</v>
      </c>
      <c r="F7532" s="50">
        <v>20</v>
      </c>
      <c r="G7532" s="50">
        <v>1423.22</v>
      </c>
      <c r="I7532" s="249">
        <v>44511.583333333328</v>
      </c>
      <c r="J7532" s="50">
        <v>20</v>
      </c>
      <c r="K7532" s="50">
        <v>1430.2570000000001</v>
      </c>
      <c r="M7532" s="249">
        <v>44144.791666666664</v>
      </c>
      <c r="N7532" s="50">
        <v>20</v>
      </c>
      <c r="O7532" s="50">
        <v>1462.3</v>
      </c>
      <c r="Q7532" s="249">
        <v>43779.791666666664</v>
      </c>
      <c r="R7532" s="50">
        <v>20</v>
      </c>
      <c r="S7532" s="50">
        <v>1441.1089999999999</v>
      </c>
      <c r="X7532" s="250">
        <v>0.46008179755479389</v>
      </c>
      <c r="Y7532" s="250">
        <v>0.55899833959716549</v>
      </c>
      <c r="Z7532" s="250">
        <v>0.49689293202745044</v>
      </c>
      <c r="AA7532" s="250">
        <v>0.38599799068369073</v>
      </c>
      <c r="AB7532" s="250">
        <v>0.50700453028954617</v>
      </c>
      <c r="AD7532" s="250">
        <v>0.36826698711472128</v>
      </c>
      <c r="AE7532" s="250">
        <v>0.41156263671674032</v>
      </c>
      <c r="AF7532" s="250">
        <v>0.39748282945315255</v>
      </c>
      <c r="AG7532" s="250">
        <v>0.31385131059311133</v>
      </c>
      <c r="AH7532" s="250">
        <v>0.44663564214443796</v>
      </c>
    </row>
    <row r="7533" spans="1:34">
      <c r="A7533" s="249">
        <v>45241.666666666672</v>
      </c>
      <c r="B7533" s="50">
        <v>21</v>
      </c>
      <c r="C7533" s="50">
        <v>1403.299</v>
      </c>
      <c r="E7533" s="249">
        <v>44876.666666666672</v>
      </c>
      <c r="F7533" s="50">
        <v>21</v>
      </c>
      <c r="G7533" s="50">
        <v>1387.33</v>
      </c>
      <c r="I7533" s="249">
        <v>44511.666666666672</v>
      </c>
      <c r="J7533" s="50">
        <v>21</v>
      </c>
      <c r="K7533" s="50">
        <v>1400.5989999999999</v>
      </c>
      <c r="M7533" s="249">
        <v>44144.833333333336</v>
      </c>
      <c r="N7533" s="50">
        <v>21</v>
      </c>
      <c r="O7533" s="50">
        <v>1420.348</v>
      </c>
      <c r="Q7533" s="249">
        <v>43779.833333333336</v>
      </c>
      <c r="R7533" s="50">
        <v>21</v>
      </c>
      <c r="S7533" s="50">
        <v>1447.1869999999999</v>
      </c>
      <c r="X7533" s="250">
        <v>0.46892828543044912</v>
      </c>
      <c r="Y7533" s="250">
        <v>0.54124098641105001</v>
      </c>
      <c r="Z7533" s="250">
        <v>0.49973637528419584</v>
      </c>
      <c r="AA7533" s="250">
        <v>0.37987502095262093</v>
      </c>
      <c r="AB7533" s="250">
        <v>0.52065302961958948</v>
      </c>
      <c r="AD7533" s="250">
        <v>0.36819409884885346</v>
      </c>
      <c r="AE7533" s="250">
        <v>0.4115596756773563</v>
      </c>
      <c r="AF7533" s="250">
        <v>0.39748248004995068</v>
      </c>
      <c r="AG7533" s="250">
        <v>0.31382141640785066</v>
      </c>
      <c r="AH7533" s="250">
        <v>0.44662492874666909</v>
      </c>
    </row>
    <row r="7534" spans="1:34">
      <c r="A7534" s="249">
        <v>45241.75</v>
      </c>
      <c r="B7534" s="50">
        <v>22</v>
      </c>
      <c r="C7534" s="50">
        <v>1478.2719999999999</v>
      </c>
      <c r="E7534" s="249">
        <v>44876.75</v>
      </c>
      <c r="F7534" s="50">
        <v>22</v>
      </c>
      <c r="G7534" s="50">
        <v>1366.43</v>
      </c>
      <c r="I7534" s="249">
        <v>44511.75</v>
      </c>
      <c r="J7534" s="50">
        <v>22</v>
      </c>
      <c r="K7534" s="50">
        <v>1353.797</v>
      </c>
      <c r="M7534" s="249">
        <v>44144.875</v>
      </c>
      <c r="N7534" s="50">
        <v>22</v>
      </c>
      <c r="O7534" s="50">
        <v>1327.751</v>
      </c>
      <c r="Q7534" s="249">
        <v>43779.875</v>
      </c>
      <c r="R7534" s="50">
        <v>22</v>
      </c>
      <c r="S7534" s="50">
        <v>1399.6120000000001</v>
      </c>
      <c r="X7534" s="250">
        <v>0.47090603043020018</v>
      </c>
      <c r="Y7534" s="250">
        <v>0.52571329588112015</v>
      </c>
      <c r="Z7534" s="250">
        <v>0.48937377512340041</v>
      </c>
      <c r="AA7534" s="250">
        <v>0.37029553605078597</v>
      </c>
      <c r="AB7534" s="250">
        <v>0.51841725433347707</v>
      </c>
      <c r="AD7534" s="250">
        <v>0.36814626592437777</v>
      </c>
      <c r="AE7534" s="250">
        <v>0.41146492241706684</v>
      </c>
      <c r="AF7534" s="250">
        <v>0.39746955213148183</v>
      </c>
      <c r="AG7534" s="250">
        <v>0.31381527742337745</v>
      </c>
      <c r="AH7534" s="250">
        <v>0.44661310706637242</v>
      </c>
    </row>
    <row r="7535" spans="1:34">
      <c r="A7535" s="249">
        <v>45241.833333333328</v>
      </c>
      <c r="B7535" s="50">
        <v>23</v>
      </c>
      <c r="C7535" s="50">
        <v>1449.22</v>
      </c>
      <c r="E7535" s="249">
        <v>44876.833333333328</v>
      </c>
      <c r="F7535" s="50">
        <v>23</v>
      </c>
      <c r="G7535" s="50">
        <v>1246.155</v>
      </c>
      <c r="I7535" s="249">
        <v>44511.833333333328</v>
      </c>
      <c r="J7535" s="50">
        <v>23</v>
      </c>
      <c r="K7535" s="50">
        <v>1301.9280000000001</v>
      </c>
      <c r="M7535" s="249">
        <v>44144.916666666664</v>
      </c>
      <c r="N7535" s="50">
        <v>23</v>
      </c>
      <c r="O7535" s="50">
        <v>1235.0630000000001</v>
      </c>
      <c r="Q7535" s="249">
        <v>43779.916666666664</v>
      </c>
      <c r="R7535" s="50">
        <v>23</v>
      </c>
      <c r="S7535" s="50">
        <v>1330.105</v>
      </c>
      <c r="X7535" s="250">
        <v>0.45542540878440269</v>
      </c>
      <c r="Y7535" s="250">
        <v>0.49144037540057312</v>
      </c>
      <c r="Z7535" s="250">
        <v>0.47302100646989909</v>
      </c>
      <c r="AA7535" s="250">
        <v>0.36471706755124988</v>
      </c>
      <c r="AB7535" s="250">
        <v>0.54611434298610473</v>
      </c>
      <c r="AD7535" s="250">
        <v>0.3680577587443955</v>
      </c>
      <c r="AE7535" s="250">
        <v>0.41145863020837581</v>
      </c>
      <c r="AF7535" s="250">
        <v>0.39744893734257203</v>
      </c>
      <c r="AG7535" s="250">
        <v>0.31380406710390474</v>
      </c>
      <c r="AH7535" s="250">
        <v>0.44656803691024127</v>
      </c>
    </row>
    <row r="7536" spans="1:34">
      <c r="A7536" s="249">
        <v>45241.916666666672</v>
      </c>
      <c r="B7536" s="50">
        <v>24</v>
      </c>
      <c r="C7536" s="50">
        <v>1389.2750000000001</v>
      </c>
      <c r="E7536" s="249">
        <v>44876.916666666672</v>
      </c>
      <c r="F7536" s="50">
        <v>24</v>
      </c>
      <c r="G7536" s="50">
        <v>1143.0219999999999</v>
      </c>
      <c r="I7536" s="249">
        <v>44511.916666666672</v>
      </c>
      <c r="J7536" s="50">
        <v>24</v>
      </c>
      <c r="K7536" s="50">
        <v>1222.8440000000001</v>
      </c>
      <c r="M7536" s="249">
        <v>44144.958333333336</v>
      </c>
      <c r="N7536" s="50">
        <v>24</v>
      </c>
      <c r="O7536" s="50">
        <v>1134.241</v>
      </c>
      <c r="Q7536" s="249">
        <v>43779.958333333336</v>
      </c>
      <c r="R7536" s="50">
        <v>24</v>
      </c>
      <c r="S7536" s="50">
        <v>1239.7280000000001</v>
      </c>
      <c r="X7536" s="250">
        <v>0.43280824496444581</v>
      </c>
      <c r="Y7536" s="250">
        <v>0.45713377309703257</v>
      </c>
      <c r="Z7536" s="250">
        <v>0.45489781179256772</v>
      </c>
      <c r="AA7536" s="250">
        <v>0.33261418244207736</v>
      </c>
      <c r="AB7536" s="250">
        <v>0.53538173498674313</v>
      </c>
      <c r="AD7536" s="250">
        <v>0.36795883895500353</v>
      </c>
      <c r="AE7536" s="250">
        <v>0.41123248082541936</v>
      </c>
      <c r="AF7536" s="250">
        <v>0.39739897268470586</v>
      </c>
      <c r="AG7536" s="250">
        <v>0.31379339060916878</v>
      </c>
      <c r="AH7536" s="250">
        <v>0.44654919610726845</v>
      </c>
    </row>
    <row r="7537" spans="1:34">
      <c r="A7537" s="249">
        <v>45241</v>
      </c>
      <c r="B7537" s="50">
        <v>1</v>
      </c>
      <c r="C7537" s="50">
        <v>1410.425</v>
      </c>
      <c r="E7537" s="249">
        <v>44876</v>
      </c>
      <c r="F7537" s="50">
        <v>1</v>
      </c>
      <c r="G7537" s="50">
        <v>1120.0530000000001</v>
      </c>
      <c r="I7537" s="249">
        <v>44511</v>
      </c>
      <c r="J7537" s="50">
        <v>1</v>
      </c>
      <c r="K7537" s="50">
        <v>1135.9960000000001</v>
      </c>
      <c r="M7537" s="249">
        <v>44145</v>
      </c>
      <c r="N7537" s="50">
        <v>1</v>
      </c>
      <c r="O7537" s="50">
        <v>1085.316</v>
      </c>
      <c r="Q7537" s="249">
        <v>43780</v>
      </c>
      <c r="R7537" s="50">
        <v>1</v>
      </c>
      <c r="S7537" s="50">
        <v>1230.3599999999999</v>
      </c>
      <c r="X7537" s="250">
        <v>0.40340010744511334</v>
      </c>
      <c r="Y7537" s="250">
        <v>0.4198165339997646</v>
      </c>
      <c r="Z7537" s="250">
        <v>0.42726560897658755</v>
      </c>
      <c r="AA7537" s="250">
        <v>0.30508670915199804</v>
      </c>
      <c r="AB7537" s="250">
        <v>0.51323640294345063</v>
      </c>
      <c r="AD7537" s="250">
        <v>0.36794159307066876</v>
      </c>
      <c r="AE7537" s="250">
        <v>0.41120768212057796</v>
      </c>
      <c r="AF7537" s="250">
        <v>0.39735983952609738</v>
      </c>
      <c r="AG7537" s="250">
        <v>0.31372185809443787</v>
      </c>
      <c r="AH7537" s="250">
        <v>0.44652259732660093</v>
      </c>
    </row>
    <row r="7538" spans="1:34">
      <c r="A7538" s="249">
        <v>45241.083333333328</v>
      </c>
      <c r="B7538" s="50">
        <v>2</v>
      </c>
      <c r="C7538" s="50">
        <v>1417.6980000000001</v>
      </c>
      <c r="E7538" s="249">
        <v>44876.083333333328</v>
      </c>
      <c r="F7538" s="50">
        <v>2</v>
      </c>
      <c r="G7538" s="50">
        <v>1096.164</v>
      </c>
      <c r="I7538" s="249">
        <v>44511.083333333328</v>
      </c>
      <c r="J7538" s="50">
        <v>2</v>
      </c>
      <c r="K7538" s="50">
        <v>1134.1759999999999</v>
      </c>
      <c r="M7538" s="249">
        <v>44145.041666666664</v>
      </c>
      <c r="N7538" s="50">
        <v>2</v>
      </c>
      <c r="O7538" s="50">
        <v>1034.308</v>
      </c>
      <c r="Q7538" s="249">
        <v>43780.041666666664</v>
      </c>
      <c r="R7538" s="50">
        <v>2</v>
      </c>
      <c r="S7538" s="50">
        <v>1235.6890000000001</v>
      </c>
      <c r="X7538" s="250">
        <v>0.40035181604042952</v>
      </c>
      <c r="Y7538" s="250">
        <v>0.40170792751671697</v>
      </c>
      <c r="Z7538" s="250">
        <v>0.3969206397013581</v>
      </c>
      <c r="AA7538" s="250">
        <v>0.29895599896224478</v>
      </c>
      <c r="AB7538" s="250">
        <v>0.52104979476454716</v>
      </c>
      <c r="AD7538" s="250">
        <v>0.36791458536501237</v>
      </c>
      <c r="AE7538" s="250">
        <v>0.41120176004180986</v>
      </c>
      <c r="AF7538" s="250">
        <v>0.39727213932243027</v>
      </c>
      <c r="AG7538" s="250">
        <v>0.31369489994522959</v>
      </c>
      <c r="AH7538" s="250">
        <v>0.4464568392299505</v>
      </c>
    </row>
    <row r="7539" spans="1:34">
      <c r="A7539" s="249">
        <v>45241.166666666672</v>
      </c>
      <c r="B7539" s="50">
        <v>3</v>
      </c>
      <c r="C7539" s="50">
        <v>1458.703</v>
      </c>
      <c r="E7539" s="249">
        <v>44876.166666666672</v>
      </c>
      <c r="F7539" s="50">
        <v>3</v>
      </c>
      <c r="G7539" s="50">
        <v>1070.75</v>
      </c>
      <c r="I7539" s="249">
        <v>44511.166666666672</v>
      </c>
      <c r="J7539" s="50">
        <v>3</v>
      </c>
      <c r="K7539" s="50">
        <v>1145.4559999999999</v>
      </c>
      <c r="M7539" s="249">
        <v>44145.083333333336</v>
      </c>
      <c r="N7539" s="50">
        <v>3</v>
      </c>
      <c r="O7539" s="50">
        <v>1001.24</v>
      </c>
      <c r="Q7539" s="249">
        <v>43780.083333333336</v>
      </c>
      <c r="R7539" s="50">
        <v>3</v>
      </c>
      <c r="S7539" s="50">
        <v>1243.866</v>
      </c>
      <c r="X7539" s="250">
        <v>0.40208584090118532</v>
      </c>
      <c r="Y7539" s="250">
        <v>0.38282834040404862</v>
      </c>
      <c r="Z7539" s="250">
        <v>0.3962847258739709</v>
      </c>
      <c r="AA7539" s="250">
        <v>0.29257972939356441</v>
      </c>
      <c r="AB7539" s="250">
        <v>0.52373664103948037</v>
      </c>
      <c r="AD7539" s="250">
        <v>0.36791425997096833</v>
      </c>
      <c r="AE7539" s="250">
        <v>0.41107258469868091</v>
      </c>
      <c r="AF7539" s="250">
        <v>0.39722147585816042</v>
      </c>
      <c r="AG7539" s="250">
        <v>0.31367274621865249</v>
      </c>
      <c r="AH7539" s="250">
        <v>0.44642839331173656</v>
      </c>
    </row>
    <row r="7540" spans="1:34">
      <c r="A7540" s="249">
        <v>45241.25</v>
      </c>
      <c r="B7540" s="50">
        <v>4</v>
      </c>
      <c r="C7540" s="50">
        <v>1476.5930000000001</v>
      </c>
      <c r="E7540" s="249">
        <v>44876.25</v>
      </c>
      <c r="F7540" s="50">
        <v>4</v>
      </c>
      <c r="G7540" s="50">
        <v>1096.143</v>
      </c>
      <c r="I7540" s="249">
        <v>44511.25</v>
      </c>
      <c r="J7540" s="50">
        <v>4</v>
      </c>
      <c r="K7540" s="50">
        <v>1138.5119999999999</v>
      </c>
      <c r="M7540" s="249">
        <v>44145.125</v>
      </c>
      <c r="N7540" s="50">
        <v>4</v>
      </c>
      <c r="O7540" s="50">
        <v>1022.163</v>
      </c>
      <c r="Q7540" s="249">
        <v>43780.125</v>
      </c>
      <c r="R7540" s="50">
        <v>4</v>
      </c>
      <c r="S7540" s="50">
        <v>1279.953</v>
      </c>
      <c r="X7540" s="250">
        <v>0.40474658799940255</v>
      </c>
      <c r="Y7540" s="250">
        <v>0.37058888411010033</v>
      </c>
      <c r="Z7540" s="250">
        <v>0.4002259939909637</v>
      </c>
      <c r="AA7540" s="250">
        <v>0.28579641846307591</v>
      </c>
      <c r="AB7540" s="250">
        <v>0.53888501605716665</v>
      </c>
      <c r="AD7540" s="250">
        <v>0.36788953002362035</v>
      </c>
      <c r="AE7540" s="250">
        <v>0.41103631196622642</v>
      </c>
      <c r="AF7540" s="250">
        <v>0.397179896877139</v>
      </c>
      <c r="AG7540" s="250">
        <v>0.31365459617760139</v>
      </c>
      <c r="AH7540" s="250">
        <v>0.44636817662772527</v>
      </c>
    </row>
    <row r="7541" spans="1:34">
      <c r="A7541" s="249">
        <v>45241.333333333328</v>
      </c>
      <c r="B7541" s="50">
        <v>5</v>
      </c>
      <c r="C7541" s="50">
        <v>1520.4259999999999</v>
      </c>
      <c r="E7541" s="249">
        <v>44876.333333333328</v>
      </c>
      <c r="F7541" s="50">
        <v>5</v>
      </c>
      <c r="G7541" s="50">
        <v>1099.0060000000001</v>
      </c>
      <c r="I7541" s="249">
        <v>44511.333333333328</v>
      </c>
      <c r="J7541" s="50">
        <v>5</v>
      </c>
      <c r="K7541" s="50">
        <v>1182.229</v>
      </c>
      <c r="M7541" s="249">
        <v>44145.166666666664</v>
      </c>
      <c r="N7541" s="50">
        <v>5</v>
      </c>
      <c r="O7541" s="50">
        <v>1035.3040000000001</v>
      </c>
      <c r="Q7541" s="249">
        <v>43780.166666666664</v>
      </c>
      <c r="R7541" s="50">
        <v>5</v>
      </c>
      <c r="S7541" s="50">
        <v>1338.883</v>
      </c>
      <c r="X7541" s="250">
        <v>0.41648908286712499</v>
      </c>
      <c r="Y7541" s="250">
        <v>0.37833311248914597</v>
      </c>
      <c r="Z7541" s="250">
        <v>0.39779973815724051</v>
      </c>
      <c r="AA7541" s="250">
        <v>0.29257412423382806</v>
      </c>
      <c r="AB7541" s="250">
        <v>0.54549407419803753</v>
      </c>
      <c r="AD7541" s="250">
        <v>0.36788269674869523</v>
      </c>
      <c r="AE7541" s="250">
        <v>0.41103594183630343</v>
      </c>
      <c r="AF7541" s="250">
        <v>0.39713412505769519</v>
      </c>
      <c r="AG7541" s="250">
        <v>0.31364338585812862</v>
      </c>
      <c r="AH7541" s="250">
        <v>0.44625956493999946</v>
      </c>
    </row>
    <row r="7542" spans="1:34">
      <c r="A7542" s="249">
        <v>45241.416666666672</v>
      </c>
      <c r="B7542" s="50">
        <v>6</v>
      </c>
      <c r="C7542" s="50">
        <v>1548.4580000000001</v>
      </c>
      <c r="E7542" s="249">
        <v>44876.416666666672</v>
      </c>
      <c r="F7542" s="50">
        <v>6</v>
      </c>
      <c r="G7542" s="50">
        <v>1090.883</v>
      </c>
      <c r="I7542" s="249">
        <v>44511.416666666672</v>
      </c>
      <c r="J7542" s="50">
        <v>6</v>
      </c>
      <c r="K7542" s="50">
        <v>1298.8520000000001</v>
      </c>
      <c r="M7542" s="249">
        <v>44145.208333333336</v>
      </c>
      <c r="N7542" s="50">
        <v>6</v>
      </c>
      <c r="O7542" s="50">
        <v>1105.326</v>
      </c>
      <c r="Q7542" s="249">
        <v>43780.208333333336</v>
      </c>
      <c r="R7542" s="50">
        <v>6</v>
      </c>
      <c r="S7542" s="50">
        <v>1463.7260000000001</v>
      </c>
      <c r="X7542" s="250">
        <v>0.43566455388313863</v>
      </c>
      <c r="Y7542" s="250">
        <v>0.38319698980736222</v>
      </c>
      <c r="Z7542" s="250">
        <v>0.41307459793300055</v>
      </c>
      <c r="AA7542" s="250">
        <v>0.293338294344554</v>
      </c>
      <c r="AB7542" s="250">
        <v>0.56168719021194424</v>
      </c>
      <c r="AD7542" s="250">
        <v>0.36783941934083625</v>
      </c>
      <c r="AE7542" s="250">
        <v>0.41097487039900749</v>
      </c>
      <c r="AF7542" s="250">
        <v>0.39711490788159282</v>
      </c>
      <c r="AG7542" s="250">
        <v>0.3136220328686567</v>
      </c>
      <c r="AH7542" s="250">
        <v>0.4462566095199253</v>
      </c>
    </row>
    <row r="7543" spans="1:34">
      <c r="A7543" s="249">
        <v>45241.5</v>
      </c>
      <c r="B7543" s="50">
        <v>7</v>
      </c>
      <c r="C7543" s="50">
        <v>1626.78</v>
      </c>
      <c r="E7543" s="249">
        <v>44876.5</v>
      </c>
      <c r="F7543" s="50">
        <v>7</v>
      </c>
      <c r="G7543" s="50">
        <v>1227.4839999999999</v>
      </c>
      <c r="I7543" s="249">
        <v>44511.5</v>
      </c>
      <c r="J7543" s="50">
        <v>7</v>
      </c>
      <c r="K7543" s="50">
        <v>1408</v>
      </c>
      <c r="M7543" s="249">
        <v>44145.25</v>
      </c>
      <c r="N7543" s="50">
        <v>7</v>
      </c>
      <c r="O7543" s="50">
        <v>1191.5840000000001</v>
      </c>
      <c r="Q7543" s="249">
        <v>43780.25</v>
      </c>
      <c r="R7543" s="50">
        <v>7</v>
      </c>
      <c r="S7543" s="50">
        <v>1610.952</v>
      </c>
      <c r="X7543" s="250">
        <v>0.47628772252478446</v>
      </c>
      <c r="Y7543" s="250">
        <v>0.40911422727605845</v>
      </c>
      <c r="Z7543" s="250">
        <v>0.45382304754364311</v>
      </c>
      <c r="AA7543" s="250">
        <v>0.2911701651760501</v>
      </c>
      <c r="AB7543" s="250">
        <v>0.57204298215184879</v>
      </c>
      <c r="AD7543" s="250">
        <v>0.36780980848282752</v>
      </c>
      <c r="AE7543" s="250">
        <v>0.4108431041464175</v>
      </c>
      <c r="AF7543" s="250">
        <v>0.3971093174303631</v>
      </c>
      <c r="AG7543" s="250">
        <v>0.31359747693076401</v>
      </c>
      <c r="AH7543" s="250">
        <v>0.44622336104409077</v>
      </c>
    </row>
    <row r="7544" spans="1:34">
      <c r="A7544" s="249">
        <v>45241.583333333328</v>
      </c>
      <c r="B7544" s="50">
        <v>8</v>
      </c>
      <c r="C7544" s="50">
        <v>1653.443</v>
      </c>
      <c r="E7544" s="249">
        <v>44876.583333333328</v>
      </c>
      <c r="F7544" s="50">
        <v>8</v>
      </c>
      <c r="G7544" s="50">
        <v>1277.2260000000001</v>
      </c>
      <c r="I7544" s="249">
        <v>44511.583333333328</v>
      </c>
      <c r="J7544" s="50">
        <v>8</v>
      </c>
      <c r="K7544" s="50">
        <v>1433.453</v>
      </c>
      <c r="M7544" s="249">
        <v>44145.291666666664</v>
      </c>
      <c r="N7544" s="50">
        <v>8</v>
      </c>
      <c r="O7544" s="50">
        <v>1255.527</v>
      </c>
      <c r="Q7544" s="249">
        <v>43780.291666666664</v>
      </c>
      <c r="R7544" s="50">
        <v>8</v>
      </c>
      <c r="S7544" s="50">
        <v>1657.7049999999999</v>
      </c>
      <c r="X7544" s="250">
        <v>0.52419418605445722</v>
      </c>
      <c r="Y7544" s="250">
        <v>0.44104089417467324</v>
      </c>
      <c r="Z7544" s="250">
        <v>0.49195970822037416</v>
      </c>
      <c r="AA7544" s="250">
        <v>0.32763066161170229</v>
      </c>
      <c r="AB7544" s="250">
        <v>0.60097728353302737</v>
      </c>
      <c r="AD7544" s="250">
        <v>0.36775872161791123</v>
      </c>
      <c r="AE7544" s="250">
        <v>0.41082718855972822</v>
      </c>
      <c r="AF7544" s="250">
        <v>0.3970715818845621</v>
      </c>
      <c r="AG7544" s="250">
        <v>0.31358519896181769</v>
      </c>
      <c r="AH7544" s="250">
        <v>0.44621375592884976</v>
      </c>
    </row>
    <row r="7545" spans="1:34">
      <c r="A7545" s="249">
        <v>45241.666666666672</v>
      </c>
      <c r="B7545" s="50">
        <v>9</v>
      </c>
      <c r="C7545" s="50">
        <v>1728.173</v>
      </c>
      <c r="E7545" s="249">
        <v>44876.666666666672</v>
      </c>
      <c r="F7545" s="50">
        <v>9</v>
      </c>
      <c r="G7545" s="50">
        <v>1262.9659999999999</v>
      </c>
      <c r="I7545" s="249">
        <v>44511.666666666672</v>
      </c>
      <c r="J7545" s="50">
        <v>9</v>
      </c>
      <c r="K7545" s="50">
        <v>1416.2539999999999</v>
      </c>
      <c r="M7545" s="249">
        <v>44145.333333333336</v>
      </c>
      <c r="N7545" s="50">
        <v>9</v>
      </c>
      <c r="O7545" s="50">
        <v>1245.549</v>
      </c>
      <c r="Q7545" s="249">
        <v>43780.333333333336</v>
      </c>
      <c r="R7545" s="50">
        <v>9</v>
      </c>
      <c r="S7545" s="50">
        <v>1601.914</v>
      </c>
      <c r="X7545" s="250">
        <v>0.53940733379604366</v>
      </c>
      <c r="Y7545" s="250">
        <v>0.46470811184141858</v>
      </c>
      <c r="Z7545" s="250">
        <v>0.50085306791734374</v>
      </c>
      <c r="AA7545" s="250">
        <v>0.34090741664059826</v>
      </c>
      <c r="AB7545" s="250">
        <v>0.61082732921273886</v>
      </c>
      <c r="AD7545" s="250">
        <v>0.3677418011276205</v>
      </c>
      <c r="AE7545" s="250">
        <v>0.41068987035829324</v>
      </c>
      <c r="AF7545" s="250">
        <v>0.39704922007964294</v>
      </c>
      <c r="AG7545" s="250">
        <v>0.31355717316313581</v>
      </c>
      <c r="AH7545" s="250">
        <v>0.44618531001063583</v>
      </c>
    </row>
    <row r="7546" spans="1:34">
      <c r="A7546" s="249">
        <v>45241.75</v>
      </c>
      <c r="B7546" s="50">
        <v>10</v>
      </c>
      <c r="C7546" s="50">
        <v>1628.3879999999999</v>
      </c>
      <c r="E7546" s="249">
        <v>44876.75</v>
      </c>
      <c r="F7546" s="50">
        <v>10</v>
      </c>
      <c r="G7546" s="50">
        <v>1330.694</v>
      </c>
      <c r="I7546" s="249">
        <v>44511.75</v>
      </c>
      <c r="J7546" s="50">
        <v>10</v>
      </c>
      <c r="K7546" s="50">
        <v>1330.086</v>
      </c>
      <c r="M7546" s="249">
        <v>44145.375</v>
      </c>
      <c r="N7546" s="50">
        <v>10</v>
      </c>
      <c r="O7546" s="50">
        <v>1220.741</v>
      </c>
      <c r="Q7546" s="249">
        <v>43780.375</v>
      </c>
      <c r="R7546" s="50">
        <v>10</v>
      </c>
      <c r="S7546" s="50">
        <v>1464.057</v>
      </c>
      <c r="X7546" s="250">
        <v>0.52125327468431082</v>
      </c>
      <c r="Y7546" s="250">
        <v>0.46101495546966897</v>
      </c>
      <c r="Z7546" s="250">
        <v>0.49484368224853531</v>
      </c>
      <c r="AA7546" s="250">
        <v>0.33710124626723054</v>
      </c>
      <c r="AB7546" s="250">
        <v>0.63843464698061358</v>
      </c>
      <c r="AD7546" s="250">
        <v>0.36766435734513603</v>
      </c>
      <c r="AE7546" s="250">
        <v>0.41063101970053528</v>
      </c>
      <c r="AF7546" s="250">
        <v>0.39701393035625493</v>
      </c>
      <c r="AG7546" s="250">
        <v>0.313556639338399</v>
      </c>
      <c r="AH7546" s="250">
        <v>0.44617238004781129</v>
      </c>
    </row>
    <row r="7547" spans="1:34">
      <c r="A7547" s="249">
        <v>45241.833333333328</v>
      </c>
      <c r="B7547" s="50">
        <v>11</v>
      </c>
      <c r="C7547" s="50">
        <v>1536.326</v>
      </c>
      <c r="E7547" s="249">
        <v>44876.833333333328</v>
      </c>
      <c r="F7547" s="50">
        <v>11</v>
      </c>
      <c r="G7547" s="50">
        <v>1340.11</v>
      </c>
      <c r="I7547" s="249">
        <v>44511.833333333328</v>
      </c>
      <c r="J7547" s="50">
        <v>11</v>
      </c>
      <c r="K7547" s="50">
        <v>1361.9649999999999</v>
      </c>
      <c r="M7547" s="249">
        <v>44145.416666666664</v>
      </c>
      <c r="N7547" s="50">
        <v>11</v>
      </c>
      <c r="O7547" s="50">
        <v>1277.8630000000001</v>
      </c>
      <c r="Q7547" s="249">
        <v>43780.416666666664</v>
      </c>
      <c r="R7547" s="50">
        <v>11</v>
      </c>
      <c r="S7547" s="50">
        <v>1386.316</v>
      </c>
      <c r="X7547" s="250">
        <v>0.47639542795336581</v>
      </c>
      <c r="Y7547" s="250">
        <v>0.45183277233974672</v>
      </c>
      <c r="Z7547" s="250">
        <v>0.46473630715057146</v>
      </c>
      <c r="AA7547" s="250">
        <v>0.3551786871541483</v>
      </c>
      <c r="AB7547" s="250">
        <v>0.60157132296793625</v>
      </c>
      <c r="AD7547" s="250">
        <v>0.36760123090058983</v>
      </c>
      <c r="AE7547" s="250">
        <v>0.41058512359008259</v>
      </c>
      <c r="AF7547" s="250">
        <v>0.39701358095305311</v>
      </c>
      <c r="AG7547" s="250">
        <v>0.31354756431787345</v>
      </c>
      <c r="AH7547" s="250">
        <v>0.44615390867234772</v>
      </c>
    </row>
    <row r="7548" spans="1:34">
      <c r="A7548" s="249">
        <v>45241.916666666672</v>
      </c>
      <c r="B7548" s="50">
        <v>12</v>
      </c>
      <c r="C7548" s="50">
        <v>1471.8009999999999</v>
      </c>
      <c r="E7548" s="249">
        <v>44876.916666666672</v>
      </c>
      <c r="F7548" s="50">
        <v>12</v>
      </c>
      <c r="G7548" s="50">
        <v>1346.09</v>
      </c>
      <c r="I7548" s="249">
        <v>44511.916666666672</v>
      </c>
      <c r="J7548" s="50">
        <v>12</v>
      </c>
      <c r="K7548" s="50">
        <v>1310.1369999999999</v>
      </c>
      <c r="M7548" s="249">
        <v>44145.458333333336</v>
      </c>
      <c r="N7548" s="50">
        <v>12</v>
      </c>
      <c r="O7548" s="50">
        <v>1308.42</v>
      </c>
      <c r="Q7548" s="249">
        <v>43780.458333333336</v>
      </c>
      <c r="R7548" s="50">
        <v>12</v>
      </c>
      <c r="S7548" s="50">
        <v>1336.1790000000001</v>
      </c>
      <c r="X7548" s="250">
        <v>0.45109896957468071</v>
      </c>
      <c r="Y7548" s="250">
        <v>0.47297533380167112</v>
      </c>
      <c r="Z7548" s="250">
        <v>0.47587493182270019</v>
      </c>
      <c r="AA7548" s="250">
        <v>0.35769193401499194</v>
      </c>
      <c r="AB7548" s="250">
        <v>0.56756108760936441</v>
      </c>
      <c r="AD7548" s="250">
        <v>0.36757064386044885</v>
      </c>
      <c r="AE7548" s="250">
        <v>0.4105825326806215</v>
      </c>
      <c r="AF7548" s="250">
        <v>0.39700659288901591</v>
      </c>
      <c r="AG7548" s="250">
        <v>0.31354009077155826</v>
      </c>
      <c r="AH7548" s="250">
        <v>0.44613063473926357</v>
      </c>
    </row>
    <row r="7549" spans="1:34">
      <c r="A7549" s="249">
        <v>45242</v>
      </c>
      <c r="B7549" s="50">
        <v>13</v>
      </c>
      <c r="C7549" s="50">
        <v>1440.1030000000001</v>
      </c>
      <c r="E7549" s="249">
        <v>44877</v>
      </c>
      <c r="F7549" s="50">
        <v>13</v>
      </c>
      <c r="G7549" s="50">
        <v>1366.1469999999999</v>
      </c>
      <c r="I7549" s="249">
        <v>44512</v>
      </c>
      <c r="J7549" s="50">
        <v>13</v>
      </c>
      <c r="K7549" s="50">
        <v>1294.3340000000001</v>
      </c>
      <c r="M7549" s="249">
        <v>44145.5</v>
      </c>
      <c r="N7549" s="50">
        <v>13</v>
      </c>
      <c r="O7549" s="50">
        <v>1329.8320000000001</v>
      </c>
      <c r="Q7549" s="249">
        <v>43780.5</v>
      </c>
      <c r="R7549" s="50">
        <v>13</v>
      </c>
      <c r="S7549" s="50">
        <v>1310.46</v>
      </c>
      <c r="X7549" s="250">
        <v>0.4347846883880207</v>
      </c>
      <c r="Y7549" s="250">
        <v>0.48428539385895242</v>
      </c>
      <c r="Z7549" s="250">
        <v>0.4577660626766451</v>
      </c>
      <c r="AA7549" s="250">
        <v>0.3592880699780171</v>
      </c>
      <c r="AB7549" s="250">
        <v>0.54372377757360746</v>
      </c>
      <c r="AD7549" s="250">
        <v>0.3675315965751626</v>
      </c>
      <c r="AE7549" s="250">
        <v>0.41044632486895549</v>
      </c>
      <c r="AF7549" s="250">
        <v>0.39697165256882982</v>
      </c>
      <c r="AG7549" s="250">
        <v>0.31353929003445308</v>
      </c>
      <c r="AH7549" s="250">
        <v>0.44612546275413378</v>
      </c>
    </row>
    <row r="7550" spans="1:34">
      <c r="A7550" s="249">
        <v>45242.083333333328</v>
      </c>
      <c r="B7550" s="50">
        <v>14</v>
      </c>
      <c r="C7550" s="50">
        <v>1354.2180000000001</v>
      </c>
      <c r="E7550" s="249">
        <v>44877.083333333328</v>
      </c>
      <c r="F7550" s="50">
        <v>14</v>
      </c>
      <c r="G7550" s="50">
        <v>1363.14</v>
      </c>
      <c r="I7550" s="249">
        <v>44512.083333333328</v>
      </c>
      <c r="J7550" s="50">
        <v>14</v>
      </c>
      <c r="K7550" s="50">
        <v>1279.116</v>
      </c>
      <c r="M7550" s="249">
        <v>44145.541666666664</v>
      </c>
      <c r="N7550" s="50">
        <v>14</v>
      </c>
      <c r="O7550" s="50">
        <v>1400.124</v>
      </c>
      <c r="Q7550" s="249">
        <v>43780.541666666664</v>
      </c>
      <c r="R7550" s="50">
        <v>14</v>
      </c>
      <c r="S7550" s="50">
        <v>1315.394</v>
      </c>
      <c r="X7550" s="250">
        <v>0.42641587896903455</v>
      </c>
      <c r="Y7550" s="250">
        <v>0.49221061577034775</v>
      </c>
      <c r="Z7550" s="250">
        <v>0.45224444387763479</v>
      </c>
      <c r="AA7550" s="250">
        <v>0.36464153135099298</v>
      </c>
      <c r="AB7550" s="250">
        <v>0.53201366438471298</v>
      </c>
      <c r="AD7550" s="250">
        <v>0.36752606487641371</v>
      </c>
      <c r="AE7550" s="250">
        <v>0.41024608458060952</v>
      </c>
      <c r="AF7550" s="250">
        <v>0.39696291748878326</v>
      </c>
      <c r="AG7550" s="250">
        <v>0.31353315104997986</v>
      </c>
      <c r="AH7550" s="250">
        <v>0.44609849454595696</v>
      </c>
    </row>
    <row r="7551" spans="1:34">
      <c r="A7551" s="249">
        <v>45242.166666666672</v>
      </c>
      <c r="B7551" s="50">
        <v>15</v>
      </c>
      <c r="C7551" s="50">
        <v>1307.54</v>
      </c>
      <c r="E7551" s="249">
        <v>44877.166666666672</v>
      </c>
      <c r="F7551" s="50">
        <v>15</v>
      </c>
      <c r="G7551" s="50">
        <v>1329.22</v>
      </c>
      <c r="I7551" s="249">
        <v>44512.166666666672</v>
      </c>
      <c r="J7551" s="50">
        <v>15</v>
      </c>
      <c r="K7551" s="50">
        <v>1281.4570000000001</v>
      </c>
      <c r="M7551" s="249">
        <v>44145.583333333336</v>
      </c>
      <c r="N7551" s="50">
        <v>15</v>
      </c>
      <c r="O7551" s="50">
        <v>1428.038</v>
      </c>
      <c r="Q7551" s="249">
        <v>43780.583333333336</v>
      </c>
      <c r="R7551" s="50">
        <v>15</v>
      </c>
      <c r="S7551" s="50">
        <v>1306.617</v>
      </c>
      <c r="X7551" s="250">
        <v>0.42802137318238953</v>
      </c>
      <c r="Y7551" s="250">
        <v>0.51822778831825556</v>
      </c>
      <c r="Z7551" s="250">
        <v>0.44692722595171314</v>
      </c>
      <c r="AA7551" s="250">
        <v>0.36383892585921768</v>
      </c>
      <c r="AB7551" s="250">
        <v>0.50028538275091239</v>
      </c>
      <c r="AD7551" s="250">
        <v>0.36752443790619344</v>
      </c>
      <c r="AE7551" s="250">
        <v>0.41023016899392023</v>
      </c>
      <c r="AF7551" s="250">
        <v>0.3969206397013581</v>
      </c>
      <c r="AG7551" s="250">
        <v>0.31348430608656286</v>
      </c>
      <c r="AH7551" s="250">
        <v>0.44600502938611125</v>
      </c>
    </row>
    <row r="7552" spans="1:34">
      <c r="A7552" s="249">
        <v>45242.25</v>
      </c>
      <c r="B7552" s="50">
        <v>16</v>
      </c>
      <c r="C7552" s="50">
        <v>1373.53</v>
      </c>
      <c r="E7552" s="249">
        <v>44877.25</v>
      </c>
      <c r="F7552" s="50">
        <v>16</v>
      </c>
      <c r="G7552" s="50">
        <v>1330.26</v>
      </c>
      <c r="I7552" s="249">
        <v>44512.25</v>
      </c>
      <c r="J7552" s="50">
        <v>16</v>
      </c>
      <c r="K7552" s="50">
        <v>1312.5640000000001</v>
      </c>
      <c r="M7552" s="249">
        <v>44145.625</v>
      </c>
      <c r="N7552" s="50">
        <v>16</v>
      </c>
      <c r="O7552" s="50">
        <v>1399.9480000000001</v>
      </c>
      <c r="Q7552" s="249">
        <v>43780.625</v>
      </c>
      <c r="R7552" s="50">
        <v>16</v>
      </c>
      <c r="S7552" s="50">
        <v>1297.4639999999999</v>
      </c>
      <c r="X7552" s="250">
        <v>0.42516538965774076</v>
      </c>
      <c r="Y7552" s="250">
        <v>0.52855959498903304</v>
      </c>
      <c r="Z7552" s="250">
        <v>0.44774517884726994</v>
      </c>
      <c r="AA7552" s="250">
        <v>0.35478525832312841</v>
      </c>
      <c r="AB7552" s="250">
        <v>0.48304124547312766</v>
      </c>
      <c r="AD7552" s="250">
        <v>0.36749645401840492</v>
      </c>
      <c r="AE7552" s="250">
        <v>0.41021055210800095</v>
      </c>
      <c r="AF7552" s="250">
        <v>0.39678367364622857</v>
      </c>
      <c r="AG7552" s="250">
        <v>0.31346428765893303</v>
      </c>
      <c r="AH7552" s="250">
        <v>0.44599468541585163</v>
      </c>
    </row>
    <row r="7553" spans="1:34">
      <c r="A7553" s="249">
        <v>45242.333333333328</v>
      </c>
      <c r="B7553" s="50">
        <v>17</v>
      </c>
      <c r="C7553" s="50">
        <v>1365.9680000000001</v>
      </c>
      <c r="E7553" s="249">
        <v>44877.333333333328</v>
      </c>
      <c r="F7553" s="50">
        <v>17</v>
      </c>
      <c r="G7553" s="50">
        <v>1361.19</v>
      </c>
      <c r="I7553" s="249">
        <v>44512.333333333328</v>
      </c>
      <c r="J7553" s="50">
        <v>17</v>
      </c>
      <c r="K7553" s="50">
        <v>1357.3430000000001</v>
      </c>
      <c r="M7553" s="249">
        <v>44145.666666666664</v>
      </c>
      <c r="N7553" s="50">
        <v>17</v>
      </c>
      <c r="O7553" s="50">
        <v>1371.8620000000001</v>
      </c>
      <c r="Q7553" s="249">
        <v>43780.666666666664</v>
      </c>
      <c r="R7553" s="50">
        <v>17</v>
      </c>
      <c r="S7553" s="50">
        <v>1392.2449999999999</v>
      </c>
      <c r="X7553" s="250">
        <v>0.42218705797252826</v>
      </c>
      <c r="Y7553" s="250">
        <v>0.51816264545180657</v>
      </c>
      <c r="Z7553" s="250">
        <v>0.45861406424756196</v>
      </c>
      <c r="AA7553" s="250">
        <v>0.35506284718626319</v>
      </c>
      <c r="AB7553" s="250">
        <v>0.50741976680996759</v>
      </c>
      <c r="AD7553" s="250">
        <v>0.36749385086605252</v>
      </c>
      <c r="AE7553" s="250">
        <v>0.41020574041900193</v>
      </c>
      <c r="AF7553" s="250">
        <v>0.39676655288933738</v>
      </c>
      <c r="AG7553" s="250">
        <v>0.31343092361288316</v>
      </c>
      <c r="AH7553" s="250">
        <v>0.44597288919280459</v>
      </c>
    </row>
    <row r="7554" spans="1:34">
      <c r="A7554" s="249">
        <v>45242.416666666672</v>
      </c>
      <c r="B7554" s="50">
        <v>18</v>
      </c>
      <c r="C7554" s="50">
        <v>1484.6959999999999</v>
      </c>
      <c r="E7554" s="249">
        <v>44877.416666666672</v>
      </c>
      <c r="F7554" s="50">
        <v>18</v>
      </c>
      <c r="G7554" s="50">
        <v>1367.16</v>
      </c>
      <c r="I7554" s="249">
        <v>44512.416666666672</v>
      </c>
      <c r="J7554" s="50">
        <v>18</v>
      </c>
      <c r="K7554" s="50">
        <v>1427.9849999999999</v>
      </c>
      <c r="M7554" s="249">
        <v>44145.708333333336</v>
      </c>
      <c r="N7554" s="50">
        <v>18</v>
      </c>
      <c r="O7554" s="50">
        <v>1433.443</v>
      </c>
      <c r="Q7554" s="249">
        <v>43780.708333333336</v>
      </c>
      <c r="R7554" s="50">
        <v>18</v>
      </c>
      <c r="S7554" s="50">
        <v>1468.9380000000001</v>
      </c>
      <c r="X7554" s="250">
        <v>0.45302823086186789</v>
      </c>
      <c r="Y7554" s="250">
        <v>0.50776717643427205</v>
      </c>
      <c r="Z7554" s="250">
        <v>0.47425999022369841</v>
      </c>
      <c r="AA7554" s="250">
        <v>0.36331844674083985</v>
      </c>
      <c r="AB7554" s="250">
        <v>0.50462615598485494</v>
      </c>
      <c r="AD7554" s="250">
        <v>0.36746066067355915</v>
      </c>
      <c r="AE7554" s="250">
        <v>0.41018464301339058</v>
      </c>
      <c r="AF7554" s="250">
        <v>0.39671554002186565</v>
      </c>
      <c r="AG7554" s="250">
        <v>0.31339675882972806</v>
      </c>
      <c r="AH7554" s="250">
        <v>0.44597104205525817</v>
      </c>
    </row>
    <row r="7555" spans="1:34">
      <c r="A7555" s="249">
        <v>45242.5</v>
      </c>
      <c r="B7555" s="50">
        <v>19</v>
      </c>
      <c r="C7555" s="50">
        <v>1579.365</v>
      </c>
      <c r="E7555" s="249">
        <v>44877.5</v>
      </c>
      <c r="F7555" s="50">
        <v>19</v>
      </c>
      <c r="G7555" s="50">
        <v>1356.18</v>
      </c>
      <c r="I7555" s="249">
        <v>44512.5</v>
      </c>
      <c r="J7555" s="50">
        <v>19</v>
      </c>
      <c r="K7555" s="50">
        <v>1417.279</v>
      </c>
      <c r="M7555" s="249">
        <v>44145.75</v>
      </c>
      <c r="N7555" s="50">
        <v>19</v>
      </c>
      <c r="O7555" s="50">
        <v>1455.2719999999999</v>
      </c>
      <c r="Q7555" s="249">
        <v>43780.75</v>
      </c>
      <c r="R7555" s="50">
        <v>19</v>
      </c>
      <c r="S7555" s="50">
        <v>1572.8979999999999</v>
      </c>
      <c r="X7555" s="250">
        <v>0.47798367628238608</v>
      </c>
      <c r="Y7555" s="250">
        <v>0.53056014722287814</v>
      </c>
      <c r="Z7555" s="250">
        <v>0.49894253120956744</v>
      </c>
      <c r="AA7555" s="250">
        <v>0.36491191358018105</v>
      </c>
      <c r="AB7555" s="250">
        <v>0.54848754530566612</v>
      </c>
      <c r="AD7555" s="250">
        <v>0.36743104981555041</v>
      </c>
      <c r="AE7555" s="250">
        <v>0.41014837028093598</v>
      </c>
      <c r="AF7555" s="250">
        <v>0.39667605746005535</v>
      </c>
      <c r="AG7555" s="250">
        <v>0.31335725579920504</v>
      </c>
      <c r="AH7555" s="250">
        <v>0.4458753603303568</v>
      </c>
    </row>
    <row r="7556" spans="1:34">
      <c r="A7556" s="249">
        <v>45242.583333333328</v>
      </c>
      <c r="B7556" s="50">
        <v>20</v>
      </c>
      <c r="C7556" s="50">
        <v>1497.614</v>
      </c>
      <c r="E7556" s="249">
        <v>44877.583333333328</v>
      </c>
      <c r="F7556" s="50">
        <v>20</v>
      </c>
      <c r="G7556" s="50">
        <v>1370.26</v>
      </c>
      <c r="I7556" s="249">
        <v>44512.583333333328</v>
      </c>
      <c r="J7556" s="50">
        <v>20</v>
      </c>
      <c r="K7556" s="50">
        <v>1435.1579999999999</v>
      </c>
      <c r="M7556" s="249">
        <v>44145.791666666664</v>
      </c>
      <c r="N7556" s="50">
        <v>20</v>
      </c>
      <c r="O7556" s="50">
        <v>1459.3879999999999</v>
      </c>
      <c r="Q7556" s="249">
        <v>43780.791666666664</v>
      </c>
      <c r="R7556" s="50">
        <v>20</v>
      </c>
      <c r="S7556" s="50">
        <v>1595.4110000000001</v>
      </c>
      <c r="X7556" s="250">
        <v>0.51181164110208355</v>
      </c>
      <c r="Y7556" s="250">
        <v>0.53863971331216687</v>
      </c>
      <c r="Z7556" s="250">
        <v>0.49520182053044293</v>
      </c>
      <c r="AA7556" s="250">
        <v>0.36198121577516162</v>
      </c>
      <c r="AB7556" s="250">
        <v>0.58346087818090941</v>
      </c>
      <c r="AD7556" s="250">
        <v>0.36742909745128605</v>
      </c>
      <c r="AE7556" s="250">
        <v>0.41013911703286088</v>
      </c>
      <c r="AF7556" s="250">
        <v>0.39659289949801241</v>
      </c>
      <c r="AG7556" s="250">
        <v>0.31335031607762664</v>
      </c>
      <c r="AH7556" s="250">
        <v>0.44587166605526413</v>
      </c>
    </row>
    <row r="7557" spans="1:34">
      <c r="A7557" s="249">
        <v>45242.666666666672</v>
      </c>
      <c r="B7557" s="50">
        <v>21</v>
      </c>
      <c r="C7557" s="50">
        <v>1534.674</v>
      </c>
      <c r="E7557" s="249">
        <v>44877.666666666672</v>
      </c>
      <c r="F7557" s="50">
        <v>21</v>
      </c>
      <c r="G7557" s="50">
        <v>1330.27</v>
      </c>
      <c r="I7557" s="249">
        <v>44512.666666666672</v>
      </c>
      <c r="J7557" s="50">
        <v>21</v>
      </c>
      <c r="K7557" s="50">
        <v>1402.0350000000001</v>
      </c>
      <c r="M7557" s="249">
        <v>44145.833333333336</v>
      </c>
      <c r="N7557" s="50">
        <v>21</v>
      </c>
      <c r="O7557" s="50">
        <v>1416.492</v>
      </c>
      <c r="Q7557" s="249">
        <v>43780.833333333336</v>
      </c>
      <c r="R7557" s="50">
        <v>21</v>
      </c>
      <c r="S7557" s="50">
        <v>1593.4860000000001</v>
      </c>
      <c r="X7557" s="250">
        <v>0.51913723721583749</v>
      </c>
      <c r="Y7557" s="250">
        <v>0.54016316807525777</v>
      </c>
      <c r="Z7557" s="250">
        <v>0.50144880037651685</v>
      </c>
      <c r="AA7557" s="250">
        <v>0.36573934192221746</v>
      </c>
      <c r="AB7557" s="250">
        <v>0.5532598098704381</v>
      </c>
      <c r="AD7557" s="250">
        <v>0.36742421654062524</v>
      </c>
      <c r="AE7557" s="250">
        <v>0.4101250520957867</v>
      </c>
      <c r="AF7557" s="250">
        <v>0.39652127184163088</v>
      </c>
      <c r="AG7557" s="250">
        <v>0.31325102467658228</v>
      </c>
      <c r="AH7557" s="250">
        <v>0.44585282525229125</v>
      </c>
    </row>
    <row r="7558" spans="1:34">
      <c r="A7558" s="249">
        <v>45242.75</v>
      </c>
      <c r="B7558" s="50">
        <v>22</v>
      </c>
      <c r="C7558" s="50">
        <v>1543.7750000000001</v>
      </c>
      <c r="E7558" s="249">
        <v>44877.75</v>
      </c>
      <c r="F7558" s="50">
        <v>22</v>
      </c>
      <c r="G7558" s="50">
        <v>1316.01</v>
      </c>
      <c r="I7558" s="249">
        <v>44512.75</v>
      </c>
      <c r="J7558" s="50">
        <v>22</v>
      </c>
      <c r="K7558" s="50">
        <v>1286.211</v>
      </c>
      <c r="M7558" s="249">
        <v>44145.875</v>
      </c>
      <c r="N7558" s="50">
        <v>22</v>
      </c>
      <c r="O7558" s="50">
        <v>1338.5609999999999</v>
      </c>
      <c r="Q7558" s="249">
        <v>43780.875</v>
      </c>
      <c r="R7558" s="50">
        <v>22</v>
      </c>
      <c r="S7558" s="50">
        <v>1592.62</v>
      </c>
      <c r="X7558" s="250">
        <v>0.51851085368103644</v>
      </c>
      <c r="Y7558" s="250">
        <v>0.52428607489801071</v>
      </c>
      <c r="Z7558" s="250">
        <v>0.48987551812127295</v>
      </c>
      <c r="AA7558" s="250">
        <v>0.3550655163099472</v>
      </c>
      <c r="AB7558" s="250">
        <v>0.56695079336404752</v>
      </c>
      <c r="AD7558" s="250">
        <v>0.3674001373813654</v>
      </c>
      <c r="AE7558" s="250">
        <v>0.41001105207950095</v>
      </c>
      <c r="AF7558" s="250">
        <v>0.39648213868302246</v>
      </c>
      <c r="AG7558" s="250">
        <v>0.31322113049132166</v>
      </c>
      <c r="AH7558" s="250">
        <v>0.4458288124641886</v>
      </c>
    </row>
    <row r="7559" spans="1:34">
      <c r="A7559" s="249">
        <v>45242.833333333328</v>
      </c>
      <c r="B7559" s="50">
        <v>23</v>
      </c>
      <c r="C7559" s="50">
        <v>1553.912</v>
      </c>
      <c r="E7559" s="249">
        <v>44877.833333333328</v>
      </c>
      <c r="F7559" s="50">
        <v>23</v>
      </c>
      <c r="G7559" s="50">
        <v>1294.1769999999999</v>
      </c>
      <c r="I7559" s="249">
        <v>44512.833333333328</v>
      </c>
      <c r="J7559" s="50">
        <v>23</v>
      </c>
      <c r="K7559" s="50">
        <v>1286.3499999999999</v>
      </c>
      <c r="M7559" s="249">
        <v>44145.916666666664</v>
      </c>
      <c r="N7559" s="50">
        <v>23</v>
      </c>
      <c r="O7559" s="50">
        <v>1259.885</v>
      </c>
      <c r="Q7559" s="249">
        <v>43780.916666666664</v>
      </c>
      <c r="R7559" s="50">
        <v>23</v>
      </c>
      <c r="S7559" s="50">
        <v>1574.9059999999999</v>
      </c>
      <c r="X7559" s="250">
        <v>0.51822906243888689</v>
      </c>
      <c r="Y7559" s="250">
        <v>0.49544147986826337</v>
      </c>
      <c r="Z7559" s="250">
        <v>0.44940624166891741</v>
      </c>
      <c r="AA7559" s="250">
        <v>0.35125934593657948</v>
      </c>
      <c r="AB7559" s="250">
        <v>0.57031295312592933</v>
      </c>
      <c r="AD7559" s="250">
        <v>0.3673845184672509</v>
      </c>
      <c r="AE7559" s="250">
        <v>0.40997440921712347</v>
      </c>
      <c r="AF7559" s="250">
        <v>0.39643007760594517</v>
      </c>
      <c r="AG7559" s="250">
        <v>0.31317655612579898</v>
      </c>
      <c r="AH7559" s="250">
        <v>0.44581403536381775</v>
      </c>
    </row>
    <row r="7560" spans="1:34">
      <c r="A7560" s="249">
        <v>45242.916666666672</v>
      </c>
      <c r="B7560" s="50">
        <v>24</v>
      </c>
      <c r="C7560" s="50">
        <v>1485.037</v>
      </c>
      <c r="E7560" s="249">
        <v>44877.916666666672</v>
      </c>
      <c r="F7560" s="50">
        <v>24</v>
      </c>
      <c r="G7560" s="50">
        <v>1203.3119999999999</v>
      </c>
      <c r="I7560" s="249">
        <v>44512.916666666672</v>
      </c>
      <c r="J7560" s="50">
        <v>24</v>
      </c>
      <c r="K7560" s="50">
        <v>1246.2940000000001</v>
      </c>
      <c r="M7560" s="249">
        <v>44145.958333333336</v>
      </c>
      <c r="N7560" s="50">
        <v>24</v>
      </c>
      <c r="O7560" s="50">
        <v>1130.9649999999999</v>
      </c>
      <c r="Q7560" s="249">
        <v>43780.958333333336</v>
      </c>
      <c r="R7560" s="50">
        <v>24</v>
      </c>
      <c r="S7560" s="50">
        <v>1568.2139999999999</v>
      </c>
      <c r="X7560" s="250">
        <v>0.51246503234254093</v>
      </c>
      <c r="Y7560" s="250">
        <v>0.46632113804587688</v>
      </c>
      <c r="Z7560" s="250">
        <v>0.44945480871397603</v>
      </c>
      <c r="AA7560" s="250">
        <v>0.34543184819732725</v>
      </c>
      <c r="AB7560" s="250">
        <v>0.57405783978741665</v>
      </c>
      <c r="AD7560" s="250">
        <v>0.36738224070894249</v>
      </c>
      <c r="AE7560" s="250">
        <v>0.40987743517729591</v>
      </c>
      <c r="AF7560" s="250">
        <v>0.39640072773698881</v>
      </c>
      <c r="AG7560" s="250">
        <v>0.31317281935264146</v>
      </c>
      <c r="AH7560" s="250">
        <v>0.44580960223370647</v>
      </c>
    </row>
    <row r="7561" spans="1:34">
      <c r="A7561" s="249">
        <v>45242</v>
      </c>
      <c r="B7561" s="50">
        <v>1</v>
      </c>
      <c r="C7561" s="50">
        <v>1457.086</v>
      </c>
      <c r="E7561" s="249">
        <v>44877</v>
      </c>
      <c r="F7561" s="50">
        <v>1</v>
      </c>
      <c r="G7561" s="50">
        <v>1184.1579999999999</v>
      </c>
      <c r="I7561" s="249">
        <v>44512</v>
      </c>
      <c r="J7561" s="50">
        <v>1</v>
      </c>
      <c r="K7561" s="50">
        <v>1203.5540000000001</v>
      </c>
      <c r="M7561" s="249">
        <v>44146</v>
      </c>
      <c r="N7561" s="50">
        <v>1</v>
      </c>
      <c r="O7561" s="50">
        <v>1002.2089999999999</v>
      </c>
      <c r="Q7561" s="249">
        <v>43781</v>
      </c>
      <c r="R7561" s="50">
        <v>1</v>
      </c>
      <c r="S7561" s="50">
        <v>1572.328</v>
      </c>
      <c r="X7561" s="250">
        <v>0.51028749539974161</v>
      </c>
      <c r="Y7561" s="250">
        <v>0.4186039883719983</v>
      </c>
      <c r="Z7561" s="250">
        <v>0.43545911406022941</v>
      </c>
      <c r="AA7561" s="250">
        <v>0.32117885584276512</v>
      </c>
      <c r="AB7561" s="250">
        <v>0.5486135200863278</v>
      </c>
      <c r="AD7561" s="250">
        <v>0.36737182809953284</v>
      </c>
      <c r="AE7561" s="250">
        <v>0.40986151959060674</v>
      </c>
      <c r="AF7561" s="250">
        <v>0.3962847258739709</v>
      </c>
      <c r="AG7561" s="250">
        <v>0.31312957954896081</v>
      </c>
      <c r="AH7561" s="250">
        <v>0.44575492696233421</v>
      </c>
    </row>
    <row r="7562" spans="1:34">
      <c r="A7562" s="249">
        <v>45242.083333333328</v>
      </c>
      <c r="B7562" s="50">
        <v>2</v>
      </c>
      <c r="C7562" s="50">
        <v>1498.124</v>
      </c>
      <c r="E7562" s="249">
        <v>44877.083333333328</v>
      </c>
      <c r="F7562" s="50">
        <v>2</v>
      </c>
      <c r="G7562" s="50">
        <v>1098.414</v>
      </c>
      <c r="I7562" s="249">
        <v>44512.083333333328</v>
      </c>
      <c r="J7562" s="50">
        <v>2</v>
      </c>
      <c r="K7562" s="50">
        <v>1193.9090000000001</v>
      </c>
      <c r="M7562" s="249">
        <v>44146.041666666664</v>
      </c>
      <c r="N7562" s="50">
        <v>2</v>
      </c>
      <c r="O7562" s="50">
        <v>1007.323</v>
      </c>
      <c r="Q7562" s="249">
        <v>43781.041666666664</v>
      </c>
      <c r="R7562" s="50">
        <v>2</v>
      </c>
      <c r="S7562" s="50">
        <v>1607.328</v>
      </c>
      <c r="X7562" s="250">
        <v>0.51162616649697368</v>
      </c>
      <c r="Y7562" s="250">
        <v>0.37094754000549274</v>
      </c>
      <c r="Z7562" s="250">
        <v>0.42052562121268766</v>
      </c>
      <c r="AA7562" s="250">
        <v>0.31606641633845339</v>
      </c>
      <c r="AB7562" s="250">
        <v>0.5382876517746743</v>
      </c>
      <c r="AD7562" s="250">
        <v>0.36732399517505709</v>
      </c>
      <c r="AE7562" s="250">
        <v>0.40984893517322452</v>
      </c>
      <c r="AF7562" s="250">
        <v>0.39628437647076908</v>
      </c>
      <c r="AG7562" s="250">
        <v>0.31305057348791476</v>
      </c>
      <c r="AH7562" s="250">
        <v>0.44575344925229715</v>
      </c>
    </row>
    <row r="7563" spans="1:34">
      <c r="A7563" s="249">
        <v>45242.166666666672</v>
      </c>
      <c r="B7563" s="50">
        <v>3</v>
      </c>
      <c r="C7563" s="50">
        <v>1469.2380000000001</v>
      </c>
      <c r="E7563" s="249">
        <v>44877.166666666672</v>
      </c>
      <c r="F7563" s="50">
        <v>3</v>
      </c>
      <c r="G7563" s="50">
        <v>1165.0039999999999</v>
      </c>
      <c r="I7563" s="249">
        <v>44512.166666666672</v>
      </c>
      <c r="J7563" s="50">
        <v>3</v>
      </c>
      <c r="K7563" s="50">
        <v>1153.223</v>
      </c>
      <c r="M7563" s="249">
        <v>44146.083333333336</v>
      </c>
      <c r="N7563" s="50">
        <v>3</v>
      </c>
      <c r="O7563" s="50">
        <v>982.32500000000005</v>
      </c>
      <c r="Q7563" s="249">
        <v>43781.083333333336</v>
      </c>
      <c r="R7563" s="50">
        <v>3</v>
      </c>
      <c r="S7563" s="50">
        <v>1670.4090000000001</v>
      </c>
      <c r="X7563" s="250">
        <v>0.52301495803881104</v>
      </c>
      <c r="Y7563" s="250">
        <v>0.37284038443174322</v>
      </c>
      <c r="Z7563" s="250">
        <v>0.41715562733073774</v>
      </c>
      <c r="AA7563" s="250">
        <v>0.29318028222246184</v>
      </c>
      <c r="AB7563" s="250">
        <v>0.55344821790016663</v>
      </c>
      <c r="AD7563" s="250">
        <v>0.36725761479007041</v>
      </c>
      <c r="AE7563" s="250">
        <v>0.40983116893692023</v>
      </c>
      <c r="AF7563" s="250">
        <v>0.39624105047373831</v>
      </c>
      <c r="AG7563" s="250">
        <v>0.31303082197265325</v>
      </c>
      <c r="AH7563" s="250">
        <v>0.44574384413705609</v>
      </c>
    </row>
    <row r="7564" spans="1:34">
      <c r="A7564" s="249">
        <v>45242.25</v>
      </c>
      <c r="B7564" s="50">
        <v>4</v>
      </c>
      <c r="C7564" s="50">
        <v>1533.318</v>
      </c>
      <c r="E7564" s="249">
        <v>44877.25</v>
      </c>
      <c r="F7564" s="50">
        <v>4</v>
      </c>
      <c r="G7564" s="50">
        <v>1134.3130000000001</v>
      </c>
      <c r="I7564" s="249">
        <v>44512.25</v>
      </c>
      <c r="J7564" s="50">
        <v>4</v>
      </c>
      <c r="K7564" s="50">
        <v>1241.396</v>
      </c>
      <c r="M7564" s="249">
        <v>44146.125</v>
      </c>
      <c r="N7564" s="50">
        <v>4</v>
      </c>
      <c r="O7564" s="50">
        <v>993.49</v>
      </c>
      <c r="Q7564" s="249">
        <v>43781.125</v>
      </c>
      <c r="R7564" s="50">
        <v>4</v>
      </c>
      <c r="S7564" s="50">
        <v>1723.365</v>
      </c>
      <c r="X7564" s="250">
        <v>0.54354113973168661</v>
      </c>
      <c r="Y7564" s="250">
        <v>0.36358787661644992</v>
      </c>
      <c r="Z7564" s="250">
        <v>0.40293980865981854</v>
      </c>
      <c r="AA7564" s="250">
        <v>0.31095397683414172</v>
      </c>
      <c r="AB7564" s="250">
        <v>0.54277693486734413</v>
      </c>
      <c r="AD7564" s="250">
        <v>0.36721694053456383</v>
      </c>
      <c r="AE7564" s="250">
        <v>0.40982820789753627</v>
      </c>
      <c r="AF7564" s="250">
        <v>0.3961550972860805</v>
      </c>
      <c r="AG7564" s="250">
        <v>0.31302414916344329</v>
      </c>
      <c r="AH7564" s="250">
        <v>0.4457142899363144</v>
      </c>
    </row>
    <row r="7565" spans="1:34">
      <c r="A7565" s="249">
        <v>45242.333333333328</v>
      </c>
      <c r="B7565" s="50">
        <v>5</v>
      </c>
      <c r="C7565" s="50">
        <v>1519.319</v>
      </c>
      <c r="E7565" s="249">
        <v>44877.333333333328</v>
      </c>
      <c r="F7565" s="50">
        <v>5</v>
      </c>
      <c r="G7565" s="50">
        <v>1234.21</v>
      </c>
      <c r="I7565" s="249">
        <v>44512.333333333328</v>
      </c>
      <c r="J7565" s="50">
        <v>5</v>
      </c>
      <c r="K7565" s="50">
        <v>1294.6189999999999</v>
      </c>
      <c r="M7565" s="249">
        <v>44146.166666666664</v>
      </c>
      <c r="N7565" s="50">
        <v>5</v>
      </c>
      <c r="O7565" s="50">
        <v>984.60199999999998</v>
      </c>
      <c r="Q7565" s="249">
        <v>43781.166666666664</v>
      </c>
      <c r="R7565" s="50">
        <v>5</v>
      </c>
      <c r="S7565" s="50">
        <v>1780.1690000000001</v>
      </c>
      <c r="X7565" s="250">
        <v>0.56077270672853052</v>
      </c>
      <c r="Y7565" s="250">
        <v>0.36772037720680717</v>
      </c>
      <c r="Z7565" s="250">
        <v>0.43374773717751391</v>
      </c>
      <c r="AA7565" s="250">
        <v>0.30276216933561245</v>
      </c>
      <c r="AB7565" s="250">
        <v>0.56644984966147505</v>
      </c>
      <c r="AD7565" s="250">
        <v>0.36718570270633477</v>
      </c>
      <c r="AE7565" s="250">
        <v>0.40980414945254084</v>
      </c>
      <c r="AF7565" s="250">
        <v>0.39613378369076696</v>
      </c>
      <c r="AG7565" s="250">
        <v>0.3130182770913385</v>
      </c>
      <c r="AH7565" s="250">
        <v>0.44568362745304479</v>
      </c>
    </row>
    <row r="7566" spans="1:34">
      <c r="A7566" s="249">
        <v>45242.416666666672</v>
      </c>
      <c r="B7566" s="50">
        <v>6</v>
      </c>
      <c r="C7566" s="50">
        <v>1621.277</v>
      </c>
      <c r="E7566" s="249">
        <v>44877.416666666672</v>
      </c>
      <c r="F7566" s="50">
        <v>6</v>
      </c>
      <c r="G7566" s="50">
        <v>1264.346</v>
      </c>
      <c r="I7566" s="249">
        <v>44512.416666666672</v>
      </c>
      <c r="J7566" s="50">
        <v>6</v>
      </c>
      <c r="K7566" s="50">
        <v>1414.8320000000001</v>
      </c>
      <c r="M7566" s="249">
        <v>44146.208333333336</v>
      </c>
      <c r="N7566" s="50">
        <v>6</v>
      </c>
      <c r="O7566" s="50">
        <v>1016.599</v>
      </c>
      <c r="Q7566" s="249">
        <v>43781.208333333336</v>
      </c>
      <c r="R7566" s="50">
        <v>6</v>
      </c>
      <c r="S7566" s="50">
        <v>1935.0360000000001</v>
      </c>
      <c r="X7566" s="250">
        <v>0.57925639000688856</v>
      </c>
      <c r="Y7566" s="250">
        <v>0.36443066245113359</v>
      </c>
      <c r="Z7566" s="250">
        <v>0.45234402379016514</v>
      </c>
      <c r="AA7566" s="250">
        <v>0.32942591420155304</v>
      </c>
      <c r="AB7566" s="250">
        <v>0.56127823395918042</v>
      </c>
      <c r="AD7566" s="250">
        <v>0.3670558704827579</v>
      </c>
      <c r="AE7566" s="250">
        <v>0.4097260520387867</v>
      </c>
      <c r="AF7566" s="250">
        <v>0.39612994025554649</v>
      </c>
      <c r="AG7566" s="250">
        <v>0.31301000280791819</v>
      </c>
      <c r="AH7566" s="250">
        <v>0.44566220065750706</v>
      </c>
    </row>
    <row r="7567" spans="1:34">
      <c r="A7567" s="249">
        <v>45242.5</v>
      </c>
      <c r="B7567" s="50">
        <v>7</v>
      </c>
      <c r="C7567" s="50">
        <v>1745.1420000000001</v>
      </c>
      <c r="E7567" s="249">
        <v>44877.5</v>
      </c>
      <c r="F7567" s="50">
        <v>7</v>
      </c>
      <c r="G7567" s="50">
        <v>1359.1890000000001</v>
      </c>
      <c r="I7567" s="249">
        <v>44512.5</v>
      </c>
      <c r="J7567" s="50">
        <v>7</v>
      </c>
      <c r="K7567" s="50">
        <v>1506.2629999999999</v>
      </c>
      <c r="M7567" s="249">
        <v>44146.25</v>
      </c>
      <c r="N7567" s="50">
        <v>7</v>
      </c>
      <c r="O7567" s="50">
        <v>1141.5239999999999</v>
      </c>
      <c r="Q7567" s="249">
        <v>43781.25</v>
      </c>
      <c r="R7567" s="50">
        <v>7</v>
      </c>
      <c r="S7567" s="50">
        <v>2091.69</v>
      </c>
      <c r="X7567" s="250">
        <v>0.62964918942716652</v>
      </c>
      <c r="Y7567" s="250">
        <v>0.37627370959754297</v>
      </c>
      <c r="Z7567" s="250">
        <v>0.49434683089548898</v>
      </c>
      <c r="AA7567" s="250">
        <v>0.33746958533562099</v>
      </c>
      <c r="AB7567" s="250">
        <v>0.59894432394950514</v>
      </c>
      <c r="AD7567" s="250">
        <v>0.36704448169121601</v>
      </c>
      <c r="AE7567" s="250">
        <v>0.40971235723163546</v>
      </c>
      <c r="AF7567" s="250">
        <v>0.39612644622352788</v>
      </c>
      <c r="AG7567" s="250">
        <v>0.31299585645239297</v>
      </c>
      <c r="AH7567" s="250">
        <v>0.44563966557944151</v>
      </c>
    </row>
    <row r="7568" spans="1:34">
      <c r="A7568" s="249">
        <v>45242.583333333328</v>
      </c>
      <c r="B7568" s="50">
        <v>8</v>
      </c>
      <c r="C7568" s="50">
        <v>1822.9069999999999</v>
      </c>
      <c r="E7568" s="249">
        <v>44877.583333333328</v>
      </c>
      <c r="F7568" s="50">
        <v>8</v>
      </c>
      <c r="G7568" s="50">
        <v>1424.6389999999999</v>
      </c>
      <c r="I7568" s="249">
        <v>44512.583333333328</v>
      </c>
      <c r="J7568" s="50">
        <v>8</v>
      </c>
      <c r="K7568" s="50">
        <v>1516.72</v>
      </c>
      <c r="M7568" s="249">
        <v>44146.291666666664</v>
      </c>
      <c r="N7568" s="50">
        <v>8</v>
      </c>
      <c r="O7568" s="50">
        <v>1176.509</v>
      </c>
      <c r="Q7568" s="249">
        <v>43781.291666666664</v>
      </c>
      <c r="R7568" s="50">
        <v>8</v>
      </c>
      <c r="S7568" s="50">
        <v>2123.547</v>
      </c>
      <c r="X7568" s="250">
        <v>0.68062346800416629</v>
      </c>
      <c r="Y7568" s="250">
        <v>0.42251219022901415</v>
      </c>
      <c r="Z7568" s="250">
        <v>0.52629311504484755</v>
      </c>
      <c r="AA7568" s="250">
        <v>0.36278435509167378</v>
      </c>
      <c r="AB7568" s="250">
        <v>0.64470346238544518</v>
      </c>
      <c r="AD7568" s="250">
        <v>0.36694849044822048</v>
      </c>
      <c r="AE7568" s="250">
        <v>0.40958836370742857</v>
      </c>
      <c r="AF7568" s="250">
        <v>0.39612225338510554</v>
      </c>
      <c r="AG7568" s="250">
        <v>0.31296195858160636</v>
      </c>
      <c r="AH7568" s="250">
        <v>0.44560346168353288</v>
      </c>
    </row>
    <row r="7569" spans="1:34">
      <c r="A7569" s="249">
        <v>45242.666666666672</v>
      </c>
      <c r="B7569" s="50">
        <v>9</v>
      </c>
      <c r="C7569" s="50">
        <v>1818.1610000000001</v>
      </c>
      <c r="E7569" s="249">
        <v>44877.666666666672</v>
      </c>
      <c r="F7569" s="50">
        <v>9</v>
      </c>
      <c r="G7569" s="50">
        <v>1551.89</v>
      </c>
      <c r="I7569" s="249">
        <v>44512.666666666672</v>
      </c>
      <c r="J7569" s="50">
        <v>9</v>
      </c>
      <c r="K7569" s="50">
        <v>1560.268</v>
      </c>
      <c r="M7569" s="249">
        <v>44146.333333333336</v>
      </c>
      <c r="N7569" s="50">
        <v>9</v>
      </c>
      <c r="O7569" s="50">
        <v>1167.0219999999999</v>
      </c>
      <c r="Q7569" s="249">
        <v>43781.333333333336</v>
      </c>
      <c r="R7569" s="50">
        <v>9</v>
      </c>
      <c r="S7569" s="50">
        <v>2140.4079999999999</v>
      </c>
      <c r="X7569" s="250">
        <v>0.69098954606554674</v>
      </c>
      <c r="Y7569" s="250">
        <v>0.43546118558536417</v>
      </c>
      <c r="Z7569" s="250">
        <v>0.5299468243267087</v>
      </c>
      <c r="AA7569" s="250">
        <v>0.38025376960337887</v>
      </c>
      <c r="AB7569" s="250">
        <v>0.67343199264395937</v>
      </c>
      <c r="AD7569" s="250">
        <v>0.3668424119898594</v>
      </c>
      <c r="AE7569" s="250">
        <v>0.40956763643174027</v>
      </c>
      <c r="AF7569" s="250">
        <v>0.39610233740259948</v>
      </c>
      <c r="AG7569" s="250">
        <v>0.3129216548139781</v>
      </c>
      <c r="AH7569" s="250">
        <v>0.44557612404784674</v>
      </c>
    </row>
    <row r="7570" spans="1:34">
      <c r="A7570" s="249">
        <v>45242.75</v>
      </c>
      <c r="B7570" s="50">
        <v>10</v>
      </c>
      <c r="C7570" s="50">
        <v>1694.92</v>
      </c>
      <c r="E7570" s="249">
        <v>44877.75</v>
      </c>
      <c r="F7570" s="50">
        <v>10</v>
      </c>
      <c r="G7570" s="50">
        <v>1642.45</v>
      </c>
      <c r="I7570" s="249">
        <v>44512.75</v>
      </c>
      <c r="J7570" s="50">
        <v>10</v>
      </c>
      <c r="K7570" s="50">
        <v>1498.615</v>
      </c>
      <c r="M7570" s="249">
        <v>44146.375</v>
      </c>
      <c r="N7570" s="50">
        <v>10</v>
      </c>
      <c r="O7570" s="50">
        <v>1229.556</v>
      </c>
      <c r="Q7570" s="249">
        <v>43781.375</v>
      </c>
      <c r="R7570" s="50">
        <v>10</v>
      </c>
      <c r="S7570" s="50">
        <v>2172.0439999999999</v>
      </c>
      <c r="X7570" s="250">
        <v>0.69647601504231582</v>
      </c>
      <c r="Y7570" s="250">
        <v>0.43194976300581028</v>
      </c>
      <c r="Z7570" s="250">
        <v>0.5451626349613542</v>
      </c>
      <c r="AA7570" s="250">
        <v>0.41421863539450188</v>
      </c>
      <c r="AB7570" s="250">
        <v>0.67167868968495592</v>
      </c>
      <c r="AD7570" s="250">
        <v>0.36682842004596516</v>
      </c>
      <c r="AE7570" s="250">
        <v>0.40953025330951676</v>
      </c>
      <c r="AF7570" s="250">
        <v>0.39606949350162451</v>
      </c>
      <c r="AG7570" s="250">
        <v>0.31291604965424175</v>
      </c>
      <c r="AH7570" s="250">
        <v>0.44556282465751296</v>
      </c>
    </row>
    <row r="7571" spans="1:34">
      <c r="A7571" s="249">
        <v>45242.833333333328</v>
      </c>
      <c r="B7571" s="50">
        <v>11</v>
      </c>
      <c r="C7571" s="50">
        <v>1570.19</v>
      </c>
      <c r="E7571" s="249">
        <v>44877.833333333328</v>
      </c>
      <c r="F7571" s="50">
        <v>11</v>
      </c>
      <c r="G7571" s="50">
        <v>1720.797</v>
      </c>
      <c r="I7571" s="249">
        <v>44512.833333333328</v>
      </c>
      <c r="J7571" s="50">
        <v>11</v>
      </c>
      <c r="K7571" s="50">
        <v>1395.299</v>
      </c>
      <c r="M7571" s="249">
        <v>44146.416666666664</v>
      </c>
      <c r="N7571" s="50">
        <v>11</v>
      </c>
      <c r="O7571" s="50">
        <v>1270.336</v>
      </c>
      <c r="Q7571" s="249">
        <v>43781.416666666664</v>
      </c>
      <c r="R7571" s="50">
        <v>11</v>
      </c>
      <c r="S7571" s="50">
        <v>2176.4349999999999</v>
      </c>
      <c r="X7571" s="250">
        <v>0.70677018101996059</v>
      </c>
      <c r="Y7571" s="250">
        <v>0.45509546761104086</v>
      </c>
      <c r="Z7571" s="250">
        <v>0.52362087935701418</v>
      </c>
      <c r="AA7571" s="250">
        <v>0.43839021947670231</v>
      </c>
      <c r="AB7571" s="250">
        <v>0.62615007401480149</v>
      </c>
      <c r="AD7571" s="250">
        <v>0.36677245227038813</v>
      </c>
      <c r="AE7571" s="250">
        <v>0.40948805849829412</v>
      </c>
      <c r="AF7571" s="250">
        <v>0.39603769781025522</v>
      </c>
      <c r="AG7571" s="250">
        <v>0.31289469666476988</v>
      </c>
      <c r="AH7571" s="250">
        <v>0.44555949980992948</v>
      </c>
    </row>
    <row r="7572" spans="1:34">
      <c r="A7572" s="249">
        <v>45242.916666666672</v>
      </c>
      <c r="B7572" s="50">
        <v>12</v>
      </c>
      <c r="C7572" s="50">
        <v>1438.07</v>
      </c>
      <c r="E7572" s="249">
        <v>44877.916666666672</v>
      </c>
      <c r="F7572" s="50">
        <v>12</v>
      </c>
      <c r="G7572" s="50">
        <v>1656.3140000000001</v>
      </c>
      <c r="I7572" s="249">
        <v>44512.916666666672</v>
      </c>
      <c r="J7572" s="50">
        <v>12</v>
      </c>
      <c r="K7572" s="50">
        <v>1347.587</v>
      </c>
      <c r="M7572" s="249">
        <v>44146.458333333336</v>
      </c>
      <c r="N7572" s="50">
        <v>12</v>
      </c>
      <c r="O7572" s="50">
        <v>1194.3209999999999</v>
      </c>
      <c r="Q7572" s="249">
        <v>43781.458333333336</v>
      </c>
      <c r="R7572" s="50">
        <v>12</v>
      </c>
      <c r="S7572" s="50">
        <v>2149.0259999999998</v>
      </c>
      <c r="X7572" s="250">
        <v>0.70819898626739508</v>
      </c>
      <c r="Y7572" s="250">
        <v>0.47018936587120813</v>
      </c>
      <c r="Z7572" s="250">
        <v>0.48752193815353684</v>
      </c>
      <c r="AA7572" s="250">
        <v>0.45930200280364752</v>
      </c>
      <c r="AB7572" s="250">
        <v>0.58007138078334153</v>
      </c>
      <c r="AD7572" s="250">
        <v>0.3666501041098244</v>
      </c>
      <c r="AE7572" s="250">
        <v>0.40944364290753338</v>
      </c>
      <c r="AF7572" s="250">
        <v>0.39603560139104399</v>
      </c>
      <c r="AG7572" s="250">
        <v>0.31279513835135708</v>
      </c>
      <c r="AH7572" s="250">
        <v>0.44550113026346461</v>
      </c>
    </row>
    <row r="7573" spans="1:34">
      <c r="A7573" s="249">
        <v>45243</v>
      </c>
      <c r="B7573" s="50">
        <v>13</v>
      </c>
      <c r="C7573" s="50">
        <v>1450.7550000000001</v>
      </c>
      <c r="E7573" s="249">
        <v>44878</v>
      </c>
      <c r="F7573" s="50">
        <v>13</v>
      </c>
      <c r="G7573" s="50">
        <v>1720.251</v>
      </c>
      <c r="I7573" s="249">
        <v>44513</v>
      </c>
      <c r="J7573" s="50">
        <v>13</v>
      </c>
      <c r="K7573" s="50">
        <v>1401.64</v>
      </c>
      <c r="M7573" s="249">
        <v>44146.5</v>
      </c>
      <c r="N7573" s="50">
        <v>13</v>
      </c>
      <c r="O7573" s="50">
        <v>1255.3989999999999</v>
      </c>
      <c r="Q7573" s="249">
        <v>43781.5</v>
      </c>
      <c r="R7573" s="50">
        <v>13</v>
      </c>
      <c r="S7573" s="50">
        <v>2153.1</v>
      </c>
      <c r="X7573" s="250">
        <v>0.69928026091396023</v>
      </c>
      <c r="Y7573" s="250">
        <v>0.44205393977393942</v>
      </c>
      <c r="Z7573" s="250">
        <v>0.47085121258634188</v>
      </c>
      <c r="AA7573" s="250">
        <v>0.44209069255218408</v>
      </c>
      <c r="AB7573" s="250">
        <v>0.53126261825836352</v>
      </c>
      <c r="AD7573" s="250">
        <v>0.36659608869851168</v>
      </c>
      <c r="AE7573" s="250">
        <v>0.4094107013443859</v>
      </c>
      <c r="AF7573" s="250">
        <v>0.39598563673317788</v>
      </c>
      <c r="AG7573" s="250">
        <v>0.31276097356820198</v>
      </c>
      <c r="AH7573" s="250">
        <v>0.44547194549023217</v>
      </c>
    </row>
    <row r="7574" spans="1:34">
      <c r="A7574" s="249">
        <v>45243.083333333328</v>
      </c>
      <c r="B7574" s="50">
        <v>14</v>
      </c>
      <c r="C7574" s="50">
        <v>1267.779</v>
      </c>
      <c r="E7574" s="249">
        <v>44878.083333333328</v>
      </c>
      <c r="F7574" s="50">
        <v>14</v>
      </c>
      <c r="G7574" s="50">
        <v>1760.383</v>
      </c>
      <c r="I7574" s="249">
        <v>44513.083333333328</v>
      </c>
      <c r="J7574" s="50">
        <v>14</v>
      </c>
      <c r="K7574" s="50">
        <v>1356.9380000000001</v>
      </c>
      <c r="M7574" s="249">
        <v>44146.541666666664</v>
      </c>
      <c r="N7574" s="50">
        <v>14</v>
      </c>
      <c r="O7574" s="50">
        <v>1277.136</v>
      </c>
      <c r="Q7574" s="249">
        <v>43781.541666666664</v>
      </c>
      <c r="R7574" s="50">
        <v>14</v>
      </c>
      <c r="S7574" s="50">
        <v>2113.0149999999999</v>
      </c>
      <c r="X7574" s="250">
        <v>0.70060591624943014</v>
      </c>
      <c r="Y7574" s="250">
        <v>0.46466073521127382</v>
      </c>
      <c r="Z7574" s="250">
        <v>0.48973750385653786</v>
      </c>
      <c r="AA7574" s="250">
        <v>0.45915626865050174</v>
      </c>
      <c r="AB7574" s="250">
        <v>0.53594880621347518</v>
      </c>
      <c r="AD7574" s="250">
        <v>0.36658404911888176</v>
      </c>
      <c r="AE7574" s="250">
        <v>0.4093822013403145</v>
      </c>
      <c r="AF7574" s="250">
        <v>0.39592169594723731</v>
      </c>
      <c r="AG7574" s="250">
        <v>0.31267449396084079</v>
      </c>
      <c r="AH7574" s="250">
        <v>0.4454316778917215</v>
      </c>
    </row>
    <row r="7575" spans="1:34">
      <c r="A7575" s="249">
        <v>45243.166666666672</v>
      </c>
      <c r="B7575" s="50">
        <v>15</v>
      </c>
      <c r="C7575" s="50">
        <v>1364.3019999999999</v>
      </c>
      <c r="E7575" s="249">
        <v>44878.166666666672</v>
      </c>
      <c r="F7575" s="50">
        <v>15</v>
      </c>
      <c r="G7575" s="50">
        <v>1808.0229999999999</v>
      </c>
      <c r="I7575" s="249">
        <v>44513.166666666672</v>
      </c>
      <c r="J7575" s="50">
        <v>15</v>
      </c>
      <c r="K7575" s="50">
        <v>1322.152</v>
      </c>
      <c r="M7575" s="249">
        <v>44146.583333333336</v>
      </c>
      <c r="N7575" s="50">
        <v>15</v>
      </c>
      <c r="O7575" s="50">
        <v>1240.982</v>
      </c>
      <c r="Q7575" s="249">
        <v>43781.583333333336</v>
      </c>
      <c r="R7575" s="50">
        <v>15</v>
      </c>
      <c r="S7575" s="50">
        <v>2107.5100000000002</v>
      </c>
      <c r="X7575" s="250">
        <v>0.68756249599358576</v>
      </c>
      <c r="Y7575" s="250">
        <v>0.47270624934764599</v>
      </c>
      <c r="Z7575" s="250">
        <v>0.47411848192694467</v>
      </c>
      <c r="AA7575" s="250">
        <v>0.46986799581908473</v>
      </c>
      <c r="AB7575" s="250">
        <v>0.46835243827697531</v>
      </c>
      <c r="AD7575" s="250">
        <v>0.36655996995962181</v>
      </c>
      <c r="AE7575" s="250">
        <v>0.40938109095054548</v>
      </c>
      <c r="AF7575" s="250">
        <v>0.39591470788320005</v>
      </c>
      <c r="AG7575" s="250">
        <v>0.31260776586874106</v>
      </c>
      <c r="AH7575" s="250">
        <v>0.44542946132666589</v>
      </c>
    </row>
    <row r="7576" spans="1:34">
      <c r="A7576" s="249">
        <v>45243.25</v>
      </c>
      <c r="B7576" s="50">
        <v>16</v>
      </c>
      <c r="C7576" s="50">
        <v>1380.2650000000001</v>
      </c>
      <c r="E7576" s="249">
        <v>44878.25</v>
      </c>
      <c r="F7576" s="50">
        <v>16</v>
      </c>
      <c r="G7576" s="50">
        <v>1810.3589999999999</v>
      </c>
      <c r="I7576" s="249">
        <v>44513.25</v>
      </c>
      <c r="J7576" s="50">
        <v>16</v>
      </c>
      <c r="K7576" s="50">
        <v>1369.693</v>
      </c>
      <c r="M7576" s="249">
        <v>44146.625</v>
      </c>
      <c r="N7576" s="50">
        <v>16</v>
      </c>
      <c r="O7576" s="50">
        <v>1254.1579999999999</v>
      </c>
      <c r="Q7576" s="249">
        <v>43781.625</v>
      </c>
      <c r="R7576" s="50">
        <v>16</v>
      </c>
      <c r="S7576" s="50">
        <v>2132.3910000000001</v>
      </c>
      <c r="X7576" s="250">
        <v>0.68577120178107687</v>
      </c>
      <c r="Y7576" s="250">
        <v>0.45932457211130251</v>
      </c>
      <c r="Z7576" s="250">
        <v>0.46196414214700582</v>
      </c>
      <c r="AA7576" s="250">
        <v>0.48258370104960618</v>
      </c>
      <c r="AB7576" s="250">
        <v>0.50401068975440821</v>
      </c>
      <c r="AD7576" s="250">
        <v>0.36644705822633561</v>
      </c>
      <c r="AE7576" s="250">
        <v>0.40925265586726256</v>
      </c>
      <c r="AF7576" s="250">
        <v>0.39577354898964823</v>
      </c>
      <c r="AG7576" s="250">
        <v>0.31260189379663633</v>
      </c>
      <c r="AH7576" s="250">
        <v>0.44541172880622087</v>
      </c>
    </row>
    <row r="7577" spans="1:34">
      <c r="A7577" s="249">
        <v>45243.333333333328</v>
      </c>
      <c r="B7577" s="50">
        <v>17</v>
      </c>
      <c r="C7577" s="50">
        <v>1386.021</v>
      </c>
      <c r="E7577" s="249">
        <v>44878.333333333328</v>
      </c>
      <c r="F7577" s="50">
        <v>17</v>
      </c>
      <c r="G7577" s="50">
        <v>1850.299</v>
      </c>
      <c r="I7577" s="249">
        <v>44513.333333333328</v>
      </c>
      <c r="J7577" s="50">
        <v>17</v>
      </c>
      <c r="K7577" s="50">
        <v>1381.9090000000001</v>
      </c>
      <c r="M7577" s="249">
        <v>44146.666666666664</v>
      </c>
      <c r="N7577" s="50">
        <v>17</v>
      </c>
      <c r="O7577" s="50">
        <v>1249.8430000000001</v>
      </c>
      <c r="Q7577" s="249">
        <v>43781.666666666664</v>
      </c>
      <c r="R7577" s="50">
        <v>17</v>
      </c>
      <c r="S7577" s="50">
        <v>2191.2350000000001</v>
      </c>
      <c r="X7577" s="250">
        <v>0.69386733099114706</v>
      </c>
      <c r="Y7577" s="250">
        <v>0.46420140397682391</v>
      </c>
      <c r="Z7577" s="250">
        <v>0.47857511976668249</v>
      </c>
      <c r="AA7577" s="250">
        <v>0.48320720834218595</v>
      </c>
      <c r="AB7577" s="250">
        <v>0.50990786108491259</v>
      </c>
      <c r="AD7577" s="250">
        <v>0.36643209010030919</v>
      </c>
      <c r="AE7577" s="250">
        <v>0.40919417533942765</v>
      </c>
      <c r="AF7577" s="250">
        <v>0.39574035568547139</v>
      </c>
      <c r="AG7577" s="250">
        <v>0.31260029232242592</v>
      </c>
      <c r="AH7577" s="250">
        <v>0.44538734659060891</v>
      </c>
    </row>
    <row r="7578" spans="1:34">
      <c r="A7578" s="249">
        <v>45243.416666666672</v>
      </c>
      <c r="B7578" s="50">
        <v>18</v>
      </c>
      <c r="C7578" s="50">
        <v>1492.3430000000001</v>
      </c>
      <c r="E7578" s="249">
        <v>44878.416666666672</v>
      </c>
      <c r="F7578" s="50">
        <v>18</v>
      </c>
      <c r="G7578" s="50">
        <v>1847.7429999999999</v>
      </c>
      <c r="I7578" s="249">
        <v>44513.416666666672</v>
      </c>
      <c r="J7578" s="50">
        <v>18</v>
      </c>
      <c r="K7578" s="50">
        <v>1458.175</v>
      </c>
      <c r="M7578" s="249">
        <v>44146.708333333336</v>
      </c>
      <c r="N7578" s="50">
        <v>18</v>
      </c>
      <c r="O7578" s="50">
        <v>1340.7370000000001</v>
      </c>
      <c r="Q7578" s="249">
        <v>43781.708333333336</v>
      </c>
      <c r="R7578" s="50">
        <v>18</v>
      </c>
      <c r="S7578" s="50">
        <v>2269.5819999999999</v>
      </c>
      <c r="X7578" s="250">
        <v>0.71301481811937217</v>
      </c>
      <c r="Y7578" s="250">
        <v>0.46260429335905495</v>
      </c>
      <c r="Z7578" s="250">
        <v>0.48284342928061724</v>
      </c>
      <c r="AA7578" s="250">
        <v>0.49386768833603628</v>
      </c>
      <c r="AB7578" s="250">
        <v>0.51203428582828048</v>
      </c>
      <c r="AD7578" s="250">
        <v>0.36642753458369248</v>
      </c>
      <c r="AE7578" s="250">
        <v>0.40917566884327738</v>
      </c>
      <c r="AF7578" s="250">
        <v>0.39572043970296528</v>
      </c>
      <c r="AG7578" s="250">
        <v>0.31259735628637353</v>
      </c>
      <c r="AH7578" s="250">
        <v>0.44537663319284004</v>
      </c>
    </row>
    <row r="7579" spans="1:34">
      <c r="A7579" s="249">
        <v>45243.5</v>
      </c>
      <c r="B7579" s="50">
        <v>19</v>
      </c>
      <c r="C7579" s="50">
        <v>1602.953</v>
      </c>
      <c r="E7579" s="249">
        <v>44878.5</v>
      </c>
      <c r="F7579" s="50">
        <v>19</v>
      </c>
      <c r="G7579" s="50">
        <v>1822.434</v>
      </c>
      <c r="I7579" s="249">
        <v>44513.5</v>
      </c>
      <c r="J7579" s="50">
        <v>19</v>
      </c>
      <c r="K7579" s="50">
        <v>1506.1880000000001</v>
      </c>
      <c r="M7579" s="249">
        <v>44146.75</v>
      </c>
      <c r="N7579" s="50">
        <v>19</v>
      </c>
      <c r="O7579" s="50">
        <v>1392.701</v>
      </c>
      <c r="Q7579" s="249">
        <v>43781.75</v>
      </c>
      <c r="R7579" s="50">
        <v>19</v>
      </c>
      <c r="S7579" s="50">
        <v>2384.1550000000002</v>
      </c>
      <c r="X7579" s="250">
        <v>0.73850846528875302</v>
      </c>
      <c r="Y7579" s="250">
        <v>0.49624688258072353</v>
      </c>
      <c r="Z7579" s="250">
        <v>0.50949101387375284</v>
      </c>
      <c r="AA7579" s="250">
        <v>0.49318546032240879</v>
      </c>
      <c r="AB7579" s="250">
        <v>0.55131255746906693</v>
      </c>
      <c r="AD7579" s="250">
        <v>0.3663741699604679</v>
      </c>
      <c r="AE7579" s="250">
        <v>0.40917381819366239</v>
      </c>
      <c r="AF7579" s="250">
        <v>0.39570786118769835</v>
      </c>
      <c r="AG7579" s="250">
        <v>0.31258667979163757</v>
      </c>
      <c r="AH7579" s="250">
        <v>0.44524955012965056</v>
      </c>
    </row>
    <row r="7580" spans="1:34">
      <c r="A7580" s="249">
        <v>45243.583333333328</v>
      </c>
      <c r="B7580" s="50">
        <v>20</v>
      </c>
      <c r="C7580" s="50">
        <v>1627.8579999999999</v>
      </c>
      <c r="E7580" s="249">
        <v>44878.583333333328</v>
      </c>
      <c r="F7580" s="50">
        <v>20</v>
      </c>
      <c r="G7580" s="50">
        <v>1851.1790000000001</v>
      </c>
      <c r="I7580" s="249">
        <v>44513.583333333328</v>
      </c>
      <c r="J7580" s="50">
        <v>20</v>
      </c>
      <c r="K7580" s="50">
        <v>1482.087</v>
      </c>
      <c r="M7580" s="249">
        <v>44146.791666666664</v>
      </c>
      <c r="N7580" s="50">
        <v>20</v>
      </c>
      <c r="O7580" s="50">
        <v>1393.123</v>
      </c>
      <c r="Q7580" s="249">
        <v>43781.791666666664</v>
      </c>
      <c r="R7580" s="50">
        <v>20</v>
      </c>
      <c r="S7580" s="50">
        <v>2338.0050000000001</v>
      </c>
      <c r="X7580" s="250">
        <v>0.77578983709797977</v>
      </c>
      <c r="Y7580" s="250">
        <v>0.5154803138997851</v>
      </c>
      <c r="Z7580" s="250">
        <v>0.52626690980470803</v>
      </c>
      <c r="AA7580" s="250">
        <v>0.48643017519060217</v>
      </c>
      <c r="AB7580" s="250">
        <v>0.59217493426961043</v>
      </c>
      <c r="AD7580" s="250">
        <v>0.36622156015380725</v>
      </c>
      <c r="AE7580" s="250">
        <v>0.40914420779982186</v>
      </c>
      <c r="AF7580" s="250">
        <v>0.3956348359185094</v>
      </c>
      <c r="AG7580" s="250">
        <v>0.31254290616322017</v>
      </c>
      <c r="AH7580" s="250">
        <v>0.44524105329693736</v>
      </c>
    </row>
    <row r="7581" spans="1:34">
      <c r="A7581" s="249">
        <v>45243.666666666672</v>
      </c>
      <c r="B7581" s="50">
        <v>21</v>
      </c>
      <c r="C7581" s="50">
        <v>1551.883</v>
      </c>
      <c r="E7581" s="249">
        <v>44878.666666666672</v>
      </c>
      <c r="F7581" s="50">
        <v>21</v>
      </c>
      <c r="G7581" s="50">
        <v>1802.127</v>
      </c>
      <c r="I7581" s="249">
        <v>44513.666666666672</v>
      </c>
      <c r="J7581" s="50">
        <v>21</v>
      </c>
      <c r="K7581" s="50">
        <v>1510.8630000000001</v>
      </c>
      <c r="M7581" s="249">
        <v>44146.833333333336</v>
      </c>
      <c r="N7581" s="50">
        <v>21</v>
      </c>
      <c r="O7581" s="50">
        <v>1346.299</v>
      </c>
      <c r="Q7581" s="249">
        <v>43781.833333333336</v>
      </c>
      <c r="R7581" s="50">
        <v>21</v>
      </c>
      <c r="S7581" s="50">
        <v>2410.0360000000001</v>
      </c>
      <c r="X7581" s="250">
        <v>0.76077290196495706</v>
      </c>
      <c r="Y7581" s="250">
        <v>0.5156365087272935</v>
      </c>
      <c r="Z7581" s="250">
        <v>0.51784594323665456</v>
      </c>
      <c r="AA7581" s="250">
        <v>0.49410257122022733</v>
      </c>
      <c r="AB7581" s="250">
        <v>0.60137552638802227</v>
      </c>
      <c r="AD7581" s="250">
        <v>0.36620886978608919</v>
      </c>
      <c r="AE7581" s="250">
        <v>0.40913088312259377</v>
      </c>
      <c r="AF7581" s="250">
        <v>0.39561806456482007</v>
      </c>
      <c r="AG7581" s="250">
        <v>0.31251861713769585</v>
      </c>
      <c r="AH7581" s="250">
        <v>0.44518231432296312</v>
      </c>
    </row>
    <row r="7582" spans="1:34">
      <c r="A7582" s="249">
        <v>45243.75</v>
      </c>
      <c r="B7582" s="50">
        <v>22</v>
      </c>
      <c r="C7582" s="50">
        <v>1625.7080000000001</v>
      </c>
      <c r="E7582" s="249">
        <v>44878.75</v>
      </c>
      <c r="F7582" s="50">
        <v>22</v>
      </c>
      <c r="G7582" s="50">
        <v>1793.9649999999999</v>
      </c>
      <c r="I7582" s="249">
        <v>44513.75</v>
      </c>
      <c r="J7582" s="50">
        <v>22</v>
      </c>
      <c r="K7582" s="50">
        <v>1485.43</v>
      </c>
      <c r="M7582" s="249">
        <v>44146.875</v>
      </c>
      <c r="N7582" s="50">
        <v>22</v>
      </c>
      <c r="O7582" s="50">
        <v>1296.3150000000001</v>
      </c>
      <c r="Q7582" s="249">
        <v>43781.875</v>
      </c>
      <c r="R7582" s="50">
        <v>22</v>
      </c>
      <c r="S7582" s="50">
        <v>2384.9360000000001</v>
      </c>
      <c r="X7582" s="250">
        <v>0.78421136035210237</v>
      </c>
      <c r="Y7582" s="250">
        <v>0.49830554521248049</v>
      </c>
      <c r="Z7582" s="250">
        <v>0.52790036977340848</v>
      </c>
      <c r="AA7582" s="250">
        <v>0.48100998572552656</v>
      </c>
      <c r="AB7582" s="250">
        <v>0.57330827137110429</v>
      </c>
      <c r="AD7582" s="250">
        <v>0.36615290201051215</v>
      </c>
      <c r="AE7582" s="250">
        <v>0.40911422727605845</v>
      </c>
      <c r="AF7582" s="250">
        <v>0.39559430514709348</v>
      </c>
      <c r="AG7582" s="250">
        <v>0.31250980902953868</v>
      </c>
      <c r="AH7582" s="250">
        <v>0.44516975378764789</v>
      </c>
    </row>
    <row r="7583" spans="1:34">
      <c r="A7583" s="249">
        <v>45243.833333333328</v>
      </c>
      <c r="B7583" s="50">
        <v>23</v>
      </c>
      <c r="C7583" s="50">
        <v>1573.46</v>
      </c>
      <c r="E7583" s="249">
        <v>44878.833333333328</v>
      </c>
      <c r="F7583" s="50">
        <v>23</v>
      </c>
      <c r="G7583" s="50">
        <v>1800.2539999999999</v>
      </c>
      <c r="I7583" s="249">
        <v>44513.833333333328</v>
      </c>
      <c r="J7583" s="50">
        <v>23</v>
      </c>
      <c r="K7583" s="50">
        <v>1459.741</v>
      </c>
      <c r="M7583" s="249">
        <v>44146.916666666664</v>
      </c>
      <c r="N7583" s="50">
        <v>23</v>
      </c>
      <c r="O7583" s="50">
        <v>1249.3779999999999</v>
      </c>
      <c r="Q7583" s="249">
        <v>43781.916666666664</v>
      </c>
      <c r="R7583" s="50">
        <v>23</v>
      </c>
      <c r="S7583" s="50">
        <v>2337.0540000000001</v>
      </c>
      <c r="X7583" s="250">
        <v>0.7760439698463848</v>
      </c>
      <c r="Y7583" s="250">
        <v>0.47980497114096993</v>
      </c>
      <c r="Z7583" s="250">
        <v>0.51901399814047611</v>
      </c>
      <c r="AA7583" s="250">
        <v>0.47883144697465507</v>
      </c>
      <c r="AB7583" s="250">
        <v>0.60058125724308808</v>
      </c>
      <c r="AD7583" s="250">
        <v>0.36613598152022148</v>
      </c>
      <c r="AE7583" s="250">
        <v>0.40911126623667443</v>
      </c>
      <c r="AF7583" s="250">
        <v>0.39555866602050366</v>
      </c>
      <c r="AG7583" s="250">
        <v>0.31248418544217244</v>
      </c>
      <c r="AH7583" s="250">
        <v>0.44516273466497175</v>
      </c>
    </row>
    <row r="7584" spans="1:34">
      <c r="A7584" s="249">
        <v>45243.916666666672</v>
      </c>
      <c r="B7584" s="50">
        <v>24</v>
      </c>
      <c r="C7584" s="50">
        <v>1521.63</v>
      </c>
      <c r="E7584" s="249">
        <v>44878.916666666672</v>
      </c>
      <c r="F7584" s="50">
        <v>24</v>
      </c>
      <c r="G7584" s="50">
        <v>1753.5429999999999</v>
      </c>
      <c r="I7584" s="249">
        <v>44513.916666666672</v>
      </c>
      <c r="J7584" s="50">
        <v>24</v>
      </c>
      <c r="K7584" s="50">
        <v>1434.249</v>
      </c>
      <c r="M7584" s="249">
        <v>44146.958333333336</v>
      </c>
      <c r="N7584" s="50">
        <v>24</v>
      </c>
      <c r="O7584" s="50">
        <v>1173.7660000000001</v>
      </c>
      <c r="Q7584" s="249">
        <v>43781.958333333336</v>
      </c>
      <c r="R7584" s="50">
        <v>24</v>
      </c>
      <c r="S7584" s="50">
        <v>2335.125</v>
      </c>
      <c r="X7584" s="250">
        <v>0.76046345222906309</v>
      </c>
      <c r="Y7584" s="250">
        <v>0.46243218294485727</v>
      </c>
      <c r="Z7584" s="250">
        <v>0.51003817928786732</v>
      </c>
      <c r="AA7584" s="250">
        <v>0.48051005885951548</v>
      </c>
      <c r="AB7584" s="250">
        <v>0.58127940873865991</v>
      </c>
      <c r="AD7584" s="250">
        <v>0.36613305297382498</v>
      </c>
      <c r="AE7584" s="250">
        <v>0.40910608441775237</v>
      </c>
      <c r="AF7584" s="250">
        <v>0.39555132855326458</v>
      </c>
      <c r="AG7584" s="250">
        <v>0.31243614121586061</v>
      </c>
      <c r="AH7584" s="250">
        <v>0.44513946073188759</v>
      </c>
    </row>
    <row r="7585" spans="1:34">
      <c r="A7585" s="249">
        <v>45243</v>
      </c>
      <c r="B7585" s="50">
        <v>1</v>
      </c>
      <c r="C7585" s="50">
        <v>1499.7329999999999</v>
      </c>
      <c r="E7585" s="249">
        <v>44878</v>
      </c>
      <c r="F7585" s="50">
        <v>1</v>
      </c>
      <c r="G7585" s="50">
        <v>1602.94</v>
      </c>
      <c r="I7585" s="249">
        <v>44513</v>
      </c>
      <c r="J7585" s="50">
        <v>1</v>
      </c>
      <c r="K7585" s="50">
        <v>1382.694</v>
      </c>
      <c r="M7585" s="249">
        <v>44147</v>
      </c>
      <c r="N7585" s="50">
        <v>1</v>
      </c>
      <c r="O7585" s="50">
        <v>1115.155</v>
      </c>
      <c r="Q7585" s="249">
        <v>43782</v>
      </c>
      <c r="R7585" s="50">
        <v>1</v>
      </c>
      <c r="S7585" s="50">
        <v>2341.2310000000002</v>
      </c>
      <c r="X7585" s="250">
        <v>0.75983576711808576</v>
      </c>
      <c r="Y7585" s="250">
        <v>0.43444591920655995</v>
      </c>
      <c r="Z7585" s="250">
        <v>0.50113119286602514</v>
      </c>
      <c r="AA7585" s="250">
        <v>0.4680423152192365</v>
      </c>
      <c r="AB7585" s="250">
        <v>0.56213198093310746</v>
      </c>
      <c r="AD7585" s="250">
        <v>0.36606276786030961</v>
      </c>
      <c r="AE7585" s="250">
        <v>0.4090798051932189</v>
      </c>
      <c r="AF7585" s="250">
        <v>0.39550974957224316</v>
      </c>
      <c r="AG7585" s="250">
        <v>0.31242866766954541</v>
      </c>
      <c r="AH7585" s="250">
        <v>0.44510732053858093</v>
      </c>
    </row>
    <row r="7586" spans="1:34">
      <c r="A7586" s="249">
        <v>45243.083333333328</v>
      </c>
      <c r="B7586" s="50">
        <v>2</v>
      </c>
      <c r="C7586" s="50">
        <v>1613.798</v>
      </c>
      <c r="E7586" s="249">
        <v>44878.083333333328</v>
      </c>
      <c r="F7586" s="50">
        <v>2</v>
      </c>
      <c r="G7586" s="50">
        <v>1619.7049999999999</v>
      </c>
      <c r="I7586" s="249">
        <v>44513.083333333328</v>
      </c>
      <c r="J7586" s="50">
        <v>2</v>
      </c>
      <c r="K7586" s="50">
        <v>1383.3530000000001</v>
      </c>
      <c r="M7586" s="249">
        <v>44147.041666666664</v>
      </c>
      <c r="N7586" s="50">
        <v>2</v>
      </c>
      <c r="O7586" s="50">
        <v>1104.74</v>
      </c>
      <c r="Q7586" s="249">
        <v>43782.041666666664</v>
      </c>
      <c r="R7586" s="50">
        <v>2</v>
      </c>
      <c r="S7586" s="50">
        <v>2357.2489999999998</v>
      </c>
      <c r="X7586" s="250">
        <v>0.76182262315107041</v>
      </c>
      <c r="Y7586" s="250">
        <v>0.41275223428928021</v>
      </c>
      <c r="Z7586" s="250">
        <v>0.48311771079407811</v>
      </c>
      <c r="AA7586" s="250">
        <v>0.42784451180126348</v>
      </c>
      <c r="AB7586" s="250">
        <v>0.55404262676258476</v>
      </c>
      <c r="AD7586" s="250">
        <v>0.36603055384994843</v>
      </c>
      <c r="AE7586" s="250">
        <v>0.40900096751961873</v>
      </c>
      <c r="AF7586" s="250">
        <v>0.39550625554022456</v>
      </c>
      <c r="AG7586" s="250">
        <v>0.31240971689138913</v>
      </c>
      <c r="AH7586" s="250">
        <v>0.44506520580252396</v>
      </c>
    </row>
    <row r="7587" spans="1:34">
      <c r="A7587" s="249">
        <v>45243.166666666672</v>
      </c>
      <c r="B7587" s="50">
        <v>3</v>
      </c>
      <c r="C7587" s="50">
        <v>1562.845</v>
      </c>
      <c r="E7587" s="249">
        <v>44878.166666666672</v>
      </c>
      <c r="F7587" s="50">
        <v>3</v>
      </c>
      <c r="G7587" s="50">
        <v>1680.116</v>
      </c>
      <c r="I7587" s="249">
        <v>44513.166666666672</v>
      </c>
      <c r="J7587" s="50">
        <v>3</v>
      </c>
      <c r="K7587" s="50">
        <v>1390.558</v>
      </c>
      <c r="M7587" s="249">
        <v>44147.083333333336</v>
      </c>
      <c r="N7587" s="50">
        <v>3</v>
      </c>
      <c r="O7587" s="50">
        <v>1094.0709999999999</v>
      </c>
      <c r="Q7587" s="249">
        <v>43782.083333333336</v>
      </c>
      <c r="R7587" s="50">
        <v>3</v>
      </c>
      <c r="S7587" s="50">
        <v>2398.239</v>
      </c>
      <c r="X7587" s="250">
        <v>0.76703478494870314</v>
      </c>
      <c r="Y7587" s="250">
        <v>0.40889733114117721</v>
      </c>
      <c r="Z7587" s="250">
        <v>0.48334796750410464</v>
      </c>
      <c r="AA7587" s="250">
        <v>0.43231929765747029</v>
      </c>
      <c r="AB7587" s="250">
        <v>0.59618137560766205</v>
      </c>
      <c r="AD7587" s="250">
        <v>0.36600322075024799</v>
      </c>
      <c r="AE7587" s="250">
        <v>0.40889733114117721</v>
      </c>
      <c r="AF7587" s="250">
        <v>0.39532631289126607</v>
      </c>
      <c r="AG7587" s="250">
        <v>0.31240331099454755</v>
      </c>
      <c r="AH7587" s="250">
        <v>0.44504304015196766</v>
      </c>
    </row>
    <row r="7588" spans="1:34">
      <c r="A7588" s="249">
        <v>45243.25</v>
      </c>
      <c r="B7588" s="50">
        <v>4</v>
      </c>
      <c r="C7588" s="50">
        <v>1590.671</v>
      </c>
      <c r="E7588" s="249">
        <v>44878.25</v>
      </c>
      <c r="F7588" s="50">
        <v>4</v>
      </c>
      <c r="G7588" s="50">
        <v>1731.8209999999999</v>
      </c>
      <c r="I7588" s="249">
        <v>44513.25</v>
      </c>
      <c r="J7588" s="50">
        <v>4</v>
      </c>
      <c r="K7588" s="50">
        <v>1442.9359999999999</v>
      </c>
      <c r="M7588" s="249">
        <v>44147.125</v>
      </c>
      <c r="N7588" s="50">
        <v>4</v>
      </c>
      <c r="O7588" s="50">
        <v>1136.009</v>
      </c>
      <c r="Q7588" s="249">
        <v>43782.125</v>
      </c>
      <c r="R7588" s="50">
        <v>4</v>
      </c>
      <c r="S7588" s="50">
        <v>2318.991</v>
      </c>
      <c r="X7588" s="250">
        <v>0.78037268681441507</v>
      </c>
      <c r="Y7588" s="250">
        <v>0.40494841499263068</v>
      </c>
      <c r="Z7588" s="250">
        <v>0.48586541757351354</v>
      </c>
      <c r="AA7588" s="250">
        <v>0.44844374074481363</v>
      </c>
      <c r="AB7588" s="250">
        <v>0.57735793572774075</v>
      </c>
      <c r="AD7588" s="250">
        <v>0.36593716575930535</v>
      </c>
      <c r="AE7588" s="250">
        <v>0.40889622075140819</v>
      </c>
      <c r="AF7588" s="250">
        <v>0.39531093915038412</v>
      </c>
      <c r="AG7588" s="250">
        <v>0.31236594326297173</v>
      </c>
      <c r="AH7588" s="250">
        <v>0.44494735842706629</v>
      </c>
    </row>
    <row r="7589" spans="1:34">
      <c r="A7589" s="249">
        <v>45243.333333333328</v>
      </c>
      <c r="B7589" s="50">
        <v>5</v>
      </c>
      <c r="C7589" s="50">
        <v>1698.587</v>
      </c>
      <c r="E7589" s="249">
        <v>44878.333333333328</v>
      </c>
      <c r="F7589" s="50">
        <v>5</v>
      </c>
      <c r="G7589" s="50">
        <v>1692.672</v>
      </c>
      <c r="I7589" s="249">
        <v>44513.333333333328</v>
      </c>
      <c r="J7589" s="50">
        <v>5</v>
      </c>
      <c r="K7589" s="50">
        <v>1484.69</v>
      </c>
      <c r="M7589" s="249">
        <v>44147.166666666664</v>
      </c>
      <c r="N7589" s="50">
        <v>5</v>
      </c>
      <c r="O7589" s="50">
        <v>1181.5170000000001</v>
      </c>
      <c r="Q7589" s="249">
        <v>43782.166666666664</v>
      </c>
      <c r="R7589" s="50">
        <v>5</v>
      </c>
      <c r="S7589" s="50">
        <v>2431.88</v>
      </c>
      <c r="X7589" s="250">
        <v>0.75458585961134284</v>
      </c>
      <c r="Y7589" s="250">
        <v>0.42047092370363848</v>
      </c>
      <c r="Z7589" s="250">
        <v>0.50416645848059216</v>
      </c>
      <c r="AA7589" s="250">
        <v>0.46224444475287652</v>
      </c>
      <c r="AB7589" s="250">
        <v>0.58763762560073529</v>
      </c>
      <c r="AD7589" s="250">
        <v>0.36586557906961381</v>
      </c>
      <c r="AE7589" s="250">
        <v>0.40874927917197496</v>
      </c>
      <c r="AF7589" s="250">
        <v>0.39525852867010502</v>
      </c>
      <c r="AG7589" s="250">
        <v>0.31236300722691929</v>
      </c>
      <c r="AH7589" s="250">
        <v>0.44479737085830201</v>
      </c>
    </row>
    <row r="7590" spans="1:34">
      <c r="A7590" s="249">
        <v>45243.416666666672</v>
      </c>
      <c r="B7590" s="50">
        <v>6</v>
      </c>
      <c r="C7590" s="50">
        <v>1818.893</v>
      </c>
      <c r="E7590" s="249">
        <v>44878.416666666672</v>
      </c>
      <c r="F7590" s="50">
        <v>6</v>
      </c>
      <c r="G7590" s="50">
        <v>1717.769</v>
      </c>
      <c r="I7590" s="249">
        <v>44513.416666666672</v>
      </c>
      <c r="J7590" s="50">
        <v>6</v>
      </c>
      <c r="K7590" s="50">
        <v>1544.173</v>
      </c>
      <c r="M7590" s="249">
        <v>44147.208333333336</v>
      </c>
      <c r="N7590" s="50">
        <v>6</v>
      </c>
      <c r="O7590" s="50">
        <v>1257.712</v>
      </c>
      <c r="Q7590" s="249">
        <v>43782.208333333336</v>
      </c>
      <c r="R7590" s="50">
        <v>6</v>
      </c>
      <c r="S7590" s="50">
        <v>2559.2530000000002</v>
      </c>
      <c r="X7590" s="250">
        <v>0.79131926785038509</v>
      </c>
      <c r="Y7590" s="250">
        <v>0.43731479623977609</v>
      </c>
      <c r="Z7590" s="250">
        <v>0.51875543977109895</v>
      </c>
      <c r="AA7590" s="250">
        <v>0.45179509244242971</v>
      </c>
      <c r="AB7590" s="250">
        <v>0.62750476469130079</v>
      </c>
      <c r="AD7590" s="250">
        <v>0.36579269080374605</v>
      </c>
      <c r="AE7590" s="250">
        <v>0.40874520774282186</v>
      </c>
      <c r="AF7590" s="250">
        <v>0.39521170864105565</v>
      </c>
      <c r="AG7590" s="250">
        <v>0.31233017700560628</v>
      </c>
      <c r="AH7590" s="250">
        <v>0.44472644077652185</v>
      </c>
    </row>
    <row r="7591" spans="1:34">
      <c r="A7591" s="249">
        <v>45243.5</v>
      </c>
      <c r="B7591" s="50">
        <v>7</v>
      </c>
      <c r="C7591" s="50">
        <v>2071.8420000000001</v>
      </c>
      <c r="E7591" s="249">
        <v>44878.5</v>
      </c>
      <c r="F7591" s="50">
        <v>7</v>
      </c>
      <c r="G7591" s="50">
        <v>1776.0219999999999</v>
      </c>
      <c r="I7591" s="249">
        <v>44513.5</v>
      </c>
      <c r="J7591" s="50">
        <v>7</v>
      </c>
      <c r="K7591" s="50">
        <v>1614.787</v>
      </c>
      <c r="M7591" s="249">
        <v>44147.25</v>
      </c>
      <c r="N7591" s="50">
        <v>7</v>
      </c>
      <c r="O7591" s="50">
        <v>1445.789</v>
      </c>
      <c r="Q7591" s="249">
        <v>43782.25</v>
      </c>
      <c r="R7591" s="50">
        <v>7</v>
      </c>
      <c r="S7591" s="50">
        <v>2722.9059999999999</v>
      </c>
      <c r="X7591" s="250">
        <v>0.83276568342348378</v>
      </c>
      <c r="Y7591" s="250">
        <v>0.46551684572318575</v>
      </c>
      <c r="Z7591" s="250">
        <v>0.5395389904274005</v>
      </c>
      <c r="AA7591" s="250">
        <v>0.45849379215213582</v>
      </c>
      <c r="AB7591" s="250">
        <v>0.67194911062174278</v>
      </c>
      <c r="AD7591" s="250">
        <v>0.365761127581473</v>
      </c>
      <c r="AE7591" s="250">
        <v>0.40873780514436175</v>
      </c>
      <c r="AF7591" s="250">
        <v>0.39520367236741288</v>
      </c>
      <c r="AG7591" s="250">
        <v>0.31227732835666328</v>
      </c>
      <c r="AH7591" s="250">
        <v>0.44470575283600261</v>
      </c>
    </row>
    <row r="7592" spans="1:34">
      <c r="A7592" s="249">
        <v>45243.583333333328</v>
      </c>
      <c r="B7592" s="50">
        <v>8</v>
      </c>
      <c r="C7592" s="50">
        <v>2079.4079999999999</v>
      </c>
      <c r="E7592" s="249">
        <v>44878.583333333328</v>
      </c>
      <c r="F7592" s="50">
        <v>8</v>
      </c>
      <c r="G7592" s="50">
        <v>1849.732</v>
      </c>
      <c r="I7592" s="249">
        <v>44513.583333333328</v>
      </c>
      <c r="J7592" s="50">
        <v>8</v>
      </c>
      <c r="K7592" s="50">
        <v>1683.509</v>
      </c>
      <c r="M7592" s="249">
        <v>44147.291666666664</v>
      </c>
      <c r="N7592" s="50">
        <v>8</v>
      </c>
      <c r="O7592" s="50">
        <v>1538.6559999999999</v>
      </c>
      <c r="Q7592" s="249">
        <v>43782.291666666664</v>
      </c>
      <c r="R7592" s="50">
        <v>8</v>
      </c>
      <c r="S7592" s="50">
        <v>2665.0630000000001</v>
      </c>
      <c r="X7592" s="250">
        <v>0.88601739491480691</v>
      </c>
      <c r="Y7592" s="250">
        <v>0.53512977125230499</v>
      </c>
      <c r="Z7592" s="250">
        <v>0.56421174812361741</v>
      </c>
      <c r="AA7592" s="250">
        <v>0.47404223834847442</v>
      </c>
      <c r="AB7592" s="250">
        <v>0.76539542966451179</v>
      </c>
      <c r="AD7592" s="250">
        <v>0.3657608021874289</v>
      </c>
      <c r="AE7592" s="250">
        <v>0.40872633111674861</v>
      </c>
      <c r="AF7592" s="250">
        <v>0.39519773251298118</v>
      </c>
      <c r="AG7592" s="250">
        <v>0.31226104670219096</v>
      </c>
      <c r="AH7592" s="250">
        <v>0.4446810011928814</v>
      </c>
    </row>
    <row r="7593" spans="1:34">
      <c r="A7593" s="249">
        <v>45243.666666666672</v>
      </c>
      <c r="B7593" s="50">
        <v>9</v>
      </c>
      <c r="C7593" s="50">
        <v>2019.597</v>
      </c>
      <c r="E7593" s="249">
        <v>44878.666666666672</v>
      </c>
      <c r="F7593" s="50">
        <v>9</v>
      </c>
      <c r="G7593" s="50">
        <v>1938.9259999999999</v>
      </c>
      <c r="I7593" s="249">
        <v>44513.666666666672</v>
      </c>
      <c r="J7593" s="50">
        <v>9</v>
      </c>
      <c r="K7593" s="50">
        <v>1716.328</v>
      </c>
      <c r="M7593" s="249">
        <v>44147.333333333336</v>
      </c>
      <c r="N7593" s="50">
        <v>9</v>
      </c>
      <c r="O7593" s="50">
        <v>1494.952</v>
      </c>
      <c r="Q7593" s="249">
        <v>43782.333333333336</v>
      </c>
      <c r="R7593" s="50">
        <v>9</v>
      </c>
      <c r="S7593" s="50">
        <v>2572.317</v>
      </c>
      <c r="X7593" s="250">
        <v>0.86719562722467836</v>
      </c>
      <c r="Y7593" s="250">
        <v>0.56950262681206354</v>
      </c>
      <c r="Z7593" s="250">
        <v>0.58822343496191332</v>
      </c>
      <c r="AA7593" s="250">
        <v>0.49371634902315414</v>
      </c>
      <c r="AB7593" s="250">
        <v>0.76819051819966144</v>
      </c>
      <c r="AD7593" s="250">
        <v>0.36573411987581661</v>
      </c>
      <c r="AE7593" s="250">
        <v>0.40869561033313911</v>
      </c>
      <c r="AF7593" s="250">
        <v>0.39512750246940714</v>
      </c>
      <c r="AG7593" s="250">
        <v>0.31225437389298094</v>
      </c>
      <c r="AH7593" s="250">
        <v>0.4446725043601682</v>
      </c>
    </row>
    <row r="7594" spans="1:34">
      <c r="A7594" s="249">
        <v>45243.75</v>
      </c>
      <c r="B7594" s="50">
        <v>10</v>
      </c>
      <c r="C7594" s="50">
        <v>1830.0519999999999</v>
      </c>
      <c r="E7594" s="249">
        <v>44878.75</v>
      </c>
      <c r="F7594" s="50">
        <v>10</v>
      </c>
      <c r="G7594" s="50">
        <v>1885.6559999999999</v>
      </c>
      <c r="I7594" s="249">
        <v>44513.75</v>
      </c>
      <c r="J7594" s="50">
        <v>10</v>
      </c>
      <c r="K7594" s="50">
        <v>1696.0519999999999</v>
      </c>
      <c r="M7594" s="249">
        <v>44147.375</v>
      </c>
      <c r="N7594" s="50">
        <v>10</v>
      </c>
      <c r="O7594" s="50">
        <v>1441.691</v>
      </c>
      <c r="Q7594" s="249">
        <v>43782.375</v>
      </c>
      <c r="R7594" s="50">
        <v>10</v>
      </c>
      <c r="S7594" s="50">
        <v>2345.8879999999999</v>
      </c>
      <c r="X7594" s="250">
        <v>0.83701663121498548</v>
      </c>
      <c r="Y7594" s="250">
        <v>0.55332646865702806</v>
      </c>
      <c r="Z7594" s="250">
        <v>0.59969049864379143</v>
      </c>
      <c r="AA7594" s="250">
        <v>0.51752333081012181</v>
      </c>
      <c r="AB7594" s="250">
        <v>0.74609468944261148</v>
      </c>
      <c r="AD7594" s="250">
        <v>0.36558281164533218</v>
      </c>
      <c r="AE7594" s="250">
        <v>0.40864305188407241</v>
      </c>
      <c r="AF7594" s="250">
        <v>0.39509465856843218</v>
      </c>
      <c r="AG7594" s="250">
        <v>0.31225410698061257</v>
      </c>
      <c r="AH7594" s="250">
        <v>0.44457202007764623</v>
      </c>
    </row>
    <row r="7595" spans="1:34">
      <c r="A7595" s="249">
        <v>45243.833333333328</v>
      </c>
      <c r="B7595" s="50">
        <v>11</v>
      </c>
      <c r="C7595" s="50">
        <v>1693.9190000000001</v>
      </c>
      <c r="E7595" s="249">
        <v>44878.833333333328</v>
      </c>
      <c r="F7595" s="50">
        <v>11</v>
      </c>
      <c r="G7595" s="50">
        <v>1859.498</v>
      </c>
      <c r="I7595" s="249">
        <v>44513.833333333328</v>
      </c>
      <c r="J7595" s="50">
        <v>11</v>
      </c>
      <c r="K7595" s="50">
        <v>1707.0319999999999</v>
      </c>
      <c r="M7595" s="249">
        <v>44147.416666666664</v>
      </c>
      <c r="N7595" s="50">
        <v>11</v>
      </c>
      <c r="O7595" s="50">
        <v>1437.923</v>
      </c>
      <c r="Q7595" s="249">
        <v>43782.416666666664</v>
      </c>
      <c r="R7595" s="50">
        <v>11</v>
      </c>
      <c r="S7595" s="50">
        <v>2195.3049999999998</v>
      </c>
      <c r="X7595" s="250">
        <v>0.76333798321422275</v>
      </c>
      <c r="Y7595" s="250">
        <v>0.53361297882782821</v>
      </c>
      <c r="Z7595" s="250">
        <v>0.59260599932285651</v>
      </c>
      <c r="AA7595" s="250">
        <v>0.50330490894551461</v>
      </c>
      <c r="AB7595" s="250">
        <v>0.67607155219770576</v>
      </c>
      <c r="AD7595" s="250">
        <v>0.36547901094527946</v>
      </c>
      <c r="AE7595" s="250">
        <v>0.40857198693885532</v>
      </c>
      <c r="AF7595" s="250">
        <v>0.39509395976202843</v>
      </c>
      <c r="AG7595" s="250">
        <v>0.31217002958456691</v>
      </c>
      <c r="AH7595" s="250">
        <v>0.44457054236760918</v>
      </c>
    </row>
    <row r="7596" spans="1:34">
      <c r="A7596" s="249">
        <v>45243.916666666672</v>
      </c>
      <c r="B7596" s="50">
        <v>12</v>
      </c>
      <c r="C7596" s="50">
        <v>1609.845</v>
      </c>
      <c r="E7596" s="249">
        <v>44878.916666666672</v>
      </c>
      <c r="F7596" s="50">
        <v>12</v>
      </c>
      <c r="G7596" s="50">
        <v>1840.462</v>
      </c>
      <c r="I7596" s="249">
        <v>44513.916666666672</v>
      </c>
      <c r="J7596" s="50">
        <v>12</v>
      </c>
      <c r="K7596" s="50">
        <v>1686.164</v>
      </c>
      <c r="M7596" s="249">
        <v>44147.458333333336</v>
      </c>
      <c r="N7596" s="50">
        <v>12</v>
      </c>
      <c r="O7596" s="50">
        <v>1356.19</v>
      </c>
      <c r="Q7596" s="249">
        <v>43782.458333333336</v>
      </c>
      <c r="R7596" s="50">
        <v>12</v>
      </c>
      <c r="S7596" s="50">
        <v>2043.6479999999999</v>
      </c>
      <c r="X7596" s="250">
        <v>0.71433917187866569</v>
      </c>
      <c r="Y7596" s="250">
        <v>0.53221832927794321</v>
      </c>
      <c r="Z7596" s="250">
        <v>0.59644244647929101</v>
      </c>
      <c r="AA7596" s="250">
        <v>0.49632301521293737</v>
      </c>
      <c r="AB7596" s="250">
        <v>0.62578027707802053</v>
      </c>
      <c r="AD7596" s="250">
        <v>0.36547901094527946</v>
      </c>
      <c r="AE7596" s="250">
        <v>0.40857050641916326</v>
      </c>
      <c r="AF7596" s="250">
        <v>0.39509186334281726</v>
      </c>
      <c r="AG7596" s="250">
        <v>0.31214867659509504</v>
      </c>
      <c r="AH7596" s="250">
        <v>0.44453470789920985</v>
      </c>
    </row>
    <row r="7597" spans="1:34">
      <c r="A7597" s="249">
        <v>45244</v>
      </c>
      <c r="B7597" s="50">
        <v>13</v>
      </c>
      <c r="C7597" s="50">
        <v>1529.6310000000001</v>
      </c>
      <c r="E7597" s="249">
        <v>44879</v>
      </c>
      <c r="F7597" s="50">
        <v>13</v>
      </c>
      <c r="G7597" s="50">
        <v>1863.3869999999999</v>
      </c>
      <c r="I7597" s="249">
        <v>44514</v>
      </c>
      <c r="J7597" s="50">
        <v>13</v>
      </c>
      <c r="K7597" s="50">
        <v>1653.943</v>
      </c>
      <c r="M7597" s="249">
        <v>44147.5</v>
      </c>
      <c r="N7597" s="50">
        <v>13</v>
      </c>
      <c r="O7597" s="50">
        <v>1289.44</v>
      </c>
      <c r="Q7597" s="249">
        <v>43782.5</v>
      </c>
      <c r="R7597" s="50">
        <v>13</v>
      </c>
      <c r="S7597" s="50">
        <v>1945.904</v>
      </c>
      <c r="X7597" s="250">
        <v>0.66499088733979628</v>
      </c>
      <c r="Y7597" s="250">
        <v>0.5019665002809286</v>
      </c>
      <c r="Z7597" s="250">
        <v>0.58915110046285435</v>
      </c>
      <c r="AA7597" s="250">
        <v>0.49124207136809672</v>
      </c>
      <c r="AB7597" s="250">
        <v>0.59472102866351106</v>
      </c>
      <c r="AD7597" s="250">
        <v>0.36547380464057461</v>
      </c>
      <c r="AE7597" s="250">
        <v>0.40844688302487936</v>
      </c>
      <c r="AF7597" s="250">
        <v>0.39501394642880228</v>
      </c>
      <c r="AG7597" s="250">
        <v>0.31213079346641232</v>
      </c>
      <c r="AH7597" s="250">
        <v>0.44451512824121836</v>
      </c>
    </row>
    <row r="7598" spans="1:34">
      <c r="A7598" s="249">
        <v>45244.083333333328</v>
      </c>
      <c r="B7598" s="50">
        <v>14</v>
      </c>
      <c r="C7598" s="50">
        <v>1487.943</v>
      </c>
      <c r="E7598" s="249">
        <v>44879.083333333328</v>
      </c>
      <c r="F7598" s="50">
        <v>14</v>
      </c>
      <c r="G7598" s="50">
        <v>1755.1849999999999</v>
      </c>
      <c r="I7598" s="249">
        <v>44514.083333333328</v>
      </c>
      <c r="J7598" s="50">
        <v>14</v>
      </c>
      <c r="K7598" s="50">
        <v>1625.7850000000001</v>
      </c>
      <c r="M7598" s="249">
        <v>44147.541666666664</v>
      </c>
      <c r="N7598" s="50">
        <v>14</v>
      </c>
      <c r="O7598" s="50">
        <v>1285.607</v>
      </c>
      <c r="Q7598" s="249">
        <v>43782.541666666664</v>
      </c>
      <c r="R7598" s="50">
        <v>14</v>
      </c>
      <c r="S7598" s="50">
        <v>1813.175</v>
      </c>
      <c r="X7598" s="250">
        <v>0.63318557189792912</v>
      </c>
      <c r="Y7598" s="250">
        <v>0.47726032792030665</v>
      </c>
      <c r="Z7598" s="250">
        <v>0.57789297989568911</v>
      </c>
      <c r="AA7598" s="250">
        <v>0.49736103741364052</v>
      </c>
      <c r="AB7598" s="250">
        <v>0.5650877704347903</v>
      </c>
      <c r="AD7598" s="250">
        <v>0.36533063126119147</v>
      </c>
      <c r="AE7598" s="250">
        <v>0.40835805184335805</v>
      </c>
      <c r="AF7598" s="250">
        <v>0.39498669297905709</v>
      </c>
      <c r="AG7598" s="250">
        <v>0.31209262499773127</v>
      </c>
      <c r="AH7598" s="250">
        <v>0.44449111545311576</v>
      </c>
    </row>
    <row r="7599" spans="1:34">
      <c r="A7599" s="249">
        <v>45244.166666666672</v>
      </c>
      <c r="B7599" s="50">
        <v>15</v>
      </c>
      <c r="C7599" s="50">
        <v>1490.982</v>
      </c>
      <c r="E7599" s="249">
        <v>44879.166666666672</v>
      </c>
      <c r="F7599" s="50">
        <v>15</v>
      </c>
      <c r="G7599" s="50">
        <v>1805.1020000000001</v>
      </c>
      <c r="I7599" s="249">
        <v>44514.166666666672</v>
      </c>
      <c r="J7599" s="50">
        <v>15</v>
      </c>
      <c r="K7599" s="50">
        <v>1591.855</v>
      </c>
      <c r="M7599" s="249">
        <v>44147.583333333336</v>
      </c>
      <c r="N7599" s="50">
        <v>15</v>
      </c>
      <c r="O7599" s="50">
        <v>1256.643</v>
      </c>
      <c r="Q7599" s="249">
        <v>43782.583333333336</v>
      </c>
      <c r="R7599" s="50">
        <v>15</v>
      </c>
      <c r="S7599" s="50">
        <v>1673.1210000000001</v>
      </c>
      <c r="X7599" s="250">
        <v>0.58999634582488525</v>
      </c>
      <c r="Y7599" s="250">
        <v>0.47584161992542623</v>
      </c>
      <c r="Z7599" s="250">
        <v>0.56805448453768537</v>
      </c>
      <c r="AA7599" s="250">
        <v>0.4684805853281474</v>
      </c>
      <c r="AB7599" s="250">
        <v>0.54968707642827142</v>
      </c>
      <c r="AD7599" s="250">
        <v>0.36532802810883908</v>
      </c>
      <c r="AE7599" s="250">
        <v>0.40824738299637936</v>
      </c>
      <c r="AF7599" s="250">
        <v>0.39495070444926539</v>
      </c>
      <c r="AG7599" s="250">
        <v>0.31208248232773211</v>
      </c>
      <c r="AH7599" s="250">
        <v>0.44445897525980915</v>
      </c>
    </row>
    <row r="7600" spans="1:34">
      <c r="A7600" s="249">
        <v>45244.25</v>
      </c>
      <c r="B7600" s="50">
        <v>16</v>
      </c>
      <c r="C7600" s="50">
        <v>1359.654</v>
      </c>
      <c r="E7600" s="249">
        <v>44879.25</v>
      </c>
      <c r="F7600" s="50">
        <v>16</v>
      </c>
      <c r="G7600" s="50">
        <v>1832.0219999999999</v>
      </c>
      <c r="I7600" s="249">
        <v>44514.25</v>
      </c>
      <c r="J7600" s="50">
        <v>16</v>
      </c>
      <c r="K7600" s="50">
        <v>1596.89</v>
      </c>
      <c r="M7600" s="249">
        <v>44147.625</v>
      </c>
      <c r="N7600" s="50">
        <v>16</v>
      </c>
      <c r="O7600" s="50">
        <v>1266.729</v>
      </c>
      <c r="Q7600" s="249">
        <v>43782.625</v>
      </c>
      <c r="R7600" s="50">
        <v>16</v>
      </c>
      <c r="S7600" s="50">
        <v>1679.3620000000001</v>
      </c>
      <c r="X7600" s="250">
        <v>0.54442360837915693</v>
      </c>
      <c r="Y7600" s="250">
        <v>0.46512117683549281</v>
      </c>
      <c r="Z7600" s="250">
        <v>0.55619923389853954</v>
      </c>
      <c r="AA7600" s="250">
        <v>0.48180405002151316</v>
      </c>
      <c r="AB7600" s="250">
        <v>0.55080976662894809</v>
      </c>
      <c r="AD7600" s="250">
        <v>0.36518550551754408</v>
      </c>
      <c r="AE7600" s="250">
        <v>0.4082440518270723</v>
      </c>
      <c r="AF7600" s="250">
        <v>0.39492345099952025</v>
      </c>
      <c r="AG7600" s="250">
        <v>0.31205979477641821</v>
      </c>
      <c r="AH7600" s="250">
        <v>0.44444198159438264</v>
      </c>
    </row>
    <row r="7601" spans="1:34">
      <c r="A7601" s="249">
        <v>45244.333333333328</v>
      </c>
      <c r="B7601" s="50">
        <v>17</v>
      </c>
      <c r="C7601" s="50">
        <v>1296.8140000000001</v>
      </c>
      <c r="E7601" s="249">
        <v>44879.333333333328</v>
      </c>
      <c r="F7601" s="50">
        <v>17</v>
      </c>
      <c r="G7601" s="50">
        <v>1815.37</v>
      </c>
      <c r="I7601" s="249">
        <v>44514.333333333328</v>
      </c>
      <c r="J7601" s="50">
        <v>17</v>
      </c>
      <c r="K7601" s="50">
        <v>1628.77</v>
      </c>
      <c r="M7601" s="249">
        <v>44147.666666666664</v>
      </c>
      <c r="N7601" s="50">
        <v>17</v>
      </c>
      <c r="O7601" s="50">
        <v>1271.7560000000001</v>
      </c>
      <c r="Q7601" s="249">
        <v>43782.666666666664</v>
      </c>
      <c r="R7601" s="50">
        <v>17</v>
      </c>
      <c r="S7601" s="50">
        <v>1705.8820000000001</v>
      </c>
      <c r="X7601" s="250">
        <v>0.54645439260808859</v>
      </c>
      <c r="Y7601" s="250">
        <v>0.46885430723892701</v>
      </c>
      <c r="Z7601" s="250">
        <v>0.55795847901991003</v>
      </c>
      <c r="AA7601" s="250">
        <v>0.48898933097881037</v>
      </c>
      <c r="AB7601" s="250">
        <v>0.50229359069131341</v>
      </c>
      <c r="AD7601" s="250">
        <v>0.36513604562284813</v>
      </c>
      <c r="AE7601" s="250">
        <v>0.40821481156315492</v>
      </c>
      <c r="AF7601" s="250">
        <v>0.39483400377984379</v>
      </c>
      <c r="AG7601" s="250">
        <v>0.31195249600432184</v>
      </c>
      <c r="AH7601" s="250">
        <v>0.4443891534605568</v>
      </c>
    </row>
    <row r="7602" spans="1:34">
      <c r="A7602" s="249">
        <v>45244.416666666672</v>
      </c>
      <c r="B7602" s="50">
        <v>18</v>
      </c>
      <c r="C7602" s="50">
        <v>1521.3620000000001</v>
      </c>
      <c r="E7602" s="249">
        <v>44879.416666666672</v>
      </c>
      <c r="F7602" s="50">
        <v>18</v>
      </c>
      <c r="G7602" s="50">
        <v>1827.7449999999999</v>
      </c>
      <c r="I7602" s="249">
        <v>44514.416666666672</v>
      </c>
      <c r="J7602" s="50">
        <v>18</v>
      </c>
      <c r="K7602" s="50">
        <v>1690.6410000000001</v>
      </c>
      <c r="M7602" s="249">
        <v>44147.708333333336</v>
      </c>
      <c r="N7602" s="50">
        <v>18</v>
      </c>
      <c r="O7602" s="50">
        <v>1404.7139999999999</v>
      </c>
      <c r="Q7602" s="249">
        <v>43782.708333333336</v>
      </c>
      <c r="R7602" s="50">
        <v>18</v>
      </c>
      <c r="S7602" s="50">
        <v>1920.068</v>
      </c>
      <c r="X7602" s="250">
        <v>0.55508384265636079</v>
      </c>
      <c r="Y7602" s="250">
        <v>0.47071495036187605</v>
      </c>
      <c r="Z7602" s="250">
        <v>0.56909745309524062</v>
      </c>
      <c r="AA7602" s="250">
        <v>0.4845447062202326</v>
      </c>
      <c r="AB7602" s="250">
        <v>0.47907876600867932</v>
      </c>
      <c r="AD7602" s="250">
        <v>0.365079427059183</v>
      </c>
      <c r="AE7602" s="250">
        <v>0.40820370766546477</v>
      </c>
      <c r="AF7602" s="250">
        <v>0.39483120855422893</v>
      </c>
      <c r="AG7602" s="250">
        <v>0.31184466340748868</v>
      </c>
      <c r="AH7602" s="250">
        <v>0.44438250376538985</v>
      </c>
    </row>
    <row r="7603" spans="1:34">
      <c r="A7603" s="249">
        <v>45244.5</v>
      </c>
      <c r="B7603" s="50">
        <v>19</v>
      </c>
      <c r="C7603" s="50">
        <v>1636.2760000000001</v>
      </c>
      <c r="E7603" s="249">
        <v>44879.5</v>
      </c>
      <c r="F7603" s="50">
        <v>19</v>
      </c>
      <c r="G7603" s="50">
        <v>1861.0260000000001</v>
      </c>
      <c r="I7603" s="249">
        <v>44514.5</v>
      </c>
      <c r="J7603" s="50">
        <v>19</v>
      </c>
      <c r="K7603" s="50">
        <v>1736.7370000000001</v>
      </c>
      <c r="M7603" s="249">
        <v>44147.75</v>
      </c>
      <c r="N7603" s="50">
        <v>19</v>
      </c>
      <c r="O7603" s="50">
        <v>1503.64</v>
      </c>
      <c r="Q7603" s="249">
        <v>43782.75</v>
      </c>
      <c r="R7603" s="50">
        <v>19</v>
      </c>
      <c r="S7603" s="50">
        <v>2070.252</v>
      </c>
      <c r="X7603" s="250">
        <v>0.62477869137578879</v>
      </c>
      <c r="Y7603" s="250">
        <v>0.51992668466485104</v>
      </c>
      <c r="Z7603" s="250">
        <v>0.59071537859758638</v>
      </c>
      <c r="AA7603" s="250">
        <v>0.48784774677916842</v>
      </c>
      <c r="AB7603" s="250">
        <v>0.56203297436062261</v>
      </c>
      <c r="AD7603" s="250">
        <v>0.36498376121023152</v>
      </c>
      <c r="AE7603" s="250">
        <v>0.40819001285831352</v>
      </c>
      <c r="AF7603" s="250">
        <v>0.39480814794290614</v>
      </c>
      <c r="AG7603" s="250">
        <v>0.31183105087670038</v>
      </c>
      <c r="AH7603" s="250">
        <v>0.4443355864717124</v>
      </c>
    </row>
    <row r="7604" spans="1:34">
      <c r="A7604" s="249">
        <v>45244.583333333328</v>
      </c>
      <c r="B7604" s="50">
        <v>20</v>
      </c>
      <c r="C7604" s="50">
        <v>1580.268</v>
      </c>
      <c r="E7604" s="249">
        <v>44879.583333333328</v>
      </c>
      <c r="F7604" s="50">
        <v>20</v>
      </c>
      <c r="G7604" s="50">
        <v>1908.7439999999999</v>
      </c>
      <c r="I7604" s="249">
        <v>44514.583333333328</v>
      </c>
      <c r="J7604" s="50">
        <v>20</v>
      </c>
      <c r="K7604" s="50">
        <v>1735.7940000000001</v>
      </c>
      <c r="M7604" s="249">
        <v>44147.791666666664</v>
      </c>
      <c r="N7604" s="50">
        <v>20</v>
      </c>
      <c r="O7604" s="50">
        <v>1507.598</v>
      </c>
      <c r="Q7604" s="249">
        <v>43782.791666666664</v>
      </c>
      <c r="R7604" s="50">
        <v>20</v>
      </c>
      <c r="S7604" s="50">
        <v>2057.5030000000002</v>
      </c>
      <c r="X7604" s="250">
        <v>0.67364767048776886</v>
      </c>
      <c r="Y7604" s="250">
        <v>0.55654215742810043</v>
      </c>
      <c r="Z7604" s="250">
        <v>0.60682146859057384</v>
      </c>
      <c r="AA7604" s="250">
        <v>0.49673085731185085</v>
      </c>
      <c r="AB7604" s="250">
        <v>0.60448536716107149</v>
      </c>
      <c r="AD7604" s="250">
        <v>0.36496781690207297</v>
      </c>
      <c r="AE7604" s="250">
        <v>0.40806712972387571</v>
      </c>
      <c r="AF7604" s="250">
        <v>0.39480709973330047</v>
      </c>
      <c r="AG7604" s="250">
        <v>0.31179261549565096</v>
      </c>
      <c r="AH7604" s="250">
        <v>0.44425283470963556</v>
      </c>
    </row>
    <row r="7605" spans="1:34">
      <c r="A7605" s="249">
        <v>45244.666666666672</v>
      </c>
      <c r="B7605" s="50">
        <v>21</v>
      </c>
      <c r="C7605" s="50">
        <v>1610.289</v>
      </c>
      <c r="E7605" s="249">
        <v>44879.666666666672</v>
      </c>
      <c r="F7605" s="50">
        <v>21</v>
      </c>
      <c r="G7605" s="50">
        <v>1809.558</v>
      </c>
      <c r="I7605" s="249">
        <v>44514.666666666672</v>
      </c>
      <c r="J7605" s="50">
        <v>21</v>
      </c>
      <c r="K7605" s="50">
        <v>1759.7360000000001</v>
      </c>
      <c r="M7605" s="249">
        <v>44147.833333333336</v>
      </c>
      <c r="N7605" s="50">
        <v>21</v>
      </c>
      <c r="O7605" s="50">
        <v>1493.607</v>
      </c>
      <c r="Q7605" s="249">
        <v>43782.833333333336</v>
      </c>
      <c r="R7605" s="50">
        <v>21</v>
      </c>
      <c r="S7605" s="50">
        <v>2129.5320000000002</v>
      </c>
      <c r="X7605" s="250">
        <v>0.66949922182014365</v>
      </c>
      <c r="Y7605" s="250">
        <v>0.55800713166335647</v>
      </c>
      <c r="Z7605" s="250">
        <v>0.60649198137121885</v>
      </c>
      <c r="AA7605" s="250">
        <v>0.50946738170710748</v>
      </c>
      <c r="AB7605" s="250">
        <v>0.58379447122178174</v>
      </c>
      <c r="AD7605" s="250">
        <v>0.36495968205097168</v>
      </c>
      <c r="AE7605" s="250">
        <v>0.40802641543234508</v>
      </c>
      <c r="AF7605" s="250">
        <v>0.39466873606536351</v>
      </c>
      <c r="AG7605" s="250">
        <v>0.31178914563486176</v>
      </c>
      <c r="AH7605" s="250">
        <v>0.44421035054606928</v>
      </c>
    </row>
    <row r="7606" spans="1:34">
      <c r="A7606" s="249">
        <v>45244.75</v>
      </c>
      <c r="B7606" s="50">
        <v>22</v>
      </c>
      <c r="C7606" s="50">
        <v>1584.346</v>
      </c>
      <c r="E7606" s="249">
        <v>44879.75</v>
      </c>
      <c r="F7606" s="50">
        <v>22</v>
      </c>
      <c r="G7606" s="50">
        <v>1777.5989999999999</v>
      </c>
      <c r="I7606" s="249">
        <v>44514.75</v>
      </c>
      <c r="J7606" s="50">
        <v>22</v>
      </c>
      <c r="K7606" s="50">
        <v>1733.8620000000001</v>
      </c>
      <c r="M7606" s="249">
        <v>44147.875</v>
      </c>
      <c r="N7606" s="50">
        <v>22</v>
      </c>
      <c r="O7606" s="50">
        <v>1505.653</v>
      </c>
      <c r="Q7606" s="249">
        <v>43782.875</v>
      </c>
      <c r="R7606" s="50">
        <v>22</v>
      </c>
      <c r="S7606" s="50">
        <v>2081.8029999999999</v>
      </c>
      <c r="X7606" s="250">
        <v>0.69293702941920099</v>
      </c>
      <c r="Y7606" s="250">
        <v>0.5528286439105855</v>
      </c>
      <c r="Z7606" s="250">
        <v>0.61485739283017637</v>
      </c>
      <c r="AA7606" s="250">
        <v>0.48299341153509845</v>
      </c>
      <c r="AB7606" s="250">
        <v>0.59488505447762763</v>
      </c>
      <c r="AD7606" s="250">
        <v>0.36491477767289238</v>
      </c>
      <c r="AE7606" s="250">
        <v>0.40797681802266228</v>
      </c>
      <c r="AF7606" s="250">
        <v>0.39465895277571139</v>
      </c>
      <c r="AG7606" s="250">
        <v>0.31177206324328421</v>
      </c>
      <c r="AH7606" s="250">
        <v>0.44407292351262018</v>
      </c>
    </row>
    <row r="7607" spans="1:34">
      <c r="A7607" s="249">
        <v>45244.833333333328</v>
      </c>
      <c r="B7607" s="50">
        <v>23</v>
      </c>
      <c r="C7607" s="50">
        <v>1576.5619999999999</v>
      </c>
      <c r="E7607" s="249">
        <v>44879.833333333328</v>
      </c>
      <c r="F7607" s="50">
        <v>23</v>
      </c>
      <c r="G7607" s="50">
        <v>1805.5640000000001</v>
      </c>
      <c r="I7607" s="249">
        <v>44514.833333333328</v>
      </c>
      <c r="J7607" s="50">
        <v>23</v>
      </c>
      <c r="K7607" s="50">
        <v>1710.9639999999999</v>
      </c>
      <c r="M7607" s="249">
        <v>44147.916666666664</v>
      </c>
      <c r="N7607" s="50">
        <v>23</v>
      </c>
      <c r="O7607" s="50">
        <v>1464.7660000000001</v>
      </c>
      <c r="Q7607" s="249">
        <v>43782.916666666664</v>
      </c>
      <c r="R7607" s="50">
        <v>23</v>
      </c>
      <c r="S7607" s="50">
        <v>2061.922</v>
      </c>
      <c r="X7607" s="250">
        <v>0.67740629709061928</v>
      </c>
      <c r="Y7607" s="250">
        <v>0.55728722896311067</v>
      </c>
      <c r="Z7607" s="250">
        <v>0.60581693438522333</v>
      </c>
      <c r="AA7607" s="250">
        <v>0.4744631591534394</v>
      </c>
      <c r="AB7607" s="250">
        <v>0.58530099660459178</v>
      </c>
      <c r="AD7607" s="250">
        <v>0.36489134930172062</v>
      </c>
      <c r="AE7607" s="250">
        <v>0.40796127256589609</v>
      </c>
      <c r="AF7607" s="250">
        <v>0.39464218142202206</v>
      </c>
      <c r="AG7607" s="250">
        <v>0.31169305718223816</v>
      </c>
      <c r="AH7607" s="250">
        <v>0.44395729270221812</v>
      </c>
    </row>
    <row r="7608" spans="1:34">
      <c r="A7608" s="249">
        <v>45244.916666666672</v>
      </c>
      <c r="B7608" s="50">
        <v>24</v>
      </c>
      <c r="C7608" s="50">
        <v>1519.6179999999999</v>
      </c>
      <c r="E7608" s="249">
        <v>44879.916666666672</v>
      </c>
      <c r="F7608" s="50">
        <v>24</v>
      </c>
      <c r="G7608" s="50">
        <v>1742.53</v>
      </c>
      <c r="I7608" s="249">
        <v>44514.916666666672</v>
      </c>
      <c r="J7608" s="50">
        <v>24</v>
      </c>
      <c r="K7608" s="50">
        <v>1665.481</v>
      </c>
      <c r="M7608" s="249">
        <v>44147.958333333336</v>
      </c>
      <c r="N7608" s="50">
        <v>24</v>
      </c>
      <c r="O7608" s="50">
        <v>1401.8150000000001</v>
      </c>
      <c r="Q7608" s="249">
        <v>43782.958333333336</v>
      </c>
      <c r="R7608" s="50">
        <v>24</v>
      </c>
      <c r="S7608" s="50">
        <v>2011.3109999999999</v>
      </c>
      <c r="X7608" s="250">
        <v>0.67093713810081157</v>
      </c>
      <c r="Y7608" s="250">
        <v>0.54215372680118179</v>
      </c>
      <c r="Z7608" s="250">
        <v>0.59781629986900864</v>
      </c>
      <c r="AA7608" s="250">
        <v>0.48192736353571347</v>
      </c>
      <c r="AB7608" s="250">
        <v>0.58242537287242069</v>
      </c>
      <c r="AD7608" s="250">
        <v>0.36487996051017879</v>
      </c>
      <c r="AE7608" s="250">
        <v>0.40795238944774392</v>
      </c>
      <c r="AF7608" s="250">
        <v>0.39464008500281095</v>
      </c>
      <c r="AG7608" s="250">
        <v>0.31168344833697581</v>
      </c>
      <c r="AH7608" s="250">
        <v>0.44391074483604986</v>
      </c>
    </row>
    <row r="7609" spans="1:34">
      <c r="A7609" s="249">
        <v>45244</v>
      </c>
      <c r="B7609" s="50">
        <v>1</v>
      </c>
      <c r="C7609" s="50">
        <v>1491.7</v>
      </c>
      <c r="E7609" s="249">
        <v>44879</v>
      </c>
      <c r="F7609" s="50">
        <v>1</v>
      </c>
      <c r="G7609" s="50">
        <v>1690.5229999999999</v>
      </c>
      <c r="I7609" s="249">
        <v>44514</v>
      </c>
      <c r="J7609" s="50">
        <v>1</v>
      </c>
      <c r="K7609" s="50">
        <v>1660.9929999999999</v>
      </c>
      <c r="M7609" s="249">
        <v>44148</v>
      </c>
      <c r="N7609" s="50">
        <v>1</v>
      </c>
      <c r="O7609" s="50">
        <v>1372.8109999999999</v>
      </c>
      <c r="Q7609" s="249">
        <v>43783</v>
      </c>
      <c r="R7609" s="50">
        <v>1</v>
      </c>
      <c r="S7609" s="50">
        <v>1970.2260000000001</v>
      </c>
      <c r="X7609" s="250">
        <v>0.6544686201372707</v>
      </c>
      <c r="Y7609" s="250">
        <v>0.51885367801805793</v>
      </c>
      <c r="Z7609" s="250">
        <v>0.58192439403876206</v>
      </c>
      <c r="AA7609" s="250">
        <v>0.46510280930605991</v>
      </c>
      <c r="AB7609" s="250">
        <v>0.56138869278445269</v>
      </c>
      <c r="AD7609" s="250">
        <v>0.36472279518690143</v>
      </c>
      <c r="AE7609" s="250">
        <v>0.40791241541605933</v>
      </c>
      <c r="AF7609" s="250">
        <v>0.39460863871464341</v>
      </c>
      <c r="AG7609" s="250">
        <v>0.3116415430951372</v>
      </c>
      <c r="AH7609" s="250">
        <v>0.44389375117062335</v>
      </c>
    </row>
    <row r="7610" spans="1:34">
      <c r="A7610" s="249">
        <v>45244.083333333328</v>
      </c>
      <c r="B7610" s="50">
        <v>2</v>
      </c>
      <c r="C7610" s="50">
        <v>1565.615</v>
      </c>
      <c r="E7610" s="249">
        <v>44879.083333333328</v>
      </c>
      <c r="F7610" s="50">
        <v>2</v>
      </c>
      <c r="G7610" s="50">
        <v>1741.5419999999999</v>
      </c>
      <c r="I7610" s="249">
        <v>44514.083333333328</v>
      </c>
      <c r="J7610" s="50">
        <v>2</v>
      </c>
      <c r="K7610" s="50">
        <v>1607.2650000000001</v>
      </c>
      <c r="M7610" s="249">
        <v>44148.041666666664</v>
      </c>
      <c r="N7610" s="50">
        <v>2</v>
      </c>
      <c r="O7610" s="50">
        <v>1356.778</v>
      </c>
      <c r="Q7610" s="249">
        <v>43783.041666666664</v>
      </c>
      <c r="R7610" s="50">
        <v>2</v>
      </c>
      <c r="S7610" s="50">
        <v>1968.9069999999999</v>
      </c>
      <c r="X7610" s="250">
        <v>0.64109980583737392</v>
      </c>
      <c r="Y7610" s="250">
        <v>0.50811842973120425</v>
      </c>
      <c r="Z7610" s="250">
        <v>0.58035627246880961</v>
      </c>
      <c r="AA7610" s="250">
        <v>0.45122149776274051</v>
      </c>
      <c r="AB7610" s="250">
        <v>0.55107501558060523</v>
      </c>
      <c r="AD7610" s="250">
        <v>0.36471400954771199</v>
      </c>
      <c r="AE7610" s="250">
        <v>0.40785356475830148</v>
      </c>
      <c r="AF7610" s="250">
        <v>0.39455448121835496</v>
      </c>
      <c r="AG7610" s="250">
        <v>0.31162686291487529</v>
      </c>
      <c r="AH7610" s="250">
        <v>0.44388192949032668</v>
      </c>
    </row>
    <row r="7611" spans="1:34">
      <c r="A7611" s="249">
        <v>45244.166666666672</v>
      </c>
      <c r="B7611" s="50">
        <v>3</v>
      </c>
      <c r="C7611" s="50">
        <v>1601.654</v>
      </c>
      <c r="E7611" s="249">
        <v>44879.166666666672</v>
      </c>
      <c r="F7611" s="50">
        <v>3</v>
      </c>
      <c r="G7611" s="50">
        <v>1744.6089999999999</v>
      </c>
      <c r="I7611" s="249">
        <v>44514.166666666672</v>
      </c>
      <c r="J7611" s="50">
        <v>3</v>
      </c>
      <c r="K7611" s="50">
        <v>1630.4179999999999</v>
      </c>
      <c r="M7611" s="249">
        <v>44148.083333333336</v>
      </c>
      <c r="N7611" s="50">
        <v>3</v>
      </c>
      <c r="O7611" s="50">
        <v>1315.682</v>
      </c>
      <c r="Q7611" s="249">
        <v>43783.083333333336</v>
      </c>
      <c r="R7611" s="50">
        <v>3</v>
      </c>
      <c r="S7611" s="50">
        <v>1951.239</v>
      </c>
      <c r="X7611" s="250">
        <v>0.64067061109326862</v>
      </c>
      <c r="Y7611" s="250">
        <v>0.50218413667565587</v>
      </c>
      <c r="Z7611" s="250">
        <v>0.56158353723921861</v>
      </c>
      <c r="AA7611" s="250">
        <v>0.4648390998860818</v>
      </c>
      <c r="AB7611" s="250">
        <v>0.57838124992842344</v>
      </c>
      <c r="AD7611" s="250">
        <v>0.36467496226242574</v>
      </c>
      <c r="AE7611" s="250">
        <v>0.4078013764391577</v>
      </c>
      <c r="AF7611" s="250">
        <v>0.39454749315431775</v>
      </c>
      <c r="AG7611" s="250">
        <v>0.31161378420882374</v>
      </c>
      <c r="AH7611" s="250">
        <v>0.4438398147542697</v>
      </c>
    </row>
    <row r="7612" spans="1:34">
      <c r="A7612" s="249">
        <v>45244.25</v>
      </c>
      <c r="B7612" s="50">
        <v>4</v>
      </c>
      <c r="C7612" s="50">
        <v>1685.7180000000001</v>
      </c>
      <c r="E7612" s="249">
        <v>44879.25</v>
      </c>
      <c r="F7612" s="50">
        <v>4</v>
      </c>
      <c r="G7612" s="50">
        <v>1822.443</v>
      </c>
      <c r="I7612" s="249">
        <v>44514.25</v>
      </c>
      <c r="J7612" s="50">
        <v>4</v>
      </c>
      <c r="K7612" s="50">
        <v>1614.6089999999999</v>
      </c>
      <c r="M7612" s="249">
        <v>44148.125</v>
      </c>
      <c r="N7612" s="50">
        <v>4</v>
      </c>
      <c r="O7612" s="50">
        <v>1326.702</v>
      </c>
      <c r="Q7612" s="249">
        <v>43783.125</v>
      </c>
      <c r="R7612" s="50">
        <v>4</v>
      </c>
      <c r="S7612" s="50">
        <v>1954.769</v>
      </c>
      <c r="X7612" s="250">
        <v>0.63492154912294918</v>
      </c>
      <c r="Y7612" s="250">
        <v>0.48697327735981888</v>
      </c>
      <c r="Z7612" s="250">
        <v>0.56967326957190767</v>
      </c>
      <c r="AA7612" s="250">
        <v>0.46565772011996109</v>
      </c>
      <c r="AB7612" s="250">
        <v>0.59169504793506644</v>
      </c>
      <c r="AD7612" s="250">
        <v>0.3646612957125755</v>
      </c>
      <c r="AE7612" s="250">
        <v>0.40765924654872354</v>
      </c>
      <c r="AF7612" s="250">
        <v>0.3945122034309298</v>
      </c>
      <c r="AG7612" s="250">
        <v>0.31161138199750815</v>
      </c>
      <c r="AH7612" s="250">
        <v>0.4438006554382869</v>
      </c>
    </row>
    <row r="7613" spans="1:34">
      <c r="A7613" s="249">
        <v>45244.333333333328</v>
      </c>
      <c r="B7613" s="50">
        <v>5</v>
      </c>
      <c r="C7613" s="50">
        <v>1722.694</v>
      </c>
      <c r="E7613" s="249">
        <v>44879.333333333328</v>
      </c>
      <c r="F7613" s="50">
        <v>5</v>
      </c>
      <c r="G7613" s="50">
        <v>1862.6</v>
      </c>
      <c r="I7613" s="249">
        <v>44514.333333333328</v>
      </c>
      <c r="J7613" s="50">
        <v>5</v>
      </c>
      <c r="K7613" s="50">
        <v>1552.63</v>
      </c>
      <c r="M7613" s="249">
        <v>44148.166666666664</v>
      </c>
      <c r="N7613" s="50">
        <v>5</v>
      </c>
      <c r="O7613" s="50">
        <v>1358.6379999999999</v>
      </c>
      <c r="Q7613" s="249">
        <v>43783.166666666664</v>
      </c>
      <c r="R7613" s="50">
        <v>5</v>
      </c>
      <c r="S7613" s="50">
        <v>1999.5730000000001</v>
      </c>
      <c r="X7613" s="250">
        <v>0.63607019009845445</v>
      </c>
      <c r="Y7613" s="250">
        <v>0.49105210911134028</v>
      </c>
      <c r="Z7613" s="250">
        <v>0.56414955435368608</v>
      </c>
      <c r="AA7613" s="250">
        <v>0.48643257740191775</v>
      </c>
      <c r="AB7613" s="250">
        <v>0.62275060207448329</v>
      </c>
      <c r="AD7613" s="250">
        <v>0.3646404704937562</v>
      </c>
      <c r="AE7613" s="250">
        <v>0.40765554524949349</v>
      </c>
      <c r="AF7613" s="250">
        <v>0.39440144261593985</v>
      </c>
      <c r="AG7613" s="250">
        <v>0.31159563416777258</v>
      </c>
      <c r="AH7613" s="250">
        <v>0.44378587833791605</v>
      </c>
    </row>
    <row r="7614" spans="1:34">
      <c r="A7614" s="249">
        <v>45244.416666666672</v>
      </c>
      <c r="B7614" s="50">
        <v>6</v>
      </c>
      <c r="C7614" s="50">
        <v>1873.6189999999999</v>
      </c>
      <c r="E7614" s="249">
        <v>44879.416666666672</v>
      </c>
      <c r="F7614" s="50">
        <v>6</v>
      </c>
      <c r="G7614" s="50">
        <v>1985.8230000000001</v>
      </c>
      <c r="I7614" s="249">
        <v>44514.416666666672</v>
      </c>
      <c r="J7614" s="50">
        <v>6</v>
      </c>
      <c r="K7614" s="50">
        <v>1668.7070000000001</v>
      </c>
      <c r="M7614" s="249">
        <v>44148.208333333336</v>
      </c>
      <c r="N7614" s="50">
        <v>6</v>
      </c>
      <c r="O7614" s="50">
        <v>1435.472</v>
      </c>
      <c r="Q7614" s="249">
        <v>43783.208333333336</v>
      </c>
      <c r="R7614" s="50">
        <v>6</v>
      </c>
      <c r="S7614" s="50">
        <v>2081.3200000000002</v>
      </c>
      <c r="X7614" s="250">
        <v>0.65064914484818248</v>
      </c>
      <c r="Y7614" s="250">
        <v>0.50287257833244625</v>
      </c>
      <c r="Z7614" s="250">
        <v>0.54249389330553943</v>
      </c>
      <c r="AA7614" s="250">
        <v>0.49715097737971059</v>
      </c>
      <c r="AB7614" s="250">
        <v>0.6364105536573138</v>
      </c>
      <c r="AD7614" s="250">
        <v>0.36463428800691922</v>
      </c>
      <c r="AE7614" s="250">
        <v>0.40764703226126442</v>
      </c>
      <c r="AF7614" s="250">
        <v>0.3943989967935268</v>
      </c>
      <c r="AG7614" s="250">
        <v>0.3115942996059306</v>
      </c>
      <c r="AH7614" s="250">
        <v>0.44374265531933127</v>
      </c>
    </row>
    <row r="7615" spans="1:34">
      <c r="A7615" s="249">
        <v>45244.5</v>
      </c>
      <c r="B7615" s="50">
        <v>7</v>
      </c>
      <c r="C7615" s="50">
        <v>2059.348</v>
      </c>
      <c r="E7615" s="249">
        <v>44879.5</v>
      </c>
      <c r="F7615" s="50">
        <v>7</v>
      </c>
      <c r="G7615" s="50">
        <v>2180.7170000000001</v>
      </c>
      <c r="I7615" s="249">
        <v>44514.5</v>
      </c>
      <c r="J7615" s="50">
        <v>7</v>
      </c>
      <c r="K7615" s="50">
        <v>1701.6320000000001</v>
      </c>
      <c r="M7615" s="249">
        <v>44148.25</v>
      </c>
      <c r="N7615" s="50">
        <v>7</v>
      </c>
      <c r="O7615" s="50">
        <v>1560.3789999999999</v>
      </c>
      <c r="Q7615" s="249">
        <v>43783.25</v>
      </c>
      <c r="R7615" s="50">
        <v>7</v>
      </c>
      <c r="S7615" s="50">
        <v>2223.0230000000001</v>
      </c>
      <c r="X7615" s="250">
        <v>0.67724913176734203</v>
      </c>
      <c r="Y7615" s="250">
        <v>0.53131114083665654</v>
      </c>
      <c r="Z7615" s="250">
        <v>0.58305156876796593</v>
      </c>
      <c r="AA7615" s="250">
        <v>0.53004072015092296</v>
      </c>
      <c r="AB7615" s="250">
        <v>0.69216640049414624</v>
      </c>
      <c r="AD7615" s="250">
        <v>0.36461313739405576</v>
      </c>
      <c r="AE7615" s="250">
        <v>0.40745049327214838</v>
      </c>
      <c r="AF7615" s="250">
        <v>0.39439864739032493</v>
      </c>
      <c r="AG7615" s="250">
        <v>0.31146591475673074</v>
      </c>
      <c r="AH7615" s="250">
        <v>0.44368243863531998</v>
      </c>
    </row>
    <row r="7616" spans="1:34">
      <c r="A7616" s="249">
        <v>45244.583333333328</v>
      </c>
      <c r="B7616" s="50">
        <v>8</v>
      </c>
      <c r="C7616" s="50">
        <v>2088.8220000000001</v>
      </c>
      <c r="E7616" s="249">
        <v>44879.583333333328</v>
      </c>
      <c r="F7616" s="50">
        <v>8</v>
      </c>
      <c r="G7616" s="50">
        <v>2247.6570000000002</v>
      </c>
      <c r="I7616" s="249">
        <v>44514.583333333328</v>
      </c>
      <c r="J7616" s="50">
        <v>8</v>
      </c>
      <c r="K7616" s="50">
        <v>1779.57</v>
      </c>
      <c r="M7616" s="249">
        <v>44148.291666666664</v>
      </c>
      <c r="N7616" s="50">
        <v>8</v>
      </c>
      <c r="O7616" s="50">
        <v>1647.8530000000001</v>
      </c>
      <c r="Q7616" s="249">
        <v>43783.291666666664</v>
      </c>
      <c r="R7616" s="50">
        <v>8</v>
      </c>
      <c r="S7616" s="50">
        <v>2234.6289999999999</v>
      </c>
      <c r="X7616" s="250">
        <v>0.7233584439917129</v>
      </c>
      <c r="Y7616" s="250">
        <v>0.57754295912951359</v>
      </c>
      <c r="Z7616" s="250">
        <v>0.5945556691892413</v>
      </c>
      <c r="AA7616" s="250">
        <v>0.58206033927764977</v>
      </c>
      <c r="AB7616" s="250">
        <v>0.76077980236367104</v>
      </c>
      <c r="AD7616" s="250">
        <v>0.36459751847994126</v>
      </c>
      <c r="AE7616" s="250">
        <v>0.40742828547676807</v>
      </c>
      <c r="AF7616" s="250">
        <v>0.39421800593496276</v>
      </c>
      <c r="AG7616" s="250">
        <v>0.31145016692699523</v>
      </c>
      <c r="AH7616" s="250">
        <v>0.44366322840483791</v>
      </c>
    </row>
    <row r="7617" spans="1:34">
      <c r="A7617" s="249">
        <v>45244.666666666672</v>
      </c>
      <c r="B7617" s="50">
        <v>9</v>
      </c>
      <c r="C7617" s="50">
        <v>2015.7829999999999</v>
      </c>
      <c r="E7617" s="249">
        <v>44879.666666666672</v>
      </c>
      <c r="F7617" s="50">
        <v>9</v>
      </c>
      <c r="G7617" s="50">
        <v>2159.7719999999999</v>
      </c>
      <c r="I7617" s="249">
        <v>44514.666666666672</v>
      </c>
      <c r="J7617" s="50">
        <v>9</v>
      </c>
      <c r="K7617" s="50">
        <v>1814.75</v>
      </c>
      <c r="M7617" s="249">
        <v>44148.333333333336</v>
      </c>
      <c r="N7617" s="50">
        <v>9</v>
      </c>
      <c r="O7617" s="50">
        <v>1608.7670000000001</v>
      </c>
      <c r="Q7617" s="249">
        <v>43783.333333333336</v>
      </c>
      <c r="R7617" s="50">
        <v>9</v>
      </c>
      <c r="S7617" s="50">
        <v>2104.4899999999998</v>
      </c>
      <c r="X7617" s="250">
        <v>0.72713496726698612</v>
      </c>
      <c r="Y7617" s="250">
        <v>0.60991970401450324</v>
      </c>
      <c r="Z7617" s="250">
        <v>0.62178745593588869</v>
      </c>
      <c r="AA7617" s="250">
        <v>0.59992745321826924</v>
      </c>
      <c r="AB7617" s="250">
        <v>0.77166830877194537</v>
      </c>
      <c r="AD7617" s="250">
        <v>0.36458255035391479</v>
      </c>
      <c r="AE7617" s="250">
        <v>0.4073775776773163</v>
      </c>
      <c r="AF7617" s="250">
        <v>0.39410340168475233</v>
      </c>
      <c r="AG7617" s="250">
        <v>0.3114021227006834</v>
      </c>
      <c r="AH7617" s="250">
        <v>0.44353836190670398</v>
      </c>
    </row>
    <row r="7618" spans="1:34">
      <c r="A7618" s="249">
        <v>45244.75</v>
      </c>
      <c r="B7618" s="50">
        <v>10</v>
      </c>
      <c r="C7618" s="50">
        <v>1881.61</v>
      </c>
      <c r="E7618" s="249">
        <v>44879.75</v>
      </c>
      <c r="F7618" s="50">
        <v>10</v>
      </c>
      <c r="G7618" s="50">
        <v>1947.9670000000001</v>
      </c>
      <c r="I7618" s="249">
        <v>44514.75</v>
      </c>
      <c r="J7618" s="50">
        <v>10</v>
      </c>
      <c r="K7618" s="50">
        <v>1817.751</v>
      </c>
      <c r="M7618" s="249">
        <v>44148.375</v>
      </c>
      <c r="N7618" s="50">
        <v>10</v>
      </c>
      <c r="O7618" s="50">
        <v>1446.9849999999999</v>
      </c>
      <c r="Q7618" s="249">
        <v>43783.375</v>
      </c>
      <c r="R7618" s="50">
        <v>10</v>
      </c>
      <c r="S7618" s="50">
        <v>1977.52</v>
      </c>
      <c r="X7618" s="250">
        <v>0.68478851176803823</v>
      </c>
      <c r="Y7618" s="250">
        <v>0.59545280584390736</v>
      </c>
      <c r="Z7618" s="250">
        <v>0.63407946057736075</v>
      </c>
      <c r="AA7618" s="250">
        <v>0.57646985972153564</v>
      </c>
      <c r="AB7618" s="250">
        <v>0.74468569292224918</v>
      </c>
      <c r="AD7618" s="250">
        <v>0.36457962180751835</v>
      </c>
      <c r="AE7618" s="250">
        <v>0.40727320103902875</v>
      </c>
      <c r="AF7618" s="250">
        <v>0.39409606421751325</v>
      </c>
      <c r="AG7618" s="250">
        <v>0.31139518297910501</v>
      </c>
      <c r="AH7618" s="250">
        <v>0.44349920259072118</v>
      </c>
    </row>
    <row r="7619" spans="1:34">
      <c r="A7619" s="249">
        <v>45244.833333333328</v>
      </c>
      <c r="B7619" s="50">
        <v>11</v>
      </c>
      <c r="C7619" s="50">
        <v>1685.2070000000001</v>
      </c>
      <c r="E7619" s="249">
        <v>44879.833333333328</v>
      </c>
      <c r="F7619" s="50">
        <v>11</v>
      </c>
      <c r="G7619" s="50">
        <v>1815.9469999999999</v>
      </c>
      <c r="I7619" s="249">
        <v>44514.833333333328</v>
      </c>
      <c r="J7619" s="50">
        <v>11</v>
      </c>
      <c r="K7619" s="50">
        <v>1787.788</v>
      </c>
      <c r="M7619" s="249">
        <v>44148.416666666664</v>
      </c>
      <c r="N7619" s="50">
        <v>11</v>
      </c>
      <c r="O7619" s="50">
        <v>1400.771</v>
      </c>
      <c r="Q7619" s="249">
        <v>43783.416666666664</v>
      </c>
      <c r="R7619" s="50">
        <v>11</v>
      </c>
      <c r="S7619" s="50">
        <v>1808.2829999999999</v>
      </c>
      <c r="X7619" s="250">
        <v>0.64347322999469281</v>
      </c>
      <c r="Y7619" s="250">
        <v>0.53557244664021963</v>
      </c>
      <c r="Z7619" s="250">
        <v>0.63512801958614584</v>
      </c>
      <c r="AA7619" s="250">
        <v>0.51993648553281591</v>
      </c>
      <c r="AB7619" s="250">
        <v>0.69511849572073636</v>
      </c>
      <c r="AD7619" s="250">
        <v>0.36454382846267258</v>
      </c>
      <c r="AE7619" s="250">
        <v>0.40720398674342667</v>
      </c>
      <c r="AF7619" s="250">
        <v>0.39404854538206019</v>
      </c>
      <c r="AG7619" s="250">
        <v>0.31139011164410546</v>
      </c>
      <c r="AH7619" s="250">
        <v>0.44347814522269269</v>
      </c>
    </row>
    <row r="7620" spans="1:34">
      <c r="A7620" s="249">
        <v>45244.916666666672</v>
      </c>
      <c r="B7620" s="50">
        <v>12</v>
      </c>
      <c r="C7620" s="50">
        <v>1566.375</v>
      </c>
      <c r="E7620" s="249">
        <v>44879.916666666672</v>
      </c>
      <c r="F7620" s="50">
        <v>12</v>
      </c>
      <c r="G7620" s="50">
        <v>1696.049</v>
      </c>
      <c r="I7620" s="249">
        <v>44514.916666666672</v>
      </c>
      <c r="J7620" s="50">
        <v>12</v>
      </c>
      <c r="K7620" s="50">
        <v>1717.2370000000001</v>
      </c>
      <c r="M7620" s="249">
        <v>44148.458333333336</v>
      </c>
      <c r="N7620" s="50">
        <v>12</v>
      </c>
      <c r="O7620" s="50">
        <v>1353.6959999999999</v>
      </c>
      <c r="Q7620" s="249">
        <v>43783.458333333336</v>
      </c>
      <c r="R7620" s="50">
        <v>12</v>
      </c>
      <c r="S7620" s="50">
        <v>1677.6780000000001</v>
      </c>
      <c r="X7620" s="250">
        <v>0.5884045181613804</v>
      </c>
      <c r="Y7620" s="250">
        <v>0.5184672623784401</v>
      </c>
      <c r="Z7620" s="250">
        <v>0.62465885144878286</v>
      </c>
      <c r="AA7620" s="250">
        <v>0.48469871465679876</v>
      </c>
      <c r="AB7620" s="250">
        <v>0.62256182461724541</v>
      </c>
      <c r="AD7620" s="250">
        <v>0.36451942390936865</v>
      </c>
      <c r="AE7620" s="250">
        <v>0.40719436336542852</v>
      </c>
      <c r="AF7620" s="250">
        <v>0.39404470194683971</v>
      </c>
      <c r="AG7620" s="250">
        <v>0.31135594686095042</v>
      </c>
      <c r="AH7620" s="250">
        <v>0.44346041270224767</v>
      </c>
    </row>
    <row r="7621" spans="1:34">
      <c r="A7621" s="249">
        <v>45245</v>
      </c>
      <c r="B7621" s="50">
        <v>13</v>
      </c>
      <c r="C7621" s="50">
        <v>1486.204</v>
      </c>
      <c r="E7621" s="249">
        <v>44880</v>
      </c>
      <c r="F7621" s="50">
        <v>13</v>
      </c>
      <c r="G7621" s="50">
        <v>1633.2239999999999</v>
      </c>
      <c r="I7621" s="249">
        <v>44515</v>
      </c>
      <c r="J7621" s="50">
        <v>13</v>
      </c>
      <c r="K7621" s="50">
        <v>1701.7429999999999</v>
      </c>
      <c r="M7621" s="249">
        <v>44148.5</v>
      </c>
      <c r="N7621" s="50">
        <v>13</v>
      </c>
      <c r="O7621" s="50">
        <v>1292.4739999999999</v>
      </c>
      <c r="Q7621" s="249">
        <v>43783.5</v>
      </c>
      <c r="R7621" s="50">
        <v>13</v>
      </c>
      <c r="S7621" s="50">
        <v>1590.126</v>
      </c>
      <c r="X7621" s="250">
        <v>0.54590642903790421</v>
      </c>
      <c r="Y7621" s="250">
        <v>0.50104339625295269</v>
      </c>
      <c r="Z7621" s="250">
        <v>0.60000810615428313</v>
      </c>
      <c r="AA7621" s="250">
        <v>0.45269645551051263</v>
      </c>
      <c r="AB7621" s="250">
        <v>0.57866201483546986</v>
      </c>
      <c r="AD7621" s="250">
        <v>0.36451812233319247</v>
      </c>
      <c r="AE7621" s="250">
        <v>0.40717511660943223</v>
      </c>
      <c r="AF7621" s="250">
        <v>0.39402478596433366</v>
      </c>
      <c r="AG7621" s="250">
        <v>0.31135007478884563</v>
      </c>
      <c r="AH7621" s="250">
        <v>0.44346041270224767</v>
      </c>
    </row>
    <row r="7622" spans="1:34">
      <c r="A7622" s="249">
        <v>45245.083333333328</v>
      </c>
      <c r="B7622" s="50">
        <v>14</v>
      </c>
      <c r="C7622" s="50">
        <v>1486.1859999999999</v>
      </c>
      <c r="E7622" s="249">
        <v>44880.083333333328</v>
      </c>
      <c r="F7622" s="50">
        <v>14</v>
      </c>
      <c r="G7622" s="50">
        <v>1571.354</v>
      </c>
      <c r="I7622" s="249">
        <v>44515.083333333328</v>
      </c>
      <c r="J7622" s="50">
        <v>14</v>
      </c>
      <c r="K7622" s="50">
        <v>1695.9259999999999</v>
      </c>
      <c r="M7622" s="249">
        <v>44148.541666666664</v>
      </c>
      <c r="N7622" s="50">
        <v>14</v>
      </c>
      <c r="O7622" s="50">
        <v>1294.002</v>
      </c>
      <c r="Q7622" s="249">
        <v>43783.541666666664</v>
      </c>
      <c r="R7622" s="50">
        <v>14</v>
      </c>
      <c r="S7622" s="50">
        <v>1507.2819999999999</v>
      </c>
      <c r="X7622" s="250">
        <v>0.51741752969302002</v>
      </c>
      <c r="Y7622" s="250">
        <v>0.47838330210670549</v>
      </c>
      <c r="Z7622" s="250">
        <v>0.59459445294464786</v>
      </c>
      <c r="AA7622" s="250">
        <v>0.43592768596585446</v>
      </c>
      <c r="AB7622" s="250">
        <v>0.54904464198964786</v>
      </c>
      <c r="AD7622" s="250">
        <v>0.36449339238584444</v>
      </c>
      <c r="AE7622" s="250">
        <v>0.40716401271174207</v>
      </c>
      <c r="AF7622" s="250">
        <v>0.39397377309686182</v>
      </c>
      <c r="AG7622" s="250">
        <v>0.31128121139779874</v>
      </c>
      <c r="AH7622" s="250">
        <v>0.44344969930447875</v>
      </c>
    </row>
    <row r="7623" spans="1:34">
      <c r="A7623" s="249">
        <v>45245.166666666672</v>
      </c>
      <c r="B7623" s="50">
        <v>15</v>
      </c>
      <c r="C7623" s="50">
        <v>1472.7639999999999</v>
      </c>
      <c r="E7623" s="249">
        <v>44880.166666666672</v>
      </c>
      <c r="F7623" s="50">
        <v>15</v>
      </c>
      <c r="G7623" s="50">
        <v>1501.4670000000001</v>
      </c>
      <c r="I7623" s="249">
        <v>44515.166666666672</v>
      </c>
      <c r="J7623" s="50">
        <v>15</v>
      </c>
      <c r="K7623" s="50">
        <v>1633.028</v>
      </c>
      <c r="M7623" s="249">
        <v>44148.583333333336</v>
      </c>
      <c r="N7623" s="50">
        <v>15</v>
      </c>
      <c r="O7623" s="50">
        <v>1196.241</v>
      </c>
      <c r="Q7623" s="249">
        <v>43783.583333333336</v>
      </c>
      <c r="R7623" s="50">
        <v>15</v>
      </c>
      <c r="S7623" s="50">
        <v>1411.2049999999999</v>
      </c>
      <c r="X7623" s="250">
        <v>0.49046058550753496</v>
      </c>
      <c r="Y7623" s="250">
        <v>0.478948860629058</v>
      </c>
      <c r="Z7623" s="250">
        <v>0.59256197451942205</v>
      </c>
      <c r="AA7623" s="250">
        <v>0.41941381773301722</v>
      </c>
      <c r="AB7623" s="250">
        <v>0.54903799229448091</v>
      </c>
      <c r="AD7623" s="250">
        <v>0.36447940044195015</v>
      </c>
      <c r="AE7623" s="250">
        <v>0.40714402569589975</v>
      </c>
      <c r="AF7623" s="250">
        <v>0.39396853204883397</v>
      </c>
      <c r="AG7623" s="250">
        <v>0.31126279444437921</v>
      </c>
      <c r="AH7623" s="250">
        <v>0.443410539988496</v>
      </c>
    </row>
    <row r="7624" spans="1:34">
      <c r="A7624" s="249">
        <v>45245.25</v>
      </c>
      <c r="B7624" s="50">
        <v>16</v>
      </c>
      <c r="C7624" s="50">
        <v>1507.3309999999999</v>
      </c>
      <c r="E7624" s="249">
        <v>44880.25</v>
      </c>
      <c r="F7624" s="50">
        <v>16</v>
      </c>
      <c r="G7624" s="50">
        <v>1467.607</v>
      </c>
      <c r="I7624" s="249">
        <v>44515.25</v>
      </c>
      <c r="J7624" s="50">
        <v>16</v>
      </c>
      <c r="K7624" s="50">
        <v>1624.9480000000001</v>
      </c>
      <c r="M7624" s="249">
        <v>44148.625</v>
      </c>
      <c r="N7624" s="50">
        <v>16</v>
      </c>
      <c r="O7624" s="50">
        <v>1191.068</v>
      </c>
      <c r="Q7624" s="249">
        <v>43783.625</v>
      </c>
      <c r="R7624" s="50">
        <v>16</v>
      </c>
      <c r="S7624" s="50">
        <v>1431.7860000000001</v>
      </c>
      <c r="X7624" s="250">
        <v>0.45919770193710324</v>
      </c>
      <c r="Y7624" s="250">
        <v>0.44276458922611017</v>
      </c>
      <c r="Z7624" s="250">
        <v>0.5705852119287651</v>
      </c>
      <c r="AA7624" s="250">
        <v>0.4007601130427263</v>
      </c>
      <c r="AB7624" s="250">
        <v>0.54407953626503613</v>
      </c>
      <c r="AD7624" s="250">
        <v>0.36441204387483134</v>
      </c>
      <c r="AE7624" s="250">
        <v>0.40710368153429216</v>
      </c>
      <c r="AF7624" s="250">
        <v>0.39394442322790557</v>
      </c>
      <c r="AG7624" s="250">
        <v>0.31123129878490813</v>
      </c>
      <c r="AH7624" s="250">
        <v>0.44338763548292115</v>
      </c>
    </row>
    <row r="7625" spans="1:34">
      <c r="A7625" s="249">
        <v>45245.333333333328</v>
      </c>
      <c r="B7625" s="50">
        <v>17</v>
      </c>
      <c r="C7625" s="50">
        <v>1497.6679999999999</v>
      </c>
      <c r="E7625" s="249">
        <v>44880.333333333328</v>
      </c>
      <c r="F7625" s="50">
        <v>17</v>
      </c>
      <c r="G7625" s="50">
        <v>1595.586</v>
      </c>
      <c r="I7625" s="249">
        <v>44515.333333333328</v>
      </c>
      <c r="J7625" s="50">
        <v>17</v>
      </c>
      <c r="K7625" s="50">
        <v>1643.816</v>
      </c>
      <c r="M7625" s="249">
        <v>44148.666666666664</v>
      </c>
      <c r="N7625" s="50">
        <v>17</v>
      </c>
      <c r="O7625" s="50">
        <v>1218.9559999999999</v>
      </c>
      <c r="Q7625" s="249">
        <v>43783.666666666664</v>
      </c>
      <c r="R7625" s="50">
        <v>17</v>
      </c>
      <c r="S7625" s="50">
        <v>1506.7809999999999</v>
      </c>
      <c r="X7625" s="250">
        <v>0.46589463675774773</v>
      </c>
      <c r="Y7625" s="250">
        <v>0.44084990713440231</v>
      </c>
      <c r="Z7625" s="250">
        <v>0.56776203405772774</v>
      </c>
      <c r="AA7625" s="250">
        <v>0.39172246024874097</v>
      </c>
      <c r="AB7625" s="250">
        <v>0.55684953697803119</v>
      </c>
      <c r="AD7625" s="250">
        <v>0.36439512338454055</v>
      </c>
      <c r="AE7625" s="250">
        <v>0.40696895424231816</v>
      </c>
      <c r="AF7625" s="250">
        <v>0.3939440738247037</v>
      </c>
      <c r="AG7625" s="250">
        <v>0.31121715242938303</v>
      </c>
      <c r="AH7625" s="250">
        <v>0.44336066727474432</v>
      </c>
    </row>
    <row r="7626" spans="1:34">
      <c r="A7626" s="249">
        <v>45245.416666666672</v>
      </c>
      <c r="B7626" s="50">
        <v>18</v>
      </c>
      <c r="C7626" s="50">
        <v>1676.8420000000001</v>
      </c>
      <c r="E7626" s="249">
        <v>44880.416666666672</v>
      </c>
      <c r="F7626" s="50">
        <v>18</v>
      </c>
      <c r="G7626" s="50">
        <v>1688.538</v>
      </c>
      <c r="I7626" s="249">
        <v>44515.416666666672</v>
      </c>
      <c r="J7626" s="50">
        <v>18</v>
      </c>
      <c r="K7626" s="50">
        <v>1748.798</v>
      </c>
      <c r="M7626" s="249">
        <v>44148.708333333336</v>
      </c>
      <c r="N7626" s="50">
        <v>18</v>
      </c>
      <c r="O7626" s="50">
        <v>1312.3579999999999</v>
      </c>
      <c r="Q7626" s="249">
        <v>43783.708333333336</v>
      </c>
      <c r="R7626" s="50">
        <v>18</v>
      </c>
      <c r="S7626" s="50">
        <v>1655.9269999999999</v>
      </c>
      <c r="X7626" s="250">
        <v>0.49029756309146466</v>
      </c>
      <c r="Y7626" s="250">
        <v>0.4511720904271817</v>
      </c>
      <c r="Z7626" s="250">
        <v>0.57435457367044218</v>
      </c>
      <c r="AA7626" s="250">
        <v>0.42588163824405828</v>
      </c>
      <c r="AB7626" s="250">
        <v>0.55327975895593873</v>
      </c>
      <c r="AD7626" s="250">
        <v>0.36436518713248778</v>
      </c>
      <c r="AE7626" s="250">
        <v>0.40678611006035342</v>
      </c>
      <c r="AF7626" s="250">
        <v>0.39393568814785901</v>
      </c>
      <c r="AG7626" s="250">
        <v>0.31115576258465127</v>
      </c>
      <c r="AH7626" s="250">
        <v>0.44334884559444765</v>
      </c>
    </row>
    <row r="7627" spans="1:34">
      <c r="A7627" s="249">
        <v>45245.5</v>
      </c>
      <c r="B7627" s="50">
        <v>19</v>
      </c>
      <c r="C7627" s="50">
        <v>1717.654</v>
      </c>
      <c r="E7627" s="249">
        <v>44880.5</v>
      </c>
      <c r="F7627" s="50">
        <v>19</v>
      </c>
      <c r="G7627" s="50">
        <v>1820.9090000000001</v>
      </c>
      <c r="I7627" s="249">
        <v>44515.5</v>
      </c>
      <c r="J7627" s="50">
        <v>19</v>
      </c>
      <c r="K7627" s="50">
        <v>1779.2860000000001</v>
      </c>
      <c r="M7627" s="249">
        <v>44148.75</v>
      </c>
      <c r="N7627" s="50">
        <v>19</v>
      </c>
      <c r="O7627" s="50">
        <v>1428.144</v>
      </c>
      <c r="Q7627" s="249">
        <v>43783.75</v>
      </c>
      <c r="R7627" s="50">
        <v>19</v>
      </c>
      <c r="S7627" s="50">
        <v>1765.009</v>
      </c>
      <c r="X7627" s="250">
        <v>0.53882878318571825</v>
      </c>
      <c r="Y7627" s="250">
        <v>0.4857429654957483</v>
      </c>
      <c r="Z7627" s="250">
        <v>0.61103562060822014</v>
      </c>
      <c r="AA7627" s="250">
        <v>0.45069167671146881</v>
      </c>
      <c r="AB7627" s="250">
        <v>0.61947156350218757</v>
      </c>
      <c r="AD7627" s="250">
        <v>0.36424609291236459</v>
      </c>
      <c r="AE7627" s="250">
        <v>0.40678129837135429</v>
      </c>
      <c r="AF7627" s="250">
        <v>0.39393394113184976</v>
      </c>
      <c r="AG7627" s="250">
        <v>0.31107008371439526</v>
      </c>
      <c r="AH7627" s="250">
        <v>0.4432793932227046</v>
      </c>
    </row>
    <row r="7628" spans="1:34">
      <c r="A7628" s="249">
        <v>45245.583333333328</v>
      </c>
      <c r="B7628" s="50">
        <v>20</v>
      </c>
      <c r="C7628" s="50">
        <v>1761.7909999999999</v>
      </c>
      <c r="E7628" s="249">
        <v>44880.583333333328</v>
      </c>
      <c r="F7628" s="50">
        <v>20</v>
      </c>
      <c r="G7628" s="50">
        <v>1839.0250000000001</v>
      </c>
      <c r="I7628" s="249">
        <v>44515.583333333328</v>
      </c>
      <c r="J7628" s="50">
        <v>20</v>
      </c>
      <c r="K7628" s="50">
        <v>1806.7619999999999</v>
      </c>
      <c r="M7628" s="249">
        <v>44148.791666666664</v>
      </c>
      <c r="N7628" s="50">
        <v>20</v>
      </c>
      <c r="O7628" s="50">
        <v>1422.104</v>
      </c>
      <c r="Q7628" s="249">
        <v>43783.791666666664</v>
      </c>
      <c r="R7628" s="50">
        <v>20</v>
      </c>
      <c r="S7628" s="50">
        <v>1844.288</v>
      </c>
      <c r="X7628" s="250">
        <v>0.5743234162990527</v>
      </c>
      <c r="Y7628" s="250">
        <v>0.52859882876087161</v>
      </c>
      <c r="Z7628" s="250">
        <v>0.6216882254265601</v>
      </c>
      <c r="AA7628" s="250">
        <v>0.48602313382879392</v>
      </c>
      <c r="AB7628" s="250">
        <v>0.63454863901058445</v>
      </c>
      <c r="AD7628" s="250">
        <v>0.36423991042552756</v>
      </c>
      <c r="AE7628" s="250">
        <v>0.40675649966651289</v>
      </c>
      <c r="AF7628" s="250">
        <v>0.39389166334442455</v>
      </c>
      <c r="AG7628" s="250">
        <v>0.31095397683414172</v>
      </c>
      <c r="AH7628" s="250">
        <v>0.4432793932227046</v>
      </c>
    </row>
    <row r="7629" spans="1:34">
      <c r="A7629" s="249">
        <v>45245.666666666672</v>
      </c>
      <c r="B7629" s="50">
        <v>21</v>
      </c>
      <c r="C7629" s="50">
        <v>1752.8019999999999</v>
      </c>
      <c r="E7629" s="249">
        <v>44880.666666666672</v>
      </c>
      <c r="F7629" s="50">
        <v>21</v>
      </c>
      <c r="G7629" s="50">
        <v>1886.7080000000001</v>
      </c>
      <c r="I7629" s="249">
        <v>44515.666666666672</v>
      </c>
      <c r="J7629" s="50">
        <v>21</v>
      </c>
      <c r="K7629" s="50">
        <v>1762.4880000000001</v>
      </c>
      <c r="M7629" s="249">
        <v>44148.833333333336</v>
      </c>
      <c r="N7629" s="50">
        <v>21</v>
      </c>
      <c r="O7629" s="50">
        <v>1423.1769999999999</v>
      </c>
      <c r="Q7629" s="249">
        <v>43783.833333333336</v>
      </c>
      <c r="R7629" s="50">
        <v>21</v>
      </c>
      <c r="S7629" s="50">
        <v>1861.45</v>
      </c>
      <c r="X7629" s="250">
        <v>0.6001203307174906</v>
      </c>
      <c r="Y7629" s="250">
        <v>0.52636324402591805</v>
      </c>
      <c r="Z7629" s="250">
        <v>0.63128842780089467</v>
      </c>
      <c r="AA7629" s="250">
        <v>0.49085851829470761</v>
      </c>
      <c r="AB7629" s="250">
        <v>0.6508540609873098</v>
      </c>
      <c r="AD7629" s="250">
        <v>0.3642298232101619</v>
      </c>
      <c r="AE7629" s="250">
        <v>0.40669431783944804</v>
      </c>
      <c r="AF7629" s="250">
        <v>0.39387489199073522</v>
      </c>
      <c r="AG7629" s="250">
        <v>0.31094890549914211</v>
      </c>
      <c r="AH7629" s="250">
        <v>0.44323173707400848</v>
      </c>
    </row>
    <row r="7630" spans="1:34">
      <c r="A7630" s="249">
        <v>45245.75</v>
      </c>
      <c r="B7630" s="50">
        <v>22</v>
      </c>
      <c r="C7630" s="50">
        <v>1744.028</v>
      </c>
      <c r="E7630" s="249">
        <v>44880.75</v>
      </c>
      <c r="F7630" s="50">
        <v>22</v>
      </c>
      <c r="G7630" s="50">
        <v>1744.86</v>
      </c>
      <c r="I7630" s="249">
        <v>44515.75</v>
      </c>
      <c r="J7630" s="50">
        <v>22</v>
      </c>
      <c r="K7630" s="50">
        <v>1664.2639999999999</v>
      </c>
      <c r="M7630" s="249">
        <v>44148.875</v>
      </c>
      <c r="N7630" s="50">
        <v>22</v>
      </c>
      <c r="O7630" s="50">
        <v>1410.1949999999999</v>
      </c>
      <c r="Q7630" s="249">
        <v>43783.875</v>
      </c>
      <c r="R7630" s="50">
        <v>22</v>
      </c>
      <c r="S7630" s="50">
        <v>1846.5060000000001</v>
      </c>
      <c r="X7630" s="250">
        <v>0.60570474330151958</v>
      </c>
      <c r="Y7630" s="250">
        <v>0.52676039343330294</v>
      </c>
      <c r="Z7630" s="250">
        <v>0.6158189504416981</v>
      </c>
      <c r="AA7630" s="250">
        <v>0.50358570075707032</v>
      </c>
      <c r="AB7630" s="250">
        <v>0.64753327710646635</v>
      </c>
      <c r="AD7630" s="250">
        <v>0.36416734755370378</v>
      </c>
      <c r="AE7630" s="250">
        <v>0.40667729186298973</v>
      </c>
      <c r="AF7630" s="250">
        <v>0.39387314497472586</v>
      </c>
      <c r="AG7630" s="250">
        <v>0.31094677020019501</v>
      </c>
      <c r="AH7630" s="250">
        <v>0.4431800172227105</v>
      </c>
    </row>
    <row r="7631" spans="1:34">
      <c r="A7631" s="249">
        <v>45245.833333333328</v>
      </c>
      <c r="B7631" s="50">
        <v>23</v>
      </c>
      <c r="C7631" s="50">
        <v>1669.203</v>
      </c>
      <c r="E7631" s="249">
        <v>44880.833333333328</v>
      </c>
      <c r="F7631" s="50">
        <v>23</v>
      </c>
      <c r="G7631" s="50">
        <v>1770.415</v>
      </c>
      <c r="I7631" s="249">
        <v>44515.833333333328</v>
      </c>
      <c r="J7631" s="50">
        <v>23</v>
      </c>
      <c r="K7631" s="50">
        <v>1605.2049999999999</v>
      </c>
      <c r="M7631" s="249">
        <v>44148.916666666664</v>
      </c>
      <c r="N7631" s="50">
        <v>23</v>
      </c>
      <c r="O7631" s="50">
        <v>1411.193</v>
      </c>
      <c r="Q7631" s="249">
        <v>43783.916666666664</v>
      </c>
      <c r="R7631" s="50">
        <v>23</v>
      </c>
      <c r="S7631" s="50">
        <v>1813.771</v>
      </c>
      <c r="X7631" s="250">
        <v>0.60084205470719909</v>
      </c>
      <c r="Y7631" s="250">
        <v>0.5219553667728446</v>
      </c>
      <c r="Z7631" s="250">
        <v>0.58149917034209708</v>
      </c>
      <c r="AA7631" s="250">
        <v>0.4657247151244292</v>
      </c>
      <c r="AB7631" s="250">
        <v>0.64429192014011649</v>
      </c>
      <c r="AD7631" s="250">
        <v>0.36413480814929861</v>
      </c>
      <c r="AE7631" s="250">
        <v>0.40667655160314375</v>
      </c>
      <c r="AF7631" s="250">
        <v>0.39373687772600008</v>
      </c>
      <c r="AG7631" s="250">
        <v>0.31093529296835382</v>
      </c>
      <c r="AH7631" s="250">
        <v>0.44312977508144946</v>
      </c>
    </row>
    <row r="7632" spans="1:34">
      <c r="A7632" s="249">
        <v>45245.916666666672</v>
      </c>
      <c r="B7632" s="50">
        <v>24</v>
      </c>
      <c r="C7632" s="50">
        <v>1575.33</v>
      </c>
      <c r="E7632" s="249">
        <v>44880.916666666672</v>
      </c>
      <c r="F7632" s="50">
        <v>24</v>
      </c>
      <c r="G7632" s="50">
        <v>1713.6859999999999</v>
      </c>
      <c r="I7632" s="249">
        <v>44515.916666666672</v>
      </c>
      <c r="J7632" s="50">
        <v>24</v>
      </c>
      <c r="K7632" s="50">
        <v>1547.451</v>
      </c>
      <c r="M7632" s="249">
        <v>44148.958333333336</v>
      </c>
      <c r="N7632" s="50">
        <v>24</v>
      </c>
      <c r="O7632" s="50">
        <v>1419.36</v>
      </c>
      <c r="Q7632" s="249">
        <v>43783.958333333336</v>
      </c>
      <c r="R7632" s="50">
        <v>24</v>
      </c>
      <c r="S7632" s="50">
        <v>1757.9</v>
      </c>
      <c r="X7632" s="250">
        <v>0.59019028067514057</v>
      </c>
      <c r="Y7632" s="250">
        <v>0.52232475643600418</v>
      </c>
      <c r="Z7632" s="250">
        <v>0.56086376664338466</v>
      </c>
      <c r="AA7632" s="250">
        <v>0.472545660698862</v>
      </c>
      <c r="AB7632" s="250">
        <v>0.61664950675886099</v>
      </c>
      <c r="AD7632" s="250">
        <v>0.36407688800945726</v>
      </c>
      <c r="AE7632" s="250">
        <v>0.40662621393361503</v>
      </c>
      <c r="AF7632" s="250">
        <v>0.39372534742033871</v>
      </c>
      <c r="AG7632" s="250">
        <v>0.31091393997888195</v>
      </c>
      <c r="AH7632" s="250">
        <v>0.44309985145319852</v>
      </c>
    </row>
    <row r="7633" spans="1:34">
      <c r="A7633" s="249">
        <v>45245</v>
      </c>
      <c r="B7633" s="50">
        <v>1</v>
      </c>
      <c r="C7633" s="50">
        <v>1523.4390000000001</v>
      </c>
      <c r="E7633" s="249">
        <v>44880</v>
      </c>
      <c r="F7633" s="50">
        <v>1</v>
      </c>
      <c r="G7633" s="50">
        <v>1542.586</v>
      </c>
      <c r="I7633" s="249">
        <v>44515</v>
      </c>
      <c r="J7633" s="50">
        <v>1</v>
      </c>
      <c r="K7633" s="50">
        <v>1527.5440000000001</v>
      </c>
      <c r="M7633" s="249">
        <v>44149</v>
      </c>
      <c r="N7633" s="50">
        <v>1</v>
      </c>
      <c r="O7633" s="50">
        <v>1411.6120000000001</v>
      </c>
      <c r="Q7633" s="249">
        <v>43784</v>
      </c>
      <c r="R7633" s="50">
        <v>1</v>
      </c>
      <c r="S7633" s="50">
        <v>1663.9469999999999</v>
      </c>
      <c r="X7633" s="250">
        <v>0.57201019003988351</v>
      </c>
      <c r="Y7633" s="250">
        <v>0.52534760751719067</v>
      </c>
      <c r="Z7633" s="250">
        <v>0.54068433412310102</v>
      </c>
      <c r="AA7633" s="250">
        <v>0.45740398895196327</v>
      </c>
      <c r="AB7633" s="250">
        <v>0.58197023818099802</v>
      </c>
      <c r="AD7633" s="250">
        <v>0.36399163476991547</v>
      </c>
      <c r="AE7633" s="250">
        <v>0.40647890222425875</v>
      </c>
      <c r="AF7633" s="250">
        <v>0.39362751452381756</v>
      </c>
      <c r="AG7633" s="250">
        <v>0.31080477282020674</v>
      </c>
      <c r="AH7633" s="250">
        <v>0.44307953294018854</v>
      </c>
    </row>
    <row r="7634" spans="1:34">
      <c r="A7634" s="249">
        <v>45245.083333333328</v>
      </c>
      <c r="B7634" s="50">
        <v>2</v>
      </c>
      <c r="C7634" s="50">
        <v>1552.4570000000001</v>
      </c>
      <c r="E7634" s="249">
        <v>44880.083333333328</v>
      </c>
      <c r="F7634" s="50">
        <v>2</v>
      </c>
      <c r="G7634" s="50">
        <v>1534.37</v>
      </c>
      <c r="I7634" s="249">
        <v>44515.083333333328</v>
      </c>
      <c r="J7634" s="50">
        <v>2</v>
      </c>
      <c r="K7634" s="50">
        <v>1579.7270000000001</v>
      </c>
      <c r="M7634" s="249">
        <v>44149.041666666664</v>
      </c>
      <c r="N7634" s="50">
        <v>2</v>
      </c>
      <c r="O7634" s="50">
        <v>1425.4469999999999</v>
      </c>
      <c r="Q7634" s="249">
        <v>43784.041666666664</v>
      </c>
      <c r="R7634" s="50">
        <v>2</v>
      </c>
      <c r="S7634" s="50">
        <v>1739.856</v>
      </c>
      <c r="X7634" s="250">
        <v>0.54143844341901926</v>
      </c>
      <c r="Y7634" s="250">
        <v>0.52247984087374355</v>
      </c>
      <c r="Z7634" s="250">
        <v>0.53372876458365293</v>
      </c>
      <c r="AA7634" s="250">
        <v>0.4117352827189189</v>
      </c>
      <c r="AB7634" s="250">
        <v>0.56280027529737997</v>
      </c>
      <c r="AD7634" s="250">
        <v>0.36396072233573046</v>
      </c>
      <c r="AE7634" s="250">
        <v>0.40647890222425875</v>
      </c>
      <c r="AF7634" s="250">
        <v>0.39360899615411893</v>
      </c>
      <c r="AG7634" s="250">
        <v>0.31077888232047207</v>
      </c>
      <c r="AH7634" s="250">
        <v>0.44300934171342699</v>
      </c>
    </row>
    <row r="7635" spans="1:34">
      <c r="A7635" s="249">
        <v>45245.166666666672</v>
      </c>
      <c r="B7635" s="50">
        <v>3</v>
      </c>
      <c r="C7635" s="50">
        <v>1463.489</v>
      </c>
      <c r="E7635" s="249">
        <v>44880.166666666672</v>
      </c>
      <c r="F7635" s="50">
        <v>3</v>
      </c>
      <c r="G7635" s="50">
        <v>1597.1690000000001</v>
      </c>
      <c r="I7635" s="249">
        <v>44515.166666666672</v>
      </c>
      <c r="J7635" s="50">
        <v>3</v>
      </c>
      <c r="K7635" s="50">
        <v>1534.4960000000001</v>
      </c>
      <c r="M7635" s="249">
        <v>44149.083333333336</v>
      </c>
      <c r="N7635" s="50">
        <v>3</v>
      </c>
      <c r="O7635" s="50">
        <v>1442.027</v>
      </c>
      <c r="Q7635" s="249">
        <v>43784.083333333336</v>
      </c>
      <c r="R7635" s="50">
        <v>3</v>
      </c>
      <c r="S7635" s="50">
        <v>1729.8510000000001</v>
      </c>
      <c r="X7635" s="250">
        <v>0.5661387799090003</v>
      </c>
      <c r="Y7635" s="250">
        <v>0.52760058835852564</v>
      </c>
      <c r="Z7635" s="250">
        <v>0.55196167186636869</v>
      </c>
      <c r="AA7635" s="250">
        <v>0.40954233070015383</v>
      </c>
      <c r="AB7635" s="250">
        <v>0.57352032276142628</v>
      </c>
      <c r="AD7635" s="250">
        <v>0.36380453319458528</v>
      </c>
      <c r="AE7635" s="250">
        <v>0.40645151260995638</v>
      </c>
      <c r="AF7635" s="250">
        <v>0.3935775498659515</v>
      </c>
      <c r="AG7635" s="250">
        <v>0.31073404104258112</v>
      </c>
      <c r="AH7635" s="250">
        <v>0.44300638629335282</v>
      </c>
    </row>
    <row r="7636" spans="1:34">
      <c r="A7636" s="249">
        <v>45245.25</v>
      </c>
      <c r="B7636" s="50">
        <v>4</v>
      </c>
      <c r="C7636" s="50">
        <v>1470.434</v>
      </c>
      <c r="E7636" s="249">
        <v>44880.25</v>
      </c>
      <c r="F7636" s="50">
        <v>4</v>
      </c>
      <c r="G7636" s="50">
        <v>1579.722</v>
      </c>
      <c r="I7636" s="249">
        <v>44515.25</v>
      </c>
      <c r="J7636" s="50">
        <v>4</v>
      </c>
      <c r="K7636" s="50">
        <v>1676.4839999999999</v>
      </c>
      <c r="M7636" s="249">
        <v>44149.125</v>
      </c>
      <c r="N7636" s="50">
        <v>4</v>
      </c>
      <c r="O7636" s="50">
        <v>1469.2159999999999</v>
      </c>
      <c r="Q7636" s="249">
        <v>43784.125</v>
      </c>
      <c r="R7636" s="50">
        <v>4</v>
      </c>
      <c r="S7636" s="50">
        <v>1758.9259999999999</v>
      </c>
      <c r="X7636" s="250">
        <v>0.56288321249825513</v>
      </c>
      <c r="Y7636" s="250">
        <v>0.53373734248195803</v>
      </c>
      <c r="Z7636" s="250">
        <v>0.53615781564299103</v>
      </c>
      <c r="AA7636" s="250">
        <v>0.42630416052323372</v>
      </c>
      <c r="AB7636" s="250">
        <v>0.54065309611654111</v>
      </c>
      <c r="AD7636" s="250">
        <v>0.36373164492871751</v>
      </c>
      <c r="AE7636" s="250">
        <v>0.40642819442480699</v>
      </c>
      <c r="AF7636" s="250">
        <v>0.39357615225314402</v>
      </c>
      <c r="AG7636" s="250">
        <v>0.3106467606981147</v>
      </c>
      <c r="AH7636" s="250">
        <v>0.44297646266510171</v>
      </c>
    </row>
    <row r="7637" spans="1:34">
      <c r="A7637" s="249">
        <v>45245.333333333328</v>
      </c>
      <c r="B7637" s="50">
        <v>5</v>
      </c>
      <c r="C7637" s="50">
        <v>1560.4949999999999</v>
      </c>
      <c r="E7637" s="249">
        <v>44880.333333333328</v>
      </c>
      <c r="F7637" s="50">
        <v>5</v>
      </c>
      <c r="G7637" s="50">
        <v>1634.43</v>
      </c>
      <c r="I7637" s="249">
        <v>44515.333333333328</v>
      </c>
      <c r="J7637" s="50">
        <v>5</v>
      </c>
      <c r="K7637" s="50">
        <v>1712.777</v>
      </c>
      <c r="M7637" s="249">
        <v>44149.166666666664</v>
      </c>
      <c r="N7637" s="50">
        <v>5</v>
      </c>
      <c r="O7637" s="50">
        <v>1497.6590000000001</v>
      </c>
      <c r="Q7637" s="249">
        <v>43784.166666666664</v>
      </c>
      <c r="R7637" s="50">
        <v>5</v>
      </c>
      <c r="S7637" s="50">
        <v>1815.739</v>
      </c>
      <c r="X7637" s="250">
        <v>0.57234404432908137</v>
      </c>
      <c r="Y7637" s="250">
        <v>0.54380080495855654</v>
      </c>
      <c r="Z7637" s="250">
        <v>0.58576887746883932</v>
      </c>
      <c r="AA7637" s="250">
        <v>0.42164734043177882</v>
      </c>
      <c r="AB7637" s="250">
        <v>0.54321877016843301</v>
      </c>
      <c r="AD7637" s="250">
        <v>0.36372090692526382</v>
      </c>
      <c r="AE7637" s="250">
        <v>0.40637785675527827</v>
      </c>
      <c r="AF7637" s="250">
        <v>0.3934961389199178</v>
      </c>
      <c r="AG7637" s="250">
        <v>0.31064115553837829</v>
      </c>
      <c r="AH7637" s="250">
        <v>0.4429664881223514</v>
      </c>
    </row>
    <row r="7638" spans="1:34">
      <c r="A7638" s="249">
        <v>45245.416666666672</v>
      </c>
      <c r="B7638" s="50">
        <v>6</v>
      </c>
      <c r="C7638" s="50">
        <v>1610.318</v>
      </c>
      <c r="E7638" s="249">
        <v>44880.416666666672</v>
      </c>
      <c r="F7638" s="50">
        <v>6</v>
      </c>
      <c r="G7638" s="50">
        <v>1628.615</v>
      </c>
      <c r="I7638" s="249">
        <v>44515.416666666672</v>
      </c>
      <c r="J7638" s="50">
        <v>6</v>
      </c>
      <c r="K7638" s="50">
        <v>1836.175</v>
      </c>
      <c r="M7638" s="249">
        <v>44149.208333333336</v>
      </c>
      <c r="N7638" s="50">
        <v>6</v>
      </c>
      <c r="O7638" s="50">
        <v>1537.4269999999999</v>
      </c>
      <c r="Q7638" s="249">
        <v>43784.208333333336</v>
      </c>
      <c r="R7638" s="50">
        <v>6</v>
      </c>
      <c r="S7638" s="50">
        <v>1945.5150000000001</v>
      </c>
      <c r="X7638" s="250">
        <v>0.5908306561538359</v>
      </c>
      <c r="Y7638" s="250">
        <v>0.55432841035860414</v>
      </c>
      <c r="Z7638" s="250">
        <v>0.59844976787398285</v>
      </c>
      <c r="AA7638" s="250">
        <v>0.4362495822821435</v>
      </c>
      <c r="AB7638" s="250">
        <v>0.57648978108095228</v>
      </c>
      <c r="AD7638" s="250">
        <v>0.36368120885188943</v>
      </c>
      <c r="AE7638" s="250">
        <v>0.40631493466836727</v>
      </c>
      <c r="AF7638" s="250">
        <v>0.39345281292288703</v>
      </c>
      <c r="AG7638" s="250">
        <v>0.31064062171364148</v>
      </c>
      <c r="AH7638" s="250">
        <v>0.44296390212978654</v>
      </c>
    </row>
    <row r="7639" spans="1:34">
      <c r="A7639" s="249">
        <v>45245.5</v>
      </c>
      <c r="B7639" s="50">
        <v>7</v>
      </c>
      <c r="C7639" s="50">
        <v>1717.0830000000001</v>
      </c>
      <c r="E7639" s="249">
        <v>44880.5</v>
      </c>
      <c r="F7639" s="50">
        <v>7</v>
      </c>
      <c r="G7639" s="50">
        <v>1755.2750000000001</v>
      </c>
      <c r="I7639" s="249">
        <v>44515.5</v>
      </c>
      <c r="J7639" s="50">
        <v>7</v>
      </c>
      <c r="K7639" s="50">
        <v>2047.567</v>
      </c>
      <c r="M7639" s="249">
        <v>44149.25</v>
      </c>
      <c r="N7639" s="50">
        <v>7</v>
      </c>
      <c r="O7639" s="50">
        <v>1595.6220000000001</v>
      </c>
      <c r="Q7639" s="249">
        <v>43784.25</v>
      </c>
      <c r="R7639" s="50">
        <v>7</v>
      </c>
      <c r="S7639" s="50">
        <v>2102.2370000000001</v>
      </c>
      <c r="X7639" s="250">
        <v>0.63305899361479268</v>
      </c>
      <c r="Y7639" s="250">
        <v>0.56904773713668966</v>
      </c>
      <c r="Z7639" s="250">
        <v>0.64156542417723406</v>
      </c>
      <c r="AA7639" s="250">
        <v>0.43469748685990411</v>
      </c>
      <c r="AB7639" s="250">
        <v>0.59489576787539655</v>
      </c>
      <c r="AD7639" s="250">
        <v>0.36367600254718452</v>
      </c>
      <c r="AE7639" s="250">
        <v>0.40629938921160108</v>
      </c>
      <c r="AF7639" s="250">
        <v>0.39344966829407024</v>
      </c>
      <c r="AG7639" s="250">
        <v>0.31054987150838587</v>
      </c>
      <c r="AH7639" s="250">
        <v>0.44283349421901363</v>
      </c>
    </row>
    <row r="7640" spans="1:34">
      <c r="A7640" s="249">
        <v>45245.583333333328</v>
      </c>
      <c r="B7640" s="50">
        <v>8</v>
      </c>
      <c r="C7640" s="50">
        <v>1737.3</v>
      </c>
      <c r="E7640" s="249">
        <v>44880.583333333328</v>
      </c>
      <c r="F7640" s="50">
        <v>8</v>
      </c>
      <c r="G7640" s="50">
        <v>1789.5070000000001</v>
      </c>
      <c r="I7640" s="249">
        <v>44515.583333333328</v>
      </c>
      <c r="J7640" s="50">
        <v>8</v>
      </c>
      <c r="K7640" s="50">
        <v>2090.79</v>
      </c>
      <c r="M7640" s="249">
        <v>44149.291666666664</v>
      </c>
      <c r="N7640" s="50">
        <v>8</v>
      </c>
      <c r="O7640" s="50">
        <v>1630.251</v>
      </c>
      <c r="Q7640" s="249">
        <v>43784.291666666664</v>
      </c>
      <c r="R7640" s="50">
        <v>8</v>
      </c>
      <c r="S7640" s="50">
        <v>2106.1410000000001</v>
      </c>
      <c r="X7640" s="250">
        <v>0.68405539898678802</v>
      </c>
      <c r="Y7640" s="250">
        <v>0.59058744800599916</v>
      </c>
      <c r="Z7640" s="250">
        <v>0.71542646582504754</v>
      </c>
      <c r="AA7640" s="250">
        <v>0.46850460744130334</v>
      </c>
      <c r="AB7640" s="250">
        <v>0.63433769590279032</v>
      </c>
      <c r="AD7640" s="250">
        <v>0.36367535175909643</v>
      </c>
      <c r="AE7640" s="250">
        <v>0.40629679830213999</v>
      </c>
      <c r="AF7640" s="250">
        <v>0.39343918619801443</v>
      </c>
      <c r="AG7640" s="250">
        <v>0.31053679280233432</v>
      </c>
      <c r="AH7640" s="250">
        <v>0.44283275536399508</v>
      </c>
    </row>
    <row r="7641" spans="1:34">
      <c r="A7641" s="249">
        <v>45245.666666666672</v>
      </c>
      <c r="B7641" s="50">
        <v>9</v>
      </c>
      <c r="C7641" s="50">
        <v>1679.07</v>
      </c>
      <c r="E7641" s="249">
        <v>44880.666666666672</v>
      </c>
      <c r="F7641" s="50">
        <v>9</v>
      </c>
      <c r="G7641" s="50">
        <v>1760.9929999999999</v>
      </c>
      <c r="I7641" s="249">
        <v>44515.666666666672</v>
      </c>
      <c r="J7641" s="50">
        <v>9</v>
      </c>
      <c r="K7641" s="50">
        <v>2009.3689999999999</v>
      </c>
      <c r="M7641" s="249">
        <v>44149.333333333336</v>
      </c>
      <c r="N7641" s="50">
        <v>9</v>
      </c>
      <c r="O7641" s="50">
        <v>1654.9190000000001</v>
      </c>
      <c r="Q7641" s="249">
        <v>43784.333333333336</v>
      </c>
      <c r="R7641" s="50">
        <v>9</v>
      </c>
      <c r="S7641" s="50">
        <v>2072.2750000000001</v>
      </c>
      <c r="X7641" s="250">
        <v>0.68532573733476898</v>
      </c>
      <c r="Y7641" s="250">
        <v>0.60340467710975909</v>
      </c>
      <c r="Z7641" s="250">
        <v>0.73052872041908812</v>
      </c>
      <c r="AA7641" s="250">
        <v>0.47764155163633298</v>
      </c>
      <c r="AB7641" s="250">
        <v>0.64180641185773635</v>
      </c>
      <c r="AD7641" s="250">
        <v>0.36366493914968678</v>
      </c>
      <c r="AE7641" s="250">
        <v>0.4062457203727653</v>
      </c>
      <c r="AF7641" s="250">
        <v>0.39339271557216693</v>
      </c>
      <c r="AG7641" s="250">
        <v>0.31052264644680916</v>
      </c>
      <c r="AH7641" s="250">
        <v>0.4427514813119553</v>
      </c>
    </row>
    <row r="7642" spans="1:34">
      <c r="A7642" s="249">
        <v>45245.75</v>
      </c>
      <c r="B7642" s="50">
        <v>10</v>
      </c>
      <c r="C7642" s="50">
        <v>1545.383</v>
      </c>
      <c r="E7642" s="249">
        <v>44880.75</v>
      </c>
      <c r="F7642" s="50">
        <v>10</v>
      </c>
      <c r="G7642" s="50">
        <v>1725.07</v>
      </c>
      <c r="I7642" s="249">
        <v>44515.75</v>
      </c>
      <c r="J7642" s="50">
        <v>10</v>
      </c>
      <c r="K7642" s="50">
        <v>1867.703</v>
      </c>
      <c r="M7642" s="249">
        <v>44149.375</v>
      </c>
      <c r="N7642" s="50">
        <v>10</v>
      </c>
      <c r="O7642" s="50">
        <v>1628.4290000000001</v>
      </c>
      <c r="Q7642" s="249">
        <v>43784.375</v>
      </c>
      <c r="R7642" s="50">
        <v>10</v>
      </c>
      <c r="S7642" s="50">
        <v>1893.316</v>
      </c>
      <c r="X7642" s="250">
        <v>0.6743059426388871</v>
      </c>
      <c r="Y7642" s="250">
        <v>0.61253504205046061</v>
      </c>
      <c r="Z7642" s="250">
        <v>0.70207996232035863</v>
      </c>
      <c r="AA7642" s="250">
        <v>0.47003081236380795</v>
      </c>
      <c r="AB7642" s="250">
        <v>0.62029464799284484</v>
      </c>
      <c r="AD7642" s="250">
        <v>0.36362654265248862</v>
      </c>
      <c r="AE7642" s="250">
        <v>0.40622869439630699</v>
      </c>
      <c r="AF7642" s="250">
        <v>0.39337629362167953</v>
      </c>
      <c r="AG7642" s="250">
        <v>0.31052184570970398</v>
      </c>
      <c r="AH7642" s="250">
        <v>0.44272303539374136</v>
      </c>
    </row>
    <row r="7643" spans="1:34">
      <c r="A7643" s="249">
        <v>45245.833333333328</v>
      </c>
      <c r="B7643" s="50">
        <v>11</v>
      </c>
      <c r="C7643" s="50">
        <v>1412.874</v>
      </c>
      <c r="E7643" s="249">
        <v>44880.833333333328</v>
      </c>
      <c r="F7643" s="50">
        <v>11</v>
      </c>
      <c r="G7643" s="50">
        <v>1699.5640000000001</v>
      </c>
      <c r="I7643" s="249">
        <v>44515.833333333328</v>
      </c>
      <c r="J7643" s="50">
        <v>11</v>
      </c>
      <c r="K7643" s="50">
        <v>1789.7329999999999</v>
      </c>
      <c r="M7643" s="249">
        <v>44149.416666666664</v>
      </c>
      <c r="N7643" s="50">
        <v>11</v>
      </c>
      <c r="O7643" s="50">
        <v>1554.3979999999999</v>
      </c>
      <c r="Q7643" s="249">
        <v>43784.416666666664</v>
      </c>
      <c r="R7643" s="50">
        <v>11</v>
      </c>
      <c r="S7643" s="50">
        <v>1758.4580000000001</v>
      </c>
      <c r="X7643" s="250">
        <v>0.61607374990929642</v>
      </c>
      <c r="Y7643" s="250">
        <v>0.60273030039004294</v>
      </c>
      <c r="Z7643" s="250">
        <v>0.65258140832550959</v>
      </c>
      <c r="AA7643" s="250">
        <v>0.46044251935381586</v>
      </c>
      <c r="AB7643" s="250">
        <v>0.57090699256083821</v>
      </c>
      <c r="AD7643" s="250">
        <v>0.36362036016565163</v>
      </c>
      <c r="AE7643" s="250">
        <v>0.40616836321885708</v>
      </c>
      <c r="AF7643" s="250">
        <v>0.39332423254460214</v>
      </c>
      <c r="AG7643" s="250">
        <v>0.31051143612733645</v>
      </c>
      <c r="AH7643" s="250">
        <v>0.44270160859820362</v>
      </c>
    </row>
    <row r="7644" spans="1:34">
      <c r="A7644" s="249">
        <v>45245.916666666672</v>
      </c>
      <c r="B7644" s="50">
        <v>12</v>
      </c>
      <c r="C7644" s="50">
        <v>1327.2339999999999</v>
      </c>
      <c r="E7644" s="249">
        <v>44880.916666666672</v>
      </c>
      <c r="F7644" s="50">
        <v>12</v>
      </c>
      <c r="G7644" s="50">
        <v>1681.769</v>
      </c>
      <c r="I7644" s="249">
        <v>44515.916666666672</v>
      </c>
      <c r="J7644" s="50">
        <v>12</v>
      </c>
      <c r="K7644" s="50">
        <v>1696.6389999999999</v>
      </c>
      <c r="M7644" s="249">
        <v>44149.458333333336</v>
      </c>
      <c r="N7644" s="50">
        <v>12</v>
      </c>
      <c r="O7644" s="50">
        <v>1485.2760000000001</v>
      </c>
      <c r="Q7644" s="249">
        <v>43784.458333333336</v>
      </c>
      <c r="R7644" s="50">
        <v>12</v>
      </c>
      <c r="S7644" s="50">
        <v>1611.702</v>
      </c>
      <c r="X7644" s="250">
        <v>0.57219175991646487</v>
      </c>
      <c r="Y7644" s="250">
        <v>0.5753292120600173</v>
      </c>
      <c r="Z7644" s="250">
        <v>0.62533844067640265</v>
      </c>
      <c r="AA7644" s="250">
        <v>0.45363465248543466</v>
      </c>
      <c r="AB7644" s="250">
        <v>0.52195452273475362</v>
      </c>
      <c r="AD7644" s="250">
        <v>0.36360051112896435</v>
      </c>
      <c r="AE7644" s="250">
        <v>0.40615540867155192</v>
      </c>
      <c r="AF7644" s="250">
        <v>0.39330571417490356</v>
      </c>
      <c r="AG7644" s="250">
        <v>0.31047406839576058</v>
      </c>
      <c r="AH7644" s="250">
        <v>0.44268830920786983</v>
      </c>
    </row>
    <row r="7645" spans="1:34">
      <c r="A7645" s="249">
        <v>45246</v>
      </c>
      <c r="B7645" s="50">
        <v>13</v>
      </c>
      <c r="C7645" s="50">
        <v>1273.2439999999999</v>
      </c>
      <c r="E7645" s="249">
        <v>44881</v>
      </c>
      <c r="F7645" s="50">
        <v>13</v>
      </c>
      <c r="G7645" s="50">
        <v>1639.0129999999999</v>
      </c>
      <c r="I7645" s="249">
        <v>44516</v>
      </c>
      <c r="J7645" s="50">
        <v>13</v>
      </c>
      <c r="K7645" s="50">
        <v>1636.5550000000001</v>
      </c>
      <c r="M7645" s="249">
        <v>44149.5</v>
      </c>
      <c r="N7645" s="50">
        <v>13</v>
      </c>
      <c r="O7645" s="50">
        <v>1293.181</v>
      </c>
      <c r="Q7645" s="249">
        <v>43784.5</v>
      </c>
      <c r="R7645" s="50">
        <v>13</v>
      </c>
      <c r="S7645" s="50">
        <v>1536.8910000000001</v>
      </c>
      <c r="X7645" s="250">
        <v>0.52443823158749669</v>
      </c>
      <c r="Y7645" s="250">
        <v>0.54974509152202611</v>
      </c>
      <c r="Z7645" s="250">
        <v>0.59281109900234896</v>
      </c>
      <c r="AA7645" s="250">
        <v>0.44888494688977698</v>
      </c>
      <c r="AB7645" s="250">
        <v>0.49031675084072462</v>
      </c>
      <c r="AD7645" s="250">
        <v>0.36353575771419799</v>
      </c>
      <c r="AE7645" s="250">
        <v>0.4060895255452569</v>
      </c>
      <c r="AF7645" s="250">
        <v>0.39325155667861506</v>
      </c>
      <c r="AG7645" s="250">
        <v>0.31046445955049828</v>
      </c>
      <c r="AH7645" s="250">
        <v>0.44251504770602135</v>
      </c>
    </row>
    <row r="7646" spans="1:34">
      <c r="A7646" s="249">
        <v>45246.083333333328</v>
      </c>
      <c r="B7646" s="50">
        <v>14</v>
      </c>
      <c r="C7646" s="50">
        <v>1238.5309999999999</v>
      </c>
      <c r="E7646" s="249">
        <v>44881.083333333328</v>
      </c>
      <c r="F7646" s="50">
        <v>14</v>
      </c>
      <c r="G7646" s="50">
        <v>1647.1079999999999</v>
      </c>
      <c r="I7646" s="249">
        <v>44516.083333333328</v>
      </c>
      <c r="J7646" s="50">
        <v>14</v>
      </c>
      <c r="K7646" s="50">
        <v>1608.875</v>
      </c>
      <c r="M7646" s="249">
        <v>44149.541666666664</v>
      </c>
      <c r="N7646" s="50">
        <v>14</v>
      </c>
      <c r="O7646" s="50">
        <v>1254.941</v>
      </c>
      <c r="Q7646" s="249">
        <v>43784.541666666664</v>
      </c>
      <c r="R7646" s="50">
        <v>14</v>
      </c>
      <c r="S7646" s="50">
        <v>1459.127</v>
      </c>
      <c r="X7646" s="250">
        <v>0.50009517775788537</v>
      </c>
      <c r="Y7646" s="250">
        <v>0.47864498396227045</v>
      </c>
      <c r="Z7646" s="250">
        <v>0.57181755702172898</v>
      </c>
      <c r="AA7646" s="250">
        <v>0.4374728416665154</v>
      </c>
      <c r="AB7646" s="250">
        <v>0.47037135961514515</v>
      </c>
      <c r="AD7646" s="250">
        <v>0.36351981340603934</v>
      </c>
      <c r="AE7646" s="250">
        <v>0.40599736319442853</v>
      </c>
      <c r="AF7646" s="250">
        <v>0.39316874811977404</v>
      </c>
      <c r="AG7646" s="250">
        <v>0.31043082859207999</v>
      </c>
      <c r="AH7646" s="250">
        <v>0.44250211774319692</v>
      </c>
    </row>
    <row r="7647" spans="1:34">
      <c r="A7647" s="249">
        <v>45246.166666666672</v>
      </c>
      <c r="B7647" s="50">
        <v>15</v>
      </c>
      <c r="C7647" s="50">
        <v>1243.4829999999999</v>
      </c>
      <c r="E7647" s="249">
        <v>44881.166666666672</v>
      </c>
      <c r="F7647" s="50">
        <v>15</v>
      </c>
      <c r="G7647" s="50">
        <v>1612.6790000000001</v>
      </c>
      <c r="I7647" s="249">
        <v>44516.166666666672</v>
      </c>
      <c r="J7647" s="50">
        <v>15</v>
      </c>
      <c r="K7647" s="50">
        <v>1598.643</v>
      </c>
      <c r="M7647" s="249">
        <v>44149.583333333336</v>
      </c>
      <c r="N7647" s="50">
        <v>15</v>
      </c>
      <c r="O7647" s="50">
        <v>1192.9380000000001</v>
      </c>
      <c r="Q7647" s="249">
        <v>43784.583333333336</v>
      </c>
      <c r="R7647" s="50">
        <v>15</v>
      </c>
      <c r="S7647" s="50">
        <v>1411.9659999999999</v>
      </c>
      <c r="X7647" s="250">
        <v>0.474791235316187</v>
      </c>
      <c r="Y7647" s="250">
        <v>0.46449121570653734</v>
      </c>
      <c r="Z7647" s="250">
        <v>0.56214607639421488</v>
      </c>
      <c r="AA7647" s="250">
        <v>0.43963349728870416</v>
      </c>
      <c r="AB7647" s="250">
        <v>0.45754742248579638</v>
      </c>
      <c r="AD7647" s="250">
        <v>0.36348467084928165</v>
      </c>
      <c r="AE7647" s="250">
        <v>0.40597885669827827</v>
      </c>
      <c r="AF7647" s="250">
        <v>0.39314848273406605</v>
      </c>
      <c r="AG7647" s="250">
        <v>0.31037344243287424</v>
      </c>
      <c r="AH7647" s="250">
        <v>0.44245298388446375</v>
      </c>
    </row>
    <row r="7648" spans="1:34">
      <c r="A7648" s="249">
        <v>45246.25</v>
      </c>
      <c r="B7648" s="50">
        <v>16</v>
      </c>
      <c r="C7648" s="50">
        <v>1281.0409999999999</v>
      </c>
      <c r="E7648" s="249">
        <v>44881.25</v>
      </c>
      <c r="F7648" s="50">
        <v>16</v>
      </c>
      <c r="G7648" s="50">
        <v>1603.06</v>
      </c>
      <c r="I7648" s="249">
        <v>44516.25</v>
      </c>
      <c r="J7648" s="50">
        <v>16</v>
      </c>
      <c r="K7648" s="50">
        <v>1635.915</v>
      </c>
      <c r="M7648" s="249">
        <v>44149.625</v>
      </c>
      <c r="N7648" s="50">
        <v>16</v>
      </c>
      <c r="O7648" s="50">
        <v>1268.7049999999999</v>
      </c>
      <c r="Q7648" s="249">
        <v>43784.625</v>
      </c>
      <c r="R7648" s="50">
        <v>16</v>
      </c>
      <c r="S7648" s="50">
        <v>1393.1289999999999</v>
      </c>
      <c r="X7648" s="250">
        <v>0.45944532680462719</v>
      </c>
      <c r="Y7648" s="250">
        <v>0.4415420500904228</v>
      </c>
      <c r="Z7648" s="250">
        <v>0.55857098283277251</v>
      </c>
      <c r="AA7648" s="250">
        <v>0.4304439713571</v>
      </c>
      <c r="AB7648" s="250">
        <v>0.45937682751170988</v>
      </c>
      <c r="AD7648" s="250">
        <v>0.36347132969347556</v>
      </c>
      <c r="AE7648" s="250">
        <v>0.405829324209384</v>
      </c>
      <c r="AF7648" s="250">
        <v>0.39310340972102598</v>
      </c>
      <c r="AG7648" s="250">
        <v>0.31028936503682858</v>
      </c>
      <c r="AH7648" s="250">
        <v>0.44242490739375911</v>
      </c>
    </row>
    <row r="7649" spans="1:34">
      <c r="A7649" s="249">
        <v>45246.333333333328</v>
      </c>
      <c r="B7649" s="50">
        <v>17</v>
      </c>
      <c r="C7649" s="50">
        <v>1275.306</v>
      </c>
      <c r="E7649" s="249">
        <v>44881.333333333328</v>
      </c>
      <c r="F7649" s="50">
        <v>17</v>
      </c>
      <c r="G7649" s="50">
        <v>1636.2080000000001</v>
      </c>
      <c r="I7649" s="249">
        <v>44516.333333333328</v>
      </c>
      <c r="J7649" s="50">
        <v>17</v>
      </c>
      <c r="K7649" s="50">
        <v>1675.2180000000001</v>
      </c>
      <c r="M7649" s="249">
        <v>44149.666666666664</v>
      </c>
      <c r="N7649" s="50">
        <v>17</v>
      </c>
      <c r="O7649" s="50">
        <v>1297.7940000000001</v>
      </c>
      <c r="Q7649" s="249">
        <v>43784.666666666664</v>
      </c>
      <c r="R7649" s="50">
        <v>17</v>
      </c>
      <c r="S7649" s="50">
        <v>1440.184</v>
      </c>
      <c r="X7649" s="250">
        <v>0.45331587919681032</v>
      </c>
      <c r="Y7649" s="250">
        <v>0.46958568396678602</v>
      </c>
      <c r="Z7649" s="250">
        <v>0.57159393897253796</v>
      </c>
      <c r="AA7649" s="250">
        <v>0.42787654128547131</v>
      </c>
      <c r="AB7649" s="250">
        <v>0.47325178590493666</v>
      </c>
      <c r="AD7649" s="250">
        <v>0.3634664487828147</v>
      </c>
      <c r="AE7649" s="250">
        <v>0.40580230472500456</v>
      </c>
      <c r="AF7649" s="250">
        <v>0.39309362643137385</v>
      </c>
      <c r="AG7649" s="250">
        <v>0.3102840267894606</v>
      </c>
      <c r="AH7649" s="250">
        <v>0.44239055063539678</v>
      </c>
    </row>
    <row r="7650" spans="1:34">
      <c r="A7650" s="249">
        <v>45246.416666666672</v>
      </c>
      <c r="B7650" s="50">
        <v>18</v>
      </c>
      <c r="C7650" s="50">
        <v>1420.4659999999999</v>
      </c>
      <c r="E7650" s="249">
        <v>44881.416666666672</v>
      </c>
      <c r="F7650" s="50">
        <v>18</v>
      </c>
      <c r="G7650" s="50">
        <v>1696.3440000000001</v>
      </c>
      <c r="I7650" s="249">
        <v>44516.416666666672</v>
      </c>
      <c r="J7650" s="50">
        <v>18</v>
      </c>
      <c r="K7650" s="50">
        <v>1801.171</v>
      </c>
      <c r="M7650" s="249">
        <v>44149.708333333336</v>
      </c>
      <c r="N7650" s="50">
        <v>18</v>
      </c>
      <c r="O7650" s="50">
        <v>1369.636</v>
      </c>
      <c r="Q7650" s="249">
        <v>43784.708333333336</v>
      </c>
      <c r="R7650" s="50">
        <v>18</v>
      </c>
      <c r="S7650" s="50">
        <v>1605.229</v>
      </c>
      <c r="X7650" s="250">
        <v>0.46862729593970054</v>
      </c>
      <c r="Y7650" s="250">
        <v>0.48035239329709523</v>
      </c>
      <c r="Z7650" s="250">
        <v>0.58532653301528326</v>
      </c>
      <c r="AA7650" s="250">
        <v>0.43672415247315666</v>
      </c>
      <c r="AB7650" s="250">
        <v>0.47113311913926348</v>
      </c>
      <c r="AD7650" s="250">
        <v>0.3634378141069381</v>
      </c>
      <c r="AE7650" s="250">
        <v>0.40577232420124115</v>
      </c>
      <c r="AF7650" s="250">
        <v>0.39307021641684919</v>
      </c>
      <c r="AG7650" s="250">
        <v>0.31027495176893505</v>
      </c>
      <c r="AH7650" s="250">
        <v>0.44238648693279481</v>
      </c>
    </row>
    <row r="7651" spans="1:34">
      <c r="A7651" s="249">
        <v>45246.5</v>
      </c>
      <c r="B7651" s="50">
        <v>19</v>
      </c>
      <c r="C7651" s="50">
        <v>1526.6489999999999</v>
      </c>
      <c r="E7651" s="249">
        <v>44881.5</v>
      </c>
      <c r="F7651" s="50">
        <v>19</v>
      </c>
      <c r="G7651" s="50">
        <v>1709.53</v>
      </c>
      <c r="I7651" s="249">
        <v>44516.5</v>
      </c>
      <c r="J7651" s="50">
        <v>19</v>
      </c>
      <c r="K7651" s="50">
        <v>1844.893</v>
      </c>
      <c r="M7651" s="249">
        <v>44149.75</v>
      </c>
      <c r="N7651" s="50">
        <v>19</v>
      </c>
      <c r="O7651" s="50">
        <v>1446.8589999999999</v>
      </c>
      <c r="Q7651" s="249">
        <v>43784.75</v>
      </c>
      <c r="R7651" s="50">
        <v>19</v>
      </c>
      <c r="S7651" s="50">
        <v>1718.934</v>
      </c>
      <c r="X7651" s="250">
        <v>0.52233195594034487</v>
      </c>
      <c r="Y7651" s="250">
        <v>0.50694326722566152</v>
      </c>
      <c r="Z7651" s="250">
        <v>0.62933491449928947</v>
      </c>
      <c r="AA7651" s="250">
        <v>0.45277519465919031</v>
      </c>
      <c r="AB7651" s="250">
        <v>0.52475921638514433</v>
      </c>
      <c r="AD7651" s="250">
        <v>0.36341015561319362</v>
      </c>
      <c r="AE7651" s="250">
        <v>0.40576677225239605</v>
      </c>
      <c r="AF7651" s="250">
        <v>0.39289027376789076</v>
      </c>
      <c r="AG7651" s="250">
        <v>0.31025439951656836</v>
      </c>
      <c r="AH7651" s="250">
        <v>0.44237835952759086</v>
      </c>
    </row>
    <row r="7652" spans="1:34">
      <c r="A7652" s="249">
        <v>45246.583333333328</v>
      </c>
      <c r="B7652" s="50">
        <v>20</v>
      </c>
      <c r="C7652" s="50">
        <v>1522.3679999999999</v>
      </c>
      <c r="E7652" s="249">
        <v>44881.583333333328</v>
      </c>
      <c r="F7652" s="50">
        <v>20</v>
      </c>
      <c r="G7652" s="50">
        <v>1699.7239999999999</v>
      </c>
      <c r="I7652" s="249">
        <v>44516.583333333328</v>
      </c>
      <c r="J7652" s="50">
        <v>20</v>
      </c>
      <c r="K7652" s="50">
        <v>1892.2919999999999</v>
      </c>
      <c r="M7652" s="249">
        <v>44149.791666666664</v>
      </c>
      <c r="N7652" s="50">
        <v>20</v>
      </c>
      <c r="O7652" s="50">
        <v>1401.9949999999999</v>
      </c>
      <c r="Q7652" s="249">
        <v>43784.791666666664</v>
      </c>
      <c r="R7652" s="50">
        <v>20</v>
      </c>
      <c r="S7652" s="50">
        <v>1754.027</v>
      </c>
      <c r="X7652" s="250">
        <v>0.55933088571933398</v>
      </c>
      <c r="Y7652" s="250">
        <v>0.53552581026992097</v>
      </c>
      <c r="Z7652" s="250">
        <v>0.64461152129105881</v>
      </c>
      <c r="AA7652" s="250">
        <v>0.45629470114889764</v>
      </c>
      <c r="AB7652" s="250">
        <v>0.563986137602142</v>
      </c>
      <c r="AD7652" s="250">
        <v>0.36337664002665626</v>
      </c>
      <c r="AE7652" s="250">
        <v>0.4056524021061873</v>
      </c>
      <c r="AF7652" s="250">
        <v>0.39286756255976973</v>
      </c>
      <c r="AG7652" s="250">
        <v>0.3102135619242033</v>
      </c>
      <c r="AH7652" s="250">
        <v>0.44237540410751669</v>
      </c>
    </row>
    <row r="7653" spans="1:34">
      <c r="A7653" s="249">
        <v>45246.666666666672</v>
      </c>
      <c r="B7653" s="50">
        <v>21</v>
      </c>
      <c r="C7653" s="50">
        <v>1487.3409999999999</v>
      </c>
      <c r="E7653" s="249">
        <v>44881.666666666672</v>
      </c>
      <c r="F7653" s="50">
        <v>21</v>
      </c>
      <c r="G7653" s="50">
        <v>1674.8579999999999</v>
      </c>
      <c r="I7653" s="249">
        <v>44516.666666666672</v>
      </c>
      <c r="J7653" s="50">
        <v>21</v>
      </c>
      <c r="K7653" s="50">
        <v>1802.383</v>
      </c>
      <c r="M7653" s="249">
        <v>44149.833333333336</v>
      </c>
      <c r="N7653" s="50">
        <v>21</v>
      </c>
      <c r="O7653" s="50">
        <v>1378.124</v>
      </c>
      <c r="Q7653" s="249">
        <v>43784.833333333336</v>
      </c>
      <c r="R7653" s="50">
        <v>21</v>
      </c>
      <c r="S7653" s="50">
        <v>1800.326</v>
      </c>
      <c r="X7653" s="250">
        <v>0.57074993890726822</v>
      </c>
      <c r="Y7653" s="250">
        <v>0.51892030140419887</v>
      </c>
      <c r="Z7653" s="250">
        <v>0.66117288365607119</v>
      </c>
      <c r="AA7653" s="250">
        <v>0.4536773584643784</v>
      </c>
      <c r="AB7653" s="250">
        <v>0.56240461843494982</v>
      </c>
      <c r="AD7653" s="250">
        <v>0.36334735456269152</v>
      </c>
      <c r="AE7653" s="250">
        <v>0.40559355144842946</v>
      </c>
      <c r="AF7653" s="250">
        <v>0.39284974299647485</v>
      </c>
      <c r="AG7653" s="250">
        <v>0.31015404046605038</v>
      </c>
      <c r="AH7653" s="250">
        <v>0.4423609964346551</v>
      </c>
    </row>
    <row r="7654" spans="1:34">
      <c r="A7654" s="249">
        <v>45246.75</v>
      </c>
      <c r="B7654" s="50">
        <v>22</v>
      </c>
      <c r="C7654" s="50">
        <v>1476.8330000000001</v>
      </c>
      <c r="E7654" s="249">
        <v>44881.75</v>
      </c>
      <c r="F7654" s="50">
        <v>22</v>
      </c>
      <c r="G7654" s="50">
        <v>1636.0509999999999</v>
      </c>
      <c r="I7654" s="249">
        <v>44516.75</v>
      </c>
      <c r="J7654" s="50">
        <v>22</v>
      </c>
      <c r="K7654" s="50">
        <v>1811.34</v>
      </c>
      <c r="M7654" s="249">
        <v>44149.875</v>
      </c>
      <c r="N7654" s="50">
        <v>22</v>
      </c>
      <c r="O7654" s="50">
        <v>1297.2360000000001</v>
      </c>
      <c r="Q7654" s="249">
        <v>43784.875</v>
      </c>
      <c r="R7654" s="50">
        <v>22</v>
      </c>
      <c r="S7654" s="50">
        <v>1812.2439999999999</v>
      </c>
      <c r="X7654" s="250">
        <v>0.58581535775285476</v>
      </c>
      <c r="Y7654" s="250">
        <v>0.51008493001213284</v>
      </c>
      <c r="Z7654" s="250">
        <v>0.62975839117994503</v>
      </c>
      <c r="AA7654" s="250">
        <v>0.44704031551177242</v>
      </c>
      <c r="AB7654" s="250">
        <v>0.54946468106768975</v>
      </c>
      <c r="AD7654" s="250">
        <v>0.36323021270683264</v>
      </c>
      <c r="AE7654" s="250">
        <v>0.40559207092873739</v>
      </c>
      <c r="AF7654" s="250">
        <v>0.39283995970682273</v>
      </c>
      <c r="AG7654" s="250">
        <v>0.31008384251316146</v>
      </c>
      <c r="AH7654" s="250">
        <v>0.44234621933428425</v>
      </c>
    </row>
    <row r="7655" spans="1:34">
      <c r="A7655" s="249">
        <v>45246.833333333328</v>
      </c>
      <c r="B7655" s="50">
        <v>23</v>
      </c>
      <c r="C7655" s="50">
        <v>1359.098</v>
      </c>
      <c r="E7655" s="249">
        <v>44881.833333333328</v>
      </c>
      <c r="F7655" s="50">
        <v>23</v>
      </c>
      <c r="G7655" s="50">
        <v>1534.3630000000001</v>
      </c>
      <c r="I7655" s="249">
        <v>44516.833333333328</v>
      </c>
      <c r="J7655" s="50">
        <v>23</v>
      </c>
      <c r="K7655" s="50">
        <v>1699.433</v>
      </c>
      <c r="M7655" s="249">
        <v>44149.916666666664</v>
      </c>
      <c r="N7655" s="50">
        <v>23</v>
      </c>
      <c r="O7655" s="50">
        <v>1255.8779999999999</v>
      </c>
      <c r="Q7655" s="249">
        <v>43784.916666666664</v>
      </c>
      <c r="R7655" s="50">
        <v>23</v>
      </c>
      <c r="S7655" s="50">
        <v>1763.366</v>
      </c>
      <c r="X7655" s="250">
        <v>0.58969340396987235</v>
      </c>
      <c r="Y7655" s="250">
        <v>0.48014586080005811</v>
      </c>
      <c r="Z7655" s="250">
        <v>0.63288799565901455</v>
      </c>
      <c r="AA7655" s="250">
        <v>0.43668224723131799</v>
      </c>
      <c r="AB7655" s="250">
        <v>0.5455827368002627</v>
      </c>
      <c r="AD7655" s="250">
        <v>0.36316350692780192</v>
      </c>
      <c r="AE7655" s="250">
        <v>0.4055535774167448</v>
      </c>
      <c r="AF7655" s="250">
        <v>0.39283367044918921</v>
      </c>
      <c r="AG7655" s="250">
        <v>0.31008144030184587</v>
      </c>
      <c r="AH7655" s="250">
        <v>0.44233402822647822</v>
      </c>
    </row>
    <row r="7656" spans="1:34">
      <c r="A7656" s="249">
        <v>45246.916666666672</v>
      </c>
      <c r="B7656" s="50">
        <v>24</v>
      </c>
      <c r="C7656" s="50">
        <v>1405.336</v>
      </c>
      <c r="E7656" s="249">
        <v>44881.916666666672</v>
      </c>
      <c r="F7656" s="50">
        <v>24</v>
      </c>
      <c r="G7656" s="50">
        <v>1496.663</v>
      </c>
      <c r="I7656" s="249">
        <v>44516.916666666672</v>
      </c>
      <c r="J7656" s="50">
        <v>24</v>
      </c>
      <c r="K7656" s="50">
        <v>1671.662</v>
      </c>
      <c r="M7656" s="249">
        <v>44149.958333333336</v>
      </c>
      <c r="N7656" s="50">
        <v>24</v>
      </c>
      <c r="O7656" s="50">
        <v>1200.144</v>
      </c>
      <c r="Q7656" s="249">
        <v>43784.958333333336</v>
      </c>
      <c r="R7656" s="50">
        <v>24</v>
      </c>
      <c r="S7656" s="50">
        <v>1760.664</v>
      </c>
      <c r="X7656" s="250">
        <v>0.57378879388467452</v>
      </c>
      <c r="Y7656" s="250">
        <v>0.46483802744439351</v>
      </c>
      <c r="Z7656" s="250">
        <v>0.59378733154834884</v>
      </c>
      <c r="AA7656" s="250">
        <v>0.4095404623135751</v>
      </c>
      <c r="AB7656" s="250">
        <v>0.50208818899615826</v>
      </c>
      <c r="AD7656" s="250">
        <v>0.36314723722559922</v>
      </c>
      <c r="AE7656" s="250">
        <v>0.4055461748182847</v>
      </c>
      <c r="AF7656" s="250">
        <v>0.39274142800389794</v>
      </c>
      <c r="AG7656" s="250">
        <v>0.31005421524026922</v>
      </c>
      <c r="AH7656" s="250">
        <v>0.44222763310380797</v>
      </c>
    </row>
    <row r="7657" spans="1:34">
      <c r="A7657" s="249">
        <v>45246</v>
      </c>
      <c r="B7657" s="50">
        <v>1</v>
      </c>
      <c r="C7657" s="50">
        <v>1418.508</v>
      </c>
      <c r="E7657" s="249">
        <v>44881</v>
      </c>
      <c r="F7657" s="50">
        <v>1</v>
      </c>
      <c r="G7657" s="50">
        <v>1428.711</v>
      </c>
      <c r="I7657" s="249">
        <v>44516</v>
      </c>
      <c r="J7657" s="50">
        <v>1</v>
      </c>
      <c r="K7657" s="50">
        <v>1612.77</v>
      </c>
      <c r="M7657" s="249">
        <v>44150</v>
      </c>
      <c r="N7657" s="50">
        <v>1</v>
      </c>
      <c r="O7657" s="50">
        <v>1147.441</v>
      </c>
      <c r="Q7657" s="249">
        <v>43785</v>
      </c>
      <c r="R7657" s="50">
        <v>1</v>
      </c>
      <c r="S7657" s="50">
        <v>1729.7280000000001</v>
      </c>
      <c r="X7657" s="250">
        <v>0.57290957917764462</v>
      </c>
      <c r="Y7657" s="250">
        <v>0.4442092063156009</v>
      </c>
      <c r="Z7657" s="250">
        <v>0.58408405522946527</v>
      </c>
      <c r="AA7657" s="250">
        <v>0.39947786602493818</v>
      </c>
      <c r="AB7657" s="250">
        <v>0.51916977816986354</v>
      </c>
      <c r="AD7657" s="250">
        <v>0.36310851533435701</v>
      </c>
      <c r="AE7657" s="250">
        <v>0.4054777007825287</v>
      </c>
      <c r="AF7657" s="250">
        <v>0.39272745187582342</v>
      </c>
      <c r="AG7657" s="250">
        <v>0.31004540713211198</v>
      </c>
      <c r="AH7657" s="250">
        <v>0.44208170923764567</v>
      </c>
    </row>
    <row r="7658" spans="1:34">
      <c r="A7658" s="249">
        <v>45246.083333333328</v>
      </c>
      <c r="B7658" s="50">
        <v>2</v>
      </c>
      <c r="C7658" s="50">
        <v>1430.2909999999999</v>
      </c>
      <c r="E7658" s="249">
        <v>44881.083333333328</v>
      </c>
      <c r="F7658" s="50">
        <v>2</v>
      </c>
      <c r="G7658" s="50">
        <v>1437.432</v>
      </c>
      <c r="I7658" s="249">
        <v>44516.083333333328</v>
      </c>
      <c r="J7658" s="50">
        <v>2</v>
      </c>
      <c r="K7658" s="50">
        <v>1619.31</v>
      </c>
      <c r="M7658" s="249">
        <v>44150.041666666664</v>
      </c>
      <c r="N7658" s="50">
        <v>2</v>
      </c>
      <c r="O7658" s="50">
        <v>1098.1320000000001</v>
      </c>
      <c r="Q7658" s="249">
        <v>43785.041666666664</v>
      </c>
      <c r="R7658" s="50">
        <v>2</v>
      </c>
      <c r="S7658" s="50">
        <v>1693.8209999999999</v>
      </c>
      <c r="X7658" s="250">
        <v>0.56284318903083663</v>
      </c>
      <c r="Y7658" s="250">
        <v>0.42470224898343817</v>
      </c>
      <c r="Z7658" s="250">
        <v>0.56350700186546365</v>
      </c>
      <c r="AA7658" s="250">
        <v>0.38134063676749907</v>
      </c>
      <c r="AB7658" s="250">
        <v>0.52403587732199042</v>
      </c>
      <c r="AD7658" s="250">
        <v>0.36300211148195183</v>
      </c>
      <c r="AE7658" s="250">
        <v>0.40544216830992014</v>
      </c>
      <c r="AF7658" s="250">
        <v>0.39266036646106617</v>
      </c>
      <c r="AG7658" s="250">
        <v>0.31000456953974698</v>
      </c>
      <c r="AH7658" s="250">
        <v>0.44204218049415361</v>
      </c>
    </row>
    <row r="7659" spans="1:34">
      <c r="A7659" s="249">
        <v>45246.166666666672</v>
      </c>
      <c r="B7659" s="50">
        <v>3</v>
      </c>
      <c r="C7659" s="50">
        <v>1513.0519999999999</v>
      </c>
      <c r="E7659" s="249">
        <v>44881.166666666672</v>
      </c>
      <c r="F7659" s="50">
        <v>3</v>
      </c>
      <c r="G7659" s="50">
        <v>1482.1849999999999</v>
      </c>
      <c r="I7659" s="249">
        <v>44516.166666666672</v>
      </c>
      <c r="J7659" s="50">
        <v>3</v>
      </c>
      <c r="K7659" s="50">
        <v>1620.383</v>
      </c>
      <c r="M7659" s="249">
        <v>44150.083333333336</v>
      </c>
      <c r="N7659" s="50">
        <v>3</v>
      </c>
      <c r="O7659" s="50">
        <v>1068.731</v>
      </c>
      <c r="Q7659" s="249">
        <v>43785.083333333336</v>
      </c>
      <c r="R7659" s="50">
        <v>3</v>
      </c>
      <c r="S7659" s="50">
        <v>1668.8150000000001</v>
      </c>
      <c r="X7659" s="250">
        <v>0.55115926509104363</v>
      </c>
      <c r="Y7659" s="250">
        <v>0.40645151260995638</v>
      </c>
      <c r="Z7659" s="250">
        <v>0.56579209880563497</v>
      </c>
      <c r="AA7659" s="250">
        <v>0.38366837953230548</v>
      </c>
      <c r="AB7659" s="250">
        <v>0.5283888416637389</v>
      </c>
      <c r="AD7659" s="250">
        <v>0.3629197867888066</v>
      </c>
      <c r="AE7659" s="250">
        <v>0.40542921376261493</v>
      </c>
      <c r="AF7659" s="250">
        <v>0.39261354643201679</v>
      </c>
      <c r="AG7659" s="250">
        <v>0.30990074062843986</v>
      </c>
      <c r="AH7659" s="250">
        <v>0.44203109766887544</v>
      </c>
    </row>
    <row r="7660" spans="1:34">
      <c r="A7660" s="249">
        <v>45246.25</v>
      </c>
      <c r="B7660" s="50">
        <v>4</v>
      </c>
      <c r="C7660" s="50">
        <v>1527.7190000000001</v>
      </c>
      <c r="E7660" s="249">
        <v>44881.25</v>
      </c>
      <c r="F7660" s="50">
        <v>4</v>
      </c>
      <c r="G7660" s="50">
        <v>1460.5509999999999</v>
      </c>
      <c r="I7660" s="249">
        <v>44516.25</v>
      </c>
      <c r="J7660" s="50">
        <v>4</v>
      </c>
      <c r="K7660" s="50">
        <v>1600.951</v>
      </c>
      <c r="M7660" s="249">
        <v>44150.125</v>
      </c>
      <c r="N7660" s="50">
        <v>4</v>
      </c>
      <c r="O7660" s="50">
        <v>1062.0129999999999</v>
      </c>
      <c r="Q7660" s="249">
        <v>43785.125</v>
      </c>
      <c r="R7660" s="50">
        <v>4</v>
      </c>
      <c r="S7660" s="50">
        <v>1702.915</v>
      </c>
      <c r="X7660" s="250">
        <v>0.54302246162546686</v>
      </c>
      <c r="Y7660" s="250">
        <v>0.39556932274366952</v>
      </c>
      <c r="Z7660" s="250">
        <v>0.56616700844123191</v>
      </c>
      <c r="AA7660" s="250">
        <v>0.39561350875525952</v>
      </c>
      <c r="AB7660" s="250">
        <v>0.55896303175857465</v>
      </c>
      <c r="AD7660" s="250">
        <v>0.3628511286455115</v>
      </c>
      <c r="AE7660" s="250">
        <v>0.40533372024247954</v>
      </c>
      <c r="AF7660" s="250">
        <v>0.39258070253104183</v>
      </c>
      <c r="AG7660" s="250">
        <v>0.309871380267916</v>
      </c>
      <c r="AH7660" s="250">
        <v>0.4419646007172065</v>
      </c>
    </row>
    <row r="7661" spans="1:34">
      <c r="A7661" s="249">
        <v>45246.333333333328</v>
      </c>
      <c r="B7661" s="50">
        <v>5</v>
      </c>
      <c r="C7661" s="50">
        <v>1569.5409999999999</v>
      </c>
      <c r="E7661" s="249">
        <v>44881.333333333328</v>
      </c>
      <c r="F7661" s="50">
        <v>5</v>
      </c>
      <c r="G7661" s="50">
        <v>1548.0239999999999</v>
      </c>
      <c r="I7661" s="249">
        <v>44516.333333333328</v>
      </c>
      <c r="J7661" s="50">
        <v>5</v>
      </c>
      <c r="K7661" s="50">
        <v>1663.8610000000001</v>
      </c>
      <c r="M7661" s="249">
        <v>44150.166666666664</v>
      </c>
      <c r="N7661" s="50">
        <v>5</v>
      </c>
      <c r="O7661" s="50">
        <v>1070.251</v>
      </c>
      <c r="Q7661" s="249">
        <v>43785.166666666664</v>
      </c>
      <c r="R7661" s="50">
        <v>5</v>
      </c>
      <c r="S7661" s="50">
        <v>1810.9090000000001</v>
      </c>
      <c r="X7661" s="250">
        <v>0.55411839852765699</v>
      </c>
      <c r="Y7661" s="250">
        <v>0.39308278992091805</v>
      </c>
      <c r="Z7661" s="250">
        <v>0.55937740542266778</v>
      </c>
      <c r="AA7661" s="250">
        <v>0.38983912657731867</v>
      </c>
      <c r="AB7661" s="250">
        <v>0.56438142503706279</v>
      </c>
      <c r="AD7661" s="250">
        <v>0.36282737488029565</v>
      </c>
      <c r="AE7661" s="250">
        <v>0.40531410335656021</v>
      </c>
      <c r="AF7661" s="250">
        <v>0.3925415693724334</v>
      </c>
      <c r="AG7661" s="250">
        <v>0.30978409992344957</v>
      </c>
      <c r="AH7661" s="250">
        <v>0.44194095735661321</v>
      </c>
    </row>
    <row r="7662" spans="1:34">
      <c r="A7662" s="249">
        <v>45246.416666666672</v>
      </c>
      <c r="B7662" s="50">
        <v>6</v>
      </c>
      <c r="C7662" s="50">
        <v>1693.2629999999999</v>
      </c>
      <c r="E7662" s="249">
        <v>44881.416666666672</v>
      </c>
      <c r="F7662" s="50">
        <v>6</v>
      </c>
      <c r="G7662" s="50">
        <v>1597.1859999999999</v>
      </c>
      <c r="I7662" s="249">
        <v>44516.416666666672</v>
      </c>
      <c r="J7662" s="50">
        <v>6</v>
      </c>
      <c r="K7662" s="50">
        <v>1716.115</v>
      </c>
      <c r="M7662" s="249">
        <v>44150.208333333336</v>
      </c>
      <c r="N7662" s="50">
        <v>6</v>
      </c>
      <c r="O7662" s="50">
        <v>1076.422</v>
      </c>
      <c r="Q7662" s="249">
        <v>43785.208333333336</v>
      </c>
      <c r="R7662" s="50">
        <v>6</v>
      </c>
      <c r="S7662" s="50">
        <v>1836.808</v>
      </c>
      <c r="X7662" s="250">
        <v>0.58925900292106237</v>
      </c>
      <c r="Y7662" s="250">
        <v>0.39613192022663796</v>
      </c>
      <c r="Z7662" s="250">
        <v>0.58135836085174719</v>
      </c>
      <c r="AA7662" s="250">
        <v>0.41318675217827183</v>
      </c>
      <c r="AB7662" s="250">
        <v>0.5798316223298241</v>
      </c>
      <c r="AD7662" s="250">
        <v>0.36272747890877149</v>
      </c>
      <c r="AE7662" s="250">
        <v>0.40509165527283392</v>
      </c>
      <c r="AF7662" s="250">
        <v>0.39252934026036829</v>
      </c>
      <c r="AG7662" s="250">
        <v>0.30975660794950449</v>
      </c>
      <c r="AH7662" s="250">
        <v>0.44192396369118669</v>
      </c>
    </row>
    <row r="7663" spans="1:34">
      <c r="A7663" s="249">
        <v>45246.5</v>
      </c>
      <c r="B7663" s="50">
        <v>7</v>
      </c>
      <c r="C7663" s="50">
        <v>1827.106</v>
      </c>
      <c r="E7663" s="249">
        <v>44881.5</v>
      </c>
      <c r="F7663" s="50">
        <v>7</v>
      </c>
      <c r="G7663" s="50">
        <v>1737.845</v>
      </c>
      <c r="I7663" s="249">
        <v>44516.5</v>
      </c>
      <c r="J7663" s="50">
        <v>7</v>
      </c>
      <c r="K7663" s="50">
        <v>1904.7550000000001</v>
      </c>
      <c r="M7663" s="249">
        <v>44150.25</v>
      </c>
      <c r="N7663" s="50">
        <v>7</v>
      </c>
      <c r="O7663" s="50">
        <v>1100.057</v>
      </c>
      <c r="Q7663" s="249">
        <v>43785.25</v>
      </c>
      <c r="R7663" s="50">
        <v>7</v>
      </c>
      <c r="S7663" s="50">
        <v>1887.6769999999999</v>
      </c>
      <c r="X7663" s="250">
        <v>0.59768638326797796</v>
      </c>
      <c r="Y7663" s="250">
        <v>0.39841599198150535</v>
      </c>
      <c r="Z7663" s="250">
        <v>0.59961607576179499</v>
      </c>
      <c r="AA7663" s="250">
        <v>0.42630869803349641</v>
      </c>
      <c r="AB7663" s="250">
        <v>0.62553793263193824</v>
      </c>
      <c r="AD7663" s="250">
        <v>0.3626910347758377</v>
      </c>
      <c r="AE7663" s="250">
        <v>0.40506574617822344</v>
      </c>
      <c r="AF7663" s="250">
        <v>0.39240180809168901</v>
      </c>
      <c r="AG7663" s="250">
        <v>0.30972164242924421</v>
      </c>
      <c r="AH7663" s="250">
        <v>0.44189588720048201</v>
      </c>
    </row>
    <row r="7664" spans="1:34">
      <c r="A7664" s="249">
        <v>45246.583333333328</v>
      </c>
      <c r="B7664" s="50">
        <v>8</v>
      </c>
      <c r="C7664" s="50">
        <v>1814.0609999999999</v>
      </c>
      <c r="E7664" s="249">
        <v>44881.583333333328</v>
      </c>
      <c r="F7664" s="50">
        <v>8</v>
      </c>
      <c r="G7664" s="50">
        <v>1796.6849999999999</v>
      </c>
      <c r="I7664" s="249">
        <v>44516.583333333328</v>
      </c>
      <c r="J7664" s="50">
        <v>8</v>
      </c>
      <c r="K7664" s="50">
        <v>1922.2270000000001</v>
      </c>
      <c r="M7664" s="249">
        <v>44150.291666666664</v>
      </c>
      <c r="N7664" s="50">
        <v>8</v>
      </c>
      <c r="O7664" s="50">
        <v>1097.933</v>
      </c>
      <c r="Q7664" s="249">
        <v>43785.291666666664</v>
      </c>
      <c r="R7664" s="50">
        <v>8</v>
      </c>
      <c r="S7664" s="50">
        <v>2010.366</v>
      </c>
      <c r="X7664" s="250">
        <v>0.61423885289488434</v>
      </c>
      <c r="Y7664" s="250">
        <v>0.40716401271174207</v>
      </c>
      <c r="Z7664" s="250">
        <v>0.66552749576086567</v>
      </c>
      <c r="AA7664" s="250">
        <v>0.46385232486011124</v>
      </c>
      <c r="AB7664" s="250">
        <v>0.67498321875539136</v>
      </c>
      <c r="AD7664" s="250">
        <v>0.36265198749055133</v>
      </c>
      <c r="AE7664" s="250">
        <v>0.40505020072145725</v>
      </c>
      <c r="AF7664" s="250">
        <v>0.39234834940180424</v>
      </c>
      <c r="AG7664" s="250">
        <v>0.30971283432108709</v>
      </c>
      <c r="AH7664" s="250">
        <v>0.44189293178040784</v>
      </c>
    </row>
    <row r="7665" spans="1:34">
      <c r="A7665" s="249">
        <v>45246.666666666672</v>
      </c>
      <c r="B7665" s="50">
        <v>9</v>
      </c>
      <c r="C7665" s="50">
        <v>1769.4259999999999</v>
      </c>
      <c r="E7665" s="249">
        <v>44881.666666666672</v>
      </c>
      <c r="F7665" s="50">
        <v>9</v>
      </c>
      <c r="G7665" s="50">
        <v>1797.652</v>
      </c>
      <c r="I7665" s="249">
        <v>44516.666666666672</v>
      </c>
      <c r="J7665" s="50">
        <v>9</v>
      </c>
      <c r="K7665" s="50">
        <v>1818.4380000000001</v>
      </c>
      <c r="M7665" s="249">
        <v>44150.333333333336</v>
      </c>
      <c r="N7665" s="50">
        <v>9</v>
      </c>
      <c r="O7665" s="50">
        <v>1179.9960000000001</v>
      </c>
      <c r="Q7665" s="249">
        <v>43785.333333333336</v>
      </c>
      <c r="R7665" s="50">
        <v>9</v>
      </c>
      <c r="S7665" s="50">
        <v>1954.069</v>
      </c>
      <c r="X7665" s="250">
        <v>0.65416112276564109</v>
      </c>
      <c r="Y7665" s="250">
        <v>0.40637785675527827</v>
      </c>
      <c r="Z7665" s="250">
        <v>0.6716322685037821</v>
      </c>
      <c r="AA7665" s="250">
        <v>0.47955744861669997</v>
      </c>
      <c r="AB7665" s="250">
        <v>0.67016403689694182</v>
      </c>
      <c r="AD7665" s="250">
        <v>0.36264613039775839</v>
      </c>
      <c r="AE7665" s="250">
        <v>0.40499320071331441</v>
      </c>
      <c r="AF7665" s="250">
        <v>0.39232843341929818</v>
      </c>
      <c r="AG7665" s="250">
        <v>0.30970562768714027</v>
      </c>
      <c r="AH7665" s="250">
        <v>0.44188037124509261</v>
      </c>
    </row>
    <row r="7666" spans="1:34">
      <c r="A7666" s="249">
        <v>45246.75</v>
      </c>
      <c r="B7666" s="50">
        <v>10</v>
      </c>
      <c r="C7666" s="50">
        <v>1639.1410000000001</v>
      </c>
      <c r="E7666" s="249">
        <v>44881.75</v>
      </c>
      <c r="F7666" s="50">
        <v>10</v>
      </c>
      <c r="G7666" s="50">
        <v>1766.7149999999999</v>
      </c>
      <c r="I7666" s="249">
        <v>44516.75</v>
      </c>
      <c r="J7666" s="50">
        <v>10</v>
      </c>
      <c r="K7666" s="50">
        <v>1701.2529999999999</v>
      </c>
      <c r="M7666" s="249">
        <v>44150.375</v>
      </c>
      <c r="N7666" s="50">
        <v>10</v>
      </c>
      <c r="O7666" s="50">
        <v>1221.6199999999999</v>
      </c>
      <c r="Q7666" s="249">
        <v>43785.375</v>
      </c>
      <c r="R7666" s="50">
        <v>10</v>
      </c>
      <c r="S7666" s="50">
        <v>1900.203</v>
      </c>
      <c r="X7666" s="250">
        <v>0.63584241426761767</v>
      </c>
      <c r="Y7666" s="250">
        <v>0.43675182862688466</v>
      </c>
      <c r="Z7666" s="250">
        <v>0.63536805958582443</v>
      </c>
      <c r="AA7666" s="250">
        <v>0.47981555287694172</v>
      </c>
      <c r="AB7666" s="250">
        <v>0.65367464002059927</v>
      </c>
      <c r="AD7666" s="250">
        <v>0.36262693214915931</v>
      </c>
      <c r="AE7666" s="250">
        <v>0.40498875915423838</v>
      </c>
      <c r="AF7666" s="250">
        <v>0.39232249356486654</v>
      </c>
      <c r="AG7666" s="250">
        <v>0.30955028468873214</v>
      </c>
      <c r="AH7666" s="250">
        <v>0.44186854956479588</v>
      </c>
    </row>
    <row r="7667" spans="1:34">
      <c r="A7667" s="249">
        <v>45246.833333333328</v>
      </c>
      <c r="B7667" s="50">
        <v>11</v>
      </c>
      <c r="C7667" s="50">
        <v>1531.72</v>
      </c>
      <c r="E7667" s="249">
        <v>44881.833333333328</v>
      </c>
      <c r="F7667" s="50">
        <v>11</v>
      </c>
      <c r="G7667" s="50">
        <v>1747.6969999999999</v>
      </c>
      <c r="I7667" s="249">
        <v>44516.833333333328</v>
      </c>
      <c r="J7667" s="50">
        <v>11</v>
      </c>
      <c r="K7667" s="50">
        <v>1576.2380000000001</v>
      </c>
      <c r="M7667" s="249">
        <v>44150.416666666664</v>
      </c>
      <c r="N7667" s="50">
        <v>11</v>
      </c>
      <c r="O7667" s="50">
        <v>1266.9670000000001</v>
      </c>
      <c r="Q7667" s="249">
        <v>43785.416666666664</v>
      </c>
      <c r="R7667" s="50">
        <v>11</v>
      </c>
      <c r="S7667" s="50">
        <v>1753.614</v>
      </c>
      <c r="X7667" s="250">
        <v>0.61831473869068587</v>
      </c>
      <c r="Y7667" s="250">
        <v>0.45215811654206856</v>
      </c>
      <c r="Z7667" s="250">
        <v>0.59442324537573588</v>
      </c>
      <c r="AA7667" s="250">
        <v>0.47155808493578621</v>
      </c>
      <c r="AB7667" s="250">
        <v>0.60554377697513495</v>
      </c>
      <c r="AD7667" s="250">
        <v>0.36257844843659554</v>
      </c>
      <c r="AE7667" s="250">
        <v>0.40496988252816501</v>
      </c>
      <c r="AF7667" s="250">
        <v>0.39229873414713995</v>
      </c>
      <c r="AG7667" s="250">
        <v>0.30953720598268059</v>
      </c>
      <c r="AH7667" s="250">
        <v>0.44185931387706412</v>
      </c>
    </row>
    <row r="7668" spans="1:34">
      <c r="A7668" s="249">
        <v>45246.916666666672</v>
      </c>
      <c r="B7668" s="50">
        <v>12</v>
      </c>
      <c r="C7668" s="50">
        <v>1462.701</v>
      </c>
      <c r="E7668" s="249">
        <v>44881.916666666672</v>
      </c>
      <c r="F7668" s="50">
        <v>12</v>
      </c>
      <c r="G7668" s="50">
        <v>1724.683</v>
      </c>
      <c r="I7668" s="249">
        <v>44516.916666666672</v>
      </c>
      <c r="J7668" s="50">
        <v>12</v>
      </c>
      <c r="K7668" s="50">
        <v>1460.221</v>
      </c>
      <c r="M7668" s="249">
        <v>44150.458333333336</v>
      </c>
      <c r="N7668" s="50">
        <v>12</v>
      </c>
      <c r="O7668" s="50">
        <v>1246.8109999999999</v>
      </c>
      <c r="Q7668" s="249">
        <v>43785.458333333336</v>
      </c>
      <c r="R7668" s="50">
        <v>12</v>
      </c>
      <c r="S7668" s="50">
        <v>1619.335</v>
      </c>
      <c r="X7668" s="250">
        <v>0.57061555116707452</v>
      </c>
      <c r="Y7668" s="250">
        <v>0.4689423981606024</v>
      </c>
      <c r="Z7668" s="250">
        <v>0.55074260409507536</v>
      </c>
      <c r="AA7668" s="250">
        <v>0.46648194551357675</v>
      </c>
      <c r="AB7668" s="250">
        <v>0.56585950450165889</v>
      </c>
      <c r="AD7668" s="250">
        <v>0.36250686174690394</v>
      </c>
      <c r="AE7668" s="250">
        <v>0.40494841499263068</v>
      </c>
      <c r="AF7668" s="250">
        <v>0.39229628832472691</v>
      </c>
      <c r="AG7668" s="250">
        <v>0.3094955676532104</v>
      </c>
      <c r="AH7668" s="250">
        <v>0.44184786162427675</v>
      </c>
    </row>
    <row r="7669" spans="1:34">
      <c r="A7669" s="249">
        <v>45247</v>
      </c>
      <c r="B7669" s="50">
        <v>13</v>
      </c>
      <c r="C7669" s="50">
        <v>1430.6880000000001</v>
      </c>
      <c r="E7669" s="249">
        <v>44882</v>
      </c>
      <c r="F7669" s="50">
        <v>13</v>
      </c>
      <c r="G7669" s="50">
        <v>1697.701</v>
      </c>
      <c r="I7669" s="249">
        <v>44517</v>
      </c>
      <c r="J7669" s="50">
        <v>13</v>
      </c>
      <c r="K7669" s="50">
        <v>1411.251</v>
      </c>
      <c r="M7669" s="249">
        <v>44150.5</v>
      </c>
      <c r="N7669" s="50">
        <v>13</v>
      </c>
      <c r="O7669" s="50">
        <v>1273.894</v>
      </c>
      <c r="Q7669" s="249">
        <v>43785.5</v>
      </c>
      <c r="R7669" s="50">
        <v>13</v>
      </c>
      <c r="S7669" s="50">
        <v>1537.6980000000001</v>
      </c>
      <c r="X7669" s="250">
        <v>0.52692196432574934</v>
      </c>
      <c r="Y7669" s="250">
        <v>0.46148205943250198</v>
      </c>
      <c r="Z7669" s="250">
        <v>0.5102058928247607</v>
      </c>
      <c r="AA7669" s="250">
        <v>0.46033922426724549</v>
      </c>
      <c r="AB7669" s="250">
        <v>0.54036198723923501</v>
      </c>
      <c r="AD7669" s="250">
        <v>0.36248831428639294</v>
      </c>
      <c r="AE7669" s="250">
        <v>0.40493657083509454</v>
      </c>
      <c r="AF7669" s="250">
        <v>0.39221243155628027</v>
      </c>
      <c r="AG7669" s="250">
        <v>0.30943150868479463</v>
      </c>
      <c r="AH7669" s="250">
        <v>0.44182495711870184</v>
      </c>
    </row>
    <row r="7670" spans="1:34">
      <c r="A7670" s="249">
        <v>45247.083333333328</v>
      </c>
      <c r="B7670" s="50">
        <v>14</v>
      </c>
      <c r="C7670" s="50">
        <v>1421.6969999999999</v>
      </c>
      <c r="E7670" s="249">
        <v>44882.083333333328</v>
      </c>
      <c r="F7670" s="50">
        <v>14</v>
      </c>
      <c r="G7670" s="50">
        <v>1684.7739999999999</v>
      </c>
      <c r="I7670" s="249">
        <v>44517.083333333328</v>
      </c>
      <c r="J7670" s="50">
        <v>14</v>
      </c>
      <c r="K7670" s="50">
        <v>1366.9880000000001</v>
      </c>
      <c r="M7670" s="249">
        <v>44150.541666666664</v>
      </c>
      <c r="N7670" s="50">
        <v>14</v>
      </c>
      <c r="O7670" s="50">
        <v>1253.3489999999999</v>
      </c>
      <c r="Q7670" s="249">
        <v>43785.541666666664</v>
      </c>
      <c r="R7670" s="50">
        <v>14</v>
      </c>
      <c r="S7670" s="50">
        <v>1441.2059999999999</v>
      </c>
      <c r="X7670" s="250">
        <v>0.50035777075143573</v>
      </c>
      <c r="Y7670" s="250">
        <v>0.47150628813726198</v>
      </c>
      <c r="Z7670" s="250">
        <v>0.49309561802962448</v>
      </c>
      <c r="AA7670" s="250">
        <v>0.45313739474310755</v>
      </c>
      <c r="AB7670" s="250">
        <v>0.52853550438491981</v>
      </c>
      <c r="AD7670" s="250">
        <v>0.36242974335846351</v>
      </c>
      <c r="AE7670" s="250">
        <v>0.40493620070517156</v>
      </c>
      <c r="AF7670" s="250">
        <v>0.39217015376885511</v>
      </c>
      <c r="AG7670" s="250">
        <v>0.30936157764427419</v>
      </c>
      <c r="AH7670" s="250">
        <v>0.44178912265030251</v>
      </c>
    </row>
    <row r="7671" spans="1:34">
      <c r="A7671" s="249">
        <v>45247.166666666672</v>
      </c>
      <c r="B7671" s="50">
        <v>15</v>
      </c>
      <c r="C7671" s="50">
        <v>1436.59</v>
      </c>
      <c r="E7671" s="249">
        <v>44882.166666666672</v>
      </c>
      <c r="F7671" s="50">
        <v>15</v>
      </c>
      <c r="G7671" s="50">
        <v>1636.9580000000001</v>
      </c>
      <c r="I7671" s="249">
        <v>44517.166666666672</v>
      </c>
      <c r="J7671" s="50">
        <v>15</v>
      </c>
      <c r="K7671" s="50">
        <v>1331.5440000000001</v>
      </c>
      <c r="M7671" s="249">
        <v>44150.583333333336</v>
      </c>
      <c r="N7671" s="50">
        <v>15</v>
      </c>
      <c r="O7671" s="50">
        <v>1229.423</v>
      </c>
      <c r="Q7671" s="249">
        <v>43785.583333333336</v>
      </c>
      <c r="R7671" s="50">
        <v>15</v>
      </c>
      <c r="S7671" s="50">
        <v>1393.721</v>
      </c>
      <c r="X7671" s="250">
        <v>0.46895984865272217</v>
      </c>
      <c r="Y7671" s="250">
        <v>0.46390196886911245</v>
      </c>
      <c r="Z7671" s="250">
        <v>0.47762998410564833</v>
      </c>
      <c r="AA7671" s="250">
        <v>0.44968701855681548</v>
      </c>
      <c r="AB7671" s="250">
        <v>0.52521398164905786</v>
      </c>
      <c r="AD7671" s="250">
        <v>0.36241900535500982</v>
      </c>
      <c r="AE7671" s="250">
        <v>0.40492065524840537</v>
      </c>
      <c r="AF7671" s="250">
        <v>0.39214429793191735</v>
      </c>
      <c r="AG7671" s="250">
        <v>0.30930312383559477</v>
      </c>
      <c r="AH7671" s="250">
        <v>0.44164689305923288</v>
      </c>
    </row>
    <row r="7672" spans="1:34">
      <c r="A7672" s="249">
        <v>45247.25</v>
      </c>
      <c r="B7672" s="50">
        <v>16</v>
      </c>
      <c r="C7672" s="50">
        <v>1432.846</v>
      </c>
      <c r="E7672" s="249">
        <v>44882.25</v>
      </c>
      <c r="F7672" s="50">
        <v>16</v>
      </c>
      <c r="G7672" s="50">
        <v>1671.6679999999999</v>
      </c>
      <c r="I7672" s="249">
        <v>44517.25</v>
      </c>
      <c r="J7672" s="50">
        <v>16</v>
      </c>
      <c r="K7672" s="50">
        <v>1310.5070000000001</v>
      </c>
      <c r="M7672" s="249">
        <v>44150.625</v>
      </c>
      <c r="N7672" s="50">
        <v>16</v>
      </c>
      <c r="O7672" s="50">
        <v>1223.7819999999999</v>
      </c>
      <c r="Q7672" s="249">
        <v>43785.625</v>
      </c>
      <c r="R7672" s="50">
        <v>16</v>
      </c>
      <c r="S7672" s="50">
        <v>1400.38</v>
      </c>
      <c r="X7672" s="250">
        <v>0.45350851247088941</v>
      </c>
      <c r="Y7672" s="250">
        <v>0.4550462403312811</v>
      </c>
      <c r="Z7672" s="250">
        <v>0.46524573701888489</v>
      </c>
      <c r="AA7672" s="250">
        <v>0.4369243367494558</v>
      </c>
      <c r="AB7672" s="250">
        <v>0.53071586554464134</v>
      </c>
      <c r="AD7672" s="250">
        <v>0.36238288661611995</v>
      </c>
      <c r="AE7672" s="250">
        <v>0.40482183055896281</v>
      </c>
      <c r="AF7672" s="250">
        <v>0.39207721251716005</v>
      </c>
      <c r="AG7672" s="250">
        <v>0.30927696642349173</v>
      </c>
      <c r="AH7672" s="250">
        <v>0.44163581023395476</v>
      </c>
    </row>
    <row r="7673" spans="1:34">
      <c r="A7673" s="249">
        <v>45247.333333333328</v>
      </c>
      <c r="B7673" s="50">
        <v>17</v>
      </c>
      <c r="C7673" s="50">
        <v>1471.2929999999999</v>
      </c>
      <c r="E7673" s="249">
        <v>44882.333333333328</v>
      </c>
      <c r="F7673" s="50">
        <v>17</v>
      </c>
      <c r="G7673" s="50">
        <v>1734.3869999999999</v>
      </c>
      <c r="I7673" s="249">
        <v>44517.333333333328</v>
      </c>
      <c r="J7673" s="50">
        <v>17</v>
      </c>
      <c r="K7673" s="50">
        <v>1329.057</v>
      </c>
      <c r="M7673" s="249">
        <v>44150.666666666664</v>
      </c>
      <c r="N7673" s="50">
        <v>17</v>
      </c>
      <c r="O7673" s="50">
        <v>1287.5740000000001</v>
      </c>
      <c r="Q7673" s="249">
        <v>43785.666666666664</v>
      </c>
      <c r="R7673" s="50">
        <v>17</v>
      </c>
      <c r="S7673" s="50">
        <v>1406.6980000000001</v>
      </c>
      <c r="X7673" s="250">
        <v>0.45567531141023504</v>
      </c>
      <c r="Y7673" s="250">
        <v>0.45295833743560665</v>
      </c>
      <c r="Z7673" s="250">
        <v>0.45789534186133374</v>
      </c>
      <c r="AA7673" s="250">
        <v>0.44618886505658006</v>
      </c>
      <c r="AB7673" s="250">
        <v>0.52933272894992811</v>
      </c>
      <c r="AD7673" s="250">
        <v>0.36228949852547687</v>
      </c>
      <c r="AE7673" s="250">
        <v>0.40464601884553514</v>
      </c>
      <c r="AF7673" s="250">
        <v>0.39205100727702047</v>
      </c>
      <c r="AG7673" s="250">
        <v>0.30922091482612796</v>
      </c>
      <c r="AH7673" s="250">
        <v>0.44154899476927584</v>
      </c>
    </row>
    <row r="7674" spans="1:34">
      <c r="A7674" s="249">
        <v>45247.416666666672</v>
      </c>
      <c r="B7674" s="50">
        <v>18</v>
      </c>
      <c r="C7674" s="50">
        <v>1438.0840000000001</v>
      </c>
      <c r="E7674" s="249">
        <v>44882.416666666672</v>
      </c>
      <c r="F7674" s="50">
        <v>18</v>
      </c>
      <c r="G7674" s="50">
        <v>1833.097</v>
      </c>
      <c r="I7674" s="249">
        <v>44517.416666666672</v>
      </c>
      <c r="J7674" s="50">
        <v>18</v>
      </c>
      <c r="K7674" s="50">
        <v>1410.7180000000001</v>
      </c>
      <c r="M7674" s="249">
        <v>44150.708333333336</v>
      </c>
      <c r="N7674" s="50">
        <v>18</v>
      </c>
      <c r="O7674" s="50">
        <v>1338.8710000000001</v>
      </c>
      <c r="Q7674" s="249">
        <v>43785.708333333336</v>
      </c>
      <c r="R7674" s="50">
        <v>18</v>
      </c>
      <c r="S7674" s="50">
        <v>1548.5540000000001</v>
      </c>
      <c r="X7674" s="250">
        <v>0.45773115098055872</v>
      </c>
      <c r="Y7674" s="250">
        <v>0.47656966548397822</v>
      </c>
      <c r="Z7674" s="250">
        <v>0.46437677125585641</v>
      </c>
      <c r="AA7674" s="250">
        <v>0.46292934189018797</v>
      </c>
      <c r="AB7674" s="250">
        <v>0.54353610839889743</v>
      </c>
      <c r="AD7674" s="250">
        <v>0.36226118924364431</v>
      </c>
      <c r="AE7674" s="250">
        <v>0.40457569416016415</v>
      </c>
      <c r="AF7674" s="250">
        <v>0.39204821205140555</v>
      </c>
      <c r="AG7674" s="250">
        <v>0.30919929492428766</v>
      </c>
      <c r="AH7674" s="250">
        <v>0.44148877808526454</v>
      </c>
    </row>
    <row r="7675" spans="1:34">
      <c r="A7675" s="249">
        <v>45247.5</v>
      </c>
      <c r="B7675" s="50">
        <v>19</v>
      </c>
      <c r="C7675" s="50">
        <v>1413.721</v>
      </c>
      <c r="E7675" s="249">
        <v>44882.5</v>
      </c>
      <c r="F7675" s="50">
        <v>19</v>
      </c>
      <c r="G7675" s="50">
        <v>1864.922</v>
      </c>
      <c r="I7675" s="249">
        <v>44517.5</v>
      </c>
      <c r="J7675" s="50">
        <v>19</v>
      </c>
      <c r="K7675" s="50">
        <v>1479.664</v>
      </c>
      <c r="M7675" s="249">
        <v>44150.75</v>
      </c>
      <c r="N7675" s="50">
        <v>19</v>
      </c>
      <c r="O7675" s="50">
        <v>1457.729</v>
      </c>
      <c r="Q7675" s="249">
        <v>43785.75</v>
      </c>
      <c r="R7675" s="50">
        <v>19</v>
      </c>
      <c r="S7675" s="50">
        <v>1686.796</v>
      </c>
      <c r="X7675" s="250">
        <v>0.50389024849366959</v>
      </c>
      <c r="Y7675" s="250">
        <v>0.49555622014439515</v>
      </c>
      <c r="Z7675" s="250">
        <v>0.49290938612303253</v>
      </c>
      <c r="AA7675" s="250">
        <v>0.48927626177483918</v>
      </c>
      <c r="AB7675" s="250">
        <v>0.53126779024349335</v>
      </c>
      <c r="AD7675" s="250">
        <v>0.36223938784269277</v>
      </c>
      <c r="AE7675" s="250">
        <v>0.40442542141142379</v>
      </c>
      <c r="AF7675" s="250">
        <v>0.39200558486077858</v>
      </c>
      <c r="AG7675" s="250">
        <v>0.30915125069797589</v>
      </c>
      <c r="AH7675" s="250">
        <v>0.44141082888080829</v>
      </c>
    </row>
    <row r="7676" spans="1:34">
      <c r="A7676" s="249">
        <v>45247.583333333328</v>
      </c>
      <c r="B7676" s="50">
        <v>20</v>
      </c>
      <c r="C7676" s="50">
        <v>1402.6489999999999</v>
      </c>
      <c r="E7676" s="249">
        <v>44882.583333333328</v>
      </c>
      <c r="F7676" s="50">
        <v>20</v>
      </c>
      <c r="G7676" s="50">
        <v>1864.067</v>
      </c>
      <c r="I7676" s="249">
        <v>44517.583333333328</v>
      </c>
      <c r="J7676" s="50">
        <v>20</v>
      </c>
      <c r="K7676" s="50">
        <v>1483.5260000000001</v>
      </c>
      <c r="M7676" s="249">
        <v>44150.791666666664</v>
      </c>
      <c r="N7676" s="50">
        <v>20</v>
      </c>
      <c r="O7676" s="50">
        <v>1482.9749999999999</v>
      </c>
      <c r="Q7676" s="249">
        <v>43785.791666666664</v>
      </c>
      <c r="R7676" s="50">
        <v>20</v>
      </c>
      <c r="S7676" s="50">
        <v>1713.0630000000001</v>
      </c>
      <c r="X7676" s="250">
        <v>0.54887337193157482</v>
      </c>
      <c r="Y7676" s="250">
        <v>0.53954912253299159</v>
      </c>
      <c r="Z7676" s="250">
        <v>0.51699933927854524</v>
      </c>
      <c r="AA7676" s="250">
        <v>0.49777074789913278</v>
      </c>
      <c r="AB7676" s="250">
        <v>0.52226742783510671</v>
      </c>
      <c r="AD7676" s="250">
        <v>0.36216357103042857</v>
      </c>
      <c r="AE7676" s="250">
        <v>0.40436583049381997</v>
      </c>
      <c r="AF7676" s="250">
        <v>0.39198811470068545</v>
      </c>
      <c r="AG7676" s="250">
        <v>0.30913336756929316</v>
      </c>
      <c r="AH7676" s="250">
        <v>0.44139789891798376</v>
      </c>
    </row>
    <row r="7677" spans="1:34">
      <c r="A7677" s="249">
        <v>45247.666666666672</v>
      </c>
      <c r="B7677" s="50">
        <v>21</v>
      </c>
      <c r="C7677" s="50">
        <v>1485.5530000000001</v>
      </c>
      <c r="E7677" s="249">
        <v>44882.666666666672</v>
      </c>
      <c r="F7677" s="50">
        <v>21</v>
      </c>
      <c r="G7677" s="50">
        <v>1860.9670000000001</v>
      </c>
      <c r="I7677" s="249">
        <v>44517.666666666672</v>
      </c>
      <c r="J7677" s="50">
        <v>21</v>
      </c>
      <c r="K7677" s="50">
        <v>1377.5709999999999</v>
      </c>
      <c r="M7677" s="249">
        <v>44150.833333333336</v>
      </c>
      <c r="N7677" s="50">
        <v>21</v>
      </c>
      <c r="O7677" s="50">
        <v>1492.3489999999999</v>
      </c>
      <c r="Q7677" s="249">
        <v>43785.833333333336</v>
      </c>
      <c r="R7677" s="50">
        <v>21</v>
      </c>
      <c r="S7677" s="50">
        <v>1747.3209999999999</v>
      </c>
      <c r="X7677" s="250">
        <v>0.55742049728670173</v>
      </c>
      <c r="Y7677" s="250">
        <v>0.54889342256919027</v>
      </c>
      <c r="Z7677" s="250">
        <v>0.51834873444413265</v>
      </c>
      <c r="AA7677" s="250">
        <v>0.49754253782415175</v>
      </c>
      <c r="AB7677" s="250">
        <v>0.5181771264524504</v>
      </c>
      <c r="AD7677" s="250">
        <v>0.36214242041756511</v>
      </c>
      <c r="AE7677" s="250">
        <v>0.40436027854497486</v>
      </c>
      <c r="AF7677" s="250">
        <v>0.39198462066866685</v>
      </c>
      <c r="AG7677" s="250">
        <v>0.30906477109061459</v>
      </c>
      <c r="AH7677" s="250">
        <v>0.44137721097746452</v>
      </c>
    </row>
    <row r="7678" spans="1:34">
      <c r="A7678" s="249">
        <v>45247.75</v>
      </c>
      <c r="B7678" s="50">
        <v>22</v>
      </c>
      <c r="C7678" s="50">
        <v>1468.3589999999999</v>
      </c>
      <c r="E7678" s="249">
        <v>44882.75</v>
      </c>
      <c r="F7678" s="50">
        <v>22</v>
      </c>
      <c r="G7678" s="50">
        <v>1827.895</v>
      </c>
      <c r="I7678" s="249">
        <v>44517.75</v>
      </c>
      <c r="J7678" s="50">
        <v>22</v>
      </c>
      <c r="K7678" s="50">
        <v>1332.617</v>
      </c>
      <c r="M7678" s="249">
        <v>44150.875</v>
      </c>
      <c r="N7678" s="50">
        <v>22</v>
      </c>
      <c r="O7678" s="50">
        <v>1445.4559999999999</v>
      </c>
      <c r="Q7678" s="249">
        <v>43785.875</v>
      </c>
      <c r="R7678" s="50">
        <v>22</v>
      </c>
      <c r="S7678" s="50">
        <v>1742.4069999999999</v>
      </c>
      <c r="X7678" s="250">
        <v>0.56856784644785219</v>
      </c>
      <c r="Y7678" s="250">
        <v>0.55236302046744445</v>
      </c>
      <c r="Z7678" s="250">
        <v>0.48132771819094389</v>
      </c>
      <c r="AA7678" s="250">
        <v>0.49671510948211534</v>
      </c>
      <c r="AB7678" s="250">
        <v>0.54880414468111205</v>
      </c>
      <c r="AD7678" s="250">
        <v>0.36212419835109816</v>
      </c>
      <c r="AE7678" s="250">
        <v>0.40432178503298227</v>
      </c>
      <c r="AF7678" s="250">
        <v>0.3919545719933068</v>
      </c>
      <c r="AG7678" s="250">
        <v>0.30888700745326098</v>
      </c>
      <c r="AH7678" s="250">
        <v>0.44123608966892275</v>
      </c>
    </row>
    <row r="7679" spans="1:34">
      <c r="A7679" s="249">
        <v>45247.833333333328</v>
      </c>
      <c r="B7679" s="50">
        <v>23</v>
      </c>
      <c r="C7679" s="50">
        <v>1458.461</v>
      </c>
      <c r="E7679" s="249">
        <v>44882.833333333328</v>
      </c>
      <c r="F7679" s="50">
        <v>23</v>
      </c>
      <c r="G7679" s="50">
        <v>1751.3820000000001</v>
      </c>
      <c r="I7679" s="249">
        <v>44517.833333333328</v>
      </c>
      <c r="J7679" s="50">
        <v>23</v>
      </c>
      <c r="K7679" s="50">
        <v>1238.7280000000001</v>
      </c>
      <c r="M7679" s="249">
        <v>44150.916666666664</v>
      </c>
      <c r="N7679" s="50">
        <v>23</v>
      </c>
      <c r="O7679" s="50">
        <v>1384.883</v>
      </c>
      <c r="Q7679" s="249">
        <v>43785.916666666664</v>
      </c>
      <c r="R7679" s="50">
        <v>23</v>
      </c>
      <c r="S7679" s="50">
        <v>1724.596</v>
      </c>
      <c r="X7679" s="250">
        <v>0.56696886011537817</v>
      </c>
      <c r="Y7679" s="250">
        <v>0.53500651798794407</v>
      </c>
      <c r="Z7679" s="250">
        <v>0.46562064665448177</v>
      </c>
      <c r="AA7679" s="250">
        <v>0.48788778363442831</v>
      </c>
      <c r="AB7679" s="250">
        <v>0.54245220808669425</v>
      </c>
      <c r="AD7679" s="250">
        <v>0.36209686525139784</v>
      </c>
      <c r="AE7679" s="250">
        <v>0.40429846684783294</v>
      </c>
      <c r="AF7679" s="250">
        <v>0.39193605362360817</v>
      </c>
      <c r="AG7679" s="250">
        <v>0.30886485372668387</v>
      </c>
      <c r="AH7679" s="250">
        <v>0.44109792378045509</v>
      </c>
    </row>
    <row r="7680" spans="1:34">
      <c r="A7680" s="249">
        <v>45247.916666666672</v>
      </c>
      <c r="B7680" s="50">
        <v>24</v>
      </c>
      <c r="C7680" s="50">
        <v>1357.588</v>
      </c>
      <c r="E7680" s="249">
        <v>44882.916666666672</v>
      </c>
      <c r="F7680" s="50">
        <v>24</v>
      </c>
      <c r="G7680" s="50">
        <v>1752.4269999999999</v>
      </c>
      <c r="I7680" s="249">
        <v>44517.916666666672</v>
      </c>
      <c r="J7680" s="50">
        <v>24</v>
      </c>
      <c r="K7680" s="50">
        <v>1250.68</v>
      </c>
      <c r="M7680" s="249">
        <v>44150.958333333336</v>
      </c>
      <c r="N7680" s="50">
        <v>24</v>
      </c>
      <c r="O7680" s="50">
        <v>1346.74</v>
      </c>
      <c r="Q7680" s="249">
        <v>43785.958333333336</v>
      </c>
      <c r="R7680" s="50">
        <v>24</v>
      </c>
      <c r="S7680" s="50">
        <v>1705.825</v>
      </c>
      <c r="X7680" s="250">
        <v>0.56117326679675916</v>
      </c>
      <c r="Y7680" s="250">
        <v>0.51258663816172756</v>
      </c>
      <c r="Z7680" s="250">
        <v>0.43281552943494866</v>
      </c>
      <c r="AA7680" s="250">
        <v>0.46746551759112659</v>
      </c>
      <c r="AB7680" s="250">
        <v>0.53879561459992298</v>
      </c>
      <c r="AD7680" s="250">
        <v>0.36208189712537137</v>
      </c>
      <c r="AE7680" s="250">
        <v>0.40421444735531065</v>
      </c>
      <c r="AF7680" s="250">
        <v>0.39187176343446578</v>
      </c>
      <c r="AG7680" s="250">
        <v>0.30879438886142657</v>
      </c>
      <c r="AH7680" s="250">
        <v>0.44108684095517697</v>
      </c>
    </row>
    <row r="7681" spans="1:34">
      <c r="A7681" s="249">
        <v>45247</v>
      </c>
      <c r="B7681" s="50">
        <v>1</v>
      </c>
      <c r="C7681" s="50">
        <v>1322.8109999999999</v>
      </c>
      <c r="E7681" s="249">
        <v>44882</v>
      </c>
      <c r="F7681" s="50">
        <v>1</v>
      </c>
      <c r="G7681" s="50">
        <v>1719.4970000000001</v>
      </c>
      <c r="I7681" s="249">
        <v>44517</v>
      </c>
      <c r="J7681" s="50">
        <v>1</v>
      </c>
      <c r="K7681" s="50">
        <v>1164.2159999999999</v>
      </c>
      <c r="M7681" s="249">
        <v>44151</v>
      </c>
      <c r="N7681" s="50">
        <v>1</v>
      </c>
      <c r="O7681" s="50">
        <v>1309.6579999999999</v>
      </c>
      <c r="Q7681" s="249">
        <v>43786</v>
      </c>
      <c r="R7681" s="50">
        <v>1</v>
      </c>
      <c r="S7681" s="50">
        <v>1687.4570000000001</v>
      </c>
      <c r="X7681" s="250">
        <v>0.55506529519584979</v>
      </c>
      <c r="Y7681" s="250">
        <v>0.49846877250852595</v>
      </c>
      <c r="Z7681" s="250">
        <v>0.43699159650359204</v>
      </c>
      <c r="AA7681" s="250">
        <v>0.46774444101610335</v>
      </c>
      <c r="AB7681" s="250">
        <v>0.50153035345715802</v>
      </c>
      <c r="AD7681" s="250">
        <v>0.3619963184917856</v>
      </c>
      <c r="AE7681" s="250">
        <v>0.40420038241823647</v>
      </c>
      <c r="AF7681" s="250">
        <v>0.39182389519581079</v>
      </c>
      <c r="AG7681" s="250">
        <v>0.30877997559353304</v>
      </c>
      <c r="AH7681" s="250">
        <v>0.44099965606298885</v>
      </c>
    </row>
    <row r="7682" spans="1:34">
      <c r="A7682" s="249">
        <v>45247.083333333328</v>
      </c>
      <c r="B7682" s="50">
        <v>2</v>
      </c>
      <c r="C7682" s="50">
        <v>1308.82</v>
      </c>
      <c r="E7682" s="249">
        <v>44882.083333333328</v>
      </c>
      <c r="F7682" s="50">
        <v>2</v>
      </c>
      <c r="G7682" s="50">
        <v>1735.3340000000001</v>
      </c>
      <c r="I7682" s="249">
        <v>44517.083333333328</v>
      </c>
      <c r="J7682" s="50">
        <v>2</v>
      </c>
      <c r="K7682" s="50">
        <v>1127.453</v>
      </c>
      <c r="M7682" s="249">
        <v>44151.041666666664</v>
      </c>
      <c r="N7682" s="50">
        <v>2</v>
      </c>
      <c r="O7682" s="50">
        <v>1332.69</v>
      </c>
      <c r="Q7682" s="249">
        <v>43786.041666666664</v>
      </c>
      <c r="R7682" s="50">
        <v>2</v>
      </c>
      <c r="S7682" s="50">
        <v>1725.2170000000001</v>
      </c>
      <c r="X7682" s="250">
        <v>0.54908845739469359</v>
      </c>
      <c r="Y7682" s="250">
        <v>0.48474361470363325</v>
      </c>
      <c r="Z7682" s="250">
        <v>0.4067807980578772</v>
      </c>
      <c r="AA7682" s="250">
        <v>0.45895501672472905</v>
      </c>
      <c r="AB7682" s="250">
        <v>0.48868277296721585</v>
      </c>
      <c r="AD7682" s="250">
        <v>0.36195694581245524</v>
      </c>
      <c r="AE7682" s="250">
        <v>0.40404751876003514</v>
      </c>
      <c r="AF7682" s="250">
        <v>0.3918018827940935</v>
      </c>
      <c r="AG7682" s="250">
        <v>0.3087508821453776</v>
      </c>
      <c r="AH7682" s="250">
        <v>0.44095606361689477</v>
      </c>
    </row>
    <row r="7683" spans="1:34">
      <c r="A7683" s="249">
        <v>45247.166666666672</v>
      </c>
      <c r="B7683" s="50">
        <v>3</v>
      </c>
      <c r="C7683" s="50">
        <v>1263.8009999999999</v>
      </c>
      <c r="E7683" s="249">
        <v>44882.166666666672</v>
      </c>
      <c r="F7683" s="50">
        <v>3</v>
      </c>
      <c r="G7683" s="50">
        <v>1777.0260000000001</v>
      </c>
      <c r="I7683" s="249">
        <v>44517.166666666672</v>
      </c>
      <c r="J7683" s="50">
        <v>3</v>
      </c>
      <c r="K7683" s="50">
        <v>1063.2760000000001</v>
      </c>
      <c r="M7683" s="249">
        <v>44151.083333333336</v>
      </c>
      <c r="N7683" s="50">
        <v>3</v>
      </c>
      <c r="O7683" s="50">
        <v>1337.702</v>
      </c>
      <c r="Q7683" s="249">
        <v>43786.083333333336</v>
      </c>
      <c r="R7683" s="50">
        <v>3</v>
      </c>
      <c r="S7683" s="50">
        <v>1736.383</v>
      </c>
      <c r="X7683" s="250">
        <v>0.56137533649811577</v>
      </c>
      <c r="Y7683" s="250">
        <v>0.49326844709029766</v>
      </c>
      <c r="Z7683" s="250">
        <v>0.39393568814785901</v>
      </c>
      <c r="AA7683" s="250">
        <v>0.46318210790306175</v>
      </c>
      <c r="AB7683" s="250">
        <v>0.48351411268499539</v>
      </c>
      <c r="AD7683" s="250">
        <v>0.36184403407916904</v>
      </c>
      <c r="AE7683" s="250">
        <v>0.40404492785057416</v>
      </c>
      <c r="AF7683" s="250">
        <v>0.3917742799411465</v>
      </c>
      <c r="AG7683" s="250">
        <v>0.30872152178485374</v>
      </c>
      <c r="AH7683" s="250">
        <v>0.44083415253883512</v>
      </c>
    </row>
    <row r="7684" spans="1:34">
      <c r="A7684" s="249">
        <v>45247.25</v>
      </c>
      <c r="B7684" s="50">
        <v>4</v>
      </c>
      <c r="C7684" s="50">
        <v>1256.8119999999999</v>
      </c>
      <c r="E7684" s="249">
        <v>44882.25</v>
      </c>
      <c r="F7684" s="50">
        <v>4</v>
      </c>
      <c r="G7684" s="50">
        <v>1792.8620000000001</v>
      </c>
      <c r="I7684" s="249">
        <v>44517.25</v>
      </c>
      <c r="J7684" s="50">
        <v>4</v>
      </c>
      <c r="K7684" s="50">
        <v>1102.3420000000001</v>
      </c>
      <c r="M7684" s="249">
        <v>44151.125</v>
      </c>
      <c r="N7684" s="50">
        <v>4</v>
      </c>
      <c r="O7684" s="50">
        <v>1373.626</v>
      </c>
      <c r="Q7684" s="249">
        <v>43786.125</v>
      </c>
      <c r="R7684" s="50">
        <v>4</v>
      </c>
      <c r="S7684" s="50">
        <v>1758.5329999999999</v>
      </c>
      <c r="X7684" s="250">
        <v>0.56500868639400592</v>
      </c>
      <c r="Y7684" s="250">
        <v>0.49512353826440159</v>
      </c>
      <c r="Z7684" s="250">
        <v>0.37151203886202172</v>
      </c>
      <c r="AA7684" s="250">
        <v>0.4743102183663469</v>
      </c>
      <c r="AB7684" s="250">
        <v>0.46688285564509241</v>
      </c>
      <c r="AD7684" s="250">
        <v>0.36181312164498403</v>
      </c>
      <c r="AE7684" s="250">
        <v>0.40396090835805187</v>
      </c>
      <c r="AF7684" s="250">
        <v>0.39177323173154088</v>
      </c>
      <c r="AG7684" s="250">
        <v>0.30868522170275142</v>
      </c>
      <c r="AH7684" s="250">
        <v>0.44073440711133177</v>
      </c>
    </row>
    <row r="7685" spans="1:34">
      <c r="A7685" s="249">
        <v>45247.333333333328</v>
      </c>
      <c r="B7685" s="50">
        <v>5</v>
      </c>
      <c r="C7685" s="50">
        <v>1260.808</v>
      </c>
      <c r="E7685" s="249">
        <v>44882.333333333328</v>
      </c>
      <c r="F7685" s="50">
        <v>5</v>
      </c>
      <c r="G7685" s="50">
        <v>1864.7260000000001</v>
      </c>
      <c r="I7685" s="249">
        <v>44517.333333333328</v>
      </c>
      <c r="J7685" s="50">
        <v>5</v>
      </c>
      <c r="K7685" s="50">
        <v>1177.232</v>
      </c>
      <c r="M7685" s="249">
        <v>44151.166666666664</v>
      </c>
      <c r="N7685" s="50">
        <v>5</v>
      </c>
      <c r="O7685" s="50">
        <v>1419.4970000000001</v>
      </c>
      <c r="Q7685" s="249">
        <v>43786.166666666664</v>
      </c>
      <c r="R7685" s="50">
        <v>5</v>
      </c>
      <c r="S7685" s="50">
        <v>1772.5219999999999</v>
      </c>
      <c r="X7685" s="250">
        <v>0.57221616446976875</v>
      </c>
      <c r="Y7685" s="250">
        <v>0.50842008561845375</v>
      </c>
      <c r="Z7685" s="250">
        <v>0.38516182434592594</v>
      </c>
      <c r="AA7685" s="250">
        <v>0.47853704263231117</v>
      </c>
      <c r="AB7685" s="250">
        <v>0.46430092678279244</v>
      </c>
      <c r="AD7685" s="250">
        <v>0.36180335982366246</v>
      </c>
      <c r="AE7685" s="250">
        <v>0.40393425900359542</v>
      </c>
      <c r="AF7685" s="250">
        <v>0.39176973769952228</v>
      </c>
      <c r="AG7685" s="250">
        <v>0.30866306797617438</v>
      </c>
      <c r="AH7685" s="250">
        <v>0.44071334974330328</v>
      </c>
    </row>
    <row r="7686" spans="1:34">
      <c r="A7686" s="249">
        <v>45247.416666666672</v>
      </c>
      <c r="B7686" s="50">
        <v>6</v>
      </c>
      <c r="C7686" s="50">
        <v>1393.566</v>
      </c>
      <c r="E7686" s="249">
        <v>44882.416666666672</v>
      </c>
      <c r="F7686" s="50">
        <v>6</v>
      </c>
      <c r="G7686" s="50">
        <v>1980.46</v>
      </c>
      <c r="I7686" s="249">
        <v>44517.416666666672</v>
      </c>
      <c r="J7686" s="50">
        <v>6</v>
      </c>
      <c r="K7686" s="50">
        <v>1281.1610000000001</v>
      </c>
      <c r="M7686" s="249">
        <v>44151.208333333336</v>
      </c>
      <c r="N7686" s="50">
        <v>6</v>
      </c>
      <c r="O7686" s="50">
        <v>1510.184</v>
      </c>
      <c r="Q7686" s="249">
        <v>43786.208333333336</v>
      </c>
      <c r="R7686" s="50">
        <v>6</v>
      </c>
      <c r="S7686" s="50">
        <v>1858.481</v>
      </c>
      <c r="X7686" s="250">
        <v>0.57676810175201909</v>
      </c>
      <c r="Y7686" s="250">
        <v>0.52539831531664249</v>
      </c>
      <c r="Z7686" s="250">
        <v>0.41132863013330079</v>
      </c>
      <c r="AA7686" s="250">
        <v>0.49771843307492664</v>
      </c>
      <c r="AB7686" s="250">
        <v>0.46577715910984224</v>
      </c>
      <c r="AD7686" s="250">
        <v>0.36175520150514262</v>
      </c>
      <c r="AE7686" s="250">
        <v>0.40392833692482738</v>
      </c>
      <c r="AF7686" s="250">
        <v>0.39176484605469625</v>
      </c>
      <c r="AG7686" s="250">
        <v>0.30857418615749754</v>
      </c>
      <c r="AH7686" s="250">
        <v>0.44063835595892115</v>
      </c>
    </row>
    <row r="7687" spans="1:34">
      <c r="A7687" s="249">
        <v>45247.5</v>
      </c>
      <c r="B7687" s="50">
        <v>7</v>
      </c>
      <c r="C7687" s="50">
        <v>1497.4639999999999</v>
      </c>
      <c r="E7687" s="249">
        <v>44882.5</v>
      </c>
      <c r="F7687" s="50">
        <v>7</v>
      </c>
      <c r="G7687" s="50">
        <v>2124.0650000000001</v>
      </c>
      <c r="I7687" s="249">
        <v>44517.5</v>
      </c>
      <c r="J7687" s="50">
        <v>7</v>
      </c>
      <c r="K7687" s="50">
        <v>1407.7370000000001</v>
      </c>
      <c r="M7687" s="249">
        <v>44151.25</v>
      </c>
      <c r="N7687" s="50">
        <v>7</v>
      </c>
      <c r="O7687" s="50">
        <v>1710.8489999999999</v>
      </c>
      <c r="Q7687" s="249">
        <v>43786.25</v>
      </c>
      <c r="R7687" s="50">
        <v>7</v>
      </c>
      <c r="S7687" s="50">
        <v>1934.3910000000001</v>
      </c>
      <c r="X7687" s="250">
        <v>0.60473864838472768</v>
      </c>
      <c r="Y7687" s="250">
        <v>0.55896428764424888</v>
      </c>
      <c r="Z7687" s="250">
        <v>0.44764175549951907</v>
      </c>
      <c r="AA7687" s="250">
        <v>0.52860926911919992</v>
      </c>
      <c r="AB7687" s="250">
        <v>0.51482161638573554</v>
      </c>
      <c r="AD7687" s="250">
        <v>0.36175129677661405</v>
      </c>
      <c r="AE7687" s="250">
        <v>0.40390834990898505</v>
      </c>
      <c r="AF7687" s="250">
        <v>0.39173200215372128</v>
      </c>
      <c r="AG7687" s="250">
        <v>0.30857151703381352</v>
      </c>
      <c r="AH7687" s="250">
        <v>0.440585158397586</v>
      </c>
    </row>
    <row r="7688" spans="1:34">
      <c r="A7688" s="249">
        <v>45247.583333333328</v>
      </c>
      <c r="B7688" s="50">
        <v>8</v>
      </c>
      <c r="C7688" s="50">
        <v>1502.37</v>
      </c>
      <c r="E7688" s="249">
        <v>44882.583333333328</v>
      </c>
      <c r="F7688" s="50">
        <v>8</v>
      </c>
      <c r="G7688" s="50">
        <v>2137.9479999999999</v>
      </c>
      <c r="I7688" s="249">
        <v>44517.583333333328</v>
      </c>
      <c r="J7688" s="50">
        <v>8</v>
      </c>
      <c r="K7688" s="50">
        <v>1471.0909999999999</v>
      </c>
      <c r="M7688" s="249">
        <v>44151.291666666664</v>
      </c>
      <c r="N7688" s="50">
        <v>8</v>
      </c>
      <c r="O7688" s="50">
        <v>1812.6389999999999</v>
      </c>
      <c r="Q7688" s="249">
        <v>43786.291666666664</v>
      </c>
      <c r="R7688" s="50">
        <v>8</v>
      </c>
      <c r="S7688" s="50">
        <v>2028.4960000000001</v>
      </c>
      <c r="X7688" s="250">
        <v>0.62943931026875266</v>
      </c>
      <c r="Y7688" s="250">
        <v>0.63323640864416231</v>
      </c>
      <c r="Z7688" s="250">
        <v>0.49186781517828476</v>
      </c>
      <c r="AA7688" s="250">
        <v>0.56693921978311779</v>
      </c>
      <c r="AB7688" s="250">
        <v>0.55320439574404734</v>
      </c>
      <c r="AD7688" s="250">
        <v>0.36171420185559205</v>
      </c>
      <c r="AE7688" s="250">
        <v>0.40390131744044794</v>
      </c>
      <c r="AF7688" s="250">
        <v>0.39167190480300118</v>
      </c>
      <c r="AG7688" s="250">
        <v>0.3085325478280273</v>
      </c>
      <c r="AH7688" s="250">
        <v>0.44055855961691848</v>
      </c>
    </row>
    <row r="7689" spans="1:34">
      <c r="A7689" s="249">
        <v>45247.666666666672</v>
      </c>
      <c r="B7689" s="50">
        <v>9</v>
      </c>
      <c r="C7689" s="50">
        <v>1447.623</v>
      </c>
      <c r="E7689" s="249">
        <v>44882.666666666672</v>
      </c>
      <c r="F7689" s="50">
        <v>9</v>
      </c>
      <c r="G7689" s="50">
        <v>2124.3760000000002</v>
      </c>
      <c r="I7689" s="249">
        <v>44517.666666666672</v>
      </c>
      <c r="J7689" s="50">
        <v>9</v>
      </c>
      <c r="K7689" s="50">
        <v>1408.684</v>
      </c>
      <c r="M7689" s="249">
        <v>44151.333333333336</v>
      </c>
      <c r="N7689" s="50">
        <v>9</v>
      </c>
      <c r="O7689" s="50">
        <v>1767.174</v>
      </c>
      <c r="Q7689" s="249">
        <v>43786.333333333336</v>
      </c>
      <c r="R7689" s="50">
        <v>9</v>
      </c>
      <c r="S7689" s="50">
        <v>2043.413</v>
      </c>
      <c r="X7689" s="250">
        <v>0.66006051678431288</v>
      </c>
      <c r="Y7689" s="250">
        <v>0.67091193350689959</v>
      </c>
      <c r="Z7689" s="250">
        <v>0.51400390562899034</v>
      </c>
      <c r="AA7689" s="250">
        <v>0.570644764193599</v>
      </c>
      <c r="AB7689" s="250">
        <v>0.55501680710453427</v>
      </c>
      <c r="AD7689" s="250">
        <v>0.36169793215338941</v>
      </c>
      <c r="AE7689" s="250">
        <v>0.40387207717653051</v>
      </c>
      <c r="AF7689" s="250">
        <v>0.39152131202299906</v>
      </c>
      <c r="AG7689" s="250">
        <v>0.30846795503487479</v>
      </c>
      <c r="AH7689" s="250">
        <v>0.44054969335669592</v>
      </c>
    </row>
    <row r="7690" spans="1:34">
      <c r="A7690" s="249">
        <v>45247.75</v>
      </c>
      <c r="B7690" s="50">
        <v>10</v>
      </c>
      <c r="C7690" s="50">
        <v>1462.0409999999999</v>
      </c>
      <c r="E7690" s="249">
        <v>44882.75</v>
      </c>
      <c r="F7690" s="50">
        <v>10</v>
      </c>
      <c r="G7690" s="50">
        <v>2095.4499999999998</v>
      </c>
      <c r="I7690" s="249">
        <v>44517.75</v>
      </c>
      <c r="J7690" s="50">
        <v>10</v>
      </c>
      <c r="K7690" s="50">
        <v>1380.5219999999999</v>
      </c>
      <c r="M7690" s="249">
        <v>44151.375</v>
      </c>
      <c r="N7690" s="50">
        <v>10</v>
      </c>
      <c r="O7690" s="50">
        <v>1646.7470000000001</v>
      </c>
      <c r="Q7690" s="249">
        <v>43786.375</v>
      </c>
      <c r="R7690" s="50">
        <v>10</v>
      </c>
      <c r="S7690" s="50">
        <v>1871.402</v>
      </c>
      <c r="X7690" s="250">
        <v>0.66491441973944398</v>
      </c>
      <c r="Y7690" s="250">
        <v>0.65408397655745121</v>
      </c>
      <c r="Z7690" s="250">
        <v>0.49219870001044713</v>
      </c>
      <c r="AA7690" s="250">
        <v>0.56702222952968984</v>
      </c>
      <c r="AB7690" s="250">
        <v>0.53479175925443623</v>
      </c>
      <c r="AD7690" s="250">
        <v>0.36168361481545114</v>
      </c>
      <c r="AE7690" s="250">
        <v>0.40331614203217619</v>
      </c>
      <c r="AF7690" s="250">
        <v>0.39150523947571353</v>
      </c>
      <c r="AG7690" s="250">
        <v>0.3084519402927709</v>
      </c>
      <c r="AH7690" s="250">
        <v>0.44048134926748067</v>
      </c>
    </row>
    <row r="7691" spans="1:34">
      <c r="A7691" s="249">
        <v>45247.833333333328</v>
      </c>
      <c r="B7691" s="50">
        <v>11</v>
      </c>
      <c r="C7691" s="50">
        <v>1418.7850000000001</v>
      </c>
      <c r="E7691" s="249">
        <v>44882.833333333328</v>
      </c>
      <c r="F7691" s="50">
        <v>11</v>
      </c>
      <c r="G7691" s="50">
        <v>1942.729</v>
      </c>
      <c r="I7691" s="249">
        <v>44517.833333333328</v>
      </c>
      <c r="J7691" s="50">
        <v>11</v>
      </c>
      <c r="K7691" s="50">
        <v>1337.3109999999999</v>
      </c>
      <c r="M7691" s="249">
        <v>44151.416666666664</v>
      </c>
      <c r="N7691" s="50">
        <v>11</v>
      </c>
      <c r="O7691" s="50">
        <v>1552.4159999999999</v>
      </c>
      <c r="Q7691" s="249">
        <v>43786.416666666664</v>
      </c>
      <c r="R7691" s="50">
        <v>11</v>
      </c>
      <c r="S7691" s="50">
        <v>1691.5</v>
      </c>
      <c r="X7691" s="250">
        <v>0.60894306482793004</v>
      </c>
      <c r="Y7691" s="250">
        <v>0.60951034031965901</v>
      </c>
      <c r="Z7691" s="250">
        <v>0.48235880703963591</v>
      </c>
      <c r="AA7691" s="250">
        <v>0.55930152236138442</v>
      </c>
      <c r="AB7691" s="250">
        <v>0.54011816508311561</v>
      </c>
      <c r="AD7691" s="250">
        <v>0.36155736192635873</v>
      </c>
      <c r="AE7691" s="250">
        <v>0.40329060306748882</v>
      </c>
      <c r="AF7691" s="250">
        <v>0.39145073257622315</v>
      </c>
      <c r="AG7691" s="250">
        <v>0.30844553439592931</v>
      </c>
      <c r="AH7691" s="250">
        <v>0.44035722162436536</v>
      </c>
    </row>
    <row r="7692" spans="1:34">
      <c r="A7692" s="249">
        <v>45247.916666666672</v>
      </c>
      <c r="B7692" s="50">
        <v>12</v>
      </c>
      <c r="C7692" s="50">
        <v>1305.1980000000001</v>
      </c>
      <c r="E7692" s="249">
        <v>44882.916666666672</v>
      </c>
      <c r="F7692" s="50">
        <v>12</v>
      </c>
      <c r="G7692" s="50">
        <v>1892.8150000000001</v>
      </c>
      <c r="I7692" s="249">
        <v>44517.916666666672</v>
      </c>
      <c r="J7692" s="50">
        <v>12</v>
      </c>
      <c r="K7692" s="50">
        <v>1284.201</v>
      </c>
      <c r="M7692" s="249">
        <v>44151.458333333336</v>
      </c>
      <c r="N7692" s="50">
        <v>12</v>
      </c>
      <c r="O7692" s="50">
        <v>1458.241</v>
      </c>
      <c r="Q7692" s="249">
        <v>43786.458333333336</v>
      </c>
      <c r="R7692" s="50">
        <v>12</v>
      </c>
      <c r="S7692" s="50">
        <v>1488.8130000000001</v>
      </c>
      <c r="X7692" s="250">
        <v>0.55040402551479772</v>
      </c>
      <c r="Y7692" s="250">
        <v>0.5745956145526202</v>
      </c>
      <c r="Z7692" s="250">
        <v>0.46726074528401756</v>
      </c>
      <c r="AA7692" s="250">
        <v>0.51853839854714268</v>
      </c>
      <c r="AB7692" s="250">
        <v>0.52413820874205874</v>
      </c>
      <c r="AD7692" s="250">
        <v>0.36154890168121345</v>
      </c>
      <c r="AE7692" s="250">
        <v>0.40325914202403329</v>
      </c>
      <c r="AF7692" s="250">
        <v>0.39142522614248731</v>
      </c>
      <c r="AG7692" s="250">
        <v>0.30828378550067959</v>
      </c>
      <c r="AH7692" s="250">
        <v>0.44022311943849973</v>
      </c>
    </row>
    <row r="7693" spans="1:34">
      <c r="A7693" s="249">
        <v>45248</v>
      </c>
      <c r="B7693" s="50">
        <v>13</v>
      </c>
      <c r="C7693" s="50">
        <v>1317.4179999999999</v>
      </c>
      <c r="E7693" s="249">
        <v>44883</v>
      </c>
      <c r="F7693" s="50">
        <v>13</v>
      </c>
      <c r="G7693" s="50">
        <v>1912.952</v>
      </c>
      <c r="I7693" s="249">
        <v>44518</v>
      </c>
      <c r="J7693" s="50">
        <v>13</v>
      </c>
      <c r="K7693" s="50">
        <v>1271.5219999999999</v>
      </c>
      <c r="M7693" s="249">
        <v>44151.5</v>
      </c>
      <c r="N7693" s="50">
        <v>13</v>
      </c>
      <c r="O7693" s="50">
        <v>1442.14</v>
      </c>
      <c r="Q7693" s="249">
        <v>43786.5</v>
      </c>
      <c r="R7693" s="50">
        <v>13</v>
      </c>
      <c r="S7693" s="50">
        <v>1436.2170000000001</v>
      </c>
      <c r="X7693" s="250">
        <v>0.48445088290792943</v>
      </c>
      <c r="Y7693" s="250">
        <v>0.5397386290535704</v>
      </c>
      <c r="Z7693" s="250">
        <v>0.44870394123317664</v>
      </c>
      <c r="AA7693" s="250">
        <v>0.50521573459088209</v>
      </c>
      <c r="AB7693" s="250">
        <v>0.48217604624641336</v>
      </c>
      <c r="AD7693" s="250">
        <v>0.3615433699824645</v>
      </c>
      <c r="AE7693" s="250">
        <v>0.40318659655912414</v>
      </c>
      <c r="AF7693" s="250">
        <v>0.39134451400285741</v>
      </c>
      <c r="AG7693" s="250">
        <v>0.30826163177410243</v>
      </c>
      <c r="AH7693" s="250">
        <v>0.44022090287344412</v>
      </c>
    </row>
    <row r="7694" spans="1:34">
      <c r="A7694" s="249">
        <v>45248.083333333328</v>
      </c>
      <c r="B7694" s="50">
        <v>14</v>
      </c>
      <c r="C7694" s="50">
        <v>1435.6569999999999</v>
      </c>
      <c r="E7694" s="249">
        <v>44883.083333333328</v>
      </c>
      <c r="F7694" s="50">
        <v>14</v>
      </c>
      <c r="G7694" s="50">
        <v>1837.8320000000001</v>
      </c>
      <c r="I7694" s="249">
        <v>44518.083333333328</v>
      </c>
      <c r="J7694" s="50">
        <v>14</v>
      </c>
      <c r="K7694" s="50">
        <v>1242.605</v>
      </c>
      <c r="M7694" s="249">
        <v>44151.541666666664</v>
      </c>
      <c r="N7694" s="50">
        <v>14</v>
      </c>
      <c r="O7694" s="50">
        <v>1379.0719999999999</v>
      </c>
      <c r="Q7694" s="249">
        <v>43786.541666666664</v>
      </c>
      <c r="R7694" s="50">
        <v>14</v>
      </c>
      <c r="S7694" s="50">
        <v>1378.4349999999999</v>
      </c>
      <c r="X7694" s="250">
        <v>0.46733645776694432</v>
      </c>
      <c r="Y7694" s="250">
        <v>0.53377916716325768</v>
      </c>
      <c r="Z7694" s="250">
        <v>0.44427385803678021</v>
      </c>
      <c r="AA7694" s="250">
        <v>0.51059054895332989</v>
      </c>
      <c r="AB7694" s="250">
        <v>0.48669045040971354</v>
      </c>
      <c r="AD7694" s="250">
        <v>0.36151864003511652</v>
      </c>
      <c r="AE7694" s="250">
        <v>0.40314588226759357</v>
      </c>
      <c r="AF7694" s="250">
        <v>0.39133333310039786</v>
      </c>
      <c r="AG7694" s="250">
        <v>0.30822373021778987</v>
      </c>
      <c r="AH7694" s="250">
        <v>0.44021646974333284</v>
      </c>
    </row>
    <row r="7695" spans="1:34">
      <c r="A7695" s="249">
        <v>45248.166666666672</v>
      </c>
      <c r="B7695" s="50">
        <v>15</v>
      </c>
      <c r="C7695" s="50">
        <v>1448.9349999999999</v>
      </c>
      <c r="E7695" s="249">
        <v>44883.166666666672</v>
      </c>
      <c r="F7695" s="50">
        <v>15</v>
      </c>
      <c r="G7695" s="50">
        <v>1816.2809999999999</v>
      </c>
      <c r="I7695" s="249">
        <v>44518.166666666672</v>
      </c>
      <c r="J7695" s="50">
        <v>15</v>
      </c>
      <c r="K7695" s="50">
        <v>1176.643</v>
      </c>
      <c r="M7695" s="249">
        <v>44151.583333333336</v>
      </c>
      <c r="N7695" s="50">
        <v>15</v>
      </c>
      <c r="O7695" s="50">
        <v>1326.5409999999999</v>
      </c>
      <c r="Q7695" s="249">
        <v>43786.583333333336</v>
      </c>
      <c r="R7695" s="50">
        <v>15</v>
      </c>
      <c r="S7695" s="50">
        <v>1292.4760000000001</v>
      </c>
      <c r="X7695" s="250">
        <v>0.44853453911350294</v>
      </c>
      <c r="Y7695" s="250">
        <v>0.51043581317914211</v>
      </c>
      <c r="Z7695" s="250">
        <v>0.43417016564856398</v>
      </c>
      <c r="AA7695" s="250">
        <v>0.49054009183920777</v>
      </c>
      <c r="AB7695" s="250">
        <v>0.53037118967849084</v>
      </c>
      <c r="AD7695" s="250">
        <v>0.36151278294232359</v>
      </c>
      <c r="AE7695" s="250">
        <v>0.4031392199289795</v>
      </c>
      <c r="AF7695" s="250">
        <v>0.39130188681223033</v>
      </c>
      <c r="AG7695" s="250">
        <v>0.30821705740857985</v>
      </c>
      <c r="AH7695" s="250">
        <v>0.44007793442735593</v>
      </c>
    </row>
    <row r="7696" spans="1:34">
      <c r="A7696" s="249">
        <v>45248.25</v>
      </c>
      <c r="B7696" s="50">
        <v>16</v>
      </c>
      <c r="C7696" s="50">
        <v>1448.954</v>
      </c>
      <c r="E7696" s="249">
        <v>44883.25</v>
      </c>
      <c r="F7696" s="50">
        <v>16</v>
      </c>
      <c r="G7696" s="50">
        <v>1812.3879999999999</v>
      </c>
      <c r="I7696" s="249">
        <v>44518.25</v>
      </c>
      <c r="J7696" s="50">
        <v>16</v>
      </c>
      <c r="K7696" s="50">
        <v>1169.2049999999999</v>
      </c>
      <c r="M7696" s="249">
        <v>44151.625</v>
      </c>
      <c r="N7696" s="50">
        <v>16</v>
      </c>
      <c r="O7696" s="50">
        <v>1341.675</v>
      </c>
      <c r="Q7696" s="249">
        <v>43786.625</v>
      </c>
      <c r="R7696" s="50">
        <v>16</v>
      </c>
      <c r="S7696" s="50">
        <v>1290.258</v>
      </c>
      <c r="X7696" s="250">
        <v>0.42056399248079446</v>
      </c>
      <c r="Y7696" s="250">
        <v>0.49099251819373635</v>
      </c>
      <c r="Z7696" s="250">
        <v>0.41112283164740465</v>
      </c>
      <c r="AA7696" s="250">
        <v>0.48478786338784396</v>
      </c>
      <c r="AB7696" s="250">
        <v>0.53527644814660058</v>
      </c>
      <c r="AD7696" s="250">
        <v>0.36149325929968046</v>
      </c>
      <c r="AE7696" s="250">
        <v>0.40311553161390712</v>
      </c>
      <c r="AF7696" s="250">
        <v>0.39129245292578008</v>
      </c>
      <c r="AG7696" s="250">
        <v>0.30818422718726679</v>
      </c>
      <c r="AH7696" s="250">
        <v>0.44003397255375259</v>
      </c>
    </row>
    <row r="7697" spans="1:34">
      <c r="A7697" s="249">
        <v>45248.333333333328</v>
      </c>
      <c r="B7697" s="50">
        <v>17</v>
      </c>
      <c r="C7697" s="50">
        <v>1459.921</v>
      </c>
      <c r="E7697" s="249">
        <v>44883.333333333328</v>
      </c>
      <c r="F7697" s="50">
        <v>17</v>
      </c>
      <c r="G7697" s="50">
        <v>1871.43</v>
      </c>
      <c r="I7697" s="249">
        <v>44518.333333333328</v>
      </c>
      <c r="J7697" s="50">
        <v>17</v>
      </c>
      <c r="K7697" s="50">
        <v>1207.761</v>
      </c>
      <c r="M7697" s="249">
        <v>44151.666666666664</v>
      </c>
      <c r="N7697" s="50">
        <v>17</v>
      </c>
      <c r="O7697" s="50">
        <v>1335.356</v>
      </c>
      <c r="Q7697" s="249">
        <v>43786.666666666664</v>
      </c>
      <c r="R7697" s="50">
        <v>17</v>
      </c>
      <c r="S7697" s="50">
        <v>1328.3869999999999</v>
      </c>
      <c r="X7697" s="250">
        <v>0.41984226849108597</v>
      </c>
      <c r="Y7697" s="250">
        <v>0.49659406444850274</v>
      </c>
      <c r="Z7697" s="250">
        <v>0.40852397063196205</v>
      </c>
      <c r="AA7697" s="250">
        <v>0.48374877353766721</v>
      </c>
      <c r="AB7697" s="250">
        <v>0.53528346726927678</v>
      </c>
      <c r="AD7697" s="250">
        <v>0.36140182357330169</v>
      </c>
      <c r="AE7697" s="250">
        <v>0.40308481083029768</v>
      </c>
      <c r="AF7697" s="250">
        <v>0.39128826008735779</v>
      </c>
      <c r="AG7697" s="250">
        <v>0.30806491735859254</v>
      </c>
      <c r="AH7697" s="250">
        <v>0.44002288972847448</v>
      </c>
    </row>
    <row r="7698" spans="1:34">
      <c r="A7698" s="249">
        <v>45248.416666666672</v>
      </c>
      <c r="B7698" s="50">
        <v>18</v>
      </c>
      <c r="C7698" s="50">
        <v>1434.3579999999999</v>
      </c>
      <c r="E7698" s="249">
        <v>44883.416666666672</v>
      </c>
      <c r="F7698" s="50">
        <v>18</v>
      </c>
      <c r="G7698" s="50">
        <v>2021.096</v>
      </c>
      <c r="I7698" s="249">
        <v>44518.416666666672</v>
      </c>
      <c r="J7698" s="50">
        <v>18</v>
      </c>
      <c r="K7698" s="50">
        <v>1352.345</v>
      </c>
      <c r="M7698" s="249">
        <v>44151.708333333336</v>
      </c>
      <c r="N7698" s="50">
        <v>18</v>
      </c>
      <c r="O7698" s="50">
        <v>1462.5350000000001</v>
      </c>
      <c r="Q7698" s="249">
        <v>43786.708333333336</v>
      </c>
      <c r="R7698" s="50">
        <v>18</v>
      </c>
      <c r="S7698" s="50">
        <v>1519.002</v>
      </c>
      <c r="X7698" s="250">
        <v>0.43224921799676358</v>
      </c>
      <c r="Y7698" s="250">
        <v>0.49425521346503049</v>
      </c>
      <c r="Z7698" s="250">
        <v>0.42199556048291714</v>
      </c>
      <c r="AA7698" s="250">
        <v>0.49950781359267254</v>
      </c>
      <c r="AB7698" s="250">
        <v>0.53933497876345959</v>
      </c>
      <c r="AD7698" s="250">
        <v>0.36131266560523129</v>
      </c>
      <c r="AE7698" s="250">
        <v>0.4030785186216066</v>
      </c>
      <c r="AF7698" s="250">
        <v>0.39115024582262264</v>
      </c>
      <c r="AG7698" s="250">
        <v>0.30801100106017598</v>
      </c>
      <c r="AH7698" s="250">
        <v>0.44001476232327047</v>
      </c>
    </row>
    <row r="7699" spans="1:34">
      <c r="A7699" s="249">
        <v>45248.5</v>
      </c>
      <c r="B7699" s="50">
        <v>19</v>
      </c>
      <c r="C7699" s="50">
        <v>1419.421</v>
      </c>
      <c r="E7699" s="249">
        <v>44883.5</v>
      </c>
      <c r="F7699" s="50">
        <v>19</v>
      </c>
      <c r="G7699" s="50">
        <v>2124.8890000000001</v>
      </c>
      <c r="I7699" s="249">
        <v>44518.5</v>
      </c>
      <c r="J7699" s="50">
        <v>19</v>
      </c>
      <c r="K7699" s="50">
        <v>1396.873</v>
      </c>
      <c r="M7699" s="249">
        <v>44151.75</v>
      </c>
      <c r="N7699" s="50">
        <v>19</v>
      </c>
      <c r="O7699" s="50">
        <v>1593.6569999999999</v>
      </c>
      <c r="Q7699" s="249">
        <v>43786.75</v>
      </c>
      <c r="R7699" s="50">
        <v>19</v>
      </c>
      <c r="S7699" s="50">
        <v>1584.9380000000001</v>
      </c>
      <c r="X7699" s="250">
        <v>0.49427420370383024</v>
      </c>
      <c r="Y7699" s="250">
        <v>0.54132796694295637</v>
      </c>
      <c r="Z7699" s="250">
        <v>0.47251367302079683</v>
      </c>
      <c r="AA7699" s="250">
        <v>0.53945552012145581</v>
      </c>
      <c r="AB7699" s="250">
        <v>0.52989130334394696</v>
      </c>
      <c r="AD7699" s="250">
        <v>0.36131168942309916</v>
      </c>
      <c r="AE7699" s="250">
        <v>0.40306778485383943</v>
      </c>
      <c r="AF7699" s="250">
        <v>0.39113696850095192</v>
      </c>
      <c r="AG7699" s="250">
        <v>0.30800592972517638</v>
      </c>
      <c r="AH7699" s="250">
        <v>0.43994604880654592</v>
      </c>
    </row>
    <row r="7700" spans="1:34">
      <c r="A7700" s="249">
        <v>45248.583333333328</v>
      </c>
      <c r="B7700" s="50">
        <v>20</v>
      </c>
      <c r="C7700" s="50">
        <v>1372.51</v>
      </c>
      <c r="E7700" s="249">
        <v>44883.583333333328</v>
      </c>
      <c r="F7700" s="50">
        <v>20</v>
      </c>
      <c r="G7700" s="50">
        <v>2168.8820000000001</v>
      </c>
      <c r="I7700" s="249">
        <v>44518.583333333328</v>
      </c>
      <c r="J7700" s="50">
        <v>20</v>
      </c>
      <c r="K7700" s="50">
        <v>1423.5309999999999</v>
      </c>
      <c r="M7700" s="249">
        <v>44151.791666666664</v>
      </c>
      <c r="N7700" s="50">
        <v>20</v>
      </c>
      <c r="O7700" s="50">
        <v>1631.605</v>
      </c>
      <c r="Q7700" s="249">
        <v>43786.791666666664</v>
      </c>
      <c r="R7700" s="50">
        <v>20</v>
      </c>
      <c r="S7700" s="50">
        <v>1607.1110000000001</v>
      </c>
      <c r="X7700" s="250">
        <v>0.5157293853924757</v>
      </c>
      <c r="Y7700" s="250">
        <v>0.58986014270729314</v>
      </c>
      <c r="Z7700" s="250">
        <v>0.48807189879326618</v>
      </c>
      <c r="AA7700" s="250">
        <v>0.56715915557467844</v>
      </c>
      <c r="AB7700" s="250">
        <v>0.52437316463795547</v>
      </c>
      <c r="AD7700" s="250">
        <v>0.36126450728671156</v>
      </c>
      <c r="AE7700" s="250">
        <v>0.40303077186153891</v>
      </c>
      <c r="AF7700" s="250">
        <v>0.39112788401770349</v>
      </c>
      <c r="AG7700" s="250">
        <v>0.30791811555597315</v>
      </c>
      <c r="AH7700" s="250">
        <v>0.43992794685859166</v>
      </c>
    </row>
    <row r="7701" spans="1:34">
      <c r="A7701" s="249">
        <v>45248.666666666672</v>
      </c>
      <c r="B7701" s="50">
        <v>21</v>
      </c>
      <c r="C7701" s="50">
        <v>1283.6079999999999</v>
      </c>
      <c r="E7701" s="249">
        <v>44883.666666666672</v>
      </c>
      <c r="F7701" s="50">
        <v>21</v>
      </c>
      <c r="G7701" s="50">
        <v>2131.902</v>
      </c>
      <c r="I7701" s="249">
        <v>44518.666666666672</v>
      </c>
      <c r="J7701" s="50">
        <v>21</v>
      </c>
      <c r="K7701" s="50">
        <v>1401.049</v>
      </c>
      <c r="M7701" s="249">
        <v>44151.833333333336</v>
      </c>
      <c r="N7701" s="50">
        <v>21</v>
      </c>
      <c r="O7701" s="50">
        <v>1608.539</v>
      </c>
      <c r="Q7701" s="249">
        <v>43786.833333333336</v>
      </c>
      <c r="R7701" s="50">
        <v>21</v>
      </c>
      <c r="S7701" s="50">
        <v>1633.2809999999999</v>
      </c>
      <c r="X7701" s="250">
        <v>0.52294434753125163</v>
      </c>
      <c r="Y7701" s="250">
        <v>0.6039058330255086</v>
      </c>
      <c r="Z7701" s="250">
        <v>0.49738628934847828</v>
      </c>
      <c r="AA7701" s="250">
        <v>0.57890143139764927</v>
      </c>
      <c r="AB7701" s="250">
        <v>0.50704295075051042</v>
      </c>
      <c r="AD7701" s="250">
        <v>0.36124921376664104</v>
      </c>
      <c r="AE7701" s="250">
        <v>0.40299338873931528</v>
      </c>
      <c r="AF7701" s="250">
        <v>0.39111845013125335</v>
      </c>
      <c r="AG7701" s="250">
        <v>0.30783804184545349</v>
      </c>
      <c r="AH7701" s="250">
        <v>0.43984150082142209</v>
      </c>
    </row>
    <row r="7702" spans="1:34">
      <c r="A7702" s="249">
        <v>45248.75</v>
      </c>
      <c r="B7702" s="50">
        <v>22</v>
      </c>
      <c r="C7702" s="50">
        <v>1275.6300000000001</v>
      </c>
      <c r="E7702" s="249">
        <v>44883.75</v>
      </c>
      <c r="F7702" s="50">
        <v>22</v>
      </c>
      <c r="G7702" s="50">
        <v>2151.06</v>
      </c>
      <c r="I7702" s="249">
        <v>44518.75</v>
      </c>
      <c r="J7702" s="50">
        <v>22</v>
      </c>
      <c r="K7702" s="50">
        <v>1356.287</v>
      </c>
      <c r="M7702" s="249">
        <v>44151.875</v>
      </c>
      <c r="N7702" s="50">
        <v>22</v>
      </c>
      <c r="O7702" s="50">
        <v>1573.981</v>
      </c>
      <c r="Q7702" s="249">
        <v>43786.875</v>
      </c>
      <c r="R7702" s="50">
        <v>22</v>
      </c>
      <c r="S7702" s="50">
        <v>1550.4580000000001</v>
      </c>
      <c r="X7702" s="250">
        <v>0.5314599096641055</v>
      </c>
      <c r="Y7702" s="250">
        <v>0.59536841622146208</v>
      </c>
      <c r="Z7702" s="250">
        <v>0.48953100656423792</v>
      </c>
      <c r="AA7702" s="250">
        <v>0.56903101201425954</v>
      </c>
      <c r="AB7702" s="250">
        <v>0.47420010632123716</v>
      </c>
      <c r="AD7702" s="250">
        <v>0.36123684879296708</v>
      </c>
      <c r="AE7702" s="250">
        <v>0.40298968744008523</v>
      </c>
      <c r="AF7702" s="250">
        <v>0.39106254561895554</v>
      </c>
      <c r="AG7702" s="250">
        <v>0.30783003447440149</v>
      </c>
      <c r="AH7702" s="250">
        <v>0.43978756440506844</v>
      </c>
    </row>
    <row r="7703" spans="1:34">
      <c r="A7703" s="249">
        <v>45248.833333333328</v>
      </c>
      <c r="B7703" s="50">
        <v>23</v>
      </c>
      <c r="C7703" s="50">
        <v>1226.643</v>
      </c>
      <c r="E7703" s="249">
        <v>44883.833333333328</v>
      </c>
      <c r="F7703" s="50">
        <v>23</v>
      </c>
      <c r="G7703" s="50">
        <v>2136.123</v>
      </c>
      <c r="I7703" s="249">
        <v>44518.833333333328</v>
      </c>
      <c r="J7703" s="50">
        <v>23</v>
      </c>
      <c r="K7703" s="50">
        <v>1209.079</v>
      </c>
      <c r="M7703" s="249">
        <v>44151.916666666664</v>
      </c>
      <c r="N7703" s="50">
        <v>23</v>
      </c>
      <c r="O7703" s="50">
        <v>1523.587</v>
      </c>
      <c r="Q7703" s="249">
        <v>43786.916666666664</v>
      </c>
      <c r="R7703" s="50">
        <v>23</v>
      </c>
      <c r="S7703" s="50">
        <v>1498.646</v>
      </c>
      <c r="X7703" s="250">
        <v>0.50450979875354562</v>
      </c>
      <c r="Y7703" s="250">
        <v>0.58257746634223551</v>
      </c>
      <c r="Z7703" s="250">
        <v>0.47389102044253312</v>
      </c>
      <c r="AA7703" s="250">
        <v>0.57414451916804488</v>
      </c>
      <c r="AB7703" s="250">
        <v>0.47125281365226751</v>
      </c>
      <c r="AD7703" s="250">
        <v>0.36116396052709931</v>
      </c>
      <c r="AE7703" s="250">
        <v>0.40290011599871789</v>
      </c>
      <c r="AF7703" s="250">
        <v>0.39095772465839723</v>
      </c>
      <c r="AG7703" s="250">
        <v>0.30782442931466514</v>
      </c>
      <c r="AH7703" s="250">
        <v>0.43978239241993855</v>
      </c>
    </row>
    <row r="7704" spans="1:34">
      <c r="A7704" s="249">
        <v>45248.916666666672</v>
      </c>
      <c r="B7704" s="50">
        <v>24</v>
      </c>
      <c r="C7704" s="50">
        <v>1263.6289999999999</v>
      </c>
      <c r="E7704" s="249">
        <v>44883.916666666672</v>
      </c>
      <c r="F7704" s="50">
        <v>24</v>
      </c>
      <c r="G7704" s="50">
        <v>2072.2280000000001</v>
      </c>
      <c r="I7704" s="249">
        <v>44518.916666666672</v>
      </c>
      <c r="J7704" s="50">
        <v>24</v>
      </c>
      <c r="K7704" s="50">
        <v>1107.2329999999999</v>
      </c>
      <c r="M7704" s="249">
        <v>44151.958333333336</v>
      </c>
      <c r="N7704" s="50">
        <v>24</v>
      </c>
      <c r="O7704" s="50">
        <v>1449.1179999999999</v>
      </c>
      <c r="Q7704" s="249">
        <v>43786.958333333336</v>
      </c>
      <c r="R7704" s="50">
        <v>24</v>
      </c>
      <c r="S7704" s="50">
        <v>1470.7550000000001</v>
      </c>
      <c r="X7704" s="250">
        <v>0.48765048254309762</v>
      </c>
      <c r="Y7704" s="250">
        <v>0.56392513900229257</v>
      </c>
      <c r="Z7704" s="250">
        <v>0.42245607390297002</v>
      </c>
      <c r="AA7704" s="250">
        <v>0.57015764912127109</v>
      </c>
      <c r="AB7704" s="250">
        <v>0.45315566825557441</v>
      </c>
      <c r="AD7704" s="250">
        <v>0.36111840536093193</v>
      </c>
      <c r="AE7704" s="250">
        <v>0.40288457054195159</v>
      </c>
      <c r="AF7704" s="250">
        <v>0.39093990509510224</v>
      </c>
      <c r="AG7704" s="250">
        <v>0.30777104684098539</v>
      </c>
      <c r="AH7704" s="250">
        <v>0.43977648157979021</v>
      </c>
    </row>
    <row r="7705" spans="1:34">
      <c r="A7705" s="249">
        <v>45248</v>
      </c>
      <c r="B7705" s="50">
        <v>1</v>
      </c>
      <c r="C7705" s="50">
        <v>1285.731</v>
      </c>
      <c r="E7705" s="249">
        <v>44883</v>
      </c>
      <c r="F7705" s="50">
        <v>1</v>
      </c>
      <c r="G7705" s="50">
        <v>2080</v>
      </c>
      <c r="I7705" s="249">
        <v>44518</v>
      </c>
      <c r="J7705" s="50">
        <v>1</v>
      </c>
      <c r="K7705" s="50">
        <v>1072.3979999999999</v>
      </c>
      <c r="M7705" s="249">
        <v>44152</v>
      </c>
      <c r="N7705" s="50">
        <v>1</v>
      </c>
      <c r="O7705" s="50">
        <v>1407.7909999999999</v>
      </c>
      <c r="Q7705" s="249">
        <v>43787</v>
      </c>
      <c r="R7705" s="50">
        <v>1</v>
      </c>
      <c r="S7705" s="50">
        <v>1443.741</v>
      </c>
      <c r="X7705" s="250">
        <v>0.47857491726042944</v>
      </c>
      <c r="Y7705" s="250">
        <v>0.53636193376599051</v>
      </c>
      <c r="Z7705" s="250">
        <v>0.38687075540622834</v>
      </c>
      <c r="AA7705" s="250">
        <v>0.5531032833424262</v>
      </c>
      <c r="AB7705" s="250">
        <v>0.4668193141134977</v>
      </c>
      <c r="AD7705" s="250">
        <v>0.36106406455557521</v>
      </c>
      <c r="AE7705" s="250">
        <v>0.40277575234458801</v>
      </c>
      <c r="AF7705" s="250">
        <v>0.39062823743904224</v>
      </c>
      <c r="AG7705" s="250">
        <v>0.30776650933072258</v>
      </c>
      <c r="AH7705" s="250">
        <v>0.43976909302960476</v>
      </c>
    </row>
    <row r="7706" spans="1:34">
      <c r="A7706" s="249">
        <v>45248.083333333328</v>
      </c>
      <c r="B7706" s="50">
        <v>2</v>
      </c>
      <c r="C7706" s="50">
        <v>1279.7550000000001</v>
      </c>
      <c r="E7706" s="249">
        <v>44883.083333333328</v>
      </c>
      <c r="F7706" s="50">
        <v>2</v>
      </c>
      <c r="G7706" s="50">
        <v>2077</v>
      </c>
      <c r="I7706" s="249">
        <v>44518.083333333328</v>
      </c>
      <c r="J7706" s="50">
        <v>2</v>
      </c>
      <c r="K7706" s="50">
        <v>988.85199999999998</v>
      </c>
      <c r="M7706" s="249">
        <v>44152.041666666664</v>
      </c>
      <c r="N7706" s="50">
        <v>2</v>
      </c>
      <c r="O7706" s="50">
        <v>1382.9269999999999</v>
      </c>
      <c r="Q7706" s="249">
        <v>43787.041666666664</v>
      </c>
      <c r="R7706" s="50">
        <v>2</v>
      </c>
      <c r="S7706" s="50">
        <v>1451.6469999999999</v>
      </c>
      <c r="X7706" s="250">
        <v>0.4697847225543953</v>
      </c>
      <c r="Y7706" s="250">
        <v>0.52106557443793922</v>
      </c>
      <c r="Z7706" s="250">
        <v>0.37469929486939829</v>
      </c>
      <c r="AA7706" s="250">
        <v>0.55517772626962214</v>
      </c>
      <c r="AB7706" s="250">
        <v>0.47498440092342098</v>
      </c>
      <c r="AD7706" s="250">
        <v>0.36105755667469414</v>
      </c>
      <c r="AE7706" s="250">
        <v>0.40274133026174846</v>
      </c>
      <c r="AF7706" s="250">
        <v>0.39058665845802076</v>
      </c>
      <c r="AG7706" s="250">
        <v>0.30775236297519748</v>
      </c>
      <c r="AH7706" s="250">
        <v>0.43974434138648355</v>
      </c>
    </row>
    <row r="7707" spans="1:34">
      <c r="A7707" s="249">
        <v>45248.166666666672</v>
      </c>
      <c r="B7707" s="50">
        <v>3</v>
      </c>
      <c r="C7707" s="50">
        <v>1300.771</v>
      </c>
      <c r="E7707" s="249">
        <v>44883.166666666672</v>
      </c>
      <c r="F7707" s="50">
        <v>3</v>
      </c>
      <c r="G7707" s="50">
        <v>2012</v>
      </c>
      <c r="I7707" s="249">
        <v>44518.166666666672</v>
      </c>
      <c r="J7707" s="50">
        <v>3</v>
      </c>
      <c r="K7707" s="50">
        <v>1029.8389999999999</v>
      </c>
      <c r="M7707" s="249">
        <v>44152.083333333336</v>
      </c>
      <c r="N7707" s="50">
        <v>3</v>
      </c>
      <c r="O7707" s="50">
        <v>1378.837</v>
      </c>
      <c r="Q7707" s="249">
        <v>43787.083333333336</v>
      </c>
      <c r="R7707" s="50">
        <v>3</v>
      </c>
      <c r="S7707" s="50">
        <v>1493.569</v>
      </c>
      <c r="X7707" s="250">
        <v>0.4723572878666743</v>
      </c>
      <c r="Y7707" s="250">
        <v>0.51186266403232861</v>
      </c>
      <c r="Z7707" s="250">
        <v>0.34550805496671405</v>
      </c>
      <c r="AA7707" s="250">
        <v>0.55437698916442557</v>
      </c>
      <c r="AB7707" s="250">
        <v>0.47277670212801332</v>
      </c>
      <c r="AD7707" s="250">
        <v>0.36104128697249149</v>
      </c>
      <c r="AE7707" s="250">
        <v>0.40266656401730133</v>
      </c>
      <c r="AF7707" s="250">
        <v>0.39054752529941233</v>
      </c>
      <c r="AG7707" s="250">
        <v>0.30772033349098954</v>
      </c>
      <c r="AH7707" s="250">
        <v>0.43969225210767632</v>
      </c>
    </row>
    <row r="7708" spans="1:34">
      <c r="A7708" s="249">
        <v>45248.25</v>
      </c>
      <c r="B7708" s="50">
        <v>4</v>
      </c>
      <c r="C7708" s="50">
        <v>1297.8699999999999</v>
      </c>
      <c r="E7708" s="249">
        <v>44883.25</v>
      </c>
      <c r="F7708" s="50">
        <v>4</v>
      </c>
      <c r="G7708" s="50">
        <v>2051</v>
      </c>
      <c r="I7708" s="249">
        <v>44518.25</v>
      </c>
      <c r="J7708" s="50">
        <v>4</v>
      </c>
      <c r="K7708" s="50">
        <v>1079.511</v>
      </c>
      <c r="M7708" s="249">
        <v>44152.125</v>
      </c>
      <c r="N7708" s="50">
        <v>4</v>
      </c>
      <c r="O7708" s="50">
        <v>1395.78</v>
      </c>
      <c r="Q7708" s="249">
        <v>43787.125</v>
      </c>
      <c r="R7708" s="50">
        <v>4</v>
      </c>
      <c r="S7708" s="50">
        <v>1540.518</v>
      </c>
      <c r="X7708" s="250">
        <v>0.48599845698144306</v>
      </c>
      <c r="Y7708" s="250">
        <v>0.51034883264723585</v>
      </c>
      <c r="Z7708" s="250">
        <v>0.35982904400139337</v>
      </c>
      <c r="AA7708" s="250">
        <v>0.53702768521849986</v>
      </c>
      <c r="AB7708" s="250">
        <v>0.48054059066286747</v>
      </c>
      <c r="AD7708" s="250">
        <v>0.36097913671007742</v>
      </c>
      <c r="AE7708" s="250">
        <v>0.40261363543831152</v>
      </c>
      <c r="AF7708" s="250">
        <v>0.39053354917133787</v>
      </c>
      <c r="AG7708" s="250">
        <v>0.30766828557915182</v>
      </c>
      <c r="AH7708" s="250">
        <v>0.43961097805563654</v>
      </c>
    </row>
    <row r="7709" spans="1:34">
      <c r="A7709" s="249">
        <v>45248.333333333328</v>
      </c>
      <c r="B7709" s="50">
        <v>5</v>
      </c>
      <c r="C7709" s="50">
        <v>1300.9570000000001</v>
      </c>
      <c r="E7709" s="249">
        <v>44883.333333333328</v>
      </c>
      <c r="F7709" s="50">
        <v>5</v>
      </c>
      <c r="G7709" s="50">
        <v>2046</v>
      </c>
      <c r="I7709" s="249">
        <v>44518.333333333328</v>
      </c>
      <c r="J7709" s="50">
        <v>5</v>
      </c>
      <c r="K7709" s="50">
        <v>1136.1420000000001</v>
      </c>
      <c r="M7709" s="249">
        <v>44152.166666666664</v>
      </c>
      <c r="N7709" s="50">
        <v>5</v>
      </c>
      <c r="O7709" s="50">
        <v>1443.1790000000001</v>
      </c>
      <c r="Q7709" s="249">
        <v>43787.166666666664</v>
      </c>
      <c r="R7709" s="50">
        <v>5</v>
      </c>
      <c r="S7709" s="50">
        <v>1596.2470000000001</v>
      </c>
      <c r="X7709" s="250">
        <v>0.50127538195566379</v>
      </c>
      <c r="Y7709" s="250">
        <v>0.51661994393271926</v>
      </c>
      <c r="Z7709" s="250">
        <v>0.37718459984423602</v>
      </c>
      <c r="AA7709" s="250">
        <v>0.54743726758605527</v>
      </c>
      <c r="AB7709" s="250">
        <v>0.47946888145847022</v>
      </c>
      <c r="AD7709" s="250">
        <v>0.36097523198154885</v>
      </c>
      <c r="AE7709" s="250">
        <v>0.40254516140255553</v>
      </c>
      <c r="AF7709" s="250">
        <v>0.39049721123834435</v>
      </c>
      <c r="AG7709" s="250">
        <v>0.3076423950794171</v>
      </c>
      <c r="AH7709" s="250">
        <v>0.43951603518575366</v>
      </c>
    </row>
    <row r="7710" spans="1:34">
      <c r="A7710" s="249">
        <v>45248.416666666672</v>
      </c>
      <c r="B7710" s="50">
        <v>6</v>
      </c>
      <c r="C7710" s="50">
        <v>1369.962</v>
      </c>
      <c r="E7710" s="249">
        <v>44883.416666666672</v>
      </c>
      <c r="F7710" s="50">
        <v>6</v>
      </c>
      <c r="G7710" s="50">
        <v>2112</v>
      </c>
      <c r="I7710" s="249">
        <v>44518.416666666672</v>
      </c>
      <c r="J7710" s="50">
        <v>6</v>
      </c>
      <c r="K7710" s="50">
        <v>1196.251</v>
      </c>
      <c r="M7710" s="249">
        <v>44152.208333333336</v>
      </c>
      <c r="N7710" s="50">
        <v>6</v>
      </c>
      <c r="O7710" s="50">
        <v>1551.0830000000001</v>
      </c>
      <c r="Q7710" s="249">
        <v>43787.208333333336</v>
      </c>
      <c r="R7710" s="50">
        <v>6</v>
      </c>
      <c r="S7710" s="50">
        <v>1673.171</v>
      </c>
      <c r="X7710" s="250">
        <v>0.51940926663666531</v>
      </c>
      <c r="Y7710" s="250">
        <v>0.53416373215326052</v>
      </c>
      <c r="Z7710" s="250">
        <v>0.39697165256882982</v>
      </c>
      <c r="AA7710" s="250">
        <v>0.54610270574406095</v>
      </c>
      <c r="AB7710" s="250">
        <v>0.48060930417959202</v>
      </c>
      <c r="AD7710" s="250">
        <v>0.36094464494140788</v>
      </c>
      <c r="AE7710" s="250">
        <v>0.40252184321740625</v>
      </c>
      <c r="AF7710" s="250">
        <v>0.39049092198071084</v>
      </c>
      <c r="AG7710" s="250">
        <v>0.30761196706941962</v>
      </c>
      <c r="AH7710" s="250">
        <v>0.43941444262070389</v>
      </c>
    </row>
    <row r="7711" spans="1:34">
      <c r="A7711" s="249">
        <v>45248.5</v>
      </c>
      <c r="B7711" s="50">
        <v>7</v>
      </c>
      <c r="C7711" s="50">
        <v>1430.866</v>
      </c>
      <c r="E7711" s="249">
        <v>44883.5</v>
      </c>
      <c r="F7711" s="50">
        <v>7</v>
      </c>
      <c r="G7711" s="50">
        <v>2194</v>
      </c>
      <c r="I7711" s="249">
        <v>44518.5</v>
      </c>
      <c r="J7711" s="50">
        <v>7</v>
      </c>
      <c r="K7711" s="50">
        <v>1354.4870000000001</v>
      </c>
      <c r="M7711" s="249">
        <v>44152.25</v>
      </c>
      <c r="N7711" s="50">
        <v>7</v>
      </c>
      <c r="O7711" s="50">
        <v>1668.088</v>
      </c>
      <c r="Q7711" s="249">
        <v>43787.25</v>
      </c>
      <c r="R7711" s="50">
        <v>7</v>
      </c>
      <c r="S7711" s="50">
        <v>1858.3820000000001</v>
      </c>
      <c r="X7711" s="250">
        <v>0.54443987808135952</v>
      </c>
      <c r="Y7711" s="250">
        <v>0.57410223136525385</v>
      </c>
      <c r="Z7711" s="250">
        <v>0.41797392962949631</v>
      </c>
      <c r="AA7711" s="250">
        <v>0.56371892205838547</v>
      </c>
      <c r="AB7711" s="250">
        <v>0.50610164945688618</v>
      </c>
      <c r="AD7711" s="250">
        <v>0.36092739905707311</v>
      </c>
      <c r="AE7711" s="250">
        <v>0.40251036918979299</v>
      </c>
      <c r="AF7711" s="250">
        <v>0.39039623371300652</v>
      </c>
      <c r="AG7711" s="250">
        <v>0.30761009868284089</v>
      </c>
      <c r="AH7711" s="250">
        <v>0.43939264639765691</v>
      </c>
    </row>
    <row r="7712" spans="1:34">
      <c r="A7712" s="249">
        <v>45248.583333333328</v>
      </c>
      <c r="B7712" s="50">
        <v>8</v>
      </c>
      <c r="C7712" s="50">
        <v>1471.577</v>
      </c>
      <c r="E7712" s="249">
        <v>44883.583333333328</v>
      </c>
      <c r="F7712" s="50">
        <v>8</v>
      </c>
      <c r="G7712" s="50">
        <v>2155</v>
      </c>
      <c r="I7712" s="249">
        <v>44518.583333333328</v>
      </c>
      <c r="J7712" s="50">
        <v>8</v>
      </c>
      <c r="K7712" s="50">
        <v>1386.7909999999999</v>
      </c>
      <c r="M7712" s="249">
        <v>44152.291666666664</v>
      </c>
      <c r="N7712" s="50">
        <v>8</v>
      </c>
      <c r="O7712" s="50">
        <v>1710.114</v>
      </c>
      <c r="Q7712" s="249">
        <v>43787.291666666664</v>
      </c>
      <c r="R7712" s="50">
        <v>8</v>
      </c>
      <c r="S7712" s="50">
        <v>1877.173</v>
      </c>
      <c r="X7712" s="250">
        <v>0.60470643437436644</v>
      </c>
      <c r="Y7712" s="250">
        <v>0.61740928300652098</v>
      </c>
      <c r="Z7712" s="250">
        <v>0.47326209467918323</v>
      </c>
      <c r="AA7712" s="250">
        <v>0.58560573626709178</v>
      </c>
      <c r="AB7712" s="250">
        <v>0.52860126248157013</v>
      </c>
      <c r="AD7712" s="250">
        <v>0.36090136753354896</v>
      </c>
      <c r="AE7712" s="250">
        <v>0.40246632372895536</v>
      </c>
      <c r="AF7712" s="250">
        <v>0.39035849816720547</v>
      </c>
      <c r="AG7712" s="250">
        <v>0.30757006182758106</v>
      </c>
      <c r="AH7712" s="250">
        <v>0.43925854421179134</v>
      </c>
    </row>
    <row r="7713" spans="1:34">
      <c r="A7713" s="249">
        <v>45248.666666666672</v>
      </c>
      <c r="B7713" s="50">
        <v>9</v>
      </c>
      <c r="C7713" s="50">
        <v>1550.9680000000001</v>
      </c>
      <c r="E7713" s="249">
        <v>44883.666666666672</v>
      </c>
      <c r="F7713" s="50">
        <v>9</v>
      </c>
      <c r="G7713" s="50">
        <v>2102</v>
      </c>
      <c r="I7713" s="249">
        <v>44518.666666666672</v>
      </c>
      <c r="J7713" s="50">
        <v>9</v>
      </c>
      <c r="K7713" s="50">
        <v>1452.625</v>
      </c>
      <c r="M7713" s="249">
        <v>44152.333333333336</v>
      </c>
      <c r="N7713" s="50">
        <v>9</v>
      </c>
      <c r="O7713" s="50">
        <v>1740.27</v>
      </c>
      <c r="Q7713" s="249">
        <v>43787.333333333336</v>
      </c>
      <c r="R7713" s="50">
        <v>9</v>
      </c>
      <c r="S7713" s="50">
        <v>1821.05</v>
      </c>
      <c r="X7713" s="250">
        <v>0.61082091385615689</v>
      </c>
      <c r="Y7713" s="250">
        <v>0.63296436315075322</v>
      </c>
      <c r="Z7713" s="250">
        <v>0.48454921571210291</v>
      </c>
      <c r="AA7713" s="250">
        <v>0.57519615389953638</v>
      </c>
      <c r="AB7713" s="250">
        <v>0.54364102581153062</v>
      </c>
      <c r="AD7713" s="250">
        <v>0.36088737558965467</v>
      </c>
      <c r="AE7713" s="250">
        <v>0.40245929126041824</v>
      </c>
      <c r="AF7713" s="250">
        <v>0.39029141275244811</v>
      </c>
      <c r="AG7713" s="250">
        <v>0.30756952800284426</v>
      </c>
      <c r="AH7713" s="250">
        <v>0.43925669707424492</v>
      </c>
    </row>
    <row r="7714" spans="1:34">
      <c r="A7714" s="249">
        <v>45248.75</v>
      </c>
      <c r="B7714" s="50">
        <v>10</v>
      </c>
      <c r="C7714" s="50">
        <v>1482.4549999999999</v>
      </c>
      <c r="E7714" s="249">
        <v>44883.75</v>
      </c>
      <c r="F7714" s="50">
        <v>10</v>
      </c>
      <c r="G7714" s="50">
        <v>2077</v>
      </c>
      <c r="I7714" s="249">
        <v>44518.75</v>
      </c>
      <c r="J7714" s="50">
        <v>10</v>
      </c>
      <c r="K7714" s="50">
        <v>1528.2739999999999</v>
      </c>
      <c r="M7714" s="249">
        <v>44152.375</v>
      </c>
      <c r="N7714" s="50">
        <v>10</v>
      </c>
      <c r="O7714" s="50">
        <v>1666.4490000000001</v>
      </c>
      <c r="Q7714" s="249">
        <v>43787.375</v>
      </c>
      <c r="R7714" s="50">
        <v>10</v>
      </c>
      <c r="S7714" s="50">
        <v>1754.194</v>
      </c>
      <c r="X7714" s="250">
        <v>0.59255882392179871</v>
      </c>
      <c r="Y7714" s="250">
        <v>0.64412600110890927</v>
      </c>
      <c r="Z7714" s="250">
        <v>0.50755182610342398</v>
      </c>
      <c r="AA7714" s="250">
        <v>0.56104979837439695</v>
      </c>
      <c r="AB7714" s="250">
        <v>0.57297024520012074</v>
      </c>
      <c r="AD7714" s="250">
        <v>0.36077739240276491</v>
      </c>
      <c r="AE7714" s="250">
        <v>0.40242264839804071</v>
      </c>
      <c r="AF7714" s="250">
        <v>0.39019742329114748</v>
      </c>
      <c r="AG7714" s="250">
        <v>0.30753909999284679</v>
      </c>
      <c r="AH7714" s="250">
        <v>0.43925448050918925</v>
      </c>
    </row>
    <row r="7715" spans="1:34">
      <c r="A7715" s="249">
        <v>45248.833333333328</v>
      </c>
      <c r="B7715" s="50">
        <v>11</v>
      </c>
      <c r="C7715" s="50">
        <v>1481.4929999999999</v>
      </c>
      <c r="E7715" s="249">
        <v>44883.833333333328</v>
      </c>
      <c r="F7715" s="50">
        <v>11</v>
      </c>
      <c r="G7715" s="50">
        <v>2023</v>
      </c>
      <c r="I7715" s="249">
        <v>44518.833333333328</v>
      </c>
      <c r="J7715" s="50">
        <v>11</v>
      </c>
      <c r="K7715" s="50">
        <v>1544.258</v>
      </c>
      <c r="M7715" s="249">
        <v>44152.416666666664</v>
      </c>
      <c r="N7715" s="50">
        <v>11</v>
      </c>
      <c r="O7715" s="50">
        <v>1606.6949999999999</v>
      </c>
      <c r="Q7715" s="249">
        <v>43787.416666666664</v>
      </c>
      <c r="R7715" s="50">
        <v>11</v>
      </c>
      <c r="S7715" s="50">
        <v>1651.0619999999999</v>
      </c>
      <c r="X7715" s="250">
        <v>0.57080427971262493</v>
      </c>
      <c r="Y7715" s="250">
        <v>0.6168026400627149</v>
      </c>
      <c r="Z7715" s="250">
        <v>0.53398382892101137</v>
      </c>
      <c r="AA7715" s="250">
        <v>0.55437698916442557</v>
      </c>
      <c r="AB7715" s="250">
        <v>0.54765965825738827</v>
      </c>
      <c r="AD7715" s="250">
        <v>0.36076502742909095</v>
      </c>
      <c r="AE7715" s="250">
        <v>0.40229976526360284</v>
      </c>
      <c r="AF7715" s="250">
        <v>0.39018764000149547</v>
      </c>
      <c r="AG7715" s="250">
        <v>0.30753509630732079</v>
      </c>
      <c r="AH7715" s="250">
        <v>0.43915695164674157</v>
      </c>
    </row>
    <row r="7716" spans="1:34">
      <c r="A7716" s="249">
        <v>45248.916666666672</v>
      </c>
      <c r="B7716" s="50">
        <v>12</v>
      </c>
      <c r="C7716" s="50">
        <v>1472.1949999999999</v>
      </c>
      <c r="E7716" s="249">
        <v>44883.916666666672</v>
      </c>
      <c r="F7716" s="50">
        <v>12</v>
      </c>
      <c r="G7716" s="50">
        <v>2081</v>
      </c>
      <c r="I7716" s="249">
        <v>44518.916666666672</v>
      </c>
      <c r="J7716" s="50">
        <v>12</v>
      </c>
      <c r="K7716" s="50">
        <v>1527.212</v>
      </c>
      <c r="M7716" s="249">
        <v>44152.458333333336</v>
      </c>
      <c r="N7716" s="50">
        <v>12</v>
      </c>
      <c r="O7716" s="50">
        <v>1528.7829999999999</v>
      </c>
      <c r="Q7716" s="249">
        <v>43787.458333333336</v>
      </c>
      <c r="R7716" s="50">
        <v>12</v>
      </c>
      <c r="S7716" s="50">
        <v>1549.9079999999999</v>
      </c>
      <c r="X7716" s="250">
        <v>0.53724574116140289</v>
      </c>
      <c r="Y7716" s="250">
        <v>0.59468589664343974</v>
      </c>
      <c r="Z7716" s="250">
        <v>0.53956868969955862</v>
      </c>
      <c r="AA7716" s="250">
        <v>0.53996372127088721</v>
      </c>
      <c r="AB7716" s="250">
        <v>0.54730426899346885</v>
      </c>
      <c r="AD7716" s="250">
        <v>0.36073086105446539</v>
      </c>
      <c r="AE7716" s="250">
        <v>0.40226090162168726</v>
      </c>
      <c r="AF7716" s="250">
        <v>0.39017855551824704</v>
      </c>
      <c r="AG7716" s="250">
        <v>0.30750173226127092</v>
      </c>
      <c r="AH7716" s="250">
        <v>0.43912370317090715</v>
      </c>
    </row>
    <row r="7717" spans="1:34">
      <c r="A7717" s="249">
        <v>45249</v>
      </c>
      <c r="B7717" s="50">
        <v>13</v>
      </c>
      <c r="C7717" s="50">
        <v>1452.998</v>
      </c>
      <c r="E7717" s="249">
        <v>44884</v>
      </c>
      <c r="F7717" s="50">
        <v>13</v>
      </c>
      <c r="G7717" s="50">
        <v>2005</v>
      </c>
      <c r="I7717" s="249">
        <v>44519</v>
      </c>
      <c r="J7717" s="50">
        <v>13</v>
      </c>
      <c r="K7717" s="50">
        <v>1519.0530000000001</v>
      </c>
      <c r="M7717" s="249">
        <v>44152.5</v>
      </c>
      <c r="N7717" s="50">
        <v>13</v>
      </c>
      <c r="O7717" s="50">
        <v>1526.422</v>
      </c>
      <c r="Q7717" s="249">
        <v>43787.5</v>
      </c>
      <c r="R7717" s="50">
        <v>13</v>
      </c>
      <c r="S7717" s="50">
        <v>1491.8009999999999</v>
      </c>
      <c r="X7717" s="250">
        <v>0.50433083202931661</v>
      </c>
      <c r="Y7717" s="250">
        <v>0.56584833408222956</v>
      </c>
      <c r="Z7717" s="250">
        <v>0.53361276272063496</v>
      </c>
      <c r="AA7717" s="250">
        <v>0.55544463863802096</v>
      </c>
      <c r="AB7717" s="250">
        <v>0.54386933201226051</v>
      </c>
      <c r="AD7717" s="250">
        <v>0.36070287716667687</v>
      </c>
      <c r="AE7717" s="250">
        <v>0.40220649252300544</v>
      </c>
      <c r="AF7717" s="250">
        <v>0.39006115604242175</v>
      </c>
      <c r="AG7717" s="250">
        <v>0.30747023660179984</v>
      </c>
      <c r="AH7717" s="250">
        <v>0.43906902789953489</v>
      </c>
    </row>
    <row r="7718" spans="1:34">
      <c r="A7718" s="249">
        <v>45249.083333333328</v>
      </c>
      <c r="B7718" s="50">
        <v>14</v>
      </c>
      <c r="C7718" s="50">
        <v>1379.8389999999999</v>
      </c>
      <c r="E7718" s="249">
        <v>44884.083333333328</v>
      </c>
      <c r="F7718" s="50">
        <v>14</v>
      </c>
      <c r="G7718" s="50">
        <v>1912</v>
      </c>
      <c r="I7718" s="249">
        <v>44519.083333333328</v>
      </c>
      <c r="J7718" s="50">
        <v>14</v>
      </c>
      <c r="K7718" s="50">
        <v>1477.1479999999999</v>
      </c>
      <c r="M7718" s="249">
        <v>44152.541666666664</v>
      </c>
      <c r="N7718" s="50">
        <v>14</v>
      </c>
      <c r="O7718" s="50">
        <v>1493.201</v>
      </c>
      <c r="Q7718" s="249">
        <v>43787.541666666664</v>
      </c>
      <c r="R7718" s="50">
        <v>14</v>
      </c>
      <c r="S7718" s="50">
        <v>1486.172</v>
      </c>
      <c r="X7718" s="250">
        <v>0.48542316031155824</v>
      </c>
      <c r="Y7718" s="250">
        <v>0.56497445733401341</v>
      </c>
      <c r="Z7718" s="250">
        <v>0.53076198199665059</v>
      </c>
      <c r="AA7718" s="250">
        <v>0.53515929863970779</v>
      </c>
      <c r="AB7718" s="250">
        <v>0.53677743211677165</v>
      </c>
      <c r="AD7718" s="250">
        <v>0.36065959975881789</v>
      </c>
      <c r="AE7718" s="250">
        <v>0.40218761589693219</v>
      </c>
      <c r="AF7718" s="250">
        <v>0.38983963441244179</v>
      </c>
      <c r="AG7718" s="250">
        <v>0.30741578647864654</v>
      </c>
      <c r="AH7718" s="250">
        <v>0.4390468622489786</v>
      </c>
    </row>
    <row r="7719" spans="1:34">
      <c r="A7719" s="249">
        <v>45249.166666666672</v>
      </c>
      <c r="B7719" s="50">
        <v>15</v>
      </c>
      <c r="C7719" s="50">
        <v>1376.498</v>
      </c>
      <c r="E7719" s="249">
        <v>44884.166666666672</v>
      </c>
      <c r="F7719" s="50">
        <v>15</v>
      </c>
      <c r="G7719" s="50">
        <v>1842</v>
      </c>
      <c r="I7719" s="249">
        <v>44519.166666666672</v>
      </c>
      <c r="J7719" s="50">
        <v>15</v>
      </c>
      <c r="K7719" s="50">
        <v>1507.133</v>
      </c>
      <c r="M7719" s="249">
        <v>44152.583333333336</v>
      </c>
      <c r="N7719" s="50">
        <v>15</v>
      </c>
      <c r="O7719" s="50">
        <v>1488.4760000000001</v>
      </c>
      <c r="Q7719" s="249">
        <v>43787.583333333336</v>
      </c>
      <c r="R7719" s="50">
        <v>15</v>
      </c>
      <c r="S7719" s="50">
        <v>1504.6559999999999</v>
      </c>
      <c r="X7719" s="250">
        <v>0.48359151723758675</v>
      </c>
      <c r="Y7719" s="250">
        <v>0.55267837116184526</v>
      </c>
      <c r="Z7719" s="250">
        <v>0.51612024082266283</v>
      </c>
      <c r="AA7719" s="250">
        <v>0.51033644837861414</v>
      </c>
      <c r="AB7719" s="250">
        <v>0.50975048496596276</v>
      </c>
      <c r="AD7719" s="250">
        <v>0.36062510799014835</v>
      </c>
      <c r="AE7719" s="250">
        <v>0.40210988861310099</v>
      </c>
      <c r="AF7719" s="250">
        <v>0.38983159813879903</v>
      </c>
      <c r="AG7719" s="250">
        <v>0.30740297468496336</v>
      </c>
      <c r="AH7719" s="250">
        <v>0.43894194483634541</v>
      </c>
    </row>
    <row r="7720" spans="1:34">
      <c r="A7720" s="249">
        <v>45249.25</v>
      </c>
      <c r="B7720" s="50">
        <v>16</v>
      </c>
      <c r="C7720" s="50">
        <v>1359.9860000000001</v>
      </c>
      <c r="E7720" s="249">
        <v>44884.25</v>
      </c>
      <c r="F7720" s="50">
        <v>16</v>
      </c>
      <c r="G7720" s="50">
        <v>1796</v>
      </c>
      <c r="I7720" s="249">
        <v>44519.25</v>
      </c>
      <c r="J7720" s="50">
        <v>16</v>
      </c>
      <c r="K7720" s="50">
        <v>1470.972</v>
      </c>
      <c r="M7720" s="249">
        <v>44152.625</v>
      </c>
      <c r="N7720" s="50">
        <v>16</v>
      </c>
      <c r="O7720" s="50">
        <v>1460.5889999999999</v>
      </c>
      <c r="Q7720" s="249">
        <v>43787.625</v>
      </c>
      <c r="R7720" s="50">
        <v>16</v>
      </c>
      <c r="S7720" s="50">
        <v>1527.1790000000001</v>
      </c>
      <c r="X7720" s="250">
        <v>0.4896061007478531</v>
      </c>
      <c r="Y7720" s="250">
        <v>0.55092950727564394</v>
      </c>
      <c r="Z7720" s="250">
        <v>0.52659709583046677</v>
      </c>
      <c r="AA7720" s="250">
        <v>0.49165258259069416</v>
      </c>
      <c r="AB7720" s="250">
        <v>0.50851622765748605</v>
      </c>
      <c r="AD7720" s="250">
        <v>0.36061664774500302</v>
      </c>
      <c r="AE7720" s="250">
        <v>0.40197405093135796</v>
      </c>
      <c r="AF7720" s="250">
        <v>0.38979630841541102</v>
      </c>
      <c r="AG7720" s="250">
        <v>0.30739523422627979</v>
      </c>
      <c r="AH7720" s="250">
        <v>0.4388710147545653</v>
      </c>
    </row>
    <row r="7721" spans="1:34">
      <c r="A7721" s="249">
        <v>45249.333333333328</v>
      </c>
      <c r="B7721" s="50">
        <v>17</v>
      </c>
      <c r="C7721" s="50">
        <v>1410.4960000000001</v>
      </c>
      <c r="E7721" s="249">
        <v>44884.333333333328</v>
      </c>
      <c r="F7721" s="50">
        <v>17</v>
      </c>
      <c r="G7721" s="50">
        <v>1829</v>
      </c>
      <c r="I7721" s="249">
        <v>44519.333333333328</v>
      </c>
      <c r="J7721" s="50">
        <v>17</v>
      </c>
      <c r="K7721" s="50">
        <v>1596.8579999999999</v>
      </c>
      <c r="M7721" s="249">
        <v>44152.666666666664</v>
      </c>
      <c r="N7721" s="50">
        <v>17</v>
      </c>
      <c r="O7721" s="50">
        <v>1525.625</v>
      </c>
      <c r="Q7721" s="249">
        <v>43787.666666666664</v>
      </c>
      <c r="R7721" s="50">
        <v>17</v>
      </c>
      <c r="S7721" s="50">
        <v>1576.8130000000001</v>
      </c>
      <c r="X7721" s="250">
        <v>0.49693495080204753</v>
      </c>
      <c r="Y7721" s="250">
        <v>0.54060769411278742</v>
      </c>
      <c r="Z7721" s="250">
        <v>0.51396232664796893</v>
      </c>
      <c r="AA7721" s="250">
        <v>0.47937461364434675</v>
      </c>
      <c r="AB7721" s="250">
        <v>0.50241624062439161</v>
      </c>
      <c r="AD7721" s="250">
        <v>0.36057271954905595</v>
      </c>
      <c r="AE7721" s="250">
        <v>0.40188596000968263</v>
      </c>
      <c r="AF7721" s="250">
        <v>0.38976486212724359</v>
      </c>
      <c r="AG7721" s="250">
        <v>0.30734238557733679</v>
      </c>
      <c r="AH7721" s="250">
        <v>0.43882668345345266</v>
      </c>
    </row>
    <row r="7722" spans="1:34">
      <c r="A7722" s="249">
        <v>45249.416666666672</v>
      </c>
      <c r="B7722" s="50">
        <v>18</v>
      </c>
      <c r="C7722" s="50">
        <v>1521.95</v>
      </c>
      <c r="E7722" s="249">
        <v>44884.416666666672</v>
      </c>
      <c r="F7722" s="50">
        <v>18</v>
      </c>
      <c r="G7722" s="50">
        <v>2031</v>
      </c>
      <c r="I7722" s="249">
        <v>44519.416666666672</v>
      </c>
      <c r="J7722" s="50">
        <v>18</v>
      </c>
      <c r="K7722" s="50">
        <v>1669.6590000000001</v>
      </c>
      <c r="M7722" s="249">
        <v>44152.708333333336</v>
      </c>
      <c r="N7722" s="50">
        <v>18</v>
      </c>
      <c r="O7722" s="50">
        <v>1678.22</v>
      </c>
      <c r="Q7722" s="249">
        <v>43787.708333333336</v>
      </c>
      <c r="R7722" s="50">
        <v>18</v>
      </c>
      <c r="S7722" s="50">
        <v>1708.89</v>
      </c>
      <c r="X7722" s="250">
        <v>0.51308555878454909</v>
      </c>
      <c r="Y7722" s="250">
        <v>0.56467946378537792</v>
      </c>
      <c r="Z7722" s="250">
        <v>0.55794729811745047</v>
      </c>
      <c r="AA7722" s="250">
        <v>0.48818272180150907</v>
      </c>
      <c r="AB7722" s="250">
        <v>0.52107602411770548</v>
      </c>
      <c r="AD7722" s="250">
        <v>0.36045492690510889</v>
      </c>
      <c r="AE7722" s="250">
        <v>0.40183488208030788</v>
      </c>
      <c r="AF7722" s="250">
        <v>0.38976136809522494</v>
      </c>
      <c r="AG7722" s="250">
        <v>0.30728580015523627</v>
      </c>
      <c r="AH7722" s="250">
        <v>0.43876868333449703</v>
      </c>
    </row>
    <row r="7723" spans="1:34">
      <c r="A7723" s="249">
        <v>45249.5</v>
      </c>
      <c r="B7723" s="50">
        <v>19</v>
      </c>
      <c r="C7723" s="50">
        <v>1575.7840000000001</v>
      </c>
      <c r="E7723" s="249">
        <v>44884.5</v>
      </c>
      <c r="F7723" s="50">
        <v>19</v>
      </c>
      <c r="G7723" s="50">
        <v>2055</v>
      </c>
      <c r="I7723" s="249">
        <v>44519.5</v>
      </c>
      <c r="J7723" s="50">
        <v>19</v>
      </c>
      <c r="K7723" s="50">
        <v>1754.6959999999999</v>
      </c>
      <c r="M7723" s="249">
        <v>44152.75</v>
      </c>
      <c r="N7723" s="50">
        <v>19</v>
      </c>
      <c r="O7723" s="50">
        <v>1801.9960000000001</v>
      </c>
      <c r="Q7723" s="249">
        <v>43787.75</v>
      </c>
      <c r="R7723" s="50">
        <v>19</v>
      </c>
      <c r="S7723" s="50">
        <v>1732.913</v>
      </c>
      <c r="X7723" s="250">
        <v>0.55606262794087069</v>
      </c>
      <c r="Y7723" s="250">
        <v>0.62115943938641349</v>
      </c>
      <c r="Z7723" s="250">
        <v>0.5833842006161376</v>
      </c>
      <c r="AA7723" s="250">
        <v>0.5420990202180781</v>
      </c>
      <c r="AB7723" s="250">
        <v>0.56225019773607432</v>
      </c>
      <c r="AD7723" s="250">
        <v>0.36039863373548781</v>
      </c>
      <c r="AE7723" s="250">
        <v>0.40177751194224193</v>
      </c>
      <c r="AF7723" s="250">
        <v>0.38971105403415696</v>
      </c>
      <c r="AG7723" s="250">
        <v>0.30728339794392062</v>
      </c>
      <c r="AH7723" s="250">
        <v>0.43873949856126448</v>
      </c>
    </row>
    <row r="7724" spans="1:34">
      <c r="A7724" s="249">
        <v>45249.583333333328</v>
      </c>
      <c r="B7724" s="50">
        <v>20</v>
      </c>
      <c r="C7724" s="50">
        <v>1599.6489999999999</v>
      </c>
      <c r="E7724" s="249">
        <v>44884.583333333328</v>
      </c>
      <c r="F7724" s="50">
        <v>20</v>
      </c>
      <c r="G7724" s="50">
        <v>2031</v>
      </c>
      <c r="I7724" s="249">
        <v>44519.583333333328</v>
      </c>
      <c r="J7724" s="50">
        <v>20</v>
      </c>
      <c r="K7724" s="50">
        <v>1754.8510000000001</v>
      </c>
      <c r="M7724" s="249">
        <v>44152.791666666664</v>
      </c>
      <c r="N7724" s="50">
        <v>20</v>
      </c>
      <c r="O7724" s="50">
        <v>1844.9190000000001</v>
      </c>
      <c r="Q7724" s="249">
        <v>43787.791666666664</v>
      </c>
      <c r="R7724" s="50">
        <v>20</v>
      </c>
      <c r="S7724" s="50">
        <v>1766.7249999999999</v>
      </c>
      <c r="X7724" s="250">
        <v>0.56387956906114378</v>
      </c>
      <c r="Y7724" s="250">
        <v>0.66697264073635132</v>
      </c>
      <c r="Z7724" s="250">
        <v>0.61309640069279658</v>
      </c>
      <c r="AA7724" s="250">
        <v>0.54850491705965065</v>
      </c>
      <c r="AB7724" s="250">
        <v>0.58213795827020742</v>
      </c>
      <c r="AD7724" s="250">
        <v>0.36031468207212225</v>
      </c>
      <c r="AE7724" s="250">
        <v>0.40170792751671697</v>
      </c>
      <c r="AF7724" s="250">
        <v>0.38970965642134947</v>
      </c>
      <c r="AG7724" s="250">
        <v>0.30727218762444791</v>
      </c>
      <c r="AH7724" s="250">
        <v>0.43871363863561552</v>
      </c>
    </row>
    <row r="7725" spans="1:34">
      <c r="A7725" s="249">
        <v>45249.666666666672</v>
      </c>
      <c r="B7725" s="50">
        <v>21</v>
      </c>
      <c r="C7725" s="50">
        <v>1624.827</v>
      </c>
      <c r="E7725" s="249">
        <v>44884.666666666672</v>
      </c>
      <c r="F7725" s="50">
        <v>21</v>
      </c>
      <c r="G7725" s="50">
        <v>2058</v>
      </c>
      <c r="I7725" s="249">
        <v>44519.666666666672</v>
      </c>
      <c r="J7725" s="50">
        <v>21</v>
      </c>
      <c r="K7725" s="50">
        <v>1800.02</v>
      </c>
      <c r="M7725" s="249">
        <v>44152.833333333336</v>
      </c>
      <c r="N7725" s="50">
        <v>21</v>
      </c>
      <c r="O7725" s="50">
        <v>1848.29</v>
      </c>
      <c r="Q7725" s="249">
        <v>43787.833333333336</v>
      </c>
      <c r="R7725" s="50">
        <v>21</v>
      </c>
      <c r="S7725" s="50">
        <v>1736.124</v>
      </c>
      <c r="X7725" s="250">
        <v>0.57488179247864679</v>
      </c>
      <c r="Y7725" s="250">
        <v>0.68285972742151957</v>
      </c>
      <c r="Z7725" s="250">
        <v>0.61315055818908515</v>
      </c>
      <c r="AA7725" s="250">
        <v>0.5420990202180781</v>
      </c>
      <c r="AB7725" s="250">
        <v>0.59095434577897665</v>
      </c>
      <c r="AD7725" s="250">
        <v>0.36029743618778753</v>
      </c>
      <c r="AE7725" s="250">
        <v>0.40162983010296277</v>
      </c>
      <c r="AF7725" s="250">
        <v>0.38970127074450484</v>
      </c>
      <c r="AG7725" s="250">
        <v>0.30725323684629158</v>
      </c>
      <c r="AH7725" s="250">
        <v>0.43868408443487383</v>
      </c>
    </row>
    <row r="7726" spans="1:34">
      <c r="A7726" s="249">
        <v>45249.75</v>
      </c>
      <c r="B7726" s="50">
        <v>22</v>
      </c>
      <c r="C7726" s="50">
        <v>1630.548</v>
      </c>
      <c r="E7726" s="249">
        <v>44884.75</v>
      </c>
      <c r="F7726" s="50">
        <v>22</v>
      </c>
      <c r="G7726" s="50">
        <v>2157</v>
      </c>
      <c r="I7726" s="249">
        <v>44519.75</v>
      </c>
      <c r="J7726" s="50">
        <v>22</v>
      </c>
      <c r="K7726" s="50">
        <v>1851.009</v>
      </c>
      <c r="M7726" s="249">
        <v>44152.875</v>
      </c>
      <c r="N7726" s="50">
        <v>22</v>
      </c>
      <c r="O7726" s="50">
        <v>1825.3969999999999</v>
      </c>
      <c r="Q7726" s="249">
        <v>43787.875</v>
      </c>
      <c r="R7726" s="50">
        <v>22</v>
      </c>
      <c r="S7726" s="50">
        <v>1677.2919999999999</v>
      </c>
      <c r="X7726" s="250">
        <v>0.56492440933659638</v>
      </c>
      <c r="Y7726" s="250">
        <v>0.68410743539197127</v>
      </c>
      <c r="Z7726" s="250">
        <v>0.62893275141394733</v>
      </c>
      <c r="AA7726" s="250">
        <v>0.54930565416484722</v>
      </c>
      <c r="AB7726" s="250">
        <v>0.60025579160741971</v>
      </c>
      <c r="AD7726" s="250">
        <v>0.36023919065390209</v>
      </c>
      <c r="AE7726" s="250">
        <v>0.40161243399658147</v>
      </c>
      <c r="AF7726" s="250">
        <v>0.38966947505313543</v>
      </c>
      <c r="AG7726" s="250">
        <v>0.30725216919681797</v>
      </c>
      <c r="AH7726" s="250">
        <v>0.43867669588468838</v>
      </c>
    </row>
    <row r="7727" spans="1:34">
      <c r="A7727" s="249">
        <v>45249.833333333328</v>
      </c>
      <c r="B7727" s="50">
        <v>23</v>
      </c>
      <c r="C7727" s="50">
        <v>1623.5229999999999</v>
      </c>
      <c r="E7727" s="249">
        <v>44884.833333333328</v>
      </c>
      <c r="F7727" s="50">
        <v>23</v>
      </c>
      <c r="G7727" s="50">
        <v>2098</v>
      </c>
      <c r="I7727" s="249">
        <v>44519.833333333328</v>
      </c>
      <c r="J7727" s="50">
        <v>23</v>
      </c>
      <c r="K7727" s="50">
        <v>1698.97</v>
      </c>
      <c r="M7727" s="249">
        <v>44152.916666666664</v>
      </c>
      <c r="N7727" s="50">
        <v>23</v>
      </c>
      <c r="O7727" s="50">
        <v>1790.598</v>
      </c>
      <c r="Q7727" s="249">
        <v>43787.916666666664</v>
      </c>
      <c r="R7727" s="50">
        <v>23</v>
      </c>
      <c r="S7727" s="50">
        <v>1604.3779999999999</v>
      </c>
      <c r="X7727" s="250">
        <v>0.54578082693689989</v>
      </c>
      <c r="Y7727" s="250">
        <v>0.67563405106460472</v>
      </c>
      <c r="Z7727" s="250">
        <v>0.64674847127364099</v>
      </c>
      <c r="AA7727" s="250">
        <v>0.57572997863633402</v>
      </c>
      <c r="AB7727" s="250">
        <v>0.60236928638796317</v>
      </c>
      <c r="AD7727" s="250">
        <v>0.36023919065390209</v>
      </c>
      <c r="AE7727" s="250">
        <v>0.40158652490197111</v>
      </c>
      <c r="AF7727" s="250">
        <v>0.38964047458738105</v>
      </c>
      <c r="AG7727" s="250">
        <v>0.3072489662483972</v>
      </c>
      <c r="AH7727" s="250">
        <v>0.43860650465792672</v>
      </c>
    </row>
    <row r="7728" spans="1:34">
      <c r="A7728" s="249">
        <v>45249.916666666672</v>
      </c>
      <c r="B7728" s="50">
        <v>24</v>
      </c>
      <c r="C7728" s="50">
        <v>1604.41</v>
      </c>
      <c r="E7728" s="249">
        <v>44884.916666666672</v>
      </c>
      <c r="F7728" s="50">
        <v>24</v>
      </c>
      <c r="G7728" s="50">
        <v>2094</v>
      </c>
      <c r="I7728" s="249">
        <v>44519.916666666672</v>
      </c>
      <c r="J7728" s="50">
        <v>24</v>
      </c>
      <c r="K7728" s="50">
        <v>1677.049</v>
      </c>
      <c r="M7728" s="249">
        <v>44152.958333333336</v>
      </c>
      <c r="N7728" s="50">
        <v>24</v>
      </c>
      <c r="O7728" s="50">
        <v>1728.5429999999999</v>
      </c>
      <c r="Q7728" s="249">
        <v>43787.958333333336</v>
      </c>
      <c r="R7728" s="50">
        <v>24</v>
      </c>
      <c r="S7728" s="50">
        <v>1511.473</v>
      </c>
      <c r="X7728" s="250">
        <v>0.52205504560885618</v>
      </c>
      <c r="Y7728" s="250">
        <v>0.66275389987393374</v>
      </c>
      <c r="Z7728" s="250">
        <v>0.59362555786588711</v>
      </c>
      <c r="AA7728" s="250">
        <v>0.55998214890080156</v>
      </c>
      <c r="AB7728" s="250">
        <v>0.59977405813532936</v>
      </c>
      <c r="AD7728" s="250">
        <v>0.36023919065390209</v>
      </c>
      <c r="AE7728" s="250">
        <v>0.40149880411021877</v>
      </c>
      <c r="AF7728" s="250">
        <v>0.38954753333568598</v>
      </c>
      <c r="AG7728" s="250">
        <v>0.30717316313577192</v>
      </c>
      <c r="AH7728" s="250">
        <v>0.43856808419696247</v>
      </c>
    </row>
    <row r="7729" spans="1:34">
      <c r="A7729" s="249">
        <v>45249</v>
      </c>
      <c r="B7729" s="50">
        <v>1</v>
      </c>
      <c r="C7729" s="50">
        <v>1606.2149999999999</v>
      </c>
      <c r="E7729" s="249">
        <v>44884</v>
      </c>
      <c r="F7729" s="50">
        <v>1</v>
      </c>
      <c r="G7729" s="50">
        <v>2050</v>
      </c>
      <c r="I7729" s="249">
        <v>44519</v>
      </c>
      <c r="J7729" s="50">
        <v>1</v>
      </c>
      <c r="K7729" s="50">
        <v>1653.26</v>
      </c>
      <c r="M7729" s="249">
        <v>44153</v>
      </c>
      <c r="N7729" s="50">
        <v>1</v>
      </c>
      <c r="O7729" s="50">
        <v>1706.2629999999999</v>
      </c>
      <c r="Q7729" s="249">
        <v>43788</v>
      </c>
      <c r="R7729" s="50">
        <v>1</v>
      </c>
      <c r="S7729" s="50">
        <v>1463.0229999999999</v>
      </c>
      <c r="X7729" s="250">
        <v>0.49182431194615894</v>
      </c>
      <c r="Y7729" s="250">
        <v>0.63978548750182285</v>
      </c>
      <c r="Z7729" s="250">
        <v>0.58596629027789082</v>
      </c>
      <c r="AA7729" s="250">
        <v>0.55891449942720606</v>
      </c>
      <c r="AB7729" s="250">
        <v>0.5927131901506193</v>
      </c>
      <c r="AD7729" s="250">
        <v>0.36022715107427217</v>
      </c>
      <c r="AE7729" s="250">
        <v>0.40132780408579022</v>
      </c>
      <c r="AF7729" s="250">
        <v>0.38954543691647475</v>
      </c>
      <c r="AG7729" s="250">
        <v>0.30713072406919656</v>
      </c>
      <c r="AH7729" s="250">
        <v>0.43855367652410088</v>
      </c>
    </row>
    <row r="7730" spans="1:34">
      <c r="A7730" s="249">
        <v>45249.083333333328</v>
      </c>
      <c r="B7730" s="50">
        <v>2</v>
      </c>
      <c r="C7730" s="50">
        <v>1584.347</v>
      </c>
      <c r="E7730" s="249">
        <v>44884.083333333328</v>
      </c>
      <c r="F7730" s="50">
        <v>2</v>
      </c>
      <c r="G7730" s="50">
        <v>2114</v>
      </c>
      <c r="I7730" s="249">
        <v>44519.083333333328</v>
      </c>
      <c r="J7730" s="50">
        <v>2</v>
      </c>
      <c r="K7730" s="50">
        <v>1624.1949999999999</v>
      </c>
      <c r="M7730" s="249">
        <v>44153.041666666664</v>
      </c>
      <c r="N7730" s="50">
        <v>2</v>
      </c>
      <c r="O7730" s="50">
        <v>1755.204</v>
      </c>
      <c r="Q7730" s="249">
        <v>43788.041666666664</v>
      </c>
      <c r="R7730" s="50">
        <v>2</v>
      </c>
      <c r="S7730" s="50">
        <v>1444.23</v>
      </c>
      <c r="X7730" s="250">
        <v>0.4760589705118155</v>
      </c>
      <c r="Y7730" s="250">
        <v>0.63153899281725867</v>
      </c>
      <c r="Z7730" s="250">
        <v>0.57765433750881801</v>
      </c>
      <c r="AA7730" s="250">
        <v>0.54717035521765645</v>
      </c>
      <c r="AB7730" s="250">
        <v>0.5933800068048547</v>
      </c>
      <c r="AD7730" s="250">
        <v>0.36015523899053653</v>
      </c>
      <c r="AE7730" s="250">
        <v>0.40130411577071784</v>
      </c>
      <c r="AF7730" s="250">
        <v>0.38946856821206532</v>
      </c>
      <c r="AG7730" s="250">
        <v>0.30711737845077658</v>
      </c>
      <c r="AH7730" s="250">
        <v>0.43853372743860025</v>
      </c>
    </row>
    <row r="7731" spans="1:34">
      <c r="A7731" s="249">
        <v>45249.166666666672</v>
      </c>
      <c r="B7731" s="50">
        <v>3</v>
      </c>
      <c r="C7731" s="50">
        <v>1679.28</v>
      </c>
      <c r="E7731" s="249">
        <v>44884.166666666672</v>
      </c>
      <c r="F7731" s="50">
        <v>3</v>
      </c>
      <c r="G7731" s="50">
        <v>2090</v>
      </c>
      <c r="I7731" s="249">
        <v>44519.166666666672</v>
      </c>
      <c r="J7731" s="50">
        <v>3</v>
      </c>
      <c r="K7731" s="50">
        <v>1659.271</v>
      </c>
      <c r="M7731" s="249">
        <v>44153.083333333336</v>
      </c>
      <c r="N7731" s="50">
        <v>3</v>
      </c>
      <c r="O7731" s="50">
        <v>1752.1369999999999</v>
      </c>
      <c r="Q7731" s="249">
        <v>43788.083333333336</v>
      </c>
      <c r="R7731" s="50">
        <v>3</v>
      </c>
      <c r="S7731" s="50">
        <v>1458.1489999999999</v>
      </c>
      <c r="X7731" s="250">
        <v>0.46994384024193697</v>
      </c>
      <c r="Y7731" s="250">
        <v>0.64965352137907451</v>
      </c>
      <c r="Z7731" s="250">
        <v>0.56749893344672631</v>
      </c>
      <c r="AA7731" s="250">
        <v>0.56425274679518322</v>
      </c>
      <c r="AB7731" s="250">
        <v>0.58530136603210103</v>
      </c>
      <c r="AD7731" s="250">
        <v>0.36007909678422828</v>
      </c>
      <c r="AE7731" s="250">
        <v>0.40121972614827262</v>
      </c>
      <c r="AF7731" s="250">
        <v>0.38921280506830302</v>
      </c>
      <c r="AG7731" s="250">
        <v>0.30706132685341281</v>
      </c>
      <c r="AH7731" s="250">
        <v>0.43849198213005253</v>
      </c>
    </row>
    <row r="7732" spans="1:34">
      <c r="A7732" s="249">
        <v>45249.25</v>
      </c>
      <c r="B7732" s="50">
        <v>4</v>
      </c>
      <c r="C7732" s="50">
        <v>1739.15</v>
      </c>
      <c r="E7732" s="249">
        <v>44884.25</v>
      </c>
      <c r="F7732" s="50">
        <v>4</v>
      </c>
      <c r="G7732" s="50">
        <v>2129</v>
      </c>
      <c r="I7732" s="249">
        <v>44519.25</v>
      </c>
      <c r="J7732" s="50">
        <v>4</v>
      </c>
      <c r="K7732" s="50">
        <v>1694.6179999999999</v>
      </c>
      <c r="M7732" s="249">
        <v>44153.125</v>
      </c>
      <c r="N7732" s="50">
        <v>4</v>
      </c>
      <c r="O7732" s="50">
        <v>1767.0350000000001</v>
      </c>
      <c r="Q7732" s="249">
        <v>43788.125</v>
      </c>
      <c r="R7732" s="50">
        <v>4</v>
      </c>
      <c r="S7732" s="50">
        <v>1445.223</v>
      </c>
      <c r="X7732" s="250">
        <v>0.47447299994110365</v>
      </c>
      <c r="Y7732" s="250">
        <v>0.64851833290521643</v>
      </c>
      <c r="Z7732" s="250">
        <v>0.57975460015520486</v>
      </c>
      <c r="AA7732" s="250">
        <v>0.55784684995361067</v>
      </c>
      <c r="AB7732" s="250">
        <v>0.62037222776979195</v>
      </c>
      <c r="AD7732" s="250">
        <v>0.36003874792276575</v>
      </c>
      <c r="AE7732" s="250">
        <v>0.40121565471911957</v>
      </c>
      <c r="AF7732" s="250">
        <v>0.38910938172055221</v>
      </c>
      <c r="AG7732" s="250">
        <v>0.30699886935920745</v>
      </c>
      <c r="AH7732" s="250">
        <v>0.43848717957243194</v>
      </c>
    </row>
    <row r="7733" spans="1:34">
      <c r="A7733" s="249">
        <v>45249.333333333328</v>
      </c>
      <c r="B7733" s="50">
        <v>5</v>
      </c>
      <c r="C7733" s="50">
        <v>1806.9849999999999</v>
      </c>
      <c r="E7733" s="249">
        <v>44884.333333333328</v>
      </c>
      <c r="F7733" s="50">
        <v>5</v>
      </c>
      <c r="G7733" s="50">
        <v>2141</v>
      </c>
      <c r="I7733" s="249">
        <v>44519.333333333328</v>
      </c>
      <c r="J7733" s="50">
        <v>5</v>
      </c>
      <c r="K7733" s="50">
        <v>1747.127</v>
      </c>
      <c r="M7733" s="249">
        <v>44153.166666666664</v>
      </c>
      <c r="N7733" s="50">
        <v>5</v>
      </c>
      <c r="O7733" s="50">
        <v>1767.0029999999999</v>
      </c>
      <c r="Q7733" s="249">
        <v>43788.166666666664</v>
      </c>
      <c r="R7733" s="50">
        <v>5</v>
      </c>
      <c r="S7733" s="50">
        <v>1511.088</v>
      </c>
      <c r="X7733" s="250">
        <v>0.47026695652768108</v>
      </c>
      <c r="Y7733" s="250">
        <v>0.65403252849815352</v>
      </c>
      <c r="Z7733" s="250">
        <v>0.59210495513138783</v>
      </c>
      <c r="AA7733" s="250">
        <v>0.56825643232116607</v>
      </c>
      <c r="AB7733" s="250">
        <v>0.64248985274988912</v>
      </c>
      <c r="AD7733" s="250">
        <v>0.36003516858828122</v>
      </c>
      <c r="AE7733" s="250">
        <v>0.40120158978204534</v>
      </c>
      <c r="AF7733" s="250">
        <v>0.38899722329275477</v>
      </c>
      <c r="AG7733" s="250">
        <v>0.30698552374078752</v>
      </c>
      <c r="AH7733" s="250">
        <v>0.43845393109659753</v>
      </c>
    </row>
    <row r="7734" spans="1:34">
      <c r="A7734" s="249">
        <v>45249.416666666672</v>
      </c>
      <c r="B7734" s="50">
        <v>6</v>
      </c>
      <c r="C7734" s="50">
        <v>1880.6279999999999</v>
      </c>
      <c r="E7734" s="249">
        <v>44884.416666666672</v>
      </c>
      <c r="F7734" s="50">
        <v>6</v>
      </c>
      <c r="G7734" s="50">
        <v>2296</v>
      </c>
      <c r="I7734" s="249">
        <v>44519.416666666672</v>
      </c>
      <c r="J7734" s="50">
        <v>6</v>
      </c>
      <c r="K7734" s="50">
        <v>1880.36</v>
      </c>
      <c r="M7734" s="249">
        <v>44153.208333333336</v>
      </c>
      <c r="N7734" s="50">
        <v>6</v>
      </c>
      <c r="O7734" s="50">
        <v>1858.828</v>
      </c>
      <c r="Q7734" s="249">
        <v>43788.208333333336</v>
      </c>
      <c r="R7734" s="50">
        <v>6</v>
      </c>
      <c r="S7734" s="50">
        <v>1633.2439999999999</v>
      </c>
      <c r="X7734" s="250">
        <v>0.49169903523919878</v>
      </c>
      <c r="Y7734" s="250">
        <v>0.65402068434061722</v>
      </c>
      <c r="Z7734" s="250">
        <v>0.61045176785791022</v>
      </c>
      <c r="AA7734" s="250">
        <v>0.57145938074195235</v>
      </c>
      <c r="AB7734" s="250">
        <v>0.66754996784133525</v>
      </c>
      <c r="AD7734" s="250">
        <v>0.36003158925379664</v>
      </c>
      <c r="AE7734" s="250">
        <v>0.4010054209228523</v>
      </c>
      <c r="AF7734" s="250">
        <v>0.38898639179349709</v>
      </c>
      <c r="AG7734" s="250">
        <v>0.30697511415841999</v>
      </c>
      <c r="AH7734" s="250">
        <v>0.43843952342373593</v>
      </c>
    </row>
    <row r="7735" spans="1:34">
      <c r="A7735" s="249">
        <v>45249.5</v>
      </c>
      <c r="B7735" s="50">
        <v>7</v>
      </c>
      <c r="C7735" s="50">
        <v>1957.5540000000001</v>
      </c>
      <c r="E7735" s="249">
        <v>44884.5</v>
      </c>
      <c r="F7735" s="50">
        <v>7</v>
      </c>
      <c r="G7735" s="50">
        <v>2396</v>
      </c>
      <c r="I7735" s="249">
        <v>44519.5</v>
      </c>
      <c r="J7735" s="50">
        <v>7</v>
      </c>
      <c r="K7735" s="50">
        <v>2061.2080000000001</v>
      </c>
      <c r="M7735" s="249">
        <v>44153.25</v>
      </c>
      <c r="N7735" s="50">
        <v>7</v>
      </c>
      <c r="O7735" s="50">
        <v>1969.5029999999999</v>
      </c>
      <c r="Q7735" s="249">
        <v>43788.25</v>
      </c>
      <c r="R7735" s="50">
        <v>7</v>
      </c>
      <c r="S7735" s="50">
        <v>1800.626</v>
      </c>
      <c r="X7735" s="250">
        <v>0.53144787008447547</v>
      </c>
      <c r="Y7735" s="250">
        <v>0.68800786452060403</v>
      </c>
      <c r="Z7735" s="250">
        <v>0.65700380465146502</v>
      </c>
      <c r="AA7735" s="250">
        <v>0.61283079784377514</v>
      </c>
      <c r="AB7735" s="250">
        <v>0.6947557179066316</v>
      </c>
      <c r="AD7735" s="250">
        <v>0.36002768452526795</v>
      </c>
      <c r="AE7735" s="250">
        <v>0.40100283001339132</v>
      </c>
      <c r="AF7735" s="250">
        <v>0.3889821989550748</v>
      </c>
      <c r="AG7735" s="250">
        <v>0.30693400965368656</v>
      </c>
      <c r="AH7735" s="250">
        <v>0.43841440235310547</v>
      </c>
    </row>
    <row r="7736" spans="1:34">
      <c r="A7736" s="249">
        <v>45249.583333333328</v>
      </c>
      <c r="B7736" s="50">
        <v>8</v>
      </c>
      <c r="C7736" s="50">
        <v>2002.8209999999999</v>
      </c>
      <c r="E7736" s="249">
        <v>44884.583333333328</v>
      </c>
      <c r="F7736" s="50">
        <v>8</v>
      </c>
      <c r="G7736" s="50">
        <v>2447</v>
      </c>
      <c r="I7736" s="249">
        <v>44519.583333333328</v>
      </c>
      <c r="J7736" s="50">
        <v>8</v>
      </c>
      <c r="K7736" s="50">
        <v>2173.4229999999998</v>
      </c>
      <c r="M7736" s="249">
        <v>44153.291666666664</v>
      </c>
      <c r="N7736" s="50">
        <v>8</v>
      </c>
      <c r="O7736" s="50">
        <v>2021.462</v>
      </c>
      <c r="Q7736" s="249">
        <v>43788.291666666664</v>
      </c>
      <c r="R7736" s="50">
        <v>8</v>
      </c>
      <c r="S7736" s="50">
        <v>1859.479</v>
      </c>
      <c r="X7736" s="250">
        <v>0.5859129759660705</v>
      </c>
      <c r="Y7736" s="250">
        <v>0.72897199374924582</v>
      </c>
      <c r="Z7736" s="250">
        <v>0.7201926749016343</v>
      </c>
      <c r="AA7736" s="250">
        <v>0.63952203468366087</v>
      </c>
      <c r="AB7736" s="250">
        <v>0.72317429848486692</v>
      </c>
      <c r="AD7736" s="250">
        <v>0.36002703373717987</v>
      </c>
      <c r="AE7736" s="250">
        <v>0.40098210273770302</v>
      </c>
      <c r="AF7736" s="250">
        <v>0.38896962043980776</v>
      </c>
      <c r="AG7736" s="250">
        <v>0.30689210441184794</v>
      </c>
      <c r="AH7736" s="250">
        <v>0.43837635131965047</v>
      </c>
    </row>
    <row r="7737" spans="1:34">
      <c r="A7737" s="249">
        <v>45249.666666666672</v>
      </c>
      <c r="B7737" s="50">
        <v>9</v>
      </c>
      <c r="C7737" s="50">
        <v>2000.596</v>
      </c>
      <c r="E7737" s="249">
        <v>44884.666666666672</v>
      </c>
      <c r="F7737" s="50">
        <v>9</v>
      </c>
      <c r="G7737" s="50">
        <v>2358</v>
      </c>
      <c r="I7737" s="249">
        <v>44519.666666666672</v>
      </c>
      <c r="J7737" s="50">
        <v>9</v>
      </c>
      <c r="K7737" s="50">
        <v>2161.5160000000001</v>
      </c>
      <c r="M7737" s="249">
        <v>44153.333333333336</v>
      </c>
      <c r="N7737" s="50">
        <v>9</v>
      </c>
      <c r="O7737" s="50">
        <v>1935.0920000000001</v>
      </c>
      <c r="Q7737" s="249">
        <v>43788.333333333336</v>
      </c>
      <c r="R7737" s="50">
        <v>9</v>
      </c>
      <c r="S7737" s="50">
        <v>1768.4690000000001</v>
      </c>
      <c r="X7737" s="250">
        <v>0.60506339164069212</v>
      </c>
      <c r="Y7737" s="250">
        <v>0.74820357441869245</v>
      </c>
      <c r="Z7737" s="250">
        <v>0.75940095519847317</v>
      </c>
      <c r="AA7737" s="250">
        <v>0.65313456547200255</v>
      </c>
      <c r="AB7737" s="250">
        <v>0.7398971735470693</v>
      </c>
      <c r="AD7737" s="250">
        <v>0.36000653391240461</v>
      </c>
      <c r="AE7737" s="250">
        <v>0.40091325857202398</v>
      </c>
      <c r="AF7737" s="250">
        <v>0.38896542760138547</v>
      </c>
      <c r="AG7737" s="250">
        <v>0.30686914994816566</v>
      </c>
      <c r="AH7737" s="250">
        <v>0.43836933219697427</v>
      </c>
    </row>
    <row r="7738" spans="1:34">
      <c r="A7738" s="249">
        <v>45249.75</v>
      </c>
      <c r="B7738" s="50">
        <v>10</v>
      </c>
      <c r="C7738" s="50">
        <v>1781.3030000000001</v>
      </c>
      <c r="E7738" s="249">
        <v>44884.75</v>
      </c>
      <c r="F7738" s="50">
        <v>10</v>
      </c>
      <c r="G7738" s="50">
        <v>2201</v>
      </c>
      <c r="I7738" s="249">
        <v>44519.75</v>
      </c>
      <c r="J7738" s="50">
        <v>10</v>
      </c>
      <c r="K7738" s="50">
        <v>1944.671</v>
      </c>
      <c r="M7738" s="249">
        <v>44153.375</v>
      </c>
      <c r="N7738" s="50">
        <v>10</v>
      </c>
      <c r="O7738" s="50">
        <v>1745.9459999999999</v>
      </c>
      <c r="Q7738" s="249">
        <v>43788.375</v>
      </c>
      <c r="R7738" s="50">
        <v>10</v>
      </c>
      <c r="S7738" s="50">
        <v>1700.923</v>
      </c>
      <c r="X7738" s="250">
        <v>0.57544927969147441</v>
      </c>
      <c r="Y7738" s="250">
        <v>0.71623545296870117</v>
      </c>
      <c r="Z7738" s="250">
        <v>0.75524061127391362</v>
      </c>
      <c r="AA7738" s="250">
        <v>0.62937936468450428</v>
      </c>
      <c r="AB7738" s="250">
        <v>0.73907519733893978</v>
      </c>
      <c r="AD7738" s="250">
        <v>0.35991932830859852</v>
      </c>
      <c r="AE7738" s="250">
        <v>0.40090141441448779</v>
      </c>
      <c r="AF7738" s="250">
        <v>0.38887283575289222</v>
      </c>
      <c r="AG7738" s="250">
        <v>0.30675704675343812</v>
      </c>
      <c r="AH7738" s="250">
        <v>0.43834790540143653</v>
      </c>
    </row>
    <row r="7739" spans="1:34">
      <c r="A7739" s="249">
        <v>45249.833333333328</v>
      </c>
      <c r="B7739" s="50">
        <v>11</v>
      </c>
      <c r="C7739" s="50">
        <v>1634.7190000000001</v>
      </c>
      <c r="E7739" s="249">
        <v>44884.833333333328</v>
      </c>
      <c r="F7739" s="50">
        <v>11</v>
      </c>
      <c r="G7739" s="50">
        <v>2039</v>
      </c>
      <c r="I7739" s="249">
        <v>44519.833333333328</v>
      </c>
      <c r="J7739" s="50">
        <v>11</v>
      </c>
      <c r="K7739" s="50">
        <v>1832.798</v>
      </c>
      <c r="M7739" s="249">
        <v>44153.416666666664</v>
      </c>
      <c r="N7739" s="50">
        <v>11</v>
      </c>
      <c r="O7739" s="50">
        <v>1615.6210000000001</v>
      </c>
      <c r="Q7739" s="249">
        <v>43788.416666666664</v>
      </c>
      <c r="R7739" s="50">
        <v>11</v>
      </c>
      <c r="S7739" s="50">
        <v>1633.3820000000001</v>
      </c>
      <c r="X7739" s="250">
        <v>0.5534702135919044</v>
      </c>
      <c r="Y7739" s="250">
        <v>0.64622685855188888</v>
      </c>
      <c r="Z7739" s="250">
        <v>0.67947427396635174</v>
      </c>
      <c r="AA7739" s="250">
        <v>0.58747412284588374</v>
      </c>
      <c r="AB7739" s="250">
        <v>0.65806233054821939</v>
      </c>
      <c r="AD7739" s="250">
        <v>0.35982398785369107</v>
      </c>
      <c r="AE7739" s="250">
        <v>0.4008743949301084</v>
      </c>
      <c r="AF7739" s="250">
        <v>0.38875997851869115</v>
      </c>
      <c r="AG7739" s="250">
        <v>0.30675571219159614</v>
      </c>
      <c r="AH7739" s="250">
        <v>0.43827771417467487</v>
      </c>
    </row>
    <row r="7740" spans="1:34">
      <c r="A7740" s="249">
        <v>45249.916666666672</v>
      </c>
      <c r="B7740" s="50">
        <v>12</v>
      </c>
      <c r="C7740" s="50">
        <v>1534.172</v>
      </c>
      <c r="E7740" s="249">
        <v>44884.916666666672</v>
      </c>
      <c r="F7740" s="50">
        <v>12</v>
      </c>
      <c r="G7740" s="50">
        <v>1926</v>
      </c>
      <c r="I7740" s="249">
        <v>44519.916666666672</v>
      </c>
      <c r="J7740" s="50">
        <v>12</v>
      </c>
      <c r="K7740" s="50">
        <v>1737.6559999999999</v>
      </c>
      <c r="M7740" s="249">
        <v>44153.458333333336</v>
      </c>
      <c r="N7740" s="50">
        <v>12</v>
      </c>
      <c r="O7740" s="50">
        <v>1491.2719999999999</v>
      </c>
      <c r="Q7740" s="249">
        <v>43788.458333333336</v>
      </c>
      <c r="R7740" s="50">
        <v>12</v>
      </c>
      <c r="S7740" s="50">
        <v>1555.2729999999999</v>
      </c>
      <c r="X7740" s="250">
        <v>0.53149277446255483</v>
      </c>
      <c r="Y7740" s="250">
        <v>0.5979896763361876</v>
      </c>
      <c r="Z7740" s="250">
        <v>0.64038548956454922</v>
      </c>
      <c r="AA7740" s="250">
        <v>0.54423431916526899</v>
      </c>
      <c r="AB7740" s="250">
        <v>0.60391016852913548</v>
      </c>
      <c r="AD7740" s="250">
        <v>0.35980544039318008</v>
      </c>
      <c r="AE7740" s="250">
        <v>0.40084034297719184</v>
      </c>
      <c r="AF7740" s="250">
        <v>0.3887229417792939</v>
      </c>
      <c r="AG7740" s="250">
        <v>0.30675144159370177</v>
      </c>
      <c r="AH7740" s="250">
        <v>0.43826995619698017</v>
      </c>
    </row>
    <row r="7741" spans="1:34">
      <c r="A7741" s="249">
        <v>45250</v>
      </c>
      <c r="B7741" s="50">
        <v>13</v>
      </c>
      <c r="C7741" s="50">
        <v>1486.973</v>
      </c>
      <c r="E7741" s="249">
        <v>44885</v>
      </c>
      <c r="F7741" s="50">
        <v>13</v>
      </c>
      <c r="G7741" s="50">
        <v>1782</v>
      </c>
      <c r="I7741" s="249">
        <v>44520</v>
      </c>
      <c r="J7741" s="50">
        <v>13</v>
      </c>
      <c r="K7741" s="50">
        <v>1582.8219999999999</v>
      </c>
      <c r="M7741" s="249">
        <v>44153.5</v>
      </c>
      <c r="N7741" s="50">
        <v>13</v>
      </c>
      <c r="O7741" s="50">
        <v>1439.971</v>
      </c>
      <c r="Q7741" s="249">
        <v>43788.5</v>
      </c>
      <c r="R7741" s="50">
        <v>13</v>
      </c>
      <c r="S7741" s="50">
        <v>1533.586</v>
      </c>
      <c r="X7741" s="250">
        <v>0.50607657107565829</v>
      </c>
      <c r="Y7741" s="250">
        <v>0.5519643905403675</v>
      </c>
      <c r="Z7741" s="250">
        <v>0.60714257013308415</v>
      </c>
      <c r="AA7741" s="250">
        <v>0.51407322153619817</v>
      </c>
      <c r="AB7741" s="250">
        <v>0.56676534075439311</v>
      </c>
      <c r="AD7741" s="250">
        <v>0.35979470238972638</v>
      </c>
      <c r="AE7741" s="250">
        <v>0.40077186894143585</v>
      </c>
      <c r="AF7741" s="250">
        <v>0.38867821816945564</v>
      </c>
      <c r="AG7741" s="250">
        <v>0.30669805912002196</v>
      </c>
      <c r="AH7741" s="250">
        <v>0.43826367592932264</v>
      </c>
    </row>
    <row r="7742" spans="1:34">
      <c r="A7742" s="249">
        <v>45250.083333333328</v>
      </c>
      <c r="B7742" s="50">
        <v>14</v>
      </c>
      <c r="C7742" s="50">
        <v>1478.15</v>
      </c>
      <c r="E7742" s="249">
        <v>44885.083333333328</v>
      </c>
      <c r="F7742" s="50">
        <v>14</v>
      </c>
      <c r="G7742" s="50">
        <v>1698</v>
      </c>
      <c r="I7742" s="249">
        <v>44520.083333333328</v>
      </c>
      <c r="J7742" s="50">
        <v>14</v>
      </c>
      <c r="K7742" s="50">
        <v>1489.84</v>
      </c>
      <c r="M7742" s="249">
        <v>44153.541666666664</v>
      </c>
      <c r="N7742" s="50">
        <v>14</v>
      </c>
      <c r="O7742" s="50">
        <v>1389.136</v>
      </c>
      <c r="Q7742" s="249">
        <v>43788.541666666664</v>
      </c>
      <c r="R7742" s="50">
        <v>14</v>
      </c>
      <c r="S7742" s="50">
        <v>1534.78</v>
      </c>
      <c r="X7742" s="250">
        <v>0.49901975044229185</v>
      </c>
      <c r="Y7742" s="250">
        <v>0.53297635536025856</v>
      </c>
      <c r="Z7742" s="250">
        <v>0.55304307477612857</v>
      </c>
      <c r="AA7742" s="250">
        <v>0.47563784048676278</v>
      </c>
      <c r="AB7742" s="250">
        <v>0.54932873174427777</v>
      </c>
      <c r="AD7742" s="250">
        <v>0.35978559135649291</v>
      </c>
      <c r="AE7742" s="250">
        <v>0.40071708971283099</v>
      </c>
      <c r="AF7742" s="250">
        <v>0.38862790410838766</v>
      </c>
      <c r="AG7742" s="250">
        <v>0.30650855133845878</v>
      </c>
      <c r="AH7742" s="250">
        <v>0.43819496241259803</v>
      </c>
    </row>
    <row r="7743" spans="1:34">
      <c r="A7743" s="249">
        <v>45250.166666666672</v>
      </c>
      <c r="B7743" s="50">
        <v>15</v>
      </c>
      <c r="C7743" s="50">
        <v>1405.2809999999999</v>
      </c>
      <c r="E7743" s="249">
        <v>44885.166666666672</v>
      </c>
      <c r="F7743" s="50">
        <v>15</v>
      </c>
      <c r="G7743" s="50">
        <v>1625</v>
      </c>
      <c r="I7743" s="249">
        <v>44520.166666666672</v>
      </c>
      <c r="J7743" s="50">
        <v>15</v>
      </c>
      <c r="K7743" s="50">
        <v>1521.91</v>
      </c>
      <c r="M7743" s="249">
        <v>44153.583333333336</v>
      </c>
      <c r="N7743" s="50">
        <v>15</v>
      </c>
      <c r="O7743" s="50">
        <v>1361.9580000000001</v>
      </c>
      <c r="Q7743" s="249">
        <v>43788.583333333336</v>
      </c>
      <c r="R7743" s="50">
        <v>15</v>
      </c>
      <c r="S7743" s="50">
        <v>1517.296</v>
      </c>
      <c r="X7743" s="250">
        <v>0.49940827093089052</v>
      </c>
      <c r="Y7743" s="250">
        <v>0.51416080072427028</v>
      </c>
      <c r="Z7743" s="250">
        <v>0.52055486626068337</v>
      </c>
      <c r="AA7743" s="250">
        <v>0.45321720154125883</v>
      </c>
      <c r="AB7743" s="250">
        <v>0.54606927282997364</v>
      </c>
      <c r="AD7743" s="250">
        <v>0.35976736929002595</v>
      </c>
      <c r="AE7743" s="250">
        <v>0.40068599879929856</v>
      </c>
      <c r="AF7743" s="250">
        <v>0.38861113275469827</v>
      </c>
      <c r="AG7743" s="250">
        <v>0.30648879982319727</v>
      </c>
      <c r="AH7743" s="250">
        <v>0.43814693683639278</v>
      </c>
    </row>
    <row r="7744" spans="1:34">
      <c r="A7744" s="249">
        <v>45250.25</v>
      </c>
      <c r="B7744" s="50">
        <v>16</v>
      </c>
      <c r="C7744" s="50">
        <v>1405.4939999999999</v>
      </c>
      <c r="E7744" s="249">
        <v>44885.25</v>
      </c>
      <c r="F7744" s="50">
        <v>16</v>
      </c>
      <c r="G7744" s="50">
        <v>1589</v>
      </c>
      <c r="I7744" s="249">
        <v>44520.25</v>
      </c>
      <c r="J7744" s="50">
        <v>16</v>
      </c>
      <c r="K7744" s="50">
        <v>1496.9459999999999</v>
      </c>
      <c r="M7744" s="249">
        <v>44153.625</v>
      </c>
      <c r="N7744" s="50">
        <v>16</v>
      </c>
      <c r="O7744" s="50">
        <v>1387.4760000000001</v>
      </c>
      <c r="Q7744" s="249">
        <v>43788.625</v>
      </c>
      <c r="R7744" s="50">
        <v>16</v>
      </c>
      <c r="S7744" s="50">
        <v>1527.396</v>
      </c>
      <c r="X7744" s="250">
        <v>0.49371908146467669</v>
      </c>
      <c r="Y7744" s="250">
        <v>0.50410140967682482</v>
      </c>
      <c r="Z7744" s="250">
        <v>0.53176022694436764</v>
      </c>
      <c r="AA7744" s="250">
        <v>0.43373259864814229</v>
      </c>
      <c r="AB7744" s="250">
        <v>0.51914945965685355</v>
      </c>
      <c r="AD7744" s="250">
        <v>0.35975793286274843</v>
      </c>
      <c r="AE7744" s="250">
        <v>0.40056607670424471</v>
      </c>
      <c r="AF7744" s="250">
        <v>0.38860868693228534</v>
      </c>
      <c r="AG7744" s="250">
        <v>0.30646744683372534</v>
      </c>
      <c r="AH7744" s="250">
        <v>0.43807046534197347</v>
      </c>
    </row>
    <row r="7745" spans="1:34">
      <c r="A7745" s="249">
        <v>45250.333333333328</v>
      </c>
      <c r="B7745" s="50">
        <v>17</v>
      </c>
      <c r="C7745" s="50">
        <v>1350.1389999999999</v>
      </c>
      <c r="E7745" s="249">
        <v>44885.333333333328</v>
      </c>
      <c r="F7745" s="50">
        <v>17</v>
      </c>
      <c r="G7745" s="50">
        <v>1688</v>
      </c>
      <c r="I7745" s="249">
        <v>44520.333333333328</v>
      </c>
      <c r="J7745" s="50">
        <v>17</v>
      </c>
      <c r="K7745" s="50">
        <v>1582.914</v>
      </c>
      <c r="M7745" s="249">
        <v>44153.666666666664</v>
      </c>
      <c r="N7745" s="50">
        <v>17</v>
      </c>
      <c r="O7745" s="50">
        <v>1410.951</v>
      </c>
      <c r="Q7745" s="249">
        <v>43788.666666666664</v>
      </c>
      <c r="R7745" s="50">
        <v>17</v>
      </c>
      <c r="S7745" s="50">
        <v>1561.5440000000001</v>
      </c>
      <c r="X7745" s="250">
        <v>0.49700556130960688</v>
      </c>
      <c r="Y7745" s="250">
        <v>0.51354638505208106</v>
      </c>
      <c r="Z7745" s="250">
        <v>0.52303772541310811</v>
      </c>
      <c r="AA7745" s="250">
        <v>0.4241237533857834</v>
      </c>
      <c r="AB7745" s="250">
        <v>0.51922814771632841</v>
      </c>
      <c r="AD7745" s="250">
        <v>0.35951323654162098</v>
      </c>
      <c r="AE7745" s="250">
        <v>0.40048501825110649</v>
      </c>
      <c r="AF7745" s="250">
        <v>0.38851609508379209</v>
      </c>
      <c r="AG7745" s="250">
        <v>0.30646664609662017</v>
      </c>
      <c r="AH7745" s="250">
        <v>0.43806566278435299</v>
      </c>
    </row>
    <row r="7746" spans="1:34">
      <c r="A7746" s="249">
        <v>45250.416666666672</v>
      </c>
      <c r="B7746" s="50">
        <v>18</v>
      </c>
      <c r="C7746" s="50">
        <v>1575.7249999999999</v>
      </c>
      <c r="E7746" s="249">
        <v>44885.416666666672</v>
      </c>
      <c r="F7746" s="50">
        <v>18</v>
      </c>
      <c r="G7746" s="50">
        <v>1853</v>
      </c>
      <c r="I7746" s="249">
        <v>44520.416666666672</v>
      </c>
      <c r="J7746" s="50">
        <v>18</v>
      </c>
      <c r="K7746" s="50">
        <v>1702.7339999999999</v>
      </c>
      <c r="M7746" s="249">
        <v>44153.708333333336</v>
      </c>
      <c r="N7746" s="50">
        <v>18</v>
      </c>
      <c r="O7746" s="50">
        <v>1581.914</v>
      </c>
      <c r="Q7746" s="249">
        <v>43788.708333333336</v>
      </c>
      <c r="R7746" s="50">
        <v>18</v>
      </c>
      <c r="S7746" s="50">
        <v>1667.0609999999999</v>
      </c>
      <c r="X7746" s="250">
        <v>0.50811711712591157</v>
      </c>
      <c r="Y7746" s="250">
        <v>0.52223518499463684</v>
      </c>
      <c r="Z7746" s="250">
        <v>0.55307521987069985</v>
      </c>
      <c r="AA7746" s="250">
        <v>0.45054807785727025</v>
      </c>
      <c r="AB7746" s="250">
        <v>0.49877848794059304</v>
      </c>
      <c r="AD7746" s="250">
        <v>0.35934077769827316</v>
      </c>
      <c r="AE7746" s="250">
        <v>0.40041358317596643</v>
      </c>
      <c r="AF7746" s="250">
        <v>0.38848569700523022</v>
      </c>
      <c r="AG7746" s="250">
        <v>0.30639457975715245</v>
      </c>
      <c r="AH7746" s="250">
        <v>0.43806344621929733</v>
      </c>
    </row>
    <row r="7747" spans="1:34">
      <c r="A7747" s="249">
        <v>45250.5</v>
      </c>
      <c r="B7747" s="50">
        <v>19</v>
      </c>
      <c r="C7747" s="50">
        <v>1650.8240000000001</v>
      </c>
      <c r="E7747" s="249">
        <v>44885.5</v>
      </c>
      <c r="F7747" s="50">
        <v>19</v>
      </c>
      <c r="G7747" s="50">
        <v>1960</v>
      </c>
      <c r="I7747" s="249">
        <v>44520.5</v>
      </c>
      <c r="J7747" s="50">
        <v>19</v>
      </c>
      <c r="K7747" s="50">
        <v>1794.1220000000001</v>
      </c>
      <c r="M7747" s="249">
        <v>44153.75</v>
      </c>
      <c r="N7747" s="50">
        <v>19</v>
      </c>
      <c r="O7747" s="50">
        <v>1706.6220000000001</v>
      </c>
      <c r="Q7747" s="249">
        <v>43788.75</v>
      </c>
      <c r="R7747" s="50">
        <v>19</v>
      </c>
      <c r="S7747" s="50">
        <v>1733.798</v>
      </c>
      <c r="X7747" s="250">
        <v>0.54245172047219881</v>
      </c>
      <c r="Y7747" s="250">
        <v>0.58551370702143868</v>
      </c>
      <c r="Z7747" s="250">
        <v>0.59494071151769212</v>
      </c>
      <c r="AA7747" s="250">
        <v>0.49458861864308162</v>
      </c>
      <c r="AB7747" s="250">
        <v>0.58211616204716032</v>
      </c>
      <c r="AD7747" s="250">
        <v>0.35930303198916308</v>
      </c>
      <c r="AE7747" s="250">
        <v>0.40036176498674569</v>
      </c>
      <c r="AF7747" s="250">
        <v>0.38847521490917436</v>
      </c>
      <c r="AG7747" s="250">
        <v>0.30636868925741778</v>
      </c>
      <c r="AH7747" s="250">
        <v>0.43804497484383376</v>
      </c>
    </row>
    <row r="7748" spans="1:34">
      <c r="A7748" s="249">
        <v>45250.583333333328</v>
      </c>
      <c r="B7748" s="50">
        <v>20</v>
      </c>
      <c r="C7748" s="50">
        <v>1607.854</v>
      </c>
      <c r="E7748" s="249">
        <v>44885.583333333328</v>
      </c>
      <c r="F7748" s="50">
        <v>20</v>
      </c>
      <c r="G7748" s="50">
        <v>1981</v>
      </c>
      <c r="I7748" s="249">
        <v>44520.583333333328</v>
      </c>
      <c r="J7748" s="50">
        <v>20</v>
      </c>
      <c r="K7748" s="50">
        <v>1871.4680000000001</v>
      </c>
      <c r="M7748" s="249">
        <v>44153.791666666664</v>
      </c>
      <c r="N7748" s="50">
        <v>20</v>
      </c>
      <c r="O7748" s="50">
        <v>1789.434</v>
      </c>
      <c r="Q7748" s="249">
        <v>43788.791666666664</v>
      </c>
      <c r="R7748" s="50">
        <v>20</v>
      </c>
      <c r="S7748" s="50">
        <v>1661.798</v>
      </c>
      <c r="X7748" s="250">
        <v>0.56416754279013026</v>
      </c>
      <c r="Y7748" s="250">
        <v>0.63167186945961773</v>
      </c>
      <c r="Z7748" s="250">
        <v>0.62687197132937089</v>
      </c>
      <c r="AA7748" s="250">
        <v>0.52314824206175925</v>
      </c>
      <c r="AB7748" s="250">
        <v>0.60985979856595629</v>
      </c>
      <c r="AD7748" s="250">
        <v>0.35903751044921622</v>
      </c>
      <c r="AE7748" s="250">
        <v>0.40029736238014274</v>
      </c>
      <c r="AF7748" s="250">
        <v>0.38845634713627386</v>
      </c>
      <c r="AG7748" s="250">
        <v>0.30634840391741947</v>
      </c>
      <c r="AH7748" s="250">
        <v>0.43797810846465557</v>
      </c>
    </row>
    <row r="7749" spans="1:34">
      <c r="A7749" s="249">
        <v>45250.666666666672</v>
      </c>
      <c r="B7749" s="50">
        <v>21</v>
      </c>
      <c r="C7749" s="50">
        <v>1540.1859999999999</v>
      </c>
      <c r="E7749" s="249">
        <v>44885.666666666672</v>
      </c>
      <c r="F7749" s="50">
        <v>21</v>
      </c>
      <c r="G7749" s="50">
        <v>1967</v>
      </c>
      <c r="I7749" s="249">
        <v>44520.666666666672</v>
      </c>
      <c r="J7749" s="50">
        <v>21</v>
      </c>
      <c r="K7749" s="50">
        <v>1910.604</v>
      </c>
      <c r="M7749" s="249">
        <v>44153.833333333336</v>
      </c>
      <c r="N7749" s="50">
        <v>21</v>
      </c>
      <c r="O7749" s="50">
        <v>1762.51</v>
      </c>
      <c r="Q7749" s="249">
        <v>43788.833333333336</v>
      </c>
      <c r="R7749" s="50">
        <v>21</v>
      </c>
      <c r="S7749" s="50">
        <v>1648.6110000000001</v>
      </c>
      <c r="X7749" s="250">
        <v>0.5407391716183505</v>
      </c>
      <c r="Y7749" s="250">
        <v>0.66232306864355528</v>
      </c>
      <c r="Z7749" s="250">
        <v>0.65389691138051653</v>
      </c>
      <c r="AA7749" s="250">
        <v>0.52875340179813524</v>
      </c>
      <c r="AB7749" s="250">
        <v>0.593985498492551</v>
      </c>
      <c r="AD7749" s="250">
        <v>0.35902091535296959</v>
      </c>
      <c r="AE7749" s="250">
        <v>0.40028884939191356</v>
      </c>
      <c r="AF7749" s="250">
        <v>0.38845599773307199</v>
      </c>
      <c r="AG7749" s="250">
        <v>0.30633025387636836</v>
      </c>
      <c r="AH7749" s="250">
        <v>0.43797478361707209</v>
      </c>
    </row>
    <row r="7750" spans="1:34">
      <c r="A7750" s="249">
        <v>45250.75</v>
      </c>
      <c r="B7750" s="50">
        <v>22</v>
      </c>
      <c r="C7750" s="50">
        <v>1607.1869999999999</v>
      </c>
      <c r="E7750" s="249">
        <v>44885.75</v>
      </c>
      <c r="F7750" s="50">
        <v>22</v>
      </c>
      <c r="G7750" s="50">
        <v>1930</v>
      </c>
      <c r="I7750" s="249">
        <v>44520.75</v>
      </c>
      <c r="J7750" s="50">
        <v>22</v>
      </c>
      <c r="K7750" s="50">
        <v>1926.8019999999999</v>
      </c>
      <c r="M7750" s="249">
        <v>44153.875</v>
      </c>
      <c r="N7750" s="50">
        <v>22</v>
      </c>
      <c r="O7750" s="50">
        <v>1675.596</v>
      </c>
      <c r="Q7750" s="249">
        <v>43788.875</v>
      </c>
      <c r="R7750" s="50">
        <v>22</v>
      </c>
      <c r="S7750" s="50">
        <v>1629.5730000000001</v>
      </c>
      <c r="X7750" s="250">
        <v>0.53644820035943031</v>
      </c>
      <c r="Y7750" s="250">
        <v>0.65235769059655324</v>
      </c>
      <c r="Z7750" s="250">
        <v>0.66757115508855103</v>
      </c>
      <c r="AA7750" s="250">
        <v>0.52501662864055132</v>
      </c>
      <c r="AB7750" s="250">
        <v>0.56898707779515312</v>
      </c>
      <c r="AD7750" s="250">
        <v>0.35897698715702248</v>
      </c>
      <c r="AE7750" s="250">
        <v>0.40027996627376145</v>
      </c>
      <c r="AF7750" s="250">
        <v>0.38844062399219015</v>
      </c>
      <c r="AG7750" s="250">
        <v>0.30630729941268603</v>
      </c>
      <c r="AH7750" s="250">
        <v>0.43794449056131185</v>
      </c>
    </row>
    <row r="7751" spans="1:34">
      <c r="A7751" s="249">
        <v>45250.833333333328</v>
      </c>
      <c r="B7751" s="50">
        <v>23</v>
      </c>
      <c r="C7751" s="50">
        <v>1623.1579999999999</v>
      </c>
      <c r="E7751" s="249">
        <v>44885.833333333328</v>
      </c>
      <c r="F7751" s="50">
        <v>23</v>
      </c>
      <c r="G7751" s="50">
        <v>1947</v>
      </c>
      <c r="I7751" s="249">
        <v>44520.833333333328</v>
      </c>
      <c r="J7751" s="50">
        <v>23</v>
      </c>
      <c r="K7751" s="50">
        <v>1923.8630000000001</v>
      </c>
      <c r="M7751" s="249">
        <v>44153.916666666664</v>
      </c>
      <c r="N7751" s="50">
        <v>23</v>
      </c>
      <c r="O7751" s="50">
        <v>1738.902</v>
      </c>
      <c r="Q7751" s="249">
        <v>43788.916666666664</v>
      </c>
      <c r="R7751" s="50">
        <v>23</v>
      </c>
      <c r="S7751" s="50">
        <v>1494.645</v>
      </c>
      <c r="X7751" s="250">
        <v>0.53025334854875883</v>
      </c>
      <c r="Y7751" s="250">
        <v>0.62018821846844685</v>
      </c>
      <c r="Z7751" s="250">
        <v>0.67323078815229642</v>
      </c>
      <c r="AA7751" s="250">
        <v>0.51514087100979356</v>
      </c>
      <c r="AB7751" s="250">
        <v>0.59373909034386674</v>
      </c>
      <c r="AD7751" s="250">
        <v>0.35896397139526032</v>
      </c>
      <c r="AE7751" s="250">
        <v>0.40019335587177812</v>
      </c>
      <c r="AF7751" s="250">
        <v>0.38841302113924309</v>
      </c>
      <c r="AG7751" s="250">
        <v>0.30629849130452885</v>
      </c>
      <c r="AH7751" s="250">
        <v>0.43789720384012504</v>
      </c>
    </row>
    <row r="7752" spans="1:34">
      <c r="A7752" s="249">
        <v>45250.916666666672</v>
      </c>
      <c r="B7752" s="50">
        <v>24</v>
      </c>
      <c r="C7752" s="50">
        <v>1548.2159999999999</v>
      </c>
      <c r="E7752" s="249">
        <v>44885.916666666672</v>
      </c>
      <c r="F7752" s="50">
        <v>24</v>
      </c>
      <c r="G7752" s="50">
        <v>1842</v>
      </c>
      <c r="I7752" s="249">
        <v>44520.916666666672</v>
      </c>
      <c r="J7752" s="50">
        <v>24</v>
      </c>
      <c r="K7752" s="50">
        <v>1826.048</v>
      </c>
      <c r="M7752" s="249">
        <v>44153.958333333336</v>
      </c>
      <c r="N7752" s="50">
        <v>24</v>
      </c>
      <c r="O7752" s="50">
        <v>1667.0909999999999</v>
      </c>
      <c r="Q7752" s="249">
        <v>43788.958333333336</v>
      </c>
      <c r="R7752" s="50">
        <v>24</v>
      </c>
      <c r="S7752" s="50">
        <v>1447.694</v>
      </c>
      <c r="X7752" s="250">
        <v>0.48634858097284356</v>
      </c>
      <c r="Y7752" s="250">
        <v>0.6436196633742377</v>
      </c>
      <c r="Z7752" s="250">
        <v>0.6722038921420268</v>
      </c>
      <c r="AA7752" s="250">
        <v>0.51967838127257415</v>
      </c>
      <c r="AB7752" s="250">
        <v>0.59963921709444523</v>
      </c>
      <c r="AD7752" s="250">
        <v>0.35880810764815924</v>
      </c>
      <c r="AE7752" s="250">
        <v>0.40018965457254807</v>
      </c>
      <c r="AF7752" s="250">
        <v>0.38831938108114428</v>
      </c>
      <c r="AG7752" s="250">
        <v>0.30618398589848578</v>
      </c>
      <c r="AH7752" s="250">
        <v>0.43786764963938329</v>
      </c>
    </row>
    <row r="7753" spans="1:34">
      <c r="A7753" s="249">
        <v>45250</v>
      </c>
      <c r="B7753" s="50">
        <v>1</v>
      </c>
      <c r="C7753" s="50">
        <v>1562.3979999999999</v>
      </c>
      <c r="E7753" s="249">
        <v>44885</v>
      </c>
      <c r="F7753" s="50">
        <v>1</v>
      </c>
      <c r="G7753" s="50">
        <v>1924</v>
      </c>
      <c r="I7753" s="249">
        <v>44520</v>
      </c>
      <c r="J7753" s="50">
        <v>1</v>
      </c>
      <c r="K7753" s="50">
        <v>1806.43</v>
      </c>
      <c r="M7753" s="249">
        <v>44154</v>
      </c>
      <c r="N7753" s="50">
        <v>1</v>
      </c>
      <c r="O7753" s="50">
        <v>1636.2270000000001</v>
      </c>
      <c r="Q7753" s="249">
        <v>43789</v>
      </c>
      <c r="R7753" s="50">
        <v>1</v>
      </c>
      <c r="S7753" s="50">
        <v>1399.761</v>
      </c>
      <c r="X7753" s="250">
        <v>0.4710710052105348</v>
      </c>
      <c r="Y7753" s="250">
        <v>0.61704026347328433</v>
      </c>
      <c r="Z7753" s="250">
        <v>0.63802701795198713</v>
      </c>
      <c r="AA7753" s="250">
        <v>0.49165258259069416</v>
      </c>
      <c r="AB7753" s="250">
        <v>0.57195358069460489</v>
      </c>
      <c r="AD7753" s="250">
        <v>0.35879736964470549</v>
      </c>
      <c r="AE7753" s="250">
        <v>0.4000841675444915</v>
      </c>
      <c r="AF7753" s="250">
        <v>0.38831763406513503</v>
      </c>
      <c r="AG7753" s="250">
        <v>0.30608069081191541</v>
      </c>
      <c r="AH7753" s="250">
        <v>0.43786764963938329</v>
      </c>
    </row>
    <row r="7754" spans="1:34">
      <c r="A7754" s="249">
        <v>45250.083333333328</v>
      </c>
      <c r="B7754" s="50">
        <v>2</v>
      </c>
      <c r="C7754" s="50">
        <v>1527.28</v>
      </c>
      <c r="E7754" s="249">
        <v>44885.083333333328</v>
      </c>
      <c r="F7754" s="50">
        <v>2</v>
      </c>
      <c r="G7754" s="50">
        <v>1928</v>
      </c>
      <c r="I7754" s="249">
        <v>44520.083333333328</v>
      </c>
      <c r="J7754" s="50">
        <v>2</v>
      </c>
      <c r="K7754" s="50">
        <v>1822.05</v>
      </c>
      <c r="M7754" s="249">
        <v>44154.041666666664</v>
      </c>
      <c r="N7754" s="50">
        <v>2</v>
      </c>
      <c r="O7754" s="50">
        <v>1601.386</v>
      </c>
      <c r="Q7754" s="249">
        <v>43789.041666666664</v>
      </c>
      <c r="R7754" s="50">
        <v>2</v>
      </c>
      <c r="S7754" s="50">
        <v>1357.69</v>
      </c>
      <c r="X7754" s="250">
        <v>0.45547389249696646</v>
      </c>
      <c r="Y7754" s="250">
        <v>0.60561657352964038</v>
      </c>
      <c r="Z7754" s="250">
        <v>0.63117242593787681</v>
      </c>
      <c r="AA7754" s="250">
        <v>0.51353939679940042</v>
      </c>
      <c r="AB7754" s="250">
        <v>0.57719280163109632</v>
      </c>
      <c r="AD7754" s="250">
        <v>0.35877849679015045</v>
      </c>
      <c r="AE7754" s="250">
        <v>0.40006714156803325</v>
      </c>
      <c r="AF7754" s="250">
        <v>0.38831658585552947</v>
      </c>
      <c r="AG7754" s="250">
        <v>0.30607722095112622</v>
      </c>
      <c r="AH7754" s="250">
        <v>0.43786654135685554</v>
      </c>
    </row>
    <row r="7755" spans="1:34">
      <c r="A7755" s="249">
        <v>45250.166666666672</v>
      </c>
      <c r="B7755" s="50">
        <v>3</v>
      </c>
      <c r="C7755" s="50">
        <v>1596.271</v>
      </c>
      <c r="E7755" s="249">
        <v>44885.166666666672</v>
      </c>
      <c r="F7755" s="50">
        <v>3</v>
      </c>
      <c r="G7755" s="50">
        <v>1980</v>
      </c>
      <c r="I7755" s="249">
        <v>44520.166666666672</v>
      </c>
      <c r="J7755" s="50">
        <v>3</v>
      </c>
      <c r="K7755" s="50">
        <v>1807.6679999999999</v>
      </c>
      <c r="M7755" s="249">
        <v>44154.083333333336</v>
      </c>
      <c r="N7755" s="50">
        <v>3</v>
      </c>
      <c r="O7755" s="50">
        <v>1628.4349999999999</v>
      </c>
      <c r="Q7755" s="249">
        <v>43789.083333333336</v>
      </c>
      <c r="R7755" s="50">
        <v>3</v>
      </c>
      <c r="S7755" s="50">
        <v>1313.451</v>
      </c>
      <c r="X7755" s="250">
        <v>0.44178423966963393</v>
      </c>
      <c r="Y7755" s="250">
        <v>0.59272087688220321</v>
      </c>
      <c r="Z7755" s="250">
        <v>0.63663010395094655</v>
      </c>
      <c r="AA7755" s="250">
        <v>0.51460704627299592</v>
      </c>
      <c r="AB7755" s="250">
        <v>0.56421924636049248</v>
      </c>
      <c r="AD7755" s="250">
        <v>0.35872643374310198</v>
      </c>
      <c r="AE7755" s="250">
        <v>0.40004086234349978</v>
      </c>
      <c r="AF7755" s="250">
        <v>0.38828933240578423</v>
      </c>
      <c r="AG7755" s="250">
        <v>0.30606734519349543</v>
      </c>
      <c r="AH7755" s="250">
        <v>0.43785471967655876</v>
      </c>
    </row>
    <row r="7756" spans="1:34">
      <c r="A7756" s="249">
        <v>45250.25</v>
      </c>
      <c r="B7756" s="50">
        <v>4</v>
      </c>
      <c r="C7756" s="50">
        <v>1612.25</v>
      </c>
      <c r="E7756" s="249">
        <v>44885.25</v>
      </c>
      <c r="F7756" s="50">
        <v>4</v>
      </c>
      <c r="G7756" s="50">
        <v>2025</v>
      </c>
      <c r="I7756" s="249">
        <v>44520.25</v>
      </c>
      <c r="J7756" s="50">
        <v>4</v>
      </c>
      <c r="K7756" s="50">
        <v>1854.7049999999999</v>
      </c>
      <c r="M7756" s="249">
        <v>44154.125</v>
      </c>
      <c r="N7756" s="50">
        <v>4</v>
      </c>
      <c r="O7756" s="50">
        <v>1621.36</v>
      </c>
      <c r="Q7756" s="249">
        <v>43789.125</v>
      </c>
      <c r="R7756" s="50">
        <v>4</v>
      </c>
      <c r="S7756" s="50">
        <v>1341.519</v>
      </c>
      <c r="X7756" s="250">
        <v>0.42738913255479555</v>
      </c>
      <c r="Y7756" s="250">
        <v>0.60273252116958098</v>
      </c>
      <c r="Z7756" s="250">
        <v>0.6316049871017807</v>
      </c>
      <c r="AA7756" s="250">
        <v>0.52848648942973642</v>
      </c>
      <c r="AB7756" s="250">
        <v>0.5897064196526568</v>
      </c>
      <c r="AD7756" s="250">
        <v>0.35866102954024753</v>
      </c>
      <c r="AE7756" s="250">
        <v>0.39994684934305641</v>
      </c>
      <c r="AF7756" s="250">
        <v>0.38819359592847436</v>
      </c>
      <c r="AG7756" s="250">
        <v>0.3060609392966539</v>
      </c>
      <c r="AH7756" s="250">
        <v>0.437805955245335</v>
      </c>
    </row>
    <row r="7757" spans="1:34">
      <c r="A7757" s="249">
        <v>45250.333333333328</v>
      </c>
      <c r="B7757" s="50">
        <v>5</v>
      </c>
      <c r="C7757" s="50">
        <v>1598.202</v>
      </c>
      <c r="E7757" s="249">
        <v>44885.333333333328</v>
      </c>
      <c r="F7757" s="50">
        <v>5</v>
      </c>
      <c r="G7757" s="50">
        <v>2000</v>
      </c>
      <c r="I7757" s="249">
        <v>44520.333333333328</v>
      </c>
      <c r="J7757" s="50">
        <v>5</v>
      </c>
      <c r="K7757" s="50">
        <v>1837.537</v>
      </c>
      <c r="M7757" s="249">
        <v>44154.166666666664</v>
      </c>
      <c r="N7757" s="50">
        <v>5</v>
      </c>
      <c r="O7757" s="50">
        <v>1662.9390000000001</v>
      </c>
      <c r="Q7757" s="249">
        <v>43789.166666666664</v>
      </c>
      <c r="R7757" s="50">
        <v>5</v>
      </c>
      <c r="S7757" s="50">
        <v>1357.8710000000001</v>
      </c>
      <c r="X7757" s="250">
        <v>0.43652229258326097</v>
      </c>
      <c r="Y7757" s="250">
        <v>0.60011385196431655</v>
      </c>
      <c r="Z7757" s="250">
        <v>0.64803986550771953</v>
      </c>
      <c r="AA7757" s="250">
        <v>0.54049754600768496</v>
      </c>
      <c r="AB7757" s="250">
        <v>0.59560950182330941</v>
      </c>
      <c r="AD7757" s="250">
        <v>0.35862588698348979</v>
      </c>
      <c r="AE7757" s="250">
        <v>0.39987282335845525</v>
      </c>
      <c r="AF7757" s="250">
        <v>0.38815620978587523</v>
      </c>
      <c r="AG7757" s="250">
        <v>0.30604492455455001</v>
      </c>
      <c r="AH7757" s="250">
        <v>0.43775201882898124</v>
      </c>
    </row>
    <row r="7758" spans="1:34">
      <c r="A7758" s="249">
        <v>45250.416666666672</v>
      </c>
      <c r="B7758" s="50">
        <v>6</v>
      </c>
      <c r="C7758" s="50">
        <v>1711.1089999999999</v>
      </c>
      <c r="E7758" s="249">
        <v>44885.416666666672</v>
      </c>
      <c r="F7758" s="50">
        <v>6</v>
      </c>
      <c r="G7758" s="50">
        <v>2048</v>
      </c>
      <c r="I7758" s="249">
        <v>44520.416666666672</v>
      </c>
      <c r="J7758" s="50">
        <v>6</v>
      </c>
      <c r="K7758" s="50">
        <v>1830.585</v>
      </c>
      <c r="M7758" s="249">
        <v>44154.208333333336</v>
      </c>
      <c r="N7758" s="50">
        <v>6</v>
      </c>
      <c r="O7758" s="50">
        <v>1685.067</v>
      </c>
      <c r="Q7758" s="249">
        <v>43789.208333333336</v>
      </c>
      <c r="R7758" s="50">
        <v>6</v>
      </c>
      <c r="S7758" s="50">
        <v>1381.761</v>
      </c>
      <c r="X7758" s="250">
        <v>0.44184313599160746</v>
      </c>
      <c r="Y7758" s="250">
        <v>0.61550348403296529</v>
      </c>
      <c r="Z7758" s="250">
        <v>0.64204131133816877</v>
      </c>
      <c r="AA7758" s="250">
        <v>0.53382473679771358</v>
      </c>
      <c r="AB7758" s="250">
        <v>0.59041978417306051</v>
      </c>
      <c r="AD7758" s="250">
        <v>0.3586180775264326</v>
      </c>
      <c r="AE7758" s="250">
        <v>0.39986505063007216</v>
      </c>
      <c r="AF7758" s="250">
        <v>0.38810764274081649</v>
      </c>
      <c r="AG7758" s="250">
        <v>0.30596698614297746</v>
      </c>
      <c r="AH7758" s="250">
        <v>0.43775017169143493</v>
      </c>
    </row>
    <row r="7759" spans="1:34">
      <c r="A7759" s="249">
        <v>45250.5</v>
      </c>
      <c r="B7759" s="50">
        <v>7</v>
      </c>
      <c r="C7759" s="50">
        <v>1832.0909999999999</v>
      </c>
      <c r="E7759" s="249">
        <v>44885.5</v>
      </c>
      <c r="F7759" s="50">
        <v>7</v>
      </c>
      <c r="G7759" s="50">
        <v>2132</v>
      </c>
      <c r="I7759" s="249">
        <v>44520.5</v>
      </c>
      <c r="J7759" s="50">
        <v>7</v>
      </c>
      <c r="K7759" s="50">
        <v>1961.4280000000001</v>
      </c>
      <c r="M7759" s="249">
        <v>44154.25</v>
      </c>
      <c r="N7759" s="50">
        <v>7</v>
      </c>
      <c r="O7759" s="50">
        <v>1850.7670000000001</v>
      </c>
      <c r="Q7759" s="249">
        <v>43789.25</v>
      </c>
      <c r="R7759" s="50">
        <v>7</v>
      </c>
      <c r="S7759" s="50">
        <v>1516.64</v>
      </c>
      <c r="X7759" s="250">
        <v>0.44961679970402157</v>
      </c>
      <c r="Y7759" s="250">
        <v>0.62369371896923265</v>
      </c>
      <c r="Z7759" s="250">
        <v>0.63961226027883078</v>
      </c>
      <c r="AA7759" s="250">
        <v>0.5466365304808587</v>
      </c>
      <c r="AB7759" s="250">
        <v>0.6321307359624011</v>
      </c>
      <c r="AD7759" s="250">
        <v>0.35857740327092602</v>
      </c>
      <c r="AE7759" s="250">
        <v>0.39977807009816591</v>
      </c>
      <c r="AF7759" s="250">
        <v>0.38805103942211505</v>
      </c>
      <c r="AG7759" s="250">
        <v>0.3059643170192935</v>
      </c>
      <c r="AH7759" s="250">
        <v>0.43772911432340644</v>
      </c>
    </row>
    <row r="7760" spans="1:34">
      <c r="A7760" s="249">
        <v>45250.583333333328</v>
      </c>
      <c r="B7760" s="50">
        <v>8</v>
      </c>
      <c r="C7760" s="50">
        <v>1739.184</v>
      </c>
      <c r="E7760" s="249">
        <v>44885.583333333328</v>
      </c>
      <c r="F7760" s="50">
        <v>8</v>
      </c>
      <c r="G7760" s="50">
        <v>2231</v>
      </c>
      <c r="I7760" s="249">
        <v>44520.583333333328</v>
      </c>
      <c r="J7760" s="50">
        <v>8</v>
      </c>
      <c r="K7760" s="50">
        <v>2003.059</v>
      </c>
      <c r="M7760" s="249">
        <v>44154.291666666664</v>
      </c>
      <c r="N7760" s="50">
        <v>8</v>
      </c>
      <c r="O7760" s="50">
        <v>1843.7560000000001</v>
      </c>
      <c r="Q7760" s="249">
        <v>43789.291666666664</v>
      </c>
      <c r="R7760" s="50">
        <v>8</v>
      </c>
      <c r="S7760" s="50">
        <v>1556.211</v>
      </c>
      <c r="X7760" s="250">
        <v>0.49350562297177825</v>
      </c>
      <c r="Y7760" s="250">
        <v>0.6850242472112561</v>
      </c>
      <c r="Z7760" s="250">
        <v>0.68532922341993763</v>
      </c>
      <c r="AA7760" s="250">
        <v>0.56905716942636264</v>
      </c>
      <c r="AB7760" s="250">
        <v>0.67682481488911073</v>
      </c>
      <c r="AD7760" s="250">
        <v>0.35853965756181594</v>
      </c>
      <c r="AE7760" s="250">
        <v>0.39976400516109167</v>
      </c>
      <c r="AF7760" s="250">
        <v>0.38804335255167405</v>
      </c>
      <c r="AG7760" s="250">
        <v>0.30592721620008606</v>
      </c>
      <c r="AH7760" s="250">
        <v>0.43772578947582297</v>
      </c>
    </row>
    <row r="7761" spans="1:34">
      <c r="A7761" s="249">
        <v>45250.666666666672</v>
      </c>
      <c r="B7761" s="50">
        <v>9</v>
      </c>
      <c r="C7761" s="50">
        <v>1662.0909999999999</v>
      </c>
      <c r="E7761" s="249">
        <v>44885.666666666672</v>
      </c>
      <c r="F7761" s="50">
        <v>9</v>
      </c>
      <c r="G7761" s="50">
        <v>2242</v>
      </c>
      <c r="I7761" s="249">
        <v>44520.666666666672</v>
      </c>
      <c r="J7761" s="50">
        <v>9</v>
      </c>
      <c r="K7761" s="50">
        <v>1996.078</v>
      </c>
      <c r="M7761" s="249">
        <v>44154.333333333336</v>
      </c>
      <c r="N7761" s="50">
        <v>9</v>
      </c>
      <c r="O7761" s="50">
        <v>1790.806</v>
      </c>
      <c r="Q7761" s="249">
        <v>43789.333333333336</v>
      </c>
      <c r="R7761" s="50">
        <v>9</v>
      </c>
      <c r="S7761" s="50">
        <v>1481.067</v>
      </c>
      <c r="X7761" s="250">
        <v>0.50638179068897959</v>
      </c>
      <c r="Y7761" s="250">
        <v>0.68242926632106404</v>
      </c>
      <c r="Z7761" s="250">
        <v>0.6998752281166154</v>
      </c>
      <c r="AA7761" s="250">
        <v>0.59548149389784943</v>
      </c>
      <c r="AB7761" s="250">
        <v>0.6425024132852043</v>
      </c>
      <c r="AD7761" s="250">
        <v>0.35847945966366623</v>
      </c>
      <c r="AE7761" s="250">
        <v>0.39974401814524935</v>
      </c>
      <c r="AF7761" s="250">
        <v>0.38803496687482947</v>
      </c>
      <c r="AG7761" s="250">
        <v>0.30592214486508651</v>
      </c>
      <c r="AH7761" s="250">
        <v>0.43771729264310977</v>
      </c>
    </row>
    <row r="7762" spans="1:34">
      <c r="A7762" s="249">
        <v>45250.75</v>
      </c>
      <c r="B7762" s="50">
        <v>10</v>
      </c>
      <c r="C7762" s="50">
        <v>1645.4079999999999</v>
      </c>
      <c r="E7762" s="249">
        <v>44885.75</v>
      </c>
      <c r="F7762" s="50">
        <v>10</v>
      </c>
      <c r="G7762" s="50">
        <v>2135</v>
      </c>
      <c r="I7762" s="249">
        <v>44520.75</v>
      </c>
      <c r="J7762" s="50">
        <v>10</v>
      </c>
      <c r="K7762" s="50">
        <v>1930.931</v>
      </c>
      <c r="M7762" s="249">
        <v>44154.375</v>
      </c>
      <c r="N7762" s="50">
        <v>10</v>
      </c>
      <c r="O7762" s="50">
        <v>1609.854</v>
      </c>
      <c r="Q7762" s="249">
        <v>43789.375</v>
      </c>
      <c r="R7762" s="50">
        <v>10</v>
      </c>
      <c r="S7762" s="50">
        <v>1459.28</v>
      </c>
      <c r="X7762" s="250">
        <v>0.48193038064269877</v>
      </c>
      <c r="Y7762" s="250">
        <v>0.66283088689791891</v>
      </c>
      <c r="Z7762" s="250">
        <v>0.6974360443644233</v>
      </c>
      <c r="AA7762" s="250">
        <v>0.59841752995023689</v>
      </c>
      <c r="AB7762" s="250">
        <v>0.61402213831292052</v>
      </c>
      <c r="AD7762" s="250">
        <v>0.35845863444484682</v>
      </c>
      <c r="AE7762" s="250">
        <v>0.39967036229057123</v>
      </c>
      <c r="AF7762" s="250">
        <v>0.38800876163468984</v>
      </c>
      <c r="AG7762" s="250">
        <v>0.30589999113850935</v>
      </c>
      <c r="AH7762" s="250">
        <v>0.43767185305946932</v>
      </c>
    </row>
    <row r="7763" spans="1:34">
      <c r="A7763" s="249">
        <v>45250.833333333328</v>
      </c>
      <c r="B7763" s="50">
        <v>11</v>
      </c>
      <c r="C7763" s="50">
        <v>1627.2739999999999</v>
      </c>
      <c r="E7763" s="249">
        <v>44885.833333333328</v>
      </c>
      <c r="F7763" s="50">
        <v>11</v>
      </c>
      <c r="G7763" s="50">
        <v>2036</v>
      </c>
      <c r="I7763" s="249">
        <v>44520.833333333328</v>
      </c>
      <c r="J7763" s="50">
        <v>11</v>
      </c>
      <c r="K7763" s="50">
        <v>1683.3969999999999</v>
      </c>
      <c r="M7763" s="249">
        <v>44154.416666666664</v>
      </c>
      <c r="N7763" s="50">
        <v>11</v>
      </c>
      <c r="O7763" s="50">
        <v>1530.797</v>
      </c>
      <c r="Q7763" s="249">
        <v>43789.416666666664</v>
      </c>
      <c r="R7763" s="50">
        <v>11</v>
      </c>
      <c r="S7763" s="50">
        <v>1436.3920000000001</v>
      </c>
      <c r="X7763" s="250">
        <v>0.474841020604927</v>
      </c>
      <c r="Y7763" s="250">
        <v>0.59585513707021442</v>
      </c>
      <c r="Z7763" s="250">
        <v>0.67467347397278077</v>
      </c>
      <c r="AA7763" s="250">
        <v>0.56985790653155921</v>
      </c>
      <c r="AB7763" s="250">
        <v>0.60785897917574072</v>
      </c>
      <c r="AD7763" s="250">
        <v>0.35844789644139308</v>
      </c>
      <c r="AE7763" s="250">
        <v>0.39962224540058056</v>
      </c>
      <c r="AF7763" s="250">
        <v>0.38786934975714726</v>
      </c>
      <c r="AG7763" s="250">
        <v>0.30589091611798386</v>
      </c>
      <c r="AH7763" s="250">
        <v>0.4376607702341912</v>
      </c>
    </row>
    <row r="7764" spans="1:34">
      <c r="A7764" s="249">
        <v>45250.916666666672</v>
      </c>
      <c r="B7764" s="50">
        <v>12</v>
      </c>
      <c r="C7764" s="50">
        <v>1624.7919999999999</v>
      </c>
      <c r="E7764" s="249">
        <v>44885.916666666672</v>
      </c>
      <c r="F7764" s="50">
        <v>12</v>
      </c>
      <c r="G7764" s="50">
        <v>1873</v>
      </c>
      <c r="I7764" s="249">
        <v>44520.916666666672</v>
      </c>
      <c r="J7764" s="50">
        <v>12</v>
      </c>
      <c r="K7764" s="50">
        <v>1572.058</v>
      </c>
      <c r="M7764" s="249">
        <v>44154.458333333336</v>
      </c>
      <c r="N7764" s="50">
        <v>12</v>
      </c>
      <c r="O7764" s="50">
        <v>1477.8810000000001</v>
      </c>
      <c r="Q7764" s="249">
        <v>43789.458333333336</v>
      </c>
      <c r="R7764" s="50">
        <v>12</v>
      </c>
      <c r="S7764" s="50">
        <v>1396.482</v>
      </c>
      <c r="X7764" s="250">
        <v>0.46739340172465349</v>
      </c>
      <c r="Y7764" s="250">
        <v>0.56659377574716285</v>
      </c>
      <c r="Z7764" s="250">
        <v>0.58818430180330483</v>
      </c>
      <c r="AA7764" s="250">
        <v>0.54343358206007242</v>
      </c>
      <c r="AB7764" s="250">
        <v>0.60115978072260756</v>
      </c>
      <c r="AD7764" s="250">
        <v>0.35844269013668828</v>
      </c>
      <c r="AE7764" s="250">
        <v>0.39959300513666313</v>
      </c>
      <c r="AF7764" s="250">
        <v>0.38786900035394539</v>
      </c>
      <c r="AG7764" s="250">
        <v>0.30584127041746162</v>
      </c>
      <c r="AH7764" s="250">
        <v>0.43763786572861629</v>
      </c>
    </row>
    <row r="7765" spans="1:34">
      <c r="A7765" s="249">
        <v>45251</v>
      </c>
      <c r="B7765" s="50">
        <v>13</v>
      </c>
      <c r="C7765" s="50">
        <v>1635.797</v>
      </c>
      <c r="E7765" s="249">
        <v>44886</v>
      </c>
      <c r="F7765" s="50">
        <v>13</v>
      </c>
      <c r="G7765" s="50">
        <v>1810</v>
      </c>
      <c r="I7765" s="249">
        <v>44521</v>
      </c>
      <c r="J7765" s="50">
        <v>13</v>
      </c>
      <c r="K7765" s="50">
        <v>1531.1890000000001</v>
      </c>
      <c r="M7765" s="249">
        <v>44154.5</v>
      </c>
      <c r="N7765" s="50">
        <v>13</v>
      </c>
      <c r="O7765" s="50">
        <v>1409.0909999999999</v>
      </c>
      <c r="Q7765" s="249">
        <v>43789.5</v>
      </c>
      <c r="R7765" s="50">
        <v>13</v>
      </c>
      <c r="S7765" s="50">
        <v>1381.9749999999999</v>
      </c>
      <c r="X7765" s="250">
        <v>0.45440692542651834</v>
      </c>
      <c r="Y7765" s="250">
        <v>0.54700798074139989</v>
      </c>
      <c r="Z7765" s="250">
        <v>0.54928209871129619</v>
      </c>
      <c r="AA7765" s="250">
        <v>0.49992686601105873</v>
      </c>
      <c r="AB7765" s="250">
        <v>0.60024286164459517</v>
      </c>
      <c r="AD7765" s="250">
        <v>0.35829723899899679</v>
      </c>
      <c r="AE7765" s="250">
        <v>0.39956820643182173</v>
      </c>
      <c r="AF7765" s="250">
        <v>0.38784733735543003</v>
      </c>
      <c r="AG7765" s="250">
        <v>0.30583433069588328</v>
      </c>
      <c r="AH7765" s="250">
        <v>0.43758134331969772</v>
      </c>
    </row>
    <row r="7766" spans="1:34">
      <c r="A7766" s="249">
        <v>45251.083333333328</v>
      </c>
      <c r="B7766" s="50">
        <v>14</v>
      </c>
      <c r="C7766" s="50">
        <v>1601.585</v>
      </c>
      <c r="E7766" s="249">
        <v>44886.083333333328</v>
      </c>
      <c r="F7766" s="50">
        <v>14</v>
      </c>
      <c r="G7766" s="50">
        <v>1750</v>
      </c>
      <c r="I7766" s="249">
        <v>44521.083333333328</v>
      </c>
      <c r="J7766" s="50">
        <v>14</v>
      </c>
      <c r="K7766" s="50">
        <v>1463.4169999999999</v>
      </c>
      <c r="M7766" s="249">
        <v>44154.541666666664</v>
      </c>
      <c r="N7766" s="50">
        <v>14</v>
      </c>
      <c r="O7766" s="50">
        <v>1368.1020000000001</v>
      </c>
      <c r="Q7766" s="249">
        <v>43789.541666666664</v>
      </c>
      <c r="R7766" s="50">
        <v>14</v>
      </c>
      <c r="S7766" s="50">
        <v>1346.575</v>
      </c>
      <c r="X7766" s="250">
        <v>0.44968643402944874</v>
      </c>
      <c r="Y7766" s="250">
        <v>0.52154674333784645</v>
      </c>
      <c r="Z7766" s="250">
        <v>0.53500233925443641</v>
      </c>
      <c r="AA7766" s="250">
        <v>0.48311138680193078</v>
      </c>
      <c r="AB7766" s="250">
        <v>0.60430841138413038</v>
      </c>
      <c r="AD7766" s="250">
        <v>0.35828162008488224</v>
      </c>
      <c r="AE7766" s="250">
        <v>0.39956450513259167</v>
      </c>
      <c r="AF7766" s="250">
        <v>0.38778898702071929</v>
      </c>
      <c r="AG7766" s="250">
        <v>0.30580176738693859</v>
      </c>
      <c r="AH7766" s="250">
        <v>0.43754994198140967</v>
      </c>
    </row>
    <row r="7767" spans="1:34">
      <c r="A7767" s="249">
        <v>45251.166666666672</v>
      </c>
      <c r="B7767" s="50">
        <v>15</v>
      </c>
      <c r="C7767" s="50">
        <v>1616.9280000000001</v>
      </c>
      <c r="E7767" s="249">
        <v>44886.166666666672</v>
      </c>
      <c r="F7767" s="50">
        <v>15</v>
      </c>
      <c r="G7767" s="50">
        <v>1723</v>
      </c>
      <c r="I7767" s="249">
        <v>44521.166666666672</v>
      </c>
      <c r="J7767" s="50">
        <v>15</v>
      </c>
      <c r="K7767" s="50">
        <v>1386.643</v>
      </c>
      <c r="M7767" s="249">
        <v>44154.583333333336</v>
      </c>
      <c r="N7767" s="50">
        <v>15</v>
      </c>
      <c r="O7767" s="50">
        <v>1299.768</v>
      </c>
      <c r="Q7767" s="249">
        <v>43789.583333333336</v>
      </c>
      <c r="R7767" s="50">
        <v>15</v>
      </c>
      <c r="S7767" s="50">
        <v>1310.884</v>
      </c>
      <c r="X7767" s="250">
        <v>0.43816748486999041</v>
      </c>
      <c r="Y7767" s="250">
        <v>0.50637548792377107</v>
      </c>
      <c r="Z7767" s="250">
        <v>0.51132258545790854</v>
      </c>
      <c r="AA7767" s="250">
        <v>0.46709664469799939</v>
      </c>
      <c r="AB7767" s="250">
        <v>0.59166955743692673</v>
      </c>
      <c r="AD7767" s="250">
        <v>0.35825396159113776</v>
      </c>
      <c r="AE7767" s="250">
        <v>0.39952008954183099</v>
      </c>
      <c r="AF7767" s="250">
        <v>0.38777431208624108</v>
      </c>
      <c r="AG7767" s="250">
        <v>0.30575425698536357</v>
      </c>
      <c r="AH7767" s="250">
        <v>0.43753959801115005</v>
      </c>
    </row>
    <row r="7768" spans="1:34">
      <c r="A7768" s="249">
        <v>45251.25</v>
      </c>
      <c r="B7768" s="50">
        <v>16</v>
      </c>
      <c r="C7768" s="50">
        <v>1428.3389999999999</v>
      </c>
      <c r="E7768" s="249">
        <v>44886.25</v>
      </c>
      <c r="F7768" s="50">
        <v>16</v>
      </c>
      <c r="G7768" s="50">
        <v>1669</v>
      </c>
      <c r="I7768" s="249">
        <v>44521.25</v>
      </c>
      <c r="J7768" s="50">
        <v>16</v>
      </c>
      <c r="K7768" s="50">
        <v>1393.6110000000001</v>
      </c>
      <c r="M7768" s="249">
        <v>44154.625</v>
      </c>
      <c r="N7768" s="50">
        <v>16</v>
      </c>
      <c r="O7768" s="50">
        <v>1273.771</v>
      </c>
      <c r="Q7768" s="249">
        <v>43789.625</v>
      </c>
      <c r="R7768" s="50">
        <v>16</v>
      </c>
      <c r="S7768" s="50">
        <v>1358.9359999999999</v>
      </c>
      <c r="X7768" s="250">
        <v>0.42655384604371277</v>
      </c>
      <c r="Y7768" s="250">
        <v>0.48108302976510819</v>
      </c>
      <c r="Z7768" s="250">
        <v>0.4844975040382275</v>
      </c>
      <c r="AA7768" s="250">
        <v>0.4598900107512302</v>
      </c>
      <c r="AB7768" s="250">
        <v>0.5973376837116825</v>
      </c>
      <c r="AD7768" s="250">
        <v>0.35821361272967533</v>
      </c>
      <c r="AE7768" s="250">
        <v>0.39950750512444883</v>
      </c>
      <c r="AF7768" s="250">
        <v>0.38774775744289963</v>
      </c>
      <c r="AG7768" s="250">
        <v>0.30574705035141686</v>
      </c>
      <c r="AH7768" s="250">
        <v>0.43750561068029703</v>
      </c>
    </row>
    <row r="7769" spans="1:34">
      <c r="A7769" s="249">
        <v>45251.333333333328</v>
      </c>
      <c r="B7769" s="50">
        <v>17</v>
      </c>
      <c r="C7769" s="50">
        <v>1498.4179999999999</v>
      </c>
      <c r="E7769" s="249">
        <v>44886.333333333328</v>
      </c>
      <c r="F7769" s="50">
        <v>17</v>
      </c>
      <c r="G7769" s="50">
        <v>1669</v>
      </c>
      <c r="I7769" s="249">
        <v>44521.333333333328</v>
      </c>
      <c r="J7769" s="50">
        <v>17</v>
      </c>
      <c r="K7769" s="50">
        <v>1429.606</v>
      </c>
      <c r="M7769" s="249">
        <v>44154.666666666664</v>
      </c>
      <c r="N7769" s="50">
        <v>17</v>
      </c>
      <c r="O7769" s="50">
        <v>1321.569</v>
      </c>
      <c r="Q7769" s="249">
        <v>43789.666666666664</v>
      </c>
      <c r="R7769" s="50">
        <v>17</v>
      </c>
      <c r="S7769" s="50">
        <v>1360.1569999999999</v>
      </c>
      <c r="X7769" s="250">
        <v>0.44218968064852332</v>
      </c>
      <c r="Y7769" s="250">
        <v>0.47146076215673227</v>
      </c>
      <c r="Z7769" s="250">
        <v>0.48693214554879538</v>
      </c>
      <c r="AA7769" s="250">
        <v>0.44547674285769195</v>
      </c>
      <c r="AB7769" s="250">
        <v>0.52766771916564059</v>
      </c>
      <c r="AD7769" s="250">
        <v>0.35820677945475016</v>
      </c>
      <c r="AE7769" s="250">
        <v>0.39948048564006938</v>
      </c>
      <c r="AF7769" s="250">
        <v>0.38770967249389676</v>
      </c>
      <c r="AG7769" s="250">
        <v>0.30566057074405562</v>
      </c>
      <c r="AH7769" s="250">
        <v>0.43744539399628574</v>
      </c>
    </row>
    <row r="7770" spans="1:34">
      <c r="A7770" s="249">
        <v>45251.416666666672</v>
      </c>
      <c r="B7770" s="50">
        <v>18</v>
      </c>
      <c r="C7770" s="50">
        <v>1580.856</v>
      </c>
      <c r="E7770" s="249">
        <v>44886.416666666672</v>
      </c>
      <c r="F7770" s="50">
        <v>18</v>
      </c>
      <c r="G7770" s="50">
        <v>1804</v>
      </c>
      <c r="I7770" s="249">
        <v>44521.416666666672</v>
      </c>
      <c r="J7770" s="50">
        <v>18</v>
      </c>
      <c r="K7770" s="50">
        <v>1519.3979999999999</v>
      </c>
      <c r="M7770" s="249">
        <v>44154.708333333336</v>
      </c>
      <c r="N7770" s="50">
        <v>18</v>
      </c>
      <c r="O7770" s="50">
        <v>1419.202</v>
      </c>
      <c r="Q7770" s="249">
        <v>43789.708333333336</v>
      </c>
      <c r="R7770" s="50">
        <v>18</v>
      </c>
      <c r="S7770" s="50">
        <v>1482.875</v>
      </c>
      <c r="X7770" s="250">
        <v>0.44258698677631142</v>
      </c>
      <c r="Y7770" s="250">
        <v>0.48915223221655263</v>
      </c>
      <c r="Z7770" s="250">
        <v>0.49950891379978424</v>
      </c>
      <c r="AA7770" s="250">
        <v>0.44547674285769195</v>
      </c>
      <c r="AB7770" s="250">
        <v>0.55355682958789243</v>
      </c>
      <c r="AD7770" s="250">
        <v>0.35819864460364892</v>
      </c>
      <c r="AE7770" s="250">
        <v>0.3994701220022252</v>
      </c>
      <c r="AF7770" s="250">
        <v>0.38770198562345587</v>
      </c>
      <c r="AG7770" s="250">
        <v>0.30565656705852962</v>
      </c>
      <c r="AH7770" s="250">
        <v>0.43740549582528443</v>
      </c>
    </row>
    <row r="7771" spans="1:34">
      <c r="A7771" s="249">
        <v>45251.5</v>
      </c>
      <c r="B7771" s="50">
        <v>19</v>
      </c>
      <c r="C7771" s="50">
        <v>1652.808</v>
      </c>
      <c r="E7771" s="249">
        <v>44886.5</v>
      </c>
      <c r="F7771" s="50">
        <v>19</v>
      </c>
      <c r="G7771" s="50">
        <v>2003</v>
      </c>
      <c r="I7771" s="249">
        <v>44521.5</v>
      </c>
      <c r="J7771" s="50">
        <v>19</v>
      </c>
      <c r="K7771" s="50">
        <v>1563.355</v>
      </c>
      <c r="M7771" s="249">
        <v>44154.75</v>
      </c>
      <c r="N7771" s="50">
        <v>19</v>
      </c>
      <c r="O7771" s="50">
        <v>1522.875</v>
      </c>
      <c r="Q7771" s="249">
        <v>43789.75</v>
      </c>
      <c r="R7771" s="50">
        <v>19</v>
      </c>
      <c r="S7771" s="50">
        <v>1567.951</v>
      </c>
      <c r="X7771" s="250">
        <v>0.48251869307434569</v>
      </c>
      <c r="Y7771" s="250">
        <v>0.52528912698935581</v>
      </c>
      <c r="Z7771" s="250">
        <v>0.53088252610129261</v>
      </c>
      <c r="AA7771" s="250">
        <v>0.48150991259153764</v>
      </c>
      <c r="AB7771" s="250">
        <v>0.58401169459723346</v>
      </c>
      <c r="AD7771" s="250">
        <v>0.35816577980519959</v>
      </c>
      <c r="AE7771" s="250">
        <v>0.39939942718693117</v>
      </c>
      <c r="AF7771" s="250">
        <v>0.38769150352740006</v>
      </c>
      <c r="AG7771" s="250">
        <v>0.30557355731195757</v>
      </c>
      <c r="AH7771" s="250">
        <v>0.43734417085874533</v>
      </c>
    </row>
    <row r="7772" spans="1:34">
      <c r="A7772" s="249">
        <v>45251.583333333328</v>
      </c>
      <c r="B7772" s="50">
        <v>20</v>
      </c>
      <c r="C7772" s="50">
        <v>1700.471</v>
      </c>
      <c r="E7772" s="249">
        <v>44886.583333333328</v>
      </c>
      <c r="F7772" s="50">
        <v>20</v>
      </c>
      <c r="G7772" s="50">
        <v>2109</v>
      </c>
      <c r="I7772" s="249">
        <v>44521.583333333328</v>
      </c>
      <c r="J7772" s="50">
        <v>20</v>
      </c>
      <c r="K7772" s="50">
        <v>1574.575</v>
      </c>
      <c r="M7772" s="249">
        <v>44154.791666666664</v>
      </c>
      <c r="N7772" s="50">
        <v>20</v>
      </c>
      <c r="O7772" s="50">
        <v>1503.144</v>
      </c>
      <c r="Q7772" s="249">
        <v>43789.791666666664</v>
      </c>
      <c r="R7772" s="50">
        <v>20</v>
      </c>
      <c r="S7772" s="50">
        <v>1594.16</v>
      </c>
      <c r="X7772" s="250">
        <v>0.51020191676615589</v>
      </c>
      <c r="Y7772" s="250">
        <v>0.56366160649711261</v>
      </c>
      <c r="Z7772" s="250">
        <v>0.54624124264549934</v>
      </c>
      <c r="AA7772" s="250">
        <v>0.53462547390291015</v>
      </c>
      <c r="AB7772" s="250">
        <v>0.61059274274435138</v>
      </c>
      <c r="AD7772" s="250">
        <v>0.3580603521349266</v>
      </c>
      <c r="AE7772" s="250">
        <v>0.399388693419164</v>
      </c>
      <c r="AF7772" s="250">
        <v>0.38765481619120462</v>
      </c>
      <c r="AG7772" s="250">
        <v>0.30555620800801164</v>
      </c>
      <c r="AH7772" s="250">
        <v>0.43730611982529033</v>
      </c>
    </row>
    <row r="7773" spans="1:34">
      <c r="A7773" s="249">
        <v>45251.666666666672</v>
      </c>
      <c r="B7773" s="50">
        <v>21</v>
      </c>
      <c r="C7773" s="50">
        <v>1678.683</v>
      </c>
      <c r="E7773" s="249">
        <v>44886.666666666672</v>
      </c>
      <c r="F7773" s="50">
        <v>21</v>
      </c>
      <c r="G7773" s="50">
        <v>2186</v>
      </c>
      <c r="I7773" s="249">
        <v>44521.666666666672</v>
      </c>
      <c r="J7773" s="50">
        <v>21</v>
      </c>
      <c r="K7773" s="50">
        <v>1574.652</v>
      </c>
      <c r="M7773" s="249">
        <v>44154.833333333336</v>
      </c>
      <c r="N7773" s="50">
        <v>21</v>
      </c>
      <c r="O7773" s="50">
        <v>1505.752</v>
      </c>
      <c r="Q7773" s="249">
        <v>43789.833333333336</v>
      </c>
      <c r="R7773" s="50">
        <v>21</v>
      </c>
      <c r="S7773" s="50">
        <v>1607.4960000000001</v>
      </c>
      <c r="X7773" s="250">
        <v>0.51873016926672777</v>
      </c>
      <c r="Y7773" s="250">
        <v>0.55635857298628966</v>
      </c>
      <c r="Z7773" s="250">
        <v>0.55016154657038041</v>
      </c>
      <c r="AA7773" s="250">
        <v>0.5629181849531889</v>
      </c>
      <c r="AB7773" s="250">
        <v>0.62820076611876874</v>
      </c>
      <c r="AD7773" s="250">
        <v>0.35804668558507635</v>
      </c>
      <c r="AE7773" s="250">
        <v>0.39928616743049145</v>
      </c>
      <c r="AF7773" s="250">
        <v>0.38747696996145736</v>
      </c>
      <c r="AG7773" s="250">
        <v>0.30538645174170997</v>
      </c>
      <c r="AH7773" s="250">
        <v>0.43728395417473404</v>
      </c>
    </row>
    <row r="7774" spans="1:34">
      <c r="A7774" s="249">
        <v>45251.75</v>
      </c>
      <c r="B7774" s="50">
        <v>22</v>
      </c>
      <c r="C7774" s="50">
        <v>1578.7850000000001</v>
      </c>
      <c r="E7774" s="249">
        <v>44886.75</v>
      </c>
      <c r="F7774" s="50">
        <v>22</v>
      </c>
      <c r="G7774" s="50">
        <v>2175</v>
      </c>
      <c r="I7774" s="249">
        <v>44521.75</v>
      </c>
      <c r="J7774" s="50">
        <v>22</v>
      </c>
      <c r="K7774" s="50">
        <v>1545.67</v>
      </c>
      <c r="M7774" s="249">
        <v>44154.875</v>
      </c>
      <c r="N7774" s="50">
        <v>22</v>
      </c>
      <c r="O7774" s="50">
        <v>1432.1780000000001</v>
      </c>
      <c r="Q7774" s="249">
        <v>43789.875</v>
      </c>
      <c r="R7774" s="50">
        <v>22</v>
      </c>
      <c r="S7774" s="50">
        <v>1580.4480000000001</v>
      </c>
      <c r="X7774" s="250">
        <v>0.52306962423821191</v>
      </c>
      <c r="Y7774" s="250">
        <v>0.55732387182548815</v>
      </c>
      <c r="Z7774" s="250">
        <v>0.55018845061692379</v>
      </c>
      <c r="AA7774" s="250">
        <v>0.58347043731990089</v>
      </c>
      <c r="AB7774" s="250">
        <v>0.62015167954675676</v>
      </c>
      <c r="AD7774" s="250">
        <v>0.35802683654838918</v>
      </c>
      <c r="AE7774" s="250">
        <v>0.39927802457218531</v>
      </c>
      <c r="AF7774" s="250">
        <v>0.38747207831663122</v>
      </c>
      <c r="AG7774" s="250">
        <v>0.30534080972671379</v>
      </c>
      <c r="AH7774" s="250">
        <v>0.43726178852417769</v>
      </c>
    </row>
    <row r="7775" spans="1:34">
      <c r="A7775" s="249">
        <v>45251.833333333328</v>
      </c>
      <c r="B7775" s="50">
        <v>23</v>
      </c>
      <c r="C7775" s="50">
        <v>1497.039</v>
      </c>
      <c r="E7775" s="249">
        <v>44886.833333333328</v>
      </c>
      <c r="F7775" s="50">
        <v>23</v>
      </c>
      <c r="G7775" s="50">
        <v>2153</v>
      </c>
      <c r="I7775" s="249">
        <v>44521.833333333328</v>
      </c>
      <c r="J7775" s="50">
        <v>23</v>
      </c>
      <c r="K7775" s="50">
        <v>1481.885</v>
      </c>
      <c r="M7775" s="249">
        <v>44154.916666666664</v>
      </c>
      <c r="N7775" s="50">
        <v>23</v>
      </c>
      <c r="O7775" s="50">
        <v>1410.114</v>
      </c>
      <c r="Q7775" s="249">
        <v>43789.916666666664</v>
      </c>
      <c r="R7775" s="50">
        <v>23</v>
      </c>
      <c r="S7775" s="50">
        <v>1493.2929999999999</v>
      </c>
      <c r="X7775" s="250">
        <v>0.51426836613467997</v>
      </c>
      <c r="Y7775" s="250">
        <v>0.53009193287027623</v>
      </c>
      <c r="Z7775" s="250">
        <v>0.54006204702058647</v>
      </c>
      <c r="AA7775" s="250">
        <v>0.58053440126751354</v>
      </c>
      <c r="AB7775" s="250">
        <v>0.58324661022553181</v>
      </c>
      <c r="AD7775" s="250">
        <v>0.3579048137818695</v>
      </c>
      <c r="AE7775" s="250">
        <v>0.39921288170573638</v>
      </c>
      <c r="AF7775" s="250">
        <v>0.38742176425556324</v>
      </c>
      <c r="AG7775" s="250">
        <v>0.30523030800619666</v>
      </c>
      <c r="AH7775" s="250">
        <v>0.43720046355763859</v>
      </c>
    </row>
    <row r="7776" spans="1:34">
      <c r="A7776" s="249">
        <v>45251.916666666672</v>
      </c>
      <c r="B7776" s="50">
        <v>24</v>
      </c>
      <c r="C7776" s="50">
        <v>1429.35</v>
      </c>
      <c r="E7776" s="249">
        <v>44886.916666666672</v>
      </c>
      <c r="F7776" s="50">
        <v>24</v>
      </c>
      <c r="G7776" s="50">
        <v>2114</v>
      </c>
      <c r="I7776" s="249">
        <v>44521.916666666672</v>
      </c>
      <c r="J7776" s="50">
        <v>24</v>
      </c>
      <c r="K7776" s="50">
        <v>1439.027</v>
      </c>
      <c r="M7776" s="249">
        <v>44154.958333333336</v>
      </c>
      <c r="N7776" s="50">
        <v>24</v>
      </c>
      <c r="O7776" s="50">
        <v>1351.088</v>
      </c>
      <c r="Q7776" s="249">
        <v>43789.958333333336</v>
      </c>
      <c r="R7776" s="50">
        <v>24</v>
      </c>
      <c r="S7776" s="50">
        <v>1436.355</v>
      </c>
      <c r="X7776" s="250">
        <v>0.48590864822528457</v>
      </c>
      <c r="Y7776" s="250">
        <v>0.52192538624908114</v>
      </c>
      <c r="Z7776" s="250">
        <v>0.51777536378987865</v>
      </c>
      <c r="AA7776" s="250">
        <v>0.57466232916273863</v>
      </c>
      <c r="AB7776" s="250">
        <v>0.55304738905260686</v>
      </c>
      <c r="AD7776" s="250">
        <v>0.35786153637401052</v>
      </c>
      <c r="AE7776" s="250">
        <v>0.39916254403620766</v>
      </c>
      <c r="AF7776" s="250">
        <v>0.38726383400832204</v>
      </c>
      <c r="AG7776" s="250">
        <v>0.30522256754751309</v>
      </c>
      <c r="AH7776" s="250">
        <v>0.43708483274723658</v>
      </c>
    </row>
    <row r="7777" spans="1:34">
      <c r="A7777" s="249">
        <v>45251</v>
      </c>
      <c r="B7777" s="50">
        <v>1</v>
      </c>
      <c r="C7777" s="50">
        <v>1390.0129999999999</v>
      </c>
      <c r="E7777" s="249">
        <v>44886</v>
      </c>
      <c r="F7777" s="50">
        <v>1</v>
      </c>
      <c r="G7777" s="50">
        <v>2080.96</v>
      </c>
      <c r="I7777" s="249">
        <v>44521</v>
      </c>
      <c r="J7777" s="50">
        <v>1</v>
      </c>
      <c r="K7777" s="50">
        <v>1375.6590000000001</v>
      </c>
      <c r="M7777" s="249">
        <v>44155</v>
      </c>
      <c r="N7777" s="50">
        <v>1</v>
      </c>
      <c r="O7777" s="50">
        <v>1277.548</v>
      </c>
      <c r="Q7777" s="249">
        <v>43790</v>
      </c>
      <c r="R7777" s="50">
        <v>1</v>
      </c>
      <c r="S7777" s="50">
        <v>1393.462</v>
      </c>
      <c r="X7777" s="250">
        <v>0.46738136214502357</v>
      </c>
      <c r="Y7777" s="250">
        <v>0.5000780974137542</v>
      </c>
      <c r="Z7777" s="250">
        <v>0.5028006413645173</v>
      </c>
      <c r="AA7777" s="250">
        <v>0.56425274679518322</v>
      </c>
      <c r="AB7777" s="250">
        <v>0.52804121037751428</v>
      </c>
      <c r="AD7777" s="250">
        <v>0.3578602347978343</v>
      </c>
      <c r="AE7777" s="250">
        <v>0.39913293364236713</v>
      </c>
      <c r="AF7777" s="250">
        <v>0.38715447080613957</v>
      </c>
      <c r="AG7777" s="250">
        <v>0.30517425640883289</v>
      </c>
      <c r="AH7777" s="250">
        <v>0.43707633591452333</v>
      </c>
    </row>
    <row r="7778" spans="1:34">
      <c r="A7778" s="249">
        <v>45251.083333333328</v>
      </c>
      <c r="B7778" s="50">
        <v>2</v>
      </c>
      <c r="C7778" s="50">
        <v>1370.63</v>
      </c>
      <c r="E7778" s="249">
        <v>44886.083333333328</v>
      </c>
      <c r="F7778" s="50">
        <v>2</v>
      </c>
      <c r="G7778" s="50">
        <v>2128.98</v>
      </c>
      <c r="I7778" s="249">
        <v>44521.083333333328</v>
      </c>
      <c r="J7778" s="50">
        <v>2</v>
      </c>
      <c r="K7778" s="50">
        <v>1344.7539999999999</v>
      </c>
      <c r="M7778" s="249">
        <v>44155.041666666664</v>
      </c>
      <c r="N7778" s="50">
        <v>2</v>
      </c>
      <c r="O7778" s="50">
        <v>1264.8240000000001</v>
      </c>
      <c r="Q7778" s="249">
        <v>43790.041666666664</v>
      </c>
      <c r="R7778" s="50">
        <v>2</v>
      </c>
      <c r="S7778" s="50">
        <v>1360.4860000000001</v>
      </c>
      <c r="X7778" s="250">
        <v>0.45342423541347981</v>
      </c>
      <c r="Y7778" s="250">
        <v>0.47285874287592433</v>
      </c>
      <c r="Z7778" s="250">
        <v>0.48065965926898563</v>
      </c>
      <c r="AA7778" s="250">
        <v>0.555433962143285</v>
      </c>
      <c r="AB7778" s="250">
        <v>0.51350904044529311</v>
      </c>
      <c r="AD7778" s="250">
        <v>0.35783029854578147</v>
      </c>
      <c r="AE7778" s="250">
        <v>0.39913034273290615</v>
      </c>
      <c r="AF7778" s="250">
        <v>0.38714608512929488</v>
      </c>
      <c r="AG7778" s="250">
        <v>0.30516144461514971</v>
      </c>
      <c r="AH7778" s="250">
        <v>0.43701759694054915</v>
      </c>
    </row>
    <row r="7779" spans="1:34">
      <c r="A7779" s="249">
        <v>45251.166666666672</v>
      </c>
      <c r="B7779" s="50">
        <v>3</v>
      </c>
      <c r="C7779" s="50">
        <v>1316.5119999999999</v>
      </c>
      <c r="E7779" s="249">
        <v>44886.166666666672</v>
      </c>
      <c r="F7779" s="50">
        <v>3</v>
      </c>
      <c r="G7779" s="50">
        <v>2187.9699999999998</v>
      </c>
      <c r="I7779" s="249">
        <v>44521.166666666672</v>
      </c>
      <c r="J7779" s="50">
        <v>3</v>
      </c>
      <c r="K7779" s="50">
        <v>1325.097</v>
      </c>
      <c r="M7779" s="249">
        <v>44155.083333333336</v>
      </c>
      <c r="N7779" s="50">
        <v>3</v>
      </c>
      <c r="O7779" s="50">
        <v>1331.1790000000001</v>
      </c>
      <c r="Q7779" s="249">
        <v>43790.083333333336</v>
      </c>
      <c r="R7779" s="50">
        <v>3</v>
      </c>
      <c r="S7779" s="50">
        <v>1367.373</v>
      </c>
      <c r="X7779" s="250">
        <v>0.44269404141680474</v>
      </c>
      <c r="Y7779" s="250">
        <v>0.46814920973560142</v>
      </c>
      <c r="Z7779" s="250">
        <v>0.46986135331546947</v>
      </c>
      <c r="AA7779" s="250">
        <v>0.56825109407379815</v>
      </c>
      <c r="AB7779" s="250">
        <v>0.5063484270330797</v>
      </c>
      <c r="AD7779" s="250">
        <v>0.35775871185608993</v>
      </c>
      <c r="AE7779" s="250">
        <v>0.39909184922091356</v>
      </c>
      <c r="AF7779" s="250">
        <v>0.38710206032586036</v>
      </c>
      <c r="AG7779" s="250">
        <v>0.30516144461514971</v>
      </c>
      <c r="AH7779" s="250">
        <v>0.43701759694054915</v>
      </c>
    </row>
    <row r="7780" spans="1:34">
      <c r="A7780" s="249">
        <v>45251.25</v>
      </c>
      <c r="B7780" s="50">
        <v>4</v>
      </c>
      <c r="C7780" s="50">
        <v>1299.44</v>
      </c>
      <c r="E7780" s="249">
        <v>44886.25</v>
      </c>
      <c r="F7780" s="50">
        <v>4</v>
      </c>
      <c r="G7780" s="50">
        <v>2189.88</v>
      </c>
      <c r="I7780" s="249">
        <v>44521.25</v>
      </c>
      <c r="J7780" s="50">
        <v>4</v>
      </c>
      <c r="K7780" s="50">
        <v>1354.203</v>
      </c>
      <c r="M7780" s="249">
        <v>44155.125</v>
      </c>
      <c r="N7780" s="50">
        <v>4</v>
      </c>
      <c r="O7780" s="50">
        <v>1334.386</v>
      </c>
      <c r="Q7780" s="249">
        <v>43790.125</v>
      </c>
      <c r="R7780" s="50">
        <v>4</v>
      </c>
      <c r="S7780" s="50">
        <v>1359.23</v>
      </c>
      <c r="X7780" s="250">
        <v>0.44493503019819425</v>
      </c>
      <c r="Y7780" s="250">
        <v>0.49270918077663628</v>
      </c>
      <c r="Z7780" s="250">
        <v>0.46299313457648661</v>
      </c>
      <c r="AA7780" s="250">
        <v>0.58399625468564664</v>
      </c>
      <c r="AB7780" s="250">
        <v>0.4863557490863134</v>
      </c>
      <c r="AD7780" s="250">
        <v>0.357746997670504</v>
      </c>
      <c r="AE7780" s="250">
        <v>0.39907445311453227</v>
      </c>
      <c r="AF7780" s="250">
        <v>0.38706292716725194</v>
      </c>
      <c r="AG7780" s="250">
        <v>0.30514035853804622</v>
      </c>
      <c r="AH7780" s="250">
        <v>0.43698545674724254</v>
      </c>
    </row>
    <row r="7781" spans="1:34">
      <c r="A7781" s="249">
        <v>45251.333333333328</v>
      </c>
      <c r="B7781" s="50">
        <v>5</v>
      </c>
      <c r="C7781" s="50">
        <v>1284.319</v>
      </c>
      <c r="E7781" s="249">
        <v>44886.333333333328</v>
      </c>
      <c r="F7781" s="50">
        <v>5</v>
      </c>
      <c r="G7781" s="50">
        <v>2272.86</v>
      </c>
      <c r="I7781" s="249">
        <v>44521.333333333328</v>
      </c>
      <c r="J7781" s="50">
        <v>5</v>
      </c>
      <c r="K7781" s="50">
        <v>1364.14</v>
      </c>
      <c r="M7781" s="249">
        <v>44155.166666666664</v>
      </c>
      <c r="N7781" s="50">
        <v>5</v>
      </c>
      <c r="O7781" s="50">
        <v>1387.8679999999999</v>
      </c>
      <c r="Q7781" s="249">
        <v>43790.166666666664</v>
      </c>
      <c r="R7781" s="50">
        <v>5</v>
      </c>
      <c r="S7781" s="50">
        <v>1398.144</v>
      </c>
      <c r="X7781" s="250">
        <v>0.44228534649747475</v>
      </c>
      <c r="Y7781" s="250">
        <v>0.49389618743971508</v>
      </c>
      <c r="Z7781" s="250">
        <v>0.47316286416985465</v>
      </c>
      <c r="AA7781" s="250">
        <v>0.58450605730928851</v>
      </c>
      <c r="AB7781" s="250">
        <v>0.48004888264802686</v>
      </c>
      <c r="AD7781" s="250">
        <v>0.3576783395272089</v>
      </c>
      <c r="AE7781" s="250">
        <v>0.39905335570892098</v>
      </c>
      <c r="AF7781" s="250">
        <v>0.38702274579903789</v>
      </c>
      <c r="AG7781" s="250">
        <v>0.30510699449199635</v>
      </c>
      <c r="AH7781" s="250">
        <v>0.43698360960969612</v>
      </c>
    </row>
    <row r="7782" spans="1:34">
      <c r="A7782" s="249">
        <v>45251.416666666672</v>
      </c>
      <c r="B7782" s="50">
        <v>6</v>
      </c>
      <c r="C7782" s="50">
        <v>1347.0129999999999</v>
      </c>
      <c r="E7782" s="249">
        <v>44886.416666666672</v>
      </c>
      <c r="F7782" s="50">
        <v>6</v>
      </c>
      <c r="G7782" s="50">
        <v>2420.8200000000002</v>
      </c>
      <c r="I7782" s="249">
        <v>44521.416666666672</v>
      </c>
      <c r="J7782" s="50">
        <v>6</v>
      </c>
      <c r="K7782" s="50">
        <v>1405.068</v>
      </c>
      <c r="M7782" s="249">
        <v>44155.208333333336</v>
      </c>
      <c r="N7782" s="50">
        <v>6</v>
      </c>
      <c r="O7782" s="50">
        <v>1478.6479999999999</v>
      </c>
      <c r="Q7782" s="249">
        <v>43790.208333333336</v>
      </c>
      <c r="R7782" s="50">
        <v>6</v>
      </c>
      <c r="S7782" s="50">
        <v>1492.8620000000001</v>
      </c>
      <c r="X7782" s="250">
        <v>0.45494773032773361</v>
      </c>
      <c r="Y7782" s="250">
        <v>0.51369147598189913</v>
      </c>
      <c r="Z7782" s="250">
        <v>0.47663488378674806</v>
      </c>
      <c r="AA7782" s="250">
        <v>0.6066544456390256</v>
      </c>
      <c r="AB7782" s="250">
        <v>0.47446276928032932</v>
      </c>
      <c r="AD7782" s="250">
        <v>0.35760870520178167</v>
      </c>
      <c r="AE7782" s="250">
        <v>0.39869655046314362</v>
      </c>
      <c r="AF7782" s="250">
        <v>0.38702099878302865</v>
      </c>
      <c r="AG7782" s="250">
        <v>0.30508670915199804</v>
      </c>
      <c r="AH7782" s="250">
        <v>0.43686650108925701</v>
      </c>
    </row>
    <row r="7783" spans="1:34">
      <c r="A7783" s="249">
        <v>45251.5</v>
      </c>
      <c r="B7783" s="50">
        <v>7</v>
      </c>
      <c r="C7783" s="50">
        <v>1428.8620000000001</v>
      </c>
      <c r="E7783" s="249">
        <v>44886.5</v>
      </c>
      <c r="F7783" s="50">
        <v>7</v>
      </c>
      <c r="G7783" s="50">
        <v>2588.56</v>
      </c>
      <c r="I7783" s="249">
        <v>44521.5</v>
      </c>
      <c r="J7783" s="50">
        <v>7</v>
      </c>
      <c r="K7783" s="50">
        <v>1433.973</v>
      </c>
      <c r="M7783" s="249">
        <v>44155.25</v>
      </c>
      <c r="N7783" s="50">
        <v>7</v>
      </c>
      <c r="O7783" s="50">
        <v>1572.6590000000001</v>
      </c>
      <c r="Q7783" s="249">
        <v>43790.25</v>
      </c>
      <c r="R7783" s="50">
        <v>7</v>
      </c>
      <c r="S7783" s="50">
        <v>1639.539</v>
      </c>
      <c r="X7783" s="250">
        <v>0.48576840339229799</v>
      </c>
      <c r="Y7783" s="250">
        <v>0.54729187039234506</v>
      </c>
      <c r="Z7783" s="250">
        <v>0.49093525803251753</v>
      </c>
      <c r="AA7783" s="250">
        <v>0.64614679966732047</v>
      </c>
      <c r="AB7783" s="250">
        <v>0.4976236575466097</v>
      </c>
      <c r="AD7783" s="250">
        <v>0.35760772901964955</v>
      </c>
      <c r="AE7783" s="250">
        <v>0.39868137513630031</v>
      </c>
      <c r="AF7783" s="250">
        <v>0.38687424943824694</v>
      </c>
      <c r="AG7783" s="250">
        <v>0.30506295395121058</v>
      </c>
      <c r="AH7783" s="250">
        <v>0.43685911253907156</v>
      </c>
    </row>
    <row r="7784" spans="1:34">
      <c r="A7784" s="249">
        <v>45251.583333333328</v>
      </c>
      <c r="B7784" s="50">
        <v>8</v>
      </c>
      <c r="C7784" s="50">
        <v>1486.604</v>
      </c>
      <c r="E7784" s="249">
        <v>44886.583333333328</v>
      </c>
      <c r="F7784" s="50">
        <v>8</v>
      </c>
      <c r="G7784" s="50">
        <v>2640.44</v>
      </c>
      <c r="I7784" s="249">
        <v>44521.583333333328</v>
      </c>
      <c r="J7784" s="50">
        <v>8</v>
      </c>
      <c r="K7784" s="50">
        <v>1493.923</v>
      </c>
      <c r="M7784" s="249">
        <v>44155.291666666664</v>
      </c>
      <c r="N7784" s="50">
        <v>8</v>
      </c>
      <c r="O7784" s="50">
        <v>1625.6949999999999</v>
      </c>
      <c r="Q7784" s="249">
        <v>43790.291666666664</v>
      </c>
      <c r="R7784" s="50">
        <v>8</v>
      </c>
      <c r="S7784" s="50">
        <v>1657.3340000000001</v>
      </c>
      <c r="X7784" s="250">
        <v>0.533496225591786</v>
      </c>
      <c r="Y7784" s="250">
        <v>0.58208815458402219</v>
      </c>
      <c r="Z7784" s="250">
        <v>0.50103475758231153</v>
      </c>
      <c r="AA7784" s="250">
        <v>0.69091868034254467</v>
      </c>
      <c r="AB7784" s="250">
        <v>0.5278609297529897</v>
      </c>
      <c r="AD7784" s="250">
        <v>0.35755534057855709</v>
      </c>
      <c r="AE7784" s="250">
        <v>0.39867582318745526</v>
      </c>
      <c r="AF7784" s="250">
        <v>0.38687075540622834</v>
      </c>
      <c r="AG7784" s="250">
        <v>0.30505654805436905</v>
      </c>
      <c r="AH7784" s="250">
        <v>0.43681478123795897</v>
      </c>
    </row>
    <row r="7785" spans="1:34">
      <c r="A7785" s="249">
        <v>45251.666666666672</v>
      </c>
      <c r="B7785" s="50">
        <v>9</v>
      </c>
      <c r="C7785" s="50">
        <v>1426.2539999999999</v>
      </c>
      <c r="E7785" s="249">
        <v>44886.666666666672</v>
      </c>
      <c r="F7785" s="50">
        <v>9</v>
      </c>
      <c r="G7785" s="50">
        <v>2489.36</v>
      </c>
      <c r="I7785" s="249">
        <v>44521.666666666672</v>
      </c>
      <c r="J7785" s="50">
        <v>9</v>
      </c>
      <c r="K7785" s="50">
        <v>1596.7370000000001</v>
      </c>
      <c r="M7785" s="249">
        <v>44155.333333333336</v>
      </c>
      <c r="N7785" s="50">
        <v>9</v>
      </c>
      <c r="O7785" s="50">
        <v>1599.6510000000001</v>
      </c>
      <c r="Q7785" s="249">
        <v>43790.333333333336</v>
      </c>
      <c r="R7785" s="50">
        <v>9</v>
      </c>
      <c r="S7785" s="50">
        <v>1587.787</v>
      </c>
      <c r="X7785" s="250">
        <v>0.53928661260570021</v>
      </c>
      <c r="Y7785" s="250">
        <v>0.60171836518054567</v>
      </c>
      <c r="Z7785" s="250">
        <v>0.52198147953388208</v>
      </c>
      <c r="AA7785" s="250">
        <v>0.70476609401507739</v>
      </c>
      <c r="AB7785" s="250">
        <v>0.54919241299335664</v>
      </c>
      <c r="AD7785" s="250">
        <v>0.35754948348576415</v>
      </c>
      <c r="AE7785" s="250">
        <v>0.39853702446632822</v>
      </c>
      <c r="AF7785" s="250">
        <v>0.3868228871675734</v>
      </c>
      <c r="AG7785" s="250">
        <v>0.30498101185411214</v>
      </c>
      <c r="AH7785" s="250">
        <v>0.43675936711156821</v>
      </c>
    </row>
    <row r="7786" spans="1:34">
      <c r="A7786" s="249">
        <v>45251.75</v>
      </c>
      <c r="B7786" s="50">
        <v>10</v>
      </c>
      <c r="C7786" s="50">
        <v>1447.2840000000001</v>
      </c>
      <c r="E7786" s="249">
        <v>44886.75</v>
      </c>
      <c r="F7786" s="50">
        <v>10</v>
      </c>
      <c r="G7786" s="50">
        <v>2295.35</v>
      </c>
      <c r="I7786" s="249">
        <v>44521.75</v>
      </c>
      <c r="J7786" s="50">
        <v>10</v>
      </c>
      <c r="K7786" s="50">
        <v>1627.5</v>
      </c>
      <c r="M7786" s="249">
        <v>44155.375</v>
      </c>
      <c r="N7786" s="50">
        <v>10</v>
      </c>
      <c r="O7786" s="50">
        <v>1527.46</v>
      </c>
      <c r="Q7786" s="249">
        <v>43790.375</v>
      </c>
      <c r="R7786" s="50">
        <v>10</v>
      </c>
      <c r="S7786" s="50">
        <v>1534.9349999999999</v>
      </c>
      <c r="X7786" s="250">
        <v>0.51665643302398123</v>
      </c>
      <c r="Y7786" s="250">
        <v>0.59207870146578856</v>
      </c>
      <c r="Z7786" s="250">
        <v>0.55790502033002531</v>
      </c>
      <c r="AA7786" s="250">
        <v>0.66444097339737818</v>
      </c>
      <c r="AB7786" s="250">
        <v>0.526897462808809</v>
      </c>
      <c r="AD7786" s="250">
        <v>0.35751987262775542</v>
      </c>
      <c r="AE7786" s="250">
        <v>0.39852110887963893</v>
      </c>
      <c r="AF7786" s="250">
        <v>0.38667194498436941</v>
      </c>
      <c r="AG7786" s="250">
        <v>0.30497594051911253</v>
      </c>
      <c r="AH7786" s="250">
        <v>0.43675604226398473</v>
      </c>
    </row>
    <row r="7787" spans="1:34">
      <c r="A7787" s="249">
        <v>45251.833333333328</v>
      </c>
      <c r="B7787" s="50">
        <v>11</v>
      </c>
      <c r="C7787" s="50">
        <v>1475.0239999999999</v>
      </c>
      <c r="E7787" s="249">
        <v>44886.833333333328</v>
      </c>
      <c r="F7787" s="50">
        <v>11</v>
      </c>
      <c r="G7787" s="50">
        <v>2046.46</v>
      </c>
      <c r="I7787" s="249">
        <v>44521.833333333328</v>
      </c>
      <c r="J7787" s="50">
        <v>11</v>
      </c>
      <c r="K7787" s="50">
        <v>1589.1849999999999</v>
      </c>
      <c r="M7787" s="249">
        <v>44155.416666666664</v>
      </c>
      <c r="N7787" s="50">
        <v>11</v>
      </c>
      <c r="O7787" s="50">
        <v>1437.836</v>
      </c>
      <c r="Q7787" s="249">
        <v>43790.416666666664</v>
      </c>
      <c r="R7787" s="50">
        <v>11</v>
      </c>
      <c r="S7787" s="50">
        <v>1480.2929999999999</v>
      </c>
      <c r="X7787" s="250">
        <v>0.49945870700771866</v>
      </c>
      <c r="Y7787" s="250">
        <v>0.5653586521940932</v>
      </c>
      <c r="Z7787" s="250">
        <v>0.56865371102887707</v>
      </c>
      <c r="AA7787" s="250">
        <v>0.61265730480431591</v>
      </c>
      <c r="AB7787" s="250">
        <v>0.53466652332879305</v>
      </c>
      <c r="AD7787" s="250">
        <v>0.35742355599071585</v>
      </c>
      <c r="AE7787" s="250">
        <v>0.39844190107611571</v>
      </c>
      <c r="AF7787" s="250">
        <v>0.3865653770078018</v>
      </c>
      <c r="AG7787" s="250">
        <v>0.30497460595727055</v>
      </c>
      <c r="AH7787" s="250">
        <v>0.43672537978071518</v>
      </c>
    </row>
    <row r="7788" spans="1:34">
      <c r="A7788" s="249">
        <v>45251.916666666672</v>
      </c>
      <c r="B7788" s="50">
        <v>12</v>
      </c>
      <c r="C7788" s="50">
        <v>1458.819</v>
      </c>
      <c r="E7788" s="249">
        <v>44886.916666666672</v>
      </c>
      <c r="F7788" s="50">
        <v>12</v>
      </c>
      <c r="G7788" s="50">
        <v>1901.52</v>
      </c>
      <c r="I7788" s="249">
        <v>44521.916666666672</v>
      </c>
      <c r="J7788" s="50">
        <v>12</v>
      </c>
      <c r="K7788" s="50">
        <v>1538.048</v>
      </c>
      <c r="M7788" s="249">
        <v>44155.458333333336</v>
      </c>
      <c r="N7788" s="50">
        <v>12</v>
      </c>
      <c r="O7788" s="50">
        <v>1376.335</v>
      </c>
      <c r="Q7788" s="249">
        <v>43790.458333333336</v>
      </c>
      <c r="R7788" s="50">
        <v>12</v>
      </c>
      <c r="S7788" s="50">
        <v>1436.991</v>
      </c>
      <c r="X7788" s="250">
        <v>0.48167852565260211</v>
      </c>
      <c r="Y7788" s="250">
        <v>0.53218612797464171</v>
      </c>
      <c r="Z7788" s="250">
        <v>0.55526632734957049</v>
      </c>
      <c r="AA7788" s="250">
        <v>0.54622548543352445</v>
      </c>
      <c r="AB7788" s="250">
        <v>0.54491444243599019</v>
      </c>
      <c r="AD7788" s="250">
        <v>0.35739492131483924</v>
      </c>
      <c r="AE7788" s="250">
        <v>0.39841599198150535</v>
      </c>
      <c r="AF7788" s="250">
        <v>0.38654021997726784</v>
      </c>
      <c r="AG7788" s="250">
        <v>0.304965530936745</v>
      </c>
      <c r="AH7788" s="250">
        <v>0.43667772363201918</v>
      </c>
    </row>
    <row r="7789" spans="1:34">
      <c r="A7789" s="249">
        <v>45252</v>
      </c>
      <c r="B7789" s="50">
        <v>13</v>
      </c>
      <c r="C7789" s="50">
        <v>1459.7760000000001</v>
      </c>
      <c r="E7789" s="249">
        <v>44887</v>
      </c>
      <c r="F7789" s="50">
        <v>13</v>
      </c>
      <c r="G7789" s="50">
        <v>1716.63</v>
      </c>
      <c r="I7789" s="249">
        <v>44522</v>
      </c>
      <c r="J7789" s="50">
        <v>13</v>
      </c>
      <c r="K7789" s="50">
        <v>1544.749</v>
      </c>
      <c r="M7789" s="249">
        <v>44155.5</v>
      </c>
      <c r="N7789" s="50">
        <v>13</v>
      </c>
      <c r="O7789" s="50">
        <v>1313.038</v>
      </c>
      <c r="Q7789" s="249">
        <v>43790.5</v>
      </c>
      <c r="R7789" s="50">
        <v>13</v>
      </c>
      <c r="S7789" s="50">
        <v>1403.393</v>
      </c>
      <c r="X7789" s="250">
        <v>0.46758831275704094</v>
      </c>
      <c r="Y7789" s="250">
        <v>0.50942276757987592</v>
      </c>
      <c r="Z7789" s="250">
        <v>0.53739889581600142</v>
      </c>
      <c r="AA7789" s="250">
        <v>0.50753920675779418</v>
      </c>
      <c r="AB7789" s="250">
        <v>0.53892786964824213</v>
      </c>
      <c r="AD7789" s="250">
        <v>0.35732333462514765</v>
      </c>
      <c r="AE7789" s="250">
        <v>0.39840895951296829</v>
      </c>
      <c r="AF7789" s="250">
        <v>0.38651296652752265</v>
      </c>
      <c r="AG7789" s="250">
        <v>0.30495885812753498</v>
      </c>
      <c r="AH7789" s="250">
        <v>0.4365665259517284</v>
      </c>
    </row>
    <row r="7790" spans="1:34">
      <c r="A7790" s="249">
        <v>45252.083333333328</v>
      </c>
      <c r="B7790" s="50">
        <v>14</v>
      </c>
      <c r="C7790" s="50">
        <v>1488.2339999999999</v>
      </c>
      <c r="E7790" s="249">
        <v>44887.083333333328</v>
      </c>
      <c r="F7790" s="50">
        <v>14</v>
      </c>
      <c r="G7790" s="50">
        <v>1573.77</v>
      </c>
      <c r="I7790" s="249">
        <v>44522.083333333328</v>
      </c>
      <c r="J7790" s="50">
        <v>14</v>
      </c>
      <c r="K7790" s="50">
        <v>1541.65</v>
      </c>
      <c r="M7790" s="249">
        <v>44155.541666666664</v>
      </c>
      <c r="N7790" s="50">
        <v>14</v>
      </c>
      <c r="O7790" s="50">
        <v>1308.806</v>
      </c>
      <c r="Q7790" s="249">
        <v>43790.541666666664</v>
      </c>
      <c r="R7790" s="50">
        <v>14</v>
      </c>
      <c r="S7790" s="50">
        <v>1389.8510000000001</v>
      </c>
      <c r="X7790" s="250">
        <v>0.45665572366496515</v>
      </c>
      <c r="Y7790" s="250">
        <v>0.48599465384339213</v>
      </c>
      <c r="Z7790" s="250">
        <v>0.53974024667167242</v>
      </c>
      <c r="AA7790" s="250">
        <v>0.45818977896452956</v>
      </c>
      <c r="AB7790" s="250">
        <v>0.53928141177461519</v>
      </c>
      <c r="AD7790" s="250">
        <v>0.35723450205112139</v>
      </c>
      <c r="AE7790" s="250">
        <v>0.39837083613089869</v>
      </c>
      <c r="AF7790" s="250">
        <v>0.38651087010831148</v>
      </c>
      <c r="AG7790" s="250">
        <v>0.30489399842201409</v>
      </c>
      <c r="AH7790" s="250">
        <v>0.43649264044987401</v>
      </c>
    </row>
    <row r="7791" spans="1:34">
      <c r="A7791" s="249">
        <v>45252.166666666672</v>
      </c>
      <c r="B7791" s="50">
        <v>15</v>
      </c>
      <c r="C7791" s="50">
        <v>1535.6869999999999</v>
      </c>
      <c r="E7791" s="249">
        <v>44887.166666666672</v>
      </c>
      <c r="F7791" s="50">
        <v>15</v>
      </c>
      <c r="G7791" s="50">
        <v>1548.79</v>
      </c>
      <c r="I7791" s="249">
        <v>44522.166666666672</v>
      </c>
      <c r="J7791" s="50">
        <v>15</v>
      </c>
      <c r="K7791" s="50">
        <v>1503.0930000000001</v>
      </c>
      <c r="M7791" s="249">
        <v>44155.583333333336</v>
      </c>
      <c r="N7791" s="50">
        <v>15</v>
      </c>
      <c r="O7791" s="50">
        <v>1275.74</v>
      </c>
      <c r="Q7791" s="249">
        <v>43790.583333333336</v>
      </c>
      <c r="R7791" s="50">
        <v>15</v>
      </c>
      <c r="S7791" s="50">
        <v>1344.7750000000001</v>
      </c>
      <c r="X7791" s="250">
        <v>0.4522492375204063</v>
      </c>
      <c r="Y7791" s="250">
        <v>0.48442826400923256</v>
      </c>
      <c r="Z7791" s="250">
        <v>0.53865744614910505</v>
      </c>
      <c r="AA7791" s="250">
        <v>0.4200586780150688</v>
      </c>
      <c r="AB7791" s="250">
        <v>0.54979457983346947</v>
      </c>
      <c r="AD7791" s="250">
        <v>0.3571996848884077</v>
      </c>
      <c r="AE7791" s="250">
        <v>0.3982390698783087</v>
      </c>
      <c r="AF7791" s="250">
        <v>0.38650213502826497</v>
      </c>
      <c r="AG7791" s="250">
        <v>0.30487024322122658</v>
      </c>
      <c r="AH7791" s="250">
        <v>0.43645717540898393</v>
      </c>
    </row>
    <row r="7792" spans="1:34">
      <c r="A7792" s="249">
        <v>45252.25</v>
      </c>
      <c r="B7792" s="50">
        <v>16</v>
      </c>
      <c r="C7792" s="50">
        <v>1469.9490000000001</v>
      </c>
      <c r="E7792" s="249">
        <v>44887.25</v>
      </c>
      <c r="F7792" s="50">
        <v>16</v>
      </c>
      <c r="G7792" s="50">
        <v>1508.83</v>
      </c>
      <c r="I7792" s="249">
        <v>44522.25</v>
      </c>
      <c r="J7792" s="50">
        <v>16</v>
      </c>
      <c r="K7792" s="50">
        <v>1503.297</v>
      </c>
      <c r="M7792" s="249">
        <v>44155.625</v>
      </c>
      <c r="N7792" s="50">
        <v>16</v>
      </c>
      <c r="O7792" s="50">
        <v>1246.55</v>
      </c>
      <c r="Q7792" s="249">
        <v>43790.625</v>
      </c>
      <c r="R7792" s="50">
        <v>16</v>
      </c>
      <c r="S7792" s="50">
        <v>1357.511</v>
      </c>
      <c r="X7792" s="250">
        <v>0.43758177559069594</v>
      </c>
      <c r="Y7792" s="250">
        <v>0.47218954797513024</v>
      </c>
      <c r="Z7792" s="250">
        <v>0.52518550689494814</v>
      </c>
      <c r="AA7792" s="250">
        <v>0.4133912070524654</v>
      </c>
      <c r="AB7792" s="250">
        <v>0.56732502343093971</v>
      </c>
      <c r="AD7792" s="250">
        <v>0.35719415318965886</v>
      </c>
      <c r="AE7792" s="250">
        <v>0.39822611533100355</v>
      </c>
      <c r="AF7792" s="250">
        <v>0.38636796419875036</v>
      </c>
      <c r="AG7792" s="250">
        <v>0.30485663069043828</v>
      </c>
      <c r="AH7792" s="250">
        <v>0.43643057662831636</v>
      </c>
    </row>
    <row r="7793" spans="1:34">
      <c r="A7793" s="249">
        <v>45252.333333333328</v>
      </c>
      <c r="B7793" s="50">
        <v>17</v>
      </c>
      <c r="C7793" s="50">
        <v>1571.143</v>
      </c>
      <c r="E7793" s="249">
        <v>44887.333333333328</v>
      </c>
      <c r="F7793" s="50">
        <v>17</v>
      </c>
      <c r="G7793" s="50">
        <v>1623.84</v>
      </c>
      <c r="I7793" s="249">
        <v>44522.333333333328</v>
      </c>
      <c r="J7793" s="50">
        <v>17</v>
      </c>
      <c r="K7793" s="50">
        <v>1538.3969999999999</v>
      </c>
      <c r="M7793" s="249">
        <v>44155.666666666664</v>
      </c>
      <c r="N7793" s="50">
        <v>17</v>
      </c>
      <c r="O7793" s="50">
        <v>1172.059</v>
      </c>
      <c r="Q7793" s="249">
        <v>43790.666666666664</v>
      </c>
      <c r="R7793" s="50">
        <v>17</v>
      </c>
      <c r="S7793" s="50">
        <v>1404.0840000000001</v>
      </c>
      <c r="X7793" s="250">
        <v>0.44172599413574853</v>
      </c>
      <c r="Y7793" s="250">
        <v>0.46138545552259752</v>
      </c>
      <c r="Z7793" s="250">
        <v>0.52525678514812768</v>
      </c>
      <c r="AA7793" s="250">
        <v>0.40272538881124703</v>
      </c>
      <c r="AB7793" s="250">
        <v>0.54303959782643629</v>
      </c>
      <c r="AD7793" s="250">
        <v>0.35716649469591438</v>
      </c>
      <c r="AE7793" s="250">
        <v>0.39812025817302393</v>
      </c>
      <c r="AF7793" s="250">
        <v>0.38633616850738095</v>
      </c>
      <c r="AG7793" s="250">
        <v>0.30482380046912522</v>
      </c>
      <c r="AH7793" s="250">
        <v>0.43641321353538065</v>
      </c>
    </row>
    <row r="7794" spans="1:34">
      <c r="A7794" s="249">
        <v>45252.416666666672</v>
      </c>
      <c r="B7794" s="50">
        <v>18</v>
      </c>
      <c r="C7794" s="50">
        <v>1572.6010000000001</v>
      </c>
      <c r="E7794" s="249">
        <v>44887.416666666672</v>
      </c>
      <c r="F7794" s="50">
        <v>18</v>
      </c>
      <c r="G7794" s="50">
        <v>1775.74</v>
      </c>
      <c r="I7794" s="249">
        <v>44522.416666666672</v>
      </c>
      <c r="J7794" s="50">
        <v>18</v>
      </c>
      <c r="K7794" s="50">
        <v>1619.4</v>
      </c>
      <c r="M7794" s="249">
        <v>44155.708333333336</v>
      </c>
      <c r="N7794" s="50">
        <v>18</v>
      </c>
      <c r="O7794" s="50">
        <v>1280.6869999999999</v>
      </c>
      <c r="Q7794" s="249">
        <v>43790.708333333336</v>
      </c>
      <c r="R7794" s="50">
        <v>18</v>
      </c>
      <c r="S7794" s="50">
        <v>1474.9469999999999</v>
      </c>
      <c r="X7794" s="250">
        <v>0.45688057094940548</v>
      </c>
      <c r="Y7794" s="250">
        <v>0.43381410742798937</v>
      </c>
      <c r="Z7794" s="250">
        <v>0.53752083753345092</v>
      </c>
      <c r="AA7794" s="250">
        <v>0.43342298030079957</v>
      </c>
      <c r="AB7794" s="250">
        <v>0.58042344519967737</v>
      </c>
      <c r="AD7794" s="250">
        <v>0.35708189224446074</v>
      </c>
      <c r="AE7794" s="250">
        <v>0.39809545946818253</v>
      </c>
      <c r="AF7794" s="250">
        <v>0.38628166160789063</v>
      </c>
      <c r="AG7794" s="250">
        <v>0.30478456435097057</v>
      </c>
      <c r="AH7794" s="250">
        <v>0.43640102242757461</v>
      </c>
    </row>
    <row r="7795" spans="1:34">
      <c r="A7795" s="249">
        <v>45252.5</v>
      </c>
      <c r="B7795" s="50">
        <v>19</v>
      </c>
      <c r="C7795" s="50">
        <v>1660.4839999999999</v>
      </c>
      <c r="E7795" s="249">
        <v>44887.5</v>
      </c>
      <c r="F7795" s="50">
        <v>19</v>
      </c>
      <c r="G7795" s="50">
        <v>1947.65</v>
      </c>
      <c r="I7795" s="249">
        <v>44522.5</v>
      </c>
      <c r="J7795" s="50">
        <v>19</v>
      </c>
      <c r="K7795" s="50">
        <v>1591.4480000000001</v>
      </c>
      <c r="M7795" s="249">
        <v>44155.75</v>
      </c>
      <c r="N7795" s="50">
        <v>19</v>
      </c>
      <c r="O7795" s="50">
        <v>1397.114</v>
      </c>
      <c r="Q7795" s="249">
        <v>43790.75</v>
      </c>
      <c r="R7795" s="50">
        <v>19</v>
      </c>
      <c r="S7795" s="50">
        <v>1524.69</v>
      </c>
      <c r="X7795" s="250">
        <v>0.47993896909309747</v>
      </c>
      <c r="Y7795" s="250">
        <v>0.4740205807042388</v>
      </c>
      <c r="Z7795" s="250">
        <v>0.5658235450938025</v>
      </c>
      <c r="AA7795" s="250">
        <v>0.47396696906058594</v>
      </c>
      <c r="AB7795" s="250">
        <v>0.58096207050819559</v>
      </c>
      <c r="AD7795" s="250">
        <v>0.35701258331307756</v>
      </c>
      <c r="AE7795" s="250">
        <v>0.39809545946818253</v>
      </c>
      <c r="AF7795" s="250">
        <v>0.38621737141874823</v>
      </c>
      <c r="AG7795" s="250">
        <v>0.30477415476860303</v>
      </c>
      <c r="AH7795" s="250">
        <v>0.43640102242757461</v>
      </c>
    </row>
    <row r="7796" spans="1:34">
      <c r="A7796" s="249">
        <v>45252.583333333328</v>
      </c>
      <c r="B7796" s="50">
        <v>20</v>
      </c>
      <c r="C7796" s="50">
        <v>1628.71</v>
      </c>
      <c r="E7796" s="249">
        <v>44887.583333333328</v>
      </c>
      <c r="F7796" s="50">
        <v>20</v>
      </c>
      <c r="G7796" s="50">
        <v>1919.68</v>
      </c>
      <c r="I7796" s="249">
        <v>44522.583333333328</v>
      </c>
      <c r="J7796" s="50">
        <v>20</v>
      </c>
      <c r="K7796" s="50">
        <v>1611.7339999999999</v>
      </c>
      <c r="M7796" s="249">
        <v>44155.791666666664</v>
      </c>
      <c r="N7796" s="50">
        <v>20</v>
      </c>
      <c r="O7796" s="50">
        <v>1403.1279999999999</v>
      </c>
      <c r="Q7796" s="249">
        <v>43790.791666666664</v>
      </c>
      <c r="R7796" s="50">
        <v>20</v>
      </c>
      <c r="S7796" s="50">
        <v>1550.8720000000001</v>
      </c>
      <c r="X7796" s="250">
        <v>0.49612504502640087</v>
      </c>
      <c r="Y7796" s="250">
        <v>0.51711369725000877</v>
      </c>
      <c r="Z7796" s="250">
        <v>0.55605702679538216</v>
      </c>
      <c r="AA7796" s="250">
        <v>0.51985187431203339</v>
      </c>
      <c r="AB7796" s="250">
        <v>0.61342846830552089</v>
      </c>
      <c r="AD7796" s="250">
        <v>0.3570099801607251</v>
      </c>
      <c r="AE7796" s="250">
        <v>0.39804882309788386</v>
      </c>
      <c r="AF7796" s="250">
        <v>0.38618278050176391</v>
      </c>
      <c r="AG7796" s="250">
        <v>0.30475039956781552</v>
      </c>
      <c r="AH7796" s="250">
        <v>0.43615720027145538</v>
      </c>
    </row>
    <row r="7797" spans="1:34">
      <c r="A7797" s="249">
        <v>45252.666666666672</v>
      </c>
      <c r="B7797" s="50">
        <v>21</v>
      </c>
      <c r="C7797" s="50">
        <v>1664.768</v>
      </c>
      <c r="E7797" s="249">
        <v>44887.666666666672</v>
      </c>
      <c r="F7797" s="50">
        <v>21</v>
      </c>
      <c r="G7797" s="50">
        <v>1924.72</v>
      </c>
      <c r="I7797" s="249">
        <v>44522.666666666672</v>
      </c>
      <c r="J7797" s="50">
        <v>21</v>
      </c>
      <c r="K7797" s="50">
        <v>1560.2539999999999</v>
      </c>
      <c r="M7797" s="249">
        <v>44155.833333333336</v>
      </c>
      <c r="N7797" s="50">
        <v>21</v>
      </c>
      <c r="O7797" s="50">
        <v>1374.1210000000001</v>
      </c>
      <c r="Q7797" s="249">
        <v>43790.833333333336</v>
      </c>
      <c r="R7797" s="50">
        <v>21</v>
      </c>
      <c r="S7797" s="50">
        <v>1504.9860000000001</v>
      </c>
      <c r="X7797" s="250">
        <v>0.50464451188778336</v>
      </c>
      <c r="Y7797" s="250">
        <v>0.51933965860696418</v>
      </c>
      <c r="Z7797" s="250">
        <v>0.56314502014833556</v>
      </c>
      <c r="AA7797" s="250">
        <v>0.51238633536791744</v>
      </c>
      <c r="AB7797" s="250">
        <v>0.60169027862592173</v>
      </c>
      <c r="AD7797" s="250">
        <v>0.35697321063374721</v>
      </c>
      <c r="AE7797" s="250">
        <v>0.39802550491273447</v>
      </c>
      <c r="AF7797" s="250">
        <v>0.38617753945373606</v>
      </c>
      <c r="AG7797" s="250">
        <v>0.3047471966193947</v>
      </c>
      <c r="AH7797" s="250">
        <v>0.43615461427889046</v>
      </c>
    </row>
    <row r="7798" spans="1:34">
      <c r="A7798" s="249">
        <v>45252.75</v>
      </c>
      <c r="B7798" s="50">
        <v>22</v>
      </c>
      <c r="C7798" s="50">
        <v>1680.771</v>
      </c>
      <c r="E7798" s="249">
        <v>44887.75</v>
      </c>
      <c r="F7798" s="50">
        <v>22</v>
      </c>
      <c r="G7798" s="50">
        <v>1982.76</v>
      </c>
      <c r="I7798" s="249">
        <v>44522.75</v>
      </c>
      <c r="J7798" s="50">
        <v>22</v>
      </c>
      <c r="K7798" s="50">
        <v>1466.9110000000001</v>
      </c>
      <c r="M7798" s="249">
        <v>44155.875</v>
      </c>
      <c r="N7798" s="50">
        <v>22</v>
      </c>
      <c r="O7798" s="50">
        <v>1338.5070000000001</v>
      </c>
      <c r="Q7798" s="249">
        <v>43790.875</v>
      </c>
      <c r="R7798" s="50">
        <v>22</v>
      </c>
      <c r="S7798" s="50">
        <v>1445.1569999999999</v>
      </c>
      <c r="X7798" s="250">
        <v>0.48971348078239046</v>
      </c>
      <c r="Y7798" s="250">
        <v>0.50860329993034159</v>
      </c>
      <c r="Z7798" s="250">
        <v>0.54515774331652811</v>
      </c>
      <c r="AA7798" s="250">
        <v>0.51373157370464761</v>
      </c>
      <c r="AB7798" s="250">
        <v>0.61501109575524093</v>
      </c>
      <c r="AD7798" s="250">
        <v>0.35693123480206446</v>
      </c>
      <c r="AE7798" s="250">
        <v>0.39801218023550622</v>
      </c>
      <c r="AF7798" s="250">
        <v>0.38616810556728576</v>
      </c>
      <c r="AG7798" s="250">
        <v>0.30461107131151133</v>
      </c>
      <c r="AH7798" s="250">
        <v>0.43605671598893342</v>
      </c>
    </row>
    <row r="7799" spans="1:34">
      <c r="A7799" s="249">
        <v>45252.833333333328</v>
      </c>
      <c r="B7799" s="50">
        <v>23</v>
      </c>
      <c r="C7799" s="50">
        <v>1617.807</v>
      </c>
      <c r="E7799" s="249">
        <v>44887.833333333328</v>
      </c>
      <c r="F7799" s="50">
        <v>23</v>
      </c>
      <c r="G7799" s="50">
        <v>1947.86</v>
      </c>
      <c r="I7799" s="249">
        <v>44522.833333333328</v>
      </c>
      <c r="J7799" s="50">
        <v>23</v>
      </c>
      <c r="K7799" s="50">
        <v>1371.8420000000001</v>
      </c>
      <c r="M7799" s="249">
        <v>44155.916666666664</v>
      </c>
      <c r="N7799" s="50">
        <v>23</v>
      </c>
      <c r="O7799" s="50">
        <v>1281.527</v>
      </c>
      <c r="Q7799" s="249">
        <v>43790.916666666664</v>
      </c>
      <c r="R7799" s="50">
        <v>23</v>
      </c>
      <c r="S7799" s="50">
        <v>1348.3710000000001</v>
      </c>
      <c r="X7799" s="250">
        <v>0.47024548052077358</v>
      </c>
      <c r="Y7799" s="250">
        <v>0.4954214928524211</v>
      </c>
      <c r="Z7799" s="250">
        <v>0.51254340024521117</v>
      </c>
      <c r="AA7799" s="250">
        <v>0.52922316756651722</v>
      </c>
      <c r="AB7799" s="250">
        <v>0.6209230441861161</v>
      </c>
      <c r="AD7799" s="250">
        <v>0.35682548173774736</v>
      </c>
      <c r="AE7799" s="250">
        <v>0.39794555684936528</v>
      </c>
      <c r="AF7799" s="250">
        <v>0.38616111750324855</v>
      </c>
      <c r="AG7799" s="250">
        <v>0.30459372200756535</v>
      </c>
      <c r="AH7799" s="250">
        <v>0.43589047360976113</v>
      </c>
    </row>
    <row r="7800" spans="1:34">
      <c r="A7800" s="249">
        <v>45252.916666666672</v>
      </c>
      <c r="B7800" s="50">
        <v>24</v>
      </c>
      <c r="C7800" s="50">
        <v>1548.655</v>
      </c>
      <c r="E7800" s="249">
        <v>44887.916666666672</v>
      </c>
      <c r="F7800" s="50">
        <v>24</v>
      </c>
      <c r="G7800" s="50">
        <v>1955.98</v>
      </c>
      <c r="I7800" s="249">
        <v>44522.916666666672</v>
      </c>
      <c r="J7800" s="50">
        <v>24</v>
      </c>
      <c r="K7800" s="50">
        <v>1250.8340000000001</v>
      </c>
      <c r="M7800" s="249">
        <v>44155.958333333336</v>
      </c>
      <c r="N7800" s="50">
        <v>24</v>
      </c>
      <c r="O7800" s="50">
        <v>1227.922</v>
      </c>
      <c r="Q7800" s="249">
        <v>43790.958333333336</v>
      </c>
      <c r="R7800" s="50">
        <v>24</v>
      </c>
      <c r="S7800" s="50">
        <v>1271.6020000000001</v>
      </c>
      <c r="X7800" s="250">
        <v>0.43875189257310876</v>
      </c>
      <c r="Y7800" s="250">
        <v>0.47433148983956352</v>
      </c>
      <c r="Z7800" s="250">
        <v>0.47932598724748193</v>
      </c>
      <c r="AA7800" s="250">
        <v>0.51990792590939716</v>
      </c>
      <c r="AB7800" s="250">
        <v>0.59766241049233237</v>
      </c>
      <c r="AD7800" s="250">
        <v>0.35680465651892795</v>
      </c>
      <c r="AE7800" s="250">
        <v>0.39772866071448404</v>
      </c>
      <c r="AF7800" s="250">
        <v>0.38611534568380473</v>
      </c>
      <c r="AG7800" s="250">
        <v>0.30457236901809348</v>
      </c>
      <c r="AH7800" s="250">
        <v>0.43580402757259157</v>
      </c>
    </row>
    <row r="7801" spans="1:34">
      <c r="A7801" s="249">
        <v>45252</v>
      </c>
      <c r="B7801" s="50">
        <v>1</v>
      </c>
      <c r="C7801" s="50">
        <v>1519.5840000000001</v>
      </c>
      <c r="E7801" s="249">
        <v>44887</v>
      </c>
      <c r="F7801" s="50">
        <v>1</v>
      </c>
      <c r="G7801" s="50">
        <v>1931.481</v>
      </c>
      <c r="I7801" s="249">
        <v>44522</v>
      </c>
      <c r="J7801" s="50">
        <v>1</v>
      </c>
      <c r="K7801" s="50">
        <v>1225.855</v>
      </c>
      <c r="M7801" s="249">
        <v>44156</v>
      </c>
      <c r="N7801" s="50">
        <v>1</v>
      </c>
      <c r="O7801" s="50">
        <v>1161.4159999999999</v>
      </c>
      <c r="Q7801" s="249">
        <v>43791</v>
      </c>
      <c r="R7801" s="50">
        <v>1</v>
      </c>
      <c r="S7801" s="50">
        <v>1181.6690000000001</v>
      </c>
      <c r="X7801" s="250">
        <v>0.41377171720524264</v>
      </c>
      <c r="Y7801" s="250">
        <v>0.45449067531684972</v>
      </c>
      <c r="Z7801" s="250">
        <v>0.43704540459667862</v>
      </c>
      <c r="AA7801" s="250">
        <v>0.52207525434079594</v>
      </c>
      <c r="AB7801" s="250">
        <v>0.5721157593711752</v>
      </c>
      <c r="AD7801" s="250">
        <v>0.35679554548569448</v>
      </c>
      <c r="AE7801" s="250">
        <v>0.39767388148587918</v>
      </c>
      <c r="AF7801" s="250">
        <v>0.38608389939563725</v>
      </c>
      <c r="AG7801" s="250">
        <v>0.30454007262151722</v>
      </c>
      <c r="AH7801" s="250">
        <v>0.43572866436070012</v>
      </c>
    </row>
    <row r="7802" spans="1:34">
      <c r="A7802" s="249">
        <v>45252.083333333328</v>
      </c>
      <c r="B7802" s="50">
        <v>2</v>
      </c>
      <c r="C7802" s="50">
        <v>1461.6969999999999</v>
      </c>
      <c r="E7802" s="249">
        <v>44887.083333333328</v>
      </c>
      <c r="F7802" s="50">
        <v>2</v>
      </c>
      <c r="G7802" s="50">
        <v>1963.3389999999999</v>
      </c>
      <c r="I7802" s="249">
        <v>44522.083333333328</v>
      </c>
      <c r="J7802" s="50">
        <v>2</v>
      </c>
      <c r="K7802" s="50">
        <v>1301.125</v>
      </c>
      <c r="M7802" s="249">
        <v>44156.041666666664</v>
      </c>
      <c r="N7802" s="50">
        <v>2</v>
      </c>
      <c r="O7802" s="50">
        <v>1130.309</v>
      </c>
      <c r="Q7802" s="249">
        <v>43791.041666666664</v>
      </c>
      <c r="R7802" s="50">
        <v>2</v>
      </c>
      <c r="S7802" s="50">
        <v>1151.8</v>
      </c>
      <c r="X7802" s="250">
        <v>0.38450805464146948</v>
      </c>
      <c r="Y7802" s="250">
        <v>0.42987481465744104</v>
      </c>
      <c r="Z7802" s="250">
        <v>0.42831766201739119</v>
      </c>
      <c r="AA7802" s="250">
        <v>0.51553616822739223</v>
      </c>
      <c r="AB7802" s="250">
        <v>0.56137613224913752</v>
      </c>
      <c r="AD7802" s="250">
        <v>0.35679522009165043</v>
      </c>
      <c r="AE7802" s="250">
        <v>0.39765204382042185</v>
      </c>
      <c r="AF7802" s="250">
        <v>0.38601192233605391</v>
      </c>
      <c r="AG7802" s="250">
        <v>0.30445492757599796</v>
      </c>
      <c r="AH7802" s="250">
        <v>0.43560638385513117</v>
      </c>
    </row>
    <row r="7803" spans="1:34">
      <c r="A7803" s="249">
        <v>45252.166666666672</v>
      </c>
      <c r="B7803" s="50">
        <v>3</v>
      </c>
      <c r="C7803" s="50">
        <v>1490.009</v>
      </c>
      <c r="E7803" s="249">
        <v>44887.166666666672</v>
      </c>
      <c r="F7803" s="50">
        <v>3</v>
      </c>
      <c r="G7803" s="50">
        <v>1996.3330000000001</v>
      </c>
      <c r="I7803" s="249">
        <v>44522.166666666672</v>
      </c>
      <c r="J7803" s="50">
        <v>3</v>
      </c>
      <c r="K7803" s="50">
        <v>1311.2380000000001</v>
      </c>
      <c r="M7803" s="249">
        <v>44156.083333333336</v>
      </c>
      <c r="N7803" s="50">
        <v>3</v>
      </c>
      <c r="O7803" s="50">
        <v>1130.5170000000001</v>
      </c>
      <c r="Q7803" s="249">
        <v>43791.083333333336</v>
      </c>
      <c r="R7803" s="50">
        <v>3</v>
      </c>
      <c r="S7803" s="50">
        <v>1151.877</v>
      </c>
      <c r="X7803" s="250">
        <v>0.37478885993966543</v>
      </c>
      <c r="Y7803" s="250">
        <v>0.4183611831425067</v>
      </c>
      <c r="Z7803" s="250">
        <v>0.45461724102147327</v>
      </c>
      <c r="AA7803" s="250">
        <v>0.52403946245984301</v>
      </c>
      <c r="AB7803" s="250">
        <v>0.53999108201992607</v>
      </c>
      <c r="AD7803" s="250">
        <v>0.35671094303424083</v>
      </c>
      <c r="AE7803" s="250">
        <v>0.39760170615089307</v>
      </c>
      <c r="AF7803" s="250">
        <v>0.38596545171020641</v>
      </c>
      <c r="AG7803" s="250">
        <v>0.30434255746890204</v>
      </c>
      <c r="AH7803" s="250">
        <v>0.43555983598896292</v>
      </c>
    </row>
    <row r="7804" spans="1:34">
      <c r="A7804" s="249">
        <v>45252.25</v>
      </c>
      <c r="B7804" s="50">
        <v>4</v>
      </c>
      <c r="C7804" s="50">
        <v>1494.414</v>
      </c>
      <c r="E7804" s="249">
        <v>44887.25</v>
      </c>
      <c r="F7804" s="50">
        <v>4</v>
      </c>
      <c r="G7804" s="50">
        <v>1975.1489999999999</v>
      </c>
      <c r="I7804" s="249">
        <v>44522.25</v>
      </c>
      <c r="J7804" s="50">
        <v>4</v>
      </c>
      <c r="K7804" s="50">
        <v>1331.941</v>
      </c>
      <c r="M7804" s="249">
        <v>44156.125</v>
      </c>
      <c r="N7804" s="50">
        <v>4</v>
      </c>
      <c r="O7804" s="50">
        <v>1120.816</v>
      </c>
      <c r="Q7804" s="249">
        <v>43791.125</v>
      </c>
      <c r="R7804" s="50">
        <v>4</v>
      </c>
      <c r="S7804" s="50">
        <v>1152.83</v>
      </c>
      <c r="X7804" s="250">
        <v>0.37481391528105745</v>
      </c>
      <c r="Y7804" s="250">
        <v>0.41843817016649187</v>
      </c>
      <c r="Z7804" s="250">
        <v>0.45815075560189417</v>
      </c>
      <c r="AA7804" s="250">
        <v>0.53284596914279492</v>
      </c>
      <c r="AB7804" s="250">
        <v>0.55045031366242669</v>
      </c>
      <c r="AD7804" s="250">
        <v>0.35668458611667264</v>
      </c>
      <c r="AE7804" s="250">
        <v>0.39755210874121033</v>
      </c>
      <c r="AF7804" s="250">
        <v>0.38595147558213194</v>
      </c>
      <c r="AG7804" s="250">
        <v>0.30434148981942849</v>
      </c>
      <c r="AH7804" s="250">
        <v>0.43550072758747954</v>
      </c>
    </row>
    <row r="7805" spans="1:34">
      <c r="A7805" s="249">
        <v>45252.333333333328</v>
      </c>
      <c r="B7805" s="50">
        <v>5</v>
      </c>
      <c r="C7805" s="50">
        <v>1481.3720000000001</v>
      </c>
      <c r="E7805" s="249">
        <v>44887.333333333328</v>
      </c>
      <c r="F7805" s="50">
        <v>5</v>
      </c>
      <c r="G7805" s="50">
        <v>2004.643</v>
      </c>
      <c r="I7805" s="249">
        <v>44522.333333333328</v>
      </c>
      <c r="J7805" s="50">
        <v>5</v>
      </c>
      <c r="K7805" s="50">
        <v>1398.8530000000001</v>
      </c>
      <c r="M7805" s="249">
        <v>44156.166666666664</v>
      </c>
      <c r="N7805" s="50">
        <v>5</v>
      </c>
      <c r="O7805" s="50">
        <v>1138.96</v>
      </c>
      <c r="Q7805" s="249">
        <v>43791.166666666664</v>
      </c>
      <c r="R7805" s="50">
        <v>5</v>
      </c>
      <c r="S7805" s="50">
        <v>1203.8130000000001</v>
      </c>
      <c r="X7805" s="250">
        <v>0.37512401580503946</v>
      </c>
      <c r="Y7805" s="250">
        <v>0.41484753978341482</v>
      </c>
      <c r="Z7805" s="250">
        <v>0.46538445009002372</v>
      </c>
      <c r="AA7805" s="250">
        <v>0.52719169753063355</v>
      </c>
      <c r="AB7805" s="250">
        <v>0.55207764184076857</v>
      </c>
      <c r="AD7805" s="250">
        <v>0.35662276124830267</v>
      </c>
      <c r="AE7805" s="250">
        <v>0.39753693341436713</v>
      </c>
      <c r="AF7805" s="250">
        <v>0.38594623453410398</v>
      </c>
      <c r="AG7805" s="250">
        <v>0.30433535083495533</v>
      </c>
      <c r="AH7805" s="250">
        <v>0.43550072758747954</v>
      </c>
    </row>
    <row r="7806" spans="1:34">
      <c r="A7806" s="249">
        <v>45252.416666666672</v>
      </c>
      <c r="B7806" s="50">
        <v>6</v>
      </c>
      <c r="C7806" s="50">
        <v>1439.58</v>
      </c>
      <c r="E7806" s="249">
        <v>44887.416666666672</v>
      </c>
      <c r="F7806" s="50">
        <v>6</v>
      </c>
      <c r="G7806" s="50">
        <v>2154.826</v>
      </c>
      <c r="I7806" s="249">
        <v>44522.416666666672</v>
      </c>
      <c r="J7806" s="50">
        <v>6</v>
      </c>
      <c r="K7806" s="50">
        <v>1554.2550000000001</v>
      </c>
      <c r="M7806" s="249">
        <v>44156.208333333336</v>
      </c>
      <c r="N7806" s="50">
        <v>6</v>
      </c>
      <c r="O7806" s="50">
        <v>1175.9929999999999</v>
      </c>
      <c r="Q7806" s="249">
        <v>43791.208333333336</v>
      </c>
      <c r="R7806" s="50">
        <v>6</v>
      </c>
      <c r="S7806" s="50">
        <v>1268.633</v>
      </c>
      <c r="X7806" s="250">
        <v>0.39171358035296794</v>
      </c>
      <c r="Y7806" s="250">
        <v>0.42156317710642793</v>
      </c>
      <c r="Z7806" s="250">
        <v>0.48876371713295108</v>
      </c>
      <c r="AA7806" s="250">
        <v>0.53506401092418943</v>
      </c>
      <c r="AB7806" s="250">
        <v>0.54725956826484701</v>
      </c>
      <c r="AD7806" s="250">
        <v>0.35659380117838196</v>
      </c>
      <c r="AE7806" s="250">
        <v>0.39741553079962133</v>
      </c>
      <c r="AF7806" s="250">
        <v>0.3858187023654247</v>
      </c>
      <c r="AG7806" s="250">
        <v>0.30432734346390328</v>
      </c>
      <c r="AH7806" s="250">
        <v>0.43544051090346825</v>
      </c>
    </row>
    <row r="7807" spans="1:34">
      <c r="A7807" s="249">
        <v>45252.5</v>
      </c>
      <c r="B7807" s="50">
        <v>7</v>
      </c>
      <c r="C7807" s="50">
        <v>1600.4870000000001</v>
      </c>
      <c r="E7807" s="249">
        <v>44887.5</v>
      </c>
      <c r="F7807" s="50">
        <v>7</v>
      </c>
      <c r="G7807" s="50">
        <v>2384.7139999999999</v>
      </c>
      <c r="I7807" s="249">
        <v>44522.5</v>
      </c>
      <c r="J7807" s="50">
        <v>7</v>
      </c>
      <c r="K7807" s="50">
        <v>1773.7940000000001</v>
      </c>
      <c r="M7807" s="249">
        <v>44156.25</v>
      </c>
      <c r="N7807" s="50">
        <v>7</v>
      </c>
      <c r="O7807" s="50">
        <v>1222.972</v>
      </c>
      <c r="Q7807" s="249">
        <v>43791.25</v>
      </c>
      <c r="R7807" s="50">
        <v>7</v>
      </c>
      <c r="S7807" s="50">
        <v>1391.46</v>
      </c>
      <c r="X7807" s="250">
        <v>0.41280562228845075</v>
      </c>
      <c r="Y7807" s="250">
        <v>0.4352701985450933</v>
      </c>
      <c r="Z7807" s="250">
        <v>0.54306167350856371</v>
      </c>
      <c r="AA7807" s="250">
        <v>0.57514971114743496</v>
      </c>
      <c r="AB7807" s="250">
        <v>0.53182045379736376</v>
      </c>
      <c r="AD7807" s="250">
        <v>0.35656158716802083</v>
      </c>
      <c r="AE7807" s="250">
        <v>0.39741219963031427</v>
      </c>
      <c r="AF7807" s="250">
        <v>0.3855730719145164</v>
      </c>
      <c r="AG7807" s="250">
        <v>0.3043265427267981</v>
      </c>
      <c r="AH7807" s="250">
        <v>0.4354331223532828</v>
      </c>
    </row>
    <row r="7808" spans="1:34">
      <c r="A7808" s="249">
        <v>45252.583333333328</v>
      </c>
      <c r="B7808" s="50">
        <v>8</v>
      </c>
      <c r="C7808" s="50">
        <v>1720.8130000000001</v>
      </c>
      <c r="E7808" s="249">
        <v>44887.583333333328</v>
      </c>
      <c r="F7808" s="50">
        <v>8</v>
      </c>
      <c r="G7808" s="50">
        <v>2424.8789999999999</v>
      </c>
      <c r="I7808" s="249">
        <v>44522.583333333328</v>
      </c>
      <c r="J7808" s="50">
        <v>8</v>
      </c>
      <c r="K7808" s="50">
        <v>1884.5170000000001</v>
      </c>
      <c r="M7808" s="249">
        <v>44156.291666666664</v>
      </c>
      <c r="N7808" s="50">
        <v>8</v>
      </c>
      <c r="O7808" s="50">
        <v>1262.9110000000001</v>
      </c>
      <c r="Q7808" s="249">
        <v>43791.291666666664</v>
      </c>
      <c r="R7808" s="50">
        <v>8</v>
      </c>
      <c r="S7808" s="50">
        <v>1504.1880000000001</v>
      </c>
      <c r="X7808" s="250">
        <v>0.45277279653728675</v>
      </c>
      <c r="Y7808" s="250">
        <v>0.45265853219797214</v>
      </c>
      <c r="Z7808" s="250">
        <v>0.61976930304193922</v>
      </c>
      <c r="AA7808" s="250">
        <v>0.63650966169391132</v>
      </c>
      <c r="AB7808" s="250">
        <v>0.59126392603174638</v>
      </c>
      <c r="AD7808" s="250">
        <v>0.35655247613478736</v>
      </c>
      <c r="AE7808" s="250">
        <v>0.3973785178073207</v>
      </c>
      <c r="AF7808" s="250">
        <v>0.38556713206008475</v>
      </c>
      <c r="AG7808" s="250">
        <v>0.30432147139179855</v>
      </c>
      <c r="AH7808" s="250">
        <v>0.43542573380309735</v>
      </c>
    </row>
    <row r="7809" spans="1:34">
      <c r="A7809" s="249">
        <v>45252.666666666672</v>
      </c>
      <c r="B7809" s="50">
        <v>9</v>
      </c>
      <c r="C7809" s="50">
        <v>1795.143</v>
      </c>
      <c r="E7809" s="249">
        <v>44887.666666666672</v>
      </c>
      <c r="F7809" s="50">
        <v>9</v>
      </c>
      <c r="G7809" s="50">
        <v>2299.9940000000001</v>
      </c>
      <c r="I7809" s="249">
        <v>44522.666666666672</v>
      </c>
      <c r="J7809" s="50">
        <v>9</v>
      </c>
      <c r="K7809" s="50">
        <v>1849.5239999999999</v>
      </c>
      <c r="M7809" s="249">
        <v>44156.333333333336</v>
      </c>
      <c r="N7809" s="50">
        <v>9</v>
      </c>
      <c r="O7809" s="50">
        <v>1345.867</v>
      </c>
      <c r="Q7809" s="249">
        <v>43791.333333333336</v>
      </c>
      <c r="R7809" s="50">
        <v>9</v>
      </c>
      <c r="S7809" s="50">
        <v>1482.8679999999999</v>
      </c>
      <c r="X7809" s="250">
        <v>0.4894538163352366</v>
      </c>
      <c r="Y7809" s="250">
        <v>0.46744115119289176</v>
      </c>
      <c r="Z7809" s="250">
        <v>0.65845627376160143</v>
      </c>
      <c r="AA7809" s="250">
        <v>0.64723019697065143</v>
      </c>
      <c r="AB7809" s="250">
        <v>0.63571566051237383</v>
      </c>
      <c r="AD7809" s="250">
        <v>0.35655149995265512</v>
      </c>
      <c r="AE7809" s="250">
        <v>0.39723860869642463</v>
      </c>
      <c r="AF7809" s="250">
        <v>0.38551716740221859</v>
      </c>
      <c r="AG7809" s="250">
        <v>0.3043174677062726</v>
      </c>
      <c r="AH7809" s="250">
        <v>0.43538546620458668</v>
      </c>
    </row>
    <row r="7810" spans="1:34">
      <c r="A7810" s="249">
        <v>45252.75</v>
      </c>
      <c r="B7810" s="50">
        <v>10</v>
      </c>
      <c r="C7810" s="50">
        <v>1855.896</v>
      </c>
      <c r="E7810" s="249">
        <v>44887.75</v>
      </c>
      <c r="F7810" s="50">
        <v>10</v>
      </c>
      <c r="G7810" s="50">
        <v>2054.0709999999999</v>
      </c>
      <c r="I7810" s="249">
        <v>44522.75</v>
      </c>
      <c r="J7810" s="50">
        <v>10</v>
      </c>
      <c r="K7810" s="50">
        <v>1802.415</v>
      </c>
      <c r="M7810" s="249">
        <v>44156.375</v>
      </c>
      <c r="N7810" s="50">
        <v>10</v>
      </c>
      <c r="O7810" s="50">
        <v>1349.674</v>
      </c>
      <c r="Q7810" s="249">
        <v>43791.375</v>
      </c>
      <c r="R7810" s="50">
        <v>10</v>
      </c>
      <c r="S7810" s="50">
        <v>1484.623</v>
      </c>
      <c r="X7810" s="250">
        <v>0.48251641531603728</v>
      </c>
      <c r="Y7810" s="250">
        <v>0.4981456490857421</v>
      </c>
      <c r="Z7810" s="250">
        <v>0.64622960751887726</v>
      </c>
      <c r="AA7810" s="250">
        <v>0.61389684584316018</v>
      </c>
      <c r="AB7810" s="250">
        <v>0.66317520727653978</v>
      </c>
      <c r="AD7810" s="250">
        <v>0.35653327788618816</v>
      </c>
      <c r="AE7810" s="250">
        <v>0.39719900479466302</v>
      </c>
      <c r="AF7810" s="250">
        <v>0.38548607051725298</v>
      </c>
      <c r="AG7810" s="250">
        <v>0.3042389954699633</v>
      </c>
      <c r="AH7810" s="250">
        <v>0.43533226864325159</v>
      </c>
    </row>
    <row r="7811" spans="1:34">
      <c r="A7811" s="249">
        <v>45252.833333333328</v>
      </c>
      <c r="B7811" s="50">
        <v>11</v>
      </c>
      <c r="C7811" s="50">
        <v>1861.855</v>
      </c>
      <c r="E7811" s="249">
        <v>44887.833333333328</v>
      </c>
      <c r="F7811" s="50">
        <v>11</v>
      </c>
      <c r="G7811" s="50">
        <v>1902.43</v>
      </c>
      <c r="I7811" s="249">
        <v>44522.833333333328</v>
      </c>
      <c r="J7811" s="50">
        <v>11</v>
      </c>
      <c r="K7811" s="50">
        <v>1793.364</v>
      </c>
      <c r="M7811" s="249">
        <v>44156.416666666664</v>
      </c>
      <c r="N7811" s="50">
        <v>11</v>
      </c>
      <c r="O7811" s="50">
        <v>1370.6579999999999</v>
      </c>
      <c r="Q7811" s="249">
        <v>43791.416666666664</v>
      </c>
      <c r="R7811" s="50">
        <v>11</v>
      </c>
      <c r="S7811" s="50">
        <v>1439.7159999999999</v>
      </c>
      <c r="X7811" s="250">
        <v>0.48308748186334949</v>
      </c>
      <c r="Y7811" s="250">
        <v>0.49955473370262432</v>
      </c>
      <c r="Z7811" s="250">
        <v>0.62976957208240458</v>
      </c>
      <c r="AA7811" s="250">
        <v>0.54825695546940811</v>
      </c>
      <c r="AB7811" s="250">
        <v>0.68561903674732372</v>
      </c>
      <c r="AD7811" s="250">
        <v>0.35652677000530714</v>
      </c>
      <c r="AE7811" s="250">
        <v>0.39718605024735781</v>
      </c>
      <c r="AF7811" s="250">
        <v>0.38546196169632457</v>
      </c>
      <c r="AG7811" s="250">
        <v>0.30418134239838918</v>
      </c>
      <c r="AH7811" s="250">
        <v>0.43519262504474687</v>
      </c>
    </row>
    <row r="7812" spans="1:34">
      <c r="A7812" s="249">
        <v>45252.916666666672</v>
      </c>
      <c r="B7812" s="50">
        <v>12</v>
      </c>
      <c r="C7812" s="50">
        <v>1859.3050000000001</v>
      </c>
      <c r="E7812" s="249">
        <v>44887.916666666672</v>
      </c>
      <c r="F7812" s="50">
        <v>12</v>
      </c>
      <c r="G7812" s="50">
        <v>1606.277</v>
      </c>
      <c r="I7812" s="249">
        <v>44522.916666666672</v>
      </c>
      <c r="J7812" s="50">
        <v>12</v>
      </c>
      <c r="K7812" s="50">
        <v>1667.4079999999999</v>
      </c>
      <c r="M7812" s="249">
        <v>44156.458333333336</v>
      </c>
      <c r="N7812" s="50">
        <v>12</v>
      </c>
      <c r="O7812" s="50">
        <v>1314.703</v>
      </c>
      <c r="Q7812" s="249">
        <v>43791.458333333336</v>
      </c>
      <c r="R7812" s="50">
        <v>12</v>
      </c>
      <c r="S7812" s="50">
        <v>1494.8040000000001</v>
      </c>
      <c r="X7812" s="250">
        <v>0.46847501152708398</v>
      </c>
      <c r="Y7812" s="250">
        <v>0.50732154000697327</v>
      </c>
      <c r="Z7812" s="250">
        <v>0.62660712370236016</v>
      </c>
      <c r="AA7812" s="250">
        <v>0.50778209701303711</v>
      </c>
      <c r="AB7812" s="250">
        <v>0.68782045527507385</v>
      </c>
      <c r="AD7812" s="250">
        <v>0.35646201659054072</v>
      </c>
      <c r="AE7812" s="250">
        <v>0.39716828401105353</v>
      </c>
      <c r="AF7812" s="250">
        <v>0.38540780420003612</v>
      </c>
      <c r="AG7812" s="250">
        <v>0.30414210628023453</v>
      </c>
      <c r="AH7812" s="250">
        <v>0.43515568229381973</v>
      </c>
    </row>
    <row r="7813" spans="1:34">
      <c r="A7813" s="249">
        <v>45253</v>
      </c>
      <c r="B7813" s="50">
        <v>13</v>
      </c>
      <c r="C7813" s="50">
        <v>1886.6130000000001</v>
      </c>
      <c r="E7813" s="249">
        <v>44888</v>
      </c>
      <c r="F7813" s="50">
        <v>13</v>
      </c>
      <c r="G7813" s="50">
        <v>1564.067</v>
      </c>
      <c r="I7813" s="249">
        <v>44523</v>
      </c>
      <c r="J7813" s="50">
        <v>13</v>
      </c>
      <c r="K7813" s="50">
        <v>1550.4069999999999</v>
      </c>
      <c r="M7813" s="249">
        <v>44156.5</v>
      </c>
      <c r="N7813" s="50">
        <v>13</v>
      </c>
      <c r="O7813" s="50">
        <v>1336.886</v>
      </c>
      <c r="Q7813" s="249">
        <v>43791.5</v>
      </c>
      <c r="R7813" s="50">
        <v>13</v>
      </c>
      <c r="S7813" s="50">
        <v>1494.1369999999999</v>
      </c>
      <c r="X7813" s="250">
        <v>0.48640031862584793</v>
      </c>
      <c r="Y7813" s="250">
        <v>0.48661092016519641</v>
      </c>
      <c r="Z7813" s="250">
        <v>0.58259769400874828</v>
      </c>
      <c r="AA7813" s="250">
        <v>0.42873519837461049</v>
      </c>
      <c r="AB7813" s="250">
        <v>0.686878415126431</v>
      </c>
      <c r="AD7813" s="250">
        <v>0.35643891361341296</v>
      </c>
      <c r="AE7813" s="250">
        <v>0.39713978400698213</v>
      </c>
      <c r="AF7813" s="250">
        <v>0.3853809001534928</v>
      </c>
      <c r="AG7813" s="250">
        <v>0.30411541504339462</v>
      </c>
      <c r="AH7813" s="250">
        <v>0.43505630629382569</v>
      </c>
    </row>
    <row r="7814" spans="1:34">
      <c r="A7814" s="249">
        <v>45253.083333333328</v>
      </c>
      <c r="B7814" s="50">
        <v>14</v>
      </c>
      <c r="C7814" s="50">
        <v>1841.8879999999999</v>
      </c>
      <c r="E7814" s="249">
        <v>44888.083333333328</v>
      </c>
      <c r="F7814" s="50">
        <v>14</v>
      </c>
      <c r="G7814" s="50">
        <v>1501.4639999999999</v>
      </c>
      <c r="I7814" s="249">
        <v>44523.083333333328</v>
      </c>
      <c r="J7814" s="50">
        <v>14</v>
      </c>
      <c r="K7814" s="50">
        <v>1600.155</v>
      </c>
      <c r="M7814" s="249">
        <v>44156.541666666664</v>
      </c>
      <c r="N7814" s="50">
        <v>14</v>
      </c>
      <c r="O7814" s="50">
        <v>1320.874</v>
      </c>
      <c r="Q7814" s="249">
        <v>43791.541666666664</v>
      </c>
      <c r="R7814" s="50">
        <v>14</v>
      </c>
      <c r="S7814" s="50">
        <v>1475.248</v>
      </c>
      <c r="X7814" s="250">
        <v>0.4861832807984649</v>
      </c>
      <c r="Y7814" s="250">
        <v>0.49482151224722903</v>
      </c>
      <c r="Z7814" s="250">
        <v>0.54171716998780228</v>
      </c>
      <c r="AA7814" s="250">
        <v>0.41746882730449475</v>
      </c>
      <c r="AB7814" s="250">
        <v>0.69696674154962279</v>
      </c>
      <c r="AD7814" s="250">
        <v>0.35643338191466412</v>
      </c>
      <c r="AE7814" s="250">
        <v>0.39709536841622151</v>
      </c>
      <c r="AF7814" s="250">
        <v>0.38536482760620722</v>
      </c>
      <c r="AG7814" s="250">
        <v>0.30410954297128989</v>
      </c>
      <c r="AH7814" s="250">
        <v>0.43504707060609382</v>
      </c>
    </row>
    <row r="7815" spans="1:34">
      <c r="A7815" s="249">
        <v>45253.166666666672</v>
      </c>
      <c r="B7815" s="50">
        <v>15</v>
      </c>
      <c r="C7815" s="50">
        <v>1653.279</v>
      </c>
      <c r="E7815" s="249">
        <v>44888.166666666672</v>
      </c>
      <c r="F7815" s="50">
        <v>15</v>
      </c>
      <c r="G7815" s="50">
        <v>1402.5250000000001</v>
      </c>
      <c r="I7815" s="249">
        <v>44523.166666666672</v>
      </c>
      <c r="J7815" s="50">
        <v>15</v>
      </c>
      <c r="K7815" s="50">
        <v>1613.3030000000001</v>
      </c>
      <c r="M7815" s="249">
        <v>44156.583333333336</v>
      </c>
      <c r="N7815" s="50">
        <v>15</v>
      </c>
      <c r="O7815" s="50">
        <v>1292.0840000000001</v>
      </c>
      <c r="Q7815" s="249">
        <v>43791.583333333336</v>
      </c>
      <c r="R7815" s="50">
        <v>15</v>
      </c>
      <c r="S7815" s="50">
        <v>1449.3140000000001</v>
      </c>
      <c r="X7815" s="250">
        <v>0.48003691270035731</v>
      </c>
      <c r="Y7815" s="250">
        <v>0.4888949919200638</v>
      </c>
      <c r="Z7815" s="250">
        <v>0.55909928047398638</v>
      </c>
      <c r="AA7815" s="250">
        <v>0.40075931230562106</v>
      </c>
      <c r="AB7815" s="250">
        <v>0.68044409619744561</v>
      </c>
      <c r="AD7815" s="250">
        <v>0.35638457280805624</v>
      </c>
      <c r="AE7815" s="250">
        <v>0.39705465412469082</v>
      </c>
      <c r="AF7815" s="250">
        <v>0.38535958655817926</v>
      </c>
      <c r="AG7815" s="250">
        <v>0.30409486279102793</v>
      </c>
      <c r="AH7815" s="250">
        <v>0.43485718486632824</v>
      </c>
    </row>
    <row r="7816" spans="1:34">
      <c r="A7816" s="249">
        <v>45253.25</v>
      </c>
      <c r="B7816" s="50">
        <v>16</v>
      </c>
      <c r="C7816" s="50">
        <v>1663.278</v>
      </c>
      <c r="E7816" s="249">
        <v>44888.25</v>
      </c>
      <c r="F7816" s="50">
        <v>16</v>
      </c>
      <c r="G7816" s="50">
        <v>1327.24</v>
      </c>
      <c r="I7816" s="249">
        <v>44523.25</v>
      </c>
      <c r="J7816" s="50">
        <v>16</v>
      </c>
      <c r="K7816" s="50">
        <v>1612.2380000000001</v>
      </c>
      <c r="M7816" s="249">
        <v>44156.625</v>
      </c>
      <c r="N7816" s="50">
        <v>16</v>
      </c>
      <c r="O7816" s="50">
        <v>1301.991</v>
      </c>
      <c r="Q7816" s="249">
        <v>43791.625</v>
      </c>
      <c r="R7816" s="50">
        <v>16</v>
      </c>
      <c r="S7816" s="50">
        <v>1460.989</v>
      </c>
      <c r="X7816" s="250">
        <v>0.47159814356189989</v>
      </c>
      <c r="Y7816" s="250">
        <v>0.47823895143673334</v>
      </c>
      <c r="Z7816" s="250">
        <v>0.5636932337720556</v>
      </c>
      <c r="AA7816" s="250">
        <v>0.37435126948860664</v>
      </c>
      <c r="AB7816" s="250">
        <v>0.61076674310121837</v>
      </c>
      <c r="AD7816" s="250">
        <v>0.35636179522497258</v>
      </c>
      <c r="AE7816" s="250">
        <v>0.39705058269553778</v>
      </c>
      <c r="AF7816" s="250">
        <v>0.38535714073576627</v>
      </c>
      <c r="AG7816" s="250">
        <v>0.30407484436339799</v>
      </c>
      <c r="AH7816" s="250">
        <v>0.43480768158008581</v>
      </c>
    </row>
    <row r="7817" spans="1:34">
      <c r="A7817" s="249">
        <v>45253.333333333328</v>
      </c>
      <c r="B7817" s="50">
        <v>17</v>
      </c>
      <c r="C7817" s="50">
        <v>1780.6869999999999</v>
      </c>
      <c r="E7817" s="249">
        <v>44888.333333333328</v>
      </c>
      <c r="F7817" s="50">
        <v>17</v>
      </c>
      <c r="G7817" s="50">
        <v>1447.5039999999999</v>
      </c>
      <c r="I7817" s="249">
        <v>44523.333333333328</v>
      </c>
      <c r="J7817" s="50">
        <v>17</v>
      </c>
      <c r="K7817" s="50">
        <v>1679.2349999999999</v>
      </c>
      <c r="M7817" s="249">
        <v>44156.666666666664</v>
      </c>
      <c r="N7817" s="50">
        <v>17</v>
      </c>
      <c r="O7817" s="50">
        <v>1320.846</v>
      </c>
      <c r="Q7817" s="249">
        <v>43791.666666666664</v>
      </c>
      <c r="R7817" s="50">
        <v>17</v>
      </c>
      <c r="S7817" s="50">
        <v>1488.8219999999999</v>
      </c>
      <c r="X7817" s="250">
        <v>0.47539711902621273</v>
      </c>
      <c r="Y7817" s="250">
        <v>0.48190582858394954</v>
      </c>
      <c r="Z7817" s="250">
        <v>0.56332111936207363</v>
      </c>
      <c r="AA7817" s="250">
        <v>0.35425677183369869</v>
      </c>
      <c r="AB7817" s="250">
        <v>0.61446064876642614</v>
      </c>
      <c r="AD7817" s="250">
        <v>0.3563263272741708</v>
      </c>
      <c r="AE7817" s="250">
        <v>0.3970328164592335</v>
      </c>
      <c r="AF7817" s="250">
        <v>0.3853449116237011</v>
      </c>
      <c r="AG7817" s="250">
        <v>0.30405642740997851</v>
      </c>
      <c r="AH7817" s="250">
        <v>0.43480472616001165</v>
      </c>
    </row>
    <row r="7818" spans="1:34">
      <c r="A7818" s="249">
        <v>45253.416666666672</v>
      </c>
      <c r="B7818" s="50">
        <v>18</v>
      </c>
      <c r="C7818" s="50">
        <v>1853.239</v>
      </c>
      <c r="E7818" s="249">
        <v>44888.416666666672</v>
      </c>
      <c r="F7818" s="50">
        <v>18</v>
      </c>
      <c r="G7818" s="50">
        <v>1564.6859999999999</v>
      </c>
      <c r="I7818" s="249">
        <v>44523.416666666672</v>
      </c>
      <c r="J7818" s="50">
        <v>18</v>
      </c>
      <c r="K7818" s="50">
        <v>1837.7729999999999</v>
      </c>
      <c r="M7818" s="249">
        <v>44156.708333333336</v>
      </c>
      <c r="N7818" s="50">
        <v>18</v>
      </c>
      <c r="O7818" s="50">
        <v>1389.204</v>
      </c>
      <c r="Q7818" s="249">
        <v>43791.708333333336</v>
      </c>
      <c r="R7818" s="50">
        <v>18</v>
      </c>
      <c r="S7818" s="50">
        <v>1580.9659999999999</v>
      </c>
      <c r="X7818" s="250">
        <v>0.48445381145432587</v>
      </c>
      <c r="Y7818" s="250">
        <v>0.48888462828221962</v>
      </c>
      <c r="Z7818" s="250">
        <v>0.58673008567715912</v>
      </c>
      <c r="AA7818" s="250">
        <v>0.38635672090681877</v>
      </c>
      <c r="AB7818" s="250">
        <v>0.65783476320250789</v>
      </c>
      <c r="AD7818" s="250">
        <v>0.35628727998888454</v>
      </c>
      <c r="AE7818" s="250">
        <v>0.39690697228541166</v>
      </c>
      <c r="AF7818" s="250">
        <v>0.38530123622346846</v>
      </c>
      <c r="AG7818" s="250">
        <v>0.30405135607497891</v>
      </c>
      <c r="AH7818" s="250">
        <v>0.43477036940164931</v>
      </c>
    </row>
    <row r="7819" spans="1:34">
      <c r="A7819" s="249">
        <v>45253.5</v>
      </c>
      <c r="B7819" s="50">
        <v>19</v>
      </c>
      <c r="C7819" s="50">
        <v>1940.617</v>
      </c>
      <c r="E7819" s="249">
        <v>44888.5</v>
      </c>
      <c r="F7819" s="50">
        <v>19</v>
      </c>
      <c r="G7819" s="50">
        <v>1725.5630000000001</v>
      </c>
      <c r="I7819" s="249">
        <v>44523.5</v>
      </c>
      <c r="J7819" s="50">
        <v>19</v>
      </c>
      <c r="K7819" s="50">
        <v>2006.931</v>
      </c>
      <c r="M7819" s="249">
        <v>44156.75</v>
      </c>
      <c r="N7819" s="50">
        <v>19</v>
      </c>
      <c r="O7819" s="50">
        <v>1417.634</v>
      </c>
      <c r="Q7819" s="249">
        <v>43791.75</v>
      </c>
      <c r="R7819" s="50">
        <v>19</v>
      </c>
      <c r="S7819" s="50">
        <v>1597.1679999999999</v>
      </c>
      <c r="X7819" s="250">
        <v>0.51443692024949905</v>
      </c>
      <c r="Y7819" s="250">
        <v>0.51418596955903462</v>
      </c>
      <c r="Z7819" s="250">
        <v>0.64212377049380798</v>
      </c>
      <c r="AA7819" s="250">
        <v>0.41763404606053361</v>
      </c>
      <c r="AB7819" s="250">
        <v>0.68463746785518886</v>
      </c>
      <c r="AD7819" s="250">
        <v>0.3561424796392812</v>
      </c>
      <c r="AE7819" s="250">
        <v>0.39690623202556563</v>
      </c>
      <c r="AF7819" s="250">
        <v>0.3853001880138629</v>
      </c>
      <c r="AG7819" s="250">
        <v>0.30403987884313771</v>
      </c>
      <c r="AH7819" s="250">
        <v>0.43467579595927575</v>
      </c>
    </row>
    <row r="7820" spans="1:34">
      <c r="A7820" s="249">
        <v>45253.583333333328</v>
      </c>
      <c r="B7820" s="50">
        <v>20</v>
      </c>
      <c r="C7820" s="50">
        <v>1910.3240000000001</v>
      </c>
      <c r="E7820" s="249">
        <v>44888.583333333328</v>
      </c>
      <c r="F7820" s="50">
        <v>20</v>
      </c>
      <c r="G7820" s="50">
        <v>1797.894</v>
      </c>
      <c r="I7820" s="249">
        <v>44523.583333333328</v>
      </c>
      <c r="J7820" s="50">
        <v>20</v>
      </c>
      <c r="K7820" s="50">
        <v>2031.828</v>
      </c>
      <c r="M7820" s="249">
        <v>44156.791666666664</v>
      </c>
      <c r="N7820" s="50">
        <v>20</v>
      </c>
      <c r="O7820" s="50">
        <v>1414.316</v>
      </c>
      <c r="Q7820" s="249">
        <v>43791.791666666664</v>
      </c>
      <c r="R7820" s="50">
        <v>20</v>
      </c>
      <c r="S7820" s="50">
        <v>1617.5920000000001</v>
      </c>
      <c r="X7820" s="250">
        <v>0.51970895455123767</v>
      </c>
      <c r="Y7820" s="250">
        <v>0.52470876327008309</v>
      </c>
      <c r="Z7820" s="250">
        <v>0.70122811731422141</v>
      </c>
      <c r="AA7820" s="250">
        <v>0.46057410715143654</v>
      </c>
      <c r="AB7820" s="250">
        <v>0.716917304760332</v>
      </c>
      <c r="AD7820" s="250">
        <v>0.35610180538377462</v>
      </c>
      <c r="AE7820" s="250">
        <v>0.39684960214734577</v>
      </c>
      <c r="AF7820" s="250">
        <v>0.38524987395279492</v>
      </c>
      <c r="AG7820" s="250">
        <v>0.30403080382261222</v>
      </c>
      <c r="AH7820" s="250">
        <v>0.43462038183288504</v>
      </c>
    </row>
    <row r="7821" spans="1:34">
      <c r="A7821" s="249">
        <v>45253.666666666672</v>
      </c>
      <c r="B7821" s="50">
        <v>21</v>
      </c>
      <c r="C7821" s="50">
        <v>1893.3620000000001</v>
      </c>
      <c r="E7821" s="249">
        <v>44888.666666666672</v>
      </c>
      <c r="F7821" s="50">
        <v>21</v>
      </c>
      <c r="G7821" s="50">
        <v>1846.059</v>
      </c>
      <c r="I7821" s="249">
        <v>44523.666666666672</v>
      </c>
      <c r="J7821" s="50">
        <v>21</v>
      </c>
      <c r="K7821" s="50">
        <v>2028.6980000000001</v>
      </c>
      <c r="M7821" s="249">
        <v>44156.833333333336</v>
      </c>
      <c r="N7821" s="50">
        <v>21</v>
      </c>
      <c r="O7821" s="50">
        <v>1376.117</v>
      </c>
      <c r="Q7821" s="249">
        <v>43791.833333333336</v>
      </c>
      <c r="R7821" s="50">
        <v>21</v>
      </c>
      <c r="S7821" s="50">
        <v>1645.7080000000001</v>
      </c>
      <c r="X7821" s="250">
        <v>0.52635480250696587</v>
      </c>
      <c r="Y7821" s="250">
        <v>0.52348067218555061</v>
      </c>
      <c r="Z7821" s="250">
        <v>0.70992720883095628</v>
      </c>
      <c r="AA7821" s="250">
        <v>0.47988014567009418</v>
      </c>
      <c r="AB7821" s="250">
        <v>0.70572623722196426</v>
      </c>
      <c r="AD7821" s="250">
        <v>0.35607935319473494</v>
      </c>
      <c r="AE7821" s="250">
        <v>0.39675299823744137</v>
      </c>
      <c r="AF7821" s="250">
        <v>0.38523135558309624</v>
      </c>
      <c r="AG7821" s="250">
        <v>0.30387866377262485</v>
      </c>
      <c r="AH7821" s="250">
        <v>0.43460708244255125</v>
      </c>
    </row>
    <row r="7822" spans="1:34">
      <c r="A7822" s="249">
        <v>45253.75</v>
      </c>
      <c r="B7822" s="50">
        <v>22</v>
      </c>
      <c r="C7822" s="50">
        <v>1892.4069999999999</v>
      </c>
      <c r="E7822" s="249">
        <v>44888.75</v>
      </c>
      <c r="F7822" s="50">
        <v>22</v>
      </c>
      <c r="G7822" s="50">
        <v>1722.1420000000001</v>
      </c>
      <c r="I7822" s="249">
        <v>44523.75</v>
      </c>
      <c r="J7822" s="50">
        <v>22</v>
      </c>
      <c r="K7822" s="50">
        <v>2024.729</v>
      </c>
      <c r="M7822" s="249">
        <v>44156.875</v>
      </c>
      <c r="N7822" s="50">
        <v>22</v>
      </c>
      <c r="O7822" s="50">
        <v>1345.874</v>
      </c>
      <c r="Q7822" s="249">
        <v>43791.875</v>
      </c>
      <c r="R7822" s="50">
        <v>22</v>
      </c>
      <c r="S7822" s="50">
        <v>1610.567</v>
      </c>
      <c r="X7822" s="250">
        <v>0.53550358144954591</v>
      </c>
      <c r="Y7822" s="250">
        <v>0.50934207925666064</v>
      </c>
      <c r="Z7822" s="250">
        <v>0.70883357680913117</v>
      </c>
      <c r="AA7822" s="250">
        <v>0.49273597989402512</v>
      </c>
      <c r="AB7822" s="250">
        <v>0.69946000780969753</v>
      </c>
      <c r="AD7822" s="250">
        <v>0.35606601203892879</v>
      </c>
      <c r="AE7822" s="250">
        <v>0.39667860212291722</v>
      </c>
      <c r="AF7822" s="250">
        <v>0.38522646393827026</v>
      </c>
      <c r="AG7822" s="250">
        <v>0.3038575776955213</v>
      </c>
      <c r="AH7822" s="250">
        <v>0.43459526076225458</v>
      </c>
    </row>
    <row r="7823" spans="1:34">
      <c r="A7823" s="249">
        <v>45253.833333333328</v>
      </c>
      <c r="B7823" s="50">
        <v>23</v>
      </c>
      <c r="C7823" s="50">
        <v>1791.442</v>
      </c>
      <c r="E7823" s="249">
        <v>44888.833333333328</v>
      </c>
      <c r="F7823" s="50">
        <v>23</v>
      </c>
      <c r="G7823" s="50">
        <v>1710.155</v>
      </c>
      <c r="I7823" s="249">
        <v>44523.833333333328</v>
      </c>
      <c r="J7823" s="50">
        <v>23</v>
      </c>
      <c r="K7823" s="50">
        <v>1996.047</v>
      </c>
      <c r="M7823" s="249">
        <v>44156.916666666664</v>
      </c>
      <c r="N7823" s="50">
        <v>23</v>
      </c>
      <c r="O7823" s="50">
        <v>1280.896</v>
      </c>
      <c r="Q7823" s="249">
        <v>43791.916666666664</v>
      </c>
      <c r="R7823" s="50">
        <v>23</v>
      </c>
      <c r="S7823" s="50">
        <v>1568.6310000000001</v>
      </c>
      <c r="X7823" s="250">
        <v>0.52406890934749706</v>
      </c>
      <c r="Y7823" s="250">
        <v>0.49814823999520313</v>
      </c>
      <c r="Z7823" s="250">
        <v>0.70744679550094458</v>
      </c>
      <c r="AA7823" s="250">
        <v>0.459660999939144</v>
      </c>
      <c r="AB7823" s="250">
        <v>0.69910720453834296</v>
      </c>
      <c r="AD7823" s="250">
        <v>0.35595505266990696</v>
      </c>
      <c r="AE7823" s="250">
        <v>0.39667119952445712</v>
      </c>
      <c r="AF7823" s="250">
        <v>0.38520969258458088</v>
      </c>
      <c r="AG7823" s="250">
        <v>0.30378898121684283</v>
      </c>
      <c r="AH7823" s="250">
        <v>0.4344467509035273</v>
      </c>
    </row>
    <row r="7824" spans="1:34">
      <c r="A7824" s="249">
        <v>45253.916666666672</v>
      </c>
      <c r="B7824" s="50">
        <v>24</v>
      </c>
      <c r="C7824" s="50">
        <v>1702.5740000000001</v>
      </c>
      <c r="E7824" s="249">
        <v>44888.916666666672</v>
      </c>
      <c r="F7824" s="50">
        <v>24</v>
      </c>
      <c r="G7824" s="50">
        <v>1723.3109999999999</v>
      </c>
      <c r="I7824" s="249">
        <v>44523.916666666672</v>
      </c>
      <c r="J7824" s="50">
        <v>24</v>
      </c>
      <c r="K7824" s="50">
        <v>1916.643</v>
      </c>
      <c r="M7824" s="249">
        <v>44156.958333333336</v>
      </c>
      <c r="N7824" s="50">
        <v>24</v>
      </c>
      <c r="O7824" s="50">
        <v>1232.922</v>
      </c>
      <c r="Q7824" s="249">
        <v>43791.958333333336</v>
      </c>
      <c r="R7824" s="50">
        <v>24</v>
      </c>
      <c r="S7824" s="50">
        <v>1516.5450000000001</v>
      </c>
      <c r="X7824" s="250">
        <v>0.51042318471611159</v>
      </c>
      <c r="Y7824" s="250">
        <v>0.47409793785814697</v>
      </c>
      <c r="Z7824" s="250">
        <v>0.69742521286516568</v>
      </c>
      <c r="AA7824" s="250">
        <v>0.45646152137914692</v>
      </c>
      <c r="AB7824" s="250">
        <v>0.6618079560647252</v>
      </c>
      <c r="AD7824" s="250">
        <v>0.35588476755639159</v>
      </c>
      <c r="AE7824" s="250">
        <v>0.39662493328408144</v>
      </c>
      <c r="AF7824" s="250">
        <v>0.38516182434592594</v>
      </c>
      <c r="AG7824" s="250">
        <v>0.30377483486131768</v>
      </c>
      <c r="AH7824" s="250">
        <v>0.43444453433847163</v>
      </c>
    </row>
    <row r="7825" spans="1:34">
      <c r="A7825" s="249">
        <v>45253</v>
      </c>
      <c r="B7825" s="50">
        <v>1</v>
      </c>
      <c r="C7825" s="50">
        <v>1748.65</v>
      </c>
      <c r="E7825" s="249">
        <v>44888</v>
      </c>
      <c r="F7825" s="50">
        <v>1</v>
      </c>
      <c r="G7825" s="50">
        <v>1768.184</v>
      </c>
      <c r="I7825" s="249">
        <v>44523</v>
      </c>
      <c r="J7825" s="50">
        <v>1</v>
      </c>
      <c r="K7825" s="50">
        <v>1865.95</v>
      </c>
      <c r="M7825" s="249">
        <v>44157</v>
      </c>
      <c r="N7825" s="50">
        <v>1</v>
      </c>
      <c r="O7825" s="50">
        <v>1187.4590000000001</v>
      </c>
      <c r="Q7825" s="249">
        <v>43792</v>
      </c>
      <c r="R7825" s="50">
        <v>1</v>
      </c>
      <c r="S7825" s="50">
        <v>1472.6089999999999</v>
      </c>
      <c r="X7825" s="250">
        <v>0.49347471053759329</v>
      </c>
      <c r="Y7825" s="250">
        <v>0.45634132493187762</v>
      </c>
      <c r="Z7825" s="250">
        <v>0.66968120102458994</v>
      </c>
      <c r="AA7825" s="250">
        <v>0.45997302049780225</v>
      </c>
      <c r="AB7825" s="250">
        <v>0.62897767217076717</v>
      </c>
      <c r="AD7825" s="250">
        <v>0.35579691116449741</v>
      </c>
      <c r="AE7825" s="250">
        <v>0.39660272548870101</v>
      </c>
      <c r="AF7825" s="250">
        <v>0.38515833031390734</v>
      </c>
      <c r="AG7825" s="250">
        <v>0.3037513465728986</v>
      </c>
      <c r="AH7825" s="250">
        <v>0.43443271265817501</v>
      </c>
    </row>
    <row r="7826" spans="1:34">
      <c r="A7826" s="249">
        <v>45253.083333333328</v>
      </c>
      <c r="B7826" s="50">
        <v>2</v>
      </c>
      <c r="C7826" s="50">
        <v>1814.797</v>
      </c>
      <c r="E7826" s="249">
        <v>44888.083333333328</v>
      </c>
      <c r="F7826" s="50">
        <v>2</v>
      </c>
      <c r="G7826" s="50">
        <v>1788.0250000000001</v>
      </c>
      <c r="I7826" s="249">
        <v>44523.083333333328</v>
      </c>
      <c r="J7826" s="50">
        <v>2</v>
      </c>
      <c r="K7826" s="50">
        <v>1877.951</v>
      </c>
      <c r="M7826" s="249">
        <v>44157.041666666664</v>
      </c>
      <c r="N7826" s="50">
        <v>2</v>
      </c>
      <c r="O7826" s="50">
        <v>1135.9469999999999</v>
      </c>
      <c r="Q7826" s="249">
        <v>43792.041666666664</v>
      </c>
      <c r="R7826" s="50">
        <v>2</v>
      </c>
      <c r="S7826" s="50">
        <v>1432.5540000000001</v>
      </c>
      <c r="X7826" s="250">
        <v>0.47917819781810272</v>
      </c>
      <c r="Y7826" s="250">
        <v>0.43951410824227521</v>
      </c>
      <c r="Z7826" s="250">
        <v>0.65196890451264711</v>
      </c>
      <c r="AA7826" s="250">
        <v>0.47195017920496418</v>
      </c>
      <c r="AB7826" s="250">
        <v>0.64599941408797035</v>
      </c>
      <c r="AD7826" s="250">
        <v>0.3557923556478807</v>
      </c>
      <c r="AE7826" s="250">
        <v>0.39658088782324369</v>
      </c>
      <c r="AF7826" s="250">
        <v>0.38513282388017145</v>
      </c>
      <c r="AG7826" s="250">
        <v>0.30364805148632823</v>
      </c>
      <c r="AH7826" s="250">
        <v>0.43442458525297106</v>
      </c>
    </row>
    <row r="7827" spans="1:34">
      <c r="A7827" s="249">
        <v>45253.166666666672</v>
      </c>
      <c r="B7827" s="50">
        <v>3</v>
      </c>
      <c r="C7827" s="50">
        <v>1848.674</v>
      </c>
      <c r="E7827" s="249">
        <v>44888.166666666672</v>
      </c>
      <c r="F7827" s="50">
        <v>3</v>
      </c>
      <c r="G7827" s="50">
        <v>1850.722</v>
      </c>
      <c r="I7827" s="249">
        <v>44523.166666666672</v>
      </c>
      <c r="J7827" s="50">
        <v>3</v>
      </c>
      <c r="K7827" s="50">
        <v>1886.222</v>
      </c>
      <c r="M7827" s="249">
        <v>44157.083333333336</v>
      </c>
      <c r="N7827" s="50">
        <v>3</v>
      </c>
      <c r="O7827" s="50">
        <v>1123.7239999999999</v>
      </c>
      <c r="Q7827" s="249">
        <v>43792.083333333336</v>
      </c>
      <c r="R7827" s="50">
        <v>3</v>
      </c>
      <c r="S7827" s="50">
        <v>1426.4010000000001</v>
      </c>
      <c r="X7827" s="250">
        <v>0.46614453938358003</v>
      </c>
      <c r="Y7827" s="250">
        <v>0.42044797564841208</v>
      </c>
      <c r="Z7827" s="250">
        <v>0.65616209233818179</v>
      </c>
      <c r="AA7827" s="250">
        <v>0.47724598750636593</v>
      </c>
      <c r="AB7827" s="250">
        <v>0.6704359355437659</v>
      </c>
      <c r="AD7827" s="250">
        <v>0.35576925267075293</v>
      </c>
      <c r="AE7827" s="250">
        <v>0.39654202418132811</v>
      </c>
      <c r="AF7827" s="250">
        <v>0.38513142626736407</v>
      </c>
      <c r="AG7827" s="250">
        <v>0.3036376419039607</v>
      </c>
      <c r="AH7827" s="250">
        <v>0.4343917062046459</v>
      </c>
    </row>
    <row r="7828" spans="1:34">
      <c r="A7828" s="249">
        <v>45253.25</v>
      </c>
      <c r="B7828" s="50">
        <v>4</v>
      </c>
      <c r="C7828" s="50">
        <v>1843.6510000000001</v>
      </c>
      <c r="E7828" s="249">
        <v>44888.25</v>
      </c>
      <c r="F7828" s="50">
        <v>4</v>
      </c>
      <c r="G7828" s="50">
        <v>1868.491</v>
      </c>
      <c r="I7828" s="249">
        <v>44523.25</v>
      </c>
      <c r="J7828" s="50">
        <v>4</v>
      </c>
      <c r="K7828" s="50">
        <v>1938.2629999999999</v>
      </c>
      <c r="M7828" s="249">
        <v>44157.125</v>
      </c>
      <c r="N7828" s="50">
        <v>4</v>
      </c>
      <c r="O7828" s="50">
        <v>1088.537</v>
      </c>
      <c r="Q7828" s="249">
        <v>43792.125</v>
      </c>
      <c r="R7828" s="50">
        <v>4</v>
      </c>
      <c r="S7828" s="50">
        <v>1407.367</v>
      </c>
      <c r="X7828" s="250">
        <v>0.46414238983052503</v>
      </c>
      <c r="Y7828" s="250">
        <v>0.41592387759951499</v>
      </c>
      <c r="Z7828" s="250">
        <v>0.65905200622077453</v>
      </c>
      <c r="AA7828" s="250">
        <v>0.493980592267869</v>
      </c>
      <c r="AB7828" s="250">
        <v>0.6829510312753635</v>
      </c>
      <c r="AD7828" s="250">
        <v>0.35570482465003056</v>
      </c>
      <c r="AE7828" s="250">
        <v>0.39653721249232909</v>
      </c>
      <c r="AF7828" s="250">
        <v>0.38505735278856945</v>
      </c>
      <c r="AG7828" s="250">
        <v>0.30360000726001646</v>
      </c>
      <c r="AH7828" s="250">
        <v>0.43422176955038089</v>
      </c>
    </row>
    <row r="7829" spans="1:34">
      <c r="A7829" s="249">
        <v>45253.333333333328</v>
      </c>
      <c r="B7829" s="50">
        <v>5</v>
      </c>
      <c r="C7829" s="50">
        <v>1851.7329999999999</v>
      </c>
      <c r="E7829" s="249">
        <v>44888.333333333328</v>
      </c>
      <c r="F7829" s="50">
        <v>5</v>
      </c>
      <c r="G7829" s="50">
        <v>1926.133</v>
      </c>
      <c r="I7829" s="249">
        <v>44523.333333333328</v>
      </c>
      <c r="J7829" s="50">
        <v>5</v>
      </c>
      <c r="K7829" s="50">
        <v>2015.249</v>
      </c>
      <c r="M7829" s="249">
        <v>44157.166666666664</v>
      </c>
      <c r="N7829" s="50">
        <v>5</v>
      </c>
      <c r="O7829" s="50">
        <v>1107.2629999999999</v>
      </c>
      <c r="Q7829" s="249">
        <v>43792.166666666664</v>
      </c>
      <c r="R7829" s="50">
        <v>5</v>
      </c>
      <c r="S7829" s="50">
        <v>1416.3579999999999</v>
      </c>
      <c r="X7829" s="250">
        <v>0.45794883959602978</v>
      </c>
      <c r="Y7829" s="250">
        <v>0.40290011599871789</v>
      </c>
      <c r="Z7829" s="250">
        <v>0.677235298248826</v>
      </c>
      <c r="AA7829" s="250">
        <v>0.49872335814194829</v>
      </c>
      <c r="AB7829" s="250">
        <v>0.68109539689629173</v>
      </c>
      <c r="AD7829" s="250">
        <v>0.35569896755723762</v>
      </c>
      <c r="AE7829" s="250">
        <v>0.39649686833072151</v>
      </c>
      <c r="AF7829" s="250">
        <v>0.38494274853835903</v>
      </c>
      <c r="AG7829" s="250">
        <v>0.30357545132212371</v>
      </c>
      <c r="AH7829" s="250">
        <v>0.43421401157268608</v>
      </c>
    </row>
    <row r="7830" spans="1:34">
      <c r="A7830" s="249">
        <v>45253.416666666672</v>
      </c>
      <c r="B7830" s="50">
        <v>6</v>
      </c>
      <c r="C7830" s="50">
        <v>1869.6590000000001</v>
      </c>
      <c r="E7830" s="249">
        <v>44888.416666666672</v>
      </c>
      <c r="F7830" s="50">
        <v>6</v>
      </c>
      <c r="G7830" s="50">
        <v>2025.6110000000001</v>
      </c>
      <c r="I7830" s="249">
        <v>44523.416666666672</v>
      </c>
      <c r="J7830" s="50">
        <v>6</v>
      </c>
      <c r="K7830" s="50">
        <v>2113.2040000000002</v>
      </c>
      <c r="M7830" s="249">
        <v>44157.208333333336</v>
      </c>
      <c r="N7830" s="50">
        <v>6</v>
      </c>
      <c r="O7830" s="50">
        <v>1169.45</v>
      </c>
      <c r="Q7830" s="249">
        <v>43792.208333333336</v>
      </c>
      <c r="R7830" s="50">
        <v>6</v>
      </c>
      <c r="S7830" s="50">
        <v>1438.829</v>
      </c>
      <c r="X7830" s="250">
        <v>0.46087445744610578</v>
      </c>
      <c r="Y7830" s="250">
        <v>0.40983116893692023</v>
      </c>
      <c r="Z7830" s="250">
        <v>0.70413445314730172</v>
      </c>
      <c r="AA7830" s="250">
        <v>0.51410872088119519</v>
      </c>
      <c r="AB7830" s="250">
        <v>0.68408111002622563</v>
      </c>
      <c r="AD7830" s="250">
        <v>0.35568757876569573</v>
      </c>
      <c r="AE7830" s="250">
        <v>0.39648243326372429</v>
      </c>
      <c r="AF7830" s="250">
        <v>0.38494239913515715</v>
      </c>
      <c r="AG7830" s="250">
        <v>0.30356637630159816</v>
      </c>
      <c r="AH7830" s="250">
        <v>0.43417706882175899</v>
      </c>
    </row>
    <row r="7831" spans="1:34">
      <c r="A7831" s="249">
        <v>45253.5</v>
      </c>
      <c r="B7831" s="50">
        <v>7</v>
      </c>
      <c r="C7831" s="50">
        <v>1999.9469999999999</v>
      </c>
      <c r="E7831" s="249">
        <v>44888.5</v>
      </c>
      <c r="F7831" s="50">
        <v>7</v>
      </c>
      <c r="G7831" s="50">
        <v>2124.893</v>
      </c>
      <c r="I7831" s="249">
        <v>44523.5</v>
      </c>
      <c r="J7831" s="50">
        <v>7</v>
      </c>
      <c r="K7831" s="50">
        <v>2293.1109999999999</v>
      </c>
      <c r="M7831" s="249">
        <v>44157.25</v>
      </c>
      <c r="N7831" s="50">
        <v>7</v>
      </c>
      <c r="O7831" s="50">
        <v>1216.4390000000001</v>
      </c>
      <c r="Q7831" s="249">
        <v>43792.25</v>
      </c>
      <c r="R7831" s="50">
        <v>7</v>
      </c>
      <c r="S7831" s="50">
        <v>1482.271</v>
      </c>
      <c r="X7831" s="250">
        <v>0.46818638701000942</v>
      </c>
      <c r="Y7831" s="250">
        <v>0.43284843845886789</v>
      </c>
      <c r="Z7831" s="250">
        <v>0.73836024378560206</v>
      </c>
      <c r="AA7831" s="250">
        <v>0.54066062946477667</v>
      </c>
      <c r="AB7831" s="250">
        <v>0.69070346755743028</v>
      </c>
      <c r="AD7831" s="250">
        <v>0.35551804846874441</v>
      </c>
      <c r="AE7831" s="250">
        <v>0.39646836832665006</v>
      </c>
      <c r="AF7831" s="250">
        <v>0.38493017002309204</v>
      </c>
      <c r="AG7831" s="250">
        <v>0.30355116229659945</v>
      </c>
      <c r="AH7831" s="250">
        <v>0.43414899233105431</v>
      </c>
    </row>
    <row r="7832" spans="1:34">
      <c r="A7832" s="249">
        <v>45253.583333333328</v>
      </c>
      <c r="B7832" s="50">
        <v>8</v>
      </c>
      <c r="C7832" s="50">
        <v>2039.8320000000001</v>
      </c>
      <c r="E7832" s="249">
        <v>44888.583333333328</v>
      </c>
      <c r="F7832" s="50">
        <v>8</v>
      </c>
      <c r="G7832" s="50">
        <v>2074.8789999999999</v>
      </c>
      <c r="I7832" s="249">
        <v>44523.583333333328</v>
      </c>
      <c r="J7832" s="50">
        <v>8</v>
      </c>
      <c r="K7832" s="50">
        <v>2364.076</v>
      </c>
      <c r="M7832" s="249">
        <v>44157.291666666664</v>
      </c>
      <c r="N7832" s="50">
        <v>8</v>
      </c>
      <c r="O7832" s="50">
        <v>1271.3109999999999</v>
      </c>
      <c r="Q7832" s="249">
        <v>43792.291666666664</v>
      </c>
      <c r="R7832" s="50">
        <v>8</v>
      </c>
      <c r="S7832" s="50">
        <v>1559.222</v>
      </c>
      <c r="X7832" s="250">
        <v>0.48232215507173798</v>
      </c>
      <c r="Y7832" s="250">
        <v>0.45024047341097678</v>
      </c>
      <c r="Z7832" s="250">
        <v>0.80122032562281986</v>
      </c>
      <c r="AA7832" s="250">
        <v>0.56716022322415194</v>
      </c>
      <c r="AB7832" s="250">
        <v>0.73883543888542236</v>
      </c>
      <c r="AD7832" s="250">
        <v>0.35551284216403956</v>
      </c>
      <c r="AE7832" s="250">
        <v>0.39632142674721677</v>
      </c>
      <c r="AF7832" s="250">
        <v>0.38489627791251158</v>
      </c>
      <c r="AG7832" s="250">
        <v>0.30348496802923652</v>
      </c>
      <c r="AH7832" s="250">
        <v>0.43414492862845233</v>
      </c>
    </row>
    <row r="7833" spans="1:34">
      <c r="A7833" s="249">
        <v>45253.666666666672</v>
      </c>
      <c r="B7833" s="50">
        <v>9</v>
      </c>
      <c r="C7833" s="50">
        <v>2132.2779999999998</v>
      </c>
      <c r="E7833" s="249">
        <v>44888.666666666672</v>
      </c>
      <c r="F7833" s="50">
        <v>9</v>
      </c>
      <c r="G7833" s="50">
        <v>2103.8820000000001</v>
      </c>
      <c r="I7833" s="249">
        <v>44523.666666666672</v>
      </c>
      <c r="J7833" s="50">
        <v>9</v>
      </c>
      <c r="K7833" s="50">
        <v>2260.9380000000001</v>
      </c>
      <c r="M7833" s="249">
        <v>44157.333333333336</v>
      </c>
      <c r="N7833" s="50">
        <v>9</v>
      </c>
      <c r="O7833" s="50">
        <v>1356.31</v>
      </c>
      <c r="Q7833" s="249">
        <v>43792.333333333336</v>
      </c>
      <c r="R7833" s="50">
        <v>9</v>
      </c>
      <c r="S7833" s="50">
        <v>1622.154</v>
      </c>
      <c r="X7833" s="250">
        <v>0.50736155215562162</v>
      </c>
      <c r="Y7833" s="250">
        <v>0.47055024254613853</v>
      </c>
      <c r="Z7833" s="250">
        <v>0.82601572384289013</v>
      </c>
      <c r="AA7833" s="250">
        <v>0.55381086803105151</v>
      </c>
      <c r="AB7833" s="250">
        <v>0.75357005509272446</v>
      </c>
      <c r="AD7833" s="250">
        <v>0.35548485827625104</v>
      </c>
      <c r="AE7833" s="250">
        <v>0.3963143942786797</v>
      </c>
      <c r="AF7833" s="250">
        <v>0.38483757817459885</v>
      </c>
      <c r="AG7833" s="250">
        <v>0.30346521651397501</v>
      </c>
      <c r="AH7833" s="250">
        <v>0.43413643179573913</v>
      </c>
    </row>
    <row r="7834" spans="1:34">
      <c r="A7834" s="249">
        <v>45253.75</v>
      </c>
      <c r="B7834" s="50">
        <v>10</v>
      </c>
      <c r="C7834" s="50">
        <v>1916.7660000000001</v>
      </c>
      <c r="E7834" s="249">
        <v>44888.75</v>
      </c>
      <c r="F7834" s="50">
        <v>10</v>
      </c>
      <c r="G7834" s="50">
        <v>1964.3589999999999</v>
      </c>
      <c r="I7834" s="249">
        <v>44523.75</v>
      </c>
      <c r="J7834" s="50">
        <v>10</v>
      </c>
      <c r="K7834" s="50">
        <v>2030.7929999999999</v>
      </c>
      <c r="M7834" s="249">
        <v>44157.375</v>
      </c>
      <c r="N7834" s="50">
        <v>10</v>
      </c>
      <c r="O7834" s="50">
        <v>1405.0530000000001</v>
      </c>
      <c r="Q7834" s="249">
        <v>43792.375</v>
      </c>
      <c r="R7834" s="50">
        <v>10</v>
      </c>
      <c r="S7834" s="50">
        <v>1567.2940000000001</v>
      </c>
      <c r="X7834" s="250">
        <v>0.52783925013593336</v>
      </c>
      <c r="Y7834" s="250">
        <v>0.50201091587168922</v>
      </c>
      <c r="Z7834" s="250">
        <v>0.789978976409344</v>
      </c>
      <c r="AA7834" s="250">
        <v>0.56155212745172356</v>
      </c>
      <c r="AB7834" s="250">
        <v>0.78772215061485662</v>
      </c>
      <c r="AD7834" s="250">
        <v>0.35541164461633928</v>
      </c>
      <c r="AE7834" s="250">
        <v>0.39625850466030588</v>
      </c>
      <c r="AF7834" s="250">
        <v>0.38483198772336907</v>
      </c>
      <c r="AG7834" s="250">
        <v>0.3033982215095069</v>
      </c>
      <c r="AH7834" s="250">
        <v>0.43405589659871785</v>
      </c>
    </row>
    <row r="7835" spans="1:34">
      <c r="A7835" s="249">
        <v>45253.833333333328</v>
      </c>
      <c r="B7835" s="50">
        <v>11</v>
      </c>
      <c r="C7835" s="50">
        <v>1827.5350000000001</v>
      </c>
      <c r="E7835" s="249">
        <v>44888.833333333328</v>
      </c>
      <c r="F7835" s="50">
        <v>11</v>
      </c>
      <c r="G7835" s="50">
        <v>1712.7260000000001</v>
      </c>
      <c r="I7835" s="249">
        <v>44523.833333333328</v>
      </c>
      <c r="J7835" s="50">
        <v>11</v>
      </c>
      <c r="K7835" s="50">
        <v>1867.837</v>
      </c>
      <c r="M7835" s="249">
        <v>44157.416666666664</v>
      </c>
      <c r="N7835" s="50">
        <v>11</v>
      </c>
      <c r="O7835" s="50">
        <v>1402.8710000000001</v>
      </c>
      <c r="Q7835" s="249">
        <v>43792.416666666664</v>
      </c>
      <c r="R7835" s="50">
        <v>11</v>
      </c>
      <c r="S7835" s="50">
        <v>1579.3440000000001</v>
      </c>
      <c r="X7835" s="250">
        <v>0.50998813287921341</v>
      </c>
      <c r="Y7835" s="250">
        <v>0.52005215870874999</v>
      </c>
      <c r="Z7835" s="250">
        <v>0.70956557651703001</v>
      </c>
      <c r="AA7835" s="250">
        <v>0.52431171307560986</v>
      </c>
      <c r="AB7835" s="250">
        <v>0.7081060892366926</v>
      </c>
      <c r="AD7835" s="250">
        <v>0.35539049400347583</v>
      </c>
      <c r="AE7835" s="250">
        <v>0.39619225140408787</v>
      </c>
      <c r="AF7835" s="250">
        <v>0.384814517563276</v>
      </c>
      <c r="AG7835" s="250">
        <v>0.30339128178792857</v>
      </c>
      <c r="AH7835" s="250">
        <v>0.43402412583292049</v>
      </c>
    </row>
    <row r="7836" spans="1:34">
      <c r="A7836" s="249">
        <v>45253.916666666672</v>
      </c>
      <c r="B7836" s="50">
        <v>12</v>
      </c>
      <c r="C7836" s="50">
        <v>1844.5029999999999</v>
      </c>
      <c r="E7836" s="249">
        <v>44888.916666666672</v>
      </c>
      <c r="F7836" s="50">
        <v>12</v>
      </c>
      <c r="G7836" s="50">
        <v>1547.3579999999999</v>
      </c>
      <c r="I7836" s="249">
        <v>44523.916666666672</v>
      </c>
      <c r="J7836" s="50">
        <v>12</v>
      </c>
      <c r="K7836" s="50">
        <v>1723.066</v>
      </c>
      <c r="M7836" s="249">
        <v>44157.458333333336</v>
      </c>
      <c r="N7836" s="50">
        <v>12</v>
      </c>
      <c r="O7836" s="50">
        <v>1353.212</v>
      </c>
      <c r="Q7836" s="249">
        <v>43792.458333333336</v>
      </c>
      <c r="R7836" s="50">
        <v>12</v>
      </c>
      <c r="S7836" s="50">
        <v>1609.3589999999999</v>
      </c>
      <c r="X7836" s="250">
        <v>0.51390913111004599</v>
      </c>
      <c r="Y7836" s="250">
        <v>0.51924453521675185</v>
      </c>
      <c r="Z7836" s="250">
        <v>0.65262822835455891</v>
      </c>
      <c r="AA7836" s="250">
        <v>0.45714775307830041</v>
      </c>
      <c r="AB7836" s="250">
        <v>0.67514170315686894</v>
      </c>
      <c r="AD7836" s="250">
        <v>0.35538561309281508</v>
      </c>
      <c r="AE7836" s="250">
        <v>0.39615634880155631</v>
      </c>
      <c r="AF7836" s="250">
        <v>0.38481172233766109</v>
      </c>
      <c r="AG7836" s="250">
        <v>0.30328665213951617</v>
      </c>
      <c r="AH7836" s="250">
        <v>0.4340104570150774</v>
      </c>
    </row>
    <row r="7837" spans="1:34">
      <c r="A7837" s="249">
        <v>45254</v>
      </c>
      <c r="B7837" s="50">
        <v>13</v>
      </c>
      <c r="C7837" s="50">
        <v>1743.712</v>
      </c>
      <c r="E7837" s="249">
        <v>44889</v>
      </c>
      <c r="F7837" s="50">
        <v>13</v>
      </c>
      <c r="G7837" s="50">
        <v>1493.5640000000001</v>
      </c>
      <c r="I7837" s="249">
        <v>44524</v>
      </c>
      <c r="J7837" s="50">
        <v>13</v>
      </c>
      <c r="K7837" s="50">
        <v>1619.0830000000001</v>
      </c>
      <c r="M7837" s="249">
        <v>44157.5</v>
      </c>
      <c r="N7837" s="50">
        <v>13</v>
      </c>
      <c r="O7837" s="50">
        <v>1383.586</v>
      </c>
      <c r="Q7837" s="249">
        <v>43792.5</v>
      </c>
      <c r="R7837" s="50">
        <v>13</v>
      </c>
      <c r="S7837" s="50">
        <v>1567.52</v>
      </c>
      <c r="X7837" s="250">
        <v>0.52367583334228163</v>
      </c>
      <c r="Y7837" s="250">
        <v>0.500864253370218</v>
      </c>
      <c r="Z7837" s="250">
        <v>0.60204477741793128</v>
      </c>
      <c r="AA7837" s="250">
        <v>0.41300898854091822</v>
      </c>
      <c r="AB7837" s="250">
        <v>0.68141014913419118</v>
      </c>
      <c r="AD7837" s="250">
        <v>0.35536511326803977</v>
      </c>
      <c r="AE7837" s="250">
        <v>0.39613192022663796</v>
      </c>
      <c r="AF7837" s="250">
        <v>0.38478796291993456</v>
      </c>
      <c r="AG7837" s="250">
        <v>0.30318896221268221</v>
      </c>
      <c r="AH7837" s="250">
        <v>0.43399124678459533</v>
      </c>
    </row>
    <row r="7838" spans="1:34">
      <c r="A7838" s="249">
        <v>45254.083333333328</v>
      </c>
      <c r="B7838" s="50">
        <v>14</v>
      </c>
      <c r="C7838" s="50">
        <v>1609.1310000000001</v>
      </c>
      <c r="E7838" s="249">
        <v>44889.083333333328</v>
      </c>
      <c r="F7838" s="50">
        <v>14</v>
      </c>
      <c r="G7838" s="50">
        <v>1454.8520000000001</v>
      </c>
      <c r="I7838" s="249">
        <v>44524.083333333328</v>
      </c>
      <c r="J7838" s="50">
        <v>14</v>
      </c>
      <c r="K7838" s="50">
        <v>1537.472</v>
      </c>
      <c r="M7838" s="249">
        <v>44157.541666666664</v>
      </c>
      <c r="N7838" s="50">
        <v>14</v>
      </c>
      <c r="O7838" s="50">
        <v>1379.8209999999999</v>
      </c>
      <c r="Q7838" s="249">
        <v>43792.541666666664</v>
      </c>
      <c r="R7838" s="50">
        <v>14</v>
      </c>
      <c r="S7838" s="50">
        <v>1535.7739999999999</v>
      </c>
      <c r="X7838" s="250">
        <v>0.5100616719331692</v>
      </c>
      <c r="Y7838" s="250">
        <v>0.51210657965158934</v>
      </c>
      <c r="Z7838" s="250">
        <v>0.56571278427881255</v>
      </c>
      <c r="AA7838" s="250">
        <v>0.39865070459527013</v>
      </c>
      <c r="AB7838" s="250">
        <v>0.64417518104718663</v>
      </c>
      <c r="AD7838" s="250">
        <v>0.35534851817179308</v>
      </c>
      <c r="AE7838" s="250">
        <v>0.39609305658472238</v>
      </c>
      <c r="AF7838" s="250">
        <v>0.38476664932462107</v>
      </c>
      <c r="AG7838" s="250">
        <v>0.30311636204847775</v>
      </c>
      <c r="AH7838" s="250">
        <v>0.43398127224184496</v>
      </c>
    </row>
    <row r="7839" spans="1:34">
      <c r="A7839" s="249">
        <v>45254.166666666672</v>
      </c>
      <c r="B7839" s="50">
        <v>15</v>
      </c>
      <c r="C7839" s="50">
        <v>1496.5820000000001</v>
      </c>
      <c r="E7839" s="249">
        <v>44889.166666666672</v>
      </c>
      <c r="F7839" s="50">
        <v>15</v>
      </c>
      <c r="G7839" s="50">
        <v>1428.3030000000001</v>
      </c>
      <c r="I7839" s="249">
        <v>44524.166666666672</v>
      </c>
      <c r="J7839" s="50">
        <v>15</v>
      </c>
      <c r="K7839" s="50">
        <v>1486.086</v>
      </c>
      <c r="M7839" s="249">
        <v>44157.583333333336</v>
      </c>
      <c r="N7839" s="50">
        <v>15</v>
      </c>
      <c r="O7839" s="50">
        <v>1369.83</v>
      </c>
      <c r="Q7839" s="249">
        <v>43792.583333333336</v>
      </c>
      <c r="R7839" s="50">
        <v>15</v>
      </c>
      <c r="S7839" s="50">
        <v>1505.864</v>
      </c>
      <c r="X7839" s="250">
        <v>0.49973171261067867</v>
      </c>
      <c r="Y7839" s="250">
        <v>0.51071304049147326</v>
      </c>
      <c r="Z7839" s="250">
        <v>0.5371976395717295</v>
      </c>
      <c r="AA7839" s="250">
        <v>0.38831799298981362</v>
      </c>
      <c r="AB7839" s="250">
        <v>0.59445725742189104</v>
      </c>
      <c r="AD7839" s="250">
        <v>0.35534819277774904</v>
      </c>
      <c r="AE7839" s="250">
        <v>0.39583248511892644</v>
      </c>
      <c r="AF7839" s="250">
        <v>0.38476105887339124</v>
      </c>
      <c r="AG7839" s="250">
        <v>0.30308326491479626</v>
      </c>
      <c r="AH7839" s="250">
        <v>0.43395910659128867</v>
      </c>
    </row>
    <row r="7840" spans="1:34">
      <c r="A7840" s="249">
        <v>45254.25</v>
      </c>
      <c r="B7840" s="50">
        <v>16</v>
      </c>
      <c r="C7840" s="50">
        <v>1474.9459999999999</v>
      </c>
      <c r="E7840" s="249">
        <v>44889.25</v>
      </c>
      <c r="F7840" s="50">
        <v>16</v>
      </c>
      <c r="G7840" s="50">
        <v>1362.5519999999999</v>
      </c>
      <c r="I7840" s="249">
        <v>44524.25</v>
      </c>
      <c r="J7840" s="50">
        <v>16</v>
      </c>
      <c r="K7840" s="50">
        <v>1458.646</v>
      </c>
      <c r="M7840" s="249">
        <v>44157.625</v>
      </c>
      <c r="N7840" s="50">
        <v>16</v>
      </c>
      <c r="O7840" s="50">
        <v>1395.932</v>
      </c>
      <c r="Q7840" s="249">
        <v>43792.625</v>
      </c>
      <c r="R7840" s="50">
        <v>16</v>
      </c>
      <c r="S7840" s="50">
        <v>1509.4110000000001</v>
      </c>
      <c r="X7840" s="250">
        <v>0.48999917675306853</v>
      </c>
      <c r="Y7840" s="250">
        <v>0.50701507243072463</v>
      </c>
      <c r="Z7840" s="250">
        <v>0.51924320664089696</v>
      </c>
      <c r="AA7840" s="250">
        <v>0.38123173652119235</v>
      </c>
      <c r="AB7840" s="250">
        <v>0.55287856068086971</v>
      </c>
      <c r="AD7840" s="250">
        <v>0.35524113813725577</v>
      </c>
      <c r="AE7840" s="250">
        <v>0.39583137472915747</v>
      </c>
      <c r="AF7840" s="250">
        <v>0.38475966126058386</v>
      </c>
      <c r="AG7840" s="250">
        <v>0.30303735598743164</v>
      </c>
      <c r="AH7840" s="250">
        <v>0.43394432949091782</v>
      </c>
    </row>
    <row r="7841" spans="1:34">
      <c r="A7841" s="249">
        <v>45254.333333333328</v>
      </c>
      <c r="B7841" s="50">
        <v>17</v>
      </c>
      <c r="C7841" s="50">
        <v>1396.248</v>
      </c>
      <c r="E7841" s="249">
        <v>44889.333333333328</v>
      </c>
      <c r="F7841" s="50">
        <v>17</v>
      </c>
      <c r="G7841" s="50">
        <v>1412.6579999999999</v>
      </c>
      <c r="I7841" s="249">
        <v>44524.333333333328</v>
      </c>
      <c r="J7841" s="50">
        <v>17</v>
      </c>
      <c r="K7841" s="50">
        <v>1506.605</v>
      </c>
      <c r="M7841" s="249">
        <v>44157.666666666664</v>
      </c>
      <c r="N7841" s="50">
        <v>17</v>
      </c>
      <c r="O7841" s="50">
        <v>1429.8109999999999</v>
      </c>
      <c r="Q7841" s="249">
        <v>43792.666666666664</v>
      </c>
      <c r="R7841" s="50">
        <v>17</v>
      </c>
      <c r="S7841" s="50">
        <v>1493.3679999999999</v>
      </c>
      <c r="X7841" s="250">
        <v>0.49115334942732275</v>
      </c>
      <c r="Y7841" s="250">
        <v>0.51667620368101619</v>
      </c>
      <c r="Z7841" s="250">
        <v>0.50965558278182943</v>
      </c>
      <c r="AA7841" s="250">
        <v>0.36368198138659907</v>
      </c>
      <c r="AB7841" s="250">
        <v>0.544885627090267</v>
      </c>
      <c r="AD7841" s="250">
        <v>0.35522259067674478</v>
      </c>
      <c r="AE7841" s="250">
        <v>0.39579066043762678</v>
      </c>
      <c r="AF7841" s="250">
        <v>0.38463212909190458</v>
      </c>
      <c r="AG7841" s="250">
        <v>0.30302881479164284</v>
      </c>
      <c r="AH7841" s="250">
        <v>0.43391477529017602</v>
      </c>
    </row>
    <row r="7842" spans="1:34">
      <c r="A7842" s="249">
        <v>45254.416666666672</v>
      </c>
      <c r="B7842" s="50">
        <v>18</v>
      </c>
      <c r="C7842" s="50">
        <v>1509.2729999999999</v>
      </c>
      <c r="E7842" s="249">
        <v>44889.416666666672</v>
      </c>
      <c r="F7842" s="50">
        <v>18</v>
      </c>
      <c r="G7842" s="50">
        <v>1462.8630000000001</v>
      </c>
      <c r="I7842" s="249">
        <v>44524.416666666672</v>
      </c>
      <c r="J7842" s="50">
        <v>18</v>
      </c>
      <c r="K7842" s="50">
        <v>1678.5150000000001</v>
      </c>
      <c r="M7842" s="249">
        <v>44157.708333333336</v>
      </c>
      <c r="N7842" s="50">
        <v>18</v>
      </c>
      <c r="O7842" s="50">
        <v>1492.6890000000001</v>
      </c>
      <c r="Q7842" s="249">
        <v>43792.708333333336</v>
      </c>
      <c r="R7842" s="50">
        <v>18</v>
      </c>
      <c r="S7842" s="50">
        <v>1615.049</v>
      </c>
      <c r="X7842" s="250">
        <v>0.4859330527785885</v>
      </c>
      <c r="Y7842" s="250">
        <v>0.52921583534252192</v>
      </c>
      <c r="Z7842" s="250">
        <v>0.52641261093988412</v>
      </c>
      <c r="AA7842" s="250">
        <v>0.37705589251759219</v>
      </c>
      <c r="AB7842" s="250">
        <v>0.5158124209656022</v>
      </c>
      <c r="AD7842" s="250">
        <v>0.35519981309366105</v>
      </c>
      <c r="AE7842" s="250">
        <v>0.39564001755896355</v>
      </c>
      <c r="AF7842" s="250">
        <v>0.38461291191580216</v>
      </c>
      <c r="AG7842" s="250">
        <v>0.30301386769901256</v>
      </c>
      <c r="AH7842" s="250">
        <v>0.43386601085895221</v>
      </c>
    </row>
    <row r="7843" spans="1:34">
      <c r="A7843" s="249">
        <v>45254.5</v>
      </c>
      <c r="B7843" s="50">
        <v>19</v>
      </c>
      <c r="C7843" s="50">
        <v>1589.8119999999999</v>
      </c>
      <c r="E7843" s="249">
        <v>44889.5</v>
      </c>
      <c r="F7843" s="50">
        <v>19</v>
      </c>
      <c r="G7843" s="50">
        <v>1472.798</v>
      </c>
      <c r="I7843" s="249">
        <v>44524.5</v>
      </c>
      <c r="J7843" s="50">
        <v>19</v>
      </c>
      <c r="K7843" s="50">
        <v>1823.4469999999999</v>
      </c>
      <c r="M7843" s="249">
        <v>44157.75</v>
      </c>
      <c r="N7843" s="50">
        <v>19</v>
      </c>
      <c r="O7843" s="50">
        <v>1505.674</v>
      </c>
      <c r="Q7843" s="249">
        <v>43792.75</v>
      </c>
      <c r="R7843" s="50">
        <v>19</v>
      </c>
      <c r="S7843" s="50">
        <v>1646.905</v>
      </c>
      <c r="X7843" s="250">
        <v>0.52552732545294034</v>
      </c>
      <c r="Y7843" s="250">
        <v>0.55248886464126645</v>
      </c>
      <c r="Z7843" s="250">
        <v>0.58647851537181916</v>
      </c>
      <c r="AA7843" s="250">
        <v>0.39045622797305685</v>
      </c>
      <c r="AB7843" s="250">
        <v>0.55756696520103688</v>
      </c>
      <c r="AD7843" s="250">
        <v>0.35516499593094747</v>
      </c>
      <c r="AE7843" s="250">
        <v>0.39560152404697096</v>
      </c>
      <c r="AF7843" s="250">
        <v>0.38450704274563829</v>
      </c>
      <c r="AG7843" s="250">
        <v>0.30295995140059601</v>
      </c>
      <c r="AH7843" s="250">
        <v>0.43383571780319191</v>
      </c>
    </row>
    <row r="7844" spans="1:34">
      <c r="A7844" s="249">
        <v>45254.583333333328</v>
      </c>
      <c r="B7844" s="50">
        <v>20</v>
      </c>
      <c r="C7844" s="50">
        <v>1638.7639999999999</v>
      </c>
      <c r="E7844" s="249">
        <v>44889.583333333328</v>
      </c>
      <c r="F7844" s="50">
        <v>20</v>
      </c>
      <c r="G7844" s="50">
        <v>1527.713</v>
      </c>
      <c r="I7844" s="249">
        <v>44524.583333333328</v>
      </c>
      <c r="J7844" s="50">
        <v>20</v>
      </c>
      <c r="K7844" s="50">
        <v>1874.5239999999999</v>
      </c>
      <c r="M7844" s="249">
        <v>44157.791666666664</v>
      </c>
      <c r="N7844" s="50">
        <v>20</v>
      </c>
      <c r="O7844" s="50">
        <v>1513.5119999999999</v>
      </c>
      <c r="Q7844" s="249">
        <v>43792.791666666664</v>
      </c>
      <c r="R7844" s="50">
        <v>20</v>
      </c>
      <c r="S7844" s="50">
        <v>1650.9570000000001</v>
      </c>
      <c r="X7844" s="250">
        <v>0.53589307812027664</v>
      </c>
      <c r="Y7844" s="250">
        <v>0.55729500169149371</v>
      </c>
      <c r="Z7844" s="250">
        <v>0.63711822022394637</v>
      </c>
      <c r="AA7844" s="250">
        <v>0.39310800235309945</v>
      </c>
      <c r="AB7844" s="250">
        <v>0.58732028737027087</v>
      </c>
      <c r="AD7844" s="250">
        <v>0.35514579768234839</v>
      </c>
      <c r="AE7844" s="250">
        <v>0.39556932274366952</v>
      </c>
      <c r="AF7844" s="250">
        <v>0.38445078883013867</v>
      </c>
      <c r="AG7844" s="250">
        <v>0.30294206827191328</v>
      </c>
      <c r="AH7844" s="250">
        <v>0.43378178138683826</v>
      </c>
    </row>
    <row r="7845" spans="1:34">
      <c r="A7845" s="249">
        <v>45254.666666666672</v>
      </c>
      <c r="B7845" s="50">
        <v>21</v>
      </c>
      <c r="C7845" s="50">
        <v>1630.8420000000001</v>
      </c>
      <c r="E7845" s="249">
        <v>44889.666666666672</v>
      </c>
      <c r="F7845" s="50">
        <v>21</v>
      </c>
      <c r="G7845" s="50">
        <v>1598.3340000000001</v>
      </c>
      <c r="I7845" s="249">
        <v>44524.666666666672</v>
      </c>
      <c r="J7845" s="50">
        <v>21</v>
      </c>
      <c r="K7845" s="50">
        <v>1905.579</v>
      </c>
      <c r="M7845" s="249">
        <v>44157.833333333336</v>
      </c>
      <c r="N7845" s="50">
        <v>21</v>
      </c>
      <c r="O7845" s="50">
        <v>1539.6559999999999</v>
      </c>
      <c r="Q7845" s="249">
        <v>43792.833333333336</v>
      </c>
      <c r="R7845" s="50">
        <v>21</v>
      </c>
      <c r="S7845" s="50">
        <v>1656.8050000000001</v>
      </c>
      <c r="X7845" s="250">
        <v>0.53721157478677739</v>
      </c>
      <c r="Y7845" s="250">
        <v>0.56019608002801147</v>
      </c>
      <c r="Z7845" s="250">
        <v>0.65496468756540382</v>
      </c>
      <c r="AA7845" s="250">
        <v>0.40776549506372267</v>
      </c>
      <c r="AB7845" s="250">
        <v>0.60540450280413949</v>
      </c>
      <c r="AD7845" s="250">
        <v>0.35513961519551135</v>
      </c>
      <c r="AE7845" s="250">
        <v>0.39552490715290889</v>
      </c>
      <c r="AF7845" s="250">
        <v>0.38437182370651801</v>
      </c>
      <c r="AG7845" s="250">
        <v>0.30289402404560145</v>
      </c>
      <c r="AH7845" s="250">
        <v>0.43363881294075013</v>
      </c>
    </row>
    <row r="7846" spans="1:34">
      <c r="A7846" s="249">
        <v>45254.75</v>
      </c>
      <c r="B7846" s="50">
        <v>22</v>
      </c>
      <c r="C7846" s="50">
        <v>1701.8009999999999</v>
      </c>
      <c r="E7846" s="249">
        <v>44889.75</v>
      </c>
      <c r="F7846" s="50">
        <v>22</v>
      </c>
      <c r="G7846" s="50">
        <v>1619.4690000000001</v>
      </c>
      <c r="I7846" s="249">
        <v>44524.75</v>
      </c>
      <c r="J7846" s="50">
        <v>22</v>
      </c>
      <c r="K7846" s="50">
        <v>1896.575</v>
      </c>
      <c r="M7846" s="249">
        <v>44157.875</v>
      </c>
      <c r="N7846" s="50">
        <v>22</v>
      </c>
      <c r="O7846" s="50">
        <v>1528.26</v>
      </c>
      <c r="Q7846" s="249">
        <v>43792.875</v>
      </c>
      <c r="R7846" s="50">
        <v>22</v>
      </c>
      <c r="S7846" s="50">
        <v>1598.8389999999999</v>
      </c>
      <c r="X7846" s="250">
        <v>0.53911447915639643</v>
      </c>
      <c r="Y7846" s="250">
        <v>0.5698727567350691</v>
      </c>
      <c r="Z7846" s="250">
        <v>0.66581540399919914</v>
      </c>
      <c r="AA7846" s="250">
        <v>0.42661511343241837</v>
      </c>
      <c r="AB7846" s="250">
        <v>0.60247789807568908</v>
      </c>
      <c r="AD7846" s="250">
        <v>0.35513115495036596</v>
      </c>
      <c r="AE7846" s="250">
        <v>0.39552046559383275</v>
      </c>
      <c r="AF7846" s="250">
        <v>0.38426630393955602</v>
      </c>
      <c r="AG7846" s="250">
        <v>0.30280674370113503</v>
      </c>
      <c r="AH7846" s="250">
        <v>0.43356381915636788</v>
      </c>
    </row>
    <row r="7847" spans="1:34">
      <c r="A7847" s="249">
        <v>45254.833333333328</v>
      </c>
      <c r="B7847" s="50">
        <v>23</v>
      </c>
      <c r="C7847" s="50">
        <v>1705.9010000000001</v>
      </c>
      <c r="E7847" s="249">
        <v>44889.833333333328</v>
      </c>
      <c r="F7847" s="50">
        <v>23</v>
      </c>
      <c r="G7847" s="50">
        <v>1540.3</v>
      </c>
      <c r="I7847" s="249">
        <v>44524.833333333328</v>
      </c>
      <c r="J7847" s="50">
        <v>23</v>
      </c>
      <c r="K7847" s="50">
        <v>1860.462</v>
      </c>
      <c r="M7847" s="249">
        <v>44157.916666666664</v>
      </c>
      <c r="N7847" s="50">
        <v>23</v>
      </c>
      <c r="O7847" s="50">
        <v>1456.68</v>
      </c>
      <c r="Q7847" s="249">
        <v>43792.916666666664</v>
      </c>
      <c r="R7847" s="50">
        <v>23</v>
      </c>
      <c r="S7847" s="50">
        <v>1607.876</v>
      </c>
      <c r="X7847" s="250">
        <v>0.52025268799884938</v>
      </c>
      <c r="Y7847" s="250">
        <v>0.5656547561324976</v>
      </c>
      <c r="Z7847" s="250">
        <v>0.66266937756964217</v>
      </c>
      <c r="AA7847" s="250">
        <v>0.43225630633852818</v>
      </c>
      <c r="AB7847" s="250">
        <v>0.62869210470610004</v>
      </c>
      <c r="AD7847" s="250">
        <v>0.35511293288389911</v>
      </c>
      <c r="AE7847" s="250">
        <v>0.39546309545576686</v>
      </c>
      <c r="AF7847" s="250">
        <v>0.38424254452182949</v>
      </c>
      <c r="AG7847" s="250">
        <v>0.30276216933561245</v>
      </c>
      <c r="AH7847" s="250">
        <v>0.43348143682180035</v>
      </c>
    </row>
    <row r="7848" spans="1:34">
      <c r="A7848" s="249">
        <v>45254.916666666672</v>
      </c>
      <c r="B7848" s="50">
        <v>24</v>
      </c>
      <c r="C7848" s="50">
        <v>1726.0340000000001</v>
      </c>
      <c r="E7848" s="249">
        <v>44889.916666666672</v>
      </c>
      <c r="F7848" s="50">
        <v>24</v>
      </c>
      <c r="G7848" s="50">
        <v>1419.6679999999999</v>
      </c>
      <c r="I7848" s="249">
        <v>44524.916666666672</v>
      </c>
      <c r="J7848" s="50">
        <v>24</v>
      </c>
      <c r="K7848" s="50">
        <v>1803.7249999999999</v>
      </c>
      <c r="M7848" s="249">
        <v>44157.958333333336</v>
      </c>
      <c r="N7848" s="50">
        <v>24</v>
      </c>
      <c r="O7848" s="50">
        <v>1432.896</v>
      </c>
      <c r="Q7848" s="249">
        <v>43792.958333333336</v>
      </c>
      <c r="R7848" s="50">
        <v>24</v>
      </c>
      <c r="S7848" s="50">
        <v>1529.99</v>
      </c>
      <c r="X7848" s="250">
        <v>0.52319327397495174</v>
      </c>
      <c r="Y7848" s="250">
        <v>0.53916085624375876</v>
      </c>
      <c r="Z7848" s="250">
        <v>0.6500513797408336</v>
      </c>
      <c r="AA7848" s="250">
        <v>0.41112512104475907</v>
      </c>
      <c r="AB7848" s="250">
        <v>0.63020675749411414</v>
      </c>
      <c r="AD7848" s="250">
        <v>0.35508852833059518</v>
      </c>
      <c r="AE7848" s="250">
        <v>0.39531356296687264</v>
      </c>
      <c r="AF7848" s="250">
        <v>0.38416183238219959</v>
      </c>
      <c r="AG7848" s="250">
        <v>0.30273627883587773</v>
      </c>
      <c r="AH7848" s="250">
        <v>0.43347552598165201</v>
      </c>
    </row>
    <row r="7849" spans="1:34">
      <c r="A7849" s="249">
        <v>45254</v>
      </c>
      <c r="B7849" s="50">
        <v>1</v>
      </c>
      <c r="C7849" s="50">
        <v>1715.009</v>
      </c>
      <c r="E7849" s="249">
        <v>44889</v>
      </c>
      <c r="F7849" s="50">
        <v>1</v>
      </c>
      <c r="G7849" s="50">
        <v>1543.9690000000001</v>
      </c>
      <c r="I7849" s="249">
        <v>44524</v>
      </c>
      <c r="J7849" s="50">
        <v>1</v>
      </c>
      <c r="K7849" s="50">
        <v>1770.6969999999999</v>
      </c>
      <c r="M7849" s="249">
        <v>44158</v>
      </c>
      <c r="N7849" s="50">
        <v>1</v>
      </c>
      <c r="O7849" s="50">
        <v>1410.3620000000001</v>
      </c>
      <c r="Q7849" s="249">
        <v>43793</v>
      </c>
      <c r="R7849" s="50">
        <v>1</v>
      </c>
      <c r="S7849" s="50">
        <v>1511.923</v>
      </c>
      <c r="X7849" s="250">
        <v>0.49784963345987904</v>
      </c>
      <c r="Y7849" s="250">
        <v>0.53035768615499412</v>
      </c>
      <c r="Z7849" s="250">
        <v>0.63022729027684254</v>
      </c>
      <c r="AA7849" s="250">
        <v>0.37892694822006817</v>
      </c>
      <c r="AB7849" s="250">
        <v>0.63764444153828137</v>
      </c>
      <c r="AD7849" s="250">
        <v>0.35505924286663038</v>
      </c>
      <c r="AE7849" s="250">
        <v>0.39524767984057768</v>
      </c>
      <c r="AF7849" s="250">
        <v>0.38411606056275577</v>
      </c>
      <c r="AG7849" s="250">
        <v>0.302726403078247</v>
      </c>
      <c r="AH7849" s="250">
        <v>0.4334138315876036</v>
      </c>
    </row>
    <row r="7850" spans="1:34">
      <c r="A7850" s="249">
        <v>45254.083333333328</v>
      </c>
      <c r="B7850" s="50">
        <v>2</v>
      </c>
      <c r="C7850" s="50">
        <v>1779.8340000000001</v>
      </c>
      <c r="E7850" s="249">
        <v>44889.083333333328</v>
      </c>
      <c r="F7850" s="50">
        <v>2</v>
      </c>
      <c r="G7850" s="50">
        <v>1539.1389999999999</v>
      </c>
      <c r="I7850" s="249">
        <v>44524.083333333328</v>
      </c>
      <c r="J7850" s="50">
        <v>2</v>
      </c>
      <c r="K7850" s="50">
        <v>1784.027</v>
      </c>
      <c r="M7850" s="249">
        <v>44158.041666666664</v>
      </c>
      <c r="N7850" s="50">
        <v>2</v>
      </c>
      <c r="O7850" s="50">
        <v>1392.5630000000001</v>
      </c>
      <c r="Q7850" s="249">
        <v>43793.041666666664</v>
      </c>
      <c r="R7850" s="50">
        <v>2</v>
      </c>
      <c r="S7850" s="50">
        <v>1479.058</v>
      </c>
      <c r="X7850" s="250">
        <v>0.49197073926598262</v>
      </c>
      <c r="Y7850" s="250">
        <v>0.52201717846998663</v>
      </c>
      <c r="Z7850" s="250">
        <v>0.61868720132577548</v>
      </c>
      <c r="AA7850" s="250">
        <v>0.41210442252441454</v>
      </c>
      <c r="AB7850" s="250">
        <v>0.63357150324856082</v>
      </c>
      <c r="AD7850" s="250">
        <v>0.35505240959170531</v>
      </c>
      <c r="AE7850" s="250">
        <v>0.3951177642376027</v>
      </c>
      <c r="AF7850" s="250">
        <v>0.38400984198939003</v>
      </c>
      <c r="AG7850" s="250">
        <v>0.3026081608990463</v>
      </c>
      <c r="AH7850" s="250">
        <v>0.43337836654671352</v>
      </c>
    </row>
    <row r="7851" spans="1:34">
      <c r="A7851" s="249">
        <v>45254.166666666672</v>
      </c>
      <c r="B7851" s="50">
        <v>3</v>
      </c>
      <c r="C7851" s="50">
        <v>1646.905</v>
      </c>
      <c r="E7851" s="249">
        <v>44889.166666666672</v>
      </c>
      <c r="F7851" s="50">
        <v>3</v>
      </c>
      <c r="G7851" s="50">
        <v>1574.626</v>
      </c>
      <c r="I7851" s="249">
        <v>44524.166666666672</v>
      </c>
      <c r="J7851" s="50">
        <v>3</v>
      </c>
      <c r="K7851" s="50">
        <v>1776.3140000000001</v>
      </c>
      <c r="M7851" s="249">
        <v>44158.083333333336</v>
      </c>
      <c r="N7851" s="50">
        <v>3</v>
      </c>
      <c r="O7851" s="50">
        <v>1417.8330000000001</v>
      </c>
      <c r="Q7851" s="249">
        <v>43793.083333333336</v>
      </c>
      <c r="R7851" s="50">
        <v>3</v>
      </c>
      <c r="S7851" s="50">
        <v>1490.1110000000001</v>
      </c>
      <c r="X7851" s="250">
        <v>0.4812766640081973</v>
      </c>
      <c r="Y7851" s="250">
        <v>0.51542923597041035</v>
      </c>
      <c r="Z7851" s="250">
        <v>0.62334474600658341</v>
      </c>
      <c r="AA7851" s="250">
        <v>0.41081523578504797</v>
      </c>
      <c r="AB7851" s="250">
        <v>0.65751964153709919</v>
      </c>
      <c r="AD7851" s="250">
        <v>0.35501303691237496</v>
      </c>
      <c r="AE7851" s="250">
        <v>0.39506076422945985</v>
      </c>
      <c r="AF7851" s="250">
        <v>0.38398782958767275</v>
      </c>
      <c r="AG7851" s="250">
        <v>0.30259935279088912</v>
      </c>
      <c r="AH7851" s="250">
        <v>0.43332258299281357</v>
      </c>
    </row>
    <row r="7852" spans="1:34">
      <c r="A7852" s="249">
        <v>45254.25</v>
      </c>
      <c r="B7852" s="50">
        <v>4</v>
      </c>
      <c r="C7852" s="50">
        <v>1607.576</v>
      </c>
      <c r="E7852" s="249">
        <v>44889.25</v>
      </c>
      <c r="F7852" s="50">
        <v>4</v>
      </c>
      <c r="G7852" s="50">
        <v>1613.902</v>
      </c>
      <c r="I7852" s="249">
        <v>44524.25</v>
      </c>
      <c r="J7852" s="50">
        <v>4</v>
      </c>
      <c r="K7852" s="50">
        <v>1793.5260000000001</v>
      </c>
      <c r="M7852" s="249">
        <v>44158.125</v>
      </c>
      <c r="N7852" s="50">
        <v>4</v>
      </c>
      <c r="O7852" s="50">
        <v>1410.0170000000001</v>
      </c>
      <c r="Q7852" s="249">
        <v>43793.125</v>
      </c>
      <c r="R7852" s="50">
        <v>4</v>
      </c>
      <c r="S7852" s="50">
        <v>1489.1759999999999</v>
      </c>
      <c r="X7852" s="250">
        <v>0.4848732443771096</v>
      </c>
      <c r="Y7852" s="250">
        <v>0.5247824191247612</v>
      </c>
      <c r="Z7852" s="250">
        <v>0.62064979911062912</v>
      </c>
      <c r="AA7852" s="250">
        <v>0.42028715500241826</v>
      </c>
      <c r="AB7852" s="250">
        <v>0.60841201215712049</v>
      </c>
      <c r="AD7852" s="250">
        <v>0.35499937036252471</v>
      </c>
      <c r="AE7852" s="250">
        <v>0.39504299799315556</v>
      </c>
      <c r="AF7852" s="250">
        <v>0.38396441957314803</v>
      </c>
      <c r="AG7852" s="250">
        <v>0.30255744754905051</v>
      </c>
      <c r="AH7852" s="250">
        <v>0.43323872294820887</v>
      </c>
    </row>
    <row r="7853" spans="1:34">
      <c r="A7853" s="249">
        <v>45254.333333333328</v>
      </c>
      <c r="B7853" s="50">
        <v>5</v>
      </c>
      <c r="C7853" s="50">
        <v>1732.001</v>
      </c>
      <c r="E7853" s="249">
        <v>44889.333333333328</v>
      </c>
      <c r="F7853" s="50">
        <v>5</v>
      </c>
      <c r="G7853" s="50">
        <v>1612.8040000000001</v>
      </c>
      <c r="I7853" s="249">
        <v>44524.333333333328</v>
      </c>
      <c r="J7853" s="50">
        <v>5</v>
      </c>
      <c r="K7853" s="50">
        <v>1843.55</v>
      </c>
      <c r="M7853" s="249">
        <v>44158.166666666664</v>
      </c>
      <c r="N7853" s="50">
        <v>5</v>
      </c>
      <c r="O7853" s="50">
        <v>1503.058</v>
      </c>
      <c r="Q7853" s="249">
        <v>43793.166666666664</v>
      </c>
      <c r="R7853" s="50">
        <v>5</v>
      </c>
      <c r="S7853" s="50">
        <v>1512.2629999999999</v>
      </c>
      <c r="X7853" s="250">
        <v>0.48456900094592043</v>
      </c>
      <c r="Y7853" s="250">
        <v>0.52188948364654963</v>
      </c>
      <c r="Z7853" s="250">
        <v>0.62666372702106166</v>
      </c>
      <c r="AA7853" s="250">
        <v>0.43077040518365178</v>
      </c>
      <c r="AB7853" s="250">
        <v>0.59388279764497354</v>
      </c>
      <c r="AD7853" s="250">
        <v>0.3549372201001107</v>
      </c>
      <c r="AE7853" s="250">
        <v>0.39498118629601364</v>
      </c>
      <c r="AF7853" s="250">
        <v>0.38389558714238148</v>
      </c>
      <c r="AG7853" s="250">
        <v>0.30253449308536823</v>
      </c>
      <c r="AH7853" s="250">
        <v>0.43323502867311614</v>
      </c>
    </row>
    <row r="7854" spans="1:34">
      <c r="A7854" s="249">
        <v>45254.416666666672</v>
      </c>
      <c r="B7854" s="50">
        <v>6</v>
      </c>
      <c r="C7854" s="50">
        <v>1866.7539999999999</v>
      </c>
      <c r="E7854" s="249">
        <v>44889.416666666672</v>
      </c>
      <c r="F7854" s="50">
        <v>6</v>
      </c>
      <c r="G7854" s="50">
        <v>1705.877</v>
      </c>
      <c r="I7854" s="249">
        <v>44524.416666666672</v>
      </c>
      <c r="J7854" s="50">
        <v>6</v>
      </c>
      <c r="K7854" s="50">
        <v>1907.481</v>
      </c>
      <c r="M7854" s="249">
        <v>44158.208333333336</v>
      </c>
      <c r="N7854" s="50">
        <v>6</v>
      </c>
      <c r="O7854" s="50">
        <v>1542.9010000000001</v>
      </c>
      <c r="Q7854" s="249">
        <v>43793.208333333336</v>
      </c>
      <c r="R7854" s="50">
        <v>6</v>
      </c>
      <c r="S7854" s="50">
        <v>1535.1859999999999</v>
      </c>
      <c r="X7854" s="250">
        <v>0.49208137324096041</v>
      </c>
      <c r="Y7854" s="250">
        <v>0.5563267418129112</v>
      </c>
      <c r="Z7854" s="250">
        <v>0.64414227279095937</v>
      </c>
      <c r="AA7854" s="250">
        <v>0.43047733540314981</v>
      </c>
      <c r="AB7854" s="250">
        <v>0.63984881548610562</v>
      </c>
      <c r="AD7854" s="250">
        <v>0.35485619698314164</v>
      </c>
      <c r="AE7854" s="250">
        <v>0.39497378369755354</v>
      </c>
      <c r="AF7854" s="250">
        <v>0.38386449025741576</v>
      </c>
      <c r="AG7854" s="250">
        <v>0.30250513272484431</v>
      </c>
      <c r="AH7854" s="250">
        <v>0.43322394584783797</v>
      </c>
    </row>
    <row r="7855" spans="1:34">
      <c r="A7855" s="249">
        <v>45254.5</v>
      </c>
      <c r="B7855" s="50">
        <v>7</v>
      </c>
      <c r="C7855" s="50">
        <v>1946.396</v>
      </c>
      <c r="E7855" s="249">
        <v>44889.5</v>
      </c>
      <c r="F7855" s="50">
        <v>7</v>
      </c>
      <c r="G7855" s="50">
        <v>1770.69</v>
      </c>
      <c r="I7855" s="249">
        <v>44524.5</v>
      </c>
      <c r="J7855" s="50">
        <v>7</v>
      </c>
      <c r="K7855" s="50">
        <v>2043.682</v>
      </c>
      <c r="M7855" s="249">
        <v>44158.25</v>
      </c>
      <c r="N7855" s="50">
        <v>7</v>
      </c>
      <c r="O7855" s="50">
        <v>1751.7539999999999</v>
      </c>
      <c r="Q7855" s="249">
        <v>43793.25</v>
      </c>
      <c r="R7855" s="50">
        <v>7</v>
      </c>
      <c r="S7855" s="50">
        <v>1607.0909999999999</v>
      </c>
      <c r="X7855" s="250">
        <v>0.49954038091277581</v>
      </c>
      <c r="Y7855" s="250">
        <v>0.57107382833522224</v>
      </c>
      <c r="Z7855" s="250">
        <v>0.66647996888913885</v>
      </c>
      <c r="AA7855" s="250">
        <v>0.4553196702671366</v>
      </c>
      <c r="AB7855" s="250">
        <v>0.68963028064299592</v>
      </c>
      <c r="AD7855" s="250">
        <v>0.35481454654550293</v>
      </c>
      <c r="AE7855" s="250">
        <v>0.39492899797686987</v>
      </c>
      <c r="AF7855" s="250">
        <v>0.38380194708428267</v>
      </c>
      <c r="AG7855" s="250">
        <v>0.30249445623010834</v>
      </c>
      <c r="AH7855" s="250">
        <v>0.4331910667995128</v>
      </c>
    </row>
    <row r="7856" spans="1:34">
      <c r="A7856" s="249">
        <v>45254.583333333328</v>
      </c>
      <c r="B7856" s="50">
        <v>8</v>
      </c>
      <c r="C7856" s="50">
        <v>1811.0360000000001</v>
      </c>
      <c r="E7856" s="249">
        <v>44889.583333333328</v>
      </c>
      <c r="F7856" s="50">
        <v>8</v>
      </c>
      <c r="G7856" s="50">
        <v>1848.577</v>
      </c>
      <c r="I7856" s="249">
        <v>44524.583333333328</v>
      </c>
      <c r="J7856" s="50">
        <v>8</v>
      </c>
      <c r="K7856" s="50">
        <v>2094.866</v>
      </c>
      <c r="M7856" s="249">
        <v>44158.291666666664</v>
      </c>
      <c r="N7856" s="50">
        <v>8</v>
      </c>
      <c r="O7856" s="50">
        <v>1788.934</v>
      </c>
      <c r="Q7856" s="249">
        <v>43793.291666666664</v>
      </c>
      <c r="R7856" s="50">
        <v>8</v>
      </c>
      <c r="S7856" s="50">
        <v>1666.4780000000001</v>
      </c>
      <c r="X7856" s="250">
        <v>0.52293783965037055</v>
      </c>
      <c r="Y7856" s="250">
        <v>0.6483765731447052</v>
      </c>
      <c r="Z7856" s="250">
        <v>0.71406903438581726</v>
      </c>
      <c r="AA7856" s="250">
        <v>0.4726190616001717</v>
      </c>
      <c r="AB7856" s="250">
        <v>0.71905222633641319</v>
      </c>
      <c r="AD7856" s="250">
        <v>0.35465510346391721</v>
      </c>
      <c r="AE7856" s="250">
        <v>0.39481388757081515</v>
      </c>
      <c r="AF7856" s="250">
        <v>0.38379845305226407</v>
      </c>
      <c r="AG7856" s="250">
        <v>0.30249178710642438</v>
      </c>
      <c r="AH7856" s="250">
        <v>0.4331906973720035</v>
      </c>
    </row>
    <row r="7857" spans="1:34">
      <c r="A7857" s="249">
        <v>45254.666666666672</v>
      </c>
      <c r="B7857" s="50">
        <v>9</v>
      </c>
      <c r="C7857" s="50">
        <v>1831.7439999999999</v>
      </c>
      <c r="E7857" s="249">
        <v>44889.666666666672</v>
      </c>
      <c r="F7857" s="50">
        <v>9</v>
      </c>
      <c r="G7857" s="50">
        <v>1869.037</v>
      </c>
      <c r="I7857" s="249">
        <v>44524.666666666672</v>
      </c>
      <c r="J7857" s="50">
        <v>9</v>
      </c>
      <c r="K7857" s="50">
        <v>2020.9359999999999</v>
      </c>
      <c r="M7857" s="249">
        <v>44158.333333333336</v>
      </c>
      <c r="N7857" s="50">
        <v>9</v>
      </c>
      <c r="O7857" s="50">
        <v>1816.1849999999999</v>
      </c>
      <c r="Q7857" s="249">
        <v>43793.333333333336</v>
      </c>
      <c r="R7857" s="50">
        <v>9</v>
      </c>
      <c r="S7857" s="50">
        <v>1755.453</v>
      </c>
      <c r="X7857" s="250">
        <v>0.54226201574451627</v>
      </c>
      <c r="Y7857" s="250">
        <v>0.66213800368205245</v>
      </c>
      <c r="Z7857" s="250">
        <v>0.73195288786987378</v>
      </c>
      <c r="AA7857" s="250">
        <v>0.49340806523765346</v>
      </c>
      <c r="AB7857" s="250">
        <v>0.66904651868139497</v>
      </c>
      <c r="AD7857" s="250">
        <v>0.35465119873538858</v>
      </c>
      <c r="AE7857" s="250">
        <v>0.39480537458258597</v>
      </c>
      <c r="AF7857" s="250">
        <v>0.38379041677862125</v>
      </c>
      <c r="AG7857" s="250">
        <v>0.3024677649932685</v>
      </c>
      <c r="AH7857" s="250">
        <v>0.43317961454672532</v>
      </c>
    </row>
    <row r="7858" spans="1:34">
      <c r="A7858" s="249">
        <v>45254.75</v>
      </c>
      <c r="B7858" s="50">
        <v>10</v>
      </c>
      <c r="C7858" s="50">
        <v>1827.9559999999999</v>
      </c>
      <c r="E7858" s="249">
        <v>44889.75</v>
      </c>
      <c r="F7858" s="50">
        <v>10</v>
      </c>
      <c r="G7858" s="50">
        <v>1802.8779999999999</v>
      </c>
      <c r="I7858" s="249">
        <v>44524.75</v>
      </c>
      <c r="J7858" s="50">
        <v>10</v>
      </c>
      <c r="K7858" s="50">
        <v>1887.0920000000001</v>
      </c>
      <c r="M7858" s="249">
        <v>44158.375</v>
      </c>
      <c r="N7858" s="50">
        <v>10</v>
      </c>
      <c r="O7858" s="50">
        <v>1714.32</v>
      </c>
      <c r="Q7858" s="249">
        <v>43793.375</v>
      </c>
      <c r="R7858" s="50">
        <v>10</v>
      </c>
      <c r="S7858" s="50">
        <v>1779.1690000000001</v>
      </c>
      <c r="X7858" s="250">
        <v>0.5712139508140871</v>
      </c>
      <c r="Y7858" s="250">
        <v>0.67222441421387735</v>
      </c>
      <c r="Z7858" s="250">
        <v>0.70612150915628558</v>
      </c>
      <c r="AA7858" s="250">
        <v>0.49886909229509407</v>
      </c>
      <c r="AB7858" s="250">
        <v>0.67669662354339344</v>
      </c>
      <c r="AD7858" s="250">
        <v>0.35464208770215511</v>
      </c>
      <c r="AE7858" s="250">
        <v>0.39477317327928446</v>
      </c>
      <c r="AF7858" s="250">
        <v>0.38375897049045377</v>
      </c>
      <c r="AG7858" s="250">
        <v>0.30243173182353467</v>
      </c>
      <c r="AH7858" s="250">
        <v>0.4331064678998896</v>
      </c>
    </row>
    <row r="7859" spans="1:34">
      <c r="A7859" s="249">
        <v>45254.833333333328</v>
      </c>
      <c r="B7859" s="50">
        <v>11</v>
      </c>
      <c r="C7859" s="50">
        <v>1774.85</v>
      </c>
      <c r="E7859" s="249">
        <v>44889.833333333328</v>
      </c>
      <c r="F7859" s="50">
        <v>11</v>
      </c>
      <c r="G7859" s="50">
        <v>1737.7339999999999</v>
      </c>
      <c r="I7859" s="249">
        <v>44524.833333333328</v>
      </c>
      <c r="J7859" s="50">
        <v>11</v>
      </c>
      <c r="K7859" s="50">
        <v>1734.396</v>
      </c>
      <c r="M7859" s="249">
        <v>44158.416666666664</v>
      </c>
      <c r="N7859" s="50">
        <v>11</v>
      </c>
      <c r="O7859" s="50">
        <v>1627.43</v>
      </c>
      <c r="Q7859" s="249">
        <v>43793.416666666664</v>
      </c>
      <c r="R7859" s="50">
        <v>11</v>
      </c>
      <c r="S7859" s="50">
        <v>1667.3230000000001</v>
      </c>
      <c r="X7859" s="250">
        <v>0.57893099596283615</v>
      </c>
      <c r="Y7859" s="250">
        <v>0.63452112960691465</v>
      </c>
      <c r="Z7859" s="250">
        <v>0.65935598700639375</v>
      </c>
      <c r="AA7859" s="250">
        <v>0.48121043691419407</v>
      </c>
      <c r="AB7859" s="250">
        <v>0.6752972321382722</v>
      </c>
      <c r="AD7859" s="250">
        <v>0.35461475460245467</v>
      </c>
      <c r="AE7859" s="250">
        <v>0.39468249144814815</v>
      </c>
      <c r="AF7859" s="250">
        <v>0.38373590987913092</v>
      </c>
      <c r="AG7859" s="250">
        <v>0.30242425827721947</v>
      </c>
      <c r="AH7859" s="250">
        <v>0.43295130834599543</v>
      </c>
    </row>
    <row r="7860" spans="1:34">
      <c r="A7860" s="249">
        <v>45254.916666666672</v>
      </c>
      <c r="B7860" s="50">
        <v>12</v>
      </c>
      <c r="C7860" s="50">
        <v>1524.7460000000001</v>
      </c>
      <c r="E7860" s="249">
        <v>44889.916666666672</v>
      </c>
      <c r="F7860" s="50">
        <v>12</v>
      </c>
      <c r="G7860" s="50">
        <v>1618.078</v>
      </c>
      <c r="I7860" s="249">
        <v>44524.916666666672</v>
      </c>
      <c r="J7860" s="50">
        <v>12</v>
      </c>
      <c r="K7860" s="50">
        <v>1605.4169999999999</v>
      </c>
      <c r="M7860" s="249">
        <v>44158.458333333336</v>
      </c>
      <c r="N7860" s="50">
        <v>12</v>
      </c>
      <c r="O7860" s="50">
        <v>1608.43</v>
      </c>
      <c r="Q7860" s="249">
        <v>43793.458333333336</v>
      </c>
      <c r="R7860" s="50">
        <v>12</v>
      </c>
      <c r="S7860" s="50">
        <v>1557.2550000000001</v>
      </c>
      <c r="X7860" s="250">
        <v>0.54253697371174059</v>
      </c>
      <c r="Y7860" s="250">
        <v>0.60236054059696043</v>
      </c>
      <c r="Z7860" s="250">
        <v>0.60600351569501709</v>
      </c>
      <c r="AA7860" s="250">
        <v>0.46382269758721895</v>
      </c>
      <c r="AB7860" s="250">
        <v>0.65567841483088896</v>
      </c>
      <c r="AD7860" s="250">
        <v>0.35455097736982039</v>
      </c>
      <c r="AE7860" s="250">
        <v>0.39463696546761845</v>
      </c>
      <c r="AF7860" s="250">
        <v>0.38371634329982668</v>
      </c>
      <c r="AG7860" s="250">
        <v>0.3024199876793251</v>
      </c>
      <c r="AH7860" s="250">
        <v>0.43290180505975301</v>
      </c>
    </row>
    <row r="7861" spans="1:34">
      <c r="A7861" s="249">
        <v>45255</v>
      </c>
      <c r="B7861" s="50">
        <v>13</v>
      </c>
      <c r="C7861" s="50">
        <v>1524.7550000000001</v>
      </c>
      <c r="E7861" s="249">
        <v>44890</v>
      </c>
      <c r="F7861" s="50">
        <v>13</v>
      </c>
      <c r="G7861" s="50">
        <v>1496.9090000000001</v>
      </c>
      <c r="I7861" s="249">
        <v>44525</v>
      </c>
      <c r="J7861" s="50">
        <v>13</v>
      </c>
      <c r="K7861" s="50">
        <v>1481.222</v>
      </c>
      <c r="M7861" s="249">
        <v>44158.5</v>
      </c>
      <c r="N7861" s="50">
        <v>13</v>
      </c>
      <c r="O7861" s="50">
        <v>1525.5260000000001</v>
      </c>
      <c r="Q7861" s="249">
        <v>43793.5</v>
      </c>
      <c r="R7861" s="50">
        <v>13</v>
      </c>
      <c r="S7861" s="50">
        <v>1483.1590000000001</v>
      </c>
      <c r="X7861" s="250">
        <v>0.50672150207097044</v>
      </c>
      <c r="Y7861" s="250">
        <v>0.5953280720598545</v>
      </c>
      <c r="Z7861" s="250">
        <v>0.56093784012217929</v>
      </c>
      <c r="AA7861" s="250">
        <v>0.43188503123408539</v>
      </c>
      <c r="AB7861" s="250">
        <v>0.56328311705199807</v>
      </c>
      <c r="AD7861" s="250">
        <v>0.35443708945440205</v>
      </c>
      <c r="AE7861" s="250">
        <v>0.39461327715254607</v>
      </c>
      <c r="AF7861" s="250">
        <v>0.3837020177685504</v>
      </c>
      <c r="AG7861" s="250">
        <v>0.30240824353511558</v>
      </c>
      <c r="AH7861" s="250">
        <v>0.43289515536458611</v>
      </c>
    </row>
    <row r="7862" spans="1:34">
      <c r="A7862" s="249">
        <v>45255.083333333328</v>
      </c>
      <c r="B7862" s="50">
        <v>14</v>
      </c>
      <c r="C7862" s="50">
        <v>1545.951</v>
      </c>
      <c r="E7862" s="249">
        <v>44890.083333333328</v>
      </c>
      <c r="F7862" s="50">
        <v>14</v>
      </c>
      <c r="G7862" s="50">
        <v>1386.3309999999999</v>
      </c>
      <c r="I7862" s="249">
        <v>44525.083333333328</v>
      </c>
      <c r="J7862" s="50">
        <v>14</v>
      </c>
      <c r="K7862" s="50">
        <v>1437.3779999999999</v>
      </c>
      <c r="M7862" s="249">
        <v>44158.541666666664</v>
      </c>
      <c r="N7862" s="50">
        <v>14</v>
      </c>
      <c r="O7862" s="50">
        <v>1468.28</v>
      </c>
      <c r="Q7862" s="249">
        <v>43793.541666666664</v>
      </c>
      <c r="R7862" s="50">
        <v>14</v>
      </c>
      <c r="S7862" s="50">
        <v>1427.8140000000001</v>
      </c>
      <c r="X7862" s="250">
        <v>0.48261110498285664</v>
      </c>
      <c r="Y7862" s="250">
        <v>0.56464282092300044</v>
      </c>
      <c r="Z7862" s="250">
        <v>0.51754370946704475</v>
      </c>
      <c r="AA7862" s="250">
        <v>0.3995435264675643</v>
      </c>
      <c r="AB7862" s="250">
        <v>0.56328644189958155</v>
      </c>
      <c r="AD7862" s="250">
        <v>0.35442439908668394</v>
      </c>
      <c r="AE7862" s="250">
        <v>0.39456997195155441</v>
      </c>
      <c r="AF7862" s="250">
        <v>0.38369258388210015</v>
      </c>
      <c r="AG7862" s="250">
        <v>0.30236340225722452</v>
      </c>
      <c r="AH7862" s="250">
        <v>0.43287151200399282</v>
      </c>
    </row>
    <row r="7863" spans="1:34">
      <c r="A7863" s="249">
        <v>45255.166666666672</v>
      </c>
      <c r="B7863" s="50">
        <v>15</v>
      </c>
      <c r="C7863" s="50">
        <v>1554.8109999999999</v>
      </c>
      <c r="E7863" s="249">
        <v>44890.166666666672</v>
      </c>
      <c r="F7863" s="50">
        <v>15</v>
      </c>
      <c r="G7863" s="50">
        <v>1290.9690000000001</v>
      </c>
      <c r="I7863" s="249">
        <v>44525.166666666672</v>
      </c>
      <c r="J7863" s="50">
        <v>15</v>
      </c>
      <c r="K7863" s="50">
        <v>1391.316</v>
      </c>
      <c r="M7863" s="249">
        <v>44158.583333333336</v>
      </c>
      <c r="N7863" s="50">
        <v>15</v>
      </c>
      <c r="O7863" s="50">
        <v>1401.2950000000001</v>
      </c>
      <c r="Q7863" s="249">
        <v>43793.583333333336</v>
      </c>
      <c r="R7863" s="50">
        <v>15</v>
      </c>
      <c r="S7863" s="50">
        <v>1368.1379999999999</v>
      </c>
      <c r="X7863" s="250">
        <v>0.46460217161477119</v>
      </c>
      <c r="Y7863" s="250">
        <v>0.54345436335062336</v>
      </c>
      <c r="Z7863" s="250">
        <v>0.50222447548464844</v>
      </c>
      <c r="AA7863" s="250">
        <v>0.37002889059475547</v>
      </c>
      <c r="AB7863" s="250">
        <v>0.57111682738610459</v>
      </c>
      <c r="AD7863" s="250">
        <v>0.35438893113588227</v>
      </c>
      <c r="AE7863" s="250">
        <v>0.39456738104209338</v>
      </c>
      <c r="AF7863" s="250">
        <v>0.38367231849639222</v>
      </c>
      <c r="AG7863" s="250">
        <v>0.30231082052065</v>
      </c>
      <c r="AH7863" s="250">
        <v>0.43286707887388148</v>
      </c>
    </row>
    <row r="7864" spans="1:34">
      <c r="A7864" s="249">
        <v>45255.25</v>
      </c>
      <c r="B7864" s="50">
        <v>16</v>
      </c>
      <c r="C7864" s="50">
        <v>1591.2439999999999</v>
      </c>
      <c r="E7864" s="249">
        <v>44890.25</v>
      </c>
      <c r="F7864" s="50">
        <v>16</v>
      </c>
      <c r="G7864" s="50">
        <v>1237.287</v>
      </c>
      <c r="I7864" s="249">
        <v>44525.25</v>
      </c>
      <c r="J7864" s="50">
        <v>16</v>
      </c>
      <c r="K7864" s="50">
        <v>1364.489</v>
      </c>
      <c r="M7864" s="249">
        <v>44158.625</v>
      </c>
      <c r="N7864" s="50">
        <v>16</v>
      </c>
      <c r="O7864" s="50">
        <v>1424.1769999999999</v>
      </c>
      <c r="Q7864" s="249">
        <v>43793.625</v>
      </c>
      <c r="R7864" s="50">
        <v>16</v>
      </c>
      <c r="S7864" s="50">
        <v>1341.442</v>
      </c>
      <c r="X7864" s="250">
        <v>0.44518395664189436</v>
      </c>
      <c r="Y7864" s="250">
        <v>0.5186612104580951</v>
      </c>
      <c r="Z7864" s="250">
        <v>0.48613026520052421</v>
      </c>
      <c r="AA7864" s="250">
        <v>0.34457559331950377</v>
      </c>
      <c r="AB7864" s="250">
        <v>0.57438995511825186</v>
      </c>
      <c r="AD7864" s="250">
        <v>0.35436517737066647</v>
      </c>
      <c r="AE7864" s="250">
        <v>0.39448558232910924</v>
      </c>
      <c r="AF7864" s="250">
        <v>0.38353779826367568</v>
      </c>
      <c r="AG7864" s="250">
        <v>0.30228332854670487</v>
      </c>
      <c r="AH7864" s="250">
        <v>0.4328619068887517</v>
      </c>
    </row>
    <row r="7865" spans="1:34">
      <c r="A7865" s="249">
        <v>45255.333333333328</v>
      </c>
      <c r="B7865" s="50">
        <v>17</v>
      </c>
      <c r="C7865" s="50">
        <v>1680.04</v>
      </c>
      <c r="E7865" s="249">
        <v>44890.333333333328</v>
      </c>
      <c r="F7865" s="50">
        <v>17</v>
      </c>
      <c r="G7865" s="50">
        <v>1218.454</v>
      </c>
      <c r="I7865" s="249">
        <v>44525.333333333328</v>
      </c>
      <c r="J7865" s="50">
        <v>17</v>
      </c>
      <c r="K7865" s="50">
        <v>1375.4079999999999</v>
      </c>
      <c r="M7865" s="249">
        <v>44158.666666666664</v>
      </c>
      <c r="N7865" s="50">
        <v>17</v>
      </c>
      <c r="O7865" s="50">
        <v>1462.2059999999999</v>
      </c>
      <c r="Q7865" s="249">
        <v>43793.666666666664</v>
      </c>
      <c r="R7865" s="50">
        <v>17</v>
      </c>
      <c r="S7865" s="50">
        <v>1399.8040000000001</v>
      </c>
      <c r="X7865" s="250">
        <v>0.43649723724186895</v>
      </c>
      <c r="Y7865" s="250">
        <v>0.5271305233563085</v>
      </c>
      <c r="Z7865" s="250">
        <v>0.47675682550419757</v>
      </c>
      <c r="AA7865" s="250">
        <v>0.3302472035591163</v>
      </c>
      <c r="AB7865" s="250">
        <v>0.58784930756354792</v>
      </c>
      <c r="AD7865" s="250">
        <v>0.35432352693302771</v>
      </c>
      <c r="AE7865" s="250">
        <v>0.39446300440380583</v>
      </c>
      <c r="AF7865" s="250">
        <v>0.38353115960284034</v>
      </c>
      <c r="AG7865" s="250">
        <v>0.30226571233039057</v>
      </c>
      <c r="AH7865" s="250">
        <v>0.43283604696310274</v>
      </c>
    </row>
    <row r="7866" spans="1:34">
      <c r="A7866" s="249">
        <v>45255.416666666672</v>
      </c>
      <c r="B7866" s="50">
        <v>18</v>
      </c>
      <c r="C7866" s="50">
        <v>1640.7829999999999</v>
      </c>
      <c r="E7866" s="249">
        <v>44890.416666666672</v>
      </c>
      <c r="F7866" s="50">
        <v>18</v>
      </c>
      <c r="G7866" s="50">
        <v>1239.779</v>
      </c>
      <c r="I7866" s="249">
        <v>44525.416666666672</v>
      </c>
      <c r="J7866" s="50">
        <v>18</v>
      </c>
      <c r="K7866" s="50">
        <v>1481.624</v>
      </c>
      <c r="M7866" s="249">
        <v>44158.708333333336</v>
      </c>
      <c r="N7866" s="50">
        <v>18</v>
      </c>
      <c r="O7866" s="50">
        <v>1606.4929999999999</v>
      </c>
      <c r="Q7866" s="249">
        <v>43793.708333333336</v>
      </c>
      <c r="R7866" s="50">
        <v>18</v>
      </c>
      <c r="S7866" s="50">
        <v>1530.0630000000001</v>
      </c>
      <c r="X7866" s="250">
        <v>0.4554878844408608</v>
      </c>
      <c r="Y7866" s="250">
        <v>0.54120619419828742</v>
      </c>
      <c r="Z7866" s="250">
        <v>0.48057195906531841</v>
      </c>
      <c r="AA7866" s="250">
        <v>0.32522044292506064</v>
      </c>
      <c r="AB7866" s="250">
        <v>0.62065299267683849</v>
      </c>
      <c r="AD7866" s="250">
        <v>0.35429326528693084</v>
      </c>
      <c r="AE7866" s="250">
        <v>0.39446152388411382</v>
      </c>
      <c r="AF7866" s="250">
        <v>0.38351299063634359</v>
      </c>
      <c r="AG7866" s="250">
        <v>0.30217736433645054</v>
      </c>
      <c r="AH7866" s="250">
        <v>0.43279171566199004</v>
      </c>
    </row>
    <row r="7867" spans="1:34">
      <c r="A7867" s="249">
        <v>45255.5</v>
      </c>
      <c r="B7867" s="50">
        <v>19</v>
      </c>
      <c r="C7867" s="50">
        <v>1784.5250000000001</v>
      </c>
      <c r="E7867" s="249">
        <v>44890.5</v>
      </c>
      <c r="F7867" s="50">
        <v>19</v>
      </c>
      <c r="G7867" s="50">
        <v>1255.8969999999999</v>
      </c>
      <c r="I7867" s="249">
        <v>44525.5</v>
      </c>
      <c r="J7867" s="50">
        <v>19</v>
      </c>
      <c r="K7867" s="50">
        <v>1565.2739999999999</v>
      </c>
      <c r="M7867" s="249">
        <v>44158.75</v>
      </c>
      <c r="N7867" s="50">
        <v>19</v>
      </c>
      <c r="O7867" s="50">
        <v>1656.6220000000001</v>
      </c>
      <c r="Q7867" s="249">
        <v>43793.75</v>
      </c>
      <c r="R7867" s="50">
        <v>19</v>
      </c>
      <c r="S7867" s="50">
        <v>1674.3109999999999</v>
      </c>
      <c r="X7867" s="250">
        <v>0.49787338722509494</v>
      </c>
      <c r="Y7867" s="250">
        <v>0.5946111303989926</v>
      </c>
      <c r="Z7867" s="250">
        <v>0.51768416955419294</v>
      </c>
      <c r="AA7867" s="250">
        <v>0.33091234918116624</v>
      </c>
      <c r="AB7867" s="250">
        <v>0.606150376945359</v>
      </c>
      <c r="AD7867" s="250">
        <v>0.35427211467406744</v>
      </c>
      <c r="AE7867" s="250">
        <v>0.39416467968586333</v>
      </c>
      <c r="AF7867" s="250">
        <v>0.38348993002502074</v>
      </c>
      <c r="AG7867" s="250">
        <v>0.30217282682618773</v>
      </c>
      <c r="AH7867" s="250">
        <v>0.43277287485901722</v>
      </c>
    </row>
    <row r="7868" spans="1:34">
      <c r="A7868" s="249">
        <v>45255.583333333328</v>
      </c>
      <c r="B7868" s="50">
        <v>20</v>
      </c>
      <c r="C7868" s="50">
        <v>1828.5429999999999</v>
      </c>
      <c r="E7868" s="249">
        <v>44890.583333333328</v>
      </c>
      <c r="F7868" s="50">
        <v>20</v>
      </c>
      <c r="G7868" s="50">
        <v>1286.232</v>
      </c>
      <c r="I7868" s="249">
        <v>44525.583333333328</v>
      </c>
      <c r="J7868" s="50">
        <v>20</v>
      </c>
      <c r="K7868" s="50">
        <v>1570.3340000000001</v>
      </c>
      <c r="M7868" s="249">
        <v>44158.791666666664</v>
      </c>
      <c r="N7868" s="50">
        <v>20</v>
      </c>
      <c r="O7868" s="50">
        <v>1685.33</v>
      </c>
      <c r="Q7868" s="249">
        <v>43793.791666666664</v>
      </c>
      <c r="R7868" s="50">
        <v>20</v>
      </c>
      <c r="S7868" s="50">
        <v>1692.1120000000001</v>
      </c>
      <c r="X7868" s="250">
        <v>0.54481082729157937</v>
      </c>
      <c r="Y7868" s="250">
        <v>0.61316537330933907</v>
      </c>
      <c r="Z7868" s="250">
        <v>0.54691174738987069</v>
      </c>
      <c r="AA7868" s="250">
        <v>0.33521444273501899</v>
      </c>
      <c r="AB7868" s="250">
        <v>0.65925262598309275</v>
      </c>
      <c r="AD7868" s="250">
        <v>0.35427146388597935</v>
      </c>
      <c r="AE7868" s="250">
        <v>0.39409472513041532</v>
      </c>
      <c r="AF7868" s="250">
        <v>0.38346966463931281</v>
      </c>
      <c r="AG7868" s="250">
        <v>0.30214666941408469</v>
      </c>
      <c r="AH7868" s="250">
        <v>0.43276770287388738</v>
      </c>
    </row>
    <row r="7869" spans="1:34">
      <c r="A7869" s="249">
        <v>45255.666666666672</v>
      </c>
      <c r="B7869" s="50">
        <v>21</v>
      </c>
      <c r="C7869" s="50">
        <v>1831.585</v>
      </c>
      <c r="E7869" s="249">
        <v>44890.666666666672</v>
      </c>
      <c r="F7869" s="50">
        <v>21</v>
      </c>
      <c r="G7869" s="50">
        <v>1283.0239999999999</v>
      </c>
      <c r="I7869" s="249">
        <v>44525.666666666672</v>
      </c>
      <c r="J7869" s="50">
        <v>21</v>
      </c>
      <c r="K7869" s="50">
        <v>1570.529</v>
      </c>
      <c r="M7869" s="249">
        <v>44158.833333333336</v>
      </c>
      <c r="N7869" s="50">
        <v>21</v>
      </c>
      <c r="O7869" s="50">
        <v>1763.155</v>
      </c>
      <c r="Q7869" s="249">
        <v>43793.833333333336</v>
      </c>
      <c r="R7869" s="50">
        <v>21</v>
      </c>
      <c r="S7869" s="50">
        <v>1756.384</v>
      </c>
      <c r="X7869" s="250">
        <v>0.55060316666975795</v>
      </c>
      <c r="Y7869" s="250">
        <v>0.62379106313898303</v>
      </c>
      <c r="Z7869" s="250">
        <v>0.54867972759128769</v>
      </c>
      <c r="AA7869" s="250">
        <v>0.34331122943039832</v>
      </c>
      <c r="AB7869" s="250">
        <v>0.67551408608621477</v>
      </c>
      <c r="AD7869" s="250">
        <v>0.35423241660069299</v>
      </c>
      <c r="AE7869" s="250">
        <v>0.39407621863426495</v>
      </c>
      <c r="AF7869" s="250">
        <v>0.38344520641518254</v>
      </c>
      <c r="AG7869" s="250">
        <v>0.30206018980672344</v>
      </c>
      <c r="AH7869" s="250">
        <v>0.43274553722333109</v>
      </c>
    </row>
    <row r="7870" spans="1:34">
      <c r="A7870" s="249">
        <v>45255.75</v>
      </c>
      <c r="B7870" s="50">
        <v>22</v>
      </c>
      <c r="C7870" s="50">
        <v>1836.7249999999999</v>
      </c>
      <c r="E7870" s="249">
        <v>44890.75</v>
      </c>
      <c r="F7870" s="50">
        <v>22</v>
      </c>
      <c r="G7870" s="50">
        <v>1258.941</v>
      </c>
      <c r="I7870" s="249">
        <v>44525.75</v>
      </c>
      <c r="J7870" s="50">
        <v>22</v>
      </c>
      <c r="K7870" s="50">
        <v>1538.5640000000001</v>
      </c>
      <c r="M7870" s="249">
        <v>44158.875</v>
      </c>
      <c r="N7870" s="50">
        <v>22</v>
      </c>
      <c r="O7870" s="50">
        <v>1725.6869999999999</v>
      </c>
      <c r="Q7870" s="249">
        <v>43793.875</v>
      </c>
      <c r="R7870" s="50">
        <v>22</v>
      </c>
      <c r="S7870" s="50">
        <v>1709.028</v>
      </c>
      <c r="X7870" s="250">
        <v>0.5715168926691</v>
      </c>
      <c r="Y7870" s="250">
        <v>0.65259642439689181</v>
      </c>
      <c r="Z7870" s="250">
        <v>0.54874786121565056</v>
      </c>
      <c r="AA7870" s="250">
        <v>0.34245497455257479</v>
      </c>
      <c r="AB7870" s="250">
        <v>0.67663788456941931</v>
      </c>
      <c r="AD7870" s="250">
        <v>0.35417840118938032</v>
      </c>
      <c r="AE7870" s="250">
        <v>0.39405512122865372</v>
      </c>
      <c r="AF7870" s="250">
        <v>0.38343297730311737</v>
      </c>
      <c r="AG7870" s="250">
        <v>0.30198892420436091</v>
      </c>
      <c r="AH7870" s="250">
        <v>0.43274405951329403</v>
      </c>
    </row>
    <row r="7871" spans="1:34">
      <c r="A7871" s="249">
        <v>45255.833333333328</v>
      </c>
      <c r="B7871" s="50">
        <v>23</v>
      </c>
      <c r="C7871" s="50">
        <v>1814.576</v>
      </c>
      <c r="E7871" s="249">
        <v>44890.833333333328</v>
      </c>
      <c r="F7871" s="50">
        <v>23</v>
      </c>
      <c r="G7871" s="50">
        <v>1253.366</v>
      </c>
      <c r="I7871" s="249">
        <v>44525.833333333328</v>
      </c>
      <c r="J7871" s="50">
        <v>23</v>
      </c>
      <c r="K7871" s="50">
        <v>1486.9290000000001</v>
      </c>
      <c r="M7871" s="249">
        <v>44158.916666666664</v>
      </c>
      <c r="N7871" s="50">
        <v>23</v>
      </c>
      <c r="O7871" s="50">
        <v>1699.463</v>
      </c>
      <c r="Q7871" s="249">
        <v>43793.916666666664</v>
      </c>
      <c r="R7871" s="50">
        <v>23</v>
      </c>
      <c r="S7871" s="50">
        <v>1664.9490000000001</v>
      </c>
      <c r="X7871" s="250">
        <v>0.55610753231894994</v>
      </c>
      <c r="Y7871" s="250">
        <v>0.63872839644171897</v>
      </c>
      <c r="Z7871" s="250">
        <v>0.53757918786816183</v>
      </c>
      <c r="AA7871" s="250">
        <v>0.33602692398442519</v>
      </c>
      <c r="AB7871" s="250">
        <v>0.67853674196707581</v>
      </c>
      <c r="AD7871" s="250">
        <v>0.35417059173232301</v>
      </c>
      <c r="AE7871" s="250">
        <v>0.39403254330335036</v>
      </c>
      <c r="AF7871" s="250">
        <v>0.38339035011249034</v>
      </c>
      <c r="AG7871" s="250">
        <v>0.30197104107567818</v>
      </c>
      <c r="AH7871" s="250">
        <v>0.43268273454675488</v>
      </c>
    </row>
    <row r="7872" spans="1:34">
      <c r="A7872" s="249">
        <v>45255.916666666672</v>
      </c>
      <c r="B7872" s="50">
        <v>24</v>
      </c>
      <c r="C7872" s="50">
        <v>1699.6110000000001</v>
      </c>
      <c r="E7872" s="249">
        <v>44890.916666666672</v>
      </c>
      <c r="F7872" s="50">
        <v>24</v>
      </c>
      <c r="G7872" s="50">
        <v>1170.529</v>
      </c>
      <c r="I7872" s="249">
        <v>44525.916666666672</v>
      </c>
      <c r="J7872" s="50">
        <v>24</v>
      </c>
      <c r="K7872" s="50">
        <v>1399.0609999999999</v>
      </c>
      <c r="M7872" s="249">
        <v>44158.958333333336</v>
      </c>
      <c r="N7872" s="50">
        <v>24</v>
      </c>
      <c r="O7872" s="50">
        <v>1638.011</v>
      </c>
      <c r="Q7872" s="249">
        <v>43793.958333333336</v>
      </c>
      <c r="R7872" s="50">
        <v>24</v>
      </c>
      <c r="S7872" s="50">
        <v>1599.828</v>
      </c>
      <c r="X7872" s="250">
        <v>0.54176448825115997</v>
      </c>
      <c r="Y7872" s="250">
        <v>0.62902210934082081</v>
      </c>
      <c r="Z7872" s="250">
        <v>0.51953775354006593</v>
      </c>
      <c r="AA7872" s="250">
        <v>0.33453888753060151</v>
      </c>
      <c r="AB7872" s="250">
        <v>0.67035429206421682</v>
      </c>
      <c r="AD7872" s="250">
        <v>0.35411006844012927</v>
      </c>
      <c r="AE7872" s="250">
        <v>0.39394371212182899</v>
      </c>
      <c r="AF7872" s="250">
        <v>0.38337812100042523</v>
      </c>
      <c r="AG7872" s="250">
        <v>0.30196863886436259</v>
      </c>
      <c r="AH7872" s="250">
        <v>0.43267682370660659</v>
      </c>
    </row>
    <row r="7873" spans="1:34">
      <c r="A7873" s="249">
        <v>45255</v>
      </c>
      <c r="B7873" s="50">
        <v>1</v>
      </c>
      <c r="C7873" s="50">
        <v>1622.5630000000001</v>
      </c>
      <c r="E7873" s="249">
        <v>44890</v>
      </c>
      <c r="F7873" s="50">
        <v>1</v>
      </c>
      <c r="G7873" s="50">
        <v>1112.6579999999999</v>
      </c>
      <c r="I7873" s="249">
        <v>44525</v>
      </c>
      <c r="J7873" s="50">
        <v>1</v>
      </c>
      <c r="K7873" s="50">
        <v>1323.172</v>
      </c>
      <c r="M7873" s="249">
        <v>44159</v>
      </c>
      <c r="N7873" s="50">
        <v>1</v>
      </c>
      <c r="O7873" s="50">
        <v>1617.123</v>
      </c>
      <c r="Q7873" s="249">
        <v>43794</v>
      </c>
      <c r="R7873" s="50">
        <v>1</v>
      </c>
      <c r="S7873" s="50">
        <v>1557.8879999999999</v>
      </c>
      <c r="X7873" s="250">
        <v>0.52057450270841732</v>
      </c>
      <c r="Y7873" s="250">
        <v>0.6062768853122823</v>
      </c>
      <c r="Z7873" s="250">
        <v>0.48883639299893811</v>
      </c>
      <c r="AA7873" s="250">
        <v>0.31242866766954541</v>
      </c>
      <c r="AB7873" s="250">
        <v>0.62788305846079506</v>
      </c>
      <c r="AD7873" s="250">
        <v>0.35410193358902792</v>
      </c>
      <c r="AE7873" s="250">
        <v>0.393943341991906</v>
      </c>
      <c r="AF7873" s="250">
        <v>0.38333549380979814</v>
      </c>
      <c r="AG7873" s="250">
        <v>0.30184639299963595</v>
      </c>
      <c r="AH7873" s="250">
        <v>0.43260441591478926</v>
      </c>
    </row>
    <row r="7874" spans="1:34">
      <c r="A7874" s="249">
        <v>45255.083333333328</v>
      </c>
      <c r="B7874" s="50">
        <v>2</v>
      </c>
      <c r="C7874" s="50">
        <v>1656.421</v>
      </c>
      <c r="E7874" s="249">
        <v>44890.083333333328</v>
      </c>
      <c r="F7874" s="50">
        <v>2</v>
      </c>
      <c r="G7874" s="50">
        <v>1047.7090000000001</v>
      </c>
      <c r="I7874" s="249">
        <v>44525.083333333328</v>
      </c>
      <c r="J7874" s="50">
        <v>2</v>
      </c>
      <c r="K7874" s="50">
        <v>1274.1610000000001</v>
      </c>
      <c r="M7874" s="249">
        <v>44159.041666666664</v>
      </c>
      <c r="N7874" s="50">
        <v>2</v>
      </c>
      <c r="O7874" s="50">
        <v>1569.068</v>
      </c>
      <c r="Q7874" s="249">
        <v>43794.041666666664</v>
      </c>
      <c r="R7874" s="50">
        <v>2</v>
      </c>
      <c r="S7874" s="50">
        <v>1568.723</v>
      </c>
      <c r="X7874" s="250">
        <v>0.50692747650085557</v>
      </c>
      <c r="Y7874" s="250">
        <v>0.59854561148054197</v>
      </c>
      <c r="Z7874" s="250">
        <v>0.46232053341290408</v>
      </c>
      <c r="AA7874" s="250">
        <v>0.29698218199793514</v>
      </c>
      <c r="AB7874" s="250">
        <v>0.59941940772642865</v>
      </c>
      <c r="AD7874" s="250">
        <v>0.35404791817771525</v>
      </c>
      <c r="AE7874" s="250">
        <v>0.39385525107023067</v>
      </c>
      <c r="AF7874" s="250">
        <v>0.38326142033100363</v>
      </c>
      <c r="AG7874" s="250">
        <v>0.30173001920701403</v>
      </c>
      <c r="AH7874" s="250">
        <v>0.43251095075494356</v>
      </c>
    </row>
    <row r="7875" spans="1:34">
      <c r="A7875" s="249">
        <v>45255.166666666672</v>
      </c>
      <c r="B7875" s="50">
        <v>3</v>
      </c>
      <c r="C7875" s="50">
        <v>1623.9580000000001</v>
      </c>
      <c r="E7875" s="249">
        <v>44890.166666666672</v>
      </c>
      <c r="F7875" s="50">
        <v>3</v>
      </c>
      <c r="G7875" s="50">
        <v>1112.848</v>
      </c>
      <c r="I7875" s="249">
        <v>44525.166666666672</v>
      </c>
      <c r="J7875" s="50">
        <v>3</v>
      </c>
      <c r="K7875" s="50">
        <v>1245.2349999999999</v>
      </c>
      <c r="M7875" s="249">
        <v>44159.083333333336</v>
      </c>
      <c r="N7875" s="50">
        <v>3</v>
      </c>
      <c r="O7875" s="50">
        <v>1569.952</v>
      </c>
      <c r="Q7875" s="249">
        <v>43794.083333333336</v>
      </c>
      <c r="R7875" s="50">
        <v>3</v>
      </c>
      <c r="S7875" s="50">
        <v>1575.6780000000001</v>
      </c>
      <c r="X7875" s="250">
        <v>0.51045312096816442</v>
      </c>
      <c r="Y7875" s="250">
        <v>0.58075901803050911</v>
      </c>
      <c r="Z7875" s="250">
        <v>0.44519593308649164</v>
      </c>
      <c r="AA7875" s="250">
        <v>0.27964649058279784</v>
      </c>
      <c r="AB7875" s="250">
        <v>0.61192748433535005</v>
      </c>
      <c r="AD7875" s="250">
        <v>0.35402481520058754</v>
      </c>
      <c r="AE7875" s="250">
        <v>0.39384266665284851</v>
      </c>
      <c r="AF7875" s="250">
        <v>0.38324255255810308</v>
      </c>
      <c r="AG7875" s="250">
        <v>0.30170546326912134</v>
      </c>
      <c r="AH7875" s="250">
        <v>0.43248509082929459</v>
      </c>
    </row>
    <row r="7876" spans="1:34">
      <c r="A7876" s="249">
        <v>45255.25</v>
      </c>
      <c r="B7876" s="50">
        <v>4</v>
      </c>
      <c r="C7876" s="50">
        <v>1642.951</v>
      </c>
      <c r="E7876" s="249">
        <v>44890.25</v>
      </c>
      <c r="F7876" s="50">
        <v>4</v>
      </c>
      <c r="G7876" s="50">
        <v>1104.8910000000001</v>
      </c>
      <c r="I7876" s="249">
        <v>44525.25</v>
      </c>
      <c r="J7876" s="50">
        <v>4</v>
      </c>
      <c r="K7876" s="50">
        <v>1237.1780000000001</v>
      </c>
      <c r="M7876" s="249">
        <v>44159.125</v>
      </c>
      <c r="N7876" s="50">
        <v>4</v>
      </c>
      <c r="O7876" s="50">
        <v>1576.0650000000001</v>
      </c>
      <c r="Q7876" s="249">
        <v>43794.125</v>
      </c>
      <c r="R7876" s="50">
        <v>4</v>
      </c>
      <c r="S7876" s="50">
        <v>1615.673</v>
      </c>
      <c r="X7876" s="250">
        <v>0.51271623654454956</v>
      </c>
      <c r="Y7876" s="250">
        <v>0.581086212882446</v>
      </c>
      <c r="Z7876" s="250">
        <v>0.4350890960694585</v>
      </c>
      <c r="AA7876" s="250">
        <v>0.29703289534793098</v>
      </c>
      <c r="AB7876" s="250">
        <v>0.59993475910186267</v>
      </c>
      <c r="AD7876" s="250">
        <v>0.35397275215353913</v>
      </c>
      <c r="AE7876" s="250">
        <v>0.39382712119608221</v>
      </c>
      <c r="AF7876" s="250">
        <v>0.3831964313354575</v>
      </c>
      <c r="AG7876" s="250">
        <v>0.30165635139333596</v>
      </c>
      <c r="AH7876" s="250">
        <v>0.43244445380327462</v>
      </c>
    </row>
    <row r="7877" spans="1:34">
      <c r="A7877" s="249">
        <v>45255.333333333328</v>
      </c>
      <c r="B7877" s="50">
        <v>5</v>
      </c>
      <c r="C7877" s="50">
        <v>1737.7360000000001</v>
      </c>
      <c r="E7877" s="249">
        <v>44890.333333333328</v>
      </c>
      <c r="F7877" s="50">
        <v>5</v>
      </c>
      <c r="G7877" s="50">
        <v>1146.7460000000001</v>
      </c>
      <c r="I7877" s="249">
        <v>44525.333333333328</v>
      </c>
      <c r="J7877" s="50">
        <v>5</v>
      </c>
      <c r="K7877" s="50">
        <v>1243.03</v>
      </c>
      <c r="M7877" s="249">
        <v>44159.166666666664</v>
      </c>
      <c r="N7877" s="50">
        <v>5</v>
      </c>
      <c r="O7877" s="50">
        <v>1590.7929999999999</v>
      </c>
      <c r="Q7877" s="249">
        <v>43794.166666666664</v>
      </c>
      <c r="R7877" s="50">
        <v>5</v>
      </c>
      <c r="S7877" s="50">
        <v>1641.501</v>
      </c>
      <c r="X7877" s="250">
        <v>0.52573037133642908</v>
      </c>
      <c r="Y7877" s="250">
        <v>0.5833488171017791</v>
      </c>
      <c r="Z7877" s="250">
        <v>0.43227395447206401</v>
      </c>
      <c r="AA7877" s="250">
        <v>0.29490907363258129</v>
      </c>
      <c r="AB7877" s="250">
        <v>0.60695129578546014</v>
      </c>
      <c r="AD7877" s="250">
        <v>0.35392199068266694</v>
      </c>
      <c r="AE7877" s="250">
        <v>0.39377345235724642</v>
      </c>
      <c r="AF7877" s="250">
        <v>0.38308008006923772</v>
      </c>
      <c r="AG7877" s="250">
        <v>0.30159949905886702</v>
      </c>
      <c r="AH7877" s="250">
        <v>0.43236317975123484</v>
      </c>
    </row>
    <row r="7878" spans="1:34">
      <c r="A7878" s="249">
        <v>45255.416666666672</v>
      </c>
      <c r="B7878" s="50">
        <v>6</v>
      </c>
      <c r="C7878" s="50">
        <v>1876.498</v>
      </c>
      <c r="E7878" s="249">
        <v>44890.416666666672</v>
      </c>
      <c r="F7878" s="50">
        <v>6</v>
      </c>
      <c r="G7878" s="50">
        <v>1173.982</v>
      </c>
      <c r="I7878" s="249">
        <v>44525.416666666672</v>
      </c>
      <c r="J7878" s="50">
        <v>6</v>
      </c>
      <c r="K7878" s="50">
        <v>1254.075</v>
      </c>
      <c r="M7878" s="249">
        <v>44159.208333333336</v>
      </c>
      <c r="N7878" s="50">
        <v>6</v>
      </c>
      <c r="O7878" s="50">
        <v>1648.088</v>
      </c>
      <c r="Q7878" s="249">
        <v>43794.208333333336</v>
      </c>
      <c r="R7878" s="50">
        <v>6</v>
      </c>
      <c r="S7878" s="50">
        <v>1786.8910000000001</v>
      </c>
      <c r="X7878" s="250">
        <v>0.53413464870621696</v>
      </c>
      <c r="Y7878" s="250">
        <v>0.58880009060780514</v>
      </c>
      <c r="Z7878" s="250">
        <v>0.43431866200935487</v>
      </c>
      <c r="AA7878" s="250">
        <v>0.30608069081191541</v>
      </c>
      <c r="AB7878" s="250">
        <v>0.64196748225177891</v>
      </c>
      <c r="AD7878" s="250">
        <v>0.3539216652886229</v>
      </c>
      <c r="AE7878" s="250">
        <v>0.39365464065196165</v>
      </c>
      <c r="AF7878" s="250">
        <v>0.3830591158771261</v>
      </c>
      <c r="AG7878" s="250">
        <v>0.30155972911597556</v>
      </c>
      <c r="AH7878" s="250">
        <v>0.43235579120104944</v>
      </c>
    </row>
    <row r="7879" spans="1:34">
      <c r="A7879" s="249">
        <v>45255.5</v>
      </c>
      <c r="B7879" s="50">
        <v>7</v>
      </c>
      <c r="C7879" s="50">
        <v>1946.65</v>
      </c>
      <c r="E7879" s="249">
        <v>44890.5</v>
      </c>
      <c r="F7879" s="50">
        <v>7</v>
      </c>
      <c r="G7879" s="50">
        <v>1208.644</v>
      </c>
      <c r="I7879" s="249">
        <v>44525.5</v>
      </c>
      <c r="J7879" s="50">
        <v>7</v>
      </c>
      <c r="K7879" s="50">
        <v>1289.462</v>
      </c>
      <c r="M7879" s="249">
        <v>44159.25</v>
      </c>
      <c r="N7879" s="50">
        <v>7</v>
      </c>
      <c r="O7879" s="50">
        <v>1759.0820000000001</v>
      </c>
      <c r="Q7879" s="249">
        <v>43794.25</v>
      </c>
      <c r="R7879" s="50">
        <v>7</v>
      </c>
      <c r="S7879" s="50">
        <v>1941.2460000000001</v>
      </c>
      <c r="X7879" s="250">
        <v>0.58144368877100949</v>
      </c>
      <c r="Y7879" s="250">
        <v>0.61000668454640949</v>
      </c>
      <c r="Z7879" s="250">
        <v>0.43817782037391034</v>
      </c>
      <c r="AA7879" s="250">
        <v>0.31335031607762664</v>
      </c>
      <c r="AB7879" s="250">
        <v>0.69322998229333943</v>
      </c>
      <c r="AD7879" s="250">
        <v>0.35377328560453492</v>
      </c>
      <c r="AE7879" s="250">
        <v>0.39360319259266391</v>
      </c>
      <c r="AF7879" s="250">
        <v>0.38305387482909814</v>
      </c>
      <c r="AG7879" s="250">
        <v>0.3015127525391374</v>
      </c>
      <c r="AH7879" s="250">
        <v>0.43232254272521503</v>
      </c>
    </row>
    <row r="7880" spans="1:34">
      <c r="A7880" s="249">
        <v>45255.583333333328</v>
      </c>
      <c r="B7880" s="50">
        <v>8</v>
      </c>
      <c r="C7880" s="50">
        <v>2006.1089999999999</v>
      </c>
      <c r="E7880" s="249">
        <v>44890.583333333328</v>
      </c>
      <c r="F7880" s="50">
        <v>8</v>
      </c>
      <c r="G7880" s="50">
        <v>1226.377</v>
      </c>
      <c r="I7880" s="249">
        <v>44525.583333333328</v>
      </c>
      <c r="J7880" s="50">
        <v>8</v>
      </c>
      <c r="K7880" s="50">
        <v>1381.3050000000001</v>
      </c>
      <c r="M7880" s="249">
        <v>44159.291666666664</v>
      </c>
      <c r="N7880" s="50">
        <v>8</v>
      </c>
      <c r="O7880" s="50">
        <v>1812.2539999999999</v>
      </c>
      <c r="Q7880" s="249">
        <v>43794.291666666664</v>
      </c>
      <c r="R7880" s="50">
        <v>8</v>
      </c>
      <c r="S7880" s="50">
        <v>1977.1310000000001</v>
      </c>
      <c r="X7880" s="250">
        <v>0.63166988644073252</v>
      </c>
      <c r="Y7880" s="250">
        <v>0.65108888522049013</v>
      </c>
      <c r="Z7880" s="250">
        <v>0.45054215147816767</v>
      </c>
      <c r="AA7880" s="250">
        <v>0.32260203259106784</v>
      </c>
      <c r="AB7880" s="250">
        <v>0.71914606092376832</v>
      </c>
      <c r="AD7880" s="250">
        <v>0.35373586528946888</v>
      </c>
      <c r="AE7880" s="250">
        <v>0.39355877700190323</v>
      </c>
      <c r="AF7880" s="250">
        <v>0.38301648868649901</v>
      </c>
      <c r="AG7880" s="250">
        <v>0.30150260986913824</v>
      </c>
      <c r="AH7880" s="250">
        <v>0.43215038950589441</v>
      </c>
    </row>
    <row r="7881" spans="1:34">
      <c r="A7881" s="249">
        <v>45255.666666666672</v>
      </c>
      <c r="B7881" s="50">
        <v>9</v>
      </c>
      <c r="C7881" s="50">
        <v>2061.8670000000002</v>
      </c>
      <c r="E7881" s="249">
        <v>44890.666666666672</v>
      </c>
      <c r="F7881" s="50">
        <v>9</v>
      </c>
      <c r="G7881" s="50">
        <v>1317.117</v>
      </c>
      <c r="I7881" s="249">
        <v>44525.666666666672</v>
      </c>
      <c r="J7881" s="50">
        <v>9</v>
      </c>
      <c r="K7881" s="50">
        <v>1472.721</v>
      </c>
      <c r="M7881" s="249">
        <v>44159.333333333336</v>
      </c>
      <c r="N7881" s="50">
        <v>9</v>
      </c>
      <c r="O7881" s="50">
        <v>1807.3109999999999</v>
      </c>
      <c r="Q7881" s="249">
        <v>43794.333333333336</v>
      </c>
      <c r="R7881" s="50">
        <v>9</v>
      </c>
      <c r="S7881" s="50">
        <v>1887.173</v>
      </c>
      <c r="X7881" s="250">
        <v>0.64334665171155636</v>
      </c>
      <c r="Y7881" s="250">
        <v>0.67076943348654239</v>
      </c>
      <c r="Z7881" s="250">
        <v>0.48263238974669315</v>
      </c>
      <c r="AA7881" s="250">
        <v>0.32733518961988478</v>
      </c>
      <c r="AB7881" s="250">
        <v>0.74111185119755463</v>
      </c>
      <c r="AD7881" s="250">
        <v>0.35372903201454381</v>
      </c>
      <c r="AE7881" s="250">
        <v>0.39351399128121961</v>
      </c>
      <c r="AF7881" s="250">
        <v>0.38300111494561706</v>
      </c>
      <c r="AG7881" s="250">
        <v>0.30146577596229918</v>
      </c>
      <c r="AH7881" s="250">
        <v>0.43213413469548645</v>
      </c>
    </row>
    <row r="7882" spans="1:34">
      <c r="A7882" s="249">
        <v>45255.75</v>
      </c>
      <c r="B7882" s="50">
        <v>10</v>
      </c>
      <c r="C7882" s="50">
        <v>1964.046</v>
      </c>
      <c r="E7882" s="249">
        <v>44890.75</v>
      </c>
      <c r="F7882" s="50">
        <v>10</v>
      </c>
      <c r="G7882" s="50">
        <v>1359.201</v>
      </c>
      <c r="I7882" s="249">
        <v>44525.75</v>
      </c>
      <c r="J7882" s="50">
        <v>10</v>
      </c>
      <c r="K7882" s="50">
        <v>1606.5719999999999</v>
      </c>
      <c r="M7882" s="249">
        <v>44159.375</v>
      </c>
      <c r="N7882" s="50">
        <v>10</v>
      </c>
      <c r="O7882" s="50">
        <v>1727.3150000000001</v>
      </c>
      <c r="Q7882" s="249">
        <v>43794.375</v>
      </c>
      <c r="R7882" s="50">
        <v>10</v>
      </c>
      <c r="S7882" s="50">
        <v>1728.595</v>
      </c>
      <c r="X7882" s="250">
        <v>0.61407485429668185</v>
      </c>
      <c r="Y7882" s="250">
        <v>0.66893988127712589</v>
      </c>
      <c r="Z7882" s="250">
        <v>0.51457343284802393</v>
      </c>
      <c r="AA7882" s="250">
        <v>0.35155481792839705</v>
      </c>
      <c r="AB7882" s="250">
        <v>0.76171039025952658</v>
      </c>
      <c r="AD7882" s="250">
        <v>0.3536294614370637</v>
      </c>
      <c r="AE7882" s="250">
        <v>0.39348178997791805</v>
      </c>
      <c r="AF7882" s="250">
        <v>0.38297560851188128</v>
      </c>
      <c r="AG7882" s="250">
        <v>0.30143508103993327</v>
      </c>
      <c r="AH7882" s="250">
        <v>0.43196419804122144</v>
      </c>
    </row>
    <row r="7883" spans="1:34">
      <c r="A7883" s="249">
        <v>45255.833333333328</v>
      </c>
      <c r="B7883" s="50">
        <v>11</v>
      </c>
      <c r="C7883" s="50">
        <v>1875.31</v>
      </c>
      <c r="E7883" s="249">
        <v>44890.833333333328</v>
      </c>
      <c r="F7883" s="50">
        <v>11</v>
      </c>
      <c r="G7883" s="50">
        <v>1426.8779999999999</v>
      </c>
      <c r="I7883" s="249">
        <v>44525.833333333328</v>
      </c>
      <c r="J7883" s="50">
        <v>11</v>
      </c>
      <c r="K7883" s="50">
        <v>1661.42</v>
      </c>
      <c r="M7883" s="249">
        <v>44159.416666666664</v>
      </c>
      <c r="N7883" s="50">
        <v>11</v>
      </c>
      <c r="O7883" s="50">
        <v>1671.2329999999999</v>
      </c>
      <c r="Q7883" s="249">
        <v>43794.416666666664</v>
      </c>
      <c r="R7883" s="50">
        <v>11</v>
      </c>
      <c r="S7883" s="50">
        <v>1564.9190000000001</v>
      </c>
      <c r="X7883" s="250">
        <v>0.56247451757892508</v>
      </c>
      <c r="Y7883" s="250">
        <v>0.63933096795637212</v>
      </c>
      <c r="Z7883" s="250">
        <v>0.5613414008203288</v>
      </c>
      <c r="AA7883" s="250">
        <v>0.36278755804009455</v>
      </c>
      <c r="AB7883" s="250">
        <v>0.72557262187505889</v>
      </c>
      <c r="AD7883" s="250">
        <v>0.35359431888030607</v>
      </c>
      <c r="AE7883" s="250">
        <v>0.39344477698561747</v>
      </c>
      <c r="AF7883" s="250">
        <v>0.38287532979294714</v>
      </c>
      <c r="AG7883" s="250">
        <v>0.30135474041704524</v>
      </c>
      <c r="AH7883" s="250">
        <v>0.43193944639810022</v>
      </c>
    </row>
    <row r="7884" spans="1:34">
      <c r="A7884" s="249">
        <v>45255.916666666672</v>
      </c>
      <c r="B7884" s="50">
        <v>12</v>
      </c>
      <c r="C7884" s="50">
        <v>1730.2170000000001</v>
      </c>
      <c r="E7884" s="249">
        <v>44890.916666666672</v>
      </c>
      <c r="F7884" s="50">
        <v>12</v>
      </c>
      <c r="G7884" s="50">
        <v>1371.5309999999999</v>
      </c>
      <c r="I7884" s="249">
        <v>44525.916666666672</v>
      </c>
      <c r="J7884" s="50">
        <v>12</v>
      </c>
      <c r="K7884" s="50">
        <v>1673.502</v>
      </c>
      <c r="M7884" s="249">
        <v>44159.458333333336</v>
      </c>
      <c r="N7884" s="50">
        <v>12</v>
      </c>
      <c r="O7884" s="50">
        <v>1567.4179999999999</v>
      </c>
      <c r="Q7884" s="249">
        <v>43794.458333333336</v>
      </c>
      <c r="R7884" s="50">
        <v>12</v>
      </c>
      <c r="S7884" s="50">
        <v>1451.8309999999999</v>
      </c>
      <c r="X7884" s="250">
        <v>0.50921532202458875</v>
      </c>
      <c r="Y7884" s="250">
        <v>0.6185733416143735</v>
      </c>
      <c r="Z7884" s="250">
        <v>0.5805054676360043</v>
      </c>
      <c r="AA7884" s="250">
        <v>0.38085138639622396</v>
      </c>
      <c r="AB7884" s="250">
        <v>0.69279110241232467</v>
      </c>
      <c r="AD7884" s="250">
        <v>0.35357869996619151</v>
      </c>
      <c r="AE7884" s="250">
        <v>0.39331856268187265</v>
      </c>
      <c r="AF7884" s="250">
        <v>0.38287288397053409</v>
      </c>
      <c r="AG7884" s="250">
        <v>0.3013347219894153</v>
      </c>
      <c r="AH7884" s="250">
        <v>0.43192282216018296</v>
      </c>
    </row>
    <row r="7885" spans="1:34">
      <c r="A7885" s="249">
        <v>45256</v>
      </c>
      <c r="B7885" s="50">
        <v>13</v>
      </c>
      <c r="C7885" s="50">
        <v>1650.0540000000001</v>
      </c>
      <c r="E7885" s="249">
        <v>44891</v>
      </c>
      <c r="F7885" s="50">
        <v>13</v>
      </c>
      <c r="G7885" s="50">
        <v>1380.7750000000001</v>
      </c>
      <c r="I7885" s="249">
        <v>44526</v>
      </c>
      <c r="J7885" s="50">
        <v>13</v>
      </c>
      <c r="K7885" s="50">
        <v>1599.587</v>
      </c>
      <c r="M7885" s="249">
        <v>44159.5</v>
      </c>
      <c r="N7885" s="50">
        <v>13</v>
      </c>
      <c r="O7885" s="50">
        <v>1522.5730000000001</v>
      </c>
      <c r="Q7885" s="249">
        <v>43794.5</v>
      </c>
      <c r="R7885" s="50">
        <v>13</v>
      </c>
      <c r="S7885" s="50">
        <v>1369.6569999999999</v>
      </c>
      <c r="X7885" s="250">
        <v>0.47241716037077996</v>
      </c>
      <c r="Y7885" s="250">
        <v>0.58014830365754988</v>
      </c>
      <c r="Z7885" s="250">
        <v>0.58472695712088962</v>
      </c>
      <c r="AA7885" s="250">
        <v>0.36607858754245243</v>
      </c>
      <c r="AB7885" s="250">
        <v>0.63918975680956491</v>
      </c>
      <c r="AD7885" s="250">
        <v>0.35353542255833253</v>
      </c>
      <c r="AE7885" s="250">
        <v>0.39326304319342176</v>
      </c>
      <c r="AF7885" s="250">
        <v>0.38277050883238883</v>
      </c>
      <c r="AG7885" s="250">
        <v>0.30132911682967894</v>
      </c>
      <c r="AH7885" s="250">
        <v>0.43191801960256249</v>
      </c>
    </row>
    <row r="7886" spans="1:34">
      <c r="A7886" s="249">
        <v>45256.083333333328</v>
      </c>
      <c r="B7886" s="50">
        <v>14</v>
      </c>
      <c r="C7886" s="50">
        <v>1442.6220000000001</v>
      </c>
      <c r="E7886" s="249">
        <v>44891.083333333328</v>
      </c>
      <c r="F7886" s="50">
        <v>14</v>
      </c>
      <c r="G7886" s="50">
        <v>1334.3420000000001</v>
      </c>
      <c r="I7886" s="249">
        <v>44526.083333333328</v>
      </c>
      <c r="J7886" s="50">
        <v>14</v>
      </c>
      <c r="K7886" s="50">
        <v>1484.7059999999999</v>
      </c>
      <c r="M7886" s="249">
        <v>44159.541666666664</v>
      </c>
      <c r="N7886" s="50">
        <v>14</v>
      </c>
      <c r="O7886" s="50">
        <v>1488.232</v>
      </c>
      <c r="Q7886" s="249">
        <v>43794.541666666664</v>
      </c>
      <c r="R7886" s="50">
        <v>14</v>
      </c>
      <c r="S7886" s="50">
        <v>1340.8969999999999</v>
      </c>
      <c r="X7886" s="250">
        <v>0.44567823019481012</v>
      </c>
      <c r="Y7886" s="250">
        <v>0.56354982726036495</v>
      </c>
      <c r="Z7886" s="250">
        <v>0.55890081945532932</v>
      </c>
      <c r="AA7886" s="250">
        <v>0.36854592547593151</v>
      </c>
      <c r="AB7886" s="250">
        <v>0.60957533938381714</v>
      </c>
      <c r="AD7886" s="250">
        <v>0.35353379558811232</v>
      </c>
      <c r="AE7886" s="250">
        <v>0.39324527695711747</v>
      </c>
      <c r="AF7886" s="250">
        <v>0.38273067686737666</v>
      </c>
      <c r="AG7886" s="250">
        <v>0.30131897415967979</v>
      </c>
      <c r="AH7886" s="250">
        <v>0.43185226150591216</v>
      </c>
    </row>
    <row r="7887" spans="1:34">
      <c r="A7887" s="249">
        <v>45256.166666666672</v>
      </c>
      <c r="B7887" s="50">
        <v>15</v>
      </c>
      <c r="C7887" s="50">
        <v>1491.7570000000001</v>
      </c>
      <c r="E7887" s="249">
        <v>44891.166666666672</v>
      </c>
      <c r="F7887" s="50">
        <v>15</v>
      </c>
      <c r="G7887" s="50">
        <v>1247.6890000000001</v>
      </c>
      <c r="I7887" s="249">
        <v>44526.166666666672</v>
      </c>
      <c r="J7887" s="50">
        <v>15</v>
      </c>
      <c r="K7887" s="50">
        <v>1407.5920000000001</v>
      </c>
      <c r="M7887" s="249">
        <v>44159.583333333336</v>
      </c>
      <c r="N7887" s="50">
        <v>15</v>
      </c>
      <c r="O7887" s="50">
        <v>1441.7660000000001</v>
      </c>
      <c r="Q7887" s="249">
        <v>43794.583333333336</v>
      </c>
      <c r="R7887" s="50">
        <v>15</v>
      </c>
      <c r="S7887" s="50">
        <v>1277.2139999999999</v>
      </c>
      <c r="X7887" s="250">
        <v>0.43631989748786032</v>
      </c>
      <c r="Y7887" s="250">
        <v>0.55083919557443051</v>
      </c>
      <c r="Z7887" s="250">
        <v>0.51876103022232867</v>
      </c>
      <c r="AA7887" s="250">
        <v>0.35615238347406736</v>
      </c>
      <c r="AB7887" s="250">
        <v>0.53294425228056841</v>
      </c>
      <c r="AD7887" s="250">
        <v>0.35349539909091415</v>
      </c>
      <c r="AE7887" s="250">
        <v>0.39320123149627989</v>
      </c>
      <c r="AF7887" s="250">
        <v>0.38272438760974314</v>
      </c>
      <c r="AG7887" s="250">
        <v>0.30120820552679428</v>
      </c>
      <c r="AH7887" s="250">
        <v>0.43183342070293923</v>
      </c>
    </row>
    <row r="7888" spans="1:34">
      <c r="A7888" s="249">
        <v>45256.25</v>
      </c>
      <c r="B7888" s="50">
        <v>16</v>
      </c>
      <c r="C7888" s="50">
        <v>1375.547</v>
      </c>
      <c r="E7888" s="249">
        <v>44891.25</v>
      </c>
      <c r="F7888" s="50">
        <v>16</v>
      </c>
      <c r="G7888" s="50">
        <v>1142.211</v>
      </c>
      <c r="I7888" s="249">
        <v>44526.25</v>
      </c>
      <c r="J7888" s="50">
        <v>16</v>
      </c>
      <c r="K7888" s="50">
        <v>1385.296</v>
      </c>
      <c r="M7888" s="249">
        <v>44159.625</v>
      </c>
      <c r="N7888" s="50">
        <v>16</v>
      </c>
      <c r="O7888" s="50">
        <v>1417.1959999999999</v>
      </c>
      <c r="Q7888" s="249">
        <v>43794.625</v>
      </c>
      <c r="R7888" s="50">
        <v>16</v>
      </c>
      <c r="S7888" s="50">
        <v>1271.5070000000001</v>
      </c>
      <c r="X7888" s="250">
        <v>0.41559782858046518</v>
      </c>
      <c r="Y7888" s="250">
        <v>0.53364073857205363</v>
      </c>
      <c r="Z7888" s="250">
        <v>0.49181715171401491</v>
      </c>
      <c r="AA7888" s="250">
        <v>0.33302362601520125</v>
      </c>
      <c r="AB7888" s="250">
        <v>0.55109607294863372</v>
      </c>
      <c r="AD7888" s="250">
        <v>0.35349539909091415</v>
      </c>
      <c r="AE7888" s="250">
        <v>0.3931705107126704</v>
      </c>
      <c r="AF7888" s="250">
        <v>0.38270412222403521</v>
      </c>
      <c r="AG7888" s="250">
        <v>0.3011807135528492</v>
      </c>
      <c r="AH7888" s="250">
        <v>0.4318271404352817</v>
      </c>
    </row>
    <row r="7889" spans="1:34">
      <c r="A7889" s="249">
        <v>45256.333333333328</v>
      </c>
      <c r="B7889" s="50">
        <v>17</v>
      </c>
      <c r="C7889" s="50">
        <v>1445.3019999999999</v>
      </c>
      <c r="E7889" s="249">
        <v>44891.333333333328</v>
      </c>
      <c r="F7889" s="50">
        <v>17</v>
      </c>
      <c r="G7889" s="50">
        <v>1240.7460000000001</v>
      </c>
      <c r="I7889" s="249">
        <v>44526.333333333328</v>
      </c>
      <c r="J7889" s="50">
        <v>17</v>
      </c>
      <c r="K7889" s="50">
        <v>1368.8779999999999</v>
      </c>
      <c r="M7889" s="249">
        <v>44159.666666666664</v>
      </c>
      <c r="N7889" s="50">
        <v>17</v>
      </c>
      <c r="O7889" s="50">
        <v>1477.146</v>
      </c>
      <c r="Q7889" s="249">
        <v>43794.666666666664</v>
      </c>
      <c r="R7889" s="50">
        <v>17</v>
      </c>
      <c r="S7889" s="50">
        <v>1310.537</v>
      </c>
      <c r="X7889" s="250">
        <v>0.41374080477105762</v>
      </c>
      <c r="Y7889" s="250">
        <v>0.52454664636380666</v>
      </c>
      <c r="Z7889" s="250">
        <v>0.48402685792532063</v>
      </c>
      <c r="AA7889" s="250">
        <v>0.30487024322122658</v>
      </c>
      <c r="AB7889" s="250">
        <v>0.5081649020961686</v>
      </c>
      <c r="AD7889" s="250">
        <v>0.35338671748020056</v>
      </c>
      <c r="AE7889" s="250">
        <v>0.3931305366809858</v>
      </c>
      <c r="AF7889" s="250">
        <v>0.38253396286472885</v>
      </c>
      <c r="AG7889" s="250">
        <v>0.30115615761495651</v>
      </c>
      <c r="AH7889" s="250">
        <v>0.43182566272524453</v>
      </c>
    </row>
    <row r="7890" spans="1:34">
      <c r="A7890" s="249">
        <v>45256.416666666672</v>
      </c>
      <c r="B7890" s="50">
        <v>18</v>
      </c>
      <c r="C7890" s="50">
        <v>1557.624</v>
      </c>
      <c r="E7890" s="249">
        <v>44891.416666666672</v>
      </c>
      <c r="F7890" s="50">
        <v>18</v>
      </c>
      <c r="G7890" s="50">
        <v>1371.3920000000001</v>
      </c>
      <c r="I7890" s="249">
        <v>44526.416666666672</v>
      </c>
      <c r="J7890" s="50">
        <v>18</v>
      </c>
      <c r="K7890" s="50">
        <v>1376.8510000000001</v>
      </c>
      <c r="M7890" s="249">
        <v>44159.708333333336</v>
      </c>
      <c r="N7890" s="50">
        <v>18</v>
      </c>
      <c r="O7890" s="50">
        <v>1602.2070000000001</v>
      </c>
      <c r="Q7890" s="249">
        <v>43794.708333333336</v>
      </c>
      <c r="R7890" s="50">
        <v>18</v>
      </c>
      <c r="S7890" s="50">
        <v>1451.37</v>
      </c>
      <c r="X7890" s="250">
        <v>0.42644093431042657</v>
      </c>
      <c r="Y7890" s="250">
        <v>0.5467359352479908</v>
      </c>
      <c r="Z7890" s="250">
        <v>0.4782903561571657</v>
      </c>
      <c r="AA7890" s="250">
        <v>0.331170453441408</v>
      </c>
      <c r="AB7890" s="250">
        <v>0.53393431800541646</v>
      </c>
      <c r="AD7890" s="250">
        <v>0.35332782115822708</v>
      </c>
      <c r="AE7890" s="250">
        <v>0.39308278992091805</v>
      </c>
      <c r="AF7890" s="250">
        <v>0.38252837241349913</v>
      </c>
      <c r="AG7890" s="250">
        <v>0.30104138529654501</v>
      </c>
      <c r="AH7890" s="250">
        <v>0.43178687283677103</v>
      </c>
    </row>
    <row r="7891" spans="1:34">
      <c r="A7891" s="249">
        <v>45256.5</v>
      </c>
      <c r="B7891" s="50">
        <v>19</v>
      </c>
      <c r="C7891" s="50">
        <v>1674.2070000000001</v>
      </c>
      <c r="E7891" s="249">
        <v>44891.5</v>
      </c>
      <c r="F7891" s="50">
        <v>19</v>
      </c>
      <c r="G7891" s="50">
        <v>1414.42</v>
      </c>
      <c r="I7891" s="249">
        <v>44526.5</v>
      </c>
      <c r="J7891" s="50">
        <v>19</v>
      </c>
      <c r="K7891" s="50">
        <v>1370.758</v>
      </c>
      <c r="M7891" s="249">
        <v>44159.75</v>
      </c>
      <c r="N7891" s="50">
        <v>19</v>
      </c>
      <c r="O7891" s="50">
        <v>1631.7280000000001</v>
      </c>
      <c r="Q7891" s="249">
        <v>43794.75</v>
      </c>
      <c r="R7891" s="50">
        <v>19</v>
      </c>
      <c r="S7891" s="50">
        <v>1553.29</v>
      </c>
      <c r="X7891" s="250">
        <v>0.47226715371647177</v>
      </c>
      <c r="Y7891" s="250">
        <v>0.59302475354899087</v>
      </c>
      <c r="Z7891" s="250">
        <v>0.48107614788560399</v>
      </c>
      <c r="AA7891" s="250">
        <v>0.36604148672324499</v>
      </c>
      <c r="AB7891" s="250">
        <v>0.5754291547018332</v>
      </c>
      <c r="AD7891" s="250">
        <v>0.35329690872404207</v>
      </c>
      <c r="AE7891" s="250">
        <v>0.39307538732245795</v>
      </c>
      <c r="AF7891" s="250">
        <v>0.38248050417484408</v>
      </c>
      <c r="AG7891" s="250">
        <v>0.30103711469865058</v>
      </c>
      <c r="AH7891" s="250">
        <v>0.4317676626062889</v>
      </c>
    </row>
    <row r="7892" spans="1:34">
      <c r="A7892" s="249">
        <v>45256.583333333328</v>
      </c>
      <c r="B7892" s="50">
        <v>20</v>
      </c>
      <c r="C7892" s="50">
        <v>1746.067</v>
      </c>
      <c r="E7892" s="249">
        <v>44891.583333333328</v>
      </c>
      <c r="F7892" s="50">
        <v>20</v>
      </c>
      <c r="G7892" s="50">
        <v>1486.943</v>
      </c>
      <c r="I7892" s="249">
        <v>44526.583333333328</v>
      </c>
      <c r="J7892" s="50">
        <v>20</v>
      </c>
      <c r="K7892" s="50">
        <v>1388.702</v>
      </c>
      <c r="M7892" s="249">
        <v>44159.791666666664</v>
      </c>
      <c r="N7892" s="50">
        <v>20</v>
      </c>
      <c r="O7892" s="50">
        <v>1640.3689999999999</v>
      </c>
      <c r="Q7892" s="249">
        <v>43794.791666666664</v>
      </c>
      <c r="R7892" s="50">
        <v>20</v>
      </c>
      <c r="S7892" s="50">
        <v>1620.3579999999999</v>
      </c>
      <c r="X7892" s="250">
        <v>0.5054313146863022</v>
      </c>
      <c r="Y7892" s="250">
        <v>0.60395135900603836</v>
      </c>
      <c r="Z7892" s="250">
        <v>0.47894723417666452</v>
      </c>
      <c r="AA7892" s="250">
        <v>0.37752619211071103</v>
      </c>
      <c r="AB7892" s="250">
        <v>0.61849812201525667</v>
      </c>
      <c r="AD7892" s="250">
        <v>0.35319994129891441</v>
      </c>
      <c r="AE7892" s="250">
        <v>0.3930750171925349</v>
      </c>
      <c r="AF7892" s="250">
        <v>0.38242285264653703</v>
      </c>
      <c r="AG7892" s="250">
        <v>0.3009703866065509</v>
      </c>
      <c r="AH7892" s="250">
        <v>0.43174254153565844</v>
      </c>
    </row>
    <row r="7893" spans="1:34">
      <c r="A7893" s="249">
        <v>45256.666666666672</v>
      </c>
      <c r="B7893" s="50">
        <v>21</v>
      </c>
      <c r="C7893" s="50">
        <v>1776.3119999999999</v>
      </c>
      <c r="E7893" s="249">
        <v>44891.666666666672</v>
      </c>
      <c r="F7893" s="50">
        <v>21</v>
      </c>
      <c r="G7893" s="50">
        <v>1508.57</v>
      </c>
      <c r="I7893" s="249">
        <v>44526.666666666672</v>
      </c>
      <c r="J7893" s="50">
        <v>21</v>
      </c>
      <c r="K7893" s="50">
        <v>1380.3440000000001</v>
      </c>
      <c r="M7893" s="249">
        <v>44159.833333333336</v>
      </c>
      <c r="N7893" s="50">
        <v>21</v>
      </c>
      <c r="O7893" s="50">
        <v>1603.0440000000001</v>
      </c>
      <c r="Q7893" s="249">
        <v>43794.833333333336</v>
      </c>
      <c r="R7893" s="50">
        <v>21</v>
      </c>
      <c r="S7893" s="50">
        <v>1628.4739999999999</v>
      </c>
      <c r="X7893" s="250">
        <v>0.52725484243281506</v>
      </c>
      <c r="Y7893" s="250">
        <v>0.60714965167072943</v>
      </c>
      <c r="Z7893" s="250">
        <v>0.48521692523085941</v>
      </c>
      <c r="AA7893" s="250">
        <v>0.39688347780410127</v>
      </c>
      <c r="AB7893" s="250">
        <v>0.64504518283152146</v>
      </c>
      <c r="AD7893" s="250">
        <v>0.35315991783149597</v>
      </c>
      <c r="AE7893" s="250">
        <v>0.39305762108615366</v>
      </c>
      <c r="AF7893" s="250">
        <v>0.38241935861451842</v>
      </c>
      <c r="AG7893" s="250">
        <v>0.30092634606576507</v>
      </c>
      <c r="AH7893" s="250">
        <v>0.43164649038324782</v>
      </c>
    </row>
    <row r="7894" spans="1:34">
      <c r="A7894" s="249">
        <v>45256.75</v>
      </c>
      <c r="B7894" s="50">
        <v>22</v>
      </c>
      <c r="C7894" s="50">
        <v>1762.154</v>
      </c>
      <c r="E7894" s="249">
        <v>44891.75</v>
      </c>
      <c r="F7894" s="50">
        <v>22</v>
      </c>
      <c r="G7894" s="50">
        <v>1463.412</v>
      </c>
      <c r="I7894" s="249">
        <v>44526.75</v>
      </c>
      <c r="J7894" s="50">
        <v>22</v>
      </c>
      <c r="K7894" s="50">
        <v>1388.2539999999999</v>
      </c>
      <c r="M7894" s="249">
        <v>44159.875</v>
      </c>
      <c r="N7894" s="50">
        <v>22</v>
      </c>
      <c r="O7894" s="50">
        <v>1577.222</v>
      </c>
      <c r="Q7894" s="249">
        <v>43794.875</v>
      </c>
      <c r="R7894" s="50">
        <v>22</v>
      </c>
      <c r="S7894" s="50">
        <v>1613.635</v>
      </c>
      <c r="X7894" s="250">
        <v>0.52989574049434507</v>
      </c>
      <c r="Y7894" s="250">
        <v>0.59333455229454646</v>
      </c>
      <c r="Z7894" s="250">
        <v>0.48229661326970469</v>
      </c>
      <c r="AA7894" s="250">
        <v>0.40265599159546334</v>
      </c>
      <c r="AB7894" s="250">
        <v>0.65621851784944418</v>
      </c>
      <c r="AD7894" s="250">
        <v>0.3531270530330467</v>
      </c>
      <c r="AE7894" s="250">
        <v>0.39304318601915644</v>
      </c>
      <c r="AF7894" s="250">
        <v>0.38238721351994726</v>
      </c>
      <c r="AG7894" s="250">
        <v>0.30090312468971436</v>
      </c>
      <c r="AH7894" s="250">
        <v>0.43163319099291403</v>
      </c>
    </row>
    <row r="7895" spans="1:34">
      <c r="A7895" s="249">
        <v>45256.833333333328</v>
      </c>
      <c r="B7895" s="50">
        <v>23</v>
      </c>
      <c r="C7895" s="50">
        <v>1581.403</v>
      </c>
      <c r="E7895" s="249">
        <v>44891.833333333328</v>
      </c>
      <c r="F7895" s="50">
        <v>23</v>
      </c>
      <c r="G7895" s="50">
        <v>1436.7950000000001</v>
      </c>
      <c r="I7895" s="249">
        <v>44526.833333333328</v>
      </c>
      <c r="J7895" s="50">
        <v>23</v>
      </c>
      <c r="K7895" s="50">
        <v>1380.569</v>
      </c>
      <c r="M7895" s="249">
        <v>44159.916666666664</v>
      </c>
      <c r="N7895" s="50">
        <v>23</v>
      </c>
      <c r="O7895" s="50">
        <v>1489.2650000000001</v>
      </c>
      <c r="Q7895" s="249">
        <v>43794.916666666664</v>
      </c>
      <c r="R7895" s="50">
        <v>23</v>
      </c>
      <c r="S7895" s="50">
        <v>1518.712</v>
      </c>
      <c r="X7895" s="250">
        <v>0.52506721827465008</v>
      </c>
      <c r="Y7895" s="250">
        <v>0.58377705742269648</v>
      </c>
      <c r="Z7895" s="250">
        <v>0.48506039259642564</v>
      </c>
      <c r="AA7895" s="250">
        <v>0.39060276286330781</v>
      </c>
      <c r="AB7895" s="250">
        <v>0.65098816317317543</v>
      </c>
      <c r="AD7895" s="250">
        <v>0.35311956897003344</v>
      </c>
      <c r="AE7895" s="250">
        <v>0.39299284834962767</v>
      </c>
      <c r="AF7895" s="250">
        <v>0.38237987605270818</v>
      </c>
      <c r="AG7895" s="250">
        <v>0.30089458349392562</v>
      </c>
      <c r="AH7895" s="250">
        <v>0.43162063045759874</v>
      </c>
    </row>
    <row r="7896" spans="1:34">
      <c r="A7896" s="249">
        <v>45256.916666666672</v>
      </c>
      <c r="B7896" s="50">
        <v>24</v>
      </c>
      <c r="C7896" s="50">
        <v>1547.3620000000001</v>
      </c>
      <c r="E7896" s="249">
        <v>44891.916666666672</v>
      </c>
      <c r="F7896" s="50">
        <v>24</v>
      </c>
      <c r="G7896" s="50">
        <v>1441.87</v>
      </c>
      <c r="I7896" s="249">
        <v>44526.916666666672</v>
      </c>
      <c r="J7896" s="50">
        <v>24</v>
      </c>
      <c r="K7896" s="50">
        <v>1340.731</v>
      </c>
      <c r="M7896" s="249">
        <v>44159.958333333336</v>
      </c>
      <c r="N7896" s="50">
        <v>24</v>
      </c>
      <c r="O7896" s="50">
        <v>1424.556</v>
      </c>
      <c r="Q7896" s="249">
        <v>43794.958333333336</v>
      </c>
      <c r="R7896" s="50">
        <v>24</v>
      </c>
      <c r="S7896" s="50">
        <v>1434.7929999999999</v>
      </c>
      <c r="X7896" s="250">
        <v>0.49417983943105498</v>
      </c>
      <c r="Y7896" s="250">
        <v>0.5512215397848953</v>
      </c>
      <c r="Z7896" s="250">
        <v>0.48237522899012336</v>
      </c>
      <c r="AA7896" s="250">
        <v>0.38349835635363544</v>
      </c>
      <c r="AB7896" s="250">
        <v>0.58421377144480513</v>
      </c>
      <c r="AD7896" s="250">
        <v>0.35307108525746966</v>
      </c>
      <c r="AE7896" s="250">
        <v>0.39297027042432436</v>
      </c>
      <c r="AF7896" s="250">
        <v>0.38237463500468022</v>
      </c>
      <c r="AG7896" s="250">
        <v>0.30077500675288293</v>
      </c>
      <c r="AH7896" s="250">
        <v>0.43162026103008949</v>
      </c>
    </row>
    <row r="7897" spans="1:34">
      <c r="A7897" s="249">
        <v>45256</v>
      </c>
      <c r="B7897" s="50">
        <v>1</v>
      </c>
      <c r="C7897" s="50">
        <v>1685.557</v>
      </c>
      <c r="E7897" s="249">
        <v>44891</v>
      </c>
      <c r="F7897" s="50">
        <v>1</v>
      </c>
      <c r="G7897" s="50">
        <v>1417.2090000000001</v>
      </c>
      <c r="I7897" s="249">
        <v>44526</v>
      </c>
      <c r="J7897" s="50">
        <v>1</v>
      </c>
      <c r="K7897" s="50">
        <v>1333.758</v>
      </c>
      <c r="M7897" s="249">
        <v>44160</v>
      </c>
      <c r="N7897" s="50">
        <v>1</v>
      </c>
      <c r="O7897" s="50">
        <v>1388.65</v>
      </c>
      <c r="Q7897" s="249">
        <v>43795</v>
      </c>
      <c r="R7897" s="50">
        <v>1</v>
      </c>
      <c r="S7897" s="50">
        <v>1423.7560000000001</v>
      </c>
      <c r="X7897" s="250">
        <v>0.46687309664821353</v>
      </c>
      <c r="Y7897" s="250">
        <v>0.52727080259712766</v>
      </c>
      <c r="Z7897" s="250">
        <v>0.46845570423438243</v>
      </c>
      <c r="AA7897" s="250">
        <v>0.38485293662325959</v>
      </c>
      <c r="AB7897" s="250">
        <v>0.57163808960168694</v>
      </c>
      <c r="AD7897" s="250">
        <v>0.35301283972358422</v>
      </c>
      <c r="AE7897" s="250">
        <v>0.39294658210925199</v>
      </c>
      <c r="AF7897" s="250">
        <v>0.38222369282147628</v>
      </c>
      <c r="AG7897" s="250">
        <v>0.30075418758814781</v>
      </c>
      <c r="AH7897" s="250">
        <v>0.43160363679217228</v>
      </c>
    </row>
    <row r="7898" spans="1:34">
      <c r="A7898" s="249">
        <v>45256.083333333328</v>
      </c>
      <c r="B7898" s="50">
        <v>2</v>
      </c>
      <c r="C7898" s="50">
        <v>1690.471</v>
      </c>
      <c r="E7898" s="249">
        <v>44891.083333333328</v>
      </c>
      <c r="F7898" s="50">
        <v>2</v>
      </c>
      <c r="G7898" s="50">
        <v>1424.278</v>
      </c>
      <c r="I7898" s="249">
        <v>44526.083333333328</v>
      </c>
      <c r="J7898" s="50">
        <v>2</v>
      </c>
      <c r="K7898" s="50">
        <v>1343.6420000000001</v>
      </c>
      <c r="M7898" s="249">
        <v>44160.041666666664</v>
      </c>
      <c r="N7898" s="50">
        <v>2</v>
      </c>
      <c r="O7898" s="50">
        <v>1354.806</v>
      </c>
      <c r="Q7898" s="249">
        <v>43795.041666666664</v>
      </c>
      <c r="R7898" s="50">
        <v>2</v>
      </c>
      <c r="S7898" s="50">
        <v>1450.673</v>
      </c>
      <c r="X7898" s="250">
        <v>0.46328172258400618</v>
      </c>
      <c r="Y7898" s="250">
        <v>0.51398091758168962</v>
      </c>
      <c r="Z7898" s="250">
        <v>0.46601931570780525</v>
      </c>
      <c r="AA7898" s="250">
        <v>0.3782706107061754</v>
      </c>
      <c r="AB7898" s="250">
        <v>0.62269112424549045</v>
      </c>
      <c r="AD7898" s="250">
        <v>0.35288040434765489</v>
      </c>
      <c r="AE7898" s="250">
        <v>0.39288328989241805</v>
      </c>
      <c r="AF7898" s="250">
        <v>0.38218735488848271</v>
      </c>
      <c r="AG7898" s="250">
        <v>0.30073924049551748</v>
      </c>
      <c r="AH7898" s="250">
        <v>0.43156263033864312</v>
      </c>
    </row>
    <row r="7899" spans="1:34">
      <c r="A7899" s="249">
        <v>45256.166666666672</v>
      </c>
      <c r="B7899" s="50">
        <v>3</v>
      </c>
      <c r="C7899" s="50">
        <v>1723.5250000000001</v>
      </c>
      <c r="E7899" s="249">
        <v>44891.166666666672</v>
      </c>
      <c r="F7899" s="50">
        <v>3</v>
      </c>
      <c r="G7899" s="50">
        <v>1450.0050000000001</v>
      </c>
      <c r="I7899" s="249">
        <v>44526.166666666672</v>
      </c>
      <c r="J7899" s="50">
        <v>3</v>
      </c>
      <c r="K7899" s="50">
        <v>1364.596</v>
      </c>
      <c r="M7899" s="249">
        <v>44160.083333333336</v>
      </c>
      <c r="N7899" s="50">
        <v>3</v>
      </c>
      <c r="O7899" s="50">
        <v>1299.681</v>
      </c>
      <c r="Q7899" s="249">
        <v>43795.083333333336</v>
      </c>
      <c r="R7899" s="50">
        <v>3</v>
      </c>
      <c r="S7899" s="50">
        <v>1433.6389999999999</v>
      </c>
      <c r="X7899" s="250">
        <v>0.47204035406776718</v>
      </c>
      <c r="Y7899" s="250">
        <v>0.50145424046748888</v>
      </c>
      <c r="Z7899" s="250">
        <v>0.46947281695499998</v>
      </c>
      <c r="AA7899" s="250">
        <v>0.38015741423838695</v>
      </c>
      <c r="AB7899" s="250">
        <v>0.6245064910260516</v>
      </c>
      <c r="AD7899" s="250">
        <v>0.35279938123068583</v>
      </c>
      <c r="AE7899" s="250">
        <v>0.39278076390374544</v>
      </c>
      <c r="AF7899" s="250">
        <v>0.3821786198084362</v>
      </c>
      <c r="AG7899" s="250">
        <v>0.30064902411499866</v>
      </c>
      <c r="AH7899" s="250">
        <v>0.43150832449478016</v>
      </c>
    </row>
    <row r="7900" spans="1:34">
      <c r="A7900" s="249">
        <v>45256.25</v>
      </c>
      <c r="B7900" s="50">
        <v>4</v>
      </c>
      <c r="C7900" s="50">
        <v>1747.347</v>
      </c>
      <c r="E7900" s="249">
        <v>44891.25</v>
      </c>
      <c r="F7900" s="50">
        <v>4</v>
      </c>
      <c r="G7900" s="50">
        <v>1516.6479999999999</v>
      </c>
      <c r="I7900" s="249">
        <v>44526.25</v>
      </c>
      <c r="J7900" s="50">
        <v>4</v>
      </c>
      <c r="K7900" s="50">
        <v>1438.6010000000001</v>
      </c>
      <c r="M7900" s="249">
        <v>44160.125</v>
      </c>
      <c r="N7900" s="50">
        <v>4</v>
      </c>
      <c r="O7900" s="50">
        <v>1249.673</v>
      </c>
      <c r="Q7900" s="249">
        <v>43795.125</v>
      </c>
      <c r="R7900" s="50">
        <v>4</v>
      </c>
      <c r="S7900" s="50">
        <v>1476.3009999999999</v>
      </c>
      <c r="X7900" s="250">
        <v>0.46649759192137696</v>
      </c>
      <c r="Y7900" s="250">
        <v>0.48105082846180669</v>
      </c>
      <c r="Z7900" s="250">
        <v>0.47679421164679664</v>
      </c>
      <c r="AA7900" s="250">
        <v>0.38702426874018436</v>
      </c>
      <c r="AB7900" s="250">
        <v>0.63671754791751867</v>
      </c>
      <c r="AD7900" s="250">
        <v>0.35279710347237742</v>
      </c>
      <c r="AE7900" s="250">
        <v>0.39276114701782622</v>
      </c>
      <c r="AF7900" s="250">
        <v>0.38217582458282129</v>
      </c>
      <c r="AG7900" s="250">
        <v>0.30061165638342285</v>
      </c>
      <c r="AH7900" s="250">
        <v>0.43148098685909403</v>
      </c>
    </row>
    <row r="7901" spans="1:34">
      <c r="A7901" s="249">
        <v>45256.333333333328</v>
      </c>
      <c r="B7901" s="50">
        <v>5</v>
      </c>
      <c r="C7901" s="50">
        <v>1728.0260000000001</v>
      </c>
      <c r="E7901" s="249">
        <v>44891.333333333328</v>
      </c>
      <c r="F7901" s="50">
        <v>5</v>
      </c>
      <c r="G7901" s="50">
        <v>1545.694</v>
      </c>
      <c r="I7901" s="249">
        <v>44526.333333333328</v>
      </c>
      <c r="J7901" s="50">
        <v>5</v>
      </c>
      <c r="K7901" s="50">
        <v>1487.6079999999999</v>
      </c>
      <c r="M7901" s="249">
        <v>44160.166666666664</v>
      </c>
      <c r="N7901" s="50">
        <v>5</v>
      </c>
      <c r="O7901" s="50">
        <v>1299.4380000000001</v>
      </c>
      <c r="Q7901" s="249">
        <v>43795.166666666664</v>
      </c>
      <c r="R7901" s="50">
        <v>5</v>
      </c>
      <c r="S7901" s="50">
        <v>1517.0830000000001</v>
      </c>
      <c r="X7901" s="250">
        <v>0.48037955262874454</v>
      </c>
      <c r="Y7901" s="250">
        <v>0.46254137127214395</v>
      </c>
      <c r="Z7901" s="250">
        <v>0.50265179560052453</v>
      </c>
      <c r="AA7901" s="250">
        <v>0.40481210970738929</v>
      </c>
      <c r="AB7901" s="250">
        <v>0.64551805004338925</v>
      </c>
      <c r="AD7901" s="250">
        <v>0.35279417492598092</v>
      </c>
      <c r="AE7901" s="250">
        <v>0.39275522493905812</v>
      </c>
      <c r="AF7901" s="250">
        <v>0.38212026947372535</v>
      </c>
      <c r="AG7901" s="250">
        <v>0.30061112255868599</v>
      </c>
      <c r="AH7901" s="250">
        <v>0.43140266822712847</v>
      </c>
    </row>
    <row r="7902" spans="1:34">
      <c r="A7902" s="249">
        <v>45256.416666666672</v>
      </c>
      <c r="B7902" s="50">
        <v>6</v>
      </c>
      <c r="C7902" s="50">
        <v>1785.643</v>
      </c>
      <c r="E7902" s="249">
        <v>44891.416666666672</v>
      </c>
      <c r="F7902" s="50">
        <v>6</v>
      </c>
      <c r="G7902" s="50">
        <v>1668.107</v>
      </c>
      <c r="I7902" s="249">
        <v>44526.416666666672</v>
      </c>
      <c r="J7902" s="50">
        <v>6</v>
      </c>
      <c r="K7902" s="50">
        <v>1577.4059999999999</v>
      </c>
      <c r="M7902" s="249">
        <v>44160.208333333336</v>
      </c>
      <c r="N7902" s="50">
        <v>6</v>
      </c>
      <c r="O7902" s="50">
        <v>1344.0309999999999</v>
      </c>
      <c r="Q7902" s="249">
        <v>43795.208333333336</v>
      </c>
      <c r="R7902" s="50">
        <v>6</v>
      </c>
      <c r="S7902" s="50">
        <v>1615.8119999999999</v>
      </c>
      <c r="X7902" s="250">
        <v>0.49364977253329351</v>
      </c>
      <c r="Y7902" s="250">
        <v>0.48096088689051636</v>
      </c>
      <c r="Z7902" s="250">
        <v>0.51977499831412954</v>
      </c>
      <c r="AA7902" s="250">
        <v>0.41256484635990254</v>
      </c>
      <c r="AB7902" s="250">
        <v>0.63838034113675057</v>
      </c>
      <c r="AD7902" s="250">
        <v>0.35270566774599871</v>
      </c>
      <c r="AE7902" s="250">
        <v>0.39271191973806646</v>
      </c>
      <c r="AF7902" s="250">
        <v>0.38211992007052353</v>
      </c>
      <c r="AG7902" s="250">
        <v>0.30043389274606919</v>
      </c>
      <c r="AH7902" s="250">
        <v>0.43139527967694302</v>
      </c>
    </row>
    <row r="7903" spans="1:34">
      <c r="A7903" s="249">
        <v>45256.5</v>
      </c>
      <c r="B7903" s="50">
        <v>7</v>
      </c>
      <c r="C7903" s="50">
        <v>1759.02</v>
      </c>
      <c r="E7903" s="249">
        <v>44891.5</v>
      </c>
      <c r="F7903" s="50">
        <v>7</v>
      </c>
      <c r="G7903" s="50">
        <v>1758.7919999999999</v>
      </c>
      <c r="I7903" s="249">
        <v>44526.5</v>
      </c>
      <c r="J7903" s="50">
        <v>7</v>
      </c>
      <c r="K7903" s="50">
        <v>1644.403</v>
      </c>
      <c r="M7903" s="249">
        <v>44160.25</v>
      </c>
      <c r="N7903" s="50">
        <v>7</v>
      </c>
      <c r="O7903" s="50">
        <v>1428.3530000000001</v>
      </c>
      <c r="Q7903" s="249">
        <v>43795.25</v>
      </c>
      <c r="R7903" s="50">
        <v>7</v>
      </c>
      <c r="S7903" s="50">
        <v>1779.933</v>
      </c>
      <c r="X7903" s="250">
        <v>0.52577560110855237</v>
      </c>
      <c r="Y7903" s="250">
        <v>0.49746609054710383</v>
      </c>
      <c r="Z7903" s="250">
        <v>0.55115070703484903</v>
      </c>
      <c r="AA7903" s="250">
        <v>0.44523839011271177</v>
      </c>
      <c r="AB7903" s="250">
        <v>0.65966564593845856</v>
      </c>
      <c r="AD7903" s="250">
        <v>0.3526981836829855</v>
      </c>
      <c r="AE7903" s="250">
        <v>0.39261383530847005</v>
      </c>
      <c r="AF7903" s="250">
        <v>0.38210629334565094</v>
      </c>
      <c r="AG7903" s="250">
        <v>0.30042214860185967</v>
      </c>
      <c r="AH7903" s="250">
        <v>0.43132508845018136</v>
      </c>
    </row>
    <row r="7904" spans="1:34">
      <c r="A7904" s="249">
        <v>45256.583333333328</v>
      </c>
      <c r="B7904" s="50">
        <v>8</v>
      </c>
      <c r="C7904" s="50">
        <v>1813.152</v>
      </c>
      <c r="E7904" s="249">
        <v>44891.583333333328</v>
      </c>
      <c r="F7904" s="50">
        <v>8</v>
      </c>
      <c r="G7904" s="50">
        <v>1859.806</v>
      </c>
      <c r="I7904" s="249">
        <v>44526.583333333328</v>
      </c>
      <c r="J7904" s="50">
        <v>8</v>
      </c>
      <c r="K7904" s="50">
        <v>1734.4570000000001</v>
      </c>
      <c r="M7904" s="249">
        <v>44160.291666666664</v>
      </c>
      <c r="N7904" s="50">
        <v>8</v>
      </c>
      <c r="O7904" s="50">
        <v>1479.673</v>
      </c>
      <c r="Q7904" s="249">
        <v>43795.291666666664</v>
      </c>
      <c r="R7904" s="50">
        <v>8</v>
      </c>
      <c r="S7904" s="50">
        <v>1824.2139999999999</v>
      </c>
      <c r="X7904" s="250">
        <v>0.57917959701249222</v>
      </c>
      <c r="Y7904" s="250">
        <v>0.52867618591477983</v>
      </c>
      <c r="Z7904" s="250">
        <v>0.57455967334993463</v>
      </c>
      <c r="AA7904" s="250">
        <v>0.46944333824096207</v>
      </c>
      <c r="AB7904" s="250">
        <v>0.64983037735911786</v>
      </c>
      <c r="AD7904" s="250">
        <v>0.35265848560961111</v>
      </c>
      <c r="AE7904" s="250">
        <v>0.39255535478063508</v>
      </c>
      <c r="AF7904" s="250">
        <v>0.38196897788731954</v>
      </c>
      <c r="AG7904" s="250">
        <v>0.30041520888028128</v>
      </c>
      <c r="AH7904" s="250">
        <v>0.43125120294832703</v>
      </c>
    </row>
    <row r="7905" spans="1:34">
      <c r="A7905" s="249">
        <v>45256.666666666672</v>
      </c>
      <c r="B7905" s="50">
        <v>9</v>
      </c>
      <c r="C7905" s="50">
        <v>1861.82</v>
      </c>
      <c r="E7905" s="249">
        <v>44891.666666666672</v>
      </c>
      <c r="F7905" s="50">
        <v>9</v>
      </c>
      <c r="G7905" s="50">
        <v>1916.9069999999999</v>
      </c>
      <c r="I7905" s="249">
        <v>44526.666666666672</v>
      </c>
      <c r="J7905" s="50">
        <v>9</v>
      </c>
      <c r="K7905" s="50">
        <v>1790.297</v>
      </c>
      <c r="M7905" s="249">
        <v>44160.333333333336</v>
      </c>
      <c r="N7905" s="50">
        <v>9</v>
      </c>
      <c r="O7905" s="50">
        <v>1506.654</v>
      </c>
      <c r="Q7905" s="249">
        <v>43795.333333333336</v>
      </c>
      <c r="R7905" s="50">
        <v>9</v>
      </c>
      <c r="S7905" s="50">
        <v>1734.992</v>
      </c>
      <c r="X7905" s="250">
        <v>0.59358837067718073</v>
      </c>
      <c r="Y7905" s="250">
        <v>0.54767125356342583</v>
      </c>
      <c r="Z7905" s="250">
        <v>0.60602482929033064</v>
      </c>
      <c r="AA7905" s="250">
        <v>0.49640522422240424</v>
      </c>
      <c r="AB7905" s="250">
        <v>0.66982822729101388</v>
      </c>
      <c r="AD7905" s="250">
        <v>0.35251270907787552</v>
      </c>
      <c r="AE7905" s="250">
        <v>0.39250760802056739</v>
      </c>
      <c r="AF7905" s="250">
        <v>0.38195150772722647</v>
      </c>
      <c r="AG7905" s="250">
        <v>0.30035114991186557</v>
      </c>
      <c r="AH7905" s="250">
        <v>0.43116919004126869</v>
      </c>
    </row>
    <row r="7906" spans="1:34">
      <c r="A7906" s="249">
        <v>45256.75</v>
      </c>
      <c r="B7906" s="50">
        <v>10</v>
      </c>
      <c r="C7906" s="50">
        <v>1808.4059999999999</v>
      </c>
      <c r="E7906" s="249">
        <v>44891.75</v>
      </c>
      <c r="F7906" s="50">
        <v>10</v>
      </c>
      <c r="G7906" s="50">
        <v>1817.0650000000001</v>
      </c>
      <c r="I7906" s="249">
        <v>44526.75</v>
      </c>
      <c r="J7906" s="50">
        <v>10</v>
      </c>
      <c r="K7906" s="50">
        <v>1833.153</v>
      </c>
      <c r="M7906" s="249">
        <v>44160.375</v>
      </c>
      <c r="N7906" s="50">
        <v>10</v>
      </c>
      <c r="O7906" s="50">
        <v>1499.2180000000001</v>
      </c>
      <c r="Q7906" s="249">
        <v>43795.375</v>
      </c>
      <c r="R7906" s="50">
        <v>10</v>
      </c>
      <c r="S7906" s="50">
        <v>1608.9390000000001</v>
      </c>
      <c r="X7906" s="250">
        <v>0.56455606327872887</v>
      </c>
      <c r="Y7906" s="250">
        <v>0.55765772901603927</v>
      </c>
      <c r="Z7906" s="250">
        <v>0.62553550408225234</v>
      </c>
      <c r="AA7906" s="250">
        <v>0.51164618737034728</v>
      </c>
      <c r="AB7906" s="250">
        <v>0.68780752531224931</v>
      </c>
      <c r="AD7906" s="250">
        <v>0.35250457422677428</v>
      </c>
      <c r="AE7906" s="250">
        <v>0.39250242620164527</v>
      </c>
      <c r="AF7906" s="250">
        <v>0.38190294068216785</v>
      </c>
      <c r="AG7906" s="250">
        <v>0.30022409962450775</v>
      </c>
      <c r="AH7906" s="250">
        <v>0.43111451476989654</v>
      </c>
    </row>
    <row r="7907" spans="1:34">
      <c r="A7907" s="249">
        <v>45256.833333333328</v>
      </c>
      <c r="B7907" s="50">
        <v>11</v>
      </c>
      <c r="C7907" s="50">
        <v>1731.74</v>
      </c>
      <c r="E7907" s="249">
        <v>44891.833333333328</v>
      </c>
      <c r="F7907" s="50">
        <v>11</v>
      </c>
      <c r="G7907" s="50">
        <v>1671.229</v>
      </c>
      <c r="I7907" s="249">
        <v>44526.833333333328</v>
      </c>
      <c r="J7907" s="50">
        <v>11</v>
      </c>
      <c r="K7907" s="50">
        <v>1786.9670000000001</v>
      </c>
      <c r="M7907" s="249">
        <v>44160.416666666664</v>
      </c>
      <c r="N7907" s="50">
        <v>11</v>
      </c>
      <c r="O7907" s="50">
        <v>1534.8309999999999</v>
      </c>
      <c r="Q7907" s="249">
        <v>43795.416666666664</v>
      </c>
      <c r="R7907" s="50">
        <v>11</v>
      </c>
      <c r="S7907" s="50">
        <v>1502.693</v>
      </c>
      <c r="X7907" s="250">
        <v>0.52353916784377963</v>
      </c>
      <c r="Y7907" s="250">
        <v>0.5549054429085698</v>
      </c>
      <c r="Z7907" s="250">
        <v>0.64050952770120995</v>
      </c>
      <c r="AA7907" s="250">
        <v>0.48499712268466871</v>
      </c>
      <c r="AB7907" s="250">
        <v>0.66807492433201032</v>
      </c>
      <c r="AD7907" s="250">
        <v>0.35237376582106517</v>
      </c>
      <c r="AE7907" s="250">
        <v>0.39250020542210728</v>
      </c>
      <c r="AF7907" s="250">
        <v>0.38183410825140118</v>
      </c>
      <c r="AG7907" s="250">
        <v>0.30022143050082373</v>
      </c>
      <c r="AH7907" s="250">
        <v>0.43104284583309782</v>
      </c>
    </row>
    <row r="7908" spans="1:34">
      <c r="A7908" s="249">
        <v>45256.916666666672</v>
      </c>
      <c r="B7908" s="50">
        <v>12</v>
      </c>
      <c r="C7908" s="50">
        <v>1687.4359999999999</v>
      </c>
      <c r="E7908" s="249">
        <v>44891.916666666672</v>
      </c>
      <c r="F7908" s="50">
        <v>12</v>
      </c>
      <c r="G7908" s="50">
        <v>1462.5160000000001</v>
      </c>
      <c r="I7908" s="249">
        <v>44526.916666666672</v>
      </c>
      <c r="J7908" s="50">
        <v>12</v>
      </c>
      <c r="K7908" s="50">
        <v>1694.8330000000001</v>
      </c>
      <c r="M7908" s="249">
        <v>44160.458333333336</v>
      </c>
      <c r="N7908" s="50">
        <v>12</v>
      </c>
      <c r="O7908" s="50">
        <v>1541.3979999999999</v>
      </c>
      <c r="Q7908" s="249">
        <v>43795.458333333336</v>
      </c>
      <c r="R7908" s="50">
        <v>12</v>
      </c>
      <c r="S7908" s="50">
        <v>1421.9929999999999</v>
      </c>
      <c r="X7908" s="250">
        <v>0.48896735223937804</v>
      </c>
      <c r="Y7908" s="250">
        <v>0.56808687985656725</v>
      </c>
      <c r="Z7908" s="250">
        <v>0.62437199142005495</v>
      </c>
      <c r="AA7908" s="250">
        <v>0.44607169052685303</v>
      </c>
      <c r="AB7908" s="250">
        <v>0.63975239490618574</v>
      </c>
      <c r="AD7908" s="250">
        <v>0.35236628175805196</v>
      </c>
      <c r="AE7908" s="250">
        <v>0.3924617119101147</v>
      </c>
      <c r="AF7908" s="250">
        <v>0.38180440897924295</v>
      </c>
      <c r="AG7908" s="250">
        <v>0.30017231862503829</v>
      </c>
      <c r="AH7908" s="250">
        <v>0.43100738079220774</v>
      </c>
    </row>
    <row r="7909" spans="1:34">
      <c r="A7909" s="249">
        <v>45257</v>
      </c>
      <c r="B7909" s="50">
        <v>13</v>
      </c>
      <c r="C7909" s="50">
        <v>1778.222</v>
      </c>
      <c r="E7909" s="249">
        <v>44892</v>
      </c>
      <c r="F7909" s="50">
        <v>13</v>
      </c>
      <c r="G7909" s="50">
        <v>1360.5050000000001</v>
      </c>
      <c r="I7909" s="249">
        <v>44527</v>
      </c>
      <c r="J7909" s="50">
        <v>13</v>
      </c>
      <c r="K7909" s="50">
        <v>1592.87</v>
      </c>
      <c r="M7909" s="249">
        <v>44160.5</v>
      </c>
      <c r="N7909" s="50">
        <v>13</v>
      </c>
      <c r="O7909" s="50">
        <v>1445.202</v>
      </c>
      <c r="Q7909" s="249">
        <v>43795.5</v>
      </c>
      <c r="R7909" s="50">
        <v>13</v>
      </c>
      <c r="S7909" s="50">
        <v>1430.3320000000001</v>
      </c>
      <c r="X7909" s="250">
        <v>0.46270805288434158</v>
      </c>
      <c r="Y7909" s="250">
        <v>0.57051752306094483</v>
      </c>
      <c r="Z7909" s="250">
        <v>0.59218007681978801</v>
      </c>
      <c r="AA7909" s="250">
        <v>0.39036360938122244</v>
      </c>
      <c r="AB7909" s="250">
        <v>0.62338527853541204</v>
      </c>
      <c r="AD7909" s="250">
        <v>0.35235131363202554</v>
      </c>
      <c r="AE7909" s="250">
        <v>0.39245615996126959</v>
      </c>
      <c r="AF7909" s="250">
        <v>0.38168351547139906</v>
      </c>
      <c r="AG7909" s="250">
        <v>0.30014562738819844</v>
      </c>
      <c r="AH7909" s="250">
        <v>0.43094346983310372</v>
      </c>
    </row>
    <row r="7910" spans="1:34">
      <c r="A7910" s="249">
        <v>45257.083333333328</v>
      </c>
      <c r="B7910" s="50">
        <v>14</v>
      </c>
      <c r="C7910" s="50">
        <v>1775.829</v>
      </c>
      <c r="E7910" s="249">
        <v>44892.083333333328</v>
      </c>
      <c r="F7910" s="50">
        <v>14</v>
      </c>
      <c r="G7910" s="50">
        <v>1299.6949999999999</v>
      </c>
      <c r="I7910" s="249">
        <v>44527.083333333328</v>
      </c>
      <c r="J7910" s="50">
        <v>14</v>
      </c>
      <c r="K7910" s="50">
        <v>1515.05</v>
      </c>
      <c r="M7910" s="249">
        <v>44160.541666666664</v>
      </c>
      <c r="N7910" s="50">
        <v>14</v>
      </c>
      <c r="O7910" s="50">
        <v>1468.9849999999999</v>
      </c>
      <c r="Q7910" s="249">
        <v>43795.541666666664</v>
      </c>
      <c r="R7910" s="50">
        <v>14</v>
      </c>
      <c r="S7910" s="50">
        <v>1401.1179999999999</v>
      </c>
      <c r="X7910" s="250">
        <v>0.46542151381769542</v>
      </c>
      <c r="Y7910" s="250">
        <v>0.53491250498750076</v>
      </c>
      <c r="Z7910" s="250">
        <v>0.55655387814842849</v>
      </c>
      <c r="AA7910" s="250">
        <v>0.36313561176848669</v>
      </c>
      <c r="AB7910" s="250">
        <v>0.6569241243921532</v>
      </c>
      <c r="AD7910" s="250">
        <v>0.35234838508562905</v>
      </c>
      <c r="AE7910" s="250">
        <v>0.39241914696896907</v>
      </c>
      <c r="AF7910" s="250">
        <v>0.38166814173051722</v>
      </c>
      <c r="AG7910" s="250">
        <v>0.30010051919793901</v>
      </c>
      <c r="AH7910" s="250">
        <v>0.43092241246507523</v>
      </c>
    </row>
    <row r="7911" spans="1:34">
      <c r="A7911" s="249">
        <v>45257.166666666672</v>
      </c>
      <c r="B7911" s="50">
        <v>15</v>
      </c>
      <c r="C7911" s="50">
        <v>1684.8610000000001</v>
      </c>
      <c r="E7911" s="249">
        <v>44892.166666666672</v>
      </c>
      <c r="F7911" s="50">
        <v>15</v>
      </c>
      <c r="G7911" s="50">
        <v>1249.9290000000001</v>
      </c>
      <c r="I7911" s="249">
        <v>44527.166666666672</v>
      </c>
      <c r="J7911" s="50">
        <v>15</v>
      </c>
      <c r="K7911" s="50">
        <v>1446.001</v>
      </c>
      <c r="M7911" s="249">
        <v>44160.583333333336</v>
      </c>
      <c r="N7911" s="50">
        <v>15</v>
      </c>
      <c r="O7911" s="50">
        <v>1472.2049999999999</v>
      </c>
      <c r="Q7911" s="249">
        <v>43795.583333333336</v>
      </c>
      <c r="R7911" s="50">
        <v>15</v>
      </c>
      <c r="S7911" s="50">
        <v>1405.451</v>
      </c>
      <c r="X7911" s="250">
        <v>0.45591545221474572</v>
      </c>
      <c r="Y7911" s="250">
        <v>0.54371530494634224</v>
      </c>
      <c r="Z7911" s="250">
        <v>0.5293633209796007</v>
      </c>
      <c r="AA7911" s="250">
        <v>0.34690467064615216</v>
      </c>
      <c r="AB7911" s="250">
        <v>0.65604008436246597</v>
      </c>
      <c r="AD7911" s="250">
        <v>0.35229632203858063</v>
      </c>
      <c r="AE7911" s="250">
        <v>0.39237547163805442</v>
      </c>
      <c r="AF7911" s="250">
        <v>0.38166080426327803</v>
      </c>
      <c r="AG7911" s="250">
        <v>0.30003539258004969</v>
      </c>
      <c r="AH7911" s="250">
        <v>0.43088177543905531</v>
      </c>
    </row>
    <row r="7912" spans="1:34">
      <c r="A7912" s="249">
        <v>45257.25</v>
      </c>
      <c r="B7912" s="50">
        <v>16</v>
      </c>
      <c r="C7912" s="50">
        <v>1582.499</v>
      </c>
      <c r="E7912" s="249">
        <v>44892.25</v>
      </c>
      <c r="F7912" s="50">
        <v>16</v>
      </c>
      <c r="G7912" s="50">
        <v>1224.0719999999999</v>
      </c>
      <c r="I7912" s="249">
        <v>44527.25</v>
      </c>
      <c r="J7912" s="50">
        <v>16</v>
      </c>
      <c r="K7912" s="50">
        <v>1442.2239999999999</v>
      </c>
      <c r="M7912" s="249">
        <v>44160.625</v>
      </c>
      <c r="N7912" s="50">
        <v>16</v>
      </c>
      <c r="O7912" s="50">
        <v>1354.3810000000001</v>
      </c>
      <c r="Q7912" s="249">
        <v>43795.625</v>
      </c>
      <c r="R7912" s="50">
        <v>16</v>
      </c>
      <c r="S7912" s="50">
        <v>1411.4369999999999</v>
      </c>
      <c r="X7912" s="250">
        <v>0.45732538460762523</v>
      </c>
      <c r="Y7912" s="250">
        <v>0.54490712329842017</v>
      </c>
      <c r="Z7912" s="250">
        <v>0.50523737929429635</v>
      </c>
      <c r="AA7912" s="250">
        <v>0.33362150972041466</v>
      </c>
      <c r="AB7912" s="250">
        <v>0.62243400269903737</v>
      </c>
      <c r="AD7912" s="250">
        <v>0.35228428245895066</v>
      </c>
      <c r="AE7912" s="250">
        <v>0.39236917942936334</v>
      </c>
      <c r="AF7912" s="250">
        <v>0.38163040618471616</v>
      </c>
      <c r="AG7912" s="250">
        <v>0.30002338152347174</v>
      </c>
      <c r="AH7912" s="250">
        <v>0.43087808116396259</v>
      </c>
    </row>
    <row r="7913" spans="1:34">
      <c r="A7913" s="249">
        <v>45257.333333333328</v>
      </c>
      <c r="B7913" s="50">
        <v>17</v>
      </c>
      <c r="C7913" s="50">
        <v>1701.4770000000001</v>
      </c>
      <c r="E7913" s="249">
        <v>44892.333333333328</v>
      </c>
      <c r="F7913" s="50">
        <v>17</v>
      </c>
      <c r="G7913" s="50">
        <v>1294.1679999999999</v>
      </c>
      <c r="I7913" s="249">
        <v>44527.333333333328</v>
      </c>
      <c r="J7913" s="50">
        <v>17</v>
      </c>
      <c r="K7913" s="50">
        <v>1501.3910000000001</v>
      </c>
      <c r="M7913" s="249">
        <v>44160.666666666664</v>
      </c>
      <c r="N7913" s="50">
        <v>17</v>
      </c>
      <c r="O7913" s="50">
        <v>1305.748</v>
      </c>
      <c r="Q7913" s="249">
        <v>43795.666666666664</v>
      </c>
      <c r="R7913" s="50">
        <v>17</v>
      </c>
      <c r="S7913" s="50">
        <v>1459.6869999999999</v>
      </c>
      <c r="X7913" s="250">
        <v>0.45927319335532341</v>
      </c>
      <c r="Y7913" s="250">
        <v>0.50129693525021157</v>
      </c>
      <c r="Z7913" s="250">
        <v>0.50391768340086707</v>
      </c>
      <c r="AA7913" s="250">
        <v>0.32671995661072539</v>
      </c>
      <c r="AB7913" s="250">
        <v>0.58461866399496687</v>
      </c>
      <c r="AD7913" s="250">
        <v>0.35227517142571729</v>
      </c>
      <c r="AE7913" s="250">
        <v>0.39229478331483919</v>
      </c>
      <c r="AF7913" s="250">
        <v>0.38154445299705836</v>
      </c>
      <c r="AG7913" s="250">
        <v>0.29997720568373876</v>
      </c>
      <c r="AH7913" s="250">
        <v>0.43085296009333213</v>
      </c>
    </row>
    <row r="7914" spans="1:34">
      <c r="A7914" s="249">
        <v>45257.416666666672</v>
      </c>
      <c r="B7914" s="50">
        <v>18</v>
      </c>
      <c r="C7914" s="50">
        <v>1685.241</v>
      </c>
      <c r="E7914" s="249">
        <v>44892.416666666672</v>
      </c>
      <c r="F7914" s="50">
        <v>18</v>
      </c>
      <c r="G7914" s="50">
        <v>1433.2470000000001</v>
      </c>
      <c r="I7914" s="249">
        <v>44527.416666666672</v>
      </c>
      <c r="J7914" s="50">
        <v>18</v>
      </c>
      <c r="K7914" s="50">
        <v>1644.348</v>
      </c>
      <c r="M7914" s="249">
        <v>44160.708333333336</v>
      </c>
      <c r="N7914" s="50">
        <v>18</v>
      </c>
      <c r="O7914" s="50">
        <v>1446.712</v>
      </c>
      <c r="Q7914" s="249">
        <v>43795.708333333336</v>
      </c>
      <c r="R7914" s="50">
        <v>18</v>
      </c>
      <c r="S7914" s="50">
        <v>1534.683</v>
      </c>
      <c r="X7914" s="250">
        <v>0.47497345598085638</v>
      </c>
      <c r="Y7914" s="250">
        <v>0.48329640670468149</v>
      </c>
      <c r="Z7914" s="250">
        <v>0.52459082264538059</v>
      </c>
      <c r="AA7914" s="250">
        <v>0.34542944598601166</v>
      </c>
      <c r="AB7914" s="250">
        <v>0.62857241019309607</v>
      </c>
      <c r="AD7914" s="250">
        <v>0.35226833815079212</v>
      </c>
      <c r="AE7914" s="250">
        <v>0.39215117290471307</v>
      </c>
      <c r="AF7914" s="250">
        <v>0.38146583727663957</v>
      </c>
      <c r="AG7914" s="250">
        <v>0.29997240126110758</v>
      </c>
      <c r="AH7914" s="250">
        <v>0.4307949599743765</v>
      </c>
    </row>
    <row r="7915" spans="1:34">
      <c r="A7915" s="249">
        <v>45257.5</v>
      </c>
      <c r="B7915" s="50">
        <v>19</v>
      </c>
      <c r="C7915" s="50">
        <v>1811.2550000000001</v>
      </c>
      <c r="E7915" s="249">
        <v>44892.5</v>
      </c>
      <c r="F7915" s="50">
        <v>19</v>
      </c>
      <c r="G7915" s="50">
        <v>1384.1669999999999</v>
      </c>
      <c r="I7915" s="249">
        <v>44527.5</v>
      </c>
      <c r="J7915" s="50">
        <v>19</v>
      </c>
      <c r="K7915" s="50">
        <v>1744.4929999999999</v>
      </c>
      <c r="M7915" s="249">
        <v>44160.75</v>
      </c>
      <c r="N7915" s="50">
        <v>19</v>
      </c>
      <c r="O7915" s="50">
        <v>1393.559</v>
      </c>
      <c r="Q7915" s="249">
        <v>43795.75</v>
      </c>
      <c r="R7915" s="50">
        <v>19</v>
      </c>
      <c r="S7915" s="50">
        <v>1548.951</v>
      </c>
      <c r="X7915" s="250">
        <v>0.49937670770861742</v>
      </c>
      <c r="Y7915" s="250">
        <v>0.53547140117123915</v>
      </c>
      <c r="Z7915" s="250">
        <v>0.5745404561738322</v>
      </c>
      <c r="AA7915" s="250">
        <v>0.38255135127055628</v>
      </c>
      <c r="AB7915" s="250">
        <v>0.62257438515256058</v>
      </c>
      <c r="AD7915" s="250">
        <v>0.35224230662726796</v>
      </c>
      <c r="AE7915" s="250">
        <v>0.39213636770779275</v>
      </c>
      <c r="AF7915" s="250">
        <v>0.38143613800448145</v>
      </c>
      <c r="AG7915" s="250">
        <v>0.29989206063821949</v>
      </c>
      <c r="AH7915" s="250">
        <v>0.43069004256174331</v>
      </c>
    </row>
    <row r="7916" spans="1:34">
      <c r="A7916" s="249">
        <v>45257.583333333328</v>
      </c>
      <c r="B7916" s="50">
        <v>20</v>
      </c>
      <c r="C7916" s="50">
        <v>1830.1769999999999</v>
      </c>
      <c r="E7916" s="249">
        <v>44892.583333333328</v>
      </c>
      <c r="F7916" s="50">
        <v>20</v>
      </c>
      <c r="G7916" s="50">
        <v>1367.375</v>
      </c>
      <c r="I7916" s="249">
        <v>44527.583333333328</v>
      </c>
      <c r="J7916" s="50">
        <v>20</v>
      </c>
      <c r="K7916" s="50">
        <v>1753.5650000000001</v>
      </c>
      <c r="M7916" s="249">
        <v>44160.791666666664</v>
      </c>
      <c r="N7916" s="50">
        <v>20</v>
      </c>
      <c r="O7916" s="50">
        <v>1384.3920000000001</v>
      </c>
      <c r="Q7916" s="249">
        <v>43795.791666666664</v>
      </c>
      <c r="R7916" s="50">
        <v>20</v>
      </c>
      <c r="S7916" s="50">
        <v>1574.8340000000001</v>
      </c>
      <c r="X7916" s="250">
        <v>0.50401942992915849</v>
      </c>
      <c r="Y7916" s="250">
        <v>0.51579788537372384</v>
      </c>
      <c r="Z7916" s="250">
        <v>0.60953143982420821</v>
      </c>
      <c r="AA7916" s="250">
        <v>0.36945129222954037</v>
      </c>
      <c r="AB7916" s="250">
        <v>0.66912742330592556</v>
      </c>
      <c r="AD7916" s="250">
        <v>0.35221627510374376</v>
      </c>
      <c r="AE7916" s="250">
        <v>0.39180843259600984</v>
      </c>
      <c r="AF7916" s="250">
        <v>0.38136171512248496</v>
      </c>
      <c r="AG7916" s="250">
        <v>0.29986323410243243</v>
      </c>
      <c r="AH7916" s="250">
        <v>0.4306490361082142</v>
      </c>
    </row>
    <row r="7917" spans="1:34">
      <c r="A7917" s="249">
        <v>45257.666666666672</v>
      </c>
      <c r="B7917" s="50">
        <v>21</v>
      </c>
      <c r="C7917" s="50">
        <v>1836.4570000000001</v>
      </c>
      <c r="E7917" s="249">
        <v>44892.666666666672</v>
      </c>
      <c r="F7917" s="50">
        <v>21</v>
      </c>
      <c r="G7917" s="50">
        <v>1356.51</v>
      </c>
      <c r="I7917" s="249">
        <v>44527.666666666672</v>
      </c>
      <c r="J7917" s="50">
        <v>21</v>
      </c>
      <c r="K7917" s="50">
        <v>1778.9960000000001</v>
      </c>
      <c r="M7917" s="249">
        <v>44160.833333333336</v>
      </c>
      <c r="N7917" s="50">
        <v>21</v>
      </c>
      <c r="O7917" s="50">
        <v>1367.184</v>
      </c>
      <c r="Q7917" s="249">
        <v>43795.833333333336</v>
      </c>
      <c r="R7917" s="50">
        <v>21</v>
      </c>
      <c r="S7917" s="50">
        <v>1525.2660000000001</v>
      </c>
      <c r="X7917" s="250">
        <v>0.51244160397136918</v>
      </c>
      <c r="Y7917" s="250">
        <v>0.51240490436953179</v>
      </c>
      <c r="Z7917" s="250">
        <v>0.61270122567149177</v>
      </c>
      <c r="AA7917" s="250">
        <v>0.3649692997393868</v>
      </c>
      <c r="AB7917" s="250">
        <v>0.67611773063636471</v>
      </c>
      <c r="AD7917" s="250">
        <v>0.35215672799368214</v>
      </c>
      <c r="AE7917" s="250">
        <v>0.39170960790656739</v>
      </c>
      <c r="AF7917" s="250">
        <v>0.38132363017348214</v>
      </c>
      <c r="AG7917" s="250">
        <v>0.29985923041690643</v>
      </c>
      <c r="AH7917" s="250">
        <v>0.43064312526806581</v>
      </c>
    </row>
    <row r="7918" spans="1:34">
      <c r="A7918" s="249">
        <v>45257.75</v>
      </c>
      <c r="B7918" s="50">
        <v>22</v>
      </c>
      <c r="C7918" s="50">
        <v>1783.4929999999999</v>
      </c>
      <c r="E7918" s="249">
        <v>44892.75</v>
      </c>
      <c r="F7918" s="50">
        <v>22</v>
      </c>
      <c r="G7918" s="50">
        <v>1325.7149999999999</v>
      </c>
      <c r="I7918" s="249">
        <v>44527.75</v>
      </c>
      <c r="J7918" s="50">
        <v>22</v>
      </c>
      <c r="K7918" s="50">
        <v>1790.1020000000001</v>
      </c>
      <c r="M7918" s="249">
        <v>44160.875</v>
      </c>
      <c r="N7918" s="50">
        <v>22</v>
      </c>
      <c r="O7918" s="50">
        <v>1290.2940000000001</v>
      </c>
      <c r="Q7918" s="249">
        <v>43795.875</v>
      </c>
      <c r="R7918" s="50">
        <v>22</v>
      </c>
      <c r="S7918" s="50">
        <v>1492.4390000000001</v>
      </c>
      <c r="X7918" s="250">
        <v>0.49631247199577511</v>
      </c>
      <c r="Y7918" s="250">
        <v>0.50603570865445191</v>
      </c>
      <c r="Z7918" s="250">
        <v>0.62158689849802051</v>
      </c>
      <c r="AA7918" s="250">
        <v>0.36206929685673322</v>
      </c>
      <c r="AB7918" s="250">
        <v>0.67843773539459107</v>
      </c>
      <c r="AD7918" s="250">
        <v>0.35215249787110942</v>
      </c>
      <c r="AE7918" s="250">
        <v>0.39170405595772229</v>
      </c>
      <c r="AF7918" s="250">
        <v>0.38126702685478064</v>
      </c>
      <c r="AG7918" s="250">
        <v>0.29980131043296393</v>
      </c>
      <c r="AH7918" s="250">
        <v>0.43054929068071085</v>
      </c>
    </row>
    <row r="7919" spans="1:34">
      <c r="A7919" s="249">
        <v>45257.833333333328</v>
      </c>
      <c r="B7919" s="50">
        <v>23</v>
      </c>
      <c r="C7919" s="50">
        <v>1690.9749999999999</v>
      </c>
      <c r="E7919" s="249">
        <v>44892.833333333328</v>
      </c>
      <c r="F7919" s="50">
        <v>23</v>
      </c>
      <c r="G7919" s="50">
        <v>1305.6610000000001</v>
      </c>
      <c r="I7919" s="249">
        <v>44527.833333333328</v>
      </c>
      <c r="J7919" s="50">
        <v>23</v>
      </c>
      <c r="K7919" s="50">
        <v>1766.393</v>
      </c>
      <c r="M7919" s="249">
        <v>44160.916666666664</v>
      </c>
      <c r="N7919" s="50">
        <v>23</v>
      </c>
      <c r="O7919" s="50">
        <v>1229.9970000000001</v>
      </c>
      <c r="Q7919" s="249">
        <v>43795.916666666664</v>
      </c>
      <c r="R7919" s="50">
        <v>23</v>
      </c>
      <c r="S7919" s="50">
        <v>1405.596</v>
      </c>
      <c r="X7919" s="250">
        <v>0.48563076171166381</v>
      </c>
      <c r="Y7919" s="250">
        <v>0.47757641887455338</v>
      </c>
      <c r="Z7919" s="250">
        <v>0.62546737045788936</v>
      </c>
      <c r="AA7919" s="250">
        <v>0.35384973047189039</v>
      </c>
      <c r="AB7919" s="250">
        <v>0.65887137679352437</v>
      </c>
      <c r="AD7919" s="250">
        <v>0.3521479423544927</v>
      </c>
      <c r="AE7919" s="250">
        <v>0.39166445205596073</v>
      </c>
      <c r="AF7919" s="250">
        <v>0.38126248461315648</v>
      </c>
      <c r="AG7919" s="250">
        <v>0.29979623909796432</v>
      </c>
      <c r="AH7919" s="250">
        <v>0.43052712503015456</v>
      </c>
    </row>
    <row r="7920" spans="1:34">
      <c r="A7920" s="249">
        <v>45257.916666666672</v>
      </c>
      <c r="B7920" s="50">
        <v>24</v>
      </c>
      <c r="C7920" s="50">
        <v>1674.1669999999999</v>
      </c>
      <c r="E7920" s="249">
        <v>44892.916666666672</v>
      </c>
      <c r="F7920" s="50">
        <v>24</v>
      </c>
      <c r="G7920" s="50">
        <v>1265.432</v>
      </c>
      <c r="I7920" s="249">
        <v>44527.916666666672</v>
      </c>
      <c r="J7920" s="50">
        <v>24</v>
      </c>
      <c r="K7920" s="50">
        <v>1739.1559999999999</v>
      </c>
      <c r="M7920" s="249">
        <v>44160.958333333336</v>
      </c>
      <c r="N7920" s="50">
        <v>24</v>
      </c>
      <c r="O7920" s="50">
        <v>1155.3820000000001</v>
      </c>
      <c r="Q7920" s="249">
        <v>43795.958333333336</v>
      </c>
      <c r="R7920" s="50">
        <v>24</v>
      </c>
      <c r="S7920" s="50">
        <v>1325.711</v>
      </c>
      <c r="X7920" s="250">
        <v>0.45737256674401283</v>
      </c>
      <c r="Y7920" s="250">
        <v>0.45525869490708631</v>
      </c>
      <c r="Z7920" s="250">
        <v>0.61718336994496548</v>
      </c>
      <c r="AA7920" s="250">
        <v>0.34849706983601975</v>
      </c>
      <c r="AB7920" s="250">
        <v>0.62469268249072452</v>
      </c>
      <c r="AD7920" s="250">
        <v>0.35209880785384079</v>
      </c>
      <c r="AE7920" s="250">
        <v>0.39154897151998291</v>
      </c>
      <c r="AF7920" s="250">
        <v>0.38125724356512852</v>
      </c>
      <c r="AG7920" s="250">
        <v>0.29974899560875773</v>
      </c>
      <c r="AH7920" s="250">
        <v>0.43052047533498766</v>
      </c>
    </row>
    <row r="7921" spans="1:34">
      <c r="A7921" s="249">
        <v>45257</v>
      </c>
      <c r="B7921" s="50">
        <v>1</v>
      </c>
      <c r="C7921" s="50">
        <v>1713.3119999999999</v>
      </c>
      <c r="E7921" s="249">
        <v>44892</v>
      </c>
      <c r="F7921" s="50">
        <v>1</v>
      </c>
      <c r="G7921" s="50">
        <v>1224.5260000000001</v>
      </c>
      <c r="I7921" s="249">
        <v>44527</v>
      </c>
      <c r="J7921" s="50">
        <v>1</v>
      </c>
      <c r="K7921" s="50">
        <v>1708.4269999999999</v>
      </c>
      <c r="M7921" s="249">
        <v>44161</v>
      </c>
      <c r="N7921" s="50">
        <v>1</v>
      </c>
      <c r="O7921" s="50">
        <v>1191.242</v>
      </c>
      <c r="Q7921" s="249">
        <v>43796</v>
      </c>
      <c r="R7921" s="50">
        <v>1</v>
      </c>
      <c r="S7921" s="50">
        <v>1237.624</v>
      </c>
      <c r="X7921" s="250">
        <v>0.43137846353487913</v>
      </c>
      <c r="Y7921" s="250">
        <v>0.42764145070202547</v>
      </c>
      <c r="Z7921" s="250">
        <v>0.60766667493587578</v>
      </c>
      <c r="AA7921" s="250">
        <v>0.33775945216770215</v>
      </c>
      <c r="AB7921" s="250">
        <v>0.61848334491488566</v>
      </c>
      <c r="AD7921" s="250">
        <v>0.35206333990303906</v>
      </c>
      <c r="AE7921" s="250">
        <v>0.39142127669654597</v>
      </c>
      <c r="AF7921" s="250">
        <v>0.38124082161464107</v>
      </c>
      <c r="AG7921" s="250">
        <v>0.29971936833586549</v>
      </c>
      <c r="AH7921" s="250">
        <v>0.43037196547626039</v>
      </c>
    </row>
    <row r="7922" spans="1:34">
      <c r="A7922" s="249">
        <v>45257.083333333328</v>
      </c>
      <c r="B7922" s="50">
        <v>2</v>
      </c>
      <c r="C7922" s="50">
        <v>1693.2439999999999</v>
      </c>
      <c r="E7922" s="249">
        <v>44892.083333333328</v>
      </c>
      <c r="F7922" s="50">
        <v>2</v>
      </c>
      <c r="G7922" s="50">
        <v>1207.7829999999999</v>
      </c>
      <c r="I7922" s="249">
        <v>44527.083333333328</v>
      </c>
      <c r="J7922" s="50">
        <v>2</v>
      </c>
      <c r="K7922" s="50">
        <v>1701.548</v>
      </c>
      <c r="M7922" s="249">
        <v>44161.041666666664</v>
      </c>
      <c r="N7922" s="50">
        <v>2</v>
      </c>
      <c r="O7922" s="50">
        <v>1148.127</v>
      </c>
      <c r="Q7922" s="249">
        <v>43796.041666666664</v>
      </c>
      <c r="R7922" s="50">
        <v>2</v>
      </c>
      <c r="S7922" s="50">
        <v>1188.8050000000001</v>
      </c>
      <c r="X7922" s="250">
        <v>0.40271547837642691</v>
      </c>
      <c r="Y7922" s="250">
        <v>0.44091430974100526</v>
      </c>
      <c r="Z7922" s="250">
        <v>0.59692986394588721</v>
      </c>
      <c r="AA7922" s="250">
        <v>0.32684113482597849</v>
      </c>
      <c r="AB7922" s="250">
        <v>0.63294458476532667</v>
      </c>
      <c r="AD7922" s="250">
        <v>0.35201485619047523</v>
      </c>
      <c r="AE7922" s="250">
        <v>0.39135650396002003</v>
      </c>
      <c r="AF7922" s="250">
        <v>0.38123033951858526</v>
      </c>
      <c r="AG7922" s="250">
        <v>0.29970095138244596</v>
      </c>
      <c r="AH7922" s="250">
        <v>0.43036568520860274</v>
      </c>
    </row>
    <row r="7923" spans="1:34">
      <c r="A7923" s="249">
        <v>45257.166666666672</v>
      </c>
      <c r="B7923" s="50">
        <v>3</v>
      </c>
      <c r="C7923" s="50">
        <v>1734.3240000000001</v>
      </c>
      <c r="E7923" s="249">
        <v>44892.166666666672</v>
      </c>
      <c r="F7923" s="50">
        <v>3</v>
      </c>
      <c r="G7923" s="50">
        <v>1186.8720000000001</v>
      </c>
      <c r="I7923" s="249">
        <v>44527.166666666672</v>
      </c>
      <c r="J7923" s="50">
        <v>3</v>
      </c>
      <c r="K7923" s="50">
        <v>1709.597</v>
      </c>
      <c r="M7923" s="249">
        <v>44161.083333333336</v>
      </c>
      <c r="N7923" s="50">
        <v>3</v>
      </c>
      <c r="O7923" s="50">
        <v>1125.009</v>
      </c>
      <c r="Q7923" s="249">
        <v>43796.083333333336</v>
      </c>
      <c r="R7923" s="50">
        <v>3</v>
      </c>
      <c r="S7923" s="50">
        <v>1183.9269999999999</v>
      </c>
      <c r="X7923" s="250">
        <v>0.3868300665398281</v>
      </c>
      <c r="Y7923" s="250">
        <v>0.42495615811061999</v>
      </c>
      <c r="Z7923" s="250">
        <v>0.59452631932028499</v>
      </c>
      <c r="AA7923" s="250">
        <v>0.32237222104187641</v>
      </c>
      <c r="AB7923" s="250">
        <v>0.62553091350926204</v>
      </c>
      <c r="AD7923" s="250">
        <v>0.35201388000834311</v>
      </c>
      <c r="AE7923" s="250">
        <v>0.39113331561644771</v>
      </c>
      <c r="AF7923" s="250">
        <v>0.38120064024642714</v>
      </c>
      <c r="AG7923" s="250">
        <v>0.29965504245508134</v>
      </c>
      <c r="AH7923" s="250">
        <v>0.43036199093351007</v>
      </c>
    </row>
    <row r="7924" spans="1:34">
      <c r="A7924" s="249">
        <v>45257.25</v>
      </c>
      <c r="B7924" s="50">
        <v>4</v>
      </c>
      <c r="C7924" s="50">
        <v>1778.604</v>
      </c>
      <c r="E7924" s="249">
        <v>44892.25</v>
      </c>
      <c r="F7924" s="50">
        <v>4</v>
      </c>
      <c r="G7924" s="50">
        <v>1186.9839999999999</v>
      </c>
      <c r="I7924" s="249">
        <v>44527.25</v>
      </c>
      <c r="J7924" s="50">
        <v>4</v>
      </c>
      <c r="K7924" s="50">
        <v>1739.6279999999999</v>
      </c>
      <c r="M7924" s="249">
        <v>44161.125</v>
      </c>
      <c r="N7924" s="50">
        <v>4</v>
      </c>
      <c r="O7924" s="50">
        <v>1094.038</v>
      </c>
      <c r="Q7924" s="249">
        <v>43796.125</v>
      </c>
      <c r="R7924" s="50">
        <v>4</v>
      </c>
      <c r="S7924" s="50">
        <v>1185.17</v>
      </c>
      <c r="X7924" s="250">
        <v>0.38524279439293996</v>
      </c>
      <c r="Y7924" s="250">
        <v>0.41639949455057718</v>
      </c>
      <c r="Z7924" s="250">
        <v>0.59733866569206462</v>
      </c>
      <c r="AA7924" s="250">
        <v>0.31679081650628799</v>
      </c>
      <c r="AB7924" s="250">
        <v>0.64070699559014388</v>
      </c>
      <c r="AD7924" s="250">
        <v>0.35199761030614046</v>
      </c>
      <c r="AE7924" s="250">
        <v>0.39104966625384846</v>
      </c>
      <c r="AF7924" s="250">
        <v>0.38116045887821309</v>
      </c>
      <c r="AG7924" s="250">
        <v>0.29962247914613666</v>
      </c>
      <c r="AH7924" s="250">
        <v>0.43035718837588954</v>
      </c>
    </row>
    <row r="7925" spans="1:34">
      <c r="A7925" s="249">
        <v>45257.333333333328</v>
      </c>
      <c r="B7925" s="50">
        <v>5</v>
      </c>
      <c r="C7925" s="50">
        <v>1918.8920000000001</v>
      </c>
      <c r="E7925" s="249">
        <v>44892.333333333328</v>
      </c>
      <c r="F7925" s="50">
        <v>5</v>
      </c>
      <c r="G7925" s="50">
        <v>1175.682</v>
      </c>
      <c r="I7925" s="249">
        <v>44527.333333333328</v>
      </c>
      <c r="J7925" s="50">
        <v>5</v>
      </c>
      <c r="K7925" s="50">
        <v>1765.575</v>
      </c>
      <c r="M7925" s="249">
        <v>44161.166666666664</v>
      </c>
      <c r="N7925" s="50">
        <v>5</v>
      </c>
      <c r="O7925" s="50">
        <v>1102.079</v>
      </c>
      <c r="Q7925" s="249">
        <v>43796.166666666664</v>
      </c>
      <c r="R7925" s="50">
        <v>5</v>
      </c>
      <c r="S7925" s="50">
        <v>1207.163</v>
      </c>
      <c r="X7925" s="250">
        <v>0.38564725918969728</v>
      </c>
      <c r="Y7925" s="250">
        <v>0.40493620070517156</v>
      </c>
      <c r="Z7925" s="250">
        <v>0.60783159324715419</v>
      </c>
      <c r="AA7925" s="250">
        <v>0.3168207106915486</v>
      </c>
      <c r="AB7925" s="250">
        <v>0.65706524570069502</v>
      </c>
      <c r="AD7925" s="250">
        <v>0.35198231678607</v>
      </c>
      <c r="AE7925" s="250">
        <v>0.39094121818640781</v>
      </c>
      <c r="AF7925" s="250">
        <v>0.38100322743737558</v>
      </c>
      <c r="AG7925" s="250">
        <v>0.29961794163587385</v>
      </c>
      <c r="AH7925" s="250">
        <v>0.43033280616027758</v>
      </c>
    </row>
    <row r="7926" spans="1:34">
      <c r="A7926" s="249">
        <v>45257.416666666672</v>
      </c>
      <c r="B7926" s="50">
        <v>6</v>
      </c>
      <c r="C7926" s="50">
        <v>1993.7929999999999</v>
      </c>
      <c r="E7926" s="249">
        <v>44892.416666666672</v>
      </c>
      <c r="F7926" s="50">
        <v>6</v>
      </c>
      <c r="G7926" s="50">
        <v>1171.1780000000001</v>
      </c>
      <c r="I7926" s="249">
        <v>44527.416666666672</v>
      </c>
      <c r="J7926" s="50">
        <v>6</v>
      </c>
      <c r="K7926" s="50">
        <v>1780.598</v>
      </c>
      <c r="M7926" s="249">
        <v>44161.208333333336</v>
      </c>
      <c r="N7926" s="50">
        <v>6</v>
      </c>
      <c r="O7926" s="50">
        <v>1141.8710000000001</v>
      </c>
      <c r="Q7926" s="249">
        <v>43796.208333333336</v>
      </c>
      <c r="R7926" s="50">
        <v>6</v>
      </c>
      <c r="S7926" s="50">
        <v>1228.4860000000001</v>
      </c>
      <c r="X7926" s="250">
        <v>0.39280365040054377</v>
      </c>
      <c r="Y7926" s="250">
        <v>0.40791241541605933</v>
      </c>
      <c r="Z7926" s="250">
        <v>0.61689755812584313</v>
      </c>
      <c r="AA7926" s="250">
        <v>0.31380406710390474</v>
      </c>
      <c r="AB7926" s="250">
        <v>0.70889149212140423</v>
      </c>
      <c r="AD7926" s="250">
        <v>0.35197515811710089</v>
      </c>
      <c r="AE7926" s="250">
        <v>0.39087163376088274</v>
      </c>
      <c r="AF7926" s="250">
        <v>0.3809923959381179</v>
      </c>
      <c r="AG7926" s="250">
        <v>0.29960112615666479</v>
      </c>
      <c r="AH7926" s="250">
        <v>0.43025744294838619</v>
      </c>
    </row>
    <row r="7927" spans="1:34">
      <c r="A7927" s="249">
        <v>45257.5</v>
      </c>
      <c r="B7927" s="50">
        <v>7</v>
      </c>
      <c r="C7927" s="50">
        <v>2173.5430000000001</v>
      </c>
      <c r="E7927" s="249">
        <v>44892.5</v>
      </c>
      <c r="F7927" s="50">
        <v>7</v>
      </c>
      <c r="G7927" s="50">
        <v>1209.643</v>
      </c>
      <c r="I7927" s="249">
        <v>44527.5</v>
      </c>
      <c r="J7927" s="50">
        <v>7</v>
      </c>
      <c r="K7927" s="50">
        <v>1814.5519999999999</v>
      </c>
      <c r="M7927" s="249">
        <v>44161.25</v>
      </c>
      <c r="N7927" s="50">
        <v>7</v>
      </c>
      <c r="O7927" s="50">
        <v>1182.578</v>
      </c>
      <c r="Q7927" s="249">
        <v>43796.25</v>
      </c>
      <c r="R7927" s="50">
        <v>7</v>
      </c>
      <c r="S7927" s="50">
        <v>1347.77</v>
      </c>
      <c r="X7927" s="250">
        <v>0.39974202760187522</v>
      </c>
      <c r="Y7927" s="250">
        <v>0.42264062531229718</v>
      </c>
      <c r="Z7927" s="250">
        <v>0.62214664242740181</v>
      </c>
      <c r="AA7927" s="250">
        <v>0.31260189379663633</v>
      </c>
      <c r="AB7927" s="250">
        <v>0.73656198199336431</v>
      </c>
      <c r="AD7927" s="250">
        <v>0.35196279314342688</v>
      </c>
      <c r="AE7927" s="250">
        <v>0.39083980258750428</v>
      </c>
      <c r="AF7927" s="250">
        <v>0.38098645608368625</v>
      </c>
      <c r="AG7927" s="250">
        <v>0.29953386423982825</v>
      </c>
      <c r="AH7927" s="250">
        <v>0.43023527729782984</v>
      </c>
    </row>
    <row r="7928" spans="1:34">
      <c r="A7928" s="249">
        <v>45257.583333333328</v>
      </c>
      <c r="B7928" s="50">
        <v>8</v>
      </c>
      <c r="C7928" s="50">
        <v>2193.6370000000002</v>
      </c>
      <c r="E7928" s="249">
        <v>44892.583333333328</v>
      </c>
      <c r="F7928" s="50">
        <v>8</v>
      </c>
      <c r="G7928" s="50">
        <v>1240.318</v>
      </c>
      <c r="I7928" s="249">
        <v>44527.583333333328</v>
      </c>
      <c r="J7928" s="50">
        <v>8</v>
      </c>
      <c r="K7928" s="50">
        <v>1840.665</v>
      </c>
      <c r="M7928" s="249">
        <v>44161.291666666664</v>
      </c>
      <c r="N7928" s="50">
        <v>8</v>
      </c>
      <c r="O7928" s="50">
        <v>1258.193</v>
      </c>
      <c r="Q7928" s="249">
        <v>43796.291666666664</v>
      </c>
      <c r="R7928" s="50">
        <v>8</v>
      </c>
      <c r="S7928" s="50">
        <v>1374.66</v>
      </c>
      <c r="X7928" s="250">
        <v>0.43855633075263317</v>
      </c>
      <c r="Y7928" s="250">
        <v>0.43770750408808501</v>
      </c>
      <c r="Z7928" s="250">
        <v>0.63401027874339233</v>
      </c>
      <c r="AA7928" s="250">
        <v>0.32286867804709829</v>
      </c>
      <c r="AB7928" s="250">
        <v>0.80296657678495365</v>
      </c>
      <c r="AD7928" s="250">
        <v>0.35194977738166477</v>
      </c>
      <c r="AE7928" s="250">
        <v>0.39077058829190225</v>
      </c>
      <c r="AF7928" s="250">
        <v>0.38094278068345361</v>
      </c>
      <c r="AG7928" s="250">
        <v>0.29942256178220589</v>
      </c>
      <c r="AH7928" s="250">
        <v>0.43018725172162453</v>
      </c>
    </row>
    <row r="7929" spans="1:34">
      <c r="A7929" s="249">
        <v>45257.666666666672</v>
      </c>
      <c r="B7929" s="50">
        <v>9</v>
      </c>
      <c r="C7929" s="50">
        <v>2038.394</v>
      </c>
      <c r="E7929" s="249">
        <v>44892.666666666672</v>
      </c>
      <c r="F7929" s="50">
        <v>9</v>
      </c>
      <c r="G7929" s="50">
        <v>1267.0709999999999</v>
      </c>
      <c r="I7929" s="249">
        <v>44527.666666666672</v>
      </c>
      <c r="J7929" s="50">
        <v>9</v>
      </c>
      <c r="K7929" s="50">
        <v>1882.78</v>
      </c>
      <c r="M7929" s="249">
        <v>44161.333333333336</v>
      </c>
      <c r="N7929" s="50">
        <v>9</v>
      </c>
      <c r="O7929" s="50">
        <v>1333.742</v>
      </c>
      <c r="Q7929" s="249">
        <v>43796.333333333336</v>
      </c>
      <c r="R7929" s="50">
        <v>9</v>
      </c>
      <c r="S7929" s="50">
        <v>1368.5070000000001</v>
      </c>
      <c r="X7929" s="250">
        <v>0.44730617659720479</v>
      </c>
      <c r="Y7929" s="250">
        <v>0.46569487821615146</v>
      </c>
      <c r="Z7929" s="250">
        <v>0.64313424455359025</v>
      </c>
      <c r="AA7929" s="250">
        <v>0.33105621494773324</v>
      </c>
      <c r="AB7929" s="250">
        <v>0.81038985315625933</v>
      </c>
      <c r="AD7929" s="250">
        <v>0.35193448386159432</v>
      </c>
      <c r="AE7929" s="250">
        <v>0.39075319218552101</v>
      </c>
      <c r="AF7929" s="250">
        <v>0.38092600932976428</v>
      </c>
      <c r="AG7929" s="250">
        <v>0.29937398373115731</v>
      </c>
      <c r="AH7929" s="250">
        <v>0.43015289496326226</v>
      </c>
    </row>
    <row r="7930" spans="1:34">
      <c r="A7930" s="249">
        <v>45257.75</v>
      </c>
      <c r="B7930" s="50">
        <v>10</v>
      </c>
      <c r="C7930" s="50">
        <v>2009.6030000000001</v>
      </c>
      <c r="E7930" s="249">
        <v>44892.75</v>
      </c>
      <c r="F7930" s="50">
        <v>10</v>
      </c>
      <c r="G7930" s="50">
        <v>1306.146</v>
      </c>
      <c r="I7930" s="249">
        <v>44527.75</v>
      </c>
      <c r="J7930" s="50">
        <v>10</v>
      </c>
      <c r="K7930" s="50">
        <v>1837.6669999999999</v>
      </c>
      <c r="M7930" s="249">
        <v>44161.375</v>
      </c>
      <c r="N7930" s="50">
        <v>10</v>
      </c>
      <c r="O7930" s="50">
        <v>1466.818</v>
      </c>
      <c r="Q7930" s="249">
        <v>43796.375</v>
      </c>
      <c r="R7930" s="50">
        <v>10</v>
      </c>
      <c r="S7930" s="50">
        <v>1330.309</v>
      </c>
      <c r="X7930" s="250">
        <v>0.44530402704414979</v>
      </c>
      <c r="Y7930" s="250">
        <v>0.49365782376929951</v>
      </c>
      <c r="Z7930" s="250">
        <v>0.65784936039996877</v>
      </c>
      <c r="AA7930" s="250">
        <v>0.33819692153950781</v>
      </c>
      <c r="AB7930" s="250">
        <v>0.75303881833439168</v>
      </c>
      <c r="AD7930" s="250">
        <v>0.35192699979858105</v>
      </c>
      <c r="AE7930" s="250">
        <v>0.39070248438606925</v>
      </c>
      <c r="AF7930" s="250">
        <v>0.38088408094554094</v>
      </c>
      <c r="AG7930" s="250">
        <v>0.29935289765405382</v>
      </c>
      <c r="AH7930" s="250">
        <v>0.43013109874021521</v>
      </c>
    </row>
    <row r="7931" spans="1:34">
      <c r="A7931" s="249">
        <v>45257.833333333328</v>
      </c>
      <c r="B7931" s="50">
        <v>11</v>
      </c>
      <c r="C7931" s="50">
        <v>2094.2130000000002</v>
      </c>
      <c r="E7931" s="249">
        <v>44892.833333333328</v>
      </c>
      <c r="F7931" s="50">
        <v>11</v>
      </c>
      <c r="G7931" s="50">
        <v>1287.9780000000001</v>
      </c>
      <c r="I7931" s="249">
        <v>44527.833333333328</v>
      </c>
      <c r="J7931" s="50">
        <v>11</v>
      </c>
      <c r="K7931" s="50">
        <v>1730.732</v>
      </c>
      <c r="M7931" s="249">
        <v>44161.416666666664</v>
      </c>
      <c r="N7931" s="50">
        <v>11</v>
      </c>
      <c r="O7931" s="50">
        <v>1509.306</v>
      </c>
      <c r="Q7931" s="249">
        <v>43796.416666666664</v>
      </c>
      <c r="R7931" s="50">
        <v>11</v>
      </c>
      <c r="S7931" s="50">
        <v>1325.069</v>
      </c>
      <c r="X7931" s="250">
        <v>0.4328746253494325</v>
      </c>
      <c r="Y7931" s="250">
        <v>0.5429132334031892</v>
      </c>
      <c r="Z7931" s="250">
        <v>0.64208673375441072</v>
      </c>
      <c r="AA7931" s="250">
        <v>0.34862652233469316</v>
      </c>
      <c r="AB7931" s="250">
        <v>0.74240263091495007</v>
      </c>
      <c r="AD7931" s="250">
        <v>0.35189120645373534</v>
      </c>
      <c r="AE7931" s="250">
        <v>0.39065880905515454</v>
      </c>
      <c r="AF7931" s="250">
        <v>0.38076982609853238</v>
      </c>
      <c r="AG7931" s="250">
        <v>0.29919435170722486</v>
      </c>
      <c r="AH7931" s="250">
        <v>0.4301056082420755</v>
      </c>
    </row>
    <row r="7932" spans="1:34">
      <c r="A7932" s="249">
        <v>45257.916666666672</v>
      </c>
      <c r="B7932" s="50">
        <v>12</v>
      </c>
      <c r="C7932" s="50">
        <v>2043.8820000000001</v>
      </c>
      <c r="E7932" s="249">
        <v>44892.916666666672</v>
      </c>
      <c r="F7932" s="50">
        <v>12</v>
      </c>
      <c r="G7932" s="50">
        <v>1265.944</v>
      </c>
      <c r="I7932" s="249">
        <v>44527.916666666672</v>
      </c>
      <c r="J7932" s="50">
        <v>12</v>
      </c>
      <c r="K7932" s="50">
        <v>1587.848</v>
      </c>
      <c r="M7932" s="249">
        <v>44161.458333333336</v>
      </c>
      <c r="N7932" s="50">
        <v>12</v>
      </c>
      <c r="O7932" s="50">
        <v>1596.2380000000001</v>
      </c>
      <c r="Q7932" s="249">
        <v>43796.458333333336</v>
      </c>
      <c r="R7932" s="50">
        <v>12</v>
      </c>
      <c r="S7932" s="50">
        <v>1341.4659999999999</v>
      </c>
      <c r="X7932" s="250">
        <v>0.4311695605585974</v>
      </c>
      <c r="Y7932" s="250">
        <v>0.55863931357185004</v>
      </c>
      <c r="Z7932" s="250">
        <v>0.60472330236339811</v>
      </c>
      <c r="AA7932" s="250">
        <v>0.34377725842562279</v>
      </c>
      <c r="AB7932" s="250">
        <v>0.77365989247442923</v>
      </c>
      <c r="AD7932" s="250">
        <v>0.3518749367515327</v>
      </c>
      <c r="AE7932" s="250">
        <v>0.39063067918100608</v>
      </c>
      <c r="AF7932" s="250">
        <v>0.38068142708846153</v>
      </c>
      <c r="AG7932" s="250">
        <v>0.29915992001170144</v>
      </c>
      <c r="AH7932" s="250">
        <v>0.42995525124580192</v>
      </c>
    </row>
    <row r="7933" spans="1:34">
      <c r="A7933" s="249">
        <v>45258</v>
      </c>
      <c r="B7933" s="50">
        <v>13</v>
      </c>
      <c r="C7933" s="50">
        <v>1911.934</v>
      </c>
      <c r="E7933" s="249">
        <v>44893</v>
      </c>
      <c r="F7933" s="50">
        <v>13</v>
      </c>
      <c r="G7933" s="50">
        <v>1310.3679999999999</v>
      </c>
      <c r="I7933" s="249">
        <v>44528</v>
      </c>
      <c r="J7933" s="50">
        <v>13</v>
      </c>
      <c r="K7933" s="50">
        <v>1456.991</v>
      </c>
      <c r="M7933" s="249">
        <v>44161.5</v>
      </c>
      <c r="N7933" s="50">
        <v>13</v>
      </c>
      <c r="O7933" s="50">
        <v>1529.069</v>
      </c>
      <c r="Q7933" s="249">
        <v>43796.5</v>
      </c>
      <c r="R7933" s="50">
        <v>13</v>
      </c>
      <c r="S7933" s="50">
        <v>1349.126</v>
      </c>
      <c r="X7933" s="250">
        <v>0.4365050466989262</v>
      </c>
      <c r="Y7933" s="250">
        <v>0.59081544803857056</v>
      </c>
      <c r="Z7933" s="250">
        <v>0.55479917526868228</v>
      </c>
      <c r="AA7933" s="250">
        <v>0.33789611130032232</v>
      </c>
      <c r="AB7933" s="250">
        <v>0.75506623650527482</v>
      </c>
      <c r="AD7933" s="250">
        <v>0.35184434971139172</v>
      </c>
      <c r="AE7933" s="250">
        <v>0.39056109475548112</v>
      </c>
      <c r="AF7933" s="250">
        <v>0.38067933066925036</v>
      </c>
      <c r="AG7933" s="250">
        <v>0.29915271337775468</v>
      </c>
      <c r="AH7933" s="250">
        <v>0.42967928889637597</v>
      </c>
    </row>
    <row r="7934" spans="1:34">
      <c r="A7934" s="249">
        <v>45258.083333333328</v>
      </c>
      <c r="B7934" s="50">
        <v>14</v>
      </c>
      <c r="C7934" s="50">
        <v>1931.2539999999999</v>
      </c>
      <c r="E7934" s="249">
        <v>44893.083333333328</v>
      </c>
      <c r="F7934" s="50">
        <v>14</v>
      </c>
      <c r="G7934" s="50">
        <v>1280.3119999999999</v>
      </c>
      <c r="I7934" s="249">
        <v>44528.083333333328</v>
      </c>
      <c r="J7934" s="50">
        <v>14</v>
      </c>
      <c r="K7934" s="50">
        <v>1396.9570000000001</v>
      </c>
      <c r="M7934" s="249">
        <v>44161.541666666664</v>
      </c>
      <c r="N7934" s="50">
        <v>14</v>
      </c>
      <c r="O7934" s="50">
        <v>1437.0170000000001</v>
      </c>
      <c r="Q7934" s="249">
        <v>43796.541666666664</v>
      </c>
      <c r="R7934" s="50">
        <v>14</v>
      </c>
      <c r="S7934" s="50">
        <v>1333.932</v>
      </c>
      <c r="X7934" s="250">
        <v>0.43899756507636833</v>
      </c>
      <c r="Y7934" s="250">
        <v>0.56595419124020918</v>
      </c>
      <c r="Z7934" s="250">
        <v>0.50907732048274945</v>
      </c>
      <c r="AA7934" s="250">
        <v>0.34975342635407314</v>
      </c>
      <c r="AB7934" s="250">
        <v>0.70632101551189164</v>
      </c>
      <c r="AD7934" s="250">
        <v>0.35184174655903933</v>
      </c>
      <c r="AE7934" s="250">
        <v>0.39051741942456647</v>
      </c>
      <c r="AF7934" s="250">
        <v>0.38066011349314804</v>
      </c>
      <c r="AG7934" s="250">
        <v>0.29910466915144285</v>
      </c>
      <c r="AH7934" s="250">
        <v>0.42960872824210505</v>
      </c>
    </row>
    <row r="7935" spans="1:34">
      <c r="A7935" s="249">
        <v>45258.166666666672</v>
      </c>
      <c r="B7935" s="50">
        <v>15</v>
      </c>
      <c r="C7935" s="50">
        <v>1819.7929999999999</v>
      </c>
      <c r="E7935" s="249">
        <v>44893.166666666672</v>
      </c>
      <c r="F7935" s="50">
        <v>15</v>
      </c>
      <c r="G7935" s="50">
        <v>1297.6320000000001</v>
      </c>
      <c r="I7935" s="249">
        <v>44528.166666666672</v>
      </c>
      <c r="J7935" s="50">
        <v>15</v>
      </c>
      <c r="K7935" s="50">
        <v>1348.289</v>
      </c>
      <c r="M7935" s="249">
        <v>44161.583333333336</v>
      </c>
      <c r="N7935" s="50">
        <v>15</v>
      </c>
      <c r="O7935" s="50">
        <v>1422.07</v>
      </c>
      <c r="Q7935" s="249">
        <v>43796.583333333336</v>
      </c>
      <c r="R7935" s="50">
        <v>15</v>
      </c>
      <c r="S7935" s="50">
        <v>1334.9269999999999</v>
      </c>
      <c r="X7935" s="250">
        <v>0.43405352797103469</v>
      </c>
      <c r="Y7935" s="250">
        <v>0.53188299156770014</v>
      </c>
      <c r="Z7935" s="250">
        <v>0.48810124866222249</v>
      </c>
      <c r="AA7935" s="250">
        <v>0.34173110820947711</v>
      </c>
      <c r="AB7935" s="250">
        <v>0.71345835499102106</v>
      </c>
      <c r="AD7935" s="250">
        <v>0.35182352449257237</v>
      </c>
      <c r="AE7935" s="250">
        <v>0.39048299734172692</v>
      </c>
      <c r="AF7935" s="250">
        <v>0.38061189585129118</v>
      </c>
      <c r="AG7935" s="250">
        <v>0.29909933090407487</v>
      </c>
      <c r="AH7935" s="250">
        <v>0.42958619316403951</v>
      </c>
    </row>
    <row r="7936" spans="1:34">
      <c r="A7936" s="249">
        <v>45258.25</v>
      </c>
      <c r="B7936" s="50">
        <v>16</v>
      </c>
      <c r="C7936" s="50">
        <v>1945.2539999999999</v>
      </c>
      <c r="E7936" s="249">
        <v>44893.25</v>
      </c>
      <c r="F7936" s="50">
        <v>16</v>
      </c>
      <c r="G7936" s="50">
        <v>1290.7360000000001</v>
      </c>
      <c r="I7936" s="249">
        <v>44528.25</v>
      </c>
      <c r="J7936" s="50">
        <v>16</v>
      </c>
      <c r="K7936" s="50">
        <v>1309.521</v>
      </c>
      <c r="M7936" s="249">
        <v>44161.625</v>
      </c>
      <c r="N7936" s="50">
        <v>16</v>
      </c>
      <c r="O7936" s="50">
        <v>1334.9970000000001</v>
      </c>
      <c r="Q7936" s="249">
        <v>43796.625</v>
      </c>
      <c r="R7936" s="50">
        <v>16</v>
      </c>
      <c r="S7936" s="50">
        <v>1330.069</v>
      </c>
      <c r="X7936" s="250">
        <v>0.43437729504486688</v>
      </c>
      <c r="Y7936" s="250">
        <v>0.52635065960853578</v>
      </c>
      <c r="Z7936" s="250">
        <v>0.47109649363404832</v>
      </c>
      <c r="AA7936" s="250">
        <v>0.34635403043014534</v>
      </c>
      <c r="AB7936" s="250">
        <v>0.67228159538008725</v>
      </c>
      <c r="AD7936" s="250">
        <v>0.35182319909852833</v>
      </c>
      <c r="AE7936" s="250">
        <v>0.39046412071565367</v>
      </c>
      <c r="AF7936" s="250">
        <v>0.38059267867518887</v>
      </c>
      <c r="AG7936" s="250">
        <v>0.29901338512145048</v>
      </c>
      <c r="AH7936" s="250">
        <v>0.42947905918635071</v>
      </c>
    </row>
    <row r="7937" spans="1:34">
      <c r="A7937" s="249">
        <v>45258.333333333328</v>
      </c>
      <c r="B7937" s="50">
        <v>17</v>
      </c>
      <c r="C7937" s="50">
        <v>2017.29</v>
      </c>
      <c r="E7937" s="249">
        <v>44893.333333333328</v>
      </c>
      <c r="F7937" s="50">
        <v>17</v>
      </c>
      <c r="G7937" s="50">
        <v>1363.404</v>
      </c>
      <c r="I7937" s="249">
        <v>44528.333333333328</v>
      </c>
      <c r="J7937" s="50">
        <v>17</v>
      </c>
      <c r="K7937" s="50">
        <v>1326.501</v>
      </c>
      <c r="M7937" s="249">
        <v>44161.666666666664</v>
      </c>
      <c r="N7937" s="50">
        <v>17</v>
      </c>
      <c r="O7937" s="50">
        <v>1335.19</v>
      </c>
      <c r="Q7937" s="249">
        <v>43796.666666666664</v>
      </c>
      <c r="R7937" s="50">
        <v>17</v>
      </c>
      <c r="S7937" s="50">
        <v>1295.088</v>
      </c>
      <c r="X7937" s="250">
        <v>0.43279653077885988</v>
      </c>
      <c r="Y7937" s="250">
        <v>0.49412233682267154</v>
      </c>
      <c r="Z7937" s="250">
        <v>0.45755083030429872</v>
      </c>
      <c r="AA7937" s="250">
        <v>0.34451340273766684</v>
      </c>
      <c r="AB7937" s="250">
        <v>0.71863034012082494</v>
      </c>
      <c r="AD7937" s="250">
        <v>0.35173664428281032</v>
      </c>
      <c r="AE7937" s="250">
        <v>0.39043414019189016</v>
      </c>
      <c r="AF7937" s="250">
        <v>0.38057730493430691</v>
      </c>
      <c r="AG7937" s="250">
        <v>0.2989813556372426</v>
      </c>
      <c r="AH7937" s="250">
        <v>0.42941293166219102</v>
      </c>
    </row>
    <row r="7938" spans="1:34">
      <c r="A7938" s="249">
        <v>45258.416666666672</v>
      </c>
      <c r="B7938" s="50">
        <v>18</v>
      </c>
      <c r="C7938" s="50">
        <v>2081.7800000000002</v>
      </c>
      <c r="E7938" s="249">
        <v>44893.416666666672</v>
      </c>
      <c r="F7938" s="50">
        <v>18</v>
      </c>
      <c r="G7938" s="50">
        <v>1440.318</v>
      </c>
      <c r="I7938" s="249">
        <v>44528.416666666672</v>
      </c>
      <c r="J7938" s="50">
        <v>18</v>
      </c>
      <c r="K7938" s="50">
        <v>1430.951</v>
      </c>
      <c r="M7938" s="249">
        <v>44161.708333333336</v>
      </c>
      <c r="N7938" s="50">
        <v>18</v>
      </c>
      <c r="O7938" s="50">
        <v>1332.328</v>
      </c>
      <c r="Q7938" s="249">
        <v>43796.708333333336</v>
      </c>
      <c r="R7938" s="50">
        <v>18</v>
      </c>
      <c r="S7938" s="50">
        <v>1425.912</v>
      </c>
      <c r="X7938" s="250">
        <v>0.4214139217238595</v>
      </c>
      <c r="Y7938" s="250">
        <v>0.49419377189781161</v>
      </c>
      <c r="Z7938" s="250">
        <v>0.46348369667189954</v>
      </c>
      <c r="AA7938" s="250">
        <v>0.36390939072447492</v>
      </c>
      <c r="AB7938" s="250">
        <v>0.74524242017872155</v>
      </c>
      <c r="AD7938" s="250">
        <v>0.35167807335488094</v>
      </c>
      <c r="AE7938" s="250">
        <v>0.39038380252236143</v>
      </c>
      <c r="AF7938" s="250">
        <v>0.38057171448307714</v>
      </c>
      <c r="AG7938" s="250">
        <v>0.29895599896224478</v>
      </c>
      <c r="AH7938" s="250">
        <v>0.42940997624211685</v>
      </c>
    </row>
    <row r="7939" spans="1:34">
      <c r="A7939" s="249">
        <v>45258.5</v>
      </c>
      <c r="B7939" s="50">
        <v>19</v>
      </c>
      <c r="C7939" s="50">
        <v>2219.8780000000002</v>
      </c>
      <c r="E7939" s="249">
        <v>44893.5</v>
      </c>
      <c r="F7939" s="50">
        <v>19</v>
      </c>
      <c r="G7939" s="50">
        <v>1474.3240000000001</v>
      </c>
      <c r="I7939" s="249">
        <v>44528.5</v>
      </c>
      <c r="J7939" s="50">
        <v>19</v>
      </c>
      <c r="K7939" s="50">
        <v>1488.6130000000001</v>
      </c>
      <c r="M7939" s="249">
        <v>44161.75</v>
      </c>
      <c r="N7939" s="50">
        <v>19</v>
      </c>
      <c r="O7939" s="50">
        <v>1392.463</v>
      </c>
      <c r="Q7939" s="249">
        <v>43796.75</v>
      </c>
      <c r="R7939" s="50">
        <v>19</v>
      </c>
      <c r="S7939" s="50">
        <v>1580.5730000000001</v>
      </c>
      <c r="X7939" s="250">
        <v>0.46398327214298335</v>
      </c>
      <c r="Y7939" s="250">
        <v>0.49313446005816963</v>
      </c>
      <c r="Z7939" s="250">
        <v>0.49997886110628736</v>
      </c>
      <c r="AA7939" s="250">
        <v>0.38443868862750458</v>
      </c>
      <c r="AB7939" s="250">
        <v>0.76906680025165408</v>
      </c>
      <c r="AD7939" s="250">
        <v>0.35166440680503069</v>
      </c>
      <c r="AE7939" s="250">
        <v>0.39036603628605715</v>
      </c>
      <c r="AF7939" s="250">
        <v>0.38051476176117377</v>
      </c>
      <c r="AG7939" s="250">
        <v>0.29893945039540398</v>
      </c>
      <c r="AH7939" s="250">
        <v>0.42935345383319828</v>
      </c>
    </row>
    <row r="7940" spans="1:34">
      <c r="A7940" s="249">
        <v>45258.583333333328</v>
      </c>
      <c r="B7940" s="50">
        <v>20</v>
      </c>
      <c r="C7940" s="50">
        <v>2264.038</v>
      </c>
      <c r="E7940" s="249">
        <v>44893.583333333328</v>
      </c>
      <c r="F7940" s="50">
        <v>20</v>
      </c>
      <c r="G7940" s="50">
        <v>1500.201</v>
      </c>
      <c r="I7940" s="249">
        <v>44528.583333333328</v>
      </c>
      <c r="J7940" s="50">
        <v>20</v>
      </c>
      <c r="K7940" s="50">
        <v>1493.4970000000001</v>
      </c>
      <c r="M7940" s="249">
        <v>44161.791666666664</v>
      </c>
      <c r="N7940" s="50">
        <v>20</v>
      </c>
      <c r="O7940" s="50">
        <v>1354.587</v>
      </c>
      <c r="Q7940" s="249">
        <v>43796.791666666664</v>
      </c>
      <c r="R7940" s="50">
        <v>20</v>
      </c>
      <c r="S7940" s="50">
        <v>1563.481</v>
      </c>
      <c r="X7940" s="250">
        <v>0.51430904039018654</v>
      </c>
      <c r="Y7940" s="250">
        <v>0.51539222297810983</v>
      </c>
      <c r="Z7940" s="250">
        <v>0.5201261485319999</v>
      </c>
      <c r="AA7940" s="250">
        <v>0.39351531062727613</v>
      </c>
      <c r="AB7940" s="250">
        <v>0.8200840004270582</v>
      </c>
      <c r="AD7940" s="250">
        <v>0.35153262221718945</v>
      </c>
      <c r="AE7940" s="250">
        <v>0.39019318561201349</v>
      </c>
      <c r="AF7940" s="250">
        <v>0.38048086965059325</v>
      </c>
      <c r="AG7940" s="250">
        <v>0.29891009003488017</v>
      </c>
      <c r="AH7940" s="250">
        <v>0.42932279134992879</v>
      </c>
    </row>
    <row r="7941" spans="1:34">
      <c r="A7941" s="249">
        <v>45258.666666666672</v>
      </c>
      <c r="B7941" s="50">
        <v>21</v>
      </c>
      <c r="C7941" s="50">
        <v>2102.1779999999999</v>
      </c>
      <c r="E7941" s="249">
        <v>44893.666666666672</v>
      </c>
      <c r="F7941" s="50">
        <v>21</v>
      </c>
      <c r="G7941" s="50">
        <v>1433.7339999999999</v>
      </c>
      <c r="I7941" s="249">
        <v>44528.666666666672</v>
      </c>
      <c r="J7941" s="50">
        <v>21</v>
      </c>
      <c r="K7941" s="50">
        <v>1481.204</v>
      </c>
      <c r="M7941" s="249">
        <v>44161.833333333336</v>
      </c>
      <c r="N7941" s="50">
        <v>21</v>
      </c>
      <c r="O7941" s="50">
        <v>1349.6469999999999</v>
      </c>
      <c r="Q7941" s="249">
        <v>43796.833333333336</v>
      </c>
      <c r="R7941" s="50">
        <v>21</v>
      </c>
      <c r="S7941" s="50">
        <v>1556.6980000000001</v>
      </c>
      <c r="X7941" s="250">
        <v>0.50874740538924124</v>
      </c>
      <c r="Y7941" s="250">
        <v>0.50137318201435066</v>
      </c>
      <c r="Z7941" s="250">
        <v>0.52183263376988931</v>
      </c>
      <c r="AA7941" s="250">
        <v>0.40042220198433331</v>
      </c>
      <c r="AB7941" s="250">
        <v>0.83639791923649676</v>
      </c>
      <c r="AD7941" s="250">
        <v>0.35149422571999128</v>
      </c>
      <c r="AE7941" s="250">
        <v>0.39013840638340874</v>
      </c>
      <c r="AF7941" s="250">
        <v>0.38048017084418956</v>
      </c>
      <c r="AG7941" s="250">
        <v>0.29889434220514455</v>
      </c>
      <c r="AH7941" s="250">
        <v>0.4293161416547619</v>
      </c>
    </row>
    <row r="7942" spans="1:34">
      <c r="A7942" s="249">
        <v>45258.75</v>
      </c>
      <c r="B7942" s="50">
        <v>22</v>
      </c>
      <c r="C7942" s="50">
        <v>2053.3850000000002</v>
      </c>
      <c r="E7942" s="249">
        <v>44893.75</v>
      </c>
      <c r="F7942" s="50">
        <v>22</v>
      </c>
      <c r="G7942" s="50">
        <v>1458.662</v>
      </c>
      <c r="I7942" s="249">
        <v>44528.75</v>
      </c>
      <c r="J7942" s="50">
        <v>22</v>
      </c>
      <c r="K7942" s="50">
        <v>1448.9649999999999</v>
      </c>
      <c r="M7942" s="249">
        <v>44161.875</v>
      </c>
      <c r="N7942" s="50">
        <v>22</v>
      </c>
      <c r="O7942" s="50">
        <v>1334.8989999999999</v>
      </c>
      <c r="Q7942" s="249">
        <v>43796.875</v>
      </c>
      <c r="R7942" s="50">
        <v>22</v>
      </c>
      <c r="S7942" s="50">
        <v>1618.664</v>
      </c>
      <c r="X7942" s="250">
        <v>0.50654025758843313</v>
      </c>
      <c r="Y7942" s="250">
        <v>0.49954474019470313</v>
      </c>
      <c r="Z7942" s="250">
        <v>0.51753742020941129</v>
      </c>
      <c r="AA7942" s="250">
        <v>0.3826813375939665</v>
      </c>
      <c r="AB7942" s="250">
        <v>0.77660238258577818</v>
      </c>
      <c r="AD7942" s="250">
        <v>0.35145224988830853</v>
      </c>
      <c r="AE7942" s="250">
        <v>0.39013248430464059</v>
      </c>
      <c r="AF7942" s="250">
        <v>0.38038548257648525</v>
      </c>
      <c r="AG7942" s="250">
        <v>0.29883722295830722</v>
      </c>
      <c r="AH7942" s="250">
        <v>0.42929545371424266</v>
      </c>
    </row>
    <row r="7943" spans="1:34">
      <c r="A7943" s="249">
        <v>45258.833333333328</v>
      </c>
      <c r="B7943" s="50">
        <v>23</v>
      </c>
      <c r="C7943" s="50">
        <v>2095.3539999999998</v>
      </c>
      <c r="E7943" s="249">
        <v>44893.833333333328</v>
      </c>
      <c r="F7943" s="50">
        <v>23</v>
      </c>
      <c r="G7943" s="50">
        <v>1390.402</v>
      </c>
      <c r="I7943" s="249">
        <v>44528.833333333328</v>
      </c>
      <c r="J7943" s="50">
        <v>23</v>
      </c>
      <c r="K7943" s="50">
        <v>1409.0940000000001</v>
      </c>
      <c r="M7943" s="249">
        <v>44161.916666666664</v>
      </c>
      <c r="N7943" s="50">
        <v>23</v>
      </c>
      <c r="O7943" s="50">
        <v>1321.1089999999999</v>
      </c>
      <c r="Q7943" s="249">
        <v>43796.916666666664</v>
      </c>
      <c r="R7943" s="50">
        <v>23</v>
      </c>
      <c r="S7943" s="50">
        <v>1577.6089999999999</v>
      </c>
      <c r="X7943" s="250">
        <v>0.52670362492219014</v>
      </c>
      <c r="Y7943" s="250">
        <v>0.49408606409021694</v>
      </c>
      <c r="Z7943" s="250">
        <v>0.50627301038461248</v>
      </c>
      <c r="AA7943" s="250">
        <v>0.38933492911341322</v>
      </c>
      <c r="AB7943" s="250">
        <v>0.75857690612588391</v>
      </c>
      <c r="AD7943" s="250">
        <v>0.35138652029140993</v>
      </c>
      <c r="AE7943" s="250">
        <v>0.38982046477954696</v>
      </c>
      <c r="AF7943" s="250">
        <v>0.38016710557532207</v>
      </c>
      <c r="AG7943" s="250">
        <v>0.29883428692225483</v>
      </c>
      <c r="AH7943" s="250">
        <v>0.42926663836851947</v>
      </c>
    </row>
    <row r="7944" spans="1:34">
      <c r="A7944" s="249">
        <v>45258.916666666672</v>
      </c>
      <c r="B7944" s="50">
        <v>24</v>
      </c>
      <c r="C7944" s="50">
        <v>2033.6420000000001</v>
      </c>
      <c r="E7944" s="249">
        <v>44893.916666666672</v>
      </c>
      <c r="F7944" s="50">
        <v>24</v>
      </c>
      <c r="G7944" s="50">
        <v>1311.982</v>
      </c>
      <c r="I7944" s="249">
        <v>44528.916666666672</v>
      </c>
      <c r="J7944" s="50">
        <v>24</v>
      </c>
      <c r="K7944" s="50">
        <v>1353.4469999999999</v>
      </c>
      <c r="M7944" s="249">
        <v>44161.958333333336</v>
      </c>
      <c r="N7944" s="50">
        <v>24</v>
      </c>
      <c r="O7944" s="50">
        <v>1260.8140000000001</v>
      </c>
      <c r="Q7944" s="249">
        <v>43796.958333333336</v>
      </c>
      <c r="R7944" s="50">
        <v>24</v>
      </c>
      <c r="S7944" s="50">
        <v>1510.819</v>
      </c>
      <c r="X7944" s="250">
        <v>0.51334457244361487</v>
      </c>
      <c r="Y7944" s="250">
        <v>0.48898197245197006</v>
      </c>
      <c r="Z7944" s="250">
        <v>0.49234195532321018</v>
      </c>
      <c r="AA7944" s="250">
        <v>0.37111549084650725</v>
      </c>
      <c r="AB7944" s="250">
        <v>0.77408140926250812</v>
      </c>
      <c r="AD7944" s="250">
        <v>0.35134226670141872</v>
      </c>
      <c r="AE7944" s="250">
        <v>0.38980639984247273</v>
      </c>
      <c r="AF7944" s="250">
        <v>0.38005809177634137</v>
      </c>
      <c r="AG7944" s="250">
        <v>0.29881106554620412</v>
      </c>
      <c r="AH7944" s="250">
        <v>0.42915544068822864</v>
      </c>
    </row>
    <row r="7945" spans="1:34">
      <c r="A7945" s="249">
        <v>45258</v>
      </c>
      <c r="B7945" s="50">
        <v>1</v>
      </c>
      <c r="C7945" s="50">
        <v>2095.9560000000001</v>
      </c>
      <c r="E7945" s="249">
        <v>44893</v>
      </c>
      <c r="F7945" s="50">
        <v>1</v>
      </c>
      <c r="G7945" s="50">
        <v>1290.0899999999999</v>
      </c>
      <c r="I7945" s="249">
        <v>44528</v>
      </c>
      <c r="J7945" s="50">
        <v>1</v>
      </c>
      <c r="K7945" s="50">
        <v>1317.2239999999999</v>
      </c>
      <c r="M7945" s="249">
        <v>44162</v>
      </c>
      <c r="N7945" s="50">
        <v>1</v>
      </c>
      <c r="O7945" s="50">
        <v>1215.749</v>
      </c>
      <c r="Q7945" s="249">
        <v>43797</v>
      </c>
      <c r="R7945" s="50">
        <v>1</v>
      </c>
      <c r="S7945" s="50">
        <v>1451.5930000000001</v>
      </c>
      <c r="X7945" s="250">
        <v>0.49161150424134864</v>
      </c>
      <c r="Y7945" s="250">
        <v>0.46666498874434909</v>
      </c>
      <c r="Z7945" s="250">
        <v>0.47289871534924766</v>
      </c>
      <c r="AA7945" s="250">
        <v>0.3501842229166689</v>
      </c>
      <c r="AB7945" s="250">
        <v>0.75128329881033262</v>
      </c>
      <c r="AD7945" s="250">
        <v>0.35127556092238799</v>
      </c>
      <c r="AE7945" s="250">
        <v>0.38980343880308871</v>
      </c>
      <c r="AF7945" s="250">
        <v>0.3799917051679878</v>
      </c>
      <c r="AG7945" s="250">
        <v>0.29875234482515639</v>
      </c>
      <c r="AH7945" s="250">
        <v>0.42910113484436568</v>
      </c>
    </row>
    <row r="7946" spans="1:34">
      <c r="A7946" s="249">
        <v>45258.083333333328</v>
      </c>
      <c r="B7946" s="50">
        <v>2</v>
      </c>
      <c r="C7946" s="50">
        <v>2042.1079999999999</v>
      </c>
      <c r="E7946" s="249">
        <v>44893.083333333328</v>
      </c>
      <c r="F7946" s="50">
        <v>2</v>
      </c>
      <c r="G7946" s="50">
        <v>1275.2429999999999</v>
      </c>
      <c r="I7946" s="249">
        <v>44528.083333333328</v>
      </c>
      <c r="J7946" s="50">
        <v>2</v>
      </c>
      <c r="K7946" s="50">
        <v>1286.4760000000001</v>
      </c>
      <c r="M7946" s="249">
        <v>44162.041666666664</v>
      </c>
      <c r="N7946" s="50">
        <v>2</v>
      </c>
      <c r="O7946" s="50">
        <v>1196.809</v>
      </c>
      <c r="Q7946" s="249">
        <v>43797.041666666664</v>
      </c>
      <c r="R7946" s="50">
        <v>2</v>
      </c>
      <c r="S7946" s="50">
        <v>1426.3209999999999</v>
      </c>
      <c r="X7946" s="250">
        <v>0.47233971658829554</v>
      </c>
      <c r="Y7946" s="250">
        <v>0.4499850837641029</v>
      </c>
      <c r="Z7946" s="250">
        <v>0.46024228316823446</v>
      </c>
      <c r="AA7946" s="250">
        <v>0.3443409773476811</v>
      </c>
      <c r="AB7946" s="250">
        <v>0.77430380462308979</v>
      </c>
      <c r="AD7946" s="250">
        <v>0.35125538649165677</v>
      </c>
      <c r="AE7946" s="250">
        <v>0.38971534788141332</v>
      </c>
      <c r="AF7946" s="250">
        <v>0.3799522226061775</v>
      </c>
      <c r="AG7946" s="250">
        <v>0.29874807422726202</v>
      </c>
      <c r="AH7946" s="250">
        <v>0.42902983533507627</v>
      </c>
    </row>
    <row r="7947" spans="1:34">
      <c r="A7947" s="249">
        <v>45258.166666666672</v>
      </c>
      <c r="B7947" s="50">
        <v>3</v>
      </c>
      <c r="C7947" s="50">
        <v>2042.82</v>
      </c>
      <c r="E7947" s="249">
        <v>44893.166666666672</v>
      </c>
      <c r="F7947" s="50">
        <v>3</v>
      </c>
      <c r="G7947" s="50">
        <v>1289.2750000000001</v>
      </c>
      <c r="I7947" s="249">
        <v>44528.166666666672</v>
      </c>
      <c r="J7947" s="50">
        <v>3</v>
      </c>
      <c r="K7947" s="50">
        <v>1300.2180000000001</v>
      </c>
      <c r="M7947" s="249">
        <v>44162.083333333336</v>
      </c>
      <c r="N7947" s="50">
        <v>3</v>
      </c>
      <c r="O7947" s="50">
        <v>1199.0340000000001</v>
      </c>
      <c r="Q7947" s="249">
        <v>43797.083333333336</v>
      </c>
      <c r="R7947" s="50">
        <v>3</v>
      </c>
      <c r="S7947" s="50">
        <v>1436.3119999999999</v>
      </c>
      <c r="X7947" s="250">
        <v>0.46411635830700076</v>
      </c>
      <c r="Y7947" s="250">
        <v>0.44297482302237734</v>
      </c>
      <c r="Z7947" s="250">
        <v>0.4494988335174106</v>
      </c>
      <c r="AA7947" s="250">
        <v>0.34037812941406331</v>
      </c>
      <c r="AB7947" s="250">
        <v>0.75441087210382685</v>
      </c>
      <c r="AD7947" s="250">
        <v>0.3512218709051193</v>
      </c>
      <c r="AE7947" s="250">
        <v>0.38961356215258686</v>
      </c>
      <c r="AF7947" s="250">
        <v>0.37993824647810309</v>
      </c>
      <c r="AG7947" s="250">
        <v>0.29874086759331525</v>
      </c>
      <c r="AH7947" s="250">
        <v>0.4288425355878755</v>
      </c>
    </row>
    <row r="7948" spans="1:34">
      <c r="A7948" s="249">
        <v>45258.25</v>
      </c>
      <c r="B7948" s="50">
        <v>4</v>
      </c>
      <c r="C7948" s="50">
        <v>2018.5830000000001</v>
      </c>
      <c r="E7948" s="249">
        <v>44893.25</v>
      </c>
      <c r="F7948" s="50">
        <v>4</v>
      </c>
      <c r="G7948" s="50">
        <v>1299.115</v>
      </c>
      <c r="I7948" s="249">
        <v>44528.25</v>
      </c>
      <c r="J7948" s="50">
        <v>4</v>
      </c>
      <c r="K7948" s="50">
        <v>1338.0309999999999</v>
      </c>
      <c r="M7948" s="249">
        <v>44162.125</v>
      </c>
      <c r="N7948" s="50">
        <v>4</v>
      </c>
      <c r="O7948" s="50">
        <v>1192.1420000000001</v>
      </c>
      <c r="Q7948" s="249">
        <v>43797.125</v>
      </c>
      <c r="R7948" s="50">
        <v>4</v>
      </c>
      <c r="S7948" s="50">
        <v>1443.9749999999999</v>
      </c>
      <c r="X7948" s="250">
        <v>0.46736737020112928</v>
      </c>
      <c r="Y7948" s="250">
        <v>0.44379836210106477</v>
      </c>
      <c r="Z7948" s="250">
        <v>0.45430033231738531</v>
      </c>
      <c r="AA7948" s="250">
        <v>0.34412344376743609</v>
      </c>
      <c r="AB7948" s="250">
        <v>0.75467390449042826</v>
      </c>
      <c r="AD7948" s="250">
        <v>0.35120104568629995</v>
      </c>
      <c r="AE7948" s="250">
        <v>0.38958876344774546</v>
      </c>
      <c r="AF7948" s="250">
        <v>0.37987605270817176</v>
      </c>
      <c r="AG7948" s="250">
        <v>0.29859299814122225</v>
      </c>
      <c r="AH7948" s="250">
        <v>0.42882886677003246</v>
      </c>
    </row>
    <row r="7949" spans="1:34">
      <c r="A7949" s="249">
        <v>45258.333333333328</v>
      </c>
      <c r="B7949" s="50">
        <v>5</v>
      </c>
      <c r="C7949" s="50">
        <v>1908.1659999999999</v>
      </c>
      <c r="E7949" s="249">
        <v>44893.333333333328</v>
      </c>
      <c r="F7949" s="50">
        <v>5</v>
      </c>
      <c r="G7949" s="50">
        <v>1354.075</v>
      </c>
      <c r="I7949" s="249">
        <v>44528.333333333328</v>
      </c>
      <c r="J7949" s="50">
        <v>5</v>
      </c>
      <c r="K7949" s="50">
        <v>1369.1590000000001</v>
      </c>
      <c r="M7949" s="249">
        <v>44162.166666666664</v>
      </c>
      <c r="N7949" s="50">
        <v>5</v>
      </c>
      <c r="O7949" s="50">
        <v>1202.1510000000001</v>
      </c>
      <c r="Q7949" s="249">
        <v>43797.166666666664</v>
      </c>
      <c r="R7949" s="50">
        <v>5</v>
      </c>
      <c r="S7949" s="50">
        <v>1496.702</v>
      </c>
      <c r="X7949" s="250">
        <v>0.46986086476070354</v>
      </c>
      <c r="Y7949" s="250">
        <v>0.44124742667171035</v>
      </c>
      <c r="Z7949" s="250">
        <v>0.46751231558935757</v>
      </c>
      <c r="AA7949" s="250">
        <v>0.34674986147248082</v>
      </c>
      <c r="AB7949" s="250">
        <v>0.74572008994820993</v>
      </c>
      <c r="AD7949" s="250">
        <v>0.3511984425339475</v>
      </c>
      <c r="AE7949" s="250">
        <v>0.38950622447491517</v>
      </c>
      <c r="AF7949" s="250">
        <v>0.37981875058306658</v>
      </c>
      <c r="AG7949" s="250">
        <v>0.29850411632254542</v>
      </c>
      <c r="AH7949" s="250">
        <v>0.42875387298565026</v>
      </c>
    </row>
    <row r="7950" spans="1:34">
      <c r="A7950" s="249">
        <v>45258.416666666672</v>
      </c>
      <c r="B7950" s="50">
        <v>6</v>
      </c>
      <c r="C7950" s="50">
        <v>2102.2139999999999</v>
      </c>
      <c r="E7950" s="249">
        <v>44893.416666666672</v>
      </c>
      <c r="F7950" s="50">
        <v>6</v>
      </c>
      <c r="G7950" s="50">
        <v>1443.8969999999999</v>
      </c>
      <c r="I7950" s="249">
        <v>44528.416666666672</v>
      </c>
      <c r="J7950" s="50">
        <v>6</v>
      </c>
      <c r="K7950" s="50">
        <v>1410.155</v>
      </c>
      <c r="M7950" s="249">
        <v>44162.208333333336</v>
      </c>
      <c r="N7950" s="50">
        <v>6</v>
      </c>
      <c r="O7950" s="50">
        <v>1302.0309999999999</v>
      </c>
      <c r="Q7950" s="249">
        <v>43797.208333333336</v>
      </c>
      <c r="R7950" s="50">
        <v>6</v>
      </c>
      <c r="S7950" s="50">
        <v>1538.229</v>
      </c>
      <c r="X7950" s="250">
        <v>0.48701791652145954</v>
      </c>
      <c r="Y7950" s="250">
        <v>0.4449520570710731</v>
      </c>
      <c r="Z7950" s="250">
        <v>0.47838853845688872</v>
      </c>
      <c r="AA7950" s="250">
        <v>0.36141936523968199</v>
      </c>
      <c r="AB7950" s="250">
        <v>0.70492901265695584</v>
      </c>
      <c r="AD7950" s="250">
        <v>0.35107739594956</v>
      </c>
      <c r="AE7950" s="250">
        <v>0.38950400369537719</v>
      </c>
      <c r="AF7950" s="250">
        <v>0.37972406231536221</v>
      </c>
      <c r="AG7950" s="250">
        <v>0.29850118028649308</v>
      </c>
      <c r="AH7950" s="250">
        <v>0.42872431878490858</v>
      </c>
    </row>
    <row r="7951" spans="1:34">
      <c r="A7951" s="249">
        <v>45258.5</v>
      </c>
      <c r="B7951" s="50">
        <v>7</v>
      </c>
      <c r="C7951" s="50">
        <v>2345.5520000000001</v>
      </c>
      <c r="E7951" s="249">
        <v>44893.5</v>
      </c>
      <c r="F7951" s="50">
        <v>7</v>
      </c>
      <c r="G7951" s="50">
        <v>1608.5840000000001</v>
      </c>
      <c r="I7951" s="249">
        <v>44528.5</v>
      </c>
      <c r="J7951" s="50">
        <v>7</v>
      </c>
      <c r="K7951" s="50">
        <v>1492.8630000000001</v>
      </c>
      <c r="M7951" s="249">
        <v>44162.25</v>
      </c>
      <c r="N7951" s="50">
        <v>7</v>
      </c>
      <c r="O7951" s="50">
        <v>1299.9000000000001</v>
      </c>
      <c r="Q7951" s="249">
        <v>43797.25</v>
      </c>
      <c r="R7951" s="50">
        <v>7</v>
      </c>
      <c r="S7951" s="50">
        <v>1661.7750000000001</v>
      </c>
      <c r="X7951" s="250">
        <v>0.50053055498882759</v>
      </c>
      <c r="Y7951" s="250">
        <v>0.48192063378086974</v>
      </c>
      <c r="Z7951" s="250">
        <v>0.49271267212038472</v>
      </c>
      <c r="AA7951" s="250">
        <v>0.38539396799400411</v>
      </c>
      <c r="AB7951" s="250">
        <v>0.77661568197611208</v>
      </c>
      <c r="AD7951" s="250">
        <v>0.35087500085415935</v>
      </c>
      <c r="AE7951" s="250">
        <v>0.38950104265599311</v>
      </c>
      <c r="AF7951" s="250">
        <v>0.37965802511021046</v>
      </c>
      <c r="AG7951" s="250">
        <v>0.29840242271018552</v>
      </c>
      <c r="AH7951" s="250">
        <v>0.42872062450981585</v>
      </c>
    </row>
    <row r="7952" spans="1:34">
      <c r="A7952" s="249">
        <v>45258.583333333328</v>
      </c>
      <c r="B7952" s="50">
        <v>8</v>
      </c>
      <c r="C7952" s="50">
        <v>2402.3670000000002</v>
      </c>
      <c r="E7952" s="249">
        <v>44893.583333333328</v>
      </c>
      <c r="F7952" s="50">
        <v>8</v>
      </c>
      <c r="G7952" s="50">
        <v>1633.5250000000001</v>
      </c>
      <c r="I7952" s="249">
        <v>44528.583333333328</v>
      </c>
      <c r="J7952" s="50">
        <v>8</v>
      </c>
      <c r="K7952" s="50">
        <v>1572.7750000000001</v>
      </c>
      <c r="M7952" s="249">
        <v>44162.291666666664</v>
      </c>
      <c r="N7952" s="50">
        <v>8</v>
      </c>
      <c r="O7952" s="50">
        <v>1280.5260000000001</v>
      </c>
      <c r="Q7952" s="249">
        <v>43797.291666666664</v>
      </c>
      <c r="R7952" s="50">
        <v>8</v>
      </c>
      <c r="S7952" s="50">
        <v>1717.53</v>
      </c>
      <c r="X7952" s="250">
        <v>0.54073168755533729</v>
      </c>
      <c r="Y7952" s="250">
        <v>0.48113188691494496</v>
      </c>
      <c r="Z7952" s="250">
        <v>0.52161111213990941</v>
      </c>
      <c r="AA7952" s="250">
        <v>0.42935096520850663</v>
      </c>
      <c r="AB7952" s="250">
        <v>0.86651143322727076</v>
      </c>
      <c r="AD7952" s="250">
        <v>0.35078779525035325</v>
      </c>
      <c r="AE7952" s="250">
        <v>0.38949808161660909</v>
      </c>
      <c r="AF7952" s="250">
        <v>0.3795091793462177</v>
      </c>
      <c r="AG7952" s="250">
        <v>0.29838320501966076</v>
      </c>
      <c r="AH7952" s="250">
        <v>0.42869107030907416</v>
      </c>
    </row>
    <row r="7953" spans="1:34">
      <c r="A7953" s="249">
        <v>45258.666666666672</v>
      </c>
      <c r="B7953" s="50">
        <v>9</v>
      </c>
      <c r="C7953" s="50">
        <v>2365.62</v>
      </c>
      <c r="E7953" s="249">
        <v>44893.666666666672</v>
      </c>
      <c r="F7953" s="50">
        <v>9</v>
      </c>
      <c r="G7953" s="50">
        <v>1594.954</v>
      </c>
      <c r="I7953" s="249">
        <v>44528.666666666672</v>
      </c>
      <c r="J7953" s="50">
        <v>9</v>
      </c>
      <c r="K7953" s="50">
        <v>1624.7470000000001</v>
      </c>
      <c r="M7953" s="249">
        <v>44162.333333333336</v>
      </c>
      <c r="N7953" s="50">
        <v>9</v>
      </c>
      <c r="O7953" s="50">
        <v>1353.7829999999999</v>
      </c>
      <c r="Q7953" s="249">
        <v>43797.333333333336</v>
      </c>
      <c r="R7953" s="50">
        <v>9</v>
      </c>
      <c r="S7953" s="50">
        <v>1810.673</v>
      </c>
      <c r="X7953" s="250">
        <v>0.55887403248148426</v>
      </c>
      <c r="Y7953" s="250">
        <v>0.47396098978663492</v>
      </c>
      <c r="Z7953" s="250">
        <v>0.54953262080703058</v>
      </c>
      <c r="AA7953" s="250">
        <v>0.43600802658874255</v>
      </c>
      <c r="AB7953" s="250">
        <v>0.8875004571665428</v>
      </c>
      <c r="AD7953" s="250">
        <v>0.350748747965067</v>
      </c>
      <c r="AE7953" s="250">
        <v>0.38942405563200794</v>
      </c>
      <c r="AF7953" s="250">
        <v>0.37944908199549754</v>
      </c>
      <c r="AG7953" s="250">
        <v>0.29834129977782214</v>
      </c>
      <c r="AH7953" s="250">
        <v>0.42856620381094035</v>
      </c>
    </row>
    <row r="7954" spans="1:34">
      <c r="A7954" s="249">
        <v>45258.75</v>
      </c>
      <c r="B7954" s="50">
        <v>10</v>
      </c>
      <c r="C7954" s="50">
        <v>2291.2510000000002</v>
      </c>
      <c r="E7954" s="249">
        <v>44893.75</v>
      </c>
      <c r="F7954" s="50">
        <v>10</v>
      </c>
      <c r="G7954" s="50">
        <v>1649.0730000000001</v>
      </c>
      <c r="I7954" s="249">
        <v>44528.75</v>
      </c>
      <c r="J7954" s="50">
        <v>10</v>
      </c>
      <c r="K7954" s="50">
        <v>1572.729</v>
      </c>
      <c r="M7954" s="249">
        <v>44162.375</v>
      </c>
      <c r="N7954" s="50">
        <v>10</v>
      </c>
      <c r="O7954" s="50">
        <v>1398.405</v>
      </c>
      <c r="Q7954" s="249">
        <v>43797.375</v>
      </c>
      <c r="R7954" s="50">
        <v>10</v>
      </c>
      <c r="S7954" s="50">
        <v>1871.307</v>
      </c>
      <c r="X7954" s="250">
        <v>0.58918220992666592</v>
      </c>
      <c r="Y7954" s="250">
        <v>0.50107559755625419</v>
      </c>
      <c r="Z7954" s="250">
        <v>0.56769180401415364</v>
      </c>
      <c r="AA7954" s="250">
        <v>0.42571294962723022</v>
      </c>
      <c r="AB7954" s="250">
        <v>0.87392510448333527</v>
      </c>
      <c r="AD7954" s="250">
        <v>0.3507275973522036</v>
      </c>
      <c r="AE7954" s="250">
        <v>0.38942035433277788</v>
      </c>
      <c r="AF7954" s="250">
        <v>0.37942392496496358</v>
      </c>
      <c r="AG7954" s="250">
        <v>0.29831781148940306</v>
      </c>
      <c r="AH7954" s="250">
        <v>0.42853591075517999</v>
      </c>
    </row>
    <row r="7955" spans="1:34">
      <c r="A7955" s="249">
        <v>45258.833333333328</v>
      </c>
      <c r="B7955" s="50">
        <v>11</v>
      </c>
      <c r="C7955" s="50">
        <v>2199.7089999999998</v>
      </c>
      <c r="E7955" s="249">
        <v>44893.833333333328</v>
      </c>
      <c r="F7955" s="50">
        <v>11</v>
      </c>
      <c r="G7955" s="50">
        <v>1622.222</v>
      </c>
      <c r="I7955" s="249">
        <v>44528.833333333328</v>
      </c>
      <c r="J7955" s="50">
        <v>11</v>
      </c>
      <c r="K7955" s="50">
        <v>1455.0889999999999</v>
      </c>
      <c r="M7955" s="249">
        <v>44162.416666666664</v>
      </c>
      <c r="N7955" s="50">
        <v>11</v>
      </c>
      <c r="O7955" s="50">
        <v>1351.8820000000001</v>
      </c>
      <c r="Q7955" s="249">
        <v>43797.416666666664</v>
      </c>
      <c r="R7955" s="50">
        <v>11</v>
      </c>
      <c r="S7955" s="50">
        <v>1876.366</v>
      </c>
      <c r="X7955" s="250">
        <v>0.60891215239374497</v>
      </c>
      <c r="Y7955" s="250">
        <v>0.51759153498060895</v>
      </c>
      <c r="Z7955" s="250">
        <v>0.54951654825974494</v>
      </c>
      <c r="AA7955" s="250">
        <v>0.44015798009260798</v>
      </c>
      <c r="AB7955" s="250">
        <v>0.84645115004630778</v>
      </c>
      <c r="AD7955" s="250">
        <v>0.35072499419985115</v>
      </c>
      <c r="AE7955" s="250">
        <v>0.38933337380087163</v>
      </c>
      <c r="AF7955" s="250">
        <v>0.37933203192287407</v>
      </c>
      <c r="AG7955" s="250">
        <v>0.29829325555151037</v>
      </c>
      <c r="AH7955" s="250">
        <v>0.42848899346150254</v>
      </c>
    </row>
    <row r="7956" spans="1:34">
      <c r="A7956" s="249">
        <v>45258.916666666672</v>
      </c>
      <c r="B7956" s="50">
        <v>12</v>
      </c>
      <c r="C7956" s="50">
        <v>2090.5030000000002</v>
      </c>
      <c r="E7956" s="249">
        <v>44893.916666666672</v>
      </c>
      <c r="F7956" s="50">
        <v>12</v>
      </c>
      <c r="G7956" s="50">
        <v>1530.1690000000001</v>
      </c>
      <c r="I7956" s="249">
        <v>44528.916666666672</v>
      </c>
      <c r="J7956" s="50">
        <v>12</v>
      </c>
      <c r="K7956" s="50">
        <v>1363.221</v>
      </c>
      <c r="M7956" s="249">
        <v>44162.458333333336</v>
      </c>
      <c r="N7956" s="50">
        <v>12</v>
      </c>
      <c r="O7956" s="50">
        <v>1351.2280000000001</v>
      </c>
      <c r="Q7956" s="249">
        <v>43797.458333333336</v>
      </c>
      <c r="R7956" s="50">
        <v>12</v>
      </c>
      <c r="S7956" s="50">
        <v>1822.501</v>
      </c>
      <c r="X7956" s="250">
        <v>0.61055832086260653</v>
      </c>
      <c r="Y7956" s="250">
        <v>0.50037198057262067</v>
      </c>
      <c r="Z7956" s="250">
        <v>0.50841275559280963</v>
      </c>
      <c r="AA7956" s="250">
        <v>0.43299111608873025</v>
      </c>
      <c r="AB7956" s="250">
        <v>0.81263301699255708</v>
      </c>
      <c r="AD7956" s="250">
        <v>0.35071100225595692</v>
      </c>
      <c r="AE7956" s="250">
        <v>0.38928488678095785</v>
      </c>
      <c r="AF7956" s="250">
        <v>0.37919751169015758</v>
      </c>
      <c r="AG7956" s="250">
        <v>0.29826309445388133</v>
      </c>
      <c r="AH7956" s="250">
        <v>0.4282388910377255</v>
      </c>
    </row>
    <row r="7957" spans="1:34">
      <c r="A7957" s="249">
        <v>45259</v>
      </c>
      <c r="B7957" s="50">
        <v>13</v>
      </c>
      <c r="C7957" s="50">
        <v>2018.443</v>
      </c>
      <c r="E7957" s="249">
        <v>44894</v>
      </c>
      <c r="F7957" s="50">
        <v>13</v>
      </c>
      <c r="G7957" s="50">
        <v>1536.261</v>
      </c>
      <c r="I7957" s="249">
        <v>44529</v>
      </c>
      <c r="J7957" s="50">
        <v>13</v>
      </c>
      <c r="K7957" s="50">
        <v>1310.79</v>
      </c>
      <c r="M7957" s="249">
        <v>44162.5</v>
      </c>
      <c r="N7957" s="50">
        <v>13</v>
      </c>
      <c r="O7957" s="50">
        <v>1259.981</v>
      </c>
      <c r="Q7957" s="249">
        <v>43797.5</v>
      </c>
      <c r="R7957" s="50">
        <v>13</v>
      </c>
      <c r="S7957" s="50">
        <v>1679.473</v>
      </c>
      <c r="X7957" s="250">
        <v>0.59303097067971888</v>
      </c>
      <c r="Y7957" s="250">
        <v>0.50012991560297504</v>
      </c>
      <c r="Z7957" s="250">
        <v>0.4763137822442377</v>
      </c>
      <c r="AA7957" s="250">
        <v>0.40842103184051032</v>
      </c>
      <c r="AB7957" s="250">
        <v>0.77228931641503118</v>
      </c>
      <c r="AD7957" s="250">
        <v>0.35068366915625648</v>
      </c>
      <c r="AE7957" s="250">
        <v>0.38925749716665548</v>
      </c>
      <c r="AF7957" s="250">
        <v>0.37918912601331295</v>
      </c>
      <c r="AG7957" s="250">
        <v>0.29821932082546387</v>
      </c>
      <c r="AH7957" s="250">
        <v>0.42823298019757722</v>
      </c>
    </row>
    <row r="7958" spans="1:34">
      <c r="A7958" s="249">
        <v>45259.083333333328</v>
      </c>
      <c r="B7958" s="50">
        <v>14</v>
      </c>
      <c r="C7958" s="50">
        <v>1951.607</v>
      </c>
      <c r="E7958" s="249">
        <v>44894.083333333328</v>
      </c>
      <c r="F7958" s="50">
        <v>14</v>
      </c>
      <c r="G7958" s="50">
        <v>1553.0840000000001</v>
      </c>
      <c r="I7958" s="249">
        <v>44529.083333333328</v>
      </c>
      <c r="J7958" s="50">
        <v>14</v>
      </c>
      <c r="K7958" s="50">
        <v>1264.6120000000001</v>
      </c>
      <c r="M7958" s="249">
        <v>44162.541666666664</v>
      </c>
      <c r="N7958" s="50">
        <v>14</v>
      </c>
      <c r="O7958" s="50">
        <v>1211.385</v>
      </c>
      <c r="Q7958" s="249">
        <v>43797.541666666664</v>
      </c>
      <c r="R7958" s="50">
        <v>14</v>
      </c>
      <c r="S7958" s="50">
        <v>1533.0940000000001</v>
      </c>
      <c r="X7958" s="250">
        <v>0.54649051134697835</v>
      </c>
      <c r="Y7958" s="250">
        <v>0.46635667051848539</v>
      </c>
      <c r="Z7958" s="250">
        <v>0.4579942229674604</v>
      </c>
      <c r="AA7958" s="250">
        <v>0.41004706198879609</v>
      </c>
      <c r="AB7958" s="250">
        <v>0.74566837009691189</v>
      </c>
      <c r="AD7958" s="250">
        <v>0.35064657423523449</v>
      </c>
      <c r="AE7958" s="250">
        <v>0.38923195820196804</v>
      </c>
      <c r="AF7958" s="250">
        <v>0.37913741433943748</v>
      </c>
      <c r="AG7958" s="250">
        <v>0.29809547348652682</v>
      </c>
      <c r="AH7958" s="250">
        <v>0.42816094183326919</v>
      </c>
    </row>
    <row r="7959" spans="1:34">
      <c r="A7959" s="249">
        <v>45259.166666666672</v>
      </c>
      <c r="B7959" s="50">
        <v>15</v>
      </c>
      <c r="C7959" s="50">
        <v>1786.615</v>
      </c>
      <c r="E7959" s="249">
        <v>44894.166666666672</v>
      </c>
      <c r="F7959" s="50">
        <v>15</v>
      </c>
      <c r="G7959" s="50">
        <v>1491.1890000000001</v>
      </c>
      <c r="I7959" s="249">
        <v>44529.166666666672</v>
      </c>
      <c r="J7959" s="50">
        <v>15</v>
      </c>
      <c r="K7959" s="50">
        <v>1235.6300000000001</v>
      </c>
      <c r="M7959" s="249">
        <v>44162.583333333336</v>
      </c>
      <c r="N7959" s="50">
        <v>15</v>
      </c>
      <c r="O7959" s="50">
        <v>1197.5409999999999</v>
      </c>
      <c r="Q7959" s="249">
        <v>43797.583333333336</v>
      </c>
      <c r="R7959" s="50">
        <v>15</v>
      </c>
      <c r="S7959" s="50">
        <v>1454.479</v>
      </c>
      <c r="X7959" s="250">
        <v>0.49885965657261805</v>
      </c>
      <c r="Y7959" s="250">
        <v>0.44836983678010656</v>
      </c>
      <c r="Z7959" s="250">
        <v>0.44185948191192037</v>
      </c>
      <c r="AA7959" s="250">
        <v>0.41453732876237009</v>
      </c>
      <c r="AB7959" s="250">
        <v>0.72097731308722812</v>
      </c>
      <c r="AD7959" s="250">
        <v>0.3506358362317808</v>
      </c>
      <c r="AE7959" s="250">
        <v>0.38909389974068703</v>
      </c>
      <c r="AF7959" s="250">
        <v>0.3790423766685313</v>
      </c>
      <c r="AG7959" s="250">
        <v>0.29805997414152974</v>
      </c>
      <c r="AH7959" s="250">
        <v>0.42815022843550032</v>
      </c>
    </row>
    <row r="7960" spans="1:34">
      <c r="A7960" s="249">
        <v>45259.25</v>
      </c>
      <c r="B7960" s="50">
        <v>16</v>
      </c>
      <c r="C7960" s="50">
        <v>1940.6679999999999</v>
      </c>
      <c r="E7960" s="249">
        <v>44894.25</v>
      </c>
      <c r="F7960" s="50">
        <v>16</v>
      </c>
      <c r="G7960" s="50">
        <v>1557.4849999999999</v>
      </c>
      <c r="I7960" s="249">
        <v>44529.25</v>
      </c>
      <c r="J7960" s="50">
        <v>16</v>
      </c>
      <c r="K7960" s="50">
        <v>1247.421</v>
      </c>
      <c r="M7960" s="249">
        <v>44162.625</v>
      </c>
      <c r="N7960" s="50">
        <v>16</v>
      </c>
      <c r="O7960" s="50">
        <v>1162.6869999999999</v>
      </c>
      <c r="Q7960" s="249">
        <v>43797.625</v>
      </c>
      <c r="R7960" s="50">
        <v>16</v>
      </c>
      <c r="S7960" s="50">
        <v>1445.588</v>
      </c>
      <c r="X7960" s="250">
        <v>0.47327880379943099</v>
      </c>
      <c r="Y7960" s="250">
        <v>0.44324575812601741</v>
      </c>
      <c r="Z7960" s="250">
        <v>0.43173307831558311</v>
      </c>
      <c r="AA7960" s="250">
        <v>0.39801678772032284</v>
      </c>
      <c r="AB7960" s="250">
        <v>0.6600247294774706</v>
      </c>
      <c r="AD7960" s="250">
        <v>0.35061305864869707</v>
      </c>
      <c r="AE7960" s="250">
        <v>0.38901395167731778</v>
      </c>
      <c r="AF7960" s="250">
        <v>0.37900533992913404</v>
      </c>
      <c r="AG7960" s="250">
        <v>0.29804422631179422</v>
      </c>
      <c r="AH7960" s="250">
        <v>0.42812732392992553</v>
      </c>
    </row>
    <row r="7961" spans="1:34">
      <c r="A7961" s="249">
        <v>45259.333333333328</v>
      </c>
      <c r="B7961" s="50">
        <v>17</v>
      </c>
      <c r="C7961" s="50">
        <v>2020.914</v>
      </c>
      <c r="E7961" s="249">
        <v>44894.333333333328</v>
      </c>
      <c r="F7961" s="50">
        <v>17</v>
      </c>
      <c r="G7961" s="50">
        <v>1636.607</v>
      </c>
      <c r="I7961" s="249">
        <v>44529.333333333328</v>
      </c>
      <c r="J7961" s="50">
        <v>17</v>
      </c>
      <c r="K7961" s="50">
        <v>1290.5920000000001</v>
      </c>
      <c r="M7961" s="249">
        <v>44162.666666666664</v>
      </c>
      <c r="N7961" s="50">
        <v>17</v>
      </c>
      <c r="O7961" s="50">
        <v>1212.7260000000001</v>
      </c>
      <c r="Q7961" s="249">
        <v>43797.666666666664</v>
      </c>
      <c r="R7961" s="50">
        <v>17</v>
      </c>
      <c r="S7961" s="50">
        <v>1451.6030000000001</v>
      </c>
      <c r="X7961" s="250">
        <v>0.47038572535376022</v>
      </c>
      <c r="Y7961" s="250">
        <v>0.43034524978958111</v>
      </c>
      <c r="Z7961" s="250">
        <v>0.43585289146872686</v>
      </c>
      <c r="AA7961" s="250">
        <v>0.41571201009569342</v>
      </c>
      <c r="AB7961" s="250">
        <v>0.71693614556330487</v>
      </c>
      <c r="AD7961" s="250">
        <v>0.35056099560164872</v>
      </c>
      <c r="AE7961" s="250">
        <v>0.38901025037808773</v>
      </c>
      <c r="AF7961" s="250">
        <v>0.37893371227275252</v>
      </c>
      <c r="AG7961" s="250">
        <v>0.29802394097179591</v>
      </c>
      <c r="AH7961" s="250">
        <v>0.42808336205632219</v>
      </c>
    </row>
    <row r="7962" spans="1:34">
      <c r="A7962" s="249">
        <v>45259.416666666672</v>
      </c>
      <c r="B7962" s="50">
        <v>18</v>
      </c>
      <c r="C7962" s="50">
        <v>2207.2489999999998</v>
      </c>
      <c r="E7962" s="249">
        <v>44894.416666666672</v>
      </c>
      <c r="F7962" s="50">
        <v>18</v>
      </c>
      <c r="G7962" s="50">
        <v>1691.79</v>
      </c>
      <c r="I7962" s="249">
        <v>44529.416666666672</v>
      </c>
      <c r="J7962" s="50">
        <v>18</v>
      </c>
      <c r="K7962" s="50">
        <v>1455.7670000000001</v>
      </c>
      <c r="M7962" s="249">
        <v>44162.708333333336</v>
      </c>
      <c r="N7962" s="50">
        <v>18</v>
      </c>
      <c r="O7962" s="50">
        <v>1334.6030000000001</v>
      </c>
      <c r="Q7962" s="249">
        <v>43797.708333333336</v>
      </c>
      <c r="R7962" s="50">
        <v>18</v>
      </c>
      <c r="S7962" s="50">
        <v>1503.3889999999999</v>
      </c>
      <c r="X7962" s="250">
        <v>0.47234297052873603</v>
      </c>
      <c r="Y7962" s="250">
        <v>0.4488661810068571</v>
      </c>
      <c r="Z7962" s="250">
        <v>0.45093697709627073</v>
      </c>
      <c r="AA7962" s="250">
        <v>0.43683065050814779</v>
      </c>
      <c r="AB7962" s="250">
        <v>0.74658122547232231</v>
      </c>
      <c r="AD7962" s="250">
        <v>0.35055709087312004</v>
      </c>
      <c r="AE7962" s="250">
        <v>0.38898693219293834</v>
      </c>
      <c r="AF7962" s="250">
        <v>0.37892288077349484</v>
      </c>
      <c r="AG7962" s="250">
        <v>0.29796068274048543</v>
      </c>
      <c r="AH7962" s="250">
        <v>0.42804678873290425</v>
      </c>
    </row>
    <row r="7963" spans="1:34">
      <c r="A7963" s="249">
        <v>45259.5</v>
      </c>
      <c r="B7963" s="50">
        <v>19</v>
      </c>
      <c r="C7963" s="50">
        <v>2396.7530000000002</v>
      </c>
      <c r="E7963" s="249">
        <v>44894.5</v>
      </c>
      <c r="F7963" s="50">
        <v>19</v>
      </c>
      <c r="G7963" s="50">
        <v>1666.4179999999999</v>
      </c>
      <c r="I7963" s="249">
        <v>44529.5</v>
      </c>
      <c r="J7963" s="50">
        <v>19</v>
      </c>
      <c r="K7963" s="50">
        <v>1584.482</v>
      </c>
      <c r="M7963" s="249">
        <v>44162.75</v>
      </c>
      <c r="N7963" s="50">
        <v>19</v>
      </c>
      <c r="O7963" s="50">
        <v>1377.481</v>
      </c>
      <c r="Q7963" s="249">
        <v>43797.75</v>
      </c>
      <c r="R7963" s="50">
        <v>19</v>
      </c>
      <c r="S7963" s="50">
        <v>1538.2239999999999</v>
      </c>
      <c r="X7963" s="250">
        <v>0.48919382649403859</v>
      </c>
      <c r="Y7963" s="250">
        <v>0.49397650563300732</v>
      </c>
      <c r="Z7963" s="250">
        <v>0.50864965096367154</v>
      </c>
      <c r="AA7963" s="250">
        <v>0.45155967573350192</v>
      </c>
      <c r="AB7963" s="250">
        <v>0.81541850041246566</v>
      </c>
      <c r="AD7963" s="250">
        <v>0.35055351153863545</v>
      </c>
      <c r="AE7963" s="250">
        <v>0.3889354841336406</v>
      </c>
      <c r="AF7963" s="250">
        <v>0.37889667553335526</v>
      </c>
      <c r="AG7963" s="250">
        <v>0.29795774670443304</v>
      </c>
      <c r="AH7963" s="250">
        <v>0.42797622807863334</v>
      </c>
    </row>
    <row r="7964" spans="1:34">
      <c r="A7964" s="249">
        <v>45259.583333333328</v>
      </c>
      <c r="B7964" s="50">
        <v>20</v>
      </c>
      <c r="C7964" s="50">
        <v>2371.8879999999999</v>
      </c>
      <c r="E7964" s="249">
        <v>44894.583333333328</v>
      </c>
      <c r="F7964" s="50">
        <v>20</v>
      </c>
      <c r="G7964" s="50">
        <v>1648.037</v>
      </c>
      <c r="I7964" s="249">
        <v>44529.583333333328</v>
      </c>
      <c r="J7964" s="50">
        <v>20</v>
      </c>
      <c r="K7964" s="50">
        <v>1654.26</v>
      </c>
      <c r="M7964" s="249">
        <v>44162.791666666664</v>
      </c>
      <c r="N7964" s="50">
        <v>20</v>
      </c>
      <c r="O7964" s="50">
        <v>1402.463</v>
      </c>
      <c r="Q7964" s="249">
        <v>43797.791666666664</v>
      </c>
      <c r="R7964" s="50">
        <v>20</v>
      </c>
      <c r="S7964" s="50">
        <v>1591.29</v>
      </c>
      <c r="X7964" s="250">
        <v>0.50052892801860727</v>
      </c>
      <c r="Y7964" s="250">
        <v>0.50984693647164026</v>
      </c>
      <c r="Z7964" s="250">
        <v>0.55362308409121797</v>
      </c>
      <c r="AA7964" s="250">
        <v>0.44478757512248607</v>
      </c>
      <c r="AB7964" s="250">
        <v>0.88542649112949134</v>
      </c>
      <c r="AD7964" s="250">
        <v>0.35052552765084694</v>
      </c>
      <c r="AE7964" s="250">
        <v>0.3889203088067974</v>
      </c>
      <c r="AF7964" s="250">
        <v>0.37888759105010683</v>
      </c>
      <c r="AG7964" s="250">
        <v>0.29788594727733375</v>
      </c>
      <c r="AH7964" s="250">
        <v>0.427862813833287</v>
      </c>
    </row>
    <row r="7965" spans="1:34">
      <c r="A7965" s="249">
        <v>45259.666666666672</v>
      </c>
      <c r="B7965" s="50">
        <v>21</v>
      </c>
      <c r="C7965" s="50">
        <v>2442.1909999999998</v>
      </c>
      <c r="E7965" s="249">
        <v>44894.666666666672</v>
      </c>
      <c r="F7965" s="50">
        <v>21</v>
      </c>
      <c r="G7965" s="50">
        <v>1606.154</v>
      </c>
      <c r="I7965" s="249">
        <v>44529.666666666672</v>
      </c>
      <c r="J7965" s="50">
        <v>21</v>
      </c>
      <c r="K7965" s="50">
        <v>1653.287</v>
      </c>
      <c r="M7965" s="249">
        <v>44162.833333333336</v>
      </c>
      <c r="N7965" s="50">
        <v>21</v>
      </c>
      <c r="O7965" s="50">
        <v>1397.5050000000001</v>
      </c>
      <c r="Q7965" s="249">
        <v>43797.833333333336</v>
      </c>
      <c r="R7965" s="50">
        <v>21</v>
      </c>
      <c r="S7965" s="50">
        <v>1588.067</v>
      </c>
      <c r="X7965" s="250">
        <v>0.51779628836029712</v>
      </c>
      <c r="Y7965" s="250">
        <v>0.51909352220816551</v>
      </c>
      <c r="Z7965" s="250">
        <v>0.57800374071067906</v>
      </c>
      <c r="AA7965" s="250">
        <v>0.43988145887894675</v>
      </c>
      <c r="AB7965" s="250">
        <v>0.87624067611145029</v>
      </c>
      <c r="AD7965" s="250">
        <v>0.35051641661761346</v>
      </c>
      <c r="AE7965" s="250">
        <v>0.3888995815311091</v>
      </c>
      <c r="AF7965" s="250">
        <v>0.37886942208361007</v>
      </c>
      <c r="AG7965" s="250">
        <v>0.29776610362392264</v>
      </c>
      <c r="AH7965" s="250">
        <v>0.42771984538719876</v>
      </c>
    </row>
    <row r="7966" spans="1:34">
      <c r="A7966" s="249">
        <v>45259.75</v>
      </c>
      <c r="B7966" s="50">
        <v>22</v>
      </c>
      <c r="C7966" s="50">
        <v>2457.3969999999999</v>
      </c>
      <c r="E7966" s="249">
        <v>44894.75</v>
      </c>
      <c r="F7966" s="50">
        <v>22</v>
      </c>
      <c r="G7966" s="50">
        <v>1622.5650000000001</v>
      </c>
      <c r="I7966" s="249">
        <v>44529.75</v>
      </c>
      <c r="J7966" s="50">
        <v>22</v>
      </c>
      <c r="K7966" s="50">
        <v>1620.558</v>
      </c>
      <c r="M7966" s="249">
        <v>44162.875</v>
      </c>
      <c r="N7966" s="50">
        <v>22</v>
      </c>
      <c r="O7966" s="50">
        <v>1344.559</v>
      </c>
      <c r="Q7966" s="249">
        <v>43797.875</v>
      </c>
      <c r="R7966" s="50">
        <v>22</v>
      </c>
      <c r="S7966" s="50">
        <v>1576.1669999999999</v>
      </c>
      <c r="X7966" s="250">
        <v>0.5167475433563159</v>
      </c>
      <c r="Y7966" s="250">
        <v>0.51725841804990391</v>
      </c>
      <c r="Z7966" s="250">
        <v>0.57766377139526826</v>
      </c>
      <c r="AA7966" s="250">
        <v>0.42870236815329743</v>
      </c>
      <c r="AB7966" s="250">
        <v>0.90221253829577908</v>
      </c>
      <c r="AD7966" s="250">
        <v>0.3505144642533492</v>
      </c>
      <c r="AE7966" s="250">
        <v>0.38888810750349589</v>
      </c>
      <c r="AF7966" s="250">
        <v>0.37882120444175321</v>
      </c>
      <c r="AG7966" s="250">
        <v>0.29776263376313344</v>
      </c>
      <c r="AH7966" s="250">
        <v>0.42767883893366965</v>
      </c>
    </row>
    <row r="7967" spans="1:34">
      <c r="A7967" s="249">
        <v>45259.833333333328</v>
      </c>
      <c r="B7967" s="50">
        <v>23</v>
      </c>
      <c r="C7967" s="50">
        <v>2480.6019999999999</v>
      </c>
      <c r="E7967" s="249">
        <v>44894.833333333328</v>
      </c>
      <c r="F7967" s="50">
        <v>23</v>
      </c>
      <c r="G7967" s="50">
        <v>1517.365</v>
      </c>
      <c r="I7967" s="249">
        <v>44529.833333333328</v>
      </c>
      <c r="J7967" s="50">
        <v>23</v>
      </c>
      <c r="K7967" s="50">
        <v>1594.6769999999999</v>
      </c>
      <c r="M7967" s="249">
        <v>44162.916666666664</v>
      </c>
      <c r="N7967" s="50">
        <v>23</v>
      </c>
      <c r="O7967" s="50">
        <v>1329.682</v>
      </c>
      <c r="Q7967" s="249">
        <v>43797.916666666664</v>
      </c>
      <c r="R7967" s="50">
        <v>23</v>
      </c>
      <c r="S7967" s="50">
        <v>1542.22</v>
      </c>
      <c r="X7967" s="250">
        <v>0.51287535423209119</v>
      </c>
      <c r="Y7967" s="250">
        <v>0.49766151914645079</v>
      </c>
      <c r="Z7967" s="250">
        <v>0.56622815400155757</v>
      </c>
      <c r="AA7967" s="250">
        <v>0.43308266703109105</v>
      </c>
      <c r="AB7967" s="250">
        <v>0.90783005300176467</v>
      </c>
      <c r="AD7967" s="250">
        <v>0.35049559139879416</v>
      </c>
      <c r="AE7967" s="250">
        <v>0.38878188021559329</v>
      </c>
      <c r="AF7967" s="250">
        <v>0.37877263739669459</v>
      </c>
      <c r="AG7967" s="250">
        <v>0.29774875431997672</v>
      </c>
      <c r="AH7967" s="250">
        <v>0.42763635477010342</v>
      </c>
    </row>
    <row r="7968" spans="1:34">
      <c r="A7968" s="249">
        <v>45259.916666666672</v>
      </c>
      <c r="B7968" s="50">
        <v>24</v>
      </c>
      <c r="C7968" s="50">
        <v>2412.0160000000001</v>
      </c>
      <c r="E7968" s="249">
        <v>44894.916666666672</v>
      </c>
      <c r="F7968" s="50">
        <v>24</v>
      </c>
      <c r="G7968" s="50">
        <v>1441.557</v>
      </c>
      <c r="I7968" s="249">
        <v>44529.916666666672</v>
      </c>
      <c r="J7968" s="50">
        <v>24</v>
      </c>
      <c r="K7968" s="50">
        <v>1545.5160000000001</v>
      </c>
      <c r="M7968" s="249">
        <v>44162.958333333336</v>
      </c>
      <c r="N7968" s="50">
        <v>24</v>
      </c>
      <c r="O7968" s="50">
        <v>1279.722</v>
      </c>
      <c r="Q7968" s="249">
        <v>43797.958333333336</v>
      </c>
      <c r="R7968" s="50">
        <v>24</v>
      </c>
      <c r="S7968" s="50">
        <v>1479.1880000000001</v>
      </c>
      <c r="X7968" s="250">
        <v>0.50182920261864106</v>
      </c>
      <c r="Y7968" s="250">
        <v>0.49215509628189691</v>
      </c>
      <c r="Z7968" s="250">
        <v>0.55718524973419148</v>
      </c>
      <c r="AA7968" s="250">
        <v>0.40500348587553131</v>
      </c>
      <c r="AB7968" s="250">
        <v>0.91640261835441461</v>
      </c>
      <c r="AD7968" s="250">
        <v>0.35049136127622144</v>
      </c>
      <c r="AE7968" s="250">
        <v>0.38874745813275374</v>
      </c>
      <c r="AF7968" s="250">
        <v>0.37873420304448979</v>
      </c>
      <c r="AG7968" s="250">
        <v>0.29774341607260874</v>
      </c>
      <c r="AH7968" s="250">
        <v>0.42750890227940469</v>
      </c>
    </row>
    <row r="7969" spans="1:34">
      <c r="A7969" s="249">
        <v>45259</v>
      </c>
      <c r="B7969" s="50">
        <v>1</v>
      </c>
      <c r="C7969" s="50">
        <v>2430.8710000000001</v>
      </c>
      <c r="E7969" s="249">
        <v>44894</v>
      </c>
      <c r="F7969" s="50">
        <v>1</v>
      </c>
      <c r="G7969" s="50">
        <v>1422.665</v>
      </c>
      <c r="I7969" s="249">
        <v>44529</v>
      </c>
      <c r="J7969" s="50">
        <v>1</v>
      </c>
      <c r="K7969" s="50">
        <v>1526.1220000000001</v>
      </c>
      <c r="M7969" s="249">
        <v>44163</v>
      </c>
      <c r="N7969" s="50">
        <v>1</v>
      </c>
      <c r="O7969" s="50">
        <v>1237.7470000000001</v>
      </c>
      <c r="Q7969" s="249">
        <v>43798</v>
      </c>
      <c r="R7969" s="50">
        <v>1</v>
      </c>
      <c r="S7969" s="50">
        <v>1462.211</v>
      </c>
      <c r="X7969" s="250">
        <v>0.48131896523392415</v>
      </c>
      <c r="Y7969" s="250">
        <v>0.47366340532853846</v>
      </c>
      <c r="Z7969" s="250">
        <v>0.54000823892749994</v>
      </c>
      <c r="AA7969" s="250">
        <v>0.38476939305195079</v>
      </c>
      <c r="AB7969" s="250">
        <v>0.89106506320350543</v>
      </c>
      <c r="AD7969" s="250">
        <v>0.35045003623262677</v>
      </c>
      <c r="AE7969" s="250">
        <v>0.38872302955783539</v>
      </c>
      <c r="AF7969" s="250">
        <v>0.37871568467479122</v>
      </c>
      <c r="AG7969" s="250">
        <v>0.29773834473760913</v>
      </c>
      <c r="AH7969" s="250">
        <v>0.4274885837663947</v>
      </c>
    </row>
    <row r="7970" spans="1:34">
      <c r="A7970" s="249">
        <v>45259.083333333328</v>
      </c>
      <c r="B7970" s="50">
        <v>2</v>
      </c>
      <c r="C7970" s="50">
        <v>2359.6570000000002</v>
      </c>
      <c r="E7970" s="249">
        <v>44894.083333333328</v>
      </c>
      <c r="F7970" s="50">
        <v>2</v>
      </c>
      <c r="G7970" s="50">
        <v>1398.395</v>
      </c>
      <c r="I7970" s="249">
        <v>44529.083333333328</v>
      </c>
      <c r="J7970" s="50">
        <v>2</v>
      </c>
      <c r="K7970" s="50">
        <v>1525.153</v>
      </c>
      <c r="M7970" s="249">
        <v>44163.041666666664</v>
      </c>
      <c r="N7970" s="50">
        <v>2</v>
      </c>
      <c r="O7970" s="50">
        <v>1218.6959999999999</v>
      </c>
      <c r="Q7970" s="249">
        <v>43798.041666666664</v>
      </c>
      <c r="R7970" s="50">
        <v>2</v>
      </c>
      <c r="S7970" s="50">
        <v>1430.146</v>
      </c>
      <c r="X7970" s="250">
        <v>0.47579475054804493</v>
      </c>
      <c r="Y7970" s="250">
        <v>0.45812720181037953</v>
      </c>
      <c r="Z7970" s="250">
        <v>0.53323191323060648</v>
      </c>
      <c r="AA7970" s="250">
        <v>0.37972688458815956</v>
      </c>
      <c r="AB7970" s="250">
        <v>0.89803061889082347</v>
      </c>
      <c r="AD7970" s="250">
        <v>0.35042465549719071</v>
      </c>
      <c r="AE7970" s="250">
        <v>0.38865677630161743</v>
      </c>
      <c r="AF7970" s="250">
        <v>0.37868563599943117</v>
      </c>
      <c r="AG7970" s="250">
        <v>0.29763211361498643</v>
      </c>
      <c r="AH7970" s="250">
        <v>0.42746457097829205</v>
      </c>
    </row>
    <row r="7971" spans="1:34">
      <c r="A7971" s="249">
        <v>45259.166666666672</v>
      </c>
      <c r="B7971" s="50">
        <v>3</v>
      </c>
      <c r="C7971" s="50">
        <v>2473.674</v>
      </c>
      <c r="E7971" s="249">
        <v>44894.166666666672</v>
      </c>
      <c r="F7971" s="50">
        <v>3</v>
      </c>
      <c r="G7971" s="50">
        <v>1459.569</v>
      </c>
      <c r="I7971" s="249">
        <v>44529.166666666672</v>
      </c>
      <c r="J7971" s="50">
        <v>3</v>
      </c>
      <c r="K7971" s="50">
        <v>1567.0719999999999</v>
      </c>
      <c r="M7971" s="249">
        <v>44163.083333333336</v>
      </c>
      <c r="N7971" s="50">
        <v>3</v>
      </c>
      <c r="O7971" s="50">
        <v>1222.6959999999999</v>
      </c>
      <c r="Q7971" s="249">
        <v>43798.083333333336</v>
      </c>
      <c r="R7971" s="50">
        <v>3</v>
      </c>
      <c r="S7971" s="50">
        <v>1433.8109999999999</v>
      </c>
      <c r="X7971" s="250">
        <v>0.46536099052550156</v>
      </c>
      <c r="Y7971" s="250">
        <v>0.45107585664720029</v>
      </c>
      <c r="Z7971" s="250">
        <v>0.53289334152800305</v>
      </c>
      <c r="AA7971" s="250">
        <v>0.37324892140711929</v>
      </c>
      <c r="AB7971" s="250">
        <v>0.87172220824554814</v>
      </c>
      <c r="AD7971" s="250">
        <v>0.35041912379844176</v>
      </c>
      <c r="AE7971" s="250">
        <v>0.38863123733693006</v>
      </c>
      <c r="AF7971" s="250">
        <v>0.37865209329205252</v>
      </c>
      <c r="AG7971" s="250">
        <v>0.29757526128051748</v>
      </c>
      <c r="AH7971" s="250">
        <v>0.4274272587998556</v>
      </c>
    </row>
    <row r="7972" spans="1:34">
      <c r="A7972" s="249">
        <v>45259.25</v>
      </c>
      <c r="B7972" s="50">
        <v>4</v>
      </c>
      <c r="C7972" s="50">
        <v>2415.6889999999999</v>
      </c>
      <c r="E7972" s="249">
        <v>44894.25</v>
      </c>
      <c r="F7972" s="50">
        <v>4</v>
      </c>
      <c r="G7972" s="50">
        <v>1499.5150000000001</v>
      </c>
      <c r="I7972" s="249">
        <v>44529.25</v>
      </c>
      <c r="J7972" s="50">
        <v>4</v>
      </c>
      <c r="K7972" s="50">
        <v>1624.8440000000001</v>
      </c>
      <c r="M7972" s="249">
        <v>44163.125</v>
      </c>
      <c r="N7972" s="50">
        <v>4</v>
      </c>
      <c r="O7972" s="50">
        <v>1273.6969999999999</v>
      </c>
      <c r="Q7972" s="249">
        <v>43798.125</v>
      </c>
      <c r="R7972" s="50">
        <v>4</v>
      </c>
      <c r="S7972" s="50">
        <v>1446.386</v>
      </c>
      <c r="X7972" s="250">
        <v>0.466553559696954</v>
      </c>
      <c r="Y7972" s="250">
        <v>0.45255637633922258</v>
      </c>
      <c r="Z7972" s="250">
        <v>0.54753997434681689</v>
      </c>
      <c r="AA7972" s="250">
        <v>0.38957701863155098</v>
      </c>
      <c r="AB7972" s="250">
        <v>0.9138432245701803</v>
      </c>
      <c r="AD7972" s="250">
        <v>0.35031337073412477</v>
      </c>
      <c r="AE7972" s="250">
        <v>0.38859829577378252</v>
      </c>
      <c r="AF7972" s="250">
        <v>0.37859024892532311</v>
      </c>
      <c r="AG7972" s="250">
        <v>0.29754937078078275</v>
      </c>
      <c r="AH7972" s="250">
        <v>0.42740583200431786</v>
      </c>
    </row>
    <row r="7973" spans="1:34">
      <c r="A7973" s="249">
        <v>45259.333333333328</v>
      </c>
      <c r="B7973" s="50">
        <v>5</v>
      </c>
      <c r="C7973" s="50">
        <v>2478.1289999999999</v>
      </c>
      <c r="E7973" s="249">
        <v>44894.333333333328</v>
      </c>
      <c r="F7973" s="50">
        <v>5</v>
      </c>
      <c r="G7973" s="50">
        <v>1514.451</v>
      </c>
      <c r="I7973" s="249">
        <v>44529.333333333328</v>
      </c>
      <c r="J7973" s="50">
        <v>5</v>
      </c>
      <c r="K7973" s="50">
        <v>1722.69</v>
      </c>
      <c r="M7973" s="249">
        <v>44163.166666666664</v>
      </c>
      <c r="N7973" s="50">
        <v>5</v>
      </c>
      <c r="O7973" s="50">
        <v>1298.662</v>
      </c>
      <c r="Q7973" s="249">
        <v>43798.166666666664</v>
      </c>
      <c r="R7973" s="50">
        <v>5</v>
      </c>
      <c r="S7973" s="50">
        <v>1439.5909999999999</v>
      </c>
      <c r="X7973" s="250">
        <v>0.47064538980091414</v>
      </c>
      <c r="Y7973" s="250">
        <v>0.47143337254242984</v>
      </c>
      <c r="Z7973" s="250">
        <v>0.56772569612473411</v>
      </c>
      <c r="AA7973" s="250">
        <v>0.40023910009961172</v>
      </c>
      <c r="AB7973" s="250">
        <v>0.89242197044506033</v>
      </c>
      <c r="AD7973" s="250">
        <v>0.35029449787956968</v>
      </c>
      <c r="AE7973" s="250">
        <v>0.38848799705672682</v>
      </c>
      <c r="AF7973" s="250">
        <v>0.37857452578123935</v>
      </c>
      <c r="AG7973" s="250">
        <v>0.29751920968315371</v>
      </c>
      <c r="AH7973" s="250">
        <v>0.42713023908240116</v>
      </c>
    </row>
    <row r="7974" spans="1:34">
      <c r="A7974" s="249">
        <v>45259.416666666672</v>
      </c>
      <c r="B7974" s="50">
        <v>6</v>
      </c>
      <c r="C7974" s="50">
        <v>2545.7860000000001</v>
      </c>
      <c r="E7974" s="249">
        <v>44894.416666666672</v>
      </c>
      <c r="F7974" s="50">
        <v>6</v>
      </c>
      <c r="G7974" s="50">
        <v>1620.498</v>
      </c>
      <c r="I7974" s="249">
        <v>44529.416666666672</v>
      </c>
      <c r="J7974" s="50">
        <v>6</v>
      </c>
      <c r="K7974" s="50">
        <v>1884.636</v>
      </c>
      <c r="M7974" s="249">
        <v>44163.208333333336</v>
      </c>
      <c r="N7974" s="50">
        <v>6</v>
      </c>
      <c r="O7974" s="50">
        <v>1327.473</v>
      </c>
      <c r="Q7974" s="249">
        <v>43798.208333333336</v>
      </c>
      <c r="R7974" s="50">
        <v>6</v>
      </c>
      <c r="S7974" s="50">
        <v>1483.508</v>
      </c>
      <c r="X7974" s="250">
        <v>0.46843433727157741</v>
      </c>
      <c r="Y7974" s="250">
        <v>0.48067366607026402</v>
      </c>
      <c r="Z7974" s="250">
        <v>0.60191340181403152</v>
      </c>
      <c r="AA7974" s="250">
        <v>0.40422570323401708</v>
      </c>
      <c r="AB7974" s="250">
        <v>0.9154890241239857</v>
      </c>
      <c r="AD7974" s="250">
        <v>0.35025317283597501</v>
      </c>
      <c r="AE7974" s="250">
        <v>0.38843284769819908</v>
      </c>
      <c r="AF7974" s="250">
        <v>0.37854238068666812</v>
      </c>
      <c r="AG7974" s="250">
        <v>0.29747810517842027</v>
      </c>
      <c r="AH7974" s="250">
        <v>0.42698062094114608</v>
      </c>
    </row>
    <row r="7975" spans="1:34">
      <c r="A7975" s="249">
        <v>45259.5</v>
      </c>
      <c r="B7975" s="50">
        <v>7</v>
      </c>
      <c r="C7975" s="50">
        <v>2668.54</v>
      </c>
      <c r="E7975" s="249">
        <v>44894.5</v>
      </c>
      <c r="F7975" s="50">
        <v>7</v>
      </c>
      <c r="G7975" s="50">
        <v>1772.346</v>
      </c>
      <c r="I7975" s="249">
        <v>44529.5</v>
      </c>
      <c r="J7975" s="50">
        <v>7</v>
      </c>
      <c r="K7975" s="50">
        <v>2058.7350000000001</v>
      </c>
      <c r="M7975" s="249">
        <v>44163.25</v>
      </c>
      <c r="N7975" s="50">
        <v>7</v>
      </c>
      <c r="O7975" s="50">
        <v>1436.5070000000001</v>
      </c>
      <c r="Q7975" s="249">
        <v>43798.25</v>
      </c>
      <c r="R7975" s="50">
        <v>7</v>
      </c>
      <c r="S7975" s="50">
        <v>1542.135</v>
      </c>
      <c r="X7975" s="250">
        <v>0.48272466750423093</v>
      </c>
      <c r="Y7975" s="250">
        <v>0.49133747928197757</v>
      </c>
      <c r="Z7975" s="250">
        <v>0.65849785274262296</v>
      </c>
      <c r="AA7975" s="250">
        <v>0.43253095916561063</v>
      </c>
      <c r="AB7975" s="250">
        <v>0.9404833811187816</v>
      </c>
      <c r="AD7975" s="250">
        <v>0.35015197528827469</v>
      </c>
      <c r="AE7975" s="250">
        <v>0.3883503087253688</v>
      </c>
      <c r="AF7975" s="250">
        <v>0.37853853725144765</v>
      </c>
      <c r="AG7975" s="250">
        <v>0.29742525652947727</v>
      </c>
      <c r="AH7975" s="250">
        <v>0.42693259536494083</v>
      </c>
    </row>
    <row r="7976" spans="1:34">
      <c r="A7976" s="249">
        <v>45259.583333333328</v>
      </c>
      <c r="B7976" s="50">
        <v>8</v>
      </c>
      <c r="C7976" s="50">
        <v>2624.3440000000001</v>
      </c>
      <c r="E7976" s="249">
        <v>44894.583333333328</v>
      </c>
      <c r="F7976" s="50">
        <v>8</v>
      </c>
      <c r="G7976" s="50">
        <v>1816.1479999999999</v>
      </c>
      <c r="I7976" s="249">
        <v>44529.583333333328</v>
      </c>
      <c r="J7976" s="50">
        <v>8</v>
      </c>
      <c r="K7976" s="50">
        <v>2168.2860000000001</v>
      </c>
      <c r="M7976" s="249">
        <v>44163.291666666664</v>
      </c>
      <c r="N7976" s="50">
        <v>8</v>
      </c>
      <c r="O7976" s="50">
        <v>1475.546</v>
      </c>
      <c r="Q7976" s="249">
        <v>43798.291666666664</v>
      </c>
      <c r="R7976" s="50">
        <v>8</v>
      </c>
      <c r="S7976" s="50">
        <v>1574.374</v>
      </c>
      <c r="X7976" s="250">
        <v>0.50180154412489664</v>
      </c>
      <c r="Y7976" s="250">
        <v>0.53169422530696731</v>
      </c>
      <c r="Z7976" s="250">
        <v>0.71932860078343186</v>
      </c>
      <c r="AA7976" s="250">
        <v>0.47306106848224022</v>
      </c>
      <c r="AB7976" s="250">
        <v>0.9858320855919207</v>
      </c>
      <c r="AD7976" s="250">
        <v>0.35008461872115582</v>
      </c>
      <c r="AE7976" s="250">
        <v>0.3883310619693725</v>
      </c>
      <c r="AF7976" s="250">
        <v>0.37839842656750133</v>
      </c>
      <c r="AG7976" s="250">
        <v>0.29740230206579499</v>
      </c>
      <c r="AH7976" s="250">
        <v>0.42690304116419903</v>
      </c>
    </row>
    <row r="7977" spans="1:34">
      <c r="A7977" s="249">
        <v>45259.666666666672</v>
      </c>
      <c r="B7977" s="50">
        <v>9</v>
      </c>
      <c r="C7977" s="50">
        <v>2476.0259999999998</v>
      </c>
      <c r="E7977" s="249">
        <v>44894.666666666672</v>
      </c>
      <c r="F7977" s="50">
        <v>9</v>
      </c>
      <c r="G7977" s="50">
        <v>1716.6690000000001</v>
      </c>
      <c r="I7977" s="249">
        <v>44529.666666666672</v>
      </c>
      <c r="J7977" s="50">
        <v>9</v>
      </c>
      <c r="K7977" s="50">
        <v>2079.3069999999998</v>
      </c>
      <c r="M7977" s="249">
        <v>44163.333333333336</v>
      </c>
      <c r="N7977" s="50">
        <v>9</v>
      </c>
      <c r="O7977" s="50">
        <v>1589.94</v>
      </c>
      <c r="Q7977" s="249">
        <v>43798.333333333336</v>
      </c>
      <c r="R7977" s="50">
        <v>9</v>
      </c>
      <c r="S7977" s="50">
        <v>1592.8109999999999</v>
      </c>
      <c r="X7977" s="250">
        <v>0.51229192271110502</v>
      </c>
      <c r="Y7977" s="250">
        <v>0.54614372737118189</v>
      </c>
      <c r="Z7977" s="250">
        <v>0.75760607095051291</v>
      </c>
      <c r="AA7977" s="250">
        <v>0.48475236404284694</v>
      </c>
      <c r="AB7977" s="250">
        <v>0.96950486739214836</v>
      </c>
      <c r="AD7977" s="250">
        <v>0.34989719175178163</v>
      </c>
      <c r="AE7977" s="250">
        <v>0.38813304246056457</v>
      </c>
      <c r="AF7977" s="250">
        <v>0.3783505583288464</v>
      </c>
      <c r="AG7977" s="250">
        <v>0.29738121598869149</v>
      </c>
      <c r="AH7977" s="250">
        <v>0.4268993468891063</v>
      </c>
    </row>
    <row r="7978" spans="1:34">
      <c r="A7978" s="249">
        <v>45259.75</v>
      </c>
      <c r="B7978" s="50">
        <v>10</v>
      </c>
      <c r="C7978" s="50">
        <v>2254.6770000000001</v>
      </c>
      <c r="E7978" s="249">
        <v>44894.75</v>
      </c>
      <c r="F7978" s="50">
        <v>10</v>
      </c>
      <c r="G7978" s="50">
        <v>1674.298</v>
      </c>
      <c r="I7978" s="249">
        <v>44529.75</v>
      </c>
      <c r="J7978" s="50">
        <v>10</v>
      </c>
      <c r="K7978" s="50">
        <v>1930.384</v>
      </c>
      <c r="M7978" s="249">
        <v>44163.375</v>
      </c>
      <c r="N7978" s="50">
        <v>10</v>
      </c>
      <c r="O7978" s="50">
        <v>1563.6859999999999</v>
      </c>
      <c r="Q7978" s="249">
        <v>43798.375</v>
      </c>
      <c r="R7978" s="50">
        <v>10</v>
      </c>
      <c r="S7978" s="50">
        <v>1636.211</v>
      </c>
      <c r="X7978" s="250">
        <v>0.51829121270130096</v>
      </c>
      <c r="Y7978" s="250">
        <v>0.5884843697834814</v>
      </c>
      <c r="Z7978" s="250">
        <v>0.72651652345211748</v>
      </c>
      <c r="AA7978" s="250">
        <v>0.45820018854689709</v>
      </c>
      <c r="AB7978" s="250">
        <v>0.91471211807198727</v>
      </c>
      <c r="AD7978" s="250">
        <v>0.34981519245268033</v>
      </c>
      <c r="AE7978" s="250">
        <v>0.38807123076342259</v>
      </c>
      <c r="AF7978" s="250">
        <v>0.37832819652392735</v>
      </c>
      <c r="AG7978" s="250">
        <v>0.29736546815895598</v>
      </c>
      <c r="AH7978" s="250">
        <v>0.42687939780360568</v>
      </c>
    </row>
    <row r="7979" spans="1:34">
      <c r="A7979" s="249">
        <v>45259.833333333328</v>
      </c>
      <c r="B7979" s="50">
        <v>11</v>
      </c>
      <c r="C7979" s="50">
        <v>2048.7739999999999</v>
      </c>
      <c r="E7979" s="249">
        <v>44894.833333333328</v>
      </c>
      <c r="F7979" s="50">
        <v>11</v>
      </c>
      <c r="G7979" s="50">
        <v>1534.5450000000001</v>
      </c>
      <c r="I7979" s="249">
        <v>44529.833333333328</v>
      </c>
      <c r="J7979" s="50">
        <v>11</v>
      </c>
      <c r="K7979" s="50">
        <v>1732.287</v>
      </c>
      <c r="M7979" s="249">
        <v>44163.416666666664</v>
      </c>
      <c r="N7979" s="50">
        <v>11</v>
      </c>
      <c r="O7979" s="50">
        <v>1524.136</v>
      </c>
      <c r="Q7979" s="249">
        <v>43798.416666666664</v>
      </c>
      <c r="R7979" s="50">
        <v>11</v>
      </c>
      <c r="S7979" s="50">
        <v>1625.633</v>
      </c>
      <c r="X7979" s="250">
        <v>0.53241331421317928</v>
      </c>
      <c r="Y7979" s="250">
        <v>0.57876697878489303</v>
      </c>
      <c r="Z7979" s="250">
        <v>0.67448235042136273</v>
      </c>
      <c r="AA7979" s="250">
        <v>0.44689084458546913</v>
      </c>
      <c r="AB7979" s="250">
        <v>0.83293970832220432</v>
      </c>
      <c r="AD7979" s="250">
        <v>0.34971497108711219</v>
      </c>
      <c r="AE7979" s="250">
        <v>0.38795834113690586</v>
      </c>
      <c r="AF7979" s="250">
        <v>0.37826879797961094</v>
      </c>
      <c r="AG7979" s="250">
        <v>0.29734678429316796</v>
      </c>
      <c r="AH7979" s="250">
        <v>0.42675046760286983</v>
      </c>
    </row>
    <row r="7980" spans="1:34">
      <c r="A7980" s="249">
        <v>45259.916666666672</v>
      </c>
      <c r="B7980" s="50">
        <v>12</v>
      </c>
      <c r="C7980" s="50">
        <v>1875.846</v>
      </c>
      <c r="E7980" s="249">
        <v>44894.916666666672</v>
      </c>
      <c r="F7980" s="50">
        <v>12</v>
      </c>
      <c r="G7980" s="50">
        <v>1497.9</v>
      </c>
      <c r="I7980" s="249">
        <v>44529.916666666672</v>
      </c>
      <c r="J7980" s="50">
        <v>12</v>
      </c>
      <c r="K7980" s="50">
        <v>1604.4780000000001</v>
      </c>
      <c r="M7980" s="249">
        <v>44163.458333333336</v>
      </c>
      <c r="N7980" s="50">
        <v>12</v>
      </c>
      <c r="O7980" s="50">
        <v>1487.9290000000001</v>
      </c>
      <c r="Q7980" s="249">
        <v>43798.458333333336</v>
      </c>
      <c r="R7980" s="50">
        <v>12</v>
      </c>
      <c r="S7980" s="50">
        <v>1592.078</v>
      </c>
      <c r="X7980" s="250">
        <v>0.52897129601519199</v>
      </c>
      <c r="Y7980" s="250">
        <v>0.56412834033002268</v>
      </c>
      <c r="Z7980" s="250">
        <v>0.60526662434229217</v>
      </c>
      <c r="AA7980" s="250">
        <v>0.40958904036462368</v>
      </c>
      <c r="AB7980" s="250">
        <v>0.75687347588063203</v>
      </c>
      <c r="AD7980" s="250">
        <v>0.34970748702409898</v>
      </c>
      <c r="AE7980" s="250">
        <v>0.38791207489653018</v>
      </c>
      <c r="AF7980" s="250">
        <v>0.37812169923162742</v>
      </c>
      <c r="AG7980" s="250">
        <v>0.29733317176237967</v>
      </c>
      <c r="AH7980" s="250">
        <v>0.42673901535008241</v>
      </c>
    </row>
    <row r="7981" spans="1:34">
      <c r="A7981" s="249">
        <v>45260</v>
      </c>
      <c r="B7981" s="50">
        <v>13</v>
      </c>
      <c r="C7981" s="50">
        <v>1736.41</v>
      </c>
      <c r="E7981" s="249">
        <v>44895</v>
      </c>
      <c r="F7981" s="50">
        <v>13</v>
      </c>
      <c r="G7981" s="50">
        <v>1422.194</v>
      </c>
      <c r="I7981" s="249">
        <v>44530</v>
      </c>
      <c r="J7981" s="50">
        <v>13</v>
      </c>
      <c r="K7981" s="50">
        <v>1522.537</v>
      </c>
      <c r="M7981" s="249">
        <v>44163.5</v>
      </c>
      <c r="N7981" s="50">
        <v>13</v>
      </c>
      <c r="O7981" s="50">
        <v>1416.9739999999999</v>
      </c>
      <c r="Q7981" s="249">
        <v>43798.5</v>
      </c>
      <c r="R7981" s="50">
        <v>13</v>
      </c>
      <c r="S7981" s="50">
        <v>1522.865</v>
      </c>
      <c r="X7981" s="250">
        <v>0.51805269886701044</v>
      </c>
      <c r="Y7981" s="250">
        <v>0.55072704620775992</v>
      </c>
      <c r="Z7981" s="250">
        <v>0.56060975051563178</v>
      </c>
      <c r="AA7981" s="250">
        <v>0.39980803662464759</v>
      </c>
      <c r="AB7981" s="250">
        <v>0.69298911555729426</v>
      </c>
      <c r="AD7981" s="250">
        <v>0.34959164674441634</v>
      </c>
      <c r="AE7981" s="250">
        <v>0.38787062034515357</v>
      </c>
      <c r="AF7981" s="250">
        <v>0.37808081905700969</v>
      </c>
      <c r="AG7981" s="250">
        <v>0.29732729969027494</v>
      </c>
      <c r="AH7981" s="250">
        <v>0.42670502801922944</v>
      </c>
    </row>
    <row r="7982" spans="1:34">
      <c r="A7982" s="249">
        <v>45260.083333333328</v>
      </c>
      <c r="B7982" s="50">
        <v>14</v>
      </c>
      <c r="C7982" s="50">
        <v>1650.374</v>
      </c>
      <c r="E7982" s="249">
        <v>44895.083333333328</v>
      </c>
      <c r="F7982" s="50">
        <v>14</v>
      </c>
      <c r="G7982" s="50">
        <v>1276.115</v>
      </c>
      <c r="I7982" s="249">
        <v>44530.083333333328</v>
      </c>
      <c r="J7982" s="50">
        <v>14</v>
      </c>
      <c r="K7982" s="50">
        <v>1453.7370000000001</v>
      </c>
      <c r="M7982" s="249">
        <v>44163.541666666664</v>
      </c>
      <c r="N7982" s="50">
        <v>14</v>
      </c>
      <c r="O7982" s="50">
        <v>1343.4639999999999</v>
      </c>
      <c r="Q7982" s="249">
        <v>43798.541666666664</v>
      </c>
      <c r="R7982" s="50">
        <v>14</v>
      </c>
      <c r="S7982" s="50">
        <v>1468.7139999999999</v>
      </c>
      <c r="X7982" s="250">
        <v>0.495531200896005</v>
      </c>
      <c r="Y7982" s="250">
        <v>0.52446447752089942</v>
      </c>
      <c r="Z7982" s="250">
        <v>0.5319793027519345</v>
      </c>
      <c r="AA7982" s="250">
        <v>0.37960116886264372</v>
      </c>
      <c r="AB7982" s="250">
        <v>0.64147762137448461</v>
      </c>
      <c r="AD7982" s="250">
        <v>0.34957928177074232</v>
      </c>
      <c r="AE7982" s="250">
        <v>0.38772034759641333</v>
      </c>
      <c r="AF7982" s="250">
        <v>0.3780570596392831</v>
      </c>
      <c r="AG7982" s="250">
        <v>0.29728059002580515</v>
      </c>
      <c r="AH7982" s="250">
        <v>0.42669579233149763</v>
      </c>
    </row>
    <row r="7983" spans="1:34">
      <c r="A7983" s="249">
        <v>45260.166666666672</v>
      </c>
      <c r="B7983" s="50">
        <v>15</v>
      </c>
      <c r="C7983" s="50">
        <v>1551.1890000000001</v>
      </c>
      <c r="E7983" s="249">
        <v>44895.166666666672</v>
      </c>
      <c r="F7983" s="50">
        <v>15</v>
      </c>
      <c r="G7983" s="50">
        <v>1316.3989999999999</v>
      </c>
      <c r="I7983" s="249">
        <v>44530.166666666672</v>
      </c>
      <c r="J7983" s="50">
        <v>15</v>
      </c>
      <c r="K7983" s="50">
        <v>1408.6849999999999</v>
      </c>
      <c r="M7983" s="249">
        <v>44163.583333333336</v>
      </c>
      <c r="N7983" s="50">
        <v>15</v>
      </c>
      <c r="O7983" s="50">
        <v>1255.7670000000001</v>
      </c>
      <c r="Q7983" s="249">
        <v>43798.583333333336</v>
      </c>
      <c r="R7983" s="50">
        <v>15</v>
      </c>
      <c r="S7983" s="50">
        <v>1428.721</v>
      </c>
      <c r="X7983" s="250">
        <v>0.47791078801651826</v>
      </c>
      <c r="Y7983" s="250">
        <v>0.49725622688075966</v>
      </c>
      <c r="Z7983" s="250">
        <v>0.50794036246389351</v>
      </c>
      <c r="AA7983" s="250">
        <v>0.34061087699930714</v>
      </c>
      <c r="AB7983" s="250">
        <v>0.609693556186784</v>
      </c>
      <c r="AD7983" s="250">
        <v>0.34956821837324448</v>
      </c>
      <c r="AE7983" s="250">
        <v>0.38768814629311188</v>
      </c>
      <c r="AF7983" s="250">
        <v>0.37798822720851644</v>
      </c>
      <c r="AG7983" s="250">
        <v>0.29723921860870328</v>
      </c>
      <c r="AH7983" s="250">
        <v>0.42664185591514397</v>
      </c>
    </row>
    <row r="7984" spans="1:34">
      <c r="A7984" s="249">
        <v>45260.25</v>
      </c>
      <c r="B7984" s="50">
        <v>16</v>
      </c>
      <c r="C7984" s="50">
        <v>1553.0050000000001</v>
      </c>
      <c r="E7984" s="249">
        <v>44895.25</v>
      </c>
      <c r="F7984" s="50">
        <v>16</v>
      </c>
      <c r="G7984" s="50">
        <v>1333.4590000000001</v>
      </c>
      <c r="I7984" s="249">
        <v>44530.25</v>
      </c>
      <c r="J7984" s="50">
        <v>16</v>
      </c>
      <c r="K7984" s="50">
        <v>1413.636</v>
      </c>
      <c r="M7984" s="249">
        <v>44163.625</v>
      </c>
      <c r="N7984" s="50">
        <v>16</v>
      </c>
      <c r="O7984" s="50">
        <v>1262.943</v>
      </c>
      <c r="Q7984" s="249">
        <v>43798.625</v>
      </c>
      <c r="R7984" s="50">
        <v>16</v>
      </c>
      <c r="S7984" s="50">
        <v>1400.711</v>
      </c>
      <c r="X7984" s="250">
        <v>0.46489730401272678</v>
      </c>
      <c r="Y7984" s="250">
        <v>0.46479694302293995</v>
      </c>
      <c r="Z7984" s="250">
        <v>0.49219904941364895</v>
      </c>
      <c r="AA7984" s="250">
        <v>0.35136317484788665</v>
      </c>
      <c r="AB7984" s="250">
        <v>0.57305188867966983</v>
      </c>
      <c r="AD7984" s="250">
        <v>0.34950802047509483</v>
      </c>
      <c r="AE7984" s="250">
        <v>0.38768111382457476</v>
      </c>
      <c r="AF7984" s="250">
        <v>0.37794140717946706</v>
      </c>
      <c r="AG7984" s="250">
        <v>0.29716074637239404</v>
      </c>
      <c r="AH7984" s="250">
        <v>0.426637792212542</v>
      </c>
    </row>
    <row r="7985" spans="1:34">
      <c r="A7985" s="249">
        <v>45260.333333333328</v>
      </c>
      <c r="B7985" s="50">
        <v>17</v>
      </c>
      <c r="C7985" s="50">
        <v>1587.3240000000001</v>
      </c>
      <c r="E7985" s="249">
        <v>44895.333333333328</v>
      </c>
      <c r="F7985" s="50">
        <v>17</v>
      </c>
      <c r="G7985" s="50">
        <v>1441.3879999999999</v>
      </c>
      <c r="I7985" s="249">
        <v>44530.333333333328</v>
      </c>
      <c r="J7985" s="50">
        <v>17</v>
      </c>
      <c r="K7985" s="50">
        <v>1490.0509999999999</v>
      </c>
      <c r="M7985" s="249">
        <v>44163.666666666664</v>
      </c>
      <c r="N7985" s="50">
        <v>17</v>
      </c>
      <c r="O7985" s="50">
        <v>1267.1389999999999</v>
      </c>
      <c r="Q7985" s="249">
        <v>43798.666666666664</v>
      </c>
      <c r="R7985" s="50">
        <v>17</v>
      </c>
      <c r="S7985" s="50">
        <v>1468.453</v>
      </c>
      <c r="X7985" s="250">
        <v>0.45578301683881639</v>
      </c>
      <c r="Y7985" s="250">
        <v>0.46745299535042789</v>
      </c>
      <c r="Z7985" s="250">
        <v>0.49392894466606307</v>
      </c>
      <c r="AA7985" s="250">
        <v>0.35591669985277119</v>
      </c>
      <c r="AB7985" s="250">
        <v>0.57372276903650721</v>
      </c>
      <c r="AD7985" s="250">
        <v>0.34945075112334156</v>
      </c>
      <c r="AE7985" s="250">
        <v>0.38766630862765444</v>
      </c>
      <c r="AF7985" s="250">
        <v>0.3779197441809517</v>
      </c>
      <c r="AG7985" s="250">
        <v>0.29703823359529891</v>
      </c>
      <c r="AH7985" s="250">
        <v>0.42659641633150353</v>
      </c>
    </row>
    <row r="7986" spans="1:34">
      <c r="A7986" s="249">
        <v>45260.416666666672</v>
      </c>
      <c r="B7986" s="50">
        <v>18</v>
      </c>
      <c r="C7986" s="50">
        <v>1728.9469999999999</v>
      </c>
      <c r="E7986" s="249">
        <v>44895.416666666672</v>
      </c>
      <c r="F7986" s="50">
        <v>18</v>
      </c>
      <c r="G7986" s="50">
        <v>1549.2639999999999</v>
      </c>
      <c r="I7986" s="249">
        <v>44530.416666666672</v>
      </c>
      <c r="J7986" s="50">
        <v>18</v>
      </c>
      <c r="K7986" s="50">
        <v>1645.3910000000001</v>
      </c>
      <c r="M7986" s="249">
        <v>44163.708333333336</v>
      </c>
      <c r="N7986" s="50">
        <v>18</v>
      </c>
      <c r="O7986" s="50">
        <v>1415.91</v>
      </c>
      <c r="Q7986" s="249">
        <v>43798.708333333336</v>
      </c>
      <c r="R7986" s="50">
        <v>18</v>
      </c>
      <c r="S7986" s="50">
        <v>1553.953</v>
      </c>
      <c r="X7986" s="250">
        <v>0.47782586017102058</v>
      </c>
      <c r="Y7986" s="250">
        <v>0.46900606050735927</v>
      </c>
      <c r="Z7986" s="250">
        <v>0.52062859033627606</v>
      </c>
      <c r="AA7986" s="250">
        <v>0.38472428486169136</v>
      </c>
      <c r="AB7986" s="250">
        <v>0.58640115172720286</v>
      </c>
      <c r="AD7986" s="250">
        <v>0.34943643378540323</v>
      </c>
      <c r="AE7986" s="250">
        <v>0.38760227615097448</v>
      </c>
      <c r="AF7986" s="250">
        <v>0.37786628549106693</v>
      </c>
      <c r="AG7986" s="250">
        <v>0.29703289534793098</v>
      </c>
      <c r="AH7986" s="250">
        <v>0.42654100220511276</v>
      </c>
    </row>
    <row r="7987" spans="1:34">
      <c r="A7987" s="249">
        <v>45260.5</v>
      </c>
      <c r="B7987" s="50">
        <v>19</v>
      </c>
      <c r="C7987" s="50">
        <v>1872.2660000000001</v>
      </c>
      <c r="E7987" s="249">
        <v>44895.5</v>
      </c>
      <c r="F7987" s="50">
        <v>19</v>
      </c>
      <c r="G7987" s="50">
        <v>1601.049</v>
      </c>
      <c r="I7987" s="249">
        <v>44530.5</v>
      </c>
      <c r="J7987" s="50">
        <v>19</v>
      </c>
      <c r="K7987" s="50">
        <v>1798.6790000000001</v>
      </c>
      <c r="M7987" s="249">
        <v>44163.75</v>
      </c>
      <c r="N7987" s="50">
        <v>19</v>
      </c>
      <c r="O7987" s="50">
        <v>1558.9490000000001</v>
      </c>
      <c r="Q7987" s="249">
        <v>43798.75</v>
      </c>
      <c r="R7987" s="50">
        <v>19</v>
      </c>
      <c r="S7987" s="50">
        <v>1571.76</v>
      </c>
      <c r="X7987" s="250">
        <v>0.50564705093750906</v>
      </c>
      <c r="Y7987" s="250">
        <v>0.52407065928282148</v>
      </c>
      <c r="Z7987" s="250">
        <v>0.57490488371337334</v>
      </c>
      <c r="AA7987" s="250">
        <v>0.41351772351508642</v>
      </c>
      <c r="AB7987" s="250">
        <v>0.63872058387278985</v>
      </c>
      <c r="AD7987" s="250">
        <v>0.34941918790106852</v>
      </c>
      <c r="AE7987" s="250">
        <v>0.38759635407220644</v>
      </c>
      <c r="AF7987" s="250">
        <v>0.37776775378814215</v>
      </c>
      <c r="AG7987" s="250">
        <v>0.29700700484819625</v>
      </c>
      <c r="AH7987" s="250">
        <v>0.42653361365492731</v>
      </c>
    </row>
    <row r="7988" spans="1:34">
      <c r="A7988" s="249">
        <v>45260.583333333328</v>
      </c>
      <c r="B7988" s="50">
        <v>20</v>
      </c>
      <c r="C7988" s="50">
        <v>1948.556</v>
      </c>
      <c r="E7988" s="249">
        <v>44895.583333333328</v>
      </c>
      <c r="F7988" s="50">
        <v>20</v>
      </c>
      <c r="G7988" s="50">
        <v>1614.3150000000001</v>
      </c>
      <c r="I7988" s="249">
        <v>44530.583333333328</v>
      </c>
      <c r="J7988" s="50">
        <v>20</v>
      </c>
      <c r="K7988" s="50">
        <v>1822.056</v>
      </c>
      <c r="M7988" s="249">
        <v>44163.791666666664</v>
      </c>
      <c r="N7988" s="50">
        <v>20</v>
      </c>
      <c r="O7988" s="50">
        <v>1566.835</v>
      </c>
      <c r="Q7988" s="249">
        <v>43798.791666666664</v>
      </c>
      <c r="R7988" s="50">
        <v>20</v>
      </c>
      <c r="S7988" s="50">
        <v>1577.75</v>
      </c>
      <c r="X7988" s="250">
        <v>0.51144134267995178</v>
      </c>
      <c r="Y7988" s="250">
        <v>0.57701367333961573</v>
      </c>
      <c r="Z7988" s="250">
        <v>0.62846420172025175</v>
      </c>
      <c r="AA7988" s="250">
        <v>0.42733978051262123</v>
      </c>
      <c r="AB7988" s="250">
        <v>0.69166656507410162</v>
      </c>
      <c r="AD7988" s="250">
        <v>0.34940259280482178</v>
      </c>
      <c r="AE7988" s="250">
        <v>0.38757081510751906</v>
      </c>
      <c r="AF7988" s="250">
        <v>0.37771184927584439</v>
      </c>
      <c r="AG7988" s="250">
        <v>0.29698218199793514</v>
      </c>
      <c r="AH7988" s="250">
        <v>0.42651514227946374</v>
      </c>
    </row>
    <row r="7989" spans="1:34">
      <c r="A7989" s="249">
        <v>45260.666666666672</v>
      </c>
      <c r="B7989" s="50">
        <v>21</v>
      </c>
      <c r="C7989" s="50">
        <v>1967.8119999999999</v>
      </c>
      <c r="E7989" s="249">
        <v>44895.666666666672</v>
      </c>
      <c r="F7989" s="50">
        <v>21</v>
      </c>
      <c r="G7989" s="50">
        <v>1539.2670000000001</v>
      </c>
      <c r="I7989" s="249">
        <v>44530.666666666672</v>
      </c>
      <c r="J7989" s="50">
        <v>21</v>
      </c>
      <c r="K7989" s="50">
        <v>1801.0730000000001</v>
      </c>
      <c r="M7989" s="249">
        <v>44163.833333333336</v>
      </c>
      <c r="N7989" s="50">
        <v>21</v>
      </c>
      <c r="O7989" s="50">
        <v>1635.943</v>
      </c>
      <c r="Q7989" s="249">
        <v>43798.833333333336</v>
      </c>
      <c r="R7989" s="50">
        <v>21</v>
      </c>
      <c r="S7989" s="50">
        <v>1541.9269999999999</v>
      </c>
      <c r="X7989" s="250">
        <v>0.51339045300382624</v>
      </c>
      <c r="Y7989" s="250">
        <v>0.57993251791243761</v>
      </c>
      <c r="Z7989" s="250">
        <v>0.63663220037015777</v>
      </c>
      <c r="AA7989" s="250">
        <v>0.43088063999180048</v>
      </c>
      <c r="AB7989" s="250">
        <v>0.71985018975644011</v>
      </c>
      <c r="AD7989" s="250">
        <v>0.34939315637754426</v>
      </c>
      <c r="AE7989" s="250">
        <v>0.38755378913106081</v>
      </c>
      <c r="AF7989" s="250">
        <v>0.37764825789310563</v>
      </c>
      <c r="AG7989" s="250">
        <v>0.29689890533899477</v>
      </c>
      <c r="AH7989" s="250">
        <v>0.42642167711961804</v>
      </c>
    </row>
    <row r="7990" spans="1:34">
      <c r="A7990" s="249">
        <v>45260.75</v>
      </c>
      <c r="B7990" s="50">
        <v>22</v>
      </c>
      <c r="C7990" s="50">
        <v>1998.17</v>
      </c>
      <c r="E7990" s="249">
        <v>44895.75</v>
      </c>
      <c r="F7990" s="50">
        <v>22</v>
      </c>
      <c r="G7990" s="50">
        <v>1513.799</v>
      </c>
      <c r="I7990" s="249">
        <v>44530.75</v>
      </c>
      <c r="J7990" s="50">
        <v>22</v>
      </c>
      <c r="K7990" s="50">
        <v>1756.24</v>
      </c>
      <c r="M7990" s="249">
        <v>44163.875</v>
      </c>
      <c r="N7990" s="50">
        <v>22</v>
      </c>
      <c r="O7990" s="50">
        <v>1638.038</v>
      </c>
      <c r="Q7990" s="249">
        <v>43798.875</v>
      </c>
      <c r="R7990" s="50">
        <v>22</v>
      </c>
      <c r="S7990" s="50">
        <v>1543.08</v>
      </c>
      <c r="X7990" s="250">
        <v>0.50173386216373372</v>
      </c>
      <c r="Y7990" s="250">
        <v>0.60551145663150685</v>
      </c>
      <c r="Z7990" s="250">
        <v>0.62930067298550707</v>
      </c>
      <c r="AA7990" s="250">
        <v>0.41084940056820307</v>
      </c>
      <c r="AB7990" s="250">
        <v>0.72696388587497607</v>
      </c>
      <c r="AD7990" s="250">
        <v>0.34937558509916544</v>
      </c>
      <c r="AE7990" s="250">
        <v>0.38753602289475653</v>
      </c>
      <c r="AF7990" s="250">
        <v>0.37760702831528609</v>
      </c>
      <c r="AG7990" s="250">
        <v>0.29688048838557524</v>
      </c>
      <c r="AH7990" s="250">
        <v>0.42638658150623721</v>
      </c>
    </row>
    <row r="7991" spans="1:34">
      <c r="A7991" s="249">
        <v>45260.833333333328</v>
      </c>
      <c r="B7991" s="50">
        <v>23</v>
      </c>
      <c r="C7991" s="50">
        <v>2022.43</v>
      </c>
      <c r="E7991" s="249">
        <v>44895.833333333328</v>
      </c>
      <c r="F7991" s="50">
        <v>23</v>
      </c>
      <c r="G7991" s="50">
        <v>1399.623</v>
      </c>
      <c r="I7991" s="249">
        <v>44530.833333333328</v>
      </c>
      <c r="J7991" s="50">
        <v>23</v>
      </c>
      <c r="K7991" s="50">
        <v>1699.9010000000001</v>
      </c>
      <c r="M7991" s="249">
        <v>44163.916666666664</v>
      </c>
      <c r="N7991" s="50">
        <v>23</v>
      </c>
      <c r="O7991" s="50">
        <v>1643.098</v>
      </c>
      <c r="Q7991" s="249">
        <v>43798.916666666664</v>
      </c>
      <c r="R7991" s="50">
        <v>23</v>
      </c>
      <c r="S7991" s="50">
        <v>1462.2850000000001</v>
      </c>
      <c r="X7991" s="250">
        <v>0.50210904149652624</v>
      </c>
      <c r="Y7991" s="250">
        <v>0.60628687882020349</v>
      </c>
      <c r="Z7991" s="250">
        <v>0.61363587923647012</v>
      </c>
      <c r="AA7991" s="250">
        <v>0.40405167636982098</v>
      </c>
      <c r="AB7991" s="250">
        <v>0.73817896620144663</v>
      </c>
      <c r="AD7991" s="250">
        <v>0.34936387091357957</v>
      </c>
      <c r="AE7991" s="250">
        <v>0.38750012029222503</v>
      </c>
      <c r="AF7991" s="250">
        <v>0.37755881067342928</v>
      </c>
      <c r="AG7991" s="250">
        <v>0.29688022147320686</v>
      </c>
      <c r="AH7991" s="250">
        <v>0.42636921841330144</v>
      </c>
    </row>
    <row r="7992" spans="1:34">
      <c r="A7992" s="249">
        <v>45260.916666666672</v>
      </c>
      <c r="B7992" s="50">
        <v>24</v>
      </c>
      <c r="C7992" s="50">
        <v>1897.59</v>
      </c>
      <c r="E7992" s="249">
        <v>44895.916666666672</v>
      </c>
      <c r="F7992" s="50">
        <v>24</v>
      </c>
      <c r="G7992" s="50">
        <v>1333.07</v>
      </c>
      <c r="I7992" s="249">
        <v>44530.916666666672</v>
      </c>
      <c r="J7992" s="50">
        <v>24</v>
      </c>
      <c r="K7992" s="50">
        <v>1631.2660000000001</v>
      </c>
      <c r="M7992" s="249">
        <v>44163.958333333336</v>
      </c>
      <c r="N7992" s="50">
        <v>24</v>
      </c>
      <c r="O7992" s="50">
        <v>1622.8689999999999</v>
      </c>
      <c r="Q7992" s="249">
        <v>43798.958333333336</v>
      </c>
      <c r="R7992" s="50">
        <v>24</v>
      </c>
      <c r="S7992" s="50">
        <v>1428.3489999999999</v>
      </c>
      <c r="X7992" s="250">
        <v>0.47581882970730482</v>
      </c>
      <c r="Y7992" s="250">
        <v>0.6081597362306117</v>
      </c>
      <c r="Z7992" s="250">
        <v>0.59395085224681976</v>
      </c>
      <c r="AA7992" s="250">
        <v>0.37357668979551312</v>
      </c>
      <c r="AB7992" s="250">
        <v>0.74714127757637827</v>
      </c>
      <c r="AD7992" s="250">
        <v>0.34926299875992328</v>
      </c>
      <c r="AE7992" s="250">
        <v>0.38749678912291796</v>
      </c>
      <c r="AF7992" s="250">
        <v>0.37752596677245431</v>
      </c>
      <c r="AG7992" s="250">
        <v>0.29684151917978902</v>
      </c>
      <c r="AH7992" s="250">
        <v>0.42630382974416037</v>
      </c>
    </row>
    <row r="7993" spans="1:34">
      <c r="A7993" s="249">
        <v>45260</v>
      </c>
      <c r="B7993" s="50">
        <v>1</v>
      </c>
      <c r="C7993" s="50">
        <v>1901.914</v>
      </c>
      <c r="E7993" s="249">
        <v>44895</v>
      </c>
      <c r="F7993" s="50">
        <v>1</v>
      </c>
      <c r="G7993" s="50">
        <v>1133.047</v>
      </c>
      <c r="I7993" s="249">
        <v>44530</v>
      </c>
      <c r="J7993" s="50">
        <v>1</v>
      </c>
      <c r="K7993" s="50">
        <v>1592.2809999999999</v>
      </c>
      <c r="M7993" s="249">
        <v>44164</v>
      </c>
      <c r="N7993" s="50">
        <v>1</v>
      </c>
      <c r="O7993" s="50">
        <v>1631.739</v>
      </c>
      <c r="Q7993" s="249">
        <v>43799</v>
      </c>
      <c r="R7993" s="50">
        <v>1</v>
      </c>
      <c r="S7993" s="50">
        <v>1365.617</v>
      </c>
      <c r="X7993" s="250">
        <v>0.46477625742833922</v>
      </c>
      <c r="Y7993" s="250">
        <v>0.60067237801813189</v>
      </c>
      <c r="Z7993" s="250">
        <v>0.56996956348708583</v>
      </c>
      <c r="AA7993" s="250">
        <v>0.35581287094146397</v>
      </c>
      <c r="AB7993" s="250">
        <v>0.70102194731889822</v>
      </c>
      <c r="AD7993" s="250">
        <v>0.34923241171978237</v>
      </c>
      <c r="AE7993" s="250">
        <v>0.3874708800283076</v>
      </c>
      <c r="AF7993" s="250">
        <v>0.37746237538971561</v>
      </c>
      <c r="AG7993" s="250">
        <v>0.29678119698453082</v>
      </c>
      <c r="AH7993" s="250">
        <v>0.42629644119397497</v>
      </c>
    </row>
    <row r="7994" spans="1:34">
      <c r="A7994" s="249">
        <v>45260.083333333328</v>
      </c>
      <c r="B7994" s="50">
        <v>2</v>
      </c>
      <c r="C7994" s="50">
        <v>1938.039</v>
      </c>
      <c r="E7994" s="249">
        <v>44895.083333333328</v>
      </c>
      <c r="F7994" s="50">
        <v>2</v>
      </c>
      <c r="G7994" s="50">
        <v>1110.7539999999999</v>
      </c>
      <c r="I7994" s="249">
        <v>44530.083333333328</v>
      </c>
      <c r="J7994" s="50">
        <v>2</v>
      </c>
      <c r="K7994" s="50">
        <v>1563.4090000000001</v>
      </c>
      <c r="M7994" s="249">
        <v>44164.041666666664</v>
      </c>
      <c r="N7994" s="50">
        <v>2</v>
      </c>
      <c r="O7994" s="50">
        <v>1604.723</v>
      </c>
      <c r="Q7994" s="249">
        <v>43799.041666666664</v>
      </c>
      <c r="R7994" s="50">
        <v>2</v>
      </c>
      <c r="S7994" s="50">
        <v>1316.7670000000001</v>
      </c>
      <c r="X7994" s="250">
        <v>0.44436363825683806</v>
      </c>
      <c r="Y7994" s="250">
        <v>0.6039554304351914</v>
      </c>
      <c r="Z7994" s="250">
        <v>0.55634807966253241</v>
      </c>
      <c r="AA7994" s="250">
        <v>0.30242425827721947</v>
      </c>
      <c r="AB7994" s="250">
        <v>0.70261935186898916</v>
      </c>
      <c r="AD7994" s="250">
        <v>0.34922850699125374</v>
      </c>
      <c r="AE7994" s="250">
        <v>0.38732171766933632</v>
      </c>
      <c r="AF7994" s="250">
        <v>0.37735301218753303</v>
      </c>
      <c r="AG7994" s="250">
        <v>0.29673395349532428</v>
      </c>
      <c r="AH7994" s="250">
        <v>0.42623363851739876</v>
      </c>
    </row>
    <row r="7995" spans="1:34">
      <c r="A7995" s="249">
        <v>45260.166666666672</v>
      </c>
      <c r="B7995" s="50">
        <v>3</v>
      </c>
      <c r="C7995" s="50">
        <v>1970.06</v>
      </c>
      <c r="E7995" s="249">
        <v>44895.166666666672</v>
      </c>
      <c r="F7995" s="50">
        <v>3</v>
      </c>
      <c r="G7995" s="50">
        <v>1159.6959999999999</v>
      </c>
      <c r="I7995" s="249">
        <v>44530.166666666672</v>
      </c>
      <c r="J7995" s="50">
        <v>3</v>
      </c>
      <c r="K7995" s="50">
        <v>1554.56</v>
      </c>
      <c r="M7995" s="249">
        <v>44164.083333333336</v>
      </c>
      <c r="N7995" s="50">
        <v>3</v>
      </c>
      <c r="O7995" s="50">
        <v>1650.66</v>
      </c>
      <c r="Q7995" s="249">
        <v>43799.083333333336</v>
      </c>
      <c r="R7995" s="50">
        <v>3</v>
      </c>
      <c r="S7995" s="50">
        <v>1324.575</v>
      </c>
      <c r="X7995" s="250">
        <v>0.42846813920487364</v>
      </c>
      <c r="Y7995" s="250">
        <v>0.59395600043527275</v>
      </c>
      <c r="Z7995" s="250">
        <v>0.54626011041839984</v>
      </c>
      <c r="AA7995" s="250">
        <v>0.29647398084850374</v>
      </c>
      <c r="AB7995" s="250">
        <v>0.71596492064142958</v>
      </c>
      <c r="AD7995" s="250">
        <v>0.34921126110691891</v>
      </c>
      <c r="AE7995" s="250">
        <v>0.38731320468110714</v>
      </c>
      <c r="AF7995" s="250">
        <v>0.37720521463314582</v>
      </c>
      <c r="AG7995" s="250">
        <v>0.2966728305629609</v>
      </c>
      <c r="AH7995" s="250">
        <v>0.42622698882223187</v>
      </c>
    </row>
    <row r="7996" spans="1:34">
      <c r="A7996" s="249">
        <v>45260.25</v>
      </c>
      <c r="B7996" s="50">
        <v>4</v>
      </c>
      <c r="C7996" s="50">
        <v>1985.2170000000001</v>
      </c>
      <c r="E7996" s="249">
        <v>44895.25</v>
      </c>
      <c r="F7996" s="50">
        <v>4</v>
      </c>
      <c r="G7996" s="50">
        <v>1151.473</v>
      </c>
      <c r="I7996" s="249">
        <v>44530.25</v>
      </c>
      <c r="J7996" s="50">
        <v>4</v>
      </c>
      <c r="K7996" s="50">
        <v>1560.2719999999999</v>
      </c>
      <c r="M7996" s="249">
        <v>44164.125</v>
      </c>
      <c r="N7996" s="50">
        <v>4</v>
      </c>
      <c r="O7996" s="50">
        <v>1646.511</v>
      </c>
      <c r="Q7996" s="249">
        <v>43799.125</v>
      </c>
      <c r="R7996" s="50">
        <v>4</v>
      </c>
      <c r="S7996" s="50">
        <v>1315.5260000000001</v>
      </c>
      <c r="X7996" s="250">
        <v>0.43100881590083551</v>
      </c>
      <c r="Y7996" s="250">
        <v>0.61095865870837984</v>
      </c>
      <c r="Z7996" s="250">
        <v>0.54316824148513132</v>
      </c>
      <c r="AA7996" s="250">
        <v>0.30953720598268059</v>
      </c>
      <c r="AB7996" s="250">
        <v>0.7277943589158189</v>
      </c>
      <c r="AD7996" s="250">
        <v>0.34915561872538592</v>
      </c>
      <c r="AE7996" s="250">
        <v>0.38721808129089469</v>
      </c>
      <c r="AF7996" s="250">
        <v>0.3771926361178789</v>
      </c>
      <c r="AG7996" s="250">
        <v>0.29665441360954142</v>
      </c>
      <c r="AH7996" s="250">
        <v>0.42621960027204642</v>
      </c>
    </row>
    <row r="7997" spans="1:34">
      <c r="A7997" s="249">
        <v>45260.333333333328</v>
      </c>
      <c r="B7997" s="50">
        <v>5</v>
      </c>
      <c r="C7997" s="50">
        <v>1940.49</v>
      </c>
      <c r="E7997" s="249">
        <v>44895.333333333328</v>
      </c>
      <c r="F7997" s="50">
        <v>5</v>
      </c>
      <c r="G7997" s="50">
        <v>1114.232</v>
      </c>
      <c r="I7997" s="249">
        <v>44530.333333333328</v>
      </c>
      <c r="J7997" s="50">
        <v>5</v>
      </c>
      <c r="K7997" s="50">
        <v>1568.16</v>
      </c>
      <c r="M7997" s="249">
        <v>44164.166666666664</v>
      </c>
      <c r="N7997" s="50">
        <v>5</v>
      </c>
      <c r="O7997" s="50">
        <v>1669.6279999999999</v>
      </c>
      <c r="Q7997" s="249">
        <v>43799.166666666664</v>
      </c>
      <c r="R7997" s="50">
        <v>5</v>
      </c>
      <c r="S7997" s="50">
        <v>1321.3820000000001</v>
      </c>
      <c r="X7997" s="250">
        <v>0.42806432519620446</v>
      </c>
      <c r="Y7997" s="250">
        <v>0.60942298965782971</v>
      </c>
      <c r="Z7997" s="250">
        <v>0.54516403257416168</v>
      </c>
      <c r="AA7997" s="250">
        <v>0.30734238557733679</v>
      </c>
      <c r="AB7997" s="250">
        <v>0.73339377167385023</v>
      </c>
      <c r="AD7997" s="250">
        <v>0.34905149263128915</v>
      </c>
      <c r="AE7997" s="250">
        <v>0.3872177111609717</v>
      </c>
      <c r="AF7997" s="250">
        <v>0.37718459984423602</v>
      </c>
      <c r="AG7997" s="250">
        <v>0.29660530173375604</v>
      </c>
      <c r="AH7997" s="250">
        <v>0.42621221172186097</v>
      </c>
    </row>
    <row r="7998" spans="1:34">
      <c r="A7998" s="249">
        <v>45260.416666666672</v>
      </c>
      <c r="B7998" s="50">
        <v>6</v>
      </c>
      <c r="C7998" s="50">
        <v>2056.2040000000002</v>
      </c>
      <c r="E7998" s="249">
        <v>44895.416666666672</v>
      </c>
      <c r="F7998" s="50">
        <v>6</v>
      </c>
      <c r="G7998" s="50">
        <v>1268.2</v>
      </c>
      <c r="I7998" s="249">
        <v>44530.416666666672</v>
      </c>
      <c r="J7998" s="50">
        <v>6</v>
      </c>
      <c r="K7998" s="50">
        <v>1659.2380000000001</v>
      </c>
      <c r="M7998" s="249">
        <v>44164.208333333336</v>
      </c>
      <c r="N7998" s="50">
        <v>6</v>
      </c>
      <c r="O7998" s="50">
        <v>1740.568</v>
      </c>
      <c r="Q7998" s="249">
        <v>43799.208333333336</v>
      </c>
      <c r="R7998" s="50">
        <v>6</v>
      </c>
      <c r="S7998" s="50">
        <v>1365.9110000000001</v>
      </c>
      <c r="X7998" s="250">
        <v>0.4299698327181759</v>
      </c>
      <c r="Y7998" s="250">
        <v>0.61797928308794958</v>
      </c>
      <c r="Z7998" s="250">
        <v>0.54792012503044174</v>
      </c>
      <c r="AA7998" s="250">
        <v>0.29740230206579499</v>
      </c>
      <c r="AB7998" s="250">
        <v>0.71687038746665455</v>
      </c>
      <c r="AD7998" s="250">
        <v>0.34900073116041697</v>
      </c>
      <c r="AE7998" s="250">
        <v>0.3871932825860534</v>
      </c>
      <c r="AF7998" s="250">
        <v>0.376960981795045</v>
      </c>
      <c r="AG7998" s="250">
        <v>0.29660156496059842</v>
      </c>
      <c r="AH7998" s="250">
        <v>0.42617083584082255</v>
      </c>
    </row>
    <row r="7999" spans="1:34">
      <c r="A7999" s="249">
        <v>45260.5</v>
      </c>
      <c r="B7999" s="50">
        <v>7</v>
      </c>
      <c r="C7999" s="50">
        <v>2192.788</v>
      </c>
      <c r="E7999" s="249">
        <v>44895.5</v>
      </c>
      <c r="F7999" s="50">
        <v>7</v>
      </c>
      <c r="G7999" s="50">
        <v>1471.077</v>
      </c>
      <c r="I7999" s="249">
        <v>44530.5</v>
      </c>
      <c r="J7999" s="50">
        <v>7</v>
      </c>
      <c r="K7999" s="50">
        <v>1775.4929999999999</v>
      </c>
      <c r="M7999" s="249">
        <v>44164.25</v>
      </c>
      <c r="N7999" s="50">
        <v>7</v>
      </c>
      <c r="O7999" s="50">
        <v>1782.4590000000001</v>
      </c>
      <c r="Q7999" s="249">
        <v>43799.25</v>
      </c>
      <c r="R7999" s="50">
        <v>7</v>
      </c>
      <c r="S7999" s="50">
        <v>1413.6489999999999</v>
      </c>
      <c r="X7999" s="250">
        <v>0.44445930410578949</v>
      </c>
      <c r="Y7999" s="250">
        <v>0.64423629982596498</v>
      </c>
      <c r="Z7999" s="250">
        <v>0.57974306984954349</v>
      </c>
      <c r="AA7999" s="250">
        <v>0.33849826560343016</v>
      </c>
      <c r="AB7999" s="250">
        <v>0.75961832227452086</v>
      </c>
      <c r="AD7999" s="250">
        <v>0.34896396163343901</v>
      </c>
      <c r="AE7999" s="250">
        <v>0.38691050332487709</v>
      </c>
      <c r="AF7999" s="250">
        <v>0.37694840327977797</v>
      </c>
      <c r="AG7999" s="250">
        <v>0.29658581713086291</v>
      </c>
      <c r="AH7999" s="250">
        <v>0.42606148529807808</v>
      </c>
    </row>
    <row r="8000" spans="1:34">
      <c r="A8000" s="249">
        <v>45260.583333333328</v>
      </c>
      <c r="B8000" s="50">
        <v>8</v>
      </c>
      <c r="C8000" s="50">
        <v>2288.6840000000002</v>
      </c>
      <c r="E8000" s="249">
        <v>44895.583333333328</v>
      </c>
      <c r="F8000" s="50">
        <v>8</v>
      </c>
      <c r="G8000" s="50">
        <v>1636.7449999999999</v>
      </c>
      <c r="I8000" s="249">
        <v>44530.583333333328</v>
      </c>
      <c r="J8000" s="50">
        <v>8</v>
      </c>
      <c r="K8000" s="50">
        <v>1827.672</v>
      </c>
      <c r="M8000" s="249">
        <v>44164.291666666664</v>
      </c>
      <c r="N8000" s="50">
        <v>8</v>
      </c>
      <c r="O8000" s="50">
        <v>1847.4</v>
      </c>
      <c r="Q8000" s="249">
        <v>43799.291666666664</v>
      </c>
      <c r="R8000" s="50">
        <v>8</v>
      </c>
      <c r="S8000" s="50">
        <v>1497.4590000000001</v>
      </c>
      <c r="X8000" s="250">
        <v>0.45999296498076753</v>
      </c>
      <c r="Y8000" s="250">
        <v>0.65974141243059148</v>
      </c>
      <c r="Z8000" s="250">
        <v>0.6203629390819011</v>
      </c>
      <c r="AA8000" s="250">
        <v>0.39264864616708506</v>
      </c>
      <c r="AB8000" s="250">
        <v>0.81007620920088763</v>
      </c>
      <c r="AD8000" s="250">
        <v>0.34894964429550074</v>
      </c>
      <c r="AE8000" s="250">
        <v>0.38686571760419342</v>
      </c>
      <c r="AF8000" s="250">
        <v>0.37690263146033415</v>
      </c>
      <c r="AG8000" s="250">
        <v>0.29647398084850374</v>
      </c>
      <c r="AH8000" s="250">
        <v>0.42593883536499993</v>
      </c>
    </row>
    <row r="8001" spans="1:34">
      <c r="A8001" s="249">
        <v>45260.666666666672</v>
      </c>
      <c r="B8001" s="50">
        <v>9</v>
      </c>
      <c r="C8001" s="50">
        <v>2118.3939999999998</v>
      </c>
      <c r="E8001" s="249">
        <v>44895.666666666672</v>
      </c>
      <c r="F8001" s="50">
        <v>9</v>
      </c>
      <c r="G8001" s="50">
        <v>1702.4069999999999</v>
      </c>
      <c r="I8001" s="249">
        <v>44530.666666666672</v>
      </c>
      <c r="J8001" s="50">
        <v>9</v>
      </c>
      <c r="K8001" s="50">
        <v>1740.7460000000001</v>
      </c>
      <c r="M8001" s="249">
        <v>44164.333333333336</v>
      </c>
      <c r="N8001" s="50">
        <v>9</v>
      </c>
      <c r="O8001" s="50">
        <v>1902.7090000000001</v>
      </c>
      <c r="Q8001" s="249">
        <v>43799.333333333336</v>
      </c>
      <c r="R8001" s="50">
        <v>9</v>
      </c>
      <c r="S8001" s="50">
        <v>1546.3230000000001</v>
      </c>
      <c r="X8001" s="250">
        <v>0.48726423981280731</v>
      </c>
      <c r="Y8001" s="250">
        <v>0.68377801976049635</v>
      </c>
      <c r="Z8001" s="250">
        <v>0.63859444875180948</v>
      </c>
      <c r="AA8001" s="250">
        <v>0.4368674844149868</v>
      </c>
      <c r="AB8001" s="250">
        <v>0.84550282963000734</v>
      </c>
      <c r="AD8001" s="250">
        <v>0.34887024814875189</v>
      </c>
      <c r="AE8001" s="250">
        <v>0.38665807471738728</v>
      </c>
      <c r="AF8001" s="250">
        <v>0.37687188397857035</v>
      </c>
      <c r="AG8001" s="250">
        <v>0.29644622196219028</v>
      </c>
      <c r="AH8001" s="250">
        <v>0.42593551051741646</v>
      </c>
    </row>
    <row r="8002" spans="1:34">
      <c r="A8002" s="249">
        <v>45260.75</v>
      </c>
      <c r="B8002" s="50">
        <v>10</v>
      </c>
      <c r="C8002" s="50">
        <v>2032.508</v>
      </c>
      <c r="E8002" s="249">
        <v>44895.75</v>
      </c>
      <c r="F8002" s="50">
        <v>10</v>
      </c>
      <c r="G8002" s="50">
        <v>1666.7149999999999</v>
      </c>
      <c r="I8002" s="249">
        <v>44530.75</v>
      </c>
      <c r="J8002" s="50">
        <v>10</v>
      </c>
      <c r="K8002" s="50">
        <v>1596.883</v>
      </c>
      <c r="M8002" s="249">
        <v>44164.375</v>
      </c>
      <c r="N8002" s="50">
        <v>10</v>
      </c>
      <c r="O8002" s="50">
        <v>1837.067</v>
      </c>
      <c r="Q8002" s="249">
        <v>43799.375</v>
      </c>
      <c r="R8002" s="50">
        <v>10</v>
      </c>
      <c r="S8002" s="50">
        <v>1601.09</v>
      </c>
      <c r="X8002" s="250">
        <v>0.50316429438138854</v>
      </c>
      <c r="Y8002" s="250">
        <v>0.70424953567201165</v>
      </c>
      <c r="Z8002" s="250">
        <v>0.60822222602683484</v>
      </c>
      <c r="AA8002" s="250">
        <v>0.45439348434879256</v>
      </c>
      <c r="AB8002" s="250">
        <v>0.78259301907612822</v>
      </c>
      <c r="AD8002" s="250">
        <v>0.34883185165155373</v>
      </c>
      <c r="AE8002" s="250">
        <v>0.38664808120946614</v>
      </c>
      <c r="AF8002" s="250">
        <v>0.37682785917513589</v>
      </c>
      <c r="AG8002" s="250">
        <v>0.2963920387514053</v>
      </c>
      <c r="AH8002" s="250">
        <v>0.42591593085942503</v>
      </c>
    </row>
    <row r="8003" spans="1:34">
      <c r="A8003" s="249">
        <v>45260.833333333328</v>
      </c>
      <c r="B8003" s="50">
        <v>11</v>
      </c>
      <c r="C8003" s="50">
        <v>1827.4549999999999</v>
      </c>
      <c r="E8003" s="249">
        <v>44895.833333333328</v>
      </c>
      <c r="F8003" s="50">
        <v>11</v>
      </c>
      <c r="G8003" s="50">
        <v>1658.3420000000001</v>
      </c>
      <c r="I8003" s="249">
        <v>44530.833333333328</v>
      </c>
      <c r="J8003" s="50">
        <v>11</v>
      </c>
      <c r="K8003" s="50">
        <v>1501.694</v>
      </c>
      <c r="M8003" s="249">
        <v>44164.416666666664</v>
      </c>
      <c r="N8003" s="50">
        <v>11</v>
      </c>
      <c r="O8003" s="50">
        <v>1665.2470000000001</v>
      </c>
      <c r="Q8003" s="249">
        <v>43799.416666666664</v>
      </c>
      <c r="R8003" s="50">
        <v>11</v>
      </c>
      <c r="S8003" s="50">
        <v>1647.0170000000001</v>
      </c>
      <c r="X8003" s="250">
        <v>0.52098514999201151</v>
      </c>
      <c r="Y8003" s="250">
        <v>0.67995346726607975</v>
      </c>
      <c r="Z8003" s="250">
        <v>0.55795603319749698</v>
      </c>
      <c r="AA8003" s="250">
        <v>0.44486684809590055</v>
      </c>
      <c r="AB8003" s="250">
        <v>0.75086436801481848</v>
      </c>
      <c r="AD8003" s="250">
        <v>0.34882827231706914</v>
      </c>
      <c r="AE8003" s="250">
        <v>0.38650225001980193</v>
      </c>
      <c r="AF8003" s="250">
        <v>0.37677754511406791</v>
      </c>
      <c r="AG8003" s="250">
        <v>0.29637522327219618</v>
      </c>
      <c r="AH8003" s="250">
        <v>0.42589782891147071</v>
      </c>
    </row>
    <row r="8004" spans="1:34">
      <c r="A8004" s="249">
        <v>45260.916666666672</v>
      </c>
      <c r="B8004" s="50">
        <v>12</v>
      </c>
      <c r="C8004" s="50">
        <v>1701.09</v>
      </c>
      <c r="E8004" s="249">
        <v>44895.916666666672</v>
      </c>
      <c r="F8004" s="50">
        <v>12</v>
      </c>
      <c r="G8004" s="50">
        <v>1626.8409999999999</v>
      </c>
      <c r="I8004" s="249">
        <v>44530.916666666672</v>
      </c>
      <c r="J8004" s="50">
        <v>12</v>
      </c>
      <c r="K8004" s="50">
        <v>1392.6859999999999</v>
      </c>
      <c r="M8004" s="249">
        <v>44164.458333333336</v>
      </c>
      <c r="N8004" s="50">
        <v>12</v>
      </c>
      <c r="O8004" s="50">
        <v>1503.2249999999999</v>
      </c>
      <c r="Q8004" s="249">
        <v>43799.458333333336</v>
      </c>
      <c r="R8004" s="50">
        <v>12</v>
      </c>
      <c r="S8004" s="50">
        <v>1645.769</v>
      </c>
      <c r="X8004" s="250">
        <v>0.53592952225321056</v>
      </c>
      <c r="Y8004" s="250">
        <v>0.61635774389526221</v>
      </c>
      <c r="Z8004" s="250">
        <v>0.52469669181554446</v>
      </c>
      <c r="AA8004" s="250">
        <v>0.44263199083529697</v>
      </c>
      <c r="AB8004" s="250">
        <v>0.67511214895612714</v>
      </c>
      <c r="AD8004" s="250">
        <v>0.34877946321046127</v>
      </c>
      <c r="AE8004" s="250">
        <v>0.38641304870835758</v>
      </c>
      <c r="AF8004" s="250">
        <v>0.37676531600200275</v>
      </c>
      <c r="AG8004" s="250">
        <v>0.29634612982404074</v>
      </c>
      <c r="AH8004" s="250">
        <v>0.4258730772683495</v>
      </c>
    </row>
    <row r="8005" spans="1:34">
      <c r="A8005" s="249">
        <v>45261</v>
      </c>
      <c r="B8005" s="50">
        <v>13</v>
      </c>
      <c r="C8005" s="50">
        <v>1593.2090000000001</v>
      </c>
      <c r="E8005" s="249">
        <v>44896</v>
      </c>
      <c r="F8005" s="50">
        <v>13</v>
      </c>
      <c r="G8005" s="50">
        <v>1614.7339999999999</v>
      </c>
      <c r="I8005" s="249">
        <v>44531</v>
      </c>
      <c r="J8005" s="50">
        <v>13</v>
      </c>
      <c r="K8005" s="50">
        <v>1310.7370000000001</v>
      </c>
      <c r="M8005" s="249">
        <v>44164.5</v>
      </c>
      <c r="N8005" s="50">
        <v>13</v>
      </c>
      <c r="O8005" s="50">
        <v>1459.566</v>
      </c>
      <c r="Q8005" s="249">
        <v>43799.5</v>
      </c>
      <c r="R8005" s="50">
        <v>13</v>
      </c>
      <c r="S8005" s="50">
        <v>1599.796</v>
      </c>
      <c r="X8005" s="250">
        <v>0.53552343048623308</v>
      </c>
      <c r="Y8005" s="250">
        <v>0.55638855351005312</v>
      </c>
      <c r="Z8005" s="250">
        <v>0.48660894758707385</v>
      </c>
      <c r="AA8005" s="250">
        <v>0.43422398431836451</v>
      </c>
      <c r="AB8005" s="250">
        <v>0.62842944174700788</v>
      </c>
      <c r="AD8005" s="250">
        <v>0.34877620927002073</v>
      </c>
      <c r="AE8005" s="250">
        <v>0.38640860714928155</v>
      </c>
      <c r="AF8005" s="250">
        <v>0.37669648357123614</v>
      </c>
      <c r="AG8005" s="250">
        <v>0.29632531065930556</v>
      </c>
      <c r="AH8005" s="250">
        <v>0.42584647848768198</v>
      </c>
    </row>
    <row r="8006" spans="1:34">
      <c r="A8006" s="249">
        <v>45261.083333333328</v>
      </c>
      <c r="B8006" s="50">
        <v>14</v>
      </c>
      <c r="C8006" s="50">
        <v>1558.65</v>
      </c>
      <c r="E8006" s="249">
        <v>44896.083333333328</v>
      </c>
      <c r="F8006" s="50">
        <v>14</v>
      </c>
      <c r="G8006" s="50">
        <v>1499.42</v>
      </c>
      <c r="I8006" s="249">
        <v>44531.083333333328</v>
      </c>
      <c r="J8006" s="50">
        <v>14</v>
      </c>
      <c r="K8006" s="50">
        <v>1267.9100000000001</v>
      </c>
      <c r="M8006" s="249">
        <v>44164.541666666664</v>
      </c>
      <c r="N8006" s="50">
        <v>14</v>
      </c>
      <c r="O8006" s="50">
        <v>1457.6389999999999</v>
      </c>
      <c r="Q8006" s="249">
        <v>43799.541666666664</v>
      </c>
      <c r="R8006" s="50">
        <v>14</v>
      </c>
      <c r="S8006" s="50">
        <v>1598.809</v>
      </c>
      <c r="X8006" s="250">
        <v>0.52056409009900761</v>
      </c>
      <c r="Y8006" s="250">
        <v>0.54022905120155285</v>
      </c>
      <c r="Z8006" s="250">
        <v>0.45797570459776182</v>
      </c>
      <c r="AA8006" s="250">
        <v>0.4309924762741596</v>
      </c>
      <c r="AB8006" s="250">
        <v>0.58857523261926692</v>
      </c>
      <c r="AD8006" s="250">
        <v>0.34866264674864644</v>
      </c>
      <c r="AE8006" s="250">
        <v>0.38623723699493001</v>
      </c>
      <c r="AF8006" s="250">
        <v>0.37669648357123614</v>
      </c>
      <c r="AG8006" s="250">
        <v>0.29605759755380151</v>
      </c>
      <c r="AH8006" s="250">
        <v>0.4257578158854568</v>
      </c>
    </row>
    <row r="8007" spans="1:34">
      <c r="A8007" s="249">
        <v>45261.166666666672</v>
      </c>
      <c r="B8007" s="50">
        <v>15</v>
      </c>
      <c r="C8007" s="50">
        <v>1395.559</v>
      </c>
      <c r="E8007" s="249">
        <v>44896.166666666672</v>
      </c>
      <c r="F8007" s="50">
        <v>15</v>
      </c>
      <c r="G8007" s="50">
        <v>1427.133</v>
      </c>
      <c r="I8007" s="249">
        <v>44531.166666666672</v>
      </c>
      <c r="J8007" s="50">
        <v>15</v>
      </c>
      <c r="K8007" s="50">
        <v>1219.125</v>
      </c>
      <c r="M8007" s="249">
        <v>44164.583333333336</v>
      </c>
      <c r="N8007" s="50">
        <v>15</v>
      </c>
      <c r="O8007" s="50">
        <v>1403.508</v>
      </c>
      <c r="Q8007" s="249">
        <v>43799.583333333336</v>
      </c>
      <c r="R8007" s="50">
        <v>15</v>
      </c>
      <c r="S8007" s="50">
        <v>1553.5250000000001</v>
      </c>
      <c r="X8007" s="250">
        <v>0.52024292617752776</v>
      </c>
      <c r="Y8007" s="250">
        <v>0.53951581083992106</v>
      </c>
      <c r="Z8007" s="250">
        <v>0.44301181367165815</v>
      </c>
      <c r="AA8007" s="250">
        <v>0.40021374342461385</v>
      </c>
      <c r="AB8007" s="250">
        <v>0.57580818732634598</v>
      </c>
      <c r="AD8007" s="250">
        <v>0.34861676618843501</v>
      </c>
      <c r="AE8007" s="250">
        <v>0.3861994837427834</v>
      </c>
      <c r="AF8007" s="250">
        <v>0.37669333894241941</v>
      </c>
      <c r="AG8007" s="250">
        <v>0.29603891368801361</v>
      </c>
      <c r="AH8007" s="250">
        <v>0.42568651637616733</v>
      </c>
    </row>
    <row r="8008" spans="1:34">
      <c r="A8008" s="249">
        <v>45261.25</v>
      </c>
      <c r="B8008" s="50">
        <v>16</v>
      </c>
      <c r="C8008" s="50">
        <v>1474.7090000000001</v>
      </c>
      <c r="E8008" s="249">
        <v>44896.25</v>
      </c>
      <c r="F8008" s="50">
        <v>16</v>
      </c>
      <c r="G8008" s="50">
        <v>1506.87</v>
      </c>
      <c r="I8008" s="249">
        <v>44531.25</v>
      </c>
      <c r="J8008" s="50">
        <v>16</v>
      </c>
      <c r="K8008" s="50">
        <v>1201.02</v>
      </c>
      <c r="M8008" s="249">
        <v>44164.625</v>
      </c>
      <c r="N8008" s="50">
        <v>16</v>
      </c>
      <c r="O8008" s="50">
        <v>1391.837</v>
      </c>
      <c r="Q8008" s="249">
        <v>43799.625</v>
      </c>
      <c r="R8008" s="50">
        <v>16</v>
      </c>
      <c r="S8008" s="50">
        <v>1555.441</v>
      </c>
      <c r="X8008" s="250">
        <v>0.50550778228665461</v>
      </c>
      <c r="Y8008" s="250">
        <v>0.51948030797770639</v>
      </c>
      <c r="Z8008" s="250">
        <v>0.42596617846886625</v>
      </c>
      <c r="AA8008" s="250">
        <v>0.38091944905016567</v>
      </c>
      <c r="AB8008" s="250">
        <v>0.51555788541171399</v>
      </c>
      <c r="AD8008" s="250">
        <v>0.34853313991911355</v>
      </c>
      <c r="AE8008" s="250">
        <v>0.3861820876364021</v>
      </c>
      <c r="AF8008" s="250">
        <v>0.37666643489587609</v>
      </c>
      <c r="AG8008" s="250">
        <v>0.29596391131249355</v>
      </c>
      <c r="AH8008" s="250">
        <v>0.42567949725349119</v>
      </c>
    </row>
    <row r="8009" spans="1:34">
      <c r="A8009" s="249">
        <v>45261.333333333328</v>
      </c>
      <c r="B8009" s="50">
        <v>17</v>
      </c>
      <c r="C8009" s="50">
        <v>1570.7560000000001</v>
      </c>
      <c r="E8009" s="249">
        <v>44896.333333333328</v>
      </c>
      <c r="F8009" s="50">
        <v>17</v>
      </c>
      <c r="G8009" s="50">
        <v>1555.6980000000001</v>
      </c>
      <c r="I8009" s="249">
        <v>44531.333333333328</v>
      </c>
      <c r="J8009" s="50">
        <v>17</v>
      </c>
      <c r="K8009" s="50">
        <v>1253.204</v>
      </c>
      <c r="M8009" s="249">
        <v>44164.666666666664</v>
      </c>
      <c r="N8009" s="50">
        <v>17</v>
      </c>
      <c r="O8009" s="50">
        <v>1465.8779999999999</v>
      </c>
      <c r="Q8009" s="249">
        <v>43799.666666666664</v>
      </c>
      <c r="R8009" s="50">
        <v>17</v>
      </c>
      <c r="S8009" s="50">
        <v>1536.1990000000001</v>
      </c>
      <c r="X8009" s="250">
        <v>0.50613123727505915</v>
      </c>
      <c r="Y8009" s="250">
        <v>0.51516052164630832</v>
      </c>
      <c r="Z8009" s="250">
        <v>0.41964023349917173</v>
      </c>
      <c r="AA8009" s="250">
        <v>0.4022022405691853</v>
      </c>
      <c r="AB8009" s="250">
        <v>0.54479807277056969</v>
      </c>
      <c r="AD8009" s="250">
        <v>0.34852728282632062</v>
      </c>
      <c r="AE8009" s="250">
        <v>0.38618060711671015</v>
      </c>
      <c r="AF8009" s="250">
        <v>0.37661437381879875</v>
      </c>
      <c r="AG8009" s="250">
        <v>0.29593588551381167</v>
      </c>
      <c r="AH8009" s="250">
        <v>0.4256735864133428</v>
      </c>
    </row>
    <row r="8010" spans="1:34">
      <c r="A8010" s="249">
        <v>45261.416666666672</v>
      </c>
      <c r="B8010" s="50">
        <v>18</v>
      </c>
      <c r="C8010" s="50">
        <v>1633.442</v>
      </c>
      <c r="E8010" s="249">
        <v>44896.416666666672</v>
      </c>
      <c r="F8010" s="50">
        <v>18</v>
      </c>
      <c r="G8010" s="50">
        <v>1775.5309999999999</v>
      </c>
      <c r="I8010" s="249">
        <v>44531.416666666672</v>
      </c>
      <c r="J8010" s="50">
        <v>18</v>
      </c>
      <c r="K8010" s="50">
        <v>1385.01</v>
      </c>
      <c r="M8010" s="249">
        <v>44164.708333333336</v>
      </c>
      <c r="N8010" s="50">
        <v>18</v>
      </c>
      <c r="O8010" s="50">
        <v>1535.6559999999999</v>
      </c>
      <c r="Q8010" s="249">
        <v>43799.708333333336</v>
      </c>
      <c r="R8010" s="50">
        <v>18</v>
      </c>
      <c r="S8010" s="50">
        <v>1570.77</v>
      </c>
      <c r="X8010" s="250">
        <v>0.49987000507940105</v>
      </c>
      <c r="Y8010" s="250">
        <v>0.54256531127556396</v>
      </c>
      <c r="Z8010" s="250">
        <v>0.43787349018508931</v>
      </c>
      <c r="AA8010" s="250">
        <v>0.41523503769336473</v>
      </c>
      <c r="AB8010" s="250">
        <v>0.58028047675358929</v>
      </c>
      <c r="AD8010" s="250">
        <v>0.34851817179308714</v>
      </c>
      <c r="AE8010" s="250">
        <v>0.3860988084037259</v>
      </c>
      <c r="AF8010" s="250">
        <v>0.37658537335304432</v>
      </c>
      <c r="AG8010" s="250">
        <v>0.29592013768407616</v>
      </c>
      <c r="AH8010" s="250">
        <v>0.42562482198211893</v>
      </c>
    </row>
    <row r="8011" spans="1:34">
      <c r="A8011" s="249">
        <v>45261.5</v>
      </c>
      <c r="B8011" s="50">
        <v>19</v>
      </c>
      <c r="C8011" s="50">
        <v>1741.4590000000001</v>
      </c>
      <c r="E8011" s="249">
        <v>44896.5</v>
      </c>
      <c r="F8011" s="50">
        <v>19</v>
      </c>
      <c r="G8011" s="50">
        <v>1978.3969999999999</v>
      </c>
      <c r="I8011" s="249">
        <v>44531.5</v>
      </c>
      <c r="J8011" s="50">
        <v>19</v>
      </c>
      <c r="K8011" s="50">
        <v>1497.877</v>
      </c>
      <c r="M8011" s="249">
        <v>44164.75</v>
      </c>
      <c r="N8011" s="50">
        <v>19</v>
      </c>
      <c r="O8011" s="50">
        <v>1595.653</v>
      </c>
      <c r="Q8011" s="249">
        <v>43799.75</v>
      </c>
      <c r="R8011" s="50">
        <v>19</v>
      </c>
      <c r="S8011" s="50">
        <v>1563.653</v>
      </c>
      <c r="X8011" s="250">
        <v>0.5111192025763398</v>
      </c>
      <c r="Y8011" s="250">
        <v>0.56839223704304687</v>
      </c>
      <c r="Z8011" s="250">
        <v>0.48392692860958836</v>
      </c>
      <c r="AA8011" s="250">
        <v>0.47391118437559054</v>
      </c>
      <c r="AB8011" s="250">
        <v>0.60343840959979544</v>
      </c>
      <c r="AD8011" s="250">
        <v>0.34848953711721053</v>
      </c>
      <c r="AE8011" s="250">
        <v>0.38608437333672868</v>
      </c>
      <c r="AF8011" s="250">
        <v>0.37649487792376229</v>
      </c>
      <c r="AG8011" s="250">
        <v>0.29589371335960463</v>
      </c>
      <c r="AH8011" s="250">
        <v>0.42543641395239035</v>
      </c>
    </row>
    <row r="8012" spans="1:34">
      <c r="A8012" s="249">
        <v>45261.583333333328</v>
      </c>
      <c r="B8012" s="50">
        <v>20</v>
      </c>
      <c r="C8012" s="50">
        <v>1765.5540000000001</v>
      </c>
      <c r="E8012" s="249">
        <v>44896.583333333328</v>
      </c>
      <c r="F8012" s="50">
        <v>20</v>
      </c>
      <c r="G8012" s="50">
        <v>2026.5319999999999</v>
      </c>
      <c r="I8012" s="249">
        <v>44531.583333333328</v>
      </c>
      <c r="J8012" s="50">
        <v>20</v>
      </c>
      <c r="K8012" s="50">
        <v>1538.09</v>
      </c>
      <c r="M8012" s="249">
        <v>44164.791666666664</v>
      </c>
      <c r="N8012" s="50">
        <v>20</v>
      </c>
      <c r="O8012" s="50">
        <v>1541.857</v>
      </c>
      <c r="Q8012" s="249">
        <v>43799.791666666664</v>
      </c>
      <c r="R8012" s="50">
        <v>20</v>
      </c>
      <c r="S8012" s="50">
        <v>1491.5450000000001</v>
      </c>
      <c r="X8012" s="250">
        <v>0.50880337316481827</v>
      </c>
      <c r="Y8012" s="250">
        <v>0.59059892203361231</v>
      </c>
      <c r="Z8012" s="250">
        <v>0.52336301979404076</v>
      </c>
      <c r="AA8012" s="250">
        <v>0.52805862890319299</v>
      </c>
      <c r="AB8012" s="250">
        <v>0.64334286086879744</v>
      </c>
      <c r="AD8012" s="250">
        <v>0.34843975182847048</v>
      </c>
      <c r="AE8012" s="250">
        <v>0.38607437982880749</v>
      </c>
      <c r="AF8012" s="250">
        <v>0.37643652758905144</v>
      </c>
      <c r="AG8012" s="250">
        <v>0.29587556331855352</v>
      </c>
      <c r="AH8012" s="250">
        <v>0.42543641395239035</v>
      </c>
    </row>
    <row r="8013" spans="1:34">
      <c r="A8013" s="249">
        <v>45261.666666666672</v>
      </c>
      <c r="B8013" s="50">
        <v>21</v>
      </c>
      <c r="C8013" s="50">
        <v>1780.6310000000001</v>
      </c>
      <c r="E8013" s="249">
        <v>44896.666666666672</v>
      </c>
      <c r="F8013" s="50">
        <v>21</v>
      </c>
      <c r="G8013" s="50">
        <v>1936.1510000000001</v>
      </c>
      <c r="I8013" s="249">
        <v>44531.666666666672</v>
      </c>
      <c r="J8013" s="50">
        <v>21</v>
      </c>
      <c r="K8013" s="50">
        <v>1563.058</v>
      </c>
      <c r="M8013" s="249">
        <v>44164.833333333336</v>
      </c>
      <c r="N8013" s="50">
        <v>21</v>
      </c>
      <c r="O8013" s="50">
        <v>1466.835</v>
      </c>
      <c r="Q8013" s="249">
        <v>43799.833333333336</v>
      </c>
      <c r="R8013" s="50">
        <v>21</v>
      </c>
      <c r="S8013" s="50">
        <v>1504.3320000000001</v>
      </c>
      <c r="X8013" s="250">
        <v>0.48533985943628083</v>
      </c>
      <c r="Y8013" s="250">
        <v>0.57068741269560441</v>
      </c>
      <c r="Z8013" s="250">
        <v>0.53741357075047957</v>
      </c>
      <c r="AA8013" s="250">
        <v>0.54090645575607199</v>
      </c>
      <c r="AB8013" s="250">
        <v>0.65224421670469923</v>
      </c>
      <c r="AD8013" s="250">
        <v>0.34835937949958951</v>
      </c>
      <c r="AE8013" s="250">
        <v>0.38600479540328253</v>
      </c>
      <c r="AF8013" s="250">
        <v>0.37627021166496566</v>
      </c>
      <c r="AG8013" s="250">
        <v>0.29574824611882727</v>
      </c>
      <c r="AH8013" s="250">
        <v>0.42539282150629631</v>
      </c>
    </row>
    <row r="8014" spans="1:34">
      <c r="A8014" s="249">
        <v>45261.75</v>
      </c>
      <c r="B8014" s="50">
        <v>22</v>
      </c>
      <c r="C8014" s="50">
        <v>1775.741</v>
      </c>
      <c r="E8014" s="249">
        <v>44896.75</v>
      </c>
      <c r="F8014" s="50">
        <v>22</v>
      </c>
      <c r="G8014" s="50">
        <v>1916.8979999999999</v>
      </c>
      <c r="I8014" s="249">
        <v>44531.75</v>
      </c>
      <c r="J8014" s="50">
        <v>22</v>
      </c>
      <c r="K8014" s="50">
        <v>1546.3969999999999</v>
      </c>
      <c r="M8014" s="249">
        <v>44164.875</v>
      </c>
      <c r="N8014" s="50">
        <v>22</v>
      </c>
      <c r="O8014" s="50">
        <v>1435.1590000000001</v>
      </c>
      <c r="Q8014" s="249">
        <v>43799.875</v>
      </c>
      <c r="R8014" s="50">
        <v>22</v>
      </c>
      <c r="S8014" s="50">
        <v>1439.2750000000001</v>
      </c>
      <c r="X8014" s="250">
        <v>0.48950067307758016</v>
      </c>
      <c r="Y8014" s="250">
        <v>0.54291952561188028</v>
      </c>
      <c r="Z8014" s="250">
        <v>0.54613746989454659</v>
      </c>
      <c r="AA8014" s="250">
        <v>0.51678264898781501</v>
      </c>
      <c r="AB8014" s="250">
        <v>0.65781407526198876</v>
      </c>
      <c r="AD8014" s="250">
        <v>0.34833920506885829</v>
      </c>
      <c r="AE8014" s="250">
        <v>0.38597888630867205</v>
      </c>
      <c r="AF8014" s="250">
        <v>0.37618880071893201</v>
      </c>
      <c r="AG8014" s="250">
        <v>0.29573863727356492</v>
      </c>
      <c r="AH8014" s="250">
        <v>0.42533075768473871</v>
      </c>
    </row>
    <row r="8015" spans="1:34">
      <c r="A8015" s="249">
        <v>45261.833333333328</v>
      </c>
      <c r="B8015" s="50">
        <v>23</v>
      </c>
      <c r="C8015" s="50">
        <v>1733.817</v>
      </c>
      <c r="E8015" s="249">
        <v>44896.833333333328</v>
      </c>
      <c r="F8015" s="50">
        <v>23</v>
      </c>
      <c r="G8015" s="50">
        <v>1908.6020000000001</v>
      </c>
      <c r="I8015" s="249">
        <v>44531.833333333328</v>
      </c>
      <c r="J8015" s="50">
        <v>23</v>
      </c>
      <c r="K8015" s="50">
        <v>1521.58</v>
      </c>
      <c r="M8015" s="249">
        <v>44164.916666666664</v>
      </c>
      <c r="N8015" s="50">
        <v>23</v>
      </c>
      <c r="O8015" s="50">
        <v>1371.9590000000001</v>
      </c>
      <c r="Q8015" s="249">
        <v>43799.916666666664</v>
      </c>
      <c r="R8015" s="50">
        <v>23</v>
      </c>
      <c r="S8015" s="50">
        <v>1348.1880000000001</v>
      </c>
      <c r="X8015" s="250">
        <v>0.46833151275365686</v>
      </c>
      <c r="Y8015" s="250">
        <v>0.53119529017075584</v>
      </c>
      <c r="Z8015" s="250">
        <v>0.54031606314833946</v>
      </c>
      <c r="AA8015" s="250">
        <v>0.51164378515903175</v>
      </c>
      <c r="AB8015" s="250">
        <v>0.65600757474165006</v>
      </c>
      <c r="AD8015" s="250">
        <v>0.3482357297628495</v>
      </c>
      <c r="AE8015" s="250">
        <v>0.38588154213892162</v>
      </c>
      <c r="AF8015" s="250">
        <v>0.37617866802607808</v>
      </c>
      <c r="AG8015" s="250">
        <v>0.29568418715041156</v>
      </c>
      <c r="AH8015" s="250">
        <v>0.42526056645797705</v>
      </c>
    </row>
    <row r="8016" spans="1:34">
      <c r="A8016" s="249">
        <v>45261.916666666672</v>
      </c>
      <c r="B8016" s="50">
        <v>24</v>
      </c>
      <c r="C8016" s="50">
        <v>1616.104</v>
      </c>
      <c r="E8016" s="249">
        <v>44896.916666666672</v>
      </c>
      <c r="F8016" s="50">
        <v>24</v>
      </c>
      <c r="G8016" s="50">
        <v>1872.6880000000001</v>
      </c>
      <c r="I8016" s="249">
        <v>44531.916666666672</v>
      </c>
      <c r="J8016" s="50">
        <v>24</v>
      </c>
      <c r="K8016" s="50">
        <v>1482.806</v>
      </c>
      <c r="M8016" s="249">
        <v>44164.958333333336</v>
      </c>
      <c r="N8016" s="50">
        <v>24</v>
      </c>
      <c r="O8016" s="50">
        <v>1337.14</v>
      </c>
      <c r="Q8016" s="249">
        <v>43799.958333333336</v>
      </c>
      <c r="R8016" s="50">
        <v>24</v>
      </c>
      <c r="S8016" s="50">
        <v>1256.306</v>
      </c>
      <c r="X8016" s="250">
        <v>0.43869234546304714</v>
      </c>
      <c r="Y8016" s="250">
        <v>0.50780307903680355</v>
      </c>
      <c r="Z8016" s="250">
        <v>0.53164492388775342</v>
      </c>
      <c r="AA8016" s="250">
        <v>0.50942948015079481</v>
      </c>
      <c r="AB8016" s="250">
        <v>0.6405196958429431</v>
      </c>
      <c r="AD8016" s="250">
        <v>0.34820807126910513</v>
      </c>
      <c r="AE8016" s="250">
        <v>0.3857131330239541</v>
      </c>
      <c r="AF8016" s="250">
        <v>0.37610144991846678</v>
      </c>
      <c r="AG8016" s="250">
        <v>0.29567591286699113</v>
      </c>
      <c r="AH8016" s="250">
        <v>0.42505220934274779</v>
      </c>
    </row>
    <row r="8017" spans="1:34">
      <c r="A8017" s="249">
        <v>45261</v>
      </c>
      <c r="B8017" s="50">
        <v>1</v>
      </c>
      <c r="C8017" s="50">
        <v>1597.0029999999999</v>
      </c>
      <c r="E8017" s="249">
        <v>44896</v>
      </c>
      <c r="F8017" s="50">
        <v>1</v>
      </c>
      <c r="G8017" s="50">
        <v>1878.6780000000001</v>
      </c>
      <c r="I8017" s="249">
        <v>44531</v>
      </c>
      <c r="J8017" s="50">
        <v>1</v>
      </c>
      <c r="K8017" s="50">
        <v>1456.6569999999999</v>
      </c>
      <c r="M8017" s="249">
        <v>44165</v>
      </c>
      <c r="N8017" s="50">
        <v>1</v>
      </c>
      <c r="O8017" s="50">
        <v>1304.2149999999999</v>
      </c>
      <c r="Q8017" s="249">
        <v>43800</v>
      </c>
      <c r="R8017" s="50">
        <v>1</v>
      </c>
      <c r="S8017" s="50">
        <v>1200.3900000000001</v>
      </c>
      <c r="X8017" s="250">
        <v>0.40879448990741563</v>
      </c>
      <c r="Y8017" s="250">
        <v>0.49491552524767252</v>
      </c>
      <c r="Z8017" s="250">
        <v>0.5180971641387927</v>
      </c>
      <c r="AA8017" s="250">
        <v>0.49984358935211831</v>
      </c>
      <c r="AB8017" s="250">
        <v>0.59703327544404261</v>
      </c>
      <c r="AD8017" s="250">
        <v>0.34818659526219764</v>
      </c>
      <c r="AE8017" s="250">
        <v>0.38565687327565723</v>
      </c>
      <c r="AF8017" s="250">
        <v>0.37603576211651685</v>
      </c>
      <c r="AG8017" s="250">
        <v>0.29561532375936467</v>
      </c>
      <c r="AH8017" s="250">
        <v>0.4250455596475809</v>
      </c>
    </row>
    <row r="8018" spans="1:34">
      <c r="A8018" s="249">
        <v>45261.083333333328</v>
      </c>
      <c r="B8018" s="50">
        <v>2</v>
      </c>
      <c r="C8018" s="50">
        <v>1584.0170000000001</v>
      </c>
      <c r="E8018" s="249">
        <v>44896.083333333328</v>
      </c>
      <c r="F8018" s="50">
        <v>2</v>
      </c>
      <c r="G8018" s="50">
        <v>1888.654</v>
      </c>
      <c r="I8018" s="249">
        <v>44531.083333333328</v>
      </c>
      <c r="J8018" s="50">
        <v>2</v>
      </c>
      <c r="K8018" s="50">
        <v>1510.5709999999999</v>
      </c>
      <c r="M8018" s="249">
        <v>44165.041666666664</v>
      </c>
      <c r="N8018" s="50">
        <v>2</v>
      </c>
      <c r="O8018" s="50">
        <v>1295.3979999999999</v>
      </c>
      <c r="Q8018" s="249">
        <v>43800.041666666664</v>
      </c>
      <c r="R8018" s="50">
        <v>2</v>
      </c>
      <c r="S8018" s="50">
        <v>1139.454</v>
      </c>
      <c r="X8018" s="250">
        <v>0.39059975654017626</v>
      </c>
      <c r="Y8018" s="250">
        <v>0.48272899753271392</v>
      </c>
      <c r="Z8018" s="250">
        <v>0.50896061981332774</v>
      </c>
      <c r="AA8018" s="250">
        <v>0.50144239443882743</v>
      </c>
      <c r="AB8018" s="250">
        <v>0.58997684058944366</v>
      </c>
      <c r="AD8018" s="250">
        <v>0.34817488107661171</v>
      </c>
      <c r="AE8018" s="250">
        <v>0.38556767196421293</v>
      </c>
      <c r="AF8018" s="250">
        <v>0.37602388240765361</v>
      </c>
      <c r="AG8018" s="250">
        <v>0.29561158698620704</v>
      </c>
      <c r="AH8018" s="250">
        <v>0.42494766135762391</v>
      </c>
    </row>
    <row r="8019" spans="1:34">
      <c r="A8019" s="249">
        <v>45261.166666666672</v>
      </c>
      <c r="B8019" s="50">
        <v>3</v>
      </c>
      <c r="C8019" s="50">
        <v>1546.134</v>
      </c>
      <c r="E8019" s="249">
        <v>44896.166666666672</v>
      </c>
      <c r="F8019" s="50">
        <v>3</v>
      </c>
      <c r="G8019" s="50">
        <v>1945.529</v>
      </c>
      <c r="I8019" s="249">
        <v>44531.166666666672</v>
      </c>
      <c r="J8019" s="50">
        <v>3</v>
      </c>
      <c r="K8019" s="50">
        <v>1504.0139999999999</v>
      </c>
      <c r="M8019" s="249">
        <v>44165.083333333336</v>
      </c>
      <c r="N8019" s="50">
        <v>3</v>
      </c>
      <c r="O8019" s="50">
        <v>1312.3420000000001</v>
      </c>
      <c r="Q8019" s="249">
        <v>43800.083333333336</v>
      </c>
      <c r="R8019" s="50">
        <v>3</v>
      </c>
      <c r="S8019" s="50">
        <v>1105.607</v>
      </c>
      <c r="X8019" s="250">
        <v>0.37077154507179327</v>
      </c>
      <c r="Y8019" s="250">
        <v>0.47946556200157375</v>
      </c>
      <c r="Z8019" s="250">
        <v>0.52779834403846504</v>
      </c>
      <c r="AA8019" s="250">
        <v>0.50410511222597443</v>
      </c>
      <c r="AB8019" s="250">
        <v>0.58517945495404133</v>
      </c>
      <c r="AD8019" s="250">
        <v>0.34813550839728136</v>
      </c>
      <c r="AE8019" s="250">
        <v>0.38553213949160436</v>
      </c>
      <c r="AF8019" s="250">
        <v>0.3759885926842656</v>
      </c>
      <c r="AG8019" s="250">
        <v>0.29558222662568318</v>
      </c>
      <c r="AH8019" s="250">
        <v>0.42476553359555302</v>
      </c>
    </row>
    <row r="8020" spans="1:34">
      <c r="A8020" s="249">
        <v>45261.25</v>
      </c>
      <c r="B8020" s="50">
        <v>4</v>
      </c>
      <c r="C8020" s="50">
        <v>1595.126</v>
      </c>
      <c r="E8020" s="249">
        <v>44896.25</v>
      </c>
      <c r="F8020" s="50">
        <v>4</v>
      </c>
      <c r="G8020" s="50">
        <v>1988.4090000000001</v>
      </c>
      <c r="I8020" s="249">
        <v>44531.25</v>
      </c>
      <c r="J8020" s="50">
        <v>4</v>
      </c>
      <c r="K8020" s="50">
        <v>1523.8340000000001</v>
      </c>
      <c r="M8020" s="249">
        <v>44165.125</v>
      </c>
      <c r="N8020" s="50">
        <v>4</v>
      </c>
      <c r="O8020" s="50">
        <v>1261.223</v>
      </c>
      <c r="Q8020" s="249">
        <v>43800.125</v>
      </c>
      <c r="R8020" s="50">
        <v>4</v>
      </c>
      <c r="S8020" s="50">
        <v>1076.5820000000001</v>
      </c>
      <c r="X8020" s="250">
        <v>0.35975793286274843</v>
      </c>
      <c r="Y8020" s="250">
        <v>0.48573704341698026</v>
      </c>
      <c r="Z8020" s="250">
        <v>0.52550730724386208</v>
      </c>
      <c r="AA8020" s="250">
        <v>0.51928575317865944</v>
      </c>
      <c r="AB8020" s="250">
        <v>0.57118443262030127</v>
      </c>
      <c r="AD8020" s="250">
        <v>0.34812900051640033</v>
      </c>
      <c r="AE8020" s="250">
        <v>0.38544960051877414</v>
      </c>
      <c r="AF8020" s="250">
        <v>0.37594247146161991</v>
      </c>
      <c r="AG8020" s="250">
        <v>0.29556567805884248</v>
      </c>
      <c r="AH8020" s="250">
        <v>0.42475297306023774</v>
      </c>
    </row>
    <row r="8021" spans="1:34">
      <c r="A8021" s="249">
        <v>45261.333333333328</v>
      </c>
      <c r="B8021" s="50">
        <v>5</v>
      </c>
      <c r="C8021" s="50">
        <v>1527.1659999999999</v>
      </c>
      <c r="E8021" s="249">
        <v>44896.333333333328</v>
      </c>
      <c r="F8021" s="50">
        <v>5</v>
      </c>
      <c r="G8021" s="50">
        <v>2076.2629999999999</v>
      </c>
      <c r="I8021" s="249">
        <v>44531.333333333328</v>
      </c>
      <c r="J8021" s="50">
        <v>5</v>
      </c>
      <c r="K8021" s="50">
        <v>1535.095</v>
      </c>
      <c r="M8021" s="249">
        <v>44165.166666666664</v>
      </c>
      <c r="N8021" s="50">
        <v>5</v>
      </c>
      <c r="O8021" s="50">
        <v>1301.2090000000001</v>
      </c>
      <c r="Q8021" s="249">
        <v>43800.166666666664</v>
      </c>
      <c r="R8021" s="50">
        <v>5</v>
      </c>
      <c r="S8021" s="50">
        <v>1023.484</v>
      </c>
      <c r="X8021" s="250">
        <v>0.35031337073412477</v>
      </c>
      <c r="Y8021" s="250">
        <v>0.46681637188285829</v>
      </c>
      <c r="Z8021" s="250">
        <v>0.5324324787047483</v>
      </c>
      <c r="AA8021" s="250">
        <v>0.53073095553560246</v>
      </c>
      <c r="AB8021" s="250">
        <v>0.58928342515454069</v>
      </c>
      <c r="AD8021" s="250">
        <v>0.34809678650603915</v>
      </c>
      <c r="AE8021" s="250">
        <v>0.38541961999501068</v>
      </c>
      <c r="AF8021" s="250">
        <v>0.37589145859414824</v>
      </c>
      <c r="AG8021" s="250">
        <v>0.2955331147498978</v>
      </c>
      <c r="AH8021" s="250">
        <v>0.42471972458440332</v>
      </c>
    </row>
    <row r="8022" spans="1:34">
      <c r="A8022" s="249">
        <v>45261.416666666672</v>
      </c>
      <c r="B8022" s="50">
        <v>6</v>
      </c>
      <c r="C8022" s="50">
        <v>1666.9369999999999</v>
      </c>
      <c r="E8022" s="249">
        <v>44896.416666666672</v>
      </c>
      <c r="F8022" s="50">
        <v>6</v>
      </c>
      <c r="G8022" s="50">
        <v>2183.962</v>
      </c>
      <c r="I8022" s="249">
        <v>44531.416666666672</v>
      </c>
      <c r="J8022" s="50">
        <v>6</v>
      </c>
      <c r="K8022" s="50">
        <v>1582.886</v>
      </c>
      <c r="M8022" s="249">
        <v>44165.208333333336</v>
      </c>
      <c r="N8022" s="50">
        <v>6</v>
      </c>
      <c r="O8022" s="50">
        <v>1414.9359999999999</v>
      </c>
      <c r="Q8022" s="249">
        <v>43800.208333333336</v>
      </c>
      <c r="R8022" s="50">
        <v>6</v>
      </c>
      <c r="S8022" s="50">
        <v>1110.3820000000001</v>
      </c>
      <c r="X8022" s="250">
        <v>0.33303559778302527</v>
      </c>
      <c r="Y8022" s="250">
        <v>0.48161638698415921</v>
      </c>
      <c r="Z8022" s="250">
        <v>0.53636710816090571</v>
      </c>
      <c r="AA8022" s="250">
        <v>0.55418027474891551</v>
      </c>
      <c r="AB8022" s="250">
        <v>0.5641771316244355</v>
      </c>
      <c r="AD8022" s="250">
        <v>0.34807823904552815</v>
      </c>
      <c r="AE8022" s="250">
        <v>0.38533708102218045</v>
      </c>
      <c r="AF8022" s="250">
        <v>0.37588272351410174</v>
      </c>
      <c r="AG8022" s="250">
        <v>0.29552217134279346</v>
      </c>
      <c r="AH8022" s="250">
        <v>0.42458118926842642</v>
      </c>
    </row>
    <row r="8023" spans="1:34">
      <c r="A8023" s="249">
        <v>45261.5</v>
      </c>
      <c r="B8023" s="50">
        <v>7</v>
      </c>
      <c r="C8023" s="50">
        <v>1878.579</v>
      </c>
      <c r="E8023" s="249">
        <v>44896.5</v>
      </c>
      <c r="F8023" s="50">
        <v>7</v>
      </c>
      <c r="G8023" s="50">
        <v>2384.4479999999999</v>
      </c>
      <c r="I8023" s="249">
        <v>44531.5</v>
      </c>
      <c r="J8023" s="50">
        <v>7</v>
      </c>
      <c r="K8023" s="50">
        <v>1716.836</v>
      </c>
      <c r="M8023" s="249">
        <v>44165.25</v>
      </c>
      <c r="N8023" s="50">
        <v>7</v>
      </c>
      <c r="O8023" s="50">
        <v>1647.7159999999999</v>
      </c>
      <c r="Q8023" s="249">
        <v>43800.25</v>
      </c>
      <c r="R8023" s="50">
        <v>7</v>
      </c>
      <c r="S8023" s="50">
        <v>1139.328</v>
      </c>
      <c r="X8023" s="250">
        <v>0.36131168942309916</v>
      </c>
      <c r="Y8023" s="250">
        <v>0.52371015273781407</v>
      </c>
      <c r="Z8023" s="250">
        <v>0.55306543658104768</v>
      </c>
      <c r="AA8023" s="250">
        <v>0.58292646991310404</v>
      </c>
      <c r="AB8023" s="250">
        <v>0.61581238402285121</v>
      </c>
      <c r="AD8023" s="250">
        <v>0.34793734342445343</v>
      </c>
      <c r="AE8023" s="250">
        <v>0.38529377582118879</v>
      </c>
      <c r="AF8023" s="250">
        <v>0.37580795122890343</v>
      </c>
      <c r="AG8023" s="250">
        <v>0.2954637175341141</v>
      </c>
      <c r="AH8023" s="250">
        <v>0.42450065407140514</v>
      </c>
    </row>
    <row r="8024" spans="1:34">
      <c r="A8024" s="249">
        <v>45261.583333333328</v>
      </c>
      <c r="B8024" s="50">
        <v>8</v>
      </c>
      <c r="C8024" s="50">
        <v>1754.4179999999999</v>
      </c>
      <c r="E8024" s="249">
        <v>44896.583333333328</v>
      </c>
      <c r="F8024" s="50">
        <v>8</v>
      </c>
      <c r="G8024" s="50">
        <v>2435.326</v>
      </c>
      <c r="I8024" s="249">
        <v>44531.583333333328</v>
      </c>
      <c r="J8024" s="50">
        <v>8</v>
      </c>
      <c r="K8024" s="50">
        <v>1747.7460000000001</v>
      </c>
      <c r="M8024" s="249">
        <v>44165.291666666664</v>
      </c>
      <c r="N8024" s="50">
        <v>8</v>
      </c>
      <c r="O8024" s="50">
        <v>1765.384</v>
      </c>
      <c r="Q8024" s="249">
        <v>43800.291666666664</v>
      </c>
      <c r="R8024" s="50">
        <v>8</v>
      </c>
      <c r="S8024" s="50">
        <v>1261.1769999999999</v>
      </c>
      <c r="X8024" s="250">
        <v>0.37073054542224265</v>
      </c>
      <c r="Y8024" s="250">
        <v>0.60986899621505142</v>
      </c>
      <c r="Z8024" s="250">
        <v>0.59986799547033687</v>
      </c>
      <c r="AA8024" s="250">
        <v>0.63643866300391716</v>
      </c>
      <c r="AB8024" s="250">
        <v>0.69399876094013391</v>
      </c>
      <c r="AD8024" s="250">
        <v>0.347922700692471</v>
      </c>
      <c r="AE8024" s="250">
        <v>0.3852837823132676</v>
      </c>
      <c r="AF8024" s="250">
        <v>0.37579991495526066</v>
      </c>
      <c r="AG8024" s="250">
        <v>0.29545624398779891</v>
      </c>
      <c r="AH8024" s="250">
        <v>0.42448181326843232</v>
      </c>
    </row>
    <row r="8025" spans="1:34">
      <c r="A8025" s="249">
        <v>45261.666666666672</v>
      </c>
      <c r="B8025" s="50">
        <v>9</v>
      </c>
      <c r="C8025" s="50">
        <v>1701.8</v>
      </c>
      <c r="E8025" s="249">
        <v>44896.666666666672</v>
      </c>
      <c r="F8025" s="50">
        <v>9</v>
      </c>
      <c r="G8025" s="50">
        <v>2394.0619999999999</v>
      </c>
      <c r="I8025" s="249">
        <v>44531.666666666672</v>
      </c>
      <c r="J8025" s="50">
        <v>9</v>
      </c>
      <c r="K8025" s="50">
        <v>1661.797</v>
      </c>
      <c r="M8025" s="249">
        <v>44165.333333333336</v>
      </c>
      <c r="N8025" s="50">
        <v>9</v>
      </c>
      <c r="O8025" s="50">
        <v>1791.164</v>
      </c>
      <c r="Q8025" s="249">
        <v>43800.333333333336</v>
      </c>
      <c r="R8025" s="50">
        <v>9</v>
      </c>
      <c r="S8025" s="50">
        <v>1338.7190000000001</v>
      </c>
      <c r="X8025" s="250">
        <v>0.4103794842959953</v>
      </c>
      <c r="Y8025" s="250">
        <v>0.65342144399527124</v>
      </c>
      <c r="Z8025" s="250">
        <v>0.61066804843986233</v>
      </c>
      <c r="AA8025" s="250">
        <v>0.65001863048331432</v>
      </c>
      <c r="AB8025" s="250">
        <v>0.64813027196144946</v>
      </c>
      <c r="AD8025" s="250">
        <v>0.34790155007960766</v>
      </c>
      <c r="AE8025" s="250">
        <v>0.38520494463966742</v>
      </c>
      <c r="AF8025" s="250">
        <v>0.3757216486380438</v>
      </c>
      <c r="AG8025" s="250">
        <v>0.29543382334885343</v>
      </c>
      <c r="AH8025" s="250">
        <v>0.42442972398962497</v>
      </c>
    </row>
    <row r="8026" spans="1:34">
      <c r="A8026" s="249">
        <v>45261.75</v>
      </c>
      <c r="B8026" s="50">
        <v>10</v>
      </c>
      <c r="C8026" s="50">
        <v>1788.0129999999999</v>
      </c>
      <c r="E8026" s="249">
        <v>44896.75</v>
      </c>
      <c r="F8026" s="50">
        <v>10</v>
      </c>
      <c r="G8026" s="50">
        <v>2142.9189999999999</v>
      </c>
      <c r="I8026" s="249">
        <v>44531.75</v>
      </c>
      <c r="J8026" s="50">
        <v>10</v>
      </c>
      <c r="K8026" s="50">
        <v>1620.69</v>
      </c>
      <c r="M8026" s="249">
        <v>44165.375</v>
      </c>
      <c r="N8026" s="50">
        <v>10</v>
      </c>
      <c r="O8026" s="50">
        <v>1927.8440000000001</v>
      </c>
      <c r="Q8026" s="249">
        <v>43800.375</v>
      </c>
      <c r="R8026" s="50">
        <v>10</v>
      </c>
      <c r="S8026" s="50">
        <v>1361.5619999999999</v>
      </c>
      <c r="X8026" s="250">
        <v>0.43561118925991404</v>
      </c>
      <c r="Y8026" s="250">
        <v>0.66296339341035493</v>
      </c>
      <c r="Z8026" s="250">
        <v>0.58063719264310587</v>
      </c>
      <c r="AA8026" s="250">
        <v>0.63900475851370386</v>
      </c>
      <c r="AB8026" s="250">
        <v>0.62869173527859079</v>
      </c>
      <c r="AD8026" s="250">
        <v>0.34788853431784555</v>
      </c>
      <c r="AE8026" s="250">
        <v>0.38516497060798288</v>
      </c>
      <c r="AF8026" s="250">
        <v>0.37571850400922702</v>
      </c>
      <c r="AG8026" s="250">
        <v>0.29533880254570344</v>
      </c>
      <c r="AH8026" s="250">
        <v>0.42436507417550245</v>
      </c>
    </row>
    <row r="8027" spans="1:34">
      <c r="A8027" s="249">
        <v>45261.833333333328</v>
      </c>
      <c r="B8027" s="50">
        <v>11</v>
      </c>
      <c r="C8027" s="50">
        <v>1816.8679999999999</v>
      </c>
      <c r="E8027" s="249">
        <v>44896.833333333328</v>
      </c>
      <c r="F8027" s="50">
        <v>11</v>
      </c>
      <c r="G8027" s="50">
        <v>1971.6769999999999</v>
      </c>
      <c r="I8027" s="249">
        <v>44531.833333333328</v>
      </c>
      <c r="J8027" s="50">
        <v>11</v>
      </c>
      <c r="K8027" s="50">
        <v>1539.8119999999999</v>
      </c>
      <c r="M8027" s="249">
        <v>44165.416666666664</v>
      </c>
      <c r="N8027" s="50">
        <v>11</v>
      </c>
      <c r="O8027" s="50">
        <v>1858.8230000000001</v>
      </c>
      <c r="Q8027" s="249">
        <v>43800.416666666664</v>
      </c>
      <c r="R8027" s="50">
        <v>11</v>
      </c>
      <c r="S8027" s="50">
        <v>1345.77</v>
      </c>
      <c r="X8027" s="250">
        <v>0.44304416540820513</v>
      </c>
      <c r="Y8027" s="250">
        <v>0.71355275128675677</v>
      </c>
      <c r="Z8027" s="250">
        <v>0.56627427522420326</v>
      </c>
      <c r="AA8027" s="250">
        <v>0.57197158557690975</v>
      </c>
      <c r="AB8027" s="250">
        <v>0.66054118913543247</v>
      </c>
      <c r="AD8027" s="250">
        <v>0.34785664570152836</v>
      </c>
      <c r="AE8027" s="250">
        <v>0.38512462644637518</v>
      </c>
      <c r="AF8027" s="250">
        <v>0.37568426249544468</v>
      </c>
      <c r="AG8027" s="250">
        <v>0.29527394284018249</v>
      </c>
      <c r="AH8027" s="250">
        <v>0.42436507417550245</v>
      </c>
    </row>
    <row r="8028" spans="1:34">
      <c r="A8028" s="249">
        <v>45261.916666666672</v>
      </c>
      <c r="B8028" s="50">
        <v>12</v>
      </c>
      <c r="C8028" s="50">
        <v>1802.8520000000001</v>
      </c>
      <c r="E8028" s="249">
        <v>44896.916666666672</v>
      </c>
      <c r="F8028" s="50">
        <v>12</v>
      </c>
      <c r="G8028" s="50">
        <v>1862.8620000000001</v>
      </c>
      <c r="I8028" s="249">
        <v>44531.916666666672</v>
      </c>
      <c r="J8028" s="50">
        <v>12</v>
      </c>
      <c r="K8028" s="50">
        <v>1480.903</v>
      </c>
      <c r="M8028" s="249">
        <v>44165.458333333336</v>
      </c>
      <c r="N8028" s="50">
        <v>12</v>
      </c>
      <c r="O8028" s="50">
        <v>1960.96</v>
      </c>
      <c r="Q8028" s="249">
        <v>43800.458333333336</v>
      </c>
      <c r="R8028" s="50">
        <v>12</v>
      </c>
      <c r="S8028" s="50">
        <v>1364.211</v>
      </c>
      <c r="X8028" s="250">
        <v>0.43790554266452814</v>
      </c>
      <c r="Y8028" s="250">
        <v>0.68800601387098903</v>
      </c>
      <c r="Z8028" s="250">
        <v>0.53801524306408433</v>
      </c>
      <c r="AA8028" s="250">
        <v>0.52626497778755266</v>
      </c>
      <c r="AB8028" s="250">
        <v>0.67120101991546754</v>
      </c>
      <c r="AD8028" s="250">
        <v>0.3478257332673434</v>
      </c>
      <c r="AE8028" s="250">
        <v>0.38510241865099487</v>
      </c>
      <c r="AF8028" s="250">
        <v>0.37562276753191709</v>
      </c>
      <c r="AG8028" s="250">
        <v>0.29523016921176509</v>
      </c>
      <c r="AH8028" s="250">
        <v>0.424357685625317</v>
      </c>
    </row>
    <row r="8029" spans="1:34">
      <c r="A8029" s="249">
        <v>45262</v>
      </c>
      <c r="B8029" s="50">
        <v>13</v>
      </c>
      <c r="C8029" s="50">
        <v>1785.8989999999999</v>
      </c>
      <c r="E8029" s="249">
        <v>44897</v>
      </c>
      <c r="F8029" s="50">
        <v>13</v>
      </c>
      <c r="G8029" s="50">
        <v>1815.0350000000001</v>
      </c>
      <c r="I8029" s="249">
        <v>44532</v>
      </c>
      <c r="J8029" s="50">
        <v>13</v>
      </c>
      <c r="K8029" s="50">
        <v>1442.02</v>
      </c>
      <c r="M8029" s="249">
        <v>44165.5</v>
      </c>
      <c r="N8029" s="50">
        <v>13</v>
      </c>
      <c r="O8029" s="50">
        <v>1940.1179999999999</v>
      </c>
      <c r="Q8029" s="249">
        <v>43800.5</v>
      </c>
      <c r="R8029" s="50">
        <v>13</v>
      </c>
      <c r="S8029" s="50">
        <v>1378.3050000000001</v>
      </c>
      <c r="X8029" s="250">
        <v>0.44390613423090025</v>
      </c>
      <c r="Y8029" s="250">
        <v>0.72580997381700929</v>
      </c>
      <c r="Z8029" s="250">
        <v>0.51743224984565117</v>
      </c>
      <c r="AA8029" s="250">
        <v>0.49722090842023114</v>
      </c>
      <c r="AB8029" s="250">
        <v>0.66602312394551533</v>
      </c>
      <c r="AD8029" s="250">
        <v>0.34775935288235671</v>
      </c>
      <c r="AE8029" s="250">
        <v>0.38507576929653853</v>
      </c>
      <c r="AF8029" s="250">
        <v>0.37562102051590779</v>
      </c>
      <c r="AG8029" s="250">
        <v>0.29522242875308152</v>
      </c>
      <c r="AH8029" s="250">
        <v>0.42432776199706596</v>
      </c>
    </row>
    <row r="8030" spans="1:34">
      <c r="A8030" s="249">
        <v>45262.083333333328</v>
      </c>
      <c r="B8030" s="50">
        <v>14</v>
      </c>
      <c r="C8030" s="50">
        <v>1729.2349999999999</v>
      </c>
      <c r="E8030" s="249">
        <v>44897.083333333328</v>
      </c>
      <c r="F8030" s="50">
        <v>14</v>
      </c>
      <c r="G8030" s="50">
        <v>1745.3309999999999</v>
      </c>
      <c r="I8030" s="249">
        <v>44532.083333333328</v>
      </c>
      <c r="J8030" s="50">
        <v>14</v>
      </c>
      <c r="K8030" s="50">
        <v>1414.2280000000001</v>
      </c>
      <c r="M8030" s="249">
        <v>44165.541666666664</v>
      </c>
      <c r="N8030" s="50">
        <v>14</v>
      </c>
      <c r="O8030" s="50">
        <v>1973.2</v>
      </c>
      <c r="Q8030" s="249">
        <v>43800.541666666664</v>
      </c>
      <c r="R8030" s="50">
        <v>14</v>
      </c>
      <c r="S8030" s="50">
        <v>1395.99</v>
      </c>
      <c r="X8030" s="250">
        <v>0.44849223788777615</v>
      </c>
      <c r="Y8030" s="250">
        <v>0.7180957259617271</v>
      </c>
      <c r="Z8030" s="250">
        <v>0.50384640514768742</v>
      </c>
      <c r="AA8030" s="250">
        <v>0.48445529057681902</v>
      </c>
      <c r="AB8030" s="250">
        <v>0.65976021938083207</v>
      </c>
      <c r="AD8030" s="250">
        <v>0.34766466321553741</v>
      </c>
      <c r="AE8030" s="250">
        <v>0.38507206799730836</v>
      </c>
      <c r="AF8030" s="250">
        <v>0.37546868071989631</v>
      </c>
      <c r="AG8030" s="250">
        <v>0.29521628976860831</v>
      </c>
      <c r="AH8030" s="250">
        <v>0.42430596577401897</v>
      </c>
    </row>
    <row r="8031" spans="1:34">
      <c r="A8031" s="249">
        <v>45262.166666666672</v>
      </c>
      <c r="B8031" s="50">
        <v>15</v>
      </c>
      <c r="C8031" s="50">
        <v>1728.9190000000001</v>
      </c>
      <c r="E8031" s="249">
        <v>44897.166666666672</v>
      </c>
      <c r="F8031" s="50">
        <v>15</v>
      </c>
      <c r="G8031" s="50">
        <v>1677.49</v>
      </c>
      <c r="I8031" s="249">
        <v>44532.166666666672</v>
      </c>
      <c r="J8031" s="50">
        <v>15</v>
      </c>
      <c r="K8031" s="50">
        <v>1373.9970000000001</v>
      </c>
      <c r="M8031" s="249">
        <v>44165.583333333336</v>
      </c>
      <c r="N8031" s="50">
        <v>15</v>
      </c>
      <c r="O8031" s="50">
        <v>1949.4359999999999</v>
      </c>
      <c r="Q8031" s="249">
        <v>43800.583333333336</v>
      </c>
      <c r="R8031" s="50">
        <v>15</v>
      </c>
      <c r="S8031" s="50">
        <v>1375.8340000000001</v>
      </c>
      <c r="X8031" s="250">
        <v>0.45424683155684453</v>
      </c>
      <c r="Y8031" s="250">
        <v>0.73034036407459746</v>
      </c>
      <c r="Z8031" s="250">
        <v>0.49413579136156488</v>
      </c>
      <c r="AA8031" s="250">
        <v>0.4658504308499451</v>
      </c>
      <c r="AB8031" s="250">
        <v>0.63882697899546004</v>
      </c>
      <c r="AD8031" s="250">
        <v>0.34760348913525552</v>
      </c>
      <c r="AE8031" s="250">
        <v>0.38496213941017582</v>
      </c>
      <c r="AF8031" s="250">
        <v>0.37546798191349262</v>
      </c>
      <c r="AG8031" s="250">
        <v>0.29519360221729446</v>
      </c>
      <c r="AH8031" s="250">
        <v>0.42430227149892624</v>
      </c>
    </row>
    <row r="8032" spans="1:34">
      <c r="A8032" s="249">
        <v>45262.25</v>
      </c>
      <c r="B8032" s="50">
        <v>16</v>
      </c>
      <c r="C8032" s="50">
        <v>1660.019</v>
      </c>
      <c r="E8032" s="249">
        <v>44897.25</v>
      </c>
      <c r="F8032" s="50">
        <v>16</v>
      </c>
      <c r="G8032" s="50">
        <v>1576.463</v>
      </c>
      <c r="I8032" s="249">
        <v>44532.25</v>
      </c>
      <c r="J8032" s="50">
        <v>16</v>
      </c>
      <c r="K8032" s="50">
        <v>1340.8219999999999</v>
      </c>
      <c r="M8032" s="249">
        <v>44165.625</v>
      </c>
      <c r="N8032" s="50">
        <v>16</v>
      </c>
      <c r="O8032" s="50">
        <v>1989.4179999999999</v>
      </c>
      <c r="Q8032" s="249">
        <v>43800.625</v>
      </c>
      <c r="R8032" s="50">
        <v>16</v>
      </c>
      <c r="S8032" s="50">
        <v>1408.2090000000001</v>
      </c>
      <c r="X8032" s="250">
        <v>0.44768818920492243</v>
      </c>
      <c r="Y8032" s="250">
        <v>0.72154459658429304</v>
      </c>
      <c r="Z8032" s="250">
        <v>0.48007895114749255</v>
      </c>
      <c r="AA8032" s="250">
        <v>0.44774282886539823</v>
      </c>
      <c r="AB8032" s="250">
        <v>0.63871023990253029</v>
      </c>
      <c r="AD8032" s="250">
        <v>0.34737148318184613</v>
      </c>
      <c r="AE8032" s="250">
        <v>0.38488774329565167</v>
      </c>
      <c r="AF8032" s="250">
        <v>0.3754658854942815</v>
      </c>
      <c r="AG8032" s="250">
        <v>0.29510632187282804</v>
      </c>
      <c r="AH8032" s="250">
        <v>0.42400672949150886</v>
      </c>
    </row>
    <row r="8033" spans="1:34">
      <c r="A8033" s="249">
        <v>45262.333333333328</v>
      </c>
      <c r="B8033" s="50">
        <v>17</v>
      </c>
      <c r="C8033" s="50">
        <v>1667.8140000000001</v>
      </c>
      <c r="E8033" s="249">
        <v>44897.333333333328</v>
      </c>
      <c r="F8033" s="50">
        <v>17</v>
      </c>
      <c r="G8033" s="50">
        <v>1597.9929999999999</v>
      </c>
      <c r="I8033" s="249">
        <v>44532.333333333328</v>
      </c>
      <c r="J8033" s="50">
        <v>17</v>
      </c>
      <c r="K8033" s="50">
        <v>1365.683</v>
      </c>
      <c r="M8033" s="249">
        <v>44165.666666666664</v>
      </c>
      <c r="N8033" s="50">
        <v>17</v>
      </c>
      <c r="O8033" s="50">
        <v>2009.3969999999999</v>
      </c>
      <c r="Q8033" s="249">
        <v>43800.666666666664</v>
      </c>
      <c r="R8033" s="50">
        <v>17</v>
      </c>
      <c r="S8033" s="50">
        <v>1549.1890000000001</v>
      </c>
      <c r="X8033" s="250">
        <v>0.45822282138112203</v>
      </c>
      <c r="Y8033" s="250">
        <v>0.73634313116590189</v>
      </c>
      <c r="Z8033" s="250">
        <v>0.46848749992575178</v>
      </c>
      <c r="AA8033" s="250">
        <v>0.42077747302316693</v>
      </c>
      <c r="AB8033" s="250">
        <v>0.61325668451370963</v>
      </c>
      <c r="AD8033" s="250">
        <v>0.3473675784533175</v>
      </c>
      <c r="AE8033" s="250">
        <v>0.38487071731919342</v>
      </c>
      <c r="AF8033" s="250">
        <v>0.37533730511599656</v>
      </c>
      <c r="AG8033" s="250">
        <v>0.29509591229046045</v>
      </c>
      <c r="AH8033" s="250">
        <v>0.42396202876288697</v>
      </c>
    </row>
    <row r="8034" spans="1:34">
      <c r="A8034" s="249">
        <v>45262.416666666672</v>
      </c>
      <c r="B8034" s="50">
        <v>18</v>
      </c>
      <c r="C8034" s="50">
        <v>1668.088</v>
      </c>
      <c r="E8034" s="249">
        <v>44897.416666666672</v>
      </c>
      <c r="F8034" s="50">
        <v>18</v>
      </c>
      <c r="G8034" s="50">
        <v>1784.193</v>
      </c>
      <c r="I8034" s="249">
        <v>44532.416666666672</v>
      </c>
      <c r="J8034" s="50">
        <v>18</v>
      </c>
      <c r="K8034" s="50">
        <v>1441.3689999999999</v>
      </c>
      <c r="M8034" s="249">
        <v>44165.708333333336</v>
      </c>
      <c r="N8034" s="50">
        <v>18</v>
      </c>
      <c r="O8034" s="50">
        <v>2153.0650000000001</v>
      </c>
      <c r="Q8034" s="249">
        <v>43800.708333333336</v>
      </c>
      <c r="R8034" s="50">
        <v>18</v>
      </c>
      <c r="S8034" s="50">
        <v>1643.501</v>
      </c>
      <c r="X8034" s="250">
        <v>0.50409687371164291</v>
      </c>
      <c r="Y8034" s="250">
        <v>0.74373795689763023</v>
      </c>
      <c r="Z8034" s="250">
        <v>0.47717401292721962</v>
      </c>
      <c r="AA8034" s="250">
        <v>0.42652409631479432</v>
      </c>
      <c r="AB8034" s="250">
        <v>0.61613637194848259</v>
      </c>
      <c r="AD8034" s="250">
        <v>0.34731063449560834</v>
      </c>
      <c r="AE8034" s="250">
        <v>0.38485443160258115</v>
      </c>
      <c r="AF8034" s="250">
        <v>0.37531459390787569</v>
      </c>
      <c r="AG8034" s="250">
        <v>0.29504386437862268</v>
      </c>
      <c r="AH8034" s="250">
        <v>0.4239273025770155</v>
      </c>
    </row>
    <row r="8035" spans="1:34">
      <c r="A8035" s="249">
        <v>45262.5</v>
      </c>
      <c r="B8035" s="50">
        <v>19</v>
      </c>
      <c r="C8035" s="50">
        <v>1661.7529999999999</v>
      </c>
      <c r="E8035" s="249">
        <v>44897.5</v>
      </c>
      <c r="F8035" s="50">
        <v>19</v>
      </c>
      <c r="G8035" s="50">
        <v>2006.643</v>
      </c>
      <c r="I8035" s="249">
        <v>44532.5</v>
      </c>
      <c r="J8035" s="50">
        <v>19</v>
      </c>
      <c r="K8035" s="50">
        <v>1476.846</v>
      </c>
      <c r="M8035" s="249">
        <v>44165.75</v>
      </c>
      <c r="N8035" s="50">
        <v>19</v>
      </c>
      <c r="O8035" s="50">
        <v>2190.346</v>
      </c>
      <c r="Q8035" s="249">
        <v>43800.75</v>
      </c>
      <c r="R8035" s="50">
        <v>19</v>
      </c>
      <c r="S8035" s="50">
        <v>1709.07</v>
      </c>
      <c r="X8035" s="250">
        <v>0.534785436794322</v>
      </c>
      <c r="Y8035" s="250">
        <v>0.796913782675995</v>
      </c>
      <c r="Z8035" s="250">
        <v>0.50361894366327586</v>
      </c>
      <c r="AA8035" s="250">
        <v>0.47622317931066144</v>
      </c>
      <c r="AB8035" s="250">
        <v>0.61623759508602305</v>
      </c>
      <c r="AD8035" s="250">
        <v>0.34729859491597836</v>
      </c>
      <c r="AE8035" s="250">
        <v>0.38484924978365909</v>
      </c>
      <c r="AF8035" s="250">
        <v>0.37528943687734162</v>
      </c>
      <c r="AG8035" s="250">
        <v>0.29501824079125638</v>
      </c>
      <c r="AH8035" s="250">
        <v>0.42389590123872739</v>
      </c>
    </row>
    <row r="8036" spans="1:34">
      <c r="A8036" s="249">
        <v>45262.583333333328</v>
      </c>
      <c r="B8036" s="50">
        <v>20</v>
      </c>
      <c r="C8036" s="50">
        <v>1595.319</v>
      </c>
      <c r="E8036" s="249">
        <v>44897.583333333328</v>
      </c>
      <c r="F8036" s="50">
        <v>20</v>
      </c>
      <c r="G8036" s="50">
        <v>2006.8879999999999</v>
      </c>
      <c r="I8036" s="249">
        <v>44532.583333333328</v>
      </c>
      <c r="J8036" s="50">
        <v>20</v>
      </c>
      <c r="K8036" s="50">
        <v>1471.616</v>
      </c>
      <c r="M8036" s="249">
        <v>44165.791666666664</v>
      </c>
      <c r="N8036" s="50">
        <v>20</v>
      </c>
      <c r="O8036" s="50">
        <v>2186.6529999999998</v>
      </c>
      <c r="Q8036" s="249">
        <v>43800.791666666664</v>
      </c>
      <c r="R8036" s="50">
        <v>20</v>
      </c>
      <c r="S8036" s="50">
        <v>1764.0709999999999</v>
      </c>
      <c r="X8036" s="250">
        <v>0.55612119886880007</v>
      </c>
      <c r="Y8036" s="250">
        <v>0.81071259633556569</v>
      </c>
      <c r="Z8036" s="250">
        <v>0.51601472105570079</v>
      </c>
      <c r="AA8036" s="250">
        <v>0.53559783566098718</v>
      </c>
      <c r="AB8036" s="250">
        <v>0.6138972718147867</v>
      </c>
      <c r="AD8036" s="250">
        <v>0.34724718265701809</v>
      </c>
      <c r="AE8036" s="250">
        <v>0.38480779523228242</v>
      </c>
      <c r="AF8036" s="250">
        <v>0.3752195562369694</v>
      </c>
      <c r="AG8036" s="250">
        <v>0.29499582015231085</v>
      </c>
      <c r="AH8036" s="250">
        <v>0.42389405410118097</v>
      </c>
    </row>
    <row r="8037" spans="1:34">
      <c r="A8037" s="249">
        <v>45262.666666666672</v>
      </c>
      <c r="B8037" s="50">
        <v>21</v>
      </c>
      <c r="C8037" s="50">
        <v>1587.174</v>
      </c>
      <c r="E8037" s="249">
        <v>44897.666666666672</v>
      </c>
      <c r="F8037" s="50">
        <v>21</v>
      </c>
      <c r="G8037" s="50">
        <v>2106.3319999999999</v>
      </c>
      <c r="I8037" s="249">
        <v>44532.666666666672</v>
      </c>
      <c r="J8037" s="50">
        <v>21</v>
      </c>
      <c r="K8037" s="50">
        <v>1464.2850000000001</v>
      </c>
      <c r="M8037" s="249">
        <v>44165.833333333336</v>
      </c>
      <c r="N8037" s="50">
        <v>21</v>
      </c>
      <c r="O8037" s="50">
        <v>2150.0239999999999</v>
      </c>
      <c r="Q8037" s="249">
        <v>43800.833333333336</v>
      </c>
      <c r="R8037" s="50">
        <v>21</v>
      </c>
      <c r="S8037" s="50">
        <v>1759.588</v>
      </c>
      <c r="X8037" s="250">
        <v>0.57401819668573151</v>
      </c>
      <c r="Y8037" s="250">
        <v>0.80934570652990612</v>
      </c>
      <c r="Z8037" s="250">
        <v>0.51418734230996743</v>
      </c>
      <c r="AA8037" s="250">
        <v>0.53566322919124487</v>
      </c>
      <c r="AB8037" s="250">
        <v>0.58935472466383021</v>
      </c>
      <c r="AD8037" s="250">
        <v>0.34719479421592564</v>
      </c>
      <c r="AE8037" s="250">
        <v>0.38472266534999117</v>
      </c>
      <c r="AF8037" s="250">
        <v>0.37512906080768738</v>
      </c>
      <c r="AG8037" s="250">
        <v>0.29495151269915665</v>
      </c>
      <c r="AH8037" s="250">
        <v>0.4238814935658658</v>
      </c>
    </row>
    <row r="8038" spans="1:34">
      <c r="A8038" s="249">
        <v>45262.75</v>
      </c>
      <c r="B8038" s="50">
        <v>22</v>
      </c>
      <c r="C8038" s="50">
        <v>1515.7329999999999</v>
      </c>
      <c r="E8038" s="249">
        <v>44897.75</v>
      </c>
      <c r="F8038" s="50">
        <v>22</v>
      </c>
      <c r="G8038" s="50">
        <v>2120.77</v>
      </c>
      <c r="I8038" s="249">
        <v>44532.75</v>
      </c>
      <c r="J8038" s="50">
        <v>22</v>
      </c>
      <c r="K8038" s="50">
        <v>1383.3389999999999</v>
      </c>
      <c r="M8038" s="249">
        <v>44165.875</v>
      </c>
      <c r="N8038" s="50">
        <v>22</v>
      </c>
      <c r="O8038" s="50">
        <v>2049.06</v>
      </c>
      <c r="Q8038" s="249">
        <v>43800.875</v>
      </c>
      <c r="R8038" s="50">
        <v>22</v>
      </c>
      <c r="S8038" s="50">
        <v>1703.0920000000001</v>
      </c>
      <c r="X8038" s="250">
        <v>0.57255945518624418</v>
      </c>
      <c r="Y8038" s="250">
        <v>0.79578821758013496</v>
      </c>
      <c r="Z8038" s="250">
        <v>0.51162586743712402</v>
      </c>
      <c r="AA8038" s="250">
        <v>0.56220606275430074</v>
      </c>
      <c r="AB8038" s="250">
        <v>0.5863457376008121</v>
      </c>
      <c r="AD8038" s="250">
        <v>0.34717006426857766</v>
      </c>
      <c r="AE8038" s="250">
        <v>0.38471859392083807</v>
      </c>
      <c r="AF8038" s="250">
        <v>0.37510530138996084</v>
      </c>
      <c r="AG8038" s="250">
        <v>0.294928291323106</v>
      </c>
      <c r="AH8038" s="250">
        <v>0.4238814935658658</v>
      </c>
    </row>
    <row r="8039" spans="1:34">
      <c r="A8039" s="249">
        <v>45262.833333333328</v>
      </c>
      <c r="B8039" s="50">
        <v>23</v>
      </c>
      <c r="C8039" s="50">
        <v>1478.635</v>
      </c>
      <c r="E8039" s="249">
        <v>44897.833333333328</v>
      </c>
      <c r="F8039" s="50">
        <v>23</v>
      </c>
      <c r="G8039" s="50">
        <v>2062.9009999999998</v>
      </c>
      <c r="I8039" s="249">
        <v>44532.833333333328</v>
      </c>
      <c r="J8039" s="50">
        <v>23</v>
      </c>
      <c r="K8039" s="50">
        <v>1298.114</v>
      </c>
      <c r="M8039" s="249">
        <v>44165.916666666664</v>
      </c>
      <c r="N8039" s="50">
        <v>23</v>
      </c>
      <c r="O8039" s="50">
        <v>2076.0320000000002</v>
      </c>
      <c r="Q8039" s="249">
        <v>43800.916666666664</v>
      </c>
      <c r="R8039" s="50">
        <v>23</v>
      </c>
      <c r="S8039" s="50">
        <v>1606.357</v>
      </c>
      <c r="X8039" s="250">
        <v>0.55417599327345435</v>
      </c>
      <c r="Y8039" s="250">
        <v>0.75841842003380022</v>
      </c>
      <c r="Z8039" s="250">
        <v>0.48334307585927849</v>
      </c>
      <c r="AA8039" s="250">
        <v>0.56605974352924349</v>
      </c>
      <c r="AB8039" s="250">
        <v>0.55995346691093206</v>
      </c>
      <c r="AD8039" s="250">
        <v>0.34715477074850715</v>
      </c>
      <c r="AE8039" s="250">
        <v>0.38470415885384091</v>
      </c>
      <c r="AF8039" s="250">
        <v>0.37509377108429948</v>
      </c>
      <c r="AG8039" s="250">
        <v>0.29490907363258129</v>
      </c>
      <c r="AH8039" s="250">
        <v>0.42374628309747236</v>
      </c>
    </row>
    <row r="8040" spans="1:34">
      <c r="A8040" s="249">
        <v>45262.916666666672</v>
      </c>
      <c r="B8040" s="50">
        <v>24</v>
      </c>
      <c r="C8040" s="50">
        <v>1412.3920000000001</v>
      </c>
      <c r="E8040" s="249">
        <v>44897.916666666672</v>
      </c>
      <c r="F8040" s="50">
        <v>24</v>
      </c>
      <c r="G8040" s="50">
        <v>2000.749</v>
      </c>
      <c r="I8040" s="249">
        <v>44532.916666666672</v>
      </c>
      <c r="J8040" s="50">
        <v>24</v>
      </c>
      <c r="K8040" s="50">
        <v>1217.1990000000001</v>
      </c>
      <c r="M8040" s="249">
        <v>44165.958333333336</v>
      </c>
      <c r="N8040" s="50">
        <v>24</v>
      </c>
      <c r="O8040" s="50">
        <v>1997.864</v>
      </c>
      <c r="Q8040" s="249">
        <v>43800.958333333336</v>
      </c>
      <c r="R8040" s="50">
        <v>24</v>
      </c>
      <c r="S8040" s="50">
        <v>1596.8589999999999</v>
      </c>
      <c r="X8040" s="250">
        <v>0.5226990004220361</v>
      </c>
      <c r="Y8040" s="250">
        <v>0.76840156431710671</v>
      </c>
      <c r="Z8040" s="250">
        <v>0.45356518798066958</v>
      </c>
      <c r="AA8040" s="250">
        <v>0.55061379168237001</v>
      </c>
      <c r="AB8040" s="250">
        <v>0.54624844517197035</v>
      </c>
      <c r="AD8040" s="250">
        <v>0.34697027232552941</v>
      </c>
      <c r="AE8040" s="250">
        <v>0.38452242506164513</v>
      </c>
      <c r="AF8040" s="250">
        <v>0.37505603553849848</v>
      </c>
      <c r="AG8040" s="250">
        <v>0.29488905520495134</v>
      </c>
      <c r="AH8040" s="250">
        <v>0.4236845887034239</v>
      </c>
    </row>
    <row r="8041" spans="1:34">
      <c r="A8041" s="249">
        <v>45262</v>
      </c>
      <c r="B8041" s="50">
        <v>1</v>
      </c>
      <c r="C8041" s="50">
        <v>1332.5360000000001</v>
      </c>
      <c r="E8041" s="249">
        <v>44897</v>
      </c>
      <c r="F8041" s="50">
        <v>1</v>
      </c>
      <c r="G8041" s="50">
        <v>1992.4849999999999</v>
      </c>
      <c r="I8041" s="249">
        <v>44532</v>
      </c>
      <c r="J8041" s="50">
        <v>1</v>
      </c>
      <c r="K8041" s="50">
        <v>1153.317</v>
      </c>
      <c r="M8041" s="249">
        <v>44166</v>
      </c>
      <c r="N8041" s="50">
        <v>1</v>
      </c>
      <c r="O8041" s="50">
        <v>1941.758</v>
      </c>
      <c r="Q8041" s="249">
        <v>43801</v>
      </c>
      <c r="R8041" s="50">
        <v>1</v>
      </c>
      <c r="S8041" s="50">
        <v>1566.4280000000001</v>
      </c>
      <c r="X8041" s="250">
        <v>0.51960840779162543</v>
      </c>
      <c r="Y8041" s="250">
        <v>0.73946924849560691</v>
      </c>
      <c r="Z8041" s="250">
        <v>0.42529322790208185</v>
      </c>
      <c r="AA8041" s="250">
        <v>0.53402465416164435</v>
      </c>
      <c r="AB8041" s="250">
        <v>0.52177645867528466</v>
      </c>
      <c r="AD8041" s="250">
        <v>0.34684662258878945</v>
      </c>
      <c r="AE8041" s="250">
        <v>0.38451724324272313</v>
      </c>
      <c r="AF8041" s="250">
        <v>0.37503821597520354</v>
      </c>
      <c r="AG8041" s="250">
        <v>0.29479296675232775</v>
      </c>
      <c r="AH8041" s="250">
        <v>0.42358336556588355</v>
      </c>
    </row>
    <row r="8042" spans="1:34">
      <c r="A8042" s="249">
        <v>45262.083333333328</v>
      </c>
      <c r="B8042" s="50">
        <v>2</v>
      </c>
      <c r="C8042" s="50">
        <v>1331.922</v>
      </c>
      <c r="E8042" s="249">
        <v>44897.083333333328</v>
      </c>
      <c r="F8042" s="50">
        <v>2</v>
      </c>
      <c r="G8042" s="50">
        <v>1983.222</v>
      </c>
      <c r="I8042" s="249">
        <v>44532.083333333328</v>
      </c>
      <c r="J8042" s="50">
        <v>2</v>
      </c>
      <c r="K8042" s="50">
        <v>1121.146</v>
      </c>
      <c r="M8042" s="249">
        <v>44166.041666666664</v>
      </c>
      <c r="N8042" s="50">
        <v>2</v>
      </c>
      <c r="O8042" s="50">
        <v>1928.817</v>
      </c>
      <c r="Q8042" s="249">
        <v>43801.041666666664</v>
      </c>
      <c r="R8042" s="50">
        <v>2</v>
      </c>
      <c r="S8042" s="50">
        <v>1550.2059999999999</v>
      </c>
      <c r="X8042" s="250">
        <v>0.50970634163706396</v>
      </c>
      <c r="Y8042" s="250">
        <v>0.71870273903545623</v>
      </c>
      <c r="Z8042" s="250">
        <v>0.40297265256079351</v>
      </c>
      <c r="AA8042" s="250">
        <v>0.53181889034919616</v>
      </c>
      <c r="AB8042" s="250">
        <v>0.49227545549488327</v>
      </c>
      <c r="AD8042" s="250">
        <v>0.34678837705490406</v>
      </c>
      <c r="AE8042" s="250">
        <v>0.38451206142380101</v>
      </c>
      <c r="AF8042" s="250">
        <v>0.37501899879910122</v>
      </c>
      <c r="AG8042" s="250">
        <v>0.29478682776785459</v>
      </c>
      <c r="AH8042" s="250">
        <v>0.42344187482983242</v>
      </c>
    </row>
    <row r="8043" spans="1:34">
      <c r="A8043" s="249">
        <v>45262.166666666672</v>
      </c>
      <c r="B8043" s="50">
        <v>3</v>
      </c>
      <c r="C8043" s="50">
        <v>1326.645</v>
      </c>
      <c r="E8043" s="249">
        <v>44897.166666666672</v>
      </c>
      <c r="F8043" s="50">
        <v>3</v>
      </c>
      <c r="G8043" s="50">
        <v>1999.731</v>
      </c>
      <c r="I8043" s="249">
        <v>44532.166666666672</v>
      </c>
      <c r="J8043" s="50">
        <v>3</v>
      </c>
      <c r="K8043" s="50">
        <v>1112.2619999999999</v>
      </c>
      <c r="M8043" s="249">
        <v>44166.083333333336</v>
      </c>
      <c r="N8043" s="50">
        <v>3</v>
      </c>
      <c r="O8043" s="50">
        <v>1899.047</v>
      </c>
      <c r="Q8043" s="249">
        <v>43801.083333333336</v>
      </c>
      <c r="R8043" s="50">
        <v>3</v>
      </c>
      <c r="S8043" s="50">
        <v>1541.0740000000001</v>
      </c>
      <c r="X8043" s="250">
        <v>0.50442779945444427</v>
      </c>
      <c r="Y8043" s="250">
        <v>0.71391288770184114</v>
      </c>
      <c r="Z8043" s="250">
        <v>0.39173200215372128</v>
      </c>
      <c r="AA8043" s="250">
        <v>0.52934648108071758</v>
      </c>
      <c r="AB8043" s="250">
        <v>0.49204862700419039</v>
      </c>
      <c r="AD8043" s="250">
        <v>0.3467154887890363</v>
      </c>
      <c r="AE8043" s="250">
        <v>0.38440324322643737</v>
      </c>
      <c r="AF8043" s="250">
        <v>0.37499279355896159</v>
      </c>
      <c r="AG8043" s="250">
        <v>0.29475079459812076</v>
      </c>
      <c r="AH8043" s="250">
        <v>0.42330297008634632</v>
      </c>
    </row>
    <row r="8044" spans="1:34">
      <c r="A8044" s="249">
        <v>45262.25</v>
      </c>
      <c r="B8044" s="50">
        <v>4</v>
      </c>
      <c r="C8044" s="50">
        <v>1318.23</v>
      </c>
      <c r="E8044" s="249">
        <v>44897.25</v>
      </c>
      <c r="F8044" s="50">
        <v>4</v>
      </c>
      <c r="G8044" s="50">
        <v>1990.13</v>
      </c>
      <c r="I8044" s="249">
        <v>44532.25</v>
      </c>
      <c r="J8044" s="50">
        <v>4</v>
      </c>
      <c r="K8044" s="50">
        <v>1121.24</v>
      </c>
      <c r="M8044" s="249">
        <v>44166.125</v>
      </c>
      <c r="N8044" s="50">
        <v>4</v>
      </c>
      <c r="O8044" s="50">
        <v>1910.1179999999999</v>
      </c>
      <c r="Q8044" s="249">
        <v>43801.125</v>
      </c>
      <c r="R8044" s="50">
        <v>4</v>
      </c>
      <c r="S8044" s="50">
        <v>1589.9780000000001</v>
      </c>
      <c r="X8044" s="250">
        <v>0.50145630104415695</v>
      </c>
      <c r="Y8044" s="250">
        <v>0.70289411989396522</v>
      </c>
      <c r="Z8044" s="250">
        <v>0.38862790410838766</v>
      </c>
      <c r="AA8044" s="250">
        <v>0.53375293737061424</v>
      </c>
      <c r="AB8044" s="250">
        <v>0.4900991580377636</v>
      </c>
      <c r="AD8044" s="250">
        <v>0.34668750490124778</v>
      </c>
      <c r="AE8044" s="250">
        <v>0.38436104841521473</v>
      </c>
      <c r="AF8044" s="250">
        <v>0.37496204607719785</v>
      </c>
      <c r="AG8044" s="250">
        <v>0.29470194963470375</v>
      </c>
      <c r="AH8044" s="250">
        <v>0.42329742867370718</v>
      </c>
    </row>
    <row r="8045" spans="1:34">
      <c r="A8045" s="249">
        <v>45262.333333333328</v>
      </c>
      <c r="B8045" s="50">
        <v>5</v>
      </c>
      <c r="C8045" s="50">
        <v>1310.1759999999999</v>
      </c>
      <c r="E8045" s="249">
        <v>44897.333333333328</v>
      </c>
      <c r="F8045" s="50">
        <v>5</v>
      </c>
      <c r="G8045" s="50">
        <v>1997.1510000000001</v>
      </c>
      <c r="I8045" s="249">
        <v>44532.333333333328</v>
      </c>
      <c r="J8045" s="50">
        <v>5</v>
      </c>
      <c r="K8045" s="50">
        <v>1140.963</v>
      </c>
      <c r="M8045" s="249">
        <v>44166.166666666664</v>
      </c>
      <c r="N8045" s="50">
        <v>5</v>
      </c>
      <c r="O8045" s="50">
        <v>1949.1120000000001</v>
      </c>
      <c r="Q8045" s="249">
        <v>43801.166666666664</v>
      </c>
      <c r="R8045" s="50">
        <v>5</v>
      </c>
      <c r="S8045" s="50">
        <v>1623.34</v>
      </c>
      <c r="X8045" s="250">
        <v>0.51736937137450023</v>
      </c>
      <c r="Y8045" s="250">
        <v>0.70699182827155993</v>
      </c>
      <c r="Z8045" s="250">
        <v>0.39176484605469625</v>
      </c>
      <c r="AA8045" s="250">
        <v>0.5311903117216169</v>
      </c>
      <c r="AB8045" s="250">
        <v>0.4869904255472422</v>
      </c>
      <c r="AD8045" s="250">
        <v>0.34660680717832276</v>
      </c>
      <c r="AE8045" s="250">
        <v>0.38433402893083529</v>
      </c>
      <c r="AF8045" s="250">
        <v>0.37495610622276621</v>
      </c>
      <c r="AG8045" s="250">
        <v>0.29464242817655084</v>
      </c>
      <c r="AH8045" s="250">
        <v>0.42326418019787276</v>
      </c>
    </row>
    <row r="8046" spans="1:34">
      <c r="A8046" s="249">
        <v>45262.416666666672</v>
      </c>
      <c r="B8046" s="50">
        <v>6</v>
      </c>
      <c r="C8046" s="50">
        <v>1347.19</v>
      </c>
      <c r="E8046" s="249">
        <v>44897.416666666672</v>
      </c>
      <c r="F8046" s="50">
        <v>6</v>
      </c>
      <c r="G8046" s="50">
        <v>2024.9780000000001</v>
      </c>
      <c r="I8046" s="249">
        <v>44532.416666666672</v>
      </c>
      <c r="J8046" s="50">
        <v>6</v>
      </c>
      <c r="K8046" s="50">
        <v>1212.8240000000001</v>
      </c>
      <c r="M8046" s="249">
        <v>44166.208333333336</v>
      </c>
      <c r="N8046" s="50">
        <v>6</v>
      </c>
      <c r="O8046" s="50">
        <v>2005.0070000000001</v>
      </c>
      <c r="Q8046" s="249">
        <v>43801.208333333336</v>
      </c>
      <c r="R8046" s="50">
        <v>6</v>
      </c>
      <c r="S8046" s="50">
        <v>1736.7349999999999</v>
      </c>
      <c r="X8046" s="250">
        <v>0.52822516747217962</v>
      </c>
      <c r="Y8046" s="250">
        <v>0.7214246744892393</v>
      </c>
      <c r="Z8046" s="250">
        <v>0.39865612540500195</v>
      </c>
      <c r="AA8046" s="250">
        <v>0.53306430346014522</v>
      </c>
      <c r="AB8046" s="250">
        <v>0.48401505638756787</v>
      </c>
      <c r="AD8046" s="250">
        <v>0.34654302994568842</v>
      </c>
      <c r="AE8046" s="250">
        <v>0.38421188605624351</v>
      </c>
      <c r="AF8046" s="250">
        <v>0.37491452724174468</v>
      </c>
      <c r="AG8046" s="250">
        <v>0.29461733841392129</v>
      </c>
      <c r="AH8046" s="250">
        <v>0.42325826935772437</v>
      </c>
    </row>
    <row r="8047" spans="1:34">
      <c r="A8047" s="249">
        <v>45262.5</v>
      </c>
      <c r="B8047" s="50">
        <v>7</v>
      </c>
      <c r="C8047" s="50">
        <v>1396.9490000000001</v>
      </c>
      <c r="E8047" s="249">
        <v>44897.5</v>
      </c>
      <c r="F8047" s="50">
        <v>7</v>
      </c>
      <c r="G8047" s="50">
        <v>2115.4580000000001</v>
      </c>
      <c r="I8047" s="249">
        <v>44532.5</v>
      </c>
      <c r="J8047" s="50">
        <v>7</v>
      </c>
      <c r="K8047" s="50">
        <v>1351.4380000000001</v>
      </c>
      <c r="M8047" s="249">
        <v>44166.25</v>
      </c>
      <c r="N8047" s="50">
        <v>7</v>
      </c>
      <c r="O8047" s="50">
        <v>2124.759</v>
      </c>
      <c r="Q8047" s="249">
        <v>43801.25</v>
      </c>
      <c r="R8047" s="50">
        <v>7</v>
      </c>
      <c r="S8047" s="50">
        <v>1933.71</v>
      </c>
      <c r="X8047" s="250">
        <v>0.56512322509751245</v>
      </c>
      <c r="Y8047" s="250">
        <v>0.74211308653563579</v>
      </c>
      <c r="Z8047" s="250">
        <v>0.4237645888939397</v>
      </c>
      <c r="AA8047" s="250">
        <v>0.54049167393558017</v>
      </c>
      <c r="AB8047" s="250">
        <v>0.49768904621575083</v>
      </c>
      <c r="AD8047" s="250">
        <v>0.34649682399143306</v>
      </c>
      <c r="AE8047" s="250">
        <v>0.38419263930024716</v>
      </c>
      <c r="AF8047" s="250">
        <v>0.37486071914865809</v>
      </c>
      <c r="AG8047" s="250">
        <v>0.29457489934734588</v>
      </c>
      <c r="AH8047" s="250">
        <v>0.42320876607148195</v>
      </c>
    </row>
    <row r="8048" spans="1:34">
      <c r="A8048" s="249">
        <v>45262.583333333328</v>
      </c>
      <c r="B8048" s="50">
        <v>8</v>
      </c>
      <c r="C8048" s="50">
        <v>1412.673</v>
      </c>
      <c r="E8048" s="249">
        <v>44897.583333333328</v>
      </c>
      <c r="F8048" s="50">
        <v>8</v>
      </c>
      <c r="G8048" s="50">
        <v>2067.4070000000002</v>
      </c>
      <c r="I8048" s="249">
        <v>44532.583333333328</v>
      </c>
      <c r="J8048" s="50">
        <v>8</v>
      </c>
      <c r="K8048" s="50">
        <v>1406.2180000000001</v>
      </c>
      <c r="M8048" s="249">
        <v>44166.291666666664</v>
      </c>
      <c r="N8048" s="50">
        <v>8</v>
      </c>
      <c r="O8048" s="50">
        <v>2203.6460000000002</v>
      </c>
      <c r="Q8048" s="249">
        <v>43801.291666666664</v>
      </c>
      <c r="R8048" s="50">
        <v>8</v>
      </c>
      <c r="S8048" s="50">
        <v>1997.829</v>
      </c>
      <c r="X8048" s="250">
        <v>0.62921771692475292</v>
      </c>
      <c r="Y8048" s="250">
        <v>0.78643688507539922</v>
      </c>
      <c r="Z8048" s="250">
        <v>0.47219676431670887</v>
      </c>
      <c r="AA8048" s="250">
        <v>0.5646419050283088</v>
      </c>
      <c r="AB8048" s="250">
        <v>0.51607138964960175</v>
      </c>
      <c r="AD8048" s="250">
        <v>0.34646298301085154</v>
      </c>
      <c r="AE8048" s="250">
        <v>0.38418301592224907</v>
      </c>
      <c r="AF8048" s="250">
        <v>0.37482927286049061</v>
      </c>
      <c r="AG8048" s="250">
        <v>0.29457009492471475</v>
      </c>
      <c r="AH8048" s="250">
        <v>0.42311788690420116</v>
      </c>
    </row>
    <row r="8049" spans="1:34">
      <c r="A8049" s="249">
        <v>45262.666666666672</v>
      </c>
      <c r="B8049" s="50">
        <v>9</v>
      </c>
      <c r="C8049" s="50">
        <v>1502.895</v>
      </c>
      <c r="E8049" s="249">
        <v>44897.666666666672</v>
      </c>
      <c r="F8049" s="50">
        <v>9</v>
      </c>
      <c r="G8049" s="50">
        <v>2035.069</v>
      </c>
      <c r="I8049" s="249">
        <v>44532.666666666672</v>
      </c>
      <c r="J8049" s="50">
        <v>9</v>
      </c>
      <c r="K8049" s="50">
        <v>1331.877</v>
      </c>
      <c r="M8049" s="249">
        <v>44166.333333333336</v>
      </c>
      <c r="N8049" s="50">
        <v>9</v>
      </c>
      <c r="O8049" s="50">
        <v>2225.7629999999999</v>
      </c>
      <c r="Q8049" s="249">
        <v>43801.333333333336</v>
      </c>
      <c r="R8049" s="50">
        <v>9</v>
      </c>
      <c r="S8049" s="50">
        <v>1915.366</v>
      </c>
      <c r="X8049" s="250">
        <v>0.65008165763535497</v>
      </c>
      <c r="Y8049" s="250">
        <v>0.81563532431153996</v>
      </c>
      <c r="Z8049" s="250">
        <v>0.49133707171465779</v>
      </c>
      <c r="AA8049" s="250">
        <v>0.55181649881437533</v>
      </c>
      <c r="AB8049" s="250">
        <v>0.52188026780538999</v>
      </c>
      <c r="AD8049" s="250">
        <v>0.34646200682871942</v>
      </c>
      <c r="AE8049" s="250">
        <v>0.38414045098110344</v>
      </c>
      <c r="AF8049" s="250">
        <v>0.37478245283144124</v>
      </c>
      <c r="AG8049" s="250">
        <v>0.29445105200840882</v>
      </c>
      <c r="AH8049" s="250">
        <v>0.42303217972205015</v>
      </c>
    </row>
    <row r="8050" spans="1:34">
      <c r="A8050" s="249">
        <v>45262.75</v>
      </c>
      <c r="B8050" s="50">
        <v>10</v>
      </c>
      <c r="C8050" s="50">
        <v>1534.848</v>
      </c>
      <c r="E8050" s="249">
        <v>44897.75</v>
      </c>
      <c r="F8050" s="50">
        <v>10</v>
      </c>
      <c r="G8050" s="50">
        <v>1904.8710000000001</v>
      </c>
      <c r="I8050" s="249">
        <v>44532.75</v>
      </c>
      <c r="J8050" s="50">
        <v>10</v>
      </c>
      <c r="K8050" s="50">
        <v>1299.4559999999999</v>
      </c>
      <c r="M8050" s="249">
        <v>44166.375</v>
      </c>
      <c r="N8050" s="50">
        <v>10</v>
      </c>
      <c r="O8050" s="50">
        <v>2192.9459999999999</v>
      </c>
      <c r="Q8050" s="249">
        <v>43801.375</v>
      </c>
      <c r="R8050" s="50">
        <v>10</v>
      </c>
      <c r="S8050" s="50">
        <v>1950.5139999999999</v>
      </c>
      <c r="X8050" s="250">
        <v>0.62324868858065396</v>
      </c>
      <c r="Y8050" s="250">
        <v>0.82382148781865405</v>
      </c>
      <c r="Z8050" s="250">
        <v>0.46536208828510461</v>
      </c>
      <c r="AA8050" s="250">
        <v>0.54318508664509302</v>
      </c>
      <c r="AB8050" s="250">
        <v>0.55521075654690188</v>
      </c>
      <c r="AD8050" s="250">
        <v>0.34639139632116001</v>
      </c>
      <c r="AE8050" s="250">
        <v>0.38410121720926482</v>
      </c>
      <c r="AF8050" s="250">
        <v>0.37472445189993231</v>
      </c>
      <c r="AG8050" s="250">
        <v>0.29432933996841898</v>
      </c>
      <c r="AH8050" s="250">
        <v>0.42290509665886067</v>
      </c>
    </row>
    <row r="8051" spans="1:34">
      <c r="A8051" s="249">
        <v>45262.833333333328</v>
      </c>
      <c r="B8051" s="50">
        <v>11</v>
      </c>
      <c r="C8051" s="50">
        <v>1543.451</v>
      </c>
      <c r="E8051" s="249">
        <v>44897.833333333328</v>
      </c>
      <c r="F8051" s="50">
        <v>11</v>
      </c>
      <c r="G8051" s="50">
        <v>1763.7149999999999</v>
      </c>
      <c r="I8051" s="249">
        <v>44532.833333333328</v>
      </c>
      <c r="J8051" s="50">
        <v>11</v>
      </c>
      <c r="K8051" s="50">
        <v>1243.5820000000001</v>
      </c>
      <c r="M8051" s="249">
        <v>44166.416666666664</v>
      </c>
      <c r="N8051" s="50">
        <v>11</v>
      </c>
      <c r="O8051" s="50">
        <v>2170.8470000000002</v>
      </c>
      <c r="Q8051" s="249">
        <v>43801.416666666664</v>
      </c>
      <c r="R8051" s="50">
        <v>11</v>
      </c>
      <c r="S8051" s="50">
        <v>1926.8130000000001</v>
      </c>
      <c r="X8051" s="250">
        <v>0.634685638441011</v>
      </c>
      <c r="Y8051" s="250">
        <v>0.81167493413538017</v>
      </c>
      <c r="Z8051" s="250">
        <v>0.45403408707756709</v>
      </c>
      <c r="AA8051" s="250">
        <v>0.50843363010429876</v>
      </c>
      <c r="AB8051" s="250">
        <v>0.56701507375066074</v>
      </c>
      <c r="AD8051" s="250">
        <v>0.34627457985934518</v>
      </c>
      <c r="AE8051" s="250">
        <v>0.38402682109474073</v>
      </c>
      <c r="AF8051" s="250">
        <v>0.37469929486939829</v>
      </c>
      <c r="AG8051" s="250">
        <v>0.2942199058973754</v>
      </c>
      <c r="AH8051" s="250">
        <v>0.4229021412387865</v>
      </c>
    </row>
    <row r="8052" spans="1:34">
      <c r="A8052" s="249">
        <v>45262.916666666672</v>
      </c>
      <c r="B8052" s="50">
        <v>12</v>
      </c>
      <c r="C8052" s="50">
        <v>1451.4290000000001</v>
      </c>
      <c r="E8052" s="249">
        <v>44897.916666666672</v>
      </c>
      <c r="F8052" s="50">
        <v>12</v>
      </c>
      <c r="G8052" s="50">
        <v>1672.8309999999999</v>
      </c>
      <c r="I8052" s="249">
        <v>44532.916666666672</v>
      </c>
      <c r="J8052" s="50">
        <v>12</v>
      </c>
      <c r="K8052" s="50">
        <v>1199.347</v>
      </c>
      <c r="M8052" s="249">
        <v>44166.458333333336</v>
      </c>
      <c r="N8052" s="50">
        <v>12</v>
      </c>
      <c r="O8052" s="50">
        <v>2097.819</v>
      </c>
      <c r="Q8052" s="249">
        <v>43801.458333333336</v>
      </c>
      <c r="R8052" s="50">
        <v>12</v>
      </c>
      <c r="S8052" s="50">
        <v>1924.8810000000001</v>
      </c>
      <c r="X8052" s="250">
        <v>0.62697347420292293</v>
      </c>
      <c r="Y8052" s="250">
        <v>0.80349543296688009</v>
      </c>
      <c r="Z8052" s="250">
        <v>0.43451153257678227</v>
      </c>
      <c r="AA8052" s="250">
        <v>0.47075734783058965</v>
      </c>
      <c r="AB8052" s="250">
        <v>0.57019325861292525</v>
      </c>
      <c r="AD8052" s="250">
        <v>0.34623455639192668</v>
      </c>
      <c r="AE8052" s="250">
        <v>0.38401830810651155</v>
      </c>
      <c r="AF8052" s="250">
        <v>0.37465247484034891</v>
      </c>
      <c r="AG8052" s="250">
        <v>0.29413396011475101</v>
      </c>
      <c r="AH8052" s="250">
        <v>0.42289105841350833</v>
      </c>
    </row>
    <row r="8053" spans="1:34">
      <c r="A8053" s="249">
        <v>45263</v>
      </c>
      <c r="B8053" s="50">
        <v>13</v>
      </c>
      <c r="C8053" s="50">
        <v>1484.75</v>
      </c>
      <c r="E8053" s="249">
        <v>44898</v>
      </c>
      <c r="F8053" s="50">
        <v>13</v>
      </c>
      <c r="G8053" s="50">
        <v>1542.0619999999999</v>
      </c>
      <c r="I8053" s="249">
        <v>44533</v>
      </c>
      <c r="J8053" s="50">
        <v>13</v>
      </c>
      <c r="K8053" s="50">
        <v>1169.5509999999999</v>
      </c>
      <c r="M8053" s="249">
        <v>44166.5</v>
      </c>
      <c r="N8053" s="50">
        <v>13</v>
      </c>
      <c r="O8053" s="50">
        <v>2142.761</v>
      </c>
      <c r="Q8053" s="249">
        <v>43801.5</v>
      </c>
      <c r="R8053" s="50">
        <v>13</v>
      </c>
      <c r="S8053" s="50">
        <v>1926.569</v>
      </c>
      <c r="X8053" s="250">
        <v>0.62634481290981348</v>
      </c>
      <c r="Y8053" s="250">
        <v>0.77646558494962903</v>
      </c>
      <c r="Z8053" s="250">
        <v>0.41905568194245818</v>
      </c>
      <c r="AA8053" s="250">
        <v>0.44649928414102796</v>
      </c>
      <c r="AB8053" s="250">
        <v>0.53619780035472431</v>
      </c>
      <c r="AD8053" s="250">
        <v>0.34620396935178577</v>
      </c>
      <c r="AE8053" s="250">
        <v>0.38400498342928341</v>
      </c>
      <c r="AF8053" s="250">
        <v>0.37456547344308555</v>
      </c>
      <c r="AG8053" s="250">
        <v>0.29405575479081009</v>
      </c>
      <c r="AH8053" s="250">
        <v>0.4228873641384156</v>
      </c>
    </row>
    <row r="8054" spans="1:34">
      <c r="A8054" s="249">
        <v>45263.083333333328</v>
      </c>
      <c r="B8054" s="50">
        <v>14</v>
      </c>
      <c r="C8054" s="50">
        <v>1448.989</v>
      </c>
      <c r="E8054" s="249">
        <v>44898.083333333328</v>
      </c>
      <c r="F8054" s="50">
        <v>14</v>
      </c>
      <c r="G8054" s="50">
        <v>1548.6310000000001</v>
      </c>
      <c r="I8054" s="249">
        <v>44533.083333333328</v>
      </c>
      <c r="J8054" s="50">
        <v>14</v>
      </c>
      <c r="K8054" s="50">
        <v>1161.864</v>
      </c>
      <c r="M8054" s="249">
        <v>44166.541666666664</v>
      </c>
      <c r="N8054" s="50">
        <v>14</v>
      </c>
      <c r="O8054" s="50">
        <v>2155.5659999999998</v>
      </c>
      <c r="Q8054" s="249">
        <v>43801.541666666664</v>
      </c>
      <c r="R8054" s="50">
        <v>14</v>
      </c>
      <c r="S8054" s="50">
        <v>1910.432</v>
      </c>
      <c r="X8054" s="250">
        <v>0.62689407805617403</v>
      </c>
      <c r="Y8054" s="250">
        <v>0.79309996394934557</v>
      </c>
      <c r="Z8054" s="250">
        <v>0.40864486413980594</v>
      </c>
      <c r="AA8054" s="250">
        <v>0.41159542063787785</v>
      </c>
      <c r="AB8054" s="250">
        <v>0.54850749439116686</v>
      </c>
      <c r="AD8054" s="250">
        <v>0.34612424781099294</v>
      </c>
      <c r="AE8054" s="250">
        <v>0.38398462628351804</v>
      </c>
      <c r="AF8054" s="250">
        <v>0.37455184671821296</v>
      </c>
      <c r="AG8054" s="250">
        <v>0.29400397379134074</v>
      </c>
      <c r="AH8054" s="250">
        <v>0.42287665074064673</v>
      </c>
    </row>
    <row r="8055" spans="1:34">
      <c r="A8055" s="249">
        <v>45263.166666666672</v>
      </c>
      <c r="B8055" s="50">
        <v>15</v>
      </c>
      <c r="C8055" s="50">
        <v>1387.944</v>
      </c>
      <c r="E8055" s="249">
        <v>44898.166666666672</v>
      </c>
      <c r="F8055" s="50">
        <v>15</v>
      </c>
      <c r="G8055" s="50">
        <v>1512.0029999999999</v>
      </c>
      <c r="I8055" s="249">
        <v>44533.166666666672</v>
      </c>
      <c r="J8055" s="50">
        <v>15</v>
      </c>
      <c r="K8055" s="50">
        <v>1141.047</v>
      </c>
      <c r="M8055" s="249">
        <v>44166.583333333336</v>
      </c>
      <c r="N8055" s="50">
        <v>15</v>
      </c>
      <c r="O8055" s="50">
        <v>2100.0569999999998</v>
      </c>
      <c r="Q8055" s="249">
        <v>43801.583333333336</v>
      </c>
      <c r="R8055" s="50">
        <v>15</v>
      </c>
      <c r="S8055" s="50">
        <v>1908.9680000000001</v>
      </c>
      <c r="X8055" s="250">
        <v>0.62164319436729887</v>
      </c>
      <c r="Y8055" s="250">
        <v>0.79783947761343177</v>
      </c>
      <c r="Z8055" s="250">
        <v>0.40595900172710003</v>
      </c>
      <c r="AA8055" s="250">
        <v>0.41334876798588999</v>
      </c>
      <c r="AB8055" s="250">
        <v>0.53529639723210132</v>
      </c>
      <c r="AD8055" s="250">
        <v>0.34592380507985659</v>
      </c>
      <c r="AE8055" s="250">
        <v>0.38398166524413402</v>
      </c>
      <c r="AF8055" s="250">
        <v>0.3745490514925981</v>
      </c>
      <c r="AG8055" s="250">
        <v>0.29393671187450426</v>
      </c>
      <c r="AH8055" s="250">
        <v>0.42283195001202484</v>
      </c>
    </row>
    <row r="8056" spans="1:34">
      <c r="A8056" s="249">
        <v>45263.25</v>
      </c>
      <c r="B8056" s="50">
        <v>16</v>
      </c>
      <c r="C8056" s="50">
        <v>1367.7429999999999</v>
      </c>
      <c r="E8056" s="249">
        <v>44898.25</v>
      </c>
      <c r="F8056" s="50">
        <v>16</v>
      </c>
      <c r="G8056" s="50">
        <v>1509.1489999999999</v>
      </c>
      <c r="I8056" s="249">
        <v>44533.25</v>
      </c>
      <c r="J8056" s="50">
        <v>16</v>
      </c>
      <c r="K8056" s="50">
        <v>1149.011</v>
      </c>
      <c r="M8056" s="249">
        <v>44166.625</v>
      </c>
      <c r="N8056" s="50">
        <v>16</v>
      </c>
      <c r="O8056" s="50">
        <v>2000.829</v>
      </c>
      <c r="Q8056" s="249">
        <v>43801.625</v>
      </c>
      <c r="R8056" s="50">
        <v>16</v>
      </c>
      <c r="S8056" s="50">
        <v>1901.2180000000001</v>
      </c>
      <c r="X8056" s="250">
        <v>0.62116681748680613</v>
      </c>
      <c r="Y8056" s="250">
        <v>0.77729393571731542</v>
      </c>
      <c r="Z8056" s="250">
        <v>0.39868547527395831</v>
      </c>
      <c r="AA8056" s="250">
        <v>0.40357230175617664</v>
      </c>
      <c r="AB8056" s="250">
        <v>0.51274469492860997</v>
      </c>
      <c r="AD8056" s="250">
        <v>0.34588052767199762</v>
      </c>
      <c r="AE8056" s="250">
        <v>0.38391245094853199</v>
      </c>
      <c r="AF8056" s="250">
        <v>0.37453647297733106</v>
      </c>
      <c r="AG8056" s="250">
        <v>0.29393270818897821</v>
      </c>
      <c r="AH8056" s="250">
        <v>0.42280978436146854</v>
      </c>
    </row>
    <row r="8057" spans="1:34">
      <c r="A8057" s="249">
        <v>45263.333333333328</v>
      </c>
      <c r="B8057" s="50">
        <v>17</v>
      </c>
      <c r="C8057" s="50">
        <v>1424.556</v>
      </c>
      <c r="E8057" s="249">
        <v>44898.333333333328</v>
      </c>
      <c r="F8057" s="50">
        <v>17</v>
      </c>
      <c r="G8057" s="50">
        <v>1523.4949999999999</v>
      </c>
      <c r="I8057" s="249">
        <v>44533.333333333328</v>
      </c>
      <c r="J8057" s="50">
        <v>17</v>
      </c>
      <c r="K8057" s="50">
        <v>1156.1279999999999</v>
      </c>
      <c r="M8057" s="249">
        <v>44166.666666666664</v>
      </c>
      <c r="N8057" s="50">
        <v>17</v>
      </c>
      <c r="O8057" s="50">
        <v>2075.2420000000002</v>
      </c>
      <c r="Q8057" s="249">
        <v>43801.666666666664</v>
      </c>
      <c r="R8057" s="50">
        <v>17</v>
      </c>
      <c r="S8057" s="50">
        <v>1962.866</v>
      </c>
      <c r="X8057" s="250">
        <v>0.61864501364539926</v>
      </c>
      <c r="Y8057" s="250">
        <v>0.74056668371731849</v>
      </c>
      <c r="Z8057" s="250">
        <v>0.40146812237357976</v>
      </c>
      <c r="AA8057" s="250">
        <v>0.4028105338567663</v>
      </c>
      <c r="AB8057" s="250">
        <v>0.50528188981381217</v>
      </c>
      <c r="AD8057" s="250">
        <v>0.34583887723435885</v>
      </c>
      <c r="AE8057" s="250">
        <v>0.38362263921881856</v>
      </c>
      <c r="AF8057" s="250">
        <v>0.37452983431649567</v>
      </c>
      <c r="AG8057" s="250">
        <v>0.29392336625608428</v>
      </c>
      <c r="AH8057" s="250">
        <v>0.42259588583360025</v>
      </c>
    </row>
    <row r="8058" spans="1:34">
      <c r="A8058" s="249">
        <v>45263.416666666672</v>
      </c>
      <c r="B8058" s="50">
        <v>18</v>
      </c>
      <c r="C8058" s="50">
        <v>1397.578</v>
      </c>
      <c r="E8058" s="249">
        <v>44898.416666666672</v>
      </c>
      <c r="F8058" s="50">
        <v>18</v>
      </c>
      <c r="G8058" s="50">
        <v>1517.03</v>
      </c>
      <c r="I8058" s="249">
        <v>44533.416666666672</v>
      </c>
      <c r="J8058" s="50">
        <v>18</v>
      </c>
      <c r="K8058" s="50">
        <v>1241.8800000000001</v>
      </c>
      <c r="M8058" s="249">
        <v>44166.708333333336</v>
      </c>
      <c r="N8058" s="50">
        <v>18</v>
      </c>
      <c r="O8058" s="50">
        <v>2162.692</v>
      </c>
      <c r="Q8058" s="249">
        <v>43801.708333333336</v>
      </c>
      <c r="R8058" s="50">
        <v>18</v>
      </c>
      <c r="S8058" s="50">
        <v>2033.9449999999999</v>
      </c>
      <c r="X8058" s="250">
        <v>0.63870490567314753</v>
      </c>
      <c r="Y8058" s="250">
        <v>0.76810916167793231</v>
      </c>
      <c r="Z8058" s="250">
        <v>0.40395482496122492</v>
      </c>
      <c r="AA8058" s="250">
        <v>0.4066396586938163</v>
      </c>
      <c r="AB8058" s="250">
        <v>0.52627017489806571</v>
      </c>
      <c r="AD8058" s="250">
        <v>0.34582293292620025</v>
      </c>
      <c r="AE8058" s="250">
        <v>0.38343054178877867</v>
      </c>
      <c r="AF8058" s="250">
        <v>0.37451236415640266</v>
      </c>
      <c r="AG8058" s="250">
        <v>0.29386544627214173</v>
      </c>
      <c r="AH8058" s="250">
        <v>0.42259366926854458</v>
      </c>
    </row>
    <row r="8059" spans="1:34">
      <c r="A8059" s="249">
        <v>45263.5</v>
      </c>
      <c r="B8059" s="50">
        <v>19</v>
      </c>
      <c r="C8059" s="50">
        <v>1397</v>
      </c>
      <c r="E8059" s="249">
        <v>44898.5</v>
      </c>
      <c r="F8059" s="50">
        <v>19</v>
      </c>
      <c r="G8059" s="50">
        <v>1518.9839999999999</v>
      </c>
      <c r="I8059" s="249">
        <v>44533.5</v>
      </c>
      <c r="J8059" s="50">
        <v>19</v>
      </c>
      <c r="K8059" s="50">
        <v>1324.848</v>
      </c>
      <c r="M8059" s="249">
        <v>44166.75</v>
      </c>
      <c r="N8059" s="50">
        <v>19</v>
      </c>
      <c r="O8059" s="50">
        <v>2227.145</v>
      </c>
      <c r="Q8059" s="249">
        <v>43801.75</v>
      </c>
      <c r="R8059" s="50">
        <v>19</v>
      </c>
      <c r="S8059" s="50">
        <v>2086.6660000000002</v>
      </c>
      <c r="X8059" s="250">
        <v>0.66183358893035493</v>
      </c>
      <c r="Y8059" s="250">
        <v>0.80047702344476956</v>
      </c>
      <c r="Z8059" s="250">
        <v>0.43391684832721472</v>
      </c>
      <c r="AA8059" s="250">
        <v>0.40491407023211767</v>
      </c>
      <c r="AB8059" s="250">
        <v>0.51630375955293362</v>
      </c>
      <c r="AD8059" s="250">
        <v>0.34568138651703745</v>
      </c>
      <c r="AE8059" s="250">
        <v>0.38340093139493825</v>
      </c>
      <c r="AF8059" s="250">
        <v>0.37448930354507981</v>
      </c>
      <c r="AG8059" s="250">
        <v>0.2938334167879339</v>
      </c>
      <c r="AH8059" s="250">
        <v>0.42245919765516965</v>
      </c>
    </row>
    <row r="8060" spans="1:34">
      <c r="A8060" s="249">
        <v>45263.583333333328</v>
      </c>
      <c r="B8060" s="50">
        <v>20</v>
      </c>
      <c r="C8060" s="50">
        <v>1484.0940000000001</v>
      </c>
      <c r="E8060" s="249">
        <v>44898.583333333328</v>
      </c>
      <c r="F8060" s="50">
        <v>20</v>
      </c>
      <c r="G8060" s="50">
        <v>1503.923</v>
      </c>
      <c r="I8060" s="249">
        <v>44533.583333333328</v>
      </c>
      <c r="J8060" s="50">
        <v>20</v>
      </c>
      <c r="K8060" s="50">
        <v>1348.991</v>
      </c>
      <c r="M8060" s="249">
        <v>44166.791666666664</v>
      </c>
      <c r="N8060" s="50">
        <v>20</v>
      </c>
      <c r="O8060" s="50">
        <v>2223.5650000000001</v>
      </c>
      <c r="Q8060" s="249">
        <v>43801.791666666664</v>
      </c>
      <c r="R8060" s="50">
        <v>20</v>
      </c>
      <c r="S8060" s="50">
        <v>2110.5010000000002</v>
      </c>
      <c r="X8060" s="250">
        <v>0.67898868832684667</v>
      </c>
      <c r="Y8060" s="250">
        <v>0.82433300737224779</v>
      </c>
      <c r="Z8060" s="250">
        <v>0.46290613317922319</v>
      </c>
      <c r="AA8060" s="250">
        <v>0.40543561699996905</v>
      </c>
      <c r="AB8060" s="250">
        <v>0.51609023045257452</v>
      </c>
      <c r="AD8060" s="250">
        <v>0.34564591856623578</v>
      </c>
      <c r="AE8060" s="250">
        <v>0.38333874956787328</v>
      </c>
      <c r="AF8060" s="250">
        <v>0.37448091786823512</v>
      </c>
      <c r="AG8060" s="250">
        <v>0.29381820278293513</v>
      </c>
      <c r="AH8060" s="250">
        <v>0.42244515940981736</v>
      </c>
    </row>
    <row r="8061" spans="1:34">
      <c r="A8061" s="249">
        <v>45263.666666666672</v>
      </c>
      <c r="B8061" s="50">
        <v>21</v>
      </c>
      <c r="C8061" s="50">
        <v>1499.2919999999999</v>
      </c>
      <c r="E8061" s="249">
        <v>44898.666666666672</v>
      </c>
      <c r="F8061" s="50">
        <v>21</v>
      </c>
      <c r="G8061" s="50">
        <v>1536.616</v>
      </c>
      <c r="I8061" s="249">
        <v>44533.666666666672</v>
      </c>
      <c r="J8061" s="50">
        <v>21</v>
      </c>
      <c r="K8061" s="50">
        <v>1343.134</v>
      </c>
      <c r="M8061" s="249">
        <v>44166.833333333336</v>
      </c>
      <c r="N8061" s="50">
        <v>21</v>
      </c>
      <c r="O8061" s="50">
        <v>2202.1840000000002</v>
      </c>
      <c r="Q8061" s="249">
        <v>43801.833333333336</v>
      </c>
      <c r="R8061" s="50">
        <v>21</v>
      </c>
      <c r="S8061" s="50">
        <v>2081.6930000000002</v>
      </c>
      <c r="X8061" s="250">
        <v>0.68674445536683792</v>
      </c>
      <c r="Y8061" s="250">
        <v>0.82300794224788787</v>
      </c>
      <c r="Z8061" s="250">
        <v>0.47134177468175481</v>
      </c>
      <c r="AA8061" s="250">
        <v>0.40141564981951389</v>
      </c>
      <c r="AB8061" s="250">
        <v>0.54826514994508457</v>
      </c>
      <c r="AD8061" s="250">
        <v>0.34563648213895826</v>
      </c>
      <c r="AE8061" s="250">
        <v>0.38325139890604404</v>
      </c>
      <c r="AF8061" s="250">
        <v>0.37442361574312988</v>
      </c>
      <c r="AG8061" s="250">
        <v>0.29379284610793727</v>
      </c>
      <c r="AH8061" s="250">
        <v>0.42242447146929818</v>
      </c>
    </row>
    <row r="8062" spans="1:34">
      <c r="A8062" s="249">
        <v>45263.75</v>
      </c>
      <c r="B8062" s="50">
        <v>22</v>
      </c>
      <c r="C8062" s="50">
        <v>1458.152</v>
      </c>
      <c r="E8062" s="249">
        <v>44898.75</v>
      </c>
      <c r="F8062" s="50">
        <v>22</v>
      </c>
      <c r="G8062" s="50">
        <v>1468.329</v>
      </c>
      <c r="I8062" s="249">
        <v>44533.75</v>
      </c>
      <c r="J8062" s="50">
        <v>22</v>
      </c>
      <c r="K8062" s="50">
        <v>1299.329</v>
      </c>
      <c r="M8062" s="249">
        <v>44166.875</v>
      </c>
      <c r="N8062" s="50">
        <v>22</v>
      </c>
      <c r="O8062" s="50">
        <v>2172.049</v>
      </c>
      <c r="Q8062" s="249">
        <v>43801.875</v>
      </c>
      <c r="R8062" s="50">
        <v>22</v>
      </c>
      <c r="S8062" s="50">
        <v>2017.23</v>
      </c>
      <c r="X8062" s="250">
        <v>0.67737050374577357</v>
      </c>
      <c r="Y8062" s="250">
        <v>0.8150941943641058</v>
      </c>
      <c r="Z8062" s="250">
        <v>0.4692953201284546</v>
      </c>
      <c r="AA8062" s="250">
        <v>0.41014181587957771</v>
      </c>
      <c r="AB8062" s="250">
        <v>0.55387970923099594</v>
      </c>
      <c r="AD8062" s="250">
        <v>0.34559678406558381</v>
      </c>
      <c r="AE8062" s="250">
        <v>0.38325065864619801</v>
      </c>
      <c r="AF8062" s="250">
        <v>0.37439216945496245</v>
      </c>
      <c r="AG8062" s="250">
        <v>0.29377709827820175</v>
      </c>
      <c r="AH8062" s="250">
        <v>0.42236056051019422</v>
      </c>
    </row>
    <row r="8063" spans="1:34">
      <c r="A8063" s="249">
        <v>45263.833333333328</v>
      </c>
      <c r="B8063" s="50">
        <v>23</v>
      </c>
      <c r="C8063" s="50">
        <v>1378.029</v>
      </c>
      <c r="E8063" s="249">
        <v>44898.833333333328</v>
      </c>
      <c r="F8063" s="50">
        <v>23</v>
      </c>
      <c r="G8063" s="50">
        <v>1437.462</v>
      </c>
      <c r="I8063" s="249">
        <v>44533.833333333328</v>
      </c>
      <c r="J8063" s="50">
        <v>23</v>
      </c>
      <c r="K8063" s="50">
        <v>1225.934</v>
      </c>
      <c r="M8063" s="249">
        <v>44166.916666666664</v>
      </c>
      <c r="N8063" s="50">
        <v>23</v>
      </c>
      <c r="O8063" s="50">
        <v>2148.915</v>
      </c>
      <c r="Q8063" s="249">
        <v>43801.916666666664</v>
      </c>
      <c r="R8063" s="50">
        <v>23</v>
      </c>
      <c r="S8063" s="50">
        <v>1868.212</v>
      </c>
      <c r="X8063" s="250">
        <v>0.65639462748401745</v>
      </c>
      <c r="Y8063" s="250">
        <v>0.80394032913433278</v>
      </c>
      <c r="Z8063" s="250">
        <v>0.45398971287093076</v>
      </c>
      <c r="AA8063" s="250">
        <v>0.39191517097872497</v>
      </c>
      <c r="AB8063" s="250">
        <v>0.53868146149955798</v>
      </c>
      <c r="AD8063" s="250">
        <v>0.34557693502889664</v>
      </c>
      <c r="AE8063" s="250">
        <v>0.38321512617358949</v>
      </c>
      <c r="AF8063" s="250">
        <v>0.37438308497171402</v>
      </c>
      <c r="AG8063" s="250">
        <v>0.29375734676294019</v>
      </c>
      <c r="AH8063" s="250">
        <v>0.42230366867376634</v>
      </c>
    </row>
    <row r="8064" spans="1:34">
      <c r="A8064" s="249">
        <v>45263.916666666672</v>
      </c>
      <c r="B8064" s="50">
        <v>24</v>
      </c>
      <c r="C8064" s="50">
        <v>1317.0920000000001</v>
      </c>
      <c r="E8064" s="249">
        <v>44898.916666666672</v>
      </c>
      <c r="F8064" s="50">
        <v>24</v>
      </c>
      <c r="G8064" s="50">
        <v>1418.3920000000001</v>
      </c>
      <c r="I8064" s="249">
        <v>44533.916666666672</v>
      </c>
      <c r="J8064" s="50">
        <v>24</v>
      </c>
      <c r="K8064" s="50">
        <v>1166.3489999999999</v>
      </c>
      <c r="M8064" s="249">
        <v>44166.958333333336</v>
      </c>
      <c r="N8064" s="50">
        <v>24</v>
      </c>
      <c r="O8064" s="50">
        <v>2103.9839999999999</v>
      </c>
      <c r="Q8064" s="249">
        <v>43801.958333333336</v>
      </c>
      <c r="R8064" s="50">
        <v>24</v>
      </c>
      <c r="S8064" s="50">
        <v>1808.742</v>
      </c>
      <c r="X8064" s="250">
        <v>0.60790505782740256</v>
      </c>
      <c r="Y8064" s="250">
        <v>0.79537774349552182</v>
      </c>
      <c r="Z8064" s="250">
        <v>0.42834526487033819</v>
      </c>
      <c r="AA8064" s="250">
        <v>0.38367638690335748</v>
      </c>
      <c r="AB8064" s="250">
        <v>0.50908182117418099</v>
      </c>
      <c r="AD8064" s="250">
        <v>0.34555350665772483</v>
      </c>
      <c r="AE8064" s="250">
        <v>0.38319698980736222</v>
      </c>
      <c r="AF8064" s="250">
        <v>0.37436561481162101</v>
      </c>
      <c r="AG8064" s="250">
        <v>0.29370236281505002</v>
      </c>
      <c r="AH8064" s="250">
        <v>0.42229443298603453</v>
      </c>
    </row>
    <row r="8065" spans="1:34">
      <c r="A8065" s="249">
        <v>45263</v>
      </c>
      <c r="B8065" s="50">
        <v>1</v>
      </c>
      <c r="C8065" s="50">
        <v>1281.998</v>
      </c>
      <c r="E8065" s="249">
        <v>44898</v>
      </c>
      <c r="F8065" s="50">
        <v>1</v>
      </c>
      <c r="G8065" s="50">
        <v>1318.2139999999999</v>
      </c>
      <c r="I8065" s="249">
        <v>44533</v>
      </c>
      <c r="J8065" s="50">
        <v>1</v>
      </c>
      <c r="K8065" s="50">
        <v>1127.4770000000001</v>
      </c>
      <c r="M8065" s="249">
        <v>44167</v>
      </c>
      <c r="N8065" s="50">
        <v>1</v>
      </c>
      <c r="O8065" s="50">
        <v>2099.1869999999999</v>
      </c>
      <c r="Q8065" s="249">
        <v>43802</v>
      </c>
      <c r="R8065" s="50">
        <v>1</v>
      </c>
      <c r="S8065" s="50">
        <v>1752.03</v>
      </c>
      <c r="X8065" s="250">
        <v>0.58855387402760051</v>
      </c>
      <c r="Y8065" s="250">
        <v>0.77874743592495843</v>
      </c>
      <c r="Z8065" s="250">
        <v>0.40752607508744687</v>
      </c>
      <c r="AA8065" s="250">
        <v>0.37858636803799128</v>
      </c>
      <c r="AB8065" s="250">
        <v>0.48657001704169101</v>
      </c>
      <c r="AD8065" s="250">
        <v>0.34548647548465</v>
      </c>
      <c r="AE8065" s="250">
        <v>0.38316367811429169</v>
      </c>
      <c r="AF8065" s="250">
        <v>0.37425205877101614</v>
      </c>
      <c r="AG8065" s="250">
        <v>0.29363349942400313</v>
      </c>
      <c r="AH8065" s="250">
        <v>0.42224677683733852</v>
      </c>
    </row>
    <row r="8066" spans="1:34">
      <c r="A8066" s="249">
        <v>45263.083333333328</v>
      </c>
      <c r="B8066" s="50">
        <v>2</v>
      </c>
      <c r="C8066" s="50">
        <v>1306.8699999999999</v>
      </c>
      <c r="E8066" s="249">
        <v>44898.083333333328</v>
      </c>
      <c r="F8066" s="50">
        <v>2</v>
      </c>
      <c r="G8066" s="50">
        <v>1288.028</v>
      </c>
      <c r="I8066" s="249">
        <v>44533.083333333328</v>
      </c>
      <c r="J8066" s="50">
        <v>2</v>
      </c>
      <c r="K8066" s="50">
        <v>1148.385</v>
      </c>
      <c r="M8066" s="249">
        <v>44167.041666666664</v>
      </c>
      <c r="N8066" s="50">
        <v>2</v>
      </c>
      <c r="O8066" s="50">
        <v>2091.087</v>
      </c>
      <c r="Q8066" s="249">
        <v>43802.041666666664</v>
      </c>
      <c r="R8066" s="50">
        <v>2</v>
      </c>
      <c r="S8066" s="50">
        <v>1683.2380000000001</v>
      </c>
      <c r="X8066" s="250">
        <v>0.57010012700129531</v>
      </c>
      <c r="Y8066" s="250">
        <v>0.7769719226843006</v>
      </c>
      <c r="Z8066" s="250">
        <v>0.3939440738247037</v>
      </c>
      <c r="AA8066" s="250">
        <v>0.35184762079653059</v>
      </c>
      <c r="AB8066" s="250">
        <v>0.47360532803130972</v>
      </c>
      <c r="AD8066" s="250">
        <v>0.34541716655326687</v>
      </c>
      <c r="AE8066" s="250">
        <v>0.38313517811022024</v>
      </c>
      <c r="AF8066" s="250">
        <v>0.37423354040131751</v>
      </c>
      <c r="AG8066" s="250">
        <v>0.29359453021821685</v>
      </c>
      <c r="AH8066" s="250">
        <v>0.42212634346931593</v>
      </c>
    </row>
    <row r="8067" spans="1:34">
      <c r="A8067" s="249">
        <v>45263.166666666672</v>
      </c>
      <c r="B8067" s="50">
        <v>3</v>
      </c>
      <c r="C8067" s="50">
        <v>1224.645</v>
      </c>
      <c r="E8067" s="249">
        <v>44898.166666666672</v>
      </c>
      <c r="F8067" s="50">
        <v>3</v>
      </c>
      <c r="G8067" s="50">
        <v>1236.71</v>
      </c>
      <c r="I8067" s="249">
        <v>44533.166666666672</v>
      </c>
      <c r="J8067" s="50">
        <v>3</v>
      </c>
      <c r="K8067" s="50">
        <v>1158.338</v>
      </c>
      <c r="M8067" s="249">
        <v>44167.083333333336</v>
      </c>
      <c r="N8067" s="50">
        <v>3</v>
      </c>
      <c r="O8067" s="50">
        <v>2107.16</v>
      </c>
      <c r="Q8067" s="249">
        <v>43802.083333333336</v>
      </c>
      <c r="R8067" s="50">
        <v>3</v>
      </c>
      <c r="S8067" s="50">
        <v>1709.732</v>
      </c>
      <c r="X8067" s="250">
        <v>0.54771561992283602</v>
      </c>
      <c r="Y8067" s="250">
        <v>0.7739738703079555</v>
      </c>
      <c r="Z8067" s="250">
        <v>0.40124939596921477</v>
      </c>
      <c r="AA8067" s="250">
        <v>0.34379060404404271</v>
      </c>
      <c r="AB8067" s="250">
        <v>0.48279372904191559</v>
      </c>
      <c r="AD8067" s="250">
        <v>0.34536119877768984</v>
      </c>
      <c r="AE8067" s="250">
        <v>0.38309668459822765</v>
      </c>
      <c r="AF8067" s="250">
        <v>0.37414653900405409</v>
      </c>
      <c r="AG8067" s="250">
        <v>0.29350858443559247</v>
      </c>
      <c r="AH8067" s="250">
        <v>0.42210787209385225</v>
      </c>
    </row>
    <row r="8068" spans="1:34">
      <c r="A8068" s="249">
        <v>45263.25</v>
      </c>
      <c r="B8068" s="50">
        <v>4</v>
      </c>
      <c r="C8068" s="50">
        <v>1259.354</v>
      </c>
      <c r="E8068" s="249">
        <v>44898.25</v>
      </c>
      <c r="F8068" s="50">
        <v>4</v>
      </c>
      <c r="G8068" s="50">
        <v>1278.434</v>
      </c>
      <c r="I8068" s="249">
        <v>44533.25</v>
      </c>
      <c r="J8068" s="50">
        <v>4</v>
      </c>
      <c r="K8068" s="50">
        <v>1197.3009999999999</v>
      </c>
      <c r="M8068" s="249">
        <v>44167.125</v>
      </c>
      <c r="N8068" s="50">
        <v>4</v>
      </c>
      <c r="O8068" s="50">
        <v>2122.393</v>
      </c>
      <c r="Q8068" s="249">
        <v>43802.125</v>
      </c>
      <c r="R8068" s="50">
        <v>4</v>
      </c>
      <c r="S8068" s="50">
        <v>1710.472</v>
      </c>
      <c r="X8068" s="250">
        <v>0.55633660972596288</v>
      </c>
      <c r="Y8068" s="250">
        <v>0.77992296856042409</v>
      </c>
      <c r="Z8068" s="250">
        <v>0.40472700603733791</v>
      </c>
      <c r="AA8068" s="250">
        <v>0.3300931951225502</v>
      </c>
      <c r="AB8068" s="250">
        <v>0.45241755209204948</v>
      </c>
      <c r="AD8068" s="250">
        <v>0.34535013538019199</v>
      </c>
      <c r="AE8068" s="250">
        <v>0.38296861964486772</v>
      </c>
      <c r="AF8068" s="250">
        <v>0.37398336770878499</v>
      </c>
      <c r="AG8068" s="250">
        <v>0.29349577264190929</v>
      </c>
      <c r="AH8068" s="250">
        <v>0.42210270010872253</v>
      </c>
    </row>
    <row r="8069" spans="1:34">
      <c r="A8069" s="249">
        <v>45263.333333333328</v>
      </c>
      <c r="B8069" s="50">
        <v>5</v>
      </c>
      <c r="C8069" s="50">
        <v>1258.9590000000001</v>
      </c>
      <c r="E8069" s="249">
        <v>44898.333333333328</v>
      </c>
      <c r="F8069" s="50">
        <v>5</v>
      </c>
      <c r="G8069" s="50">
        <v>1193.1089999999999</v>
      </c>
      <c r="I8069" s="249">
        <v>44533.333333333328</v>
      </c>
      <c r="J8069" s="50">
        <v>5</v>
      </c>
      <c r="K8069" s="50">
        <v>1240.329</v>
      </c>
      <c r="M8069" s="249">
        <v>44167.166666666664</v>
      </c>
      <c r="N8069" s="50">
        <v>5</v>
      </c>
      <c r="O8069" s="50">
        <v>2157.3679999999999</v>
      </c>
      <c r="Q8069" s="249">
        <v>43802.166666666664</v>
      </c>
      <c r="R8069" s="50">
        <v>5</v>
      </c>
      <c r="S8069" s="50">
        <v>1744.174</v>
      </c>
      <c r="X8069" s="250">
        <v>0.5565774013185617</v>
      </c>
      <c r="Y8069" s="250">
        <v>0.78556115767756807</v>
      </c>
      <c r="Z8069" s="250">
        <v>0.41834080299145043</v>
      </c>
      <c r="AA8069" s="250">
        <v>0.34122984678162405</v>
      </c>
      <c r="AB8069" s="250">
        <v>0.46524001151136118</v>
      </c>
      <c r="AD8069" s="250">
        <v>0.34534818301592773</v>
      </c>
      <c r="AE8069" s="250">
        <v>0.3829090287272639</v>
      </c>
      <c r="AF8069" s="250">
        <v>0.37395995769426027</v>
      </c>
      <c r="AG8069" s="250">
        <v>0.29347949098743703</v>
      </c>
      <c r="AH8069" s="250">
        <v>0.42205245796746155</v>
      </c>
    </row>
    <row r="8070" spans="1:34">
      <c r="A8070" s="249">
        <v>45263.416666666672</v>
      </c>
      <c r="B8070" s="50">
        <v>6</v>
      </c>
      <c r="C8070" s="50">
        <v>1289.4739999999999</v>
      </c>
      <c r="E8070" s="249">
        <v>44898.416666666672</v>
      </c>
      <c r="F8070" s="50">
        <v>6</v>
      </c>
      <c r="G8070" s="50">
        <v>1178.944</v>
      </c>
      <c r="I8070" s="249">
        <v>44533.416666666672</v>
      </c>
      <c r="J8070" s="50">
        <v>6</v>
      </c>
      <c r="K8070" s="50">
        <v>1380.0029999999999</v>
      </c>
      <c r="M8070" s="249">
        <v>44167.208333333336</v>
      </c>
      <c r="N8070" s="50">
        <v>6</v>
      </c>
      <c r="O8070" s="50">
        <v>2248.85</v>
      </c>
      <c r="Q8070" s="249">
        <v>43802.208333333336</v>
      </c>
      <c r="R8070" s="50">
        <v>6</v>
      </c>
      <c r="S8070" s="50">
        <v>1765.5630000000001</v>
      </c>
      <c r="X8070" s="250">
        <v>0.567543831391219</v>
      </c>
      <c r="Y8070" s="250">
        <v>0.79850645173468793</v>
      </c>
      <c r="Z8070" s="250">
        <v>0.43337492396112814</v>
      </c>
      <c r="AA8070" s="250">
        <v>0.31845554894799161</v>
      </c>
      <c r="AB8070" s="250">
        <v>0.46509408764519888</v>
      </c>
      <c r="AD8070" s="250">
        <v>0.34521346988168999</v>
      </c>
      <c r="AE8070" s="250">
        <v>0.38282834040404862</v>
      </c>
      <c r="AF8070" s="250">
        <v>0.37393689708293743</v>
      </c>
      <c r="AG8070" s="250">
        <v>0.293338294344554</v>
      </c>
      <c r="AH8070" s="250">
        <v>0.42187734932806681</v>
      </c>
    </row>
    <row r="8071" spans="1:34">
      <c r="A8071" s="249">
        <v>45263.5</v>
      </c>
      <c r="B8071" s="50">
        <v>7</v>
      </c>
      <c r="C8071" s="50">
        <v>1300.8789999999999</v>
      </c>
      <c r="E8071" s="249">
        <v>44898.5</v>
      </c>
      <c r="F8071" s="50">
        <v>7</v>
      </c>
      <c r="G8071" s="50">
        <v>1222.8969999999999</v>
      </c>
      <c r="I8071" s="249">
        <v>44533.5</v>
      </c>
      <c r="J8071" s="50">
        <v>7</v>
      </c>
      <c r="K8071" s="50">
        <v>1543.89</v>
      </c>
      <c r="M8071" s="249">
        <v>44167.25</v>
      </c>
      <c r="N8071" s="50">
        <v>7</v>
      </c>
      <c r="O8071" s="50">
        <v>2349.3380000000002</v>
      </c>
      <c r="Q8071" s="249">
        <v>43802.25</v>
      </c>
      <c r="R8071" s="50">
        <v>7</v>
      </c>
      <c r="S8071" s="50">
        <v>1927.425</v>
      </c>
      <c r="X8071" s="250">
        <v>0.57450368459945789</v>
      </c>
      <c r="Y8071" s="250">
        <v>0.83236667735108383</v>
      </c>
      <c r="Z8071" s="250">
        <v>0.48217746677786999</v>
      </c>
      <c r="AA8071" s="250">
        <v>0.31467473524962181</v>
      </c>
      <c r="AB8071" s="250">
        <v>0.47636716809062496</v>
      </c>
      <c r="AD8071" s="250">
        <v>0.34510869299950508</v>
      </c>
      <c r="AE8071" s="250">
        <v>0.38278022351405794</v>
      </c>
      <c r="AF8071" s="250">
        <v>0.3739037037787607</v>
      </c>
      <c r="AG8071" s="250">
        <v>0.29333562522087003</v>
      </c>
      <c r="AH8071" s="250">
        <v>0.42181934920911107</v>
      </c>
    </row>
    <row r="8072" spans="1:34">
      <c r="A8072" s="249">
        <v>45263.583333333328</v>
      </c>
      <c r="B8072" s="50">
        <v>8</v>
      </c>
      <c r="C8072" s="50">
        <v>1409.9649999999999</v>
      </c>
      <c r="E8072" s="249">
        <v>44898.583333333328</v>
      </c>
      <c r="F8072" s="50">
        <v>8</v>
      </c>
      <c r="G8072" s="50">
        <v>1281.9280000000001</v>
      </c>
      <c r="I8072" s="249">
        <v>44533.583333333328</v>
      </c>
      <c r="J8072" s="50">
        <v>8</v>
      </c>
      <c r="K8072" s="50">
        <v>1599.68</v>
      </c>
      <c r="M8072" s="249">
        <v>44167.291666666664</v>
      </c>
      <c r="N8072" s="50">
        <v>8</v>
      </c>
      <c r="O8072" s="50">
        <v>2451.15</v>
      </c>
      <c r="Q8072" s="249">
        <v>43802.291666666664</v>
      </c>
      <c r="R8072" s="50">
        <v>8</v>
      </c>
      <c r="S8072" s="50">
        <v>1958.116</v>
      </c>
      <c r="X8072" s="250">
        <v>0.62717261535788293</v>
      </c>
      <c r="Y8072" s="250">
        <v>0.8695602930540679</v>
      </c>
      <c r="Z8072" s="250">
        <v>0.53944010932127384</v>
      </c>
      <c r="AA8072" s="250">
        <v>0.32640633457785673</v>
      </c>
      <c r="AB8072" s="250">
        <v>0.48058048883386878</v>
      </c>
      <c r="AD8072" s="250">
        <v>0.34504914588944346</v>
      </c>
      <c r="AE8072" s="250">
        <v>0.38277097026598278</v>
      </c>
      <c r="AF8072" s="250">
        <v>0.373867715248969</v>
      </c>
      <c r="AG8072" s="250">
        <v>0.29328864864403181</v>
      </c>
      <c r="AH8072" s="250">
        <v>0.4218086358113422</v>
      </c>
    </row>
    <row r="8073" spans="1:34">
      <c r="A8073" s="249">
        <v>45263.666666666672</v>
      </c>
      <c r="B8073" s="50">
        <v>9</v>
      </c>
      <c r="C8073" s="50">
        <v>1486.9469999999999</v>
      </c>
      <c r="E8073" s="249">
        <v>44898.666666666672</v>
      </c>
      <c r="F8073" s="50">
        <v>9</v>
      </c>
      <c r="G8073" s="50">
        <v>1361.942</v>
      </c>
      <c r="I8073" s="249">
        <v>44533.666666666672</v>
      </c>
      <c r="J8073" s="50">
        <v>9</v>
      </c>
      <c r="K8073" s="50">
        <v>1567.7139999999999</v>
      </c>
      <c r="M8073" s="249">
        <v>44167.333333333336</v>
      </c>
      <c r="N8073" s="50">
        <v>9</v>
      </c>
      <c r="O8073" s="50">
        <v>2379.91</v>
      </c>
      <c r="Q8073" s="249">
        <v>43802.333333333336</v>
      </c>
      <c r="R8073" s="50">
        <v>9</v>
      </c>
      <c r="S8073" s="50">
        <v>1901.8869999999999</v>
      </c>
      <c r="X8073" s="250">
        <v>0.6371592839638982</v>
      </c>
      <c r="Y8073" s="250">
        <v>0.90724396077511138</v>
      </c>
      <c r="Z8073" s="250">
        <v>0.55893331395310242</v>
      </c>
      <c r="AA8073" s="250">
        <v>0.34216243859680973</v>
      </c>
      <c r="AB8073" s="250">
        <v>0.52087985811028215</v>
      </c>
      <c r="AD8073" s="250">
        <v>0.34501628109099419</v>
      </c>
      <c r="AE8073" s="250">
        <v>0.38267029492692528</v>
      </c>
      <c r="AF8073" s="250">
        <v>0.37377966564210002</v>
      </c>
      <c r="AG8073" s="250">
        <v>0.29328597952034779</v>
      </c>
      <c r="AH8073" s="250">
        <v>0.42172440633922825</v>
      </c>
    </row>
    <row r="8074" spans="1:34">
      <c r="A8074" s="249">
        <v>45263.75</v>
      </c>
      <c r="B8074" s="50">
        <v>10</v>
      </c>
      <c r="C8074" s="50">
        <v>1540.1559999999999</v>
      </c>
      <c r="E8074" s="249">
        <v>44898.75</v>
      </c>
      <c r="F8074" s="50">
        <v>10</v>
      </c>
      <c r="G8074" s="50">
        <v>1411.7819999999999</v>
      </c>
      <c r="I8074" s="249">
        <v>44533.75</v>
      </c>
      <c r="J8074" s="50">
        <v>10</v>
      </c>
      <c r="K8074" s="50">
        <v>1440.645</v>
      </c>
      <c r="M8074" s="249">
        <v>44167.375</v>
      </c>
      <c r="N8074" s="50">
        <v>10</v>
      </c>
      <c r="O8074" s="50">
        <v>2181.5070000000001</v>
      </c>
      <c r="Q8074" s="249">
        <v>43802.375</v>
      </c>
      <c r="R8074" s="50">
        <v>10</v>
      </c>
      <c r="S8074" s="50">
        <v>1873.671</v>
      </c>
      <c r="X8074" s="250">
        <v>0.61886270226087037</v>
      </c>
      <c r="Y8074" s="250">
        <v>0.8808759050601942</v>
      </c>
      <c r="Z8074" s="250">
        <v>0.54776429120241166</v>
      </c>
      <c r="AA8074" s="250">
        <v>0.3635191648418758</v>
      </c>
      <c r="AB8074" s="250">
        <v>0.5493191266290367</v>
      </c>
      <c r="AD8074" s="250">
        <v>0.34493070245740831</v>
      </c>
      <c r="AE8074" s="250">
        <v>0.38258109361548098</v>
      </c>
      <c r="AF8074" s="250">
        <v>0.37377826802929254</v>
      </c>
      <c r="AG8074" s="250">
        <v>0.29328411113376907</v>
      </c>
      <c r="AH8074" s="250">
        <v>0.42164276285967917</v>
      </c>
    </row>
    <row r="8075" spans="1:34">
      <c r="A8075" s="249">
        <v>45263.833333333328</v>
      </c>
      <c r="B8075" s="50">
        <v>11</v>
      </c>
      <c r="C8075" s="50">
        <v>1521.769</v>
      </c>
      <c r="E8075" s="249">
        <v>44898.833333333328</v>
      </c>
      <c r="F8075" s="50">
        <v>11</v>
      </c>
      <c r="G8075" s="50">
        <v>1446.7650000000001</v>
      </c>
      <c r="I8075" s="249">
        <v>44533.833333333328</v>
      </c>
      <c r="J8075" s="50">
        <v>11</v>
      </c>
      <c r="K8075" s="50">
        <v>1320.6690000000001</v>
      </c>
      <c r="M8075" s="249">
        <v>44167.416666666664</v>
      </c>
      <c r="N8075" s="50">
        <v>11</v>
      </c>
      <c r="O8075" s="50">
        <v>1997.441</v>
      </c>
      <c r="Q8075" s="249">
        <v>43802.416666666664</v>
      </c>
      <c r="R8075" s="50">
        <v>11</v>
      </c>
      <c r="S8075" s="50">
        <v>1854.5709999999999</v>
      </c>
      <c r="X8075" s="250">
        <v>0.60968138391388516</v>
      </c>
      <c r="Y8075" s="250">
        <v>0.80744101794611944</v>
      </c>
      <c r="Z8075" s="250">
        <v>0.50336597574512854</v>
      </c>
      <c r="AA8075" s="250">
        <v>0.37682207728287481</v>
      </c>
      <c r="AB8075" s="250">
        <v>0.56897599496987505</v>
      </c>
      <c r="AD8075" s="250">
        <v>0.34478004501501203</v>
      </c>
      <c r="AE8075" s="250">
        <v>0.3825326065955672</v>
      </c>
      <c r="AF8075" s="250">
        <v>0.37368742319680864</v>
      </c>
      <c r="AG8075" s="250">
        <v>0.29322325511377412</v>
      </c>
      <c r="AH8075" s="250">
        <v>0.4216091449563355</v>
      </c>
    </row>
    <row r="8076" spans="1:34">
      <c r="A8076" s="249">
        <v>45263.916666666672</v>
      </c>
      <c r="B8076" s="50">
        <v>12</v>
      </c>
      <c r="C8076" s="50">
        <v>1504.298</v>
      </c>
      <c r="E8076" s="249">
        <v>44898.916666666672</v>
      </c>
      <c r="F8076" s="50">
        <v>12</v>
      </c>
      <c r="G8076" s="50">
        <v>1404.537</v>
      </c>
      <c r="I8076" s="249">
        <v>44533.916666666672</v>
      </c>
      <c r="J8076" s="50">
        <v>12</v>
      </c>
      <c r="K8076" s="50">
        <v>1243.7909999999999</v>
      </c>
      <c r="M8076" s="249">
        <v>44167.458333333336</v>
      </c>
      <c r="N8076" s="50">
        <v>12</v>
      </c>
      <c r="O8076" s="50">
        <v>1857.0219999999999</v>
      </c>
      <c r="Q8076" s="249">
        <v>43802.458333333336</v>
      </c>
      <c r="R8076" s="50">
        <v>12</v>
      </c>
      <c r="S8076" s="50">
        <v>1831.4459999999999</v>
      </c>
      <c r="X8076" s="250">
        <v>0.60346635767248236</v>
      </c>
      <c r="Y8076" s="250">
        <v>0.73931268353817559</v>
      </c>
      <c r="Z8076" s="250">
        <v>0.46144597719864588</v>
      </c>
      <c r="AA8076" s="250">
        <v>0.38615947266657208</v>
      </c>
      <c r="AB8076" s="250">
        <v>0.56218333135689613</v>
      </c>
      <c r="AD8076" s="250">
        <v>0.34470260123252755</v>
      </c>
      <c r="AE8076" s="250">
        <v>0.38251521048918591</v>
      </c>
      <c r="AF8076" s="250">
        <v>0.37359622896112293</v>
      </c>
      <c r="AG8076" s="250">
        <v>0.29318028222246184</v>
      </c>
      <c r="AH8076" s="250">
        <v>0.42159436785596466</v>
      </c>
    </row>
    <row r="8077" spans="1:34">
      <c r="A8077" s="249">
        <v>45264</v>
      </c>
      <c r="B8077" s="50">
        <v>13</v>
      </c>
      <c r="C8077" s="50">
        <v>1552.02</v>
      </c>
      <c r="E8077" s="249">
        <v>44899</v>
      </c>
      <c r="F8077" s="50">
        <v>13</v>
      </c>
      <c r="G8077" s="50">
        <v>1335.0809999999999</v>
      </c>
      <c r="I8077" s="249">
        <v>44534</v>
      </c>
      <c r="J8077" s="50">
        <v>13</v>
      </c>
      <c r="K8077" s="50">
        <v>1194.8510000000001</v>
      </c>
      <c r="M8077" s="249">
        <v>44167.5</v>
      </c>
      <c r="N8077" s="50">
        <v>13</v>
      </c>
      <c r="O8077" s="50">
        <v>1760.79</v>
      </c>
      <c r="Q8077" s="249">
        <v>43802.5</v>
      </c>
      <c r="R8077" s="50">
        <v>13</v>
      </c>
      <c r="S8077" s="50">
        <v>1795.241</v>
      </c>
      <c r="X8077" s="250">
        <v>0.59594162040376841</v>
      </c>
      <c r="Y8077" s="250">
        <v>0.68733940987965592</v>
      </c>
      <c r="Z8077" s="250">
        <v>0.43458455784597116</v>
      </c>
      <c r="AA8077" s="250">
        <v>0.3748882971738251</v>
      </c>
      <c r="AB8077" s="250">
        <v>0.55572906334241012</v>
      </c>
      <c r="AD8077" s="250">
        <v>0.34462710981430733</v>
      </c>
      <c r="AE8077" s="250">
        <v>0.3824263793076646</v>
      </c>
      <c r="AF8077" s="250">
        <v>0.3735871444778745</v>
      </c>
      <c r="AG8077" s="250">
        <v>0.29316853807825227</v>
      </c>
      <c r="AH8077" s="250">
        <v>0.42144659685225594</v>
      </c>
    </row>
    <row r="8078" spans="1:34">
      <c r="A8078" s="249">
        <v>45264.083333333328</v>
      </c>
      <c r="B8078" s="50">
        <v>14</v>
      </c>
      <c r="C8078" s="50">
        <v>1492.7860000000001</v>
      </c>
      <c r="E8078" s="249">
        <v>44899.083333333328</v>
      </c>
      <c r="F8078" s="50">
        <v>14</v>
      </c>
      <c r="G8078" s="50">
        <v>1384.9159999999999</v>
      </c>
      <c r="I8078" s="249">
        <v>44534.083333333328</v>
      </c>
      <c r="J8078" s="50">
        <v>14</v>
      </c>
      <c r="K8078" s="50">
        <v>1149.829</v>
      </c>
      <c r="M8078" s="249">
        <v>44167.541666666664</v>
      </c>
      <c r="N8078" s="50">
        <v>14</v>
      </c>
      <c r="O8078" s="50">
        <v>1691.213</v>
      </c>
      <c r="Q8078" s="249">
        <v>43802.541666666664</v>
      </c>
      <c r="R8078" s="50">
        <v>14</v>
      </c>
      <c r="S8078" s="50">
        <v>1723.367</v>
      </c>
      <c r="X8078" s="250">
        <v>0.58416072903884775</v>
      </c>
      <c r="Y8078" s="250">
        <v>0.65172106712898359</v>
      </c>
      <c r="Z8078" s="250">
        <v>0.41748476514689087</v>
      </c>
      <c r="AA8078" s="250">
        <v>0.35634963171431405</v>
      </c>
      <c r="AB8078" s="250">
        <v>0.57335888293987458</v>
      </c>
      <c r="AD8078" s="250">
        <v>0.3445656103399814</v>
      </c>
      <c r="AE8078" s="250">
        <v>0.38242193774858851</v>
      </c>
      <c r="AF8078" s="250">
        <v>0.37339287629763984</v>
      </c>
      <c r="AG8078" s="250">
        <v>0.29310154307378417</v>
      </c>
      <c r="AH8078" s="250">
        <v>0.42137603619798503</v>
      </c>
    </row>
    <row r="8079" spans="1:34">
      <c r="A8079" s="249">
        <v>45264.166666666672</v>
      </c>
      <c r="B8079" s="50">
        <v>15</v>
      </c>
      <c r="C8079" s="50">
        <v>1490.451</v>
      </c>
      <c r="E8079" s="249">
        <v>44899.166666666672</v>
      </c>
      <c r="F8079" s="50">
        <v>15</v>
      </c>
      <c r="G8079" s="50">
        <v>1359.56</v>
      </c>
      <c r="I8079" s="249">
        <v>44534.166666666672</v>
      </c>
      <c r="J8079" s="50">
        <v>15</v>
      </c>
      <c r="K8079" s="50">
        <v>1134.0509999999999</v>
      </c>
      <c r="M8079" s="249">
        <v>44167.583333333336</v>
      </c>
      <c r="N8079" s="50">
        <v>15</v>
      </c>
      <c r="O8079" s="50">
        <v>1642.665</v>
      </c>
      <c r="Q8079" s="249">
        <v>43802.583333333336</v>
      </c>
      <c r="R8079" s="50">
        <v>15</v>
      </c>
      <c r="S8079" s="50">
        <v>1678.412</v>
      </c>
      <c r="X8079" s="250">
        <v>0.56077335751661861</v>
      </c>
      <c r="Y8079" s="250">
        <v>0.62596853747602488</v>
      </c>
      <c r="Z8079" s="250">
        <v>0.40175393419270211</v>
      </c>
      <c r="AA8079" s="250">
        <v>0.36965120959347114</v>
      </c>
      <c r="AB8079" s="250">
        <v>0.55147621385567425</v>
      </c>
      <c r="AD8079" s="250">
        <v>0.34455487233652771</v>
      </c>
      <c r="AE8079" s="250">
        <v>0.38234013903560432</v>
      </c>
      <c r="AF8079" s="250">
        <v>0.37338973166882305</v>
      </c>
      <c r="AG8079" s="250">
        <v>0.29309166731615349</v>
      </c>
      <c r="AH8079" s="250">
        <v>0.42137086421285525</v>
      </c>
    </row>
    <row r="8080" spans="1:34">
      <c r="A8080" s="249">
        <v>45264.25</v>
      </c>
      <c r="B8080" s="50">
        <v>16</v>
      </c>
      <c r="C8080" s="50">
        <v>1393.8710000000001</v>
      </c>
      <c r="E8080" s="249">
        <v>44899.25</v>
      </c>
      <c r="F8080" s="50">
        <v>16</v>
      </c>
      <c r="G8080" s="50">
        <v>1400.1890000000001</v>
      </c>
      <c r="I8080" s="249">
        <v>44534.25</v>
      </c>
      <c r="J8080" s="50">
        <v>16</v>
      </c>
      <c r="K8080" s="50">
        <v>1131.0820000000001</v>
      </c>
      <c r="M8080" s="249">
        <v>44167.625</v>
      </c>
      <c r="N8080" s="50">
        <v>16</v>
      </c>
      <c r="O8080" s="50">
        <v>1606.0450000000001</v>
      </c>
      <c r="Q8080" s="249">
        <v>43802.625</v>
      </c>
      <c r="R8080" s="50">
        <v>16</v>
      </c>
      <c r="S8080" s="50">
        <v>1696.2080000000001</v>
      </c>
      <c r="X8080" s="250">
        <v>0.54614526826623866</v>
      </c>
      <c r="Y8080" s="250">
        <v>0.60799946997395027</v>
      </c>
      <c r="Z8080" s="250">
        <v>0.39624105047373831</v>
      </c>
      <c r="AA8080" s="250">
        <v>0.36288337958034972</v>
      </c>
      <c r="AB8080" s="250">
        <v>0.55061360062152487</v>
      </c>
      <c r="AD8080" s="250">
        <v>0.34445432557691552</v>
      </c>
      <c r="AE8080" s="250">
        <v>0.38232681435837607</v>
      </c>
      <c r="AF8080" s="250">
        <v>0.37336597225109652</v>
      </c>
      <c r="AG8080" s="250">
        <v>0.29303001055905337</v>
      </c>
      <c r="AH8080" s="250">
        <v>0.42135571768497515</v>
      </c>
    </row>
    <row r="8081" spans="1:34">
      <c r="A8081" s="249">
        <v>45264.333333333328</v>
      </c>
      <c r="B8081" s="50">
        <v>17</v>
      </c>
      <c r="C8081" s="50">
        <v>1477.2090000000001</v>
      </c>
      <c r="E8081" s="249">
        <v>44899.333333333328</v>
      </c>
      <c r="F8081" s="50">
        <v>17</v>
      </c>
      <c r="G8081" s="50">
        <v>1452.829</v>
      </c>
      <c r="I8081" s="249">
        <v>44534.333333333328</v>
      </c>
      <c r="J8081" s="50">
        <v>17</v>
      </c>
      <c r="K8081" s="50">
        <v>1133.1369999999999</v>
      </c>
      <c r="M8081" s="249">
        <v>44167.666666666664</v>
      </c>
      <c r="N8081" s="50">
        <v>17</v>
      </c>
      <c r="O8081" s="50">
        <v>1636.4269999999999</v>
      </c>
      <c r="Q8081" s="249">
        <v>43802.666666666664</v>
      </c>
      <c r="R8081" s="50">
        <v>17</v>
      </c>
      <c r="S8081" s="50">
        <v>1739.1120000000001</v>
      </c>
      <c r="X8081" s="250">
        <v>0.55193598067419691</v>
      </c>
      <c r="Y8081" s="250">
        <v>0.59444531219348618</v>
      </c>
      <c r="Z8081" s="250">
        <v>0.39520367236741288</v>
      </c>
      <c r="AA8081" s="250">
        <v>0.37372776219602688</v>
      </c>
      <c r="AB8081" s="250">
        <v>0.51493429177606342</v>
      </c>
      <c r="AD8081" s="250">
        <v>0.34444000823897714</v>
      </c>
      <c r="AE8081" s="250">
        <v>0.38218209355848087</v>
      </c>
      <c r="AF8081" s="250">
        <v>0.37328735653067774</v>
      </c>
      <c r="AG8081" s="250">
        <v>0.29302654069826412</v>
      </c>
      <c r="AH8081" s="250">
        <v>0.42130695325375123</v>
      </c>
    </row>
    <row r="8082" spans="1:34">
      <c r="A8082" s="249">
        <v>45264.416666666672</v>
      </c>
      <c r="B8082" s="50">
        <v>18</v>
      </c>
      <c r="C8082" s="50">
        <v>1606.0060000000001</v>
      </c>
      <c r="E8082" s="249">
        <v>44899.416666666672</v>
      </c>
      <c r="F8082" s="50">
        <v>18</v>
      </c>
      <c r="G8082" s="50">
        <v>1589.0540000000001</v>
      </c>
      <c r="I8082" s="249">
        <v>44534.416666666672</v>
      </c>
      <c r="J8082" s="50">
        <v>18</v>
      </c>
      <c r="K8082" s="50">
        <v>1211.075</v>
      </c>
      <c r="M8082" s="249">
        <v>44167.708333333336</v>
      </c>
      <c r="N8082" s="50">
        <v>18</v>
      </c>
      <c r="O8082" s="50">
        <v>1850.4559999999999</v>
      </c>
      <c r="Q8082" s="249">
        <v>43802.708333333336</v>
      </c>
      <c r="R8082" s="50">
        <v>18</v>
      </c>
      <c r="S8082" s="50">
        <v>1870.809</v>
      </c>
      <c r="X8082" s="250">
        <v>0.5658966867402252</v>
      </c>
      <c r="Y8082" s="250">
        <v>0.60569059951424142</v>
      </c>
      <c r="Z8082" s="250">
        <v>0.39592169594723731</v>
      </c>
      <c r="AA8082" s="250">
        <v>0.38777802926854266</v>
      </c>
      <c r="AB8082" s="250">
        <v>0.54572164154374891</v>
      </c>
      <c r="AD8082" s="250">
        <v>0.34439412767876582</v>
      </c>
      <c r="AE8082" s="250">
        <v>0.38199443768751712</v>
      </c>
      <c r="AF8082" s="250">
        <v>0.37321677708390183</v>
      </c>
      <c r="AG8082" s="250">
        <v>0.29300038328616101</v>
      </c>
      <c r="AH8082" s="250">
        <v>0.42109194644335507</v>
      </c>
    </row>
    <row r="8083" spans="1:34">
      <c r="A8083" s="249">
        <v>45264.5</v>
      </c>
      <c r="B8083" s="50">
        <v>19</v>
      </c>
      <c r="C8083" s="50">
        <v>1698.3420000000001</v>
      </c>
      <c r="E8083" s="249">
        <v>44899.5</v>
      </c>
      <c r="F8083" s="50">
        <v>19</v>
      </c>
      <c r="G8083" s="50">
        <v>1660.2829999999999</v>
      </c>
      <c r="I8083" s="249">
        <v>44534.5</v>
      </c>
      <c r="J8083" s="50">
        <v>19</v>
      </c>
      <c r="K8083" s="50">
        <v>1257.8720000000001</v>
      </c>
      <c r="M8083" s="249">
        <v>44167.75</v>
      </c>
      <c r="N8083" s="50">
        <v>19</v>
      </c>
      <c r="O8083" s="50">
        <v>1988.8679999999999</v>
      </c>
      <c r="Q8083" s="249">
        <v>43802.75</v>
      </c>
      <c r="R8083" s="50">
        <v>19</v>
      </c>
      <c r="S8083" s="50">
        <v>1914.0909999999999</v>
      </c>
      <c r="X8083" s="250">
        <v>0.60875010615980685</v>
      </c>
      <c r="Y8083" s="250">
        <v>0.68490913680520138</v>
      </c>
      <c r="Z8083" s="250">
        <v>0.4231534826938847</v>
      </c>
      <c r="AA8083" s="250">
        <v>0.42413816665367698</v>
      </c>
      <c r="AB8083" s="250">
        <v>0.59330279645541695</v>
      </c>
      <c r="AD8083" s="250">
        <v>0.34431505692606101</v>
      </c>
      <c r="AE8083" s="250">
        <v>0.38196075586452355</v>
      </c>
      <c r="AF8083" s="250">
        <v>0.37316646302283379</v>
      </c>
      <c r="AG8083" s="250">
        <v>0.29297422587405797</v>
      </c>
      <c r="AH8083" s="250">
        <v>0.42104983170729815</v>
      </c>
    </row>
    <row r="8084" spans="1:34">
      <c r="A8084" s="249">
        <v>45264.583333333328</v>
      </c>
      <c r="B8084" s="50">
        <v>20</v>
      </c>
      <c r="C8084" s="50">
        <v>1723.8610000000001</v>
      </c>
      <c r="E8084" s="249">
        <v>44899.583333333328</v>
      </c>
      <c r="F8084" s="50">
        <v>20</v>
      </c>
      <c r="G8084" s="50">
        <v>1661.739</v>
      </c>
      <c r="I8084" s="249">
        <v>44534.583333333328</v>
      </c>
      <c r="J8084" s="50">
        <v>20</v>
      </c>
      <c r="K8084" s="50">
        <v>1254.9100000000001</v>
      </c>
      <c r="M8084" s="249">
        <v>44167.791666666664</v>
      </c>
      <c r="N8084" s="50">
        <v>20</v>
      </c>
      <c r="O8084" s="50">
        <v>2024.556</v>
      </c>
      <c r="Q8084" s="249">
        <v>43802.791666666664</v>
      </c>
      <c r="R8084" s="50">
        <v>20</v>
      </c>
      <c r="S8084" s="50">
        <v>1920.2570000000001</v>
      </c>
      <c r="X8084" s="250">
        <v>0.622833811174487</v>
      </c>
      <c r="Y8084" s="250">
        <v>0.73613955970824885</v>
      </c>
      <c r="Z8084" s="250">
        <v>0.43950450433137678</v>
      </c>
      <c r="AA8084" s="250">
        <v>0.4431500677423591</v>
      </c>
      <c r="AB8084" s="250">
        <v>0.62741425495152925</v>
      </c>
      <c r="AD8084" s="250">
        <v>0.34422915289843115</v>
      </c>
      <c r="AE8084" s="250">
        <v>0.38184379480885378</v>
      </c>
      <c r="AF8084" s="250">
        <v>0.37311160672014165</v>
      </c>
      <c r="AG8084" s="250">
        <v>0.29296034643090119</v>
      </c>
      <c r="AH8084" s="250">
        <v>0.42099589529094444</v>
      </c>
    </row>
    <row r="8085" spans="1:34">
      <c r="A8085" s="249">
        <v>45264.666666666672</v>
      </c>
      <c r="B8085" s="50">
        <v>21</v>
      </c>
      <c r="C8085" s="50">
        <v>1771.0060000000001</v>
      </c>
      <c r="E8085" s="249">
        <v>44899.666666666672</v>
      </c>
      <c r="F8085" s="50">
        <v>21</v>
      </c>
      <c r="G8085" s="50">
        <v>1775.739</v>
      </c>
      <c r="I8085" s="249">
        <v>44534.666666666672</v>
      </c>
      <c r="J8085" s="50">
        <v>21</v>
      </c>
      <c r="K8085" s="50">
        <v>1263.002</v>
      </c>
      <c r="M8085" s="249">
        <v>44167.833333333336</v>
      </c>
      <c r="N8085" s="50">
        <v>21</v>
      </c>
      <c r="O8085" s="50">
        <v>2080.5070000000001</v>
      </c>
      <c r="Q8085" s="249">
        <v>43802.833333333336</v>
      </c>
      <c r="R8085" s="50">
        <v>21</v>
      </c>
      <c r="S8085" s="50">
        <v>1909.287</v>
      </c>
      <c r="X8085" s="250">
        <v>0.62484019085011466</v>
      </c>
      <c r="Y8085" s="250">
        <v>0.74934875640047172</v>
      </c>
      <c r="Z8085" s="250">
        <v>0.43846957204746434</v>
      </c>
      <c r="AA8085" s="250">
        <v>0.44353869215074787</v>
      </c>
      <c r="AB8085" s="250">
        <v>0.63684167556063398</v>
      </c>
      <c r="AD8085" s="250">
        <v>0.3441055031616912</v>
      </c>
      <c r="AE8085" s="250">
        <v>0.38182343766308852</v>
      </c>
      <c r="AF8085" s="250">
        <v>0.37310461865610445</v>
      </c>
      <c r="AG8085" s="250">
        <v>0.29293098607037732</v>
      </c>
      <c r="AH8085" s="250">
        <v>0.42096375509763778</v>
      </c>
    </row>
    <row r="8086" spans="1:34">
      <c r="A8086" s="249">
        <v>45264.75</v>
      </c>
      <c r="B8086" s="50">
        <v>22</v>
      </c>
      <c r="C8086" s="50">
        <v>1742.2280000000001</v>
      </c>
      <c r="E8086" s="249">
        <v>44899.75</v>
      </c>
      <c r="F8086" s="50">
        <v>22</v>
      </c>
      <c r="G8086" s="50">
        <v>1755.3869999999999</v>
      </c>
      <c r="I8086" s="249">
        <v>44534.75</v>
      </c>
      <c r="J8086" s="50">
        <v>22</v>
      </c>
      <c r="K8086" s="50">
        <v>1245.202</v>
      </c>
      <c r="M8086" s="249">
        <v>44167.875</v>
      </c>
      <c r="N8086" s="50">
        <v>22</v>
      </c>
      <c r="O8086" s="50">
        <v>2040.414</v>
      </c>
      <c r="Q8086" s="249">
        <v>43802.875</v>
      </c>
      <c r="R8086" s="50">
        <v>22</v>
      </c>
      <c r="S8086" s="50">
        <v>1854.6489999999999</v>
      </c>
      <c r="X8086" s="250">
        <v>0.6212706181868588</v>
      </c>
      <c r="Y8086" s="250">
        <v>0.77005789572255656</v>
      </c>
      <c r="Z8086" s="250">
        <v>0.44129694275692399</v>
      </c>
      <c r="AA8086" s="250">
        <v>0.47396670214821757</v>
      </c>
      <c r="AB8086" s="250">
        <v>0.65425833548524859</v>
      </c>
      <c r="AD8086" s="250">
        <v>0.34408240018456349</v>
      </c>
      <c r="AE8086" s="250">
        <v>0.38181788571424341</v>
      </c>
      <c r="AF8086" s="250">
        <v>0.37299036380909589</v>
      </c>
      <c r="AG8086" s="250">
        <v>0.29292831694669336</v>
      </c>
      <c r="AH8086" s="250">
        <v>0.42091092696381194</v>
      </c>
    </row>
    <row r="8087" spans="1:34">
      <c r="A8087" s="249">
        <v>45264.833333333328</v>
      </c>
      <c r="B8087" s="50">
        <v>23</v>
      </c>
      <c r="C8087" s="50">
        <v>1701.231</v>
      </c>
      <c r="E8087" s="249">
        <v>44899.833333333328</v>
      </c>
      <c r="F8087" s="50">
        <v>23</v>
      </c>
      <c r="G8087" s="50">
        <v>1769.498</v>
      </c>
      <c r="I8087" s="249">
        <v>44534.833333333328</v>
      </c>
      <c r="J8087" s="50">
        <v>23</v>
      </c>
      <c r="K8087" s="50">
        <v>1217.404</v>
      </c>
      <c r="M8087" s="249">
        <v>44167.916666666664</v>
      </c>
      <c r="N8087" s="50">
        <v>23</v>
      </c>
      <c r="O8087" s="50">
        <v>2000.9369999999999</v>
      </c>
      <c r="Q8087" s="249">
        <v>43802.916666666664</v>
      </c>
      <c r="R8087" s="50">
        <v>23</v>
      </c>
      <c r="S8087" s="50">
        <v>1757.7170000000001</v>
      </c>
      <c r="X8087" s="250">
        <v>0.60349173840791848</v>
      </c>
      <c r="Y8087" s="250">
        <v>0.75521827671949415</v>
      </c>
      <c r="Z8087" s="250">
        <v>0.43507756576379714</v>
      </c>
      <c r="AA8087" s="250">
        <v>0.46853450162656396</v>
      </c>
      <c r="AB8087" s="250">
        <v>0.64362695062342745</v>
      </c>
      <c r="AD8087" s="250">
        <v>0.34407914624412295</v>
      </c>
      <c r="AE8087" s="250">
        <v>0.3817631064856386</v>
      </c>
      <c r="AF8087" s="250">
        <v>0.37298826738988466</v>
      </c>
      <c r="AG8087" s="250">
        <v>0.29290936616853702</v>
      </c>
      <c r="AH8087" s="250">
        <v>0.4208359331794298</v>
      </c>
    </row>
    <row r="8088" spans="1:34">
      <c r="A8088" s="249">
        <v>45264.916666666672</v>
      </c>
      <c r="B8088" s="50">
        <v>24</v>
      </c>
      <c r="C8088" s="50">
        <v>1671.232</v>
      </c>
      <c r="E8088" s="249">
        <v>44899.916666666672</v>
      </c>
      <c r="F8088" s="50">
        <v>24</v>
      </c>
      <c r="G8088" s="50">
        <v>1784.5419999999999</v>
      </c>
      <c r="I8088" s="249">
        <v>44534.916666666672</v>
      </c>
      <c r="J8088" s="50">
        <v>24</v>
      </c>
      <c r="K8088" s="50">
        <v>1156.6110000000001</v>
      </c>
      <c r="M8088" s="249">
        <v>44167.958333333336</v>
      </c>
      <c r="N8088" s="50">
        <v>24</v>
      </c>
      <c r="O8088" s="50">
        <v>2000.482</v>
      </c>
      <c r="Q8088" s="249">
        <v>43802.958333333336</v>
      </c>
      <c r="R8088" s="50">
        <v>24</v>
      </c>
      <c r="S8088" s="50">
        <v>1698.7429999999999</v>
      </c>
      <c r="X8088" s="250">
        <v>0.57195064292982201</v>
      </c>
      <c r="Y8088" s="250">
        <v>0.74060665774900303</v>
      </c>
      <c r="Z8088" s="250">
        <v>0.42536485555846332</v>
      </c>
      <c r="AA8088" s="250">
        <v>0.47230090205704028</v>
      </c>
      <c r="AB8088" s="250">
        <v>0.62848153102581517</v>
      </c>
      <c r="AD8088" s="250">
        <v>0.3440632019359644</v>
      </c>
      <c r="AE8088" s="250">
        <v>0.38161912594558939</v>
      </c>
      <c r="AF8088" s="250">
        <v>0.37296555618176369</v>
      </c>
      <c r="AG8088" s="250">
        <v>0.29286532562775119</v>
      </c>
      <c r="AH8088" s="250">
        <v>0.42074099030954704</v>
      </c>
    </row>
    <row r="8089" spans="1:34">
      <c r="A8089" s="249">
        <v>45264</v>
      </c>
      <c r="B8089" s="50">
        <v>1</v>
      </c>
      <c r="C8089" s="50">
        <v>1630.193</v>
      </c>
      <c r="E8089" s="249">
        <v>44899</v>
      </c>
      <c r="F8089" s="50">
        <v>1</v>
      </c>
      <c r="G8089" s="50">
        <v>1753.7339999999999</v>
      </c>
      <c r="I8089" s="249">
        <v>44534</v>
      </c>
      <c r="J8089" s="50">
        <v>1</v>
      </c>
      <c r="K8089" s="50">
        <v>1115.73</v>
      </c>
      <c r="M8089" s="249">
        <v>44168</v>
      </c>
      <c r="N8089" s="50">
        <v>1</v>
      </c>
      <c r="O8089" s="50">
        <v>1981.6790000000001</v>
      </c>
      <c r="Q8089" s="249">
        <v>43803</v>
      </c>
      <c r="R8089" s="50">
        <v>1</v>
      </c>
      <c r="S8089" s="50">
        <v>1647.4549999999999</v>
      </c>
      <c r="X8089" s="250">
        <v>0.55276085457586999</v>
      </c>
      <c r="Y8089" s="250">
        <v>0.74043824863403551</v>
      </c>
      <c r="Z8089" s="250">
        <v>0.40412358670772391</v>
      </c>
      <c r="AA8089" s="250">
        <v>0.47631633172723264</v>
      </c>
      <c r="AB8089" s="250">
        <v>0.61739907517517323</v>
      </c>
      <c r="AD8089" s="250">
        <v>0.34393922680518035</v>
      </c>
      <c r="AE8089" s="250">
        <v>0.3815295545042221</v>
      </c>
      <c r="AF8089" s="250">
        <v>0.37296241155294696</v>
      </c>
      <c r="AG8089" s="250">
        <v>0.29278872177802073</v>
      </c>
      <c r="AH8089" s="250">
        <v>0.42068927045824894</v>
      </c>
    </row>
    <row r="8090" spans="1:34">
      <c r="A8090" s="249">
        <v>45264.083333333328</v>
      </c>
      <c r="B8090" s="50">
        <v>2</v>
      </c>
      <c r="C8090" s="50">
        <v>1681.5809999999999</v>
      </c>
      <c r="E8090" s="249">
        <v>44899.083333333328</v>
      </c>
      <c r="F8090" s="50">
        <v>2</v>
      </c>
      <c r="G8090" s="50">
        <v>1790.8230000000001</v>
      </c>
      <c r="I8090" s="249">
        <v>44534.083333333328</v>
      </c>
      <c r="J8090" s="50">
        <v>2</v>
      </c>
      <c r="K8090" s="50">
        <v>1112.6400000000001</v>
      </c>
      <c r="M8090" s="249">
        <v>44168.041666666664</v>
      </c>
      <c r="N8090" s="50">
        <v>2</v>
      </c>
      <c r="O8090" s="50">
        <v>1981.798</v>
      </c>
      <c r="Q8090" s="249">
        <v>43803.041666666664</v>
      </c>
      <c r="R8090" s="50">
        <v>2</v>
      </c>
      <c r="S8090" s="50">
        <v>1656.4939999999999</v>
      </c>
      <c r="X8090" s="250">
        <v>0.53607204484450555</v>
      </c>
      <c r="Y8090" s="250">
        <v>0.73347869569176183</v>
      </c>
      <c r="Z8090" s="250">
        <v>0.38983963441244179</v>
      </c>
      <c r="AA8090" s="250">
        <v>0.46809329548160067</v>
      </c>
      <c r="AB8090" s="250">
        <v>0.60223813962217165</v>
      </c>
      <c r="AD8090" s="250">
        <v>0.34392751261959453</v>
      </c>
      <c r="AE8090" s="250">
        <v>0.3815047557993807</v>
      </c>
      <c r="AF8090" s="250">
        <v>0.37295996573053397</v>
      </c>
      <c r="AG8090" s="250">
        <v>0.29274948565986608</v>
      </c>
      <c r="AH8090" s="250">
        <v>0.42058878617572709</v>
      </c>
    </row>
    <row r="8091" spans="1:34">
      <c r="A8091" s="249">
        <v>45264.166666666672</v>
      </c>
      <c r="B8091" s="50">
        <v>3</v>
      </c>
      <c r="C8091" s="50">
        <v>1712.749</v>
      </c>
      <c r="E8091" s="249">
        <v>44899.166666666672</v>
      </c>
      <c r="F8091" s="50">
        <v>3</v>
      </c>
      <c r="G8091" s="50">
        <v>1851.971</v>
      </c>
      <c r="I8091" s="249">
        <v>44534.166666666672</v>
      </c>
      <c r="J8091" s="50">
        <v>3</v>
      </c>
      <c r="K8091" s="50">
        <v>1111.825</v>
      </c>
      <c r="M8091" s="249">
        <v>44168.083333333336</v>
      </c>
      <c r="N8091" s="50">
        <v>3</v>
      </c>
      <c r="O8091" s="50">
        <v>1934.962</v>
      </c>
      <c r="Q8091" s="249">
        <v>43803.083333333336</v>
      </c>
      <c r="R8091" s="50">
        <v>3</v>
      </c>
      <c r="S8091" s="50">
        <v>1619.576</v>
      </c>
      <c r="X8091" s="250">
        <v>0.53901328160869599</v>
      </c>
      <c r="Y8091" s="250">
        <v>0.73352274115259941</v>
      </c>
      <c r="Z8091" s="250">
        <v>0.38875997851869115</v>
      </c>
      <c r="AA8091" s="250">
        <v>0.47799280831314589</v>
      </c>
      <c r="AB8091" s="250">
        <v>0.62122228046862615</v>
      </c>
      <c r="AD8091" s="250">
        <v>0.34388228284747119</v>
      </c>
      <c r="AE8091" s="250">
        <v>0.38147662592523229</v>
      </c>
      <c r="AF8091" s="250">
        <v>0.3729519294568911</v>
      </c>
      <c r="AG8091" s="250">
        <v>0.29270811424276427</v>
      </c>
      <c r="AH8091" s="250">
        <v>0.42058583075565287</v>
      </c>
    </row>
    <row r="8092" spans="1:34">
      <c r="A8092" s="249">
        <v>45264.25</v>
      </c>
      <c r="B8092" s="50">
        <v>4</v>
      </c>
      <c r="C8092" s="50">
        <v>1704.548</v>
      </c>
      <c r="E8092" s="249">
        <v>44899.25</v>
      </c>
      <c r="F8092" s="50">
        <v>4</v>
      </c>
      <c r="G8092" s="50">
        <v>1864.058</v>
      </c>
      <c r="I8092" s="249">
        <v>44534.25</v>
      </c>
      <c r="J8092" s="50">
        <v>4</v>
      </c>
      <c r="K8092" s="50">
        <v>1121.7829999999999</v>
      </c>
      <c r="M8092" s="249">
        <v>44168.125</v>
      </c>
      <c r="N8092" s="50">
        <v>4</v>
      </c>
      <c r="O8092" s="50">
        <v>2014.5329999999999</v>
      </c>
      <c r="Q8092" s="249">
        <v>43803.125</v>
      </c>
      <c r="R8092" s="50">
        <v>4</v>
      </c>
      <c r="S8092" s="50">
        <v>1667.7190000000001</v>
      </c>
      <c r="X8092" s="250">
        <v>0.527000384290366</v>
      </c>
      <c r="Y8092" s="250">
        <v>0.71618733607871032</v>
      </c>
      <c r="Z8092" s="250">
        <v>0.38847521490917436</v>
      </c>
      <c r="AA8092" s="250">
        <v>0.49431396581599918</v>
      </c>
      <c r="AB8092" s="250">
        <v>0.63273659707760677</v>
      </c>
      <c r="AD8092" s="250">
        <v>0.3438738226023258</v>
      </c>
      <c r="AE8092" s="250">
        <v>0.38132487265680004</v>
      </c>
      <c r="AF8092" s="250">
        <v>0.3727828183071904</v>
      </c>
      <c r="AG8092" s="250">
        <v>0.29268008844408239</v>
      </c>
      <c r="AH8092" s="250">
        <v>0.42057474793037475</v>
      </c>
    </row>
    <row r="8093" spans="1:34">
      <c r="A8093" s="249">
        <v>45264.333333333328</v>
      </c>
      <c r="B8093" s="50">
        <v>5</v>
      </c>
      <c r="C8093" s="50">
        <v>1789.0840000000001</v>
      </c>
      <c r="E8093" s="249">
        <v>44899.333333333328</v>
      </c>
      <c r="F8093" s="50">
        <v>5</v>
      </c>
      <c r="G8093" s="50">
        <v>1898.0730000000001</v>
      </c>
      <c r="I8093" s="249">
        <v>44534.333333333328</v>
      </c>
      <c r="J8093" s="50">
        <v>5</v>
      </c>
      <c r="K8093" s="50">
        <v>1148.002</v>
      </c>
      <c r="M8093" s="249">
        <v>44168.166666666664</v>
      </c>
      <c r="N8093" s="50">
        <v>5</v>
      </c>
      <c r="O8093" s="50">
        <v>2123.1210000000001</v>
      </c>
      <c r="Q8093" s="249">
        <v>43803.166666666664</v>
      </c>
      <c r="R8093" s="50">
        <v>5</v>
      </c>
      <c r="S8093" s="50">
        <v>1666.6310000000001</v>
      </c>
      <c r="X8093" s="250">
        <v>0.54266582975318534</v>
      </c>
      <c r="Y8093" s="250">
        <v>0.74563894418218679</v>
      </c>
      <c r="Z8093" s="250">
        <v>0.3919545719933068</v>
      </c>
      <c r="AA8093" s="250">
        <v>0.49754013561283617</v>
      </c>
      <c r="AB8093" s="250">
        <v>0.62970692207406942</v>
      </c>
      <c r="AD8093" s="250">
        <v>0.34381622785652854</v>
      </c>
      <c r="AE8093" s="250">
        <v>0.38131191810949483</v>
      </c>
      <c r="AF8093" s="250">
        <v>0.37278002308157548</v>
      </c>
      <c r="AG8093" s="250">
        <v>0.29267955461934564</v>
      </c>
      <c r="AH8093" s="250">
        <v>0.42057290079282833</v>
      </c>
    </row>
    <row r="8094" spans="1:34">
      <c r="A8094" s="249">
        <v>45264.416666666672</v>
      </c>
      <c r="B8094" s="50">
        <v>6</v>
      </c>
      <c r="C8094" s="50">
        <v>1887.5419999999999</v>
      </c>
      <c r="E8094" s="249">
        <v>44899.416666666672</v>
      </c>
      <c r="F8094" s="50">
        <v>6</v>
      </c>
      <c r="G8094" s="50">
        <v>1932.2629999999999</v>
      </c>
      <c r="I8094" s="249">
        <v>44534.416666666672</v>
      </c>
      <c r="J8094" s="50">
        <v>6</v>
      </c>
      <c r="K8094" s="50">
        <v>1148.8800000000001</v>
      </c>
      <c r="M8094" s="249">
        <v>44168.208333333336</v>
      </c>
      <c r="N8094" s="50">
        <v>6</v>
      </c>
      <c r="O8094" s="50">
        <v>2212.8910000000001</v>
      </c>
      <c r="Q8094" s="249">
        <v>43803.208333333336</v>
      </c>
      <c r="R8094" s="50">
        <v>6</v>
      </c>
      <c r="S8094" s="50">
        <v>1781.5039999999999</v>
      </c>
      <c r="X8094" s="250">
        <v>0.54231180103325627</v>
      </c>
      <c r="Y8094" s="250">
        <v>0.78583061226151607</v>
      </c>
      <c r="Z8094" s="250">
        <v>0.40111557454290198</v>
      </c>
      <c r="AA8094" s="250">
        <v>0.50661915982392336</v>
      </c>
      <c r="AB8094" s="250">
        <v>0.66093684599786251</v>
      </c>
      <c r="AD8094" s="250">
        <v>0.3437687203260969</v>
      </c>
      <c r="AE8094" s="250">
        <v>0.38126158043996605</v>
      </c>
      <c r="AF8094" s="250">
        <v>0.37265144270329065</v>
      </c>
      <c r="AG8094" s="250">
        <v>0.29264352144961175</v>
      </c>
      <c r="AH8094" s="250">
        <v>0.4205596014024946</v>
      </c>
    </row>
    <row r="8095" spans="1:34">
      <c r="A8095" s="249">
        <v>45264.5</v>
      </c>
      <c r="B8095" s="50">
        <v>7</v>
      </c>
      <c r="C8095" s="50">
        <v>2010.33</v>
      </c>
      <c r="E8095" s="249">
        <v>44899.5</v>
      </c>
      <c r="F8095" s="50">
        <v>7</v>
      </c>
      <c r="G8095" s="50">
        <v>2041.0619999999999</v>
      </c>
      <c r="I8095" s="249">
        <v>44534.5</v>
      </c>
      <c r="J8095" s="50">
        <v>7</v>
      </c>
      <c r="K8095" s="50">
        <v>1257.6030000000001</v>
      </c>
      <c r="M8095" s="249">
        <v>44168.25</v>
      </c>
      <c r="N8095" s="50">
        <v>7</v>
      </c>
      <c r="O8095" s="50">
        <v>2283.7089999999998</v>
      </c>
      <c r="Q8095" s="249">
        <v>43803.25</v>
      </c>
      <c r="R8095" s="50">
        <v>7</v>
      </c>
      <c r="S8095" s="50">
        <v>1957.462</v>
      </c>
      <c r="X8095" s="250">
        <v>0.57969079105569865</v>
      </c>
      <c r="Y8095" s="250">
        <v>0.81905717544972645</v>
      </c>
      <c r="Z8095" s="250">
        <v>0.40142235055413605</v>
      </c>
      <c r="AA8095" s="250">
        <v>0.51574489369948018</v>
      </c>
      <c r="AB8095" s="250">
        <v>0.69730993970573618</v>
      </c>
      <c r="AD8095" s="250">
        <v>0.34373195079911895</v>
      </c>
      <c r="AE8095" s="250">
        <v>0.38121605445943635</v>
      </c>
      <c r="AF8095" s="250">
        <v>0.37260846610946169</v>
      </c>
      <c r="AG8095" s="250">
        <v>0.29257972939356441</v>
      </c>
      <c r="AH8095" s="250">
        <v>0.42054519372963295</v>
      </c>
    </row>
    <row r="8096" spans="1:34">
      <c r="A8096" s="249">
        <v>45264.583333333328</v>
      </c>
      <c r="B8096" s="50">
        <v>8</v>
      </c>
      <c r="C8096" s="50">
        <v>1949.354</v>
      </c>
      <c r="E8096" s="249">
        <v>44899.583333333328</v>
      </c>
      <c r="F8096" s="50">
        <v>8</v>
      </c>
      <c r="G8096" s="50">
        <v>2098.7469999999998</v>
      </c>
      <c r="I8096" s="249">
        <v>44534.583333333328</v>
      </c>
      <c r="J8096" s="50">
        <v>8</v>
      </c>
      <c r="K8096" s="50">
        <v>1298.8889999999999</v>
      </c>
      <c r="M8096" s="249">
        <v>44168.291666666664</v>
      </c>
      <c r="N8096" s="50">
        <v>8</v>
      </c>
      <c r="O8096" s="50">
        <v>2361.71</v>
      </c>
      <c r="Q8096" s="249">
        <v>43803.291666666664</v>
      </c>
      <c r="R8096" s="50">
        <v>8</v>
      </c>
      <c r="S8096" s="50">
        <v>1951.2539999999999</v>
      </c>
      <c r="X8096" s="250">
        <v>0.63694647625908785</v>
      </c>
      <c r="Y8096" s="250">
        <v>0.84526903633713502</v>
      </c>
      <c r="Z8096" s="250">
        <v>0.43941051487007615</v>
      </c>
      <c r="AA8096" s="250">
        <v>0.54478469246890737</v>
      </c>
      <c r="AB8096" s="250">
        <v>0.74267120471419046</v>
      </c>
      <c r="AD8096" s="250">
        <v>0.34366329265582385</v>
      </c>
      <c r="AE8096" s="250">
        <v>0.38114017782522025</v>
      </c>
      <c r="AF8096" s="250">
        <v>0.37259448998138728</v>
      </c>
      <c r="AG8096" s="250">
        <v>0.29257412423382806</v>
      </c>
      <c r="AH8096" s="250">
        <v>0.42042365207908255</v>
      </c>
    </row>
    <row r="8097" spans="1:34">
      <c r="A8097" s="249">
        <v>45264.666666666672</v>
      </c>
      <c r="B8097" s="50">
        <v>9</v>
      </c>
      <c r="C8097" s="50">
        <v>1908.0139999999999</v>
      </c>
      <c r="E8097" s="249">
        <v>44899.666666666672</v>
      </c>
      <c r="F8097" s="50">
        <v>9</v>
      </c>
      <c r="G8097" s="50">
        <v>2185.5349999999999</v>
      </c>
      <c r="I8097" s="249">
        <v>44534.666666666672</v>
      </c>
      <c r="J8097" s="50">
        <v>9</v>
      </c>
      <c r="K8097" s="50">
        <v>1380.8869999999999</v>
      </c>
      <c r="M8097" s="249">
        <v>44168.333333333336</v>
      </c>
      <c r="N8097" s="50">
        <v>9</v>
      </c>
      <c r="O8097" s="50">
        <v>2331.3919999999998</v>
      </c>
      <c r="Q8097" s="249">
        <v>43803.333333333336</v>
      </c>
      <c r="R8097" s="50">
        <v>9</v>
      </c>
      <c r="S8097" s="50">
        <v>1890.5609999999999</v>
      </c>
      <c r="X8097" s="250">
        <v>0.63492643003360993</v>
      </c>
      <c r="Y8097" s="250">
        <v>0.87413954046149289</v>
      </c>
      <c r="Z8097" s="250">
        <v>0.45383597546211191</v>
      </c>
      <c r="AA8097" s="250">
        <v>0.56018153243999547</v>
      </c>
      <c r="AB8097" s="250">
        <v>0.72014499290883893</v>
      </c>
      <c r="AD8097" s="250">
        <v>0.34353280964415878</v>
      </c>
      <c r="AE8097" s="250">
        <v>0.38112833366768401</v>
      </c>
      <c r="AF8097" s="250">
        <v>0.37245857213586331</v>
      </c>
      <c r="AG8097" s="250">
        <v>0.29256665068751292</v>
      </c>
      <c r="AH8097" s="250">
        <v>0.42029767729842094</v>
      </c>
    </row>
    <row r="8098" spans="1:34">
      <c r="A8098" s="249">
        <v>45264.75</v>
      </c>
      <c r="B8098" s="50">
        <v>10</v>
      </c>
      <c r="C8098" s="50">
        <v>1942.1669999999999</v>
      </c>
      <c r="E8098" s="249">
        <v>44899.75</v>
      </c>
      <c r="F8098" s="50">
        <v>10</v>
      </c>
      <c r="G8098" s="50">
        <v>2170.393</v>
      </c>
      <c r="I8098" s="249">
        <v>44534.75</v>
      </c>
      <c r="J8098" s="50">
        <v>10</v>
      </c>
      <c r="K8098" s="50">
        <v>1369.681</v>
      </c>
      <c r="M8098" s="249">
        <v>44168.375</v>
      </c>
      <c r="N8098" s="50">
        <v>10</v>
      </c>
      <c r="O8098" s="50">
        <v>2256.877</v>
      </c>
      <c r="Q8098" s="249">
        <v>43803.375</v>
      </c>
      <c r="R8098" s="50">
        <v>10</v>
      </c>
      <c r="S8098" s="50">
        <v>1771.4670000000001</v>
      </c>
      <c r="X8098" s="250">
        <v>0.6151772893179317</v>
      </c>
      <c r="Y8098" s="250">
        <v>0.8629179414558098</v>
      </c>
      <c r="Z8098" s="250">
        <v>0.48248633920831518</v>
      </c>
      <c r="AA8098" s="250">
        <v>0.58334632306859546</v>
      </c>
      <c r="AB8098" s="250">
        <v>0.70487285967554658</v>
      </c>
      <c r="AD8098" s="250">
        <v>0.34340265202653786</v>
      </c>
      <c r="AE8098" s="250">
        <v>0.38109650249430554</v>
      </c>
      <c r="AF8098" s="250">
        <v>0.37232300369354121</v>
      </c>
      <c r="AG8098" s="250">
        <v>0.2925599778783029</v>
      </c>
      <c r="AH8098" s="250">
        <v>0.42029324416830971</v>
      </c>
    </row>
    <row r="8099" spans="1:34">
      <c r="A8099" s="249">
        <v>45264.833333333328</v>
      </c>
      <c r="B8099" s="50">
        <v>11</v>
      </c>
      <c r="C8099" s="50">
        <v>1894.366</v>
      </c>
      <c r="E8099" s="249">
        <v>44899.833333333328</v>
      </c>
      <c r="F8099" s="50">
        <v>11</v>
      </c>
      <c r="G8099" s="50">
        <v>2019.096</v>
      </c>
      <c r="I8099" s="249">
        <v>44534.833333333328</v>
      </c>
      <c r="J8099" s="50">
        <v>11</v>
      </c>
      <c r="K8099" s="50">
        <v>1326.8219999999999</v>
      </c>
      <c r="M8099" s="249">
        <v>44168.416666666664</v>
      </c>
      <c r="N8099" s="50">
        <v>11</v>
      </c>
      <c r="O8099" s="50">
        <v>2101.953</v>
      </c>
      <c r="Q8099" s="249">
        <v>43803.416666666664</v>
      </c>
      <c r="R8099" s="50">
        <v>11</v>
      </c>
      <c r="S8099" s="50">
        <v>1630.6379999999999</v>
      </c>
      <c r="X8099" s="250">
        <v>0.57642481103554377</v>
      </c>
      <c r="Y8099" s="250">
        <v>0.83533771024304948</v>
      </c>
      <c r="Z8099" s="250">
        <v>0.4785709269282602</v>
      </c>
      <c r="AA8099" s="250">
        <v>0.57930473598629995</v>
      </c>
      <c r="AB8099" s="250">
        <v>0.71748991739970314</v>
      </c>
      <c r="AD8099" s="250">
        <v>0.34335091437353343</v>
      </c>
      <c r="AE8099" s="250">
        <v>0.38104431417516182</v>
      </c>
      <c r="AF8099" s="250">
        <v>0.37222237557140525</v>
      </c>
      <c r="AG8099" s="250">
        <v>0.29253462120330498</v>
      </c>
      <c r="AH8099" s="250">
        <v>0.42028253077054084</v>
      </c>
    </row>
    <row r="8100" spans="1:34">
      <c r="A8100" s="249">
        <v>45264.916666666672</v>
      </c>
      <c r="B8100" s="50">
        <v>12</v>
      </c>
      <c r="C8100" s="50">
        <v>1837.451</v>
      </c>
      <c r="E8100" s="249">
        <v>44899.916666666672</v>
      </c>
      <c r="F8100" s="50">
        <v>12</v>
      </c>
      <c r="G8100" s="50">
        <v>1865.9390000000001</v>
      </c>
      <c r="I8100" s="249">
        <v>44534.916666666672</v>
      </c>
      <c r="J8100" s="50">
        <v>12</v>
      </c>
      <c r="K8100" s="50">
        <v>1280.7280000000001</v>
      </c>
      <c r="M8100" s="249">
        <v>44168.458333333336</v>
      </c>
      <c r="N8100" s="50">
        <v>12</v>
      </c>
      <c r="O8100" s="50">
        <v>1972.66</v>
      </c>
      <c r="Q8100" s="249">
        <v>43803.458333333336</v>
      </c>
      <c r="R8100" s="50">
        <v>12</v>
      </c>
      <c r="S8100" s="50">
        <v>1523.91</v>
      </c>
      <c r="X8100" s="250">
        <v>0.53059989320567469</v>
      </c>
      <c r="Y8100" s="250">
        <v>0.77799570205133406</v>
      </c>
      <c r="Z8100" s="250">
        <v>0.46359585509969692</v>
      </c>
      <c r="AA8100" s="250">
        <v>0.53892169538465817</v>
      </c>
      <c r="AB8100" s="250">
        <v>0.69983091302900635</v>
      </c>
      <c r="AD8100" s="250">
        <v>0.34334473188669645</v>
      </c>
      <c r="AE8100" s="250">
        <v>0.38104024274600873</v>
      </c>
      <c r="AF8100" s="250">
        <v>0.37214306104458283</v>
      </c>
      <c r="AG8100" s="250">
        <v>0.29247269753383648</v>
      </c>
      <c r="AH8100" s="250">
        <v>0.42025186828727124</v>
      </c>
    </row>
    <row r="8101" spans="1:34">
      <c r="A8101" s="249">
        <v>45265</v>
      </c>
      <c r="B8101" s="50">
        <v>13</v>
      </c>
      <c r="C8101" s="50">
        <v>1807.6990000000001</v>
      </c>
      <c r="E8101" s="249">
        <v>44900</v>
      </c>
      <c r="F8101" s="50">
        <v>13</v>
      </c>
      <c r="G8101" s="50">
        <v>1815.8330000000001</v>
      </c>
      <c r="I8101" s="249">
        <v>44535</v>
      </c>
      <c r="J8101" s="50">
        <v>13</v>
      </c>
      <c r="K8101" s="50">
        <v>1237.9770000000001</v>
      </c>
      <c r="M8101" s="249">
        <v>44168.5</v>
      </c>
      <c r="N8101" s="50">
        <v>13</v>
      </c>
      <c r="O8101" s="50">
        <v>1832.0809999999999</v>
      </c>
      <c r="Q8101" s="249">
        <v>43803.5</v>
      </c>
      <c r="R8101" s="50">
        <v>13</v>
      </c>
      <c r="S8101" s="50">
        <v>1430.838</v>
      </c>
      <c r="X8101" s="250">
        <v>0.49587123767203989</v>
      </c>
      <c r="Y8101" s="250">
        <v>0.73014049391617453</v>
      </c>
      <c r="Z8101" s="250">
        <v>0.4474904639131132</v>
      </c>
      <c r="AA8101" s="250">
        <v>0.49804219777779446</v>
      </c>
      <c r="AB8101" s="250">
        <v>0.67880494633880717</v>
      </c>
      <c r="AD8101" s="250">
        <v>0.34332390666787715</v>
      </c>
      <c r="AE8101" s="250">
        <v>0.38099212585601799</v>
      </c>
      <c r="AF8101" s="250">
        <v>0.37203928829363009</v>
      </c>
      <c r="AG8101" s="250">
        <v>0.29239876280779004</v>
      </c>
      <c r="AH8101" s="250">
        <v>0.42024891286719707</v>
      </c>
    </row>
    <row r="8102" spans="1:34">
      <c r="A8102" s="249">
        <v>45265.083333333328</v>
      </c>
      <c r="B8102" s="50">
        <v>14</v>
      </c>
      <c r="C8102" s="50">
        <v>1760.874</v>
      </c>
      <c r="E8102" s="249">
        <v>44900.083333333328</v>
      </c>
      <c r="F8102" s="50">
        <v>14</v>
      </c>
      <c r="G8102" s="50">
        <v>1710.3430000000001</v>
      </c>
      <c r="I8102" s="249">
        <v>44535.083333333328</v>
      </c>
      <c r="J8102" s="50">
        <v>14</v>
      </c>
      <c r="K8102" s="50">
        <v>1196.001</v>
      </c>
      <c r="M8102" s="249">
        <v>44168.541666666664</v>
      </c>
      <c r="N8102" s="50">
        <v>14</v>
      </c>
      <c r="O8102" s="50">
        <v>1707.36</v>
      </c>
      <c r="Q8102" s="249">
        <v>43803.541666666664</v>
      </c>
      <c r="R8102" s="50">
        <v>14</v>
      </c>
      <c r="S8102" s="50">
        <v>1365.943</v>
      </c>
      <c r="X8102" s="250">
        <v>0.46558616320398594</v>
      </c>
      <c r="Y8102" s="250">
        <v>0.67810799946997391</v>
      </c>
      <c r="Z8102" s="250">
        <v>0.43255312763035098</v>
      </c>
      <c r="AA8102" s="250">
        <v>0.48466828664680134</v>
      </c>
      <c r="AB8102" s="250">
        <v>0.66781373908295527</v>
      </c>
      <c r="AD8102" s="250">
        <v>0.34316641595055569</v>
      </c>
      <c r="AE8102" s="250">
        <v>0.38089256090672946</v>
      </c>
      <c r="AF8102" s="250">
        <v>0.37200889021506817</v>
      </c>
      <c r="AG8102" s="250">
        <v>0.29235098549384664</v>
      </c>
      <c r="AH8102" s="250">
        <v>0.42020162614601031</v>
      </c>
    </row>
    <row r="8103" spans="1:34">
      <c r="A8103" s="249">
        <v>45265.166666666672</v>
      </c>
      <c r="B8103" s="50">
        <v>15</v>
      </c>
      <c r="C8103" s="50">
        <v>1715.7650000000001</v>
      </c>
      <c r="E8103" s="249">
        <v>44900.166666666672</v>
      </c>
      <c r="F8103" s="50">
        <v>15</v>
      </c>
      <c r="G8103" s="50">
        <v>1605.2159999999999</v>
      </c>
      <c r="I8103" s="249">
        <v>44535.166666666672</v>
      </c>
      <c r="J8103" s="50">
        <v>15</v>
      </c>
      <c r="K8103" s="50">
        <v>1161.1189999999999</v>
      </c>
      <c r="M8103" s="249">
        <v>44168.583333333336</v>
      </c>
      <c r="N8103" s="50">
        <v>15</v>
      </c>
      <c r="O8103" s="50">
        <v>1685.472</v>
      </c>
      <c r="Q8103" s="249">
        <v>43803.583333333336</v>
      </c>
      <c r="R8103" s="50">
        <v>15</v>
      </c>
      <c r="S8103" s="50">
        <v>1313.931</v>
      </c>
      <c r="X8103" s="250">
        <v>0.44446971671519919</v>
      </c>
      <c r="Y8103" s="250">
        <v>0.63194502534279584</v>
      </c>
      <c r="Z8103" s="250">
        <v>0.41788657882903102</v>
      </c>
      <c r="AA8103" s="250">
        <v>0.4565117009044059</v>
      </c>
      <c r="AB8103" s="250">
        <v>0.65051529596130764</v>
      </c>
      <c r="AD8103" s="250">
        <v>0.34313387654615046</v>
      </c>
      <c r="AE8103" s="250">
        <v>0.38085554791442894</v>
      </c>
      <c r="AF8103" s="250">
        <v>0.3718712253535349</v>
      </c>
      <c r="AG8103" s="250">
        <v>0.29224048377332951</v>
      </c>
      <c r="AH8103" s="250">
        <v>0.42017207194526851</v>
      </c>
    </row>
    <row r="8104" spans="1:34">
      <c r="A8104" s="249">
        <v>45265.25</v>
      </c>
      <c r="B8104" s="50">
        <v>16</v>
      </c>
      <c r="C8104" s="50">
        <v>1706.6610000000001</v>
      </c>
      <c r="E8104" s="249">
        <v>44900.25</v>
      </c>
      <c r="F8104" s="50">
        <v>16</v>
      </c>
      <c r="G8104" s="50">
        <v>1688.6210000000001</v>
      </c>
      <c r="I8104" s="249">
        <v>44535.25</v>
      </c>
      <c r="J8104" s="50">
        <v>16</v>
      </c>
      <c r="K8104" s="50">
        <v>1168.3340000000001</v>
      </c>
      <c r="M8104" s="249">
        <v>44168.625</v>
      </c>
      <c r="N8104" s="50">
        <v>16</v>
      </c>
      <c r="O8104" s="50">
        <v>1637.51</v>
      </c>
      <c r="Q8104" s="249">
        <v>43803.625</v>
      </c>
      <c r="R8104" s="50">
        <v>16</v>
      </c>
      <c r="S8104" s="50">
        <v>1324.1880000000001</v>
      </c>
      <c r="X8104" s="250">
        <v>0.42754532169594073</v>
      </c>
      <c r="Y8104" s="250">
        <v>0.62384362158804985</v>
      </c>
      <c r="Z8104" s="250">
        <v>0.40569869634171346</v>
      </c>
      <c r="AA8104" s="250">
        <v>0.42845200435173925</v>
      </c>
      <c r="AB8104" s="250">
        <v>0.63385079044557024</v>
      </c>
      <c r="AD8104" s="250">
        <v>0.34310426568814167</v>
      </c>
      <c r="AE8104" s="250">
        <v>0.38075117127614133</v>
      </c>
      <c r="AF8104" s="250">
        <v>0.3717898144075012</v>
      </c>
      <c r="AG8104" s="250">
        <v>0.29216868434623022</v>
      </c>
      <c r="AH8104" s="250">
        <v>0.42015360056980494</v>
      </c>
    </row>
    <row r="8105" spans="1:34">
      <c r="A8105" s="249">
        <v>45265.333333333328</v>
      </c>
      <c r="B8105" s="50">
        <v>17</v>
      </c>
      <c r="C8105" s="50">
        <v>1751.5940000000001</v>
      </c>
      <c r="E8105" s="249">
        <v>44900.333333333328</v>
      </c>
      <c r="F8105" s="50">
        <v>17</v>
      </c>
      <c r="G8105" s="50">
        <v>1730.8209999999999</v>
      </c>
      <c r="I8105" s="249">
        <v>44535.333333333328</v>
      </c>
      <c r="J8105" s="50">
        <v>17</v>
      </c>
      <c r="K8105" s="50">
        <v>1197.45</v>
      </c>
      <c r="M8105" s="249">
        <v>44168.666666666664</v>
      </c>
      <c r="N8105" s="50">
        <v>17</v>
      </c>
      <c r="O8105" s="50">
        <v>1670.3679999999999</v>
      </c>
      <c r="Q8105" s="249">
        <v>43803.666666666664</v>
      </c>
      <c r="R8105" s="50">
        <v>17</v>
      </c>
      <c r="S8105" s="50">
        <v>1375.8140000000001</v>
      </c>
      <c r="X8105" s="250">
        <v>0.4308828884057872</v>
      </c>
      <c r="Y8105" s="250">
        <v>0.60609145022085653</v>
      </c>
      <c r="Z8105" s="250">
        <v>0.40821964044314107</v>
      </c>
      <c r="AA8105" s="250">
        <v>0.45071383043804597</v>
      </c>
      <c r="AB8105" s="250">
        <v>0.63048752240116057</v>
      </c>
      <c r="AD8105" s="250">
        <v>0.3430613136743268</v>
      </c>
      <c r="AE8105" s="250">
        <v>0.38066382061431209</v>
      </c>
      <c r="AF8105" s="250">
        <v>0.37170910226787129</v>
      </c>
      <c r="AG8105" s="250">
        <v>0.29207366354308023</v>
      </c>
      <c r="AH8105" s="250">
        <v>0.42011148583374797</v>
      </c>
    </row>
    <row r="8106" spans="1:34">
      <c r="A8106" s="249">
        <v>45265.416666666672</v>
      </c>
      <c r="B8106" s="50">
        <v>18</v>
      </c>
      <c r="C8106" s="50">
        <v>1834.5930000000001</v>
      </c>
      <c r="E8106" s="249">
        <v>44900.416666666672</v>
      </c>
      <c r="F8106" s="50">
        <v>18</v>
      </c>
      <c r="G8106" s="50">
        <v>1882.616</v>
      </c>
      <c r="I8106" s="249">
        <v>44535.416666666672</v>
      </c>
      <c r="J8106" s="50">
        <v>18</v>
      </c>
      <c r="K8106" s="50">
        <v>1265.0150000000001</v>
      </c>
      <c r="M8106" s="249">
        <v>44168.708333333336</v>
      </c>
      <c r="N8106" s="50">
        <v>18</v>
      </c>
      <c r="O8106" s="50">
        <v>1805.2180000000001</v>
      </c>
      <c r="Q8106" s="249">
        <v>43803.708333333336</v>
      </c>
      <c r="R8106" s="50">
        <v>18</v>
      </c>
      <c r="S8106" s="50">
        <v>1537.106</v>
      </c>
      <c r="X8106" s="250">
        <v>0.4476816813240414</v>
      </c>
      <c r="Y8106" s="250">
        <v>0.61825317923097367</v>
      </c>
      <c r="Z8106" s="250">
        <v>0.41839286406852777</v>
      </c>
      <c r="AA8106" s="250">
        <v>0.46197753238447764</v>
      </c>
      <c r="AB8106" s="250">
        <v>0.64708700867526625</v>
      </c>
      <c r="AD8106" s="250">
        <v>0.34302584572352501</v>
      </c>
      <c r="AE8106" s="250">
        <v>0.38063124918108759</v>
      </c>
      <c r="AF8106" s="250">
        <v>0.37169547554299875</v>
      </c>
      <c r="AG8106" s="250">
        <v>0.29190230580256815</v>
      </c>
      <c r="AH8106" s="250">
        <v>0.41997553651033603</v>
      </c>
    </row>
    <row r="8107" spans="1:34">
      <c r="A8107" s="249">
        <v>45265.5</v>
      </c>
      <c r="B8107" s="50">
        <v>19</v>
      </c>
      <c r="C8107" s="50">
        <v>1908.51</v>
      </c>
      <c r="E8107" s="249">
        <v>44900.5</v>
      </c>
      <c r="F8107" s="50">
        <v>19</v>
      </c>
      <c r="G8107" s="50">
        <v>1967.546</v>
      </c>
      <c r="I8107" s="249">
        <v>44535.5</v>
      </c>
      <c r="J8107" s="50">
        <v>19</v>
      </c>
      <c r="K8107" s="50">
        <v>1366.884</v>
      </c>
      <c r="M8107" s="249">
        <v>44168.75</v>
      </c>
      <c r="N8107" s="50">
        <v>19</v>
      </c>
      <c r="O8107" s="50">
        <v>1855.8920000000001</v>
      </c>
      <c r="Q8107" s="249">
        <v>43803.75</v>
      </c>
      <c r="R8107" s="50">
        <v>19</v>
      </c>
      <c r="S8107" s="50">
        <v>1676.5840000000001</v>
      </c>
      <c r="X8107" s="250">
        <v>0.50016513747735658</v>
      </c>
      <c r="Y8107" s="250">
        <v>0.66816519934827523</v>
      </c>
      <c r="Z8107" s="250">
        <v>0.44200029140227037</v>
      </c>
      <c r="AA8107" s="250">
        <v>0.50249349534558219</v>
      </c>
      <c r="AB8107" s="250">
        <v>0.67774912251730857</v>
      </c>
      <c r="AD8107" s="250">
        <v>0.34299590947147224</v>
      </c>
      <c r="AE8107" s="250">
        <v>0.38055352189725639</v>
      </c>
      <c r="AF8107" s="250">
        <v>0.37165145073956424</v>
      </c>
      <c r="AG8107" s="250">
        <v>0.2918449196433624</v>
      </c>
      <c r="AH8107" s="250">
        <v>0.41997036452520625</v>
      </c>
    </row>
    <row r="8108" spans="1:34">
      <c r="A8108" s="249">
        <v>45265.583333333328</v>
      </c>
      <c r="B8108" s="50">
        <v>20</v>
      </c>
      <c r="C8108" s="50">
        <v>1857.6980000000001</v>
      </c>
      <c r="E8108" s="249">
        <v>44900.583333333328</v>
      </c>
      <c r="F8108" s="50">
        <v>20</v>
      </c>
      <c r="G8108" s="50">
        <v>2036.588</v>
      </c>
      <c r="I8108" s="249">
        <v>44535.583333333328</v>
      </c>
      <c r="J8108" s="50">
        <v>20</v>
      </c>
      <c r="K8108" s="50">
        <v>1348.7570000000001</v>
      </c>
      <c r="M8108" s="249">
        <v>44168.791666666664</v>
      </c>
      <c r="N8108" s="50">
        <v>20</v>
      </c>
      <c r="O8108" s="50">
        <v>1848.2660000000001</v>
      </c>
      <c r="Q8108" s="249">
        <v>43803.791666666664</v>
      </c>
      <c r="R8108" s="50">
        <v>20</v>
      </c>
      <c r="S8108" s="50">
        <v>1681.0920000000001</v>
      </c>
      <c r="X8108" s="250">
        <v>0.54555044795371077</v>
      </c>
      <c r="Y8108" s="250">
        <v>0.68692116306665973</v>
      </c>
      <c r="Z8108" s="250">
        <v>0.47759364617265476</v>
      </c>
      <c r="AA8108" s="250">
        <v>0.5251623627936971</v>
      </c>
      <c r="AB8108" s="250">
        <v>0.70505609572014538</v>
      </c>
      <c r="AD8108" s="250">
        <v>0.34292464817582469</v>
      </c>
      <c r="AE8108" s="250">
        <v>0.38054389851925824</v>
      </c>
      <c r="AF8108" s="250">
        <v>0.3716413180467103</v>
      </c>
      <c r="AG8108" s="250">
        <v>0.29180648426231298</v>
      </c>
      <c r="AH8108" s="250">
        <v>0.4199171669638711</v>
      </c>
    </row>
    <row r="8109" spans="1:34">
      <c r="A8109" s="249">
        <v>45265.666666666672</v>
      </c>
      <c r="B8109" s="50">
        <v>21</v>
      </c>
      <c r="C8109" s="50">
        <v>1945.9949999999999</v>
      </c>
      <c r="E8109" s="249">
        <v>44900.666666666672</v>
      </c>
      <c r="F8109" s="50">
        <v>21</v>
      </c>
      <c r="G8109" s="50">
        <v>2098.7640000000001</v>
      </c>
      <c r="I8109" s="249">
        <v>44535.666666666672</v>
      </c>
      <c r="J8109" s="50">
        <v>21</v>
      </c>
      <c r="K8109" s="50">
        <v>1409.422</v>
      </c>
      <c r="M8109" s="249">
        <v>44168.833333333336</v>
      </c>
      <c r="N8109" s="50">
        <v>21</v>
      </c>
      <c r="O8109" s="50">
        <v>1812.4670000000001</v>
      </c>
      <c r="Q8109" s="249">
        <v>43803.833333333336</v>
      </c>
      <c r="R8109" s="50">
        <v>21</v>
      </c>
      <c r="S8109" s="50">
        <v>1713.8109999999999</v>
      </c>
      <c r="X8109" s="250">
        <v>0.54701732430429939</v>
      </c>
      <c r="Y8109" s="250">
        <v>0.68409855227381922</v>
      </c>
      <c r="Z8109" s="250">
        <v>0.47126001433251935</v>
      </c>
      <c r="AA8109" s="250">
        <v>0.54359052653269091</v>
      </c>
      <c r="AB8109" s="250">
        <v>0.68628474511903137</v>
      </c>
      <c r="AD8109" s="250">
        <v>0.34288950561906706</v>
      </c>
      <c r="AE8109" s="250">
        <v>0.38038992447128794</v>
      </c>
      <c r="AF8109" s="250">
        <v>0.37158925696963302</v>
      </c>
      <c r="AG8109" s="250">
        <v>0.29172801202600368</v>
      </c>
      <c r="AH8109" s="250">
        <v>0.41990608413859298</v>
      </c>
    </row>
    <row r="8110" spans="1:34">
      <c r="A8110" s="249">
        <v>45265.75</v>
      </c>
      <c r="B8110" s="50">
        <v>22</v>
      </c>
      <c r="C8110" s="50">
        <v>1770.03</v>
      </c>
      <c r="E8110" s="249">
        <v>44900.75</v>
      </c>
      <c r="F8110" s="50">
        <v>22</v>
      </c>
      <c r="G8110" s="50">
        <v>2084.9560000000001</v>
      </c>
      <c r="I8110" s="249">
        <v>44535.75</v>
      </c>
      <c r="J8110" s="50">
        <v>22</v>
      </c>
      <c r="K8110" s="50">
        <v>1391.5409999999999</v>
      </c>
      <c r="M8110" s="249">
        <v>44168.875</v>
      </c>
      <c r="N8110" s="50">
        <v>22</v>
      </c>
      <c r="O8110" s="50">
        <v>1767.5909999999999</v>
      </c>
      <c r="Q8110" s="249">
        <v>43803.875</v>
      </c>
      <c r="R8110" s="50">
        <v>22</v>
      </c>
      <c r="S8110" s="50">
        <v>1665.673</v>
      </c>
      <c r="X8110" s="250">
        <v>0.55766389203165301</v>
      </c>
      <c r="Y8110" s="250">
        <v>0.67084827116014267</v>
      </c>
      <c r="Z8110" s="250">
        <v>0.4924565595734206</v>
      </c>
      <c r="AA8110" s="250">
        <v>0.56018606995025833</v>
      </c>
      <c r="AB8110" s="250">
        <v>0.71890408590519528</v>
      </c>
      <c r="AD8110" s="250">
        <v>0.3428712835526001</v>
      </c>
      <c r="AE8110" s="250">
        <v>0.38021226210824527</v>
      </c>
      <c r="AF8110" s="250">
        <v>0.37151203886202172</v>
      </c>
      <c r="AG8110" s="250">
        <v>0.2916970501912694</v>
      </c>
      <c r="AH8110" s="250">
        <v>0.41988281020550883</v>
      </c>
    </row>
    <row r="8111" spans="1:34">
      <c r="A8111" s="249">
        <v>45265.833333333328</v>
      </c>
      <c r="B8111" s="50">
        <v>23</v>
      </c>
      <c r="C8111" s="50">
        <v>1768.287</v>
      </c>
      <c r="E8111" s="249">
        <v>44900.833333333328</v>
      </c>
      <c r="F8111" s="50">
        <v>23</v>
      </c>
      <c r="G8111" s="50">
        <v>2070.0129999999999</v>
      </c>
      <c r="I8111" s="249">
        <v>44535.833333333328</v>
      </c>
      <c r="J8111" s="50">
        <v>23</v>
      </c>
      <c r="K8111" s="50">
        <v>1378.671</v>
      </c>
      <c r="M8111" s="249">
        <v>44168.916666666664</v>
      </c>
      <c r="N8111" s="50">
        <v>23</v>
      </c>
      <c r="O8111" s="50">
        <v>1666.7370000000001</v>
      </c>
      <c r="Q8111" s="249">
        <v>43803.916666666664</v>
      </c>
      <c r="R8111" s="50">
        <v>23</v>
      </c>
      <c r="S8111" s="50">
        <v>1583.2940000000001</v>
      </c>
      <c r="X8111" s="250">
        <v>0.54200007353905388</v>
      </c>
      <c r="Y8111" s="250">
        <v>0.65423832073534449</v>
      </c>
      <c r="Z8111" s="250">
        <v>0.48620888092094294</v>
      </c>
      <c r="AA8111" s="250">
        <v>0.55650054396740689</v>
      </c>
      <c r="AB8111" s="250">
        <v>0.65389777423619933</v>
      </c>
      <c r="AD8111" s="250">
        <v>0.34281303801871466</v>
      </c>
      <c r="AE8111" s="250">
        <v>0.38019597639163299</v>
      </c>
      <c r="AF8111" s="250">
        <v>0.37143517015761229</v>
      </c>
      <c r="AG8111" s="250">
        <v>0.29167596411416591</v>
      </c>
      <c r="AH8111" s="250">
        <v>0.41988022421294391</v>
      </c>
    </row>
    <row r="8112" spans="1:34">
      <c r="A8112" s="249">
        <v>45265.916666666672</v>
      </c>
      <c r="B8112" s="50">
        <v>24</v>
      </c>
      <c r="C8112" s="50">
        <v>1767.479</v>
      </c>
      <c r="E8112" s="249">
        <v>44900.916666666672</v>
      </c>
      <c r="F8112" s="50">
        <v>24</v>
      </c>
      <c r="G8112" s="50">
        <v>1955.0170000000001</v>
      </c>
      <c r="I8112" s="249">
        <v>44535.916666666672</v>
      </c>
      <c r="J8112" s="50">
        <v>24</v>
      </c>
      <c r="K8112" s="50">
        <v>1353.7750000000001</v>
      </c>
      <c r="M8112" s="249">
        <v>44168.958333333336</v>
      </c>
      <c r="N8112" s="50">
        <v>24</v>
      </c>
      <c r="O8112" s="50">
        <v>1597.846</v>
      </c>
      <c r="Q8112" s="249">
        <v>43803.958333333336</v>
      </c>
      <c r="R8112" s="50">
        <v>24</v>
      </c>
      <c r="S8112" s="50">
        <v>1470.7090000000001</v>
      </c>
      <c r="X8112" s="250">
        <v>0.51519443758405337</v>
      </c>
      <c r="Y8112" s="250">
        <v>0.6169092374805405</v>
      </c>
      <c r="Z8112" s="250">
        <v>0.48171206171299114</v>
      </c>
      <c r="AA8112" s="250">
        <v>0.55251207244642264</v>
      </c>
      <c r="AB8112" s="250">
        <v>0.65325386208753877</v>
      </c>
      <c r="AD8112" s="250">
        <v>0.34270761034844172</v>
      </c>
      <c r="AE8112" s="250">
        <v>0.38019005431286496</v>
      </c>
      <c r="AF8112" s="250">
        <v>0.37140127804703177</v>
      </c>
      <c r="AG8112" s="250">
        <v>0.29166315232048279</v>
      </c>
      <c r="AH8112" s="250">
        <v>0.41963233835422253</v>
      </c>
    </row>
    <row r="8113" spans="1:34">
      <c r="A8113" s="249">
        <v>45265</v>
      </c>
      <c r="B8113" s="50">
        <v>1</v>
      </c>
      <c r="C8113" s="50">
        <v>1736.991</v>
      </c>
      <c r="E8113" s="249">
        <v>44900</v>
      </c>
      <c r="F8113" s="50">
        <v>1</v>
      </c>
      <c r="G8113" s="50">
        <v>1974.1120000000001</v>
      </c>
      <c r="I8113" s="249">
        <v>44535</v>
      </c>
      <c r="J8113" s="50">
        <v>1</v>
      </c>
      <c r="K8113" s="50">
        <v>1332.556</v>
      </c>
      <c r="M8113" s="249">
        <v>44169</v>
      </c>
      <c r="N8113" s="50">
        <v>1</v>
      </c>
      <c r="O8113" s="50">
        <v>1568.7329999999999</v>
      </c>
      <c r="Q8113" s="249">
        <v>43804</v>
      </c>
      <c r="R8113" s="50">
        <v>1</v>
      </c>
      <c r="S8113" s="50">
        <v>1468.4870000000001</v>
      </c>
      <c r="X8113" s="250">
        <v>0.47855994913440303</v>
      </c>
      <c r="Y8113" s="250">
        <v>0.59141061695476349</v>
      </c>
      <c r="Z8113" s="250">
        <v>0.47301331959945814</v>
      </c>
      <c r="AA8113" s="250">
        <v>0.52181821773002779</v>
      </c>
      <c r="AB8113" s="250">
        <v>0.65295536466004722</v>
      </c>
      <c r="AD8113" s="250">
        <v>0.34269915010329632</v>
      </c>
      <c r="AE8113" s="250">
        <v>0.38015119067094932</v>
      </c>
      <c r="AF8113" s="250">
        <v>0.37127689050716922</v>
      </c>
      <c r="AG8113" s="250">
        <v>0.29148832471918151</v>
      </c>
      <c r="AH8113" s="250">
        <v>0.41907043911262032</v>
      </c>
    </row>
    <row r="8114" spans="1:34">
      <c r="A8114" s="249">
        <v>45265.083333333328</v>
      </c>
      <c r="B8114" s="50">
        <v>2</v>
      </c>
      <c r="C8114" s="50">
        <v>1777.0229999999999</v>
      </c>
      <c r="E8114" s="249">
        <v>44900.083333333328</v>
      </c>
      <c r="F8114" s="50">
        <v>2</v>
      </c>
      <c r="G8114" s="50">
        <v>1950.9110000000001</v>
      </c>
      <c r="I8114" s="249">
        <v>44535.083333333328</v>
      </c>
      <c r="J8114" s="50">
        <v>2</v>
      </c>
      <c r="K8114" s="50">
        <v>1310.2529999999999</v>
      </c>
      <c r="M8114" s="249">
        <v>44169.041666666664</v>
      </c>
      <c r="N8114" s="50">
        <v>2</v>
      </c>
      <c r="O8114" s="50">
        <v>1528.827</v>
      </c>
      <c r="Q8114" s="249">
        <v>43804.041666666664</v>
      </c>
      <c r="R8114" s="50">
        <v>2</v>
      </c>
      <c r="S8114" s="50">
        <v>1470.691</v>
      </c>
      <c r="X8114" s="250">
        <v>0.47783692356851837</v>
      </c>
      <c r="Y8114" s="250">
        <v>0.58063502450630222</v>
      </c>
      <c r="Z8114" s="250">
        <v>0.46559933305916829</v>
      </c>
      <c r="AA8114" s="250">
        <v>0.52691490940460395</v>
      </c>
      <c r="AB8114" s="250">
        <v>0.64169225875737146</v>
      </c>
      <c r="AD8114" s="250">
        <v>0.34253287374678554</v>
      </c>
      <c r="AE8114" s="250">
        <v>0.38003756078458661</v>
      </c>
      <c r="AF8114" s="250">
        <v>0.37125138407343333</v>
      </c>
      <c r="AG8114" s="250">
        <v>0.29134819572577209</v>
      </c>
      <c r="AH8114" s="250">
        <v>0.41899470647321962</v>
      </c>
    </row>
    <row r="8115" spans="1:34">
      <c r="A8115" s="249">
        <v>45265.166666666672</v>
      </c>
      <c r="B8115" s="50">
        <v>3</v>
      </c>
      <c r="C8115" s="50">
        <v>1775.1030000000001</v>
      </c>
      <c r="E8115" s="249">
        <v>44900.166666666672</v>
      </c>
      <c r="F8115" s="50">
        <v>3</v>
      </c>
      <c r="G8115" s="50">
        <v>1963.662</v>
      </c>
      <c r="I8115" s="249">
        <v>44535.166666666672</v>
      </c>
      <c r="J8115" s="50">
        <v>3</v>
      </c>
      <c r="K8115" s="50">
        <v>1324.066</v>
      </c>
      <c r="M8115" s="249">
        <v>44169.083333333336</v>
      </c>
      <c r="N8115" s="50">
        <v>3</v>
      </c>
      <c r="O8115" s="50">
        <v>1519.8240000000001</v>
      </c>
      <c r="Q8115" s="249">
        <v>43804.083333333336</v>
      </c>
      <c r="R8115" s="50">
        <v>3</v>
      </c>
      <c r="S8115" s="50">
        <v>1475.6369999999999</v>
      </c>
      <c r="X8115" s="250">
        <v>0.47855409204161009</v>
      </c>
      <c r="Y8115" s="250">
        <v>0.56586461979884184</v>
      </c>
      <c r="Z8115" s="250">
        <v>0.45780659344806102</v>
      </c>
      <c r="AA8115" s="250">
        <v>0.52072227554538209</v>
      </c>
      <c r="AB8115" s="250">
        <v>0.65648118080853635</v>
      </c>
      <c r="AD8115" s="250">
        <v>0.34231258197896192</v>
      </c>
      <c r="AE8115" s="250">
        <v>0.3798425023151627</v>
      </c>
      <c r="AF8115" s="250">
        <v>0.3711863950778872</v>
      </c>
      <c r="AG8115" s="250">
        <v>0.29121287115499389</v>
      </c>
      <c r="AH8115" s="250">
        <v>0.41899433704571037</v>
      </c>
    </row>
    <row r="8116" spans="1:34">
      <c r="A8116" s="249">
        <v>45265.25</v>
      </c>
      <c r="B8116" s="50">
        <v>4</v>
      </c>
      <c r="C8116" s="50">
        <v>1888.1610000000001</v>
      </c>
      <c r="E8116" s="249">
        <v>44900.25</v>
      </c>
      <c r="F8116" s="50">
        <v>4</v>
      </c>
      <c r="G8116" s="50">
        <v>1970.6890000000001</v>
      </c>
      <c r="I8116" s="249">
        <v>44535.25</v>
      </c>
      <c r="J8116" s="50">
        <v>4</v>
      </c>
      <c r="K8116" s="50">
        <v>1327.8440000000001</v>
      </c>
      <c r="M8116" s="249">
        <v>44169.125</v>
      </c>
      <c r="N8116" s="50">
        <v>4</v>
      </c>
      <c r="O8116" s="50">
        <v>1516.7940000000001</v>
      </c>
      <c r="Q8116" s="249">
        <v>43804.125</v>
      </c>
      <c r="R8116" s="50">
        <v>4</v>
      </c>
      <c r="S8116" s="50">
        <v>1529.4749999999999</v>
      </c>
      <c r="X8116" s="250">
        <v>0.4801634909834937</v>
      </c>
      <c r="Y8116" s="250">
        <v>0.56253234010202269</v>
      </c>
      <c r="Z8116" s="250">
        <v>0.46263289987536788</v>
      </c>
      <c r="AA8116" s="250">
        <v>0.52412567515483588</v>
      </c>
      <c r="AB8116" s="250">
        <v>0.65577187999073472</v>
      </c>
      <c r="AD8116" s="250">
        <v>0.34230672488616903</v>
      </c>
      <c r="AE8116" s="250">
        <v>0.3798425023151627</v>
      </c>
      <c r="AF8116" s="250">
        <v>0.37108995979417353</v>
      </c>
      <c r="AG8116" s="250">
        <v>0.29117336812447087</v>
      </c>
      <c r="AH8116" s="250">
        <v>0.41899359819069182</v>
      </c>
    </row>
    <row r="8117" spans="1:34">
      <c r="A8117" s="249">
        <v>45265.333333333328</v>
      </c>
      <c r="B8117" s="50">
        <v>5</v>
      </c>
      <c r="C8117" s="50">
        <v>1835.2460000000001</v>
      </c>
      <c r="E8117" s="249">
        <v>44900.333333333328</v>
      </c>
      <c r="F8117" s="50">
        <v>5</v>
      </c>
      <c r="G8117" s="50">
        <v>2029.3810000000001</v>
      </c>
      <c r="I8117" s="249">
        <v>44535.333333333328</v>
      </c>
      <c r="J8117" s="50">
        <v>5</v>
      </c>
      <c r="K8117" s="50">
        <v>1339.732</v>
      </c>
      <c r="M8117" s="249">
        <v>44169.166666666664</v>
      </c>
      <c r="N8117" s="50">
        <v>5</v>
      </c>
      <c r="O8117" s="50">
        <v>1486.3979999999999</v>
      </c>
      <c r="Q8117" s="249">
        <v>43804.166666666664</v>
      </c>
      <c r="R8117" s="50">
        <v>5</v>
      </c>
      <c r="S8117" s="50">
        <v>1593.1130000000001</v>
      </c>
      <c r="X8117" s="250">
        <v>0.49768205552719197</v>
      </c>
      <c r="Y8117" s="250">
        <v>0.5614108464353158</v>
      </c>
      <c r="Z8117" s="250">
        <v>0.46395294517199898</v>
      </c>
      <c r="AA8117" s="250">
        <v>0.52600126836757466</v>
      </c>
      <c r="AB8117" s="250">
        <v>0.69753861533397543</v>
      </c>
      <c r="AD8117" s="250">
        <v>0.34226832838897081</v>
      </c>
      <c r="AE8117" s="250">
        <v>0.37983769062616363</v>
      </c>
      <c r="AF8117" s="250">
        <v>0.37107808008531029</v>
      </c>
      <c r="AG8117" s="250">
        <v>0.2911701651760501</v>
      </c>
      <c r="AH8117" s="250">
        <v>0.41897623509775606</v>
      </c>
    </row>
    <row r="8118" spans="1:34">
      <c r="A8118" s="249">
        <v>45265.416666666672</v>
      </c>
      <c r="B8118" s="50">
        <v>6</v>
      </c>
      <c r="C8118" s="50">
        <v>1962.2670000000001</v>
      </c>
      <c r="E8118" s="249">
        <v>44900.416666666672</v>
      </c>
      <c r="F8118" s="50">
        <v>6</v>
      </c>
      <c r="G8118" s="50">
        <v>2173.779</v>
      </c>
      <c r="I8118" s="249">
        <v>44535.416666666672</v>
      </c>
      <c r="J8118" s="50">
        <v>6</v>
      </c>
      <c r="K8118" s="50">
        <v>1354.021</v>
      </c>
      <c r="M8118" s="249">
        <v>44169.208333333336</v>
      </c>
      <c r="N8118" s="50">
        <v>6</v>
      </c>
      <c r="O8118" s="50">
        <v>1548.4259999999999</v>
      </c>
      <c r="Q8118" s="249">
        <v>43804.208333333336</v>
      </c>
      <c r="R8118" s="50">
        <v>6</v>
      </c>
      <c r="S8118" s="50">
        <v>1735.4190000000001</v>
      </c>
      <c r="X8118" s="250">
        <v>0.51838948170260479</v>
      </c>
      <c r="Y8118" s="250">
        <v>0.55016037729563827</v>
      </c>
      <c r="Z8118" s="250">
        <v>0.46810665043572325</v>
      </c>
      <c r="AA8118" s="250">
        <v>0.54166688909364036</v>
      </c>
      <c r="AB8118" s="250">
        <v>0.67799035868086299</v>
      </c>
      <c r="AD8118" s="250">
        <v>0.34221333679552596</v>
      </c>
      <c r="AE8118" s="250">
        <v>0.37983583997654857</v>
      </c>
      <c r="AF8118" s="250">
        <v>0.37105047723236323</v>
      </c>
      <c r="AG8118" s="250">
        <v>0.29097104854922451</v>
      </c>
      <c r="AH8118" s="250">
        <v>0.41889791646579044</v>
      </c>
    </row>
    <row r="8119" spans="1:34">
      <c r="A8119" s="249">
        <v>45265.5</v>
      </c>
      <c r="B8119" s="50">
        <v>7</v>
      </c>
      <c r="C8119" s="50">
        <v>2115.11</v>
      </c>
      <c r="E8119" s="249">
        <v>44900.5</v>
      </c>
      <c r="F8119" s="50">
        <v>7</v>
      </c>
      <c r="G8119" s="50">
        <v>2225.1689999999999</v>
      </c>
      <c r="I8119" s="249">
        <v>44535.5</v>
      </c>
      <c r="J8119" s="50">
        <v>7</v>
      </c>
      <c r="K8119" s="50">
        <v>1377.0989999999999</v>
      </c>
      <c r="M8119" s="249">
        <v>44169.25</v>
      </c>
      <c r="N8119" s="50">
        <v>7</v>
      </c>
      <c r="O8119" s="50">
        <v>1631.346</v>
      </c>
      <c r="Q8119" s="249">
        <v>43804.25</v>
      </c>
      <c r="R8119" s="50">
        <v>7</v>
      </c>
      <c r="S8119" s="50">
        <v>1946.779</v>
      </c>
      <c r="X8119" s="250">
        <v>0.56469500653553939</v>
      </c>
      <c r="Y8119" s="250">
        <v>0.57311879615982797</v>
      </c>
      <c r="Z8119" s="250">
        <v>0.47309927278711594</v>
      </c>
      <c r="AA8119" s="250">
        <v>0.58020850126569845</v>
      </c>
      <c r="AB8119" s="250">
        <v>0.72491541033606455</v>
      </c>
      <c r="AD8119" s="250">
        <v>0.34217526569237178</v>
      </c>
      <c r="AE8119" s="250">
        <v>0.37976033347225546</v>
      </c>
      <c r="AF8119" s="250">
        <v>0.37104418797472971</v>
      </c>
      <c r="AG8119" s="250">
        <v>0.29096998089975096</v>
      </c>
      <c r="AH8119" s="250">
        <v>0.41883474436170498</v>
      </c>
    </row>
    <row r="8120" spans="1:34">
      <c r="A8120" s="249">
        <v>45265.583333333328</v>
      </c>
      <c r="B8120" s="50">
        <v>8</v>
      </c>
      <c r="C8120" s="50">
        <v>2068.8989999999999</v>
      </c>
      <c r="E8120" s="249">
        <v>44900.583333333328</v>
      </c>
      <c r="F8120" s="50">
        <v>8</v>
      </c>
      <c r="G8120" s="50">
        <v>2245.3449999999998</v>
      </c>
      <c r="I8120" s="249">
        <v>44535.583333333328</v>
      </c>
      <c r="J8120" s="50">
        <v>8</v>
      </c>
      <c r="K8120" s="50">
        <v>1423.123</v>
      </c>
      <c r="M8120" s="249">
        <v>44169.291666666664</v>
      </c>
      <c r="N8120" s="50">
        <v>8</v>
      </c>
      <c r="O8120" s="50">
        <v>1715.373</v>
      </c>
      <c r="Q8120" s="249">
        <v>43804.291666666664</v>
      </c>
      <c r="R8120" s="50">
        <v>8</v>
      </c>
      <c r="S8120" s="50">
        <v>1999.8820000000001</v>
      </c>
      <c r="X8120" s="250">
        <v>0.63347029168647495</v>
      </c>
      <c r="Y8120" s="250">
        <v>0.60380996937545017</v>
      </c>
      <c r="Z8120" s="250">
        <v>0.48116279987966548</v>
      </c>
      <c r="AA8120" s="250">
        <v>0.59392512787771568</v>
      </c>
      <c r="AB8120" s="250">
        <v>0.78137981913568</v>
      </c>
      <c r="AD8120" s="250">
        <v>0.3421352422249534</v>
      </c>
      <c r="AE8120" s="250">
        <v>0.3797396061965671</v>
      </c>
      <c r="AF8120" s="250">
        <v>0.37104383857152784</v>
      </c>
      <c r="AG8120" s="250">
        <v>0.29096410882764617</v>
      </c>
      <c r="AH8120" s="250">
        <v>0.41877378882267519</v>
      </c>
    </row>
    <row r="8121" spans="1:34">
      <c r="A8121" s="249">
        <v>45265.666666666672</v>
      </c>
      <c r="B8121" s="50">
        <v>9</v>
      </c>
      <c r="C8121" s="50">
        <v>1990.88</v>
      </c>
      <c r="E8121" s="249">
        <v>44900.666666666672</v>
      </c>
      <c r="F8121" s="50">
        <v>9</v>
      </c>
      <c r="G8121" s="50">
        <v>2188.259</v>
      </c>
      <c r="I8121" s="249">
        <v>44535.666666666672</v>
      </c>
      <c r="J8121" s="50">
        <v>9</v>
      </c>
      <c r="K8121" s="50">
        <v>1478.4960000000001</v>
      </c>
      <c r="M8121" s="249">
        <v>44169.333333333336</v>
      </c>
      <c r="N8121" s="50">
        <v>9</v>
      </c>
      <c r="O8121" s="50">
        <v>1661.7280000000001</v>
      </c>
      <c r="Q8121" s="249">
        <v>43804.333333333336</v>
      </c>
      <c r="R8121" s="50">
        <v>9</v>
      </c>
      <c r="S8121" s="50">
        <v>1933.3630000000001</v>
      </c>
      <c r="X8121" s="250">
        <v>0.65074969160779472</v>
      </c>
      <c r="Y8121" s="250">
        <v>0.63491087641583954</v>
      </c>
      <c r="Z8121" s="250">
        <v>0.49724373284211904</v>
      </c>
      <c r="AA8121" s="250">
        <v>0.59931035182253101</v>
      </c>
      <c r="AB8121" s="250">
        <v>0.76430820450472514</v>
      </c>
      <c r="AD8121" s="250">
        <v>0.34213263907260094</v>
      </c>
      <c r="AE8121" s="250">
        <v>0.37970703476334267</v>
      </c>
      <c r="AF8121" s="250">
        <v>0.37099492212326735</v>
      </c>
      <c r="AG8121" s="250">
        <v>0.29095263159580498</v>
      </c>
      <c r="AH8121" s="250">
        <v>0.41866887141004194</v>
      </c>
    </row>
    <row r="8122" spans="1:34">
      <c r="A8122" s="249">
        <v>45265.75</v>
      </c>
      <c r="B8122" s="50">
        <v>10</v>
      </c>
      <c r="C8122" s="50">
        <v>2005.904</v>
      </c>
      <c r="E8122" s="249">
        <v>44900.75</v>
      </c>
      <c r="F8122" s="50">
        <v>10</v>
      </c>
      <c r="G8122" s="50">
        <v>2089.0810000000001</v>
      </c>
      <c r="I8122" s="249">
        <v>44535.75</v>
      </c>
      <c r="J8122" s="50">
        <v>10</v>
      </c>
      <c r="K8122" s="50">
        <v>1504.47</v>
      </c>
      <c r="M8122" s="249">
        <v>44169.375</v>
      </c>
      <c r="N8122" s="50">
        <v>10</v>
      </c>
      <c r="O8122" s="50">
        <v>1719.35</v>
      </c>
      <c r="Q8122" s="249">
        <v>43804.375</v>
      </c>
      <c r="R8122" s="50">
        <v>10</v>
      </c>
      <c r="S8122" s="50">
        <v>1734.9259999999999</v>
      </c>
      <c r="X8122" s="250">
        <v>0.62910480519146672</v>
      </c>
      <c r="Y8122" s="250">
        <v>0.61505525669620553</v>
      </c>
      <c r="Z8122" s="250">
        <v>0.51659123633877158</v>
      </c>
      <c r="AA8122" s="250">
        <v>0.58407339236011391</v>
      </c>
      <c r="AB8122" s="250">
        <v>0.73548583965885583</v>
      </c>
      <c r="AD8122" s="250">
        <v>0.34211702015848644</v>
      </c>
      <c r="AE8122" s="250">
        <v>0.37954824902637324</v>
      </c>
      <c r="AF8122" s="250">
        <v>0.37097500614076129</v>
      </c>
      <c r="AG8122" s="250">
        <v>0.2908370585402883</v>
      </c>
      <c r="AH8122" s="250">
        <v>0.41857097312008501</v>
      </c>
    </row>
    <row r="8123" spans="1:34">
      <c r="A8123" s="249">
        <v>45265.833333333328</v>
      </c>
      <c r="B8123" s="50">
        <v>11</v>
      </c>
      <c r="C8123" s="50">
        <v>1899.6420000000001</v>
      </c>
      <c r="E8123" s="249">
        <v>44900.833333333328</v>
      </c>
      <c r="F8123" s="50">
        <v>11</v>
      </c>
      <c r="G8123" s="50">
        <v>1970.721</v>
      </c>
      <c r="I8123" s="249">
        <v>44535.833333333328</v>
      </c>
      <c r="J8123" s="50">
        <v>11</v>
      </c>
      <c r="K8123" s="50">
        <v>1423.6990000000001</v>
      </c>
      <c r="M8123" s="249">
        <v>44169.416666666664</v>
      </c>
      <c r="N8123" s="50">
        <v>11</v>
      </c>
      <c r="O8123" s="50">
        <v>1712.145</v>
      </c>
      <c r="Q8123" s="249">
        <v>43804.416666666664</v>
      </c>
      <c r="R8123" s="50">
        <v>11</v>
      </c>
      <c r="S8123" s="50">
        <v>1592.1579999999999</v>
      </c>
      <c r="X8123" s="250">
        <v>0.56453458727182149</v>
      </c>
      <c r="Y8123" s="250">
        <v>0.63638288311963265</v>
      </c>
      <c r="Z8123" s="250">
        <v>0.52566663510391076</v>
      </c>
      <c r="AA8123" s="250">
        <v>0.5576015574870522</v>
      </c>
      <c r="AB8123" s="250">
        <v>0.74103611855815399</v>
      </c>
      <c r="AD8123" s="250">
        <v>0.34210758373120892</v>
      </c>
      <c r="AE8123" s="250">
        <v>0.37948273603000127</v>
      </c>
      <c r="AF8123" s="250">
        <v>0.37092014983806909</v>
      </c>
      <c r="AG8123" s="250">
        <v>0.29082825043213117</v>
      </c>
      <c r="AH8123" s="250">
        <v>0.41849856532826768</v>
      </c>
    </row>
    <row r="8124" spans="1:34">
      <c r="A8124" s="249">
        <v>45265.916666666672</v>
      </c>
      <c r="B8124" s="50">
        <v>12</v>
      </c>
      <c r="C8124" s="50">
        <v>1825.2070000000001</v>
      </c>
      <c r="E8124" s="249">
        <v>44900.916666666672</v>
      </c>
      <c r="F8124" s="50">
        <v>12</v>
      </c>
      <c r="G8124" s="50">
        <v>1863.941</v>
      </c>
      <c r="I8124" s="249">
        <v>44535.916666666672</v>
      </c>
      <c r="J8124" s="50">
        <v>12</v>
      </c>
      <c r="K8124" s="50">
        <v>1312.75</v>
      </c>
      <c r="M8124" s="249">
        <v>44169.458333333336</v>
      </c>
      <c r="N8124" s="50">
        <v>12</v>
      </c>
      <c r="O8124" s="50">
        <v>1695.819</v>
      </c>
      <c r="Q8124" s="249">
        <v>43804.458333333336</v>
      </c>
      <c r="R8124" s="50">
        <v>12</v>
      </c>
      <c r="S8124" s="50">
        <v>1428.271</v>
      </c>
      <c r="X8124" s="250">
        <v>0.51807873039053465</v>
      </c>
      <c r="Y8124" s="250">
        <v>0.63371609702437748</v>
      </c>
      <c r="Z8124" s="250">
        <v>0.49744498908639101</v>
      </c>
      <c r="AA8124" s="250">
        <v>0.52600980956336341</v>
      </c>
      <c r="AB8124" s="250">
        <v>0.70178001256792388</v>
      </c>
      <c r="AD8124" s="250">
        <v>0.34204022716408999</v>
      </c>
      <c r="AE8124" s="250">
        <v>0.37947311265200312</v>
      </c>
      <c r="AF8124" s="250">
        <v>0.37089604101714063</v>
      </c>
      <c r="AG8124" s="250">
        <v>0.29071534650029845</v>
      </c>
      <c r="AH8124" s="250">
        <v>0.41841839955875582</v>
      </c>
    </row>
    <row r="8125" spans="1:34">
      <c r="A8125" s="249">
        <v>45266</v>
      </c>
      <c r="B8125" s="50">
        <v>13</v>
      </c>
      <c r="C8125" s="50">
        <v>1796.175</v>
      </c>
      <c r="E8125" s="249">
        <v>44901</v>
      </c>
      <c r="F8125" s="50">
        <v>13</v>
      </c>
      <c r="G8125" s="50">
        <v>1800.6990000000001</v>
      </c>
      <c r="I8125" s="249">
        <v>44536</v>
      </c>
      <c r="J8125" s="50">
        <v>13</v>
      </c>
      <c r="K8125" s="50">
        <v>1260.865</v>
      </c>
      <c r="M8125" s="249">
        <v>44169.5</v>
      </c>
      <c r="N8125" s="50">
        <v>13</v>
      </c>
      <c r="O8125" s="50">
        <v>1671.924</v>
      </c>
      <c r="Q8125" s="249">
        <v>43804.5</v>
      </c>
      <c r="R8125" s="50">
        <v>13</v>
      </c>
      <c r="S8125" s="50">
        <v>1378.296</v>
      </c>
      <c r="X8125" s="250">
        <v>0.46475087669290316</v>
      </c>
      <c r="Y8125" s="250">
        <v>0.62767335590138851</v>
      </c>
      <c r="Z8125" s="250">
        <v>0.45867905324310809</v>
      </c>
      <c r="AA8125" s="250">
        <v>0.49750890686573351</v>
      </c>
      <c r="AB8125" s="250">
        <v>0.67428167591528443</v>
      </c>
      <c r="AD8125" s="250">
        <v>0.34199369581579048</v>
      </c>
      <c r="AE8125" s="250">
        <v>0.3793883528996348</v>
      </c>
      <c r="AF8125" s="250">
        <v>0.37089534221073694</v>
      </c>
      <c r="AG8125" s="250">
        <v>0.29070974134056204</v>
      </c>
      <c r="AH8125" s="250">
        <v>0.41836557142492992</v>
      </c>
    </row>
    <row r="8126" spans="1:34">
      <c r="A8126" s="249">
        <v>45266.083333333328</v>
      </c>
      <c r="B8126" s="50">
        <v>14</v>
      </c>
      <c r="C8126" s="50">
        <v>1731.748</v>
      </c>
      <c r="E8126" s="249">
        <v>44901.083333333328</v>
      </c>
      <c r="F8126" s="50">
        <v>14</v>
      </c>
      <c r="G8126" s="50">
        <v>1758.742</v>
      </c>
      <c r="I8126" s="249">
        <v>44536.083333333328</v>
      </c>
      <c r="J8126" s="50">
        <v>14</v>
      </c>
      <c r="K8126" s="50">
        <v>1175.972</v>
      </c>
      <c r="M8126" s="249">
        <v>44169.541666666664</v>
      </c>
      <c r="N8126" s="50">
        <v>14</v>
      </c>
      <c r="O8126" s="50">
        <v>1655.5719999999999</v>
      </c>
      <c r="Q8126" s="249">
        <v>43804.541666666664</v>
      </c>
      <c r="R8126" s="50">
        <v>14</v>
      </c>
      <c r="S8126" s="50">
        <v>1282.2280000000001</v>
      </c>
      <c r="X8126" s="250">
        <v>0.44848930934137965</v>
      </c>
      <c r="Y8126" s="250">
        <v>0.61882910139117031</v>
      </c>
      <c r="Z8126" s="250">
        <v>0.44055026811454695</v>
      </c>
      <c r="AA8126" s="250">
        <v>0.48062883486345304</v>
      </c>
      <c r="AB8126" s="250">
        <v>0.66355645646610817</v>
      </c>
      <c r="AD8126" s="250">
        <v>0.3419165774273501</v>
      </c>
      <c r="AE8126" s="250">
        <v>0.37932283990326288</v>
      </c>
      <c r="AF8126" s="250">
        <v>0.37087018518020298</v>
      </c>
      <c r="AG8126" s="250">
        <v>0.29062806615583203</v>
      </c>
      <c r="AH8126" s="250">
        <v>0.41828060309779741</v>
      </c>
    </row>
    <row r="8127" spans="1:34">
      <c r="A8127" s="249">
        <v>45266.166666666672</v>
      </c>
      <c r="B8127" s="50">
        <v>15</v>
      </c>
      <c r="C8127" s="50">
        <v>1651.799</v>
      </c>
      <c r="E8127" s="249">
        <v>44901.166666666672</v>
      </c>
      <c r="F8127" s="50">
        <v>15</v>
      </c>
      <c r="G8127" s="50">
        <v>1732.895</v>
      </c>
      <c r="I8127" s="249">
        <v>44536.166666666672</v>
      </c>
      <c r="J8127" s="50">
        <v>15</v>
      </c>
      <c r="K8127" s="50">
        <v>1145.4549999999999</v>
      </c>
      <c r="M8127" s="249">
        <v>44169.583333333336</v>
      </c>
      <c r="N8127" s="50">
        <v>15</v>
      </c>
      <c r="O8127" s="50">
        <v>1645.943</v>
      </c>
      <c r="Q8127" s="249">
        <v>43804.583333333336</v>
      </c>
      <c r="R8127" s="50">
        <v>15</v>
      </c>
      <c r="S8127" s="50">
        <v>1232.2339999999999</v>
      </c>
      <c r="X8127" s="250">
        <v>0.41722935431734443</v>
      </c>
      <c r="Y8127" s="250">
        <v>0.61277673689018319</v>
      </c>
      <c r="Z8127" s="250">
        <v>0.41088838209895584</v>
      </c>
      <c r="AA8127" s="250">
        <v>0.46942999262254215</v>
      </c>
      <c r="AB8127" s="250">
        <v>0.63975535032625985</v>
      </c>
      <c r="AD8127" s="250">
        <v>0.3418635381981695</v>
      </c>
      <c r="AE8127" s="250">
        <v>0.37927509314319519</v>
      </c>
      <c r="AF8127" s="250">
        <v>0.37083978710164106</v>
      </c>
      <c r="AG8127" s="250">
        <v>0.29055066156899628</v>
      </c>
      <c r="AH8127" s="250">
        <v>0.41801683185617744</v>
      </c>
    </row>
    <row r="8128" spans="1:34">
      <c r="A8128" s="249">
        <v>45266.25</v>
      </c>
      <c r="B8128" s="50">
        <v>16</v>
      </c>
      <c r="C8128" s="50">
        <v>1720.854</v>
      </c>
      <c r="E8128" s="249">
        <v>44901.25</v>
      </c>
      <c r="F8128" s="50">
        <v>16</v>
      </c>
      <c r="G8128" s="50">
        <v>1781.809</v>
      </c>
      <c r="I8128" s="249">
        <v>44536.25</v>
      </c>
      <c r="J8128" s="50">
        <v>16</v>
      </c>
      <c r="K8128" s="50">
        <v>1153.5160000000001</v>
      </c>
      <c r="M8128" s="249">
        <v>44169.625</v>
      </c>
      <c r="N8128" s="50">
        <v>16</v>
      </c>
      <c r="O8128" s="50">
        <v>1646.587</v>
      </c>
      <c r="Q8128" s="249">
        <v>43804.625</v>
      </c>
      <c r="R8128" s="50">
        <v>16</v>
      </c>
      <c r="S8128" s="50">
        <v>1236.492</v>
      </c>
      <c r="X8128" s="250">
        <v>0.40096160447898388</v>
      </c>
      <c r="Y8128" s="250">
        <v>0.60921275586156254</v>
      </c>
      <c r="Z8128" s="250">
        <v>0.40022564458776183</v>
      </c>
      <c r="AA8128" s="250">
        <v>0.4625311086365369</v>
      </c>
      <c r="AB8128" s="250">
        <v>0.61021999038749619</v>
      </c>
      <c r="AD8128" s="250">
        <v>0.34183913364486557</v>
      </c>
      <c r="AE8128" s="250">
        <v>0.37923808015089455</v>
      </c>
      <c r="AF8128" s="250">
        <v>0.37074230360832183</v>
      </c>
      <c r="AG8128" s="250">
        <v>0.29052877475478761</v>
      </c>
      <c r="AH8128" s="250">
        <v>0.41798136681528736</v>
      </c>
    </row>
    <row r="8129" spans="1:34">
      <c r="A8129" s="249">
        <v>45266.333333333328</v>
      </c>
      <c r="B8129" s="50">
        <v>17</v>
      </c>
      <c r="C8129" s="50">
        <v>1766.511</v>
      </c>
      <c r="E8129" s="249">
        <v>44901.333333333328</v>
      </c>
      <c r="F8129" s="50">
        <v>17</v>
      </c>
      <c r="G8129" s="50">
        <v>1814.9970000000001</v>
      </c>
      <c r="I8129" s="249">
        <v>44536.333333333328</v>
      </c>
      <c r="J8129" s="50">
        <v>17</v>
      </c>
      <c r="K8129" s="50">
        <v>1174.664</v>
      </c>
      <c r="M8129" s="249">
        <v>44169.666666666664</v>
      </c>
      <c r="N8129" s="50">
        <v>17</v>
      </c>
      <c r="O8129" s="50">
        <v>1670.201</v>
      </c>
      <c r="Q8129" s="249">
        <v>43804.666666666664</v>
      </c>
      <c r="R8129" s="50">
        <v>17</v>
      </c>
      <c r="S8129" s="50">
        <v>1238.4349999999999</v>
      </c>
      <c r="X8129" s="250">
        <v>0.40234713231855945</v>
      </c>
      <c r="Y8129" s="250">
        <v>0.60945111953197817</v>
      </c>
      <c r="Z8129" s="250">
        <v>0.40304218379796392</v>
      </c>
      <c r="AA8129" s="250">
        <v>0.47558686022439861</v>
      </c>
      <c r="AB8129" s="250">
        <v>0.63573080704025398</v>
      </c>
      <c r="AD8129" s="250">
        <v>0.34174411858400228</v>
      </c>
      <c r="AE8129" s="250">
        <v>0.37920550871767006</v>
      </c>
      <c r="AF8129" s="250">
        <v>0.37071120672335611</v>
      </c>
      <c r="AG8129" s="250">
        <v>0.29048927172426464</v>
      </c>
      <c r="AH8129" s="250">
        <v>0.41794885719447145</v>
      </c>
    </row>
    <row r="8130" spans="1:34">
      <c r="A8130" s="249">
        <v>45266.416666666672</v>
      </c>
      <c r="B8130" s="50">
        <v>18</v>
      </c>
      <c r="C8130" s="50">
        <v>1850.9280000000001</v>
      </c>
      <c r="E8130" s="249">
        <v>44901.416666666672</v>
      </c>
      <c r="F8130" s="50">
        <v>18</v>
      </c>
      <c r="G8130" s="50">
        <v>1880.7449999999999</v>
      </c>
      <c r="I8130" s="249">
        <v>44536.416666666672</v>
      </c>
      <c r="J8130" s="50">
        <v>18</v>
      </c>
      <c r="K8130" s="50">
        <v>1273.2550000000001</v>
      </c>
      <c r="M8130" s="249">
        <v>44169.708333333336</v>
      </c>
      <c r="N8130" s="50">
        <v>18</v>
      </c>
      <c r="O8130" s="50">
        <v>1731.4079999999999</v>
      </c>
      <c r="Q8130" s="249">
        <v>43804.708333333336</v>
      </c>
      <c r="R8130" s="50">
        <v>18</v>
      </c>
      <c r="S8130" s="50">
        <v>1434.0429999999999</v>
      </c>
      <c r="X8130" s="250">
        <v>0.40297937294615344</v>
      </c>
      <c r="Y8130" s="250">
        <v>0.61819136753383175</v>
      </c>
      <c r="Z8130" s="250">
        <v>0.41043136271092157</v>
      </c>
      <c r="AA8130" s="250">
        <v>0.48444514790681986</v>
      </c>
      <c r="AB8130" s="250">
        <v>0.65259775883107218</v>
      </c>
      <c r="AD8130" s="250">
        <v>0.34170799984511241</v>
      </c>
      <c r="AE8130" s="250">
        <v>0.3791962554695949</v>
      </c>
      <c r="AF8130" s="250">
        <v>0.3706902425312445</v>
      </c>
      <c r="AG8130" s="250">
        <v>0.29048553495110702</v>
      </c>
      <c r="AH8130" s="250">
        <v>0.41784911176696804</v>
      </c>
    </row>
    <row r="8131" spans="1:34">
      <c r="A8131" s="249">
        <v>45266.5</v>
      </c>
      <c r="B8131" s="50">
        <v>19</v>
      </c>
      <c r="C8131" s="50">
        <v>1927.973</v>
      </c>
      <c r="E8131" s="249">
        <v>44901.5</v>
      </c>
      <c r="F8131" s="50">
        <v>19</v>
      </c>
      <c r="G8131" s="50">
        <v>1885.837</v>
      </c>
      <c r="I8131" s="249">
        <v>44536.5</v>
      </c>
      <c r="J8131" s="50">
        <v>19</v>
      </c>
      <c r="K8131" s="50">
        <v>1322.481</v>
      </c>
      <c r="M8131" s="249">
        <v>44169.75</v>
      </c>
      <c r="N8131" s="50">
        <v>19</v>
      </c>
      <c r="O8131" s="50">
        <v>1769.22</v>
      </c>
      <c r="Q8131" s="249">
        <v>43804.75</v>
      </c>
      <c r="R8131" s="50">
        <v>19</v>
      </c>
      <c r="S8131" s="50">
        <v>1569.6179999999999</v>
      </c>
      <c r="X8131" s="250">
        <v>0.46662905111517416</v>
      </c>
      <c r="Y8131" s="250">
        <v>0.6408459097312339</v>
      </c>
      <c r="Z8131" s="250">
        <v>0.44487937378560549</v>
      </c>
      <c r="AA8131" s="250">
        <v>0.50199410230430785</v>
      </c>
      <c r="AB8131" s="250">
        <v>0.68378372088126194</v>
      </c>
      <c r="AD8131" s="250">
        <v>0.3416878254143812</v>
      </c>
      <c r="AE8131" s="250">
        <v>0.37917552819390665</v>
      </c>
      <c r="AF8131" s="250">
        <v>0.3706406272765802</v>
      </c>
      <c r="AG8131" s="250">
        <v>0.29046658417295074</v>
      </c>
      <c r="AH8131" s="250">
        <v>0.4178033027558184</v>
      </c>
    </row>
    <row r="8132" spans="1:34">
      <c r="A8132" s="249">
        <v>45266.583333333328</v>
      </c>
      <c r="B8132" s="50">
        <v>20</v>
      </c>
      <c r="C8132" s="50">
        <v>1928.0930000000001</v>
      </c>
      <c r="E8132" s="249">
        <v>44901.583333333328</v>
      </c>
      <c r="F8132" s="50">
        <v>20</v>
      </c>
      <c r="G8132" s="50">
        <v>1863.8</v>
      </c>
      <c r="I8132" s="249">
        <v>44536.583333333328</v>
      </c>
      <c r="J8132" s="50">
        <v>20</v>
      </c>
      <c r="K8132" s="50">
        <v>1329.867</v>
      </c>
      <c r="M8132" s="249">
        <v>44169.791666666664</v>
      </c>
      <c r="N8132" s="50">
        <v>20</v>
      </c>
      <c r="O8132" s="50">
        <v>1739.306</v>
      </c>
      <c r="Q8132" s="249">
        <v>43804.791666666664</v>
      </c>
      <c r="R8132" s="50">
        <v>20</v>
      </c>
      <c r="S8132" s="50">
        <v>1621.742</v>
      </c>
      <c r="X8132" s="250">
        <v>0.51074434863759133</v>
      </c>
      <c r="Y8132" s="250">
        <v>0.65484126237992069</v>
      </c>
      <c r="Z8132" s="250">
        <v>0.46207909580041806</v>
      </c>
      <c r="AA8132" s="250">
        <v>0.50335322008419492</v>
      </c>
      <c r="AB8132" s="250">
        <v>0.71224626333310059</v>
      </c>
      <c r="AD8132" s="250">
        <v>0.34164877812909483</v>
      </c>
      <c r="AE8132" s="250">
        <v>0.37916183338675546</v>
      </c>
      <c r="AF8132" s="250">
        <v>0.3706276993581113</v>
      </c>
      <c r="AG8132" s="250">
        <v>0.29045270472979395</v>
      </c>
      <c r="AH8132" s="250">
        <v>0.41761156987850639</v>
      </c>
    </row>
    <row r="8133" spans="1:34">
      <c r="A8133" s="249">
        <v>45266.666666666672</v>
      </c>
      <c r="B8133" s="50">
        <v>21</v>
      </c>
      <c r="C8133" s="50">
        <v>1894.019</v>
      </c>
      <c r="E8133" s="249">
        <v>44901.666666666672</v>
      </c>
      <c r="F8133" s="50">
        <v>21</v>
      </c>
      <c r="G8133" s="50">
        <v>1846.037</v>
      </c>
      <c r="I8133" s="249">
        <v>44536.666666666672</v>
      </c>
      <c r="J8133" s="50">
        <v>21</v>
      </c>
      <c r="K8133" s="50">
        <v>1295.088</v>
      </c>
      <c r="M8133" s="249">
        <v>44169.833333333336</v>
      </c>
      <c r="N8133" s="50">
        <v>21</v>
      </c>
      <c r="O8133" s="50">
        <v>1699.9179999999999</v>
      </c>
      <c r="Q8133" s="249">
        <v>43804.833333333336</v>
      </c>
      <c r="R8133" s="50">
        <v>21</v>
      </c>
      <c r="S8133" s="50">
        <v>1664.1369999999999</v>
      </c>
      <c r="X8133" s="250">
        <v>0.5277051877897837</v>
      </c>
      <c r="Y8133" s="250">
        <v>0.64376919586313186</v>
      </c>
      <c r="Z8133" s="250">
        <v>0.46465978784936385</v>
      </c>
      <c r="AA8133" s="250">
        <v>0.49747127222178927</v>
      </c>
      <c r="AB8133" s="250">
        <v>0.71229059463421318</v>
      </c>
      <c r="AD8133" s="250">
        <v>0.34162014345321823</v>
      </c>
      <c r="AE8133" s="250">
        <v>0.37908743727223132</v>
      </c>
      <c r="AF8133" s="250">
        <v>0.37059066261871404</v>
      </c>
      <c r="AG8133" s="250">
        <v>0.29044870104426801</v>
      </c>
      <c r="AH8133" s="250">
        <v>0.41758607938036657</v>
      </c>
    </row>
    <row r="8134" spans="1:34">
      <c r="A8134" s="249">
        <v>45266.75</v>
      </c>
      <c r="B8134" s="50">
        <v>22</v>
      </c>
      <c r="C8134" s="50">
        <v>1882.2940000000001</v>
      </c>
      <c r="E8134" s="249">
        <v>44901.75</v>
      </c>
      <c r="F8134" s="50">
        <v>22</v>
      </c>
      <c r="G8134" s="50">
        <v>1728.077</v>
      </c>
      <c r="I8134" s="249">
        <v>44536.75</v>
      </c>
      <c r="J8134" s="50">
        <v>22</v>
      </c>
      <c r="K8134" s="50">
        <v>1237.7349999999999</v>
      </c>
      <c r="M8134" s="249">
        <v>44169.875</v>
      </c>
      <c r="N8134" s="50">
        <v>22</v>
      </c>
      <c r="O8134" s="50">
        <v>1680.412</v>
      </c>
      <c r="Q8134" s="249">
        <v>43804.875</v>
      </c>
      <c r="R8134" s="50">
        <v>22</v>
      </c>
      <c r="S8134" s="50">
        <v>1653.973</v>
      </c>
      <c r="X8134" s="250">
        <v>0.54150026828738929</v>
      </c>
      <c r="Y8134" s="250">
        <v>0.62919051845578833</v>
      </c>
      <c r="Z8134" s="250">
        <v>0.45250789389183799</v>
      </c>
      <c r="AA8134" s="250">
        <v>0.49273010782192039</v>
      </c>
      <c r="AB8134" s="250">
        <v>0.69970272168328906</v>
      </c>
      <c r="AD8134" s="250">
        <v>0.34157719143940329</v>
      </c>
      <c r="AE8134" s="250">
        <v>0.37907929441392524</v>
      </c>
      <c r="AF8134" s="250">
        <v>0.37051344451110274</v>
      </c>
      <c r="AG8134" s="250">
        <v>0.29040305902927177</v>
      </c>
      <c r="AH8134" s="250">
        <v>0.41757979911270904</v>
      </c>
    </row>
    <row r="8135" spans="1:34">
      <c r="A8135" s="249">
        <v>45266.833333333328</v>
      </c>
      <c r="B8135" s="50">
        <v>23</v>
      </c>
      <c r="C8135" s="50">
        <v>1750.4490000000001</v>
      </c>
      <c r="E8135" s="249">
        <v>44901.833333333328</v>
      </c>
      <c r="F8135" s="50">
        <v>23</v>
      </c>
      <c r="G8135" s="50">
        <v>1651.2950000000001</v>
      </c>
      <c r="I8135" s="249">
        <v>44536.833333333328</v>
      </c>
      <c r="J8135" s="50">
        <v>23</v>
      </c>
      <c r="K8135" s="50">
        <v>1140.9390000000001</v>
      </c>
      <c r="M8135" s="249">
        <v>44169.916666666664</v>
      </c>
      <c r="N8135" s="50">
        <v>23</v>
      </c>
      <c r="O8135" s="50">
        <v>1631.673</v>
      </c>
      <c r="Q8135" s="249">
        <v>43804.916666666664</v>
      </c>
      <c r="R8135" s="50">
        <v>23</v>
      </c>
      <c r="S8135" s="50">
        <v>1584.4659999999999</v>
      </c>
      <c r="X8135" s="250">
        <v>0.53819296322363974</v>
      </c>
      <c r="Y8135" s="250">
        <v>0.62197076417764163</v>
      </c>
      <c r="Z8135" s="250">
        <v>0.43246857205550054</v>
      </c>
      <c r="AA8135" s="250">
        <v>0.46124512484559121</v>
      </c>
      <c r="AB8135" s="250">
        <v>0.69537118413707832</v>
      </c>
      <c r="AD8135" s="250">
        <v>0.34154367585286594</v>
      </c>
      <c r="AE8135" s="250">
        <v>0.37898306063394371</v>
      </c>
      <c r="AF8135" s="250">
        <v>0.37026257301216658</v>
      </c>
      <c r="AG8135" s="250">
        <v>0.29034727434427637</v>
      </c>
      <c r="AH8135" s="250">
        <v>0.41751219387851229</v>
      </c>
    </row>
    <row r="8136" spans="1:34">
      <c r="A8136" s="249">
        <v>45266.916666666672</v>
      </c>
      <c r="B8136" s="50">
        <v>24</v>
      </c>
      <c r="C8136" s="50">
        <v>1637.528</v>
      </c>
      <c r="E8136" s="249">
        <v>44901.916666666672</v>
      </c>
      <c r="F8136" s="50">
        <v>24</v>
      </c>
      <c r="G8136" s="50">
        <v>1532.654</v>
      </c>
      <c r="I8136" s="249">
        <v>44536.916666666672</v>
      </c>
      <c r="J8136" s="50">
        <v>24</v>
      </c>
      <c r="K8136" s="50">
        <v>1043.5930000000001</v>
      </c>
      <c r="M8136" s="249">
        <v>44169.958333333336</v>
      </c>
      <c r="N8136" s="50">
        <v>24</v>
      </c>
      <c r="O8136" s="50">
        <v>1607.645</v>
      </c>
      <c r="Q8136" s="249">
        <v>43804.958333333336</v>
      </c>
      <c r="R8136" s="50">
        <v>24</v>
      </c>
      <c r="S8136" s="50">
        <v>1520.3389999999999</v>
      </c>
      <c r="X8136" s="250">
        <v>0.51557579940368281</v>
      </c>
      <c r="Y8136" s="250">
        <v>0.60393100186027304</v>
      </c>
      <c r="Z8136" s="250">
        <v>0.39864773972815731</v>
      </c>
      <c r="AA8136" s="250">
        <v>0.44075105937519021</v>
      </c>
      <c r="AB8136" s="250">
        <v>0.64666401417715014</v>
      </c>
      <c r="AD8136" s="250">
        <v>0.34145419249075148</v>
      </c>
      <c r="AE8136" s="250">
        <v>0.37892383984626288</v>
      </c>
      <c r="AF8136" s="250">
        <v>0.37024719927128463</v>
      </c>
      <c r="AG8136" s="250">
        <v>0.29027921169033472</v>
      </c>
      <c r="AH8136" s="250">
        <v>0.41751145502349368</v>
      </c>
    </row>
    <row r="8137" spans="1:34">
      <c r="A8137" s="249">
        <v>45266</v>
      </c>
      <c r="B8137" s="50">
        <v>1</v>
      </c>
      <c r="C8137" s="50">
        <v>1607.6859999999999</v>
      </c>
      <c r="E8137" s="249">
        <v>44901</v>
      </c>
      <c r="F8137" s="50">
        <v>1</v>
      </c>
      <c r="G8137" s="50">
        <v>1475.8989999999999</v>
      </c>
      <c r="I8137" s="249">
        <v>44536</v>
      </c>
      <c r="J8137" s="50">
        <v>1</v>
      </c>
      <c r="K8137" s="50">
        <v>985.577</v>
      </c>
      <c r="M8137" s="249">
        <v>44170</v>
      </c>
      <c r="N8137" s="50">
        <v>1</v>
      </c>
      <c r="O8137" s="50">
        <v>1537.6559999999999</v>
      </c>
      <c r="Q8137" s="249">
        <v>43805</v>
      </c>
      <c r="R8137" s="50">
        <v>1</v>
      </c>
      <c r="S8137" s="50">
        <v>1461.9110000000001</v>
      </c>
      <c r="X8137" s="250">
        <v>0.49470925554072842</v>
      </c>
      <c r="Y8137" s="250">
        <v>0.59503752007029509</v>
      </c>
      <c r="Z8137" s="250">
        <v>0.36463473563979049</v>
      </c>
      <c r="AA8137" s="250">
        <v>0.40908430907598142</v>
      </c>
      <c r="AB8137" s="250">
        <v>0.60494789040267971</v>
      </c>
      <c r="AD8137" s="250">
        <v>0.34133639984680442</v>
      </c>
      <c r="AE8137" s="250">
        <v>0.37878096969598274</v>
      </c>
      <c r="AF8137" s="250">
        <v>0.37023217493360466</v>
      </c>
      <c r="AG8137" s="250">
        <v>0.29021194977349818</v>
      </c>
      <c r="AH8137" s="250">
        <v>0.41745308547702881</v>
      </c>
    </row>
    <row r="8138" spans="1:34">
      <c r="A8138" s="249">
        <v>45266.083333333328</v>
      </c>
      <c r="B8138" s="50">
        <v>2</v>
      </c>
      <c r="C8138" s="50">
        <v>1557.7429999999999</v>
      </c>
      <c r="E8138" s="249">
        <v>44901.083333333328</v>
      </c>
      <c r="F8138" s="50">
        <v>2</v>
      </c>
      <c r="G8138" s="50">
        <v>1420.761</v>
      </c>
      <c r="I8138" s="249">
        <v>44536.083333333328</v>
      </c>
      <c r="J8138" s="50">
        <v>2</v>
      </c>
      <c r="K8138" s="50">
        <v>947.97500000000002</v>
      </c>
      <c r="M8138" s="249">
        <v>44170.041666666664</v>
      </c>
      <c r="N8138" s="50">
        <v>2</v>
      </c>
      <c r="O8138" s="50">
        <v>1505.8019999999999</v>
      </c>
      <c r="Q8138" s="249">
        <v>43805.041666666664</v>
      </c>
      <c r="R8138" s="50">
        <v>2</v>
      </c>
      <c r="S8138" s="50">
        <v>1417.347</v>
      </c>
      <c r="X8138" s="250">
        <v>0.47569713233482919</v>
      </c>
      <c r="Y8138" s="250">
        <v>0.56913249688905798</v>
      </c>
      <c r="Z8138" s="250">
        <v>0.34436375948061909</v>
      </c>
      <c r="AA8138" s="250">
        <v>0.3939356976075043</v>
      </c>
      <c r="AB8138" s="250">
        <v>0.5939234346709934</v>
      </c>
      <c r="AD8138" s="250">
        <v>0.34133249511827585</v>
      </c>
      <c r="AE8138" s="250">
        <v>0.37865956708123688</v>
      </c>
      <c r="AF8138" s="250">
        <v>0.37011337784497184</v>
      </c>
      <c r="AG8138" s="250">
        <v>0.29013080841350491</v>
      </c>
      <c r="AH8138" s="250">
        <v>0.41745086891197314</v>
      </c>
    </row>
    <row r="8139" spans="1:34">
      <c r="A8139" s="249">
        <v>45266.166666666672</v>
      </c>
      <c r="B8139" s="50">
        <v>3</v>
      </c>
      <c r="C8139" s="50">
        <v>1645.652</v>
      </c>
      <c r="E8139" s="249">
        <v>44901.166666666672</v>
      </c>
      <c r="F8139" s="50">
        <v>3</v>
      </c>
      <c r="G8139" s="50">
        <v>1401.1980000000001</v>
      </c>
      <c r="I8139" s="249">
        <v>44536.166666666672</v>
      </c>
      <c r="J8139" s="50">
        <v>3</v>
      </c>
      <c r="K8139" s="50">
        <v>962.62099999999998</v>
      </c>
      <c r="M8139" s="249">
        <v>44170.083333333336</v>
      </c>
      <c r="N8139" s="50">
        <v>3</v>
      </c>
      <c r="O8139" s="50">
        <v>1515.607</v>
      </c>
      <c r="Q8139" s="249">
        <v>43805.083333333336</v>
      </c>
      <c r="R8139" s="50">
        <v>3</v>
      </c>
      <c r="S8139" s="50">
        <v>1399.9880000000001</v>
      </c>
      <c r="X8139" s="250">
        <v>0.46119627215567371</v>
      </c>
      <c r="Y8139" s="250">
        <v>0.55734237832163847</v>
      </c>
      <c r="Z8139" s="250">
        <v>0.33122550028423947</v>
      </c>
      <c r="AA8139" s="250">
        <v>0.37921868343872817</v>
      </c>
      <c r="AB8139" s="250">
        <v>0.57547311657543654</v>
      </c>
      <c r="AD8139" s="250">
        <v>0.34132273329695428</v>
      </c>
      <c r="AE8139" s="250">
        <v>0.3786436514945476</v>
      </c>
      <c r="AF8139" s="250">
        <v>0.37004175018859037</v>
      </c>
      <c r="AG8139" s="250">
        <v>0.29000509268798907</v>
      </c>
      <c r="AH8139" s="250">
        <v>0.4173518623394884</v>
      </c>
    </row>
    <row r="8140" spans="1:34">
      <c r="A8140" s="249">
        <v>45266.25</v>
      </c>
      <c r="B8140" s="50">
        <v>4</v>
      </c>
      <c r="C8140" s="50">
        <v>1595.597</v>
      </c>
      <c r="E8140" s="249">
        <v>44901.25</v>
      </c>
      <c r="F8140" s="50">
        <v>4</v>
      </c>
      <c r="G8140" s="50">
        <v>1388.0440000000001</v>
      </c>
      <c r="I8140" s="249">
        <v>44536.25</v>
      </c>
      <c r="J8140" s="50">
        <v>4</v>
      </c>
      <c r="K8140" s="50">
        <v>954.43200000000002</v>
      </c>
      <c r="M8140" s="249">
        <v>44170.125</v>
      </c>
      <c r="N8140" s="50">
        <v>4</v>
      </c>
      <c r="O8140" s="50">
        <v>1564.6389999999999</v>
      </c>
      <c r="Q8140" s="249">
        <v>43805.125</v>
      </c>
      <c r="R8140" s="50">
        <v>4</v>
      </c>
      <c r="S8140" s="50">
        <v>1364.623</v>
      </c>
      <c r="X8140" s="250">
        <v>0.45554775694496641</v>
      </c>
      <c r="Y8140" s="250">
        <v>0.56097150221670811</v>
      </c>
      <c r="Z8140" s="250">
        <v>0.33634285957869658</v>
      </c>
      <c r="AA8140" s="250">
        <v>0.37399707677574134</v>
      </c>
      <c r="AB8140" s="250">
        <v>0.60794911948800301</v>
      </c>
      <c r="AD8140" s="250">
        <v>0.34131069371732431</v>
      </c>
      <c r="AE8140" s="250">
        <v>0.37861626188024522</v>
      </c>
      <c r="AF8140" s="250">
        <v>0.36990548293986458</v>
      </c>
      <c r="AG8140" s="250">
        <v>0.28999308163141113</v>
      </c>
      <c r="AH8140" s="250">
        <v>0.41723327610901212</v>
      </c>
    </row>
    <row r="8141" spans="1:34">
      <c r="A8141" s="249">
        <v>45266.333333333328</v>
      </c>
      <c r="B8141" s="50">
        <v>5</v>
      </c>
      <c r="C8141" s="50">
        <v>1620.1990000000001</v>
      </c>
      <c r="E8141" s="249">
        <v>44901.333333333328</v>
      </c>
      <c r="F8141" s="50">
        <v>5</v>
      </c>
      <c r="G8141" s="50">
        <v>1374.152</v>
      </c>
      <c r="I8141" s="249">
        <v>44536.333333333328</v>
      </c>
      <c r="J8141" s="50">
        <v>5</v>
      </c>
      <c r="K8141" s="50">
        <v>967.69399999999996</v>
      </c>
      <c r="M8141" s="249">
        <v>44170.166666666664</v>
      </c>
      <c r="N8141" s="50">
        <v>5</v>
      </c>
      <c r="O8141" s="50">
        <v>1608.395</v>
      </c>
      <c r="Q8141" s="249">
        <v>43805.166666666664</v>
      </c>
      <c r="R8141" s="50">
        <v>5</v>
      </c>
      <c r="S8141" s="50">
        <v>1382.2429999999999</v>
      </c>
      <c r="X8141" s="250">
        <v>0.44404019657704991</v>
      </c>
      <c r="Y8141" s="250">
        <v>0.5791197126015174</v>
      </c>
      <c r="Z8141" s="250">
        <v>0.33348159675865635</v>
      </c>
      <c r="AA8141" s="250">
        <v>0.37048611148182276</v>
      </c>
      <c r="AB8141" s="250">
        <v>0.58945742551140767</v>
      </c>
      <c r="AD8141" s="250">
        <v>0.34128205904144771</v>
      </c>
      <c r="AE8141" s="250">
        <v>0.37853298264756896</v>
      </c>
      <c r="AF8141" s="250">
        <v>0.36987962710292682</v>
      </c>
      <c r="AG8141" s="250">
        <v>0.28985482102458049</v>
      </c>
      <c r="AH8141" s="250">
        <v>0.41722108500120619</v>
      </c>
    </row>
    <row r="8142" spans="1:34">
      <c r="A8142" s="249">
        <v>45266.416666666672</v>
      </c>
      <c r="B8142" s="50">
        <v>6</v>
      </c>
      <c r="C8142" s="50">
        <v>1707.085</v>
      </c>
      <c r="E8142" s="249">
        <v>44901.416666666672</v>
      </c>
      <c r="F8142" s="50">
        <v>6</v>
      </c>
      <c r="G8142" s="50">
        <v>1455.635</v>
      </c>
      <c r="I8142" s="249">
        <v>44536.416666666672</v>
      </c>
      <c r="J8142" s="50">
        <v>6</v>
      </c>
      <c r="K8142" s="50">
        <v>1064.7850000000001</v>
      </c>
      <c r="M8142" s="249">
        <v>44170.208333333336</v>
      </c>
      <c r="N8142" s="50">
        <v>6</v>
      </c>
      <c r="O8142" s="50">
        <v>1684.4739999999999</v>
      </c>
      <c r="Q8142" s="249">
        <v>43805.208333333336</v>
      </c>
      <c r="R8142" s="50">
        <v>6</v>
      </c>
      <c r="S8142" s="50">
        <v>1452.4469999999999</v>
      </c>
      <c r="X8142" s="250">
        <v>0.44977363963325484</v>
      </c>
      <c r="Y8142" s="250">
        <v>0.59531511751254929</v>
      </c>
      <c r="Z8142" s="250">
        <v>0.33811538202173774</v>
      </c>
      <c r="AA8142" s="250">
        <v>0.36677816486002585</v>
      </c>
      <c r="AB8142" s="250">
        <v>0.59854608109451024</v>
      </c>
      <c r="AD8142" s="250">
        <v>0.34127880510100717</v>
      </c>
      <c r="AE8142" s="250">
        <v>0.37849596965526838</v>
      </c>
      <c r="AF8142" s="250">
        <v>0.36986774739406353</v>
      </c>
      <c r="AG8142" s="250">
        <v>0.28974325165458981</v>
      </c>
      <c r="AH8142" s="250">
        <v>0.41719928877815915</v>
      </c>
    </row>
    <row r="8143" spans="1:34">
      <c r="A8143" s="249">
        <v>45266.5</v>
      </c>
      <c r="B8143" s="50">
        <v>7</v>
      </c>
      <c r="C8143" s="50">
        <v>1861.4549999999999</v>
      </c>
      <c r="E8143" s="249">
        <v>44901.5</v>
      </c>
      <c r="F8143" s="50">
        <v>7</v>
      </c>
      <c r="G8143" s="50">
        <v>1558.8710000000001</v>
      </c>
      <c r="I8143" s="249">
        <v>44536.5</v>
      </c>
      <c r="J8143" s="50">
        <v>7</v>
      </c>
      <c r="K8143" s="50">
        <v>1196.739</v>
      </c>
      <c r="M8143" s="249">
        <v>44170.25</v>
      </c>
      <c r="N8143" s="50">
        <v>7</v>
      </c>
      <c r="O8143" s="50">
        <v>1784.3589999999999</v>
      </c>
      <c r="Q8143" s="249">
        <v>43805.25</v>
      </c>
      <c r="R8143" s="50">
        <v>7</v>
      </c>
      <c r="S8143" s="50">
        <v>1593.53</v>
      </c>
      <c r="X8143" s="250">
        <v>0.47261760310191631</v>
      </c>
      <c r="Y8143" s="250">
        <v>0.62347423192489027</v>
      </c>
      <c r="Z8143" s="250">
        <v>0.37203928829363009</v>
      </c>
      <c r="AA8143" s="250">
        <v>0.38852698537426988</v>
      </c>
      <c r="AB8143" s="250">
        <v>0.6306441596650918</v>
      </c>
      <c r="AD8143" s="250">
        <v>0.34125309897152706</v>
      </c>
      <c r="AE8143" s="250">
        <v>0.37848338523788622</v>
      </c>
      <c r="AF8143" s="250">
        <v>0.36983839752510728</v>
      </c>
      <c r="AG8143" s="250">
        <v>0.28971228981985553</v>
      </c>
      <c r="AH8143" s="250">
        <v>0.41719448622053856</v>
      </c>
    </row>
    <row r="8144" spans="1:34">
      <c r="A8144" s="249">
        <v>45266.583333333328</v>
      </c>
      <c r="B8144" s="50">
        <v>8</v>
      </c>
      <c r="C8144" s="50">
        <v>1899.741</v>
      </c>
      <c r="E8144" s="249">
        <v>44901.583333333328</v>
      </c>
      <c r="F8144" s="50">
        <v>8</v>
      </c>
      <c r="G8144" s="50">
        <v>1552.0409999999999</v>
      </c>
      <c r="I8144" s="249">
        <v>44536.583333333328</v>
      </c>
      <c r="J8144" s="50">
        <v>8</v>
      </c>
      <c r="K8144" s="50">
        <v>1271.325</v>
      </c>
      <c r="M8144" s="249">
        <v>44170.291666666664</v>
      </c>
      <c r="N8144" s="50">
        <v>8</v>
      </c>
      <c r="O8144" s="50">
        <v>1867.4670000000001</v>
      </c>
      <c r="Q8144" s="249">
        <v>43805.291666666664</v>
      </c>
      <c r="R8144" s="50">
        <v>8</v>
      </c>
      <c r="S8144" s="50">
        <v>1584.675</v>
      </c>
      <c r="X8144" s="250">
        <v>0.51852517101897466</v>
      </c>
      <c r="Y8144" s="250">
        <v>0.66044465928430196</v>
      </c>
      <c r="Z8144" s="250">
        <v>0.41814443839200455</v>
      </c>
      <c r="AA8144" s="250">
        <v>0.41608195063829428</v>
      </c>
      <c r="AB8144" s="250">
        <v>0.68767268427136519</v>
      </c>
      <c r="AD8144" s="250">
        <v>0.34124886884895433</v>
      </c>
      <c r="AE8144" s="250">
        <v>0.37846969043073503</v>
      </c>
      <c r="AF8144" s="250">
        <v>0.36983699991229979</v>
      </c>
      <c r="AG8144" s="250">
        <v>0.289697876551962</v>
      </c>
      <c r="AH8144" s="250">
        <v>0.41700275334322656</v>
      </c>
    </row>
    <row r="8145" spans="1:34">
      <c r="A8145" s="249">
        <v>45266.666666666672</v>
      </c>
      <c r="B8145" s="50">
        <v>9</v>
      </c>
      <c r="C8145" s="50">
        <v>1857.402</v>
      </c>
      <c r="E8145" s="249">
        <v>44901.666666666672</v>
      </c>
      <c r="F8145" s="50">
        <v>9</v>
      </c>
      <c r="G8145" s="50">
        <v>1525.4349999999999</v>
      </c>
      <c r="I8145" s="249">
        <v>44536.666666666672</v>
      </c>
      <c r="J8145" s="50">
        <v>9</v>
      </c>
      <c r="K8145" s="50">
        <v>1274.5740000000001</v>
      </c>
      <c r="M8145" s="249">
        <v>44170.333333333336</v>
      </c>
      <c r="N8145" s="50">
        <v>9</v>
      </c>
      <c r="O8145" s="50">
        <v>1911.46</v>
      </c>
      <c r="Q8145" s="249">
        <v>43805.333333333336</v>
      </c>
      <c r="R8145" s="50">
        <v>9</v>
      </c>
      <c r="S8145" s="50">
        <v>1563.903</v>
      </c>
      <c r="X8145" s="250">
        <v>0.51564380675888977</v>
      </c>
      <c r="Y8145" s="250">
        <v>0.69120541692544923</v>
      </c>
      <c r="Z8145" s="250">
        <v>0.44420502560601366</v>
      </c>
      <c r="AA8145" s="250">
        <v>0.41425893916213008</v>
      </c>
      <c r="AB8145" s="250">
        <v>0.70181658589134177</v>
      </c>
      <c r="AD8145" s="250">
        <v>0.34123064678248743</v>
      </c>
      <c r="AE8145" s="250">
        <v>0.3784537748440458</v>
      </c>
      <c r="AF8145" s="250">
        <v>0.36983665050909792</v>
      </c>
      <c r="AG8145" s="250">
        <v>0.28963675361959862</v>
      </c>
      <c r="AH8145" s="250">
        <v>0.41698908452538352</v>
      </c>
    </row>
    <row r="8146" spans="1:34">
      <c r="A8146" s="249">
        <v>45266.75</v>
      </c>
      <c r="B8146" s="50">
        <v>10</v>
      </c>
      <c r="C8146" s="50">
        <v>1843.981</v>
      </c>
      <c r="E8146" s="249">
        <v>44901.75</v>
      </c>
      <c r="F8146" s="50">
        <v>10</v>
      </c>
      <c r="G8146" s="50">
        <v>1497.538</v>
      </c>
      <c r="I8146" s="249">
        <v>44536.75</v>
      </c>
      <c r="J8146" s="50">
        <v>10</v>
      </c>
      <c r="K8146" s="50">
        <v>1315.088</v>
      </c>
      <c r="M8146" s="249">
        <v>44170.375</v>
      </c>
      <c r="N8146" s="50">
        <v>10</v>
      </c>
      <c r="O8146" s="50">
        <v>1842.577</v>
      </c>
      <c r="Q8146" s="249">
        <v>43805.375</v>
      </c>
      <c r="R8146" s="50">
        <v>10</v>
      </c>
      <c r="S8146" s="50">
        <v>1538.7729999999999</v>
      </c>
      <c r="X8146" s="250">
        <v>0.50888472167583143</v>
      </c>
      <c r="Y8146" s="250">
        <v>0.70748854262823335</v>
      </c>
      <c r="Z8146" s="250">
        <v>0.44534023660886024</v>
      </c>
      <c r="AA8146" s="250">
        <v>0.40715746868851005</v>
      </c>
      <c r="AB8146" s="250">
        <v>0.68617539457628696</v>
      </c>
      <c r="AD8146" s="250">
        <v>0.3411089494100118</v>
      </c>
      <c r="AE8146" s="250">
        <v>0.37841009951313109</v>
      </c>
      <c r="AF8146" s="250">
        <v>0.36980275839851739</v>
      </c>
      <c r="AG8146" s="250">
        <v>0.28962607712486266</v>
      </c>
      <c r="AH8146" s="250">
        <v>0.41698760681534647</v>
      </c>
    </row>
    <row r="8147" spans="1:34">
      <c r="A8147" s="249">
        <v>45266.833333333328</v>
      </c>
      <c r="B8147" s="50">
        <v>11</v>
      </c>
      <c r="C8147" s="50">
        <v>1801.076</v>
      </c>
      <c r="E8147" s="249">
        <v>44901.833333333328</v>
      </c>
      <c r="F8147" s="50">
        <v>11</v>
      </c>
      <c r="G8147" s="50">
        <v>1540.2750000000001</v>
      </c>
      <c r="I8147" s="249">
        <v>44536.833333333328</v>
      </c>
      <c r="J8147" s="50">
        <v>11</v>
      </c>
      <c r="K8147" s="50">
        <v>1369.374</v>
      </c>
      <c r="M8147" s="249">
        <v>44170.416666666664</v>
      </c>
      <c r="N8147" s="50">
        <v>11</v>
      </c>
      <c r="O8147" s="50">
        <v>1799.64</v>
      </c>
      <c r="Q8147" s="249">
        <v>43805.416666666664</v>
      </c>
      <c r="R8147" s="50">
        <v>11</v>
      </c>
      <c r="S8147" s="50">
        <v>1478.136</v>
      </c>
      <c r="X8147" s="250">
        <v>0.50070756934879213</v>
      </c>
      <c r="Y8147" s="250">
        <v>0.68199288314184048</v>
      </c>
      <c r="Z8147" s="250">
        <v>0.45949595792905923</v>
      </c>
      <c r="AA8147" s="250">
        <v>0.39971141434728719</v>
      </c>
      <c r="AB8147" s="250">
        <v>0.68121730797435132</v>
      </c>
      <c r="AD8147" s="250">
        <v>0.34105135466421449</v>
      </c>
      <c r="AE8147" s="250">
        <v>0.37839751509574893</v>
      </c>
      <c r="AF8147" s="250">
        <v>0.36974126343498986</v>
      </c>
      <c r="AG8147" s="250">
        <v>0.28961193076933756</v>
      </c>
      <c r="AH8147" s="250">
        <v>0.41698391254025374</v>
      </c>
    </row>
    <row r="8148" spans="1:34">
      <c r="A8148" s="249">
        <v>45266.916666666672</v>
      </c>
      <c r="B8148" s="50">
        <v>12</v>
      </c>
      <c r="C8148" s="50">
        <v>1746.885</v>
      </c>
      <c r="E8148" s="249">
        <v>44901.916666666672</v>
      </c>
      <c r="F8148" s="50">
        <v>12</v>
      </c>
      <c r="G8148" s="50">
        <v>1491.9860000000001</v>
      </c>
      <c r="I8148" s="249">
        <v>44536.916666666672</v>
      </c>
      <c r="J8148" s="50">
        <v>12</v>
      </c>
      <c r="K8148" s="50">
        <v>1376.7760000000001</v>
      </c>
      <c r="M8148" s="249">
        <v>44170.458333333336</v>
      </c>
      <c r="N8148" s="50">
        <v>12</v>
      </c>
      <c r="O8148" s="50">
        <v>1694.7460000000001</v>
      </c>
      <c r="Q8148" s="249">
        <v>43805.458333333336</v>
      </c>
      <c r="R8148" s="50">
        <v>12</v>
      </c>
      <c r="S8148" s="50">
        <v>1462.4870000000001</v>
      </c>
      <c r="X8148" s="250">
        <v>0.4809766506995809</v>
      </c>
      <c r="Y8148" s="250">
        <v>0.66610061463775017</v>
      </c>
      <c r="Z8148" s="250">
        <v>0.47846366014528885</v>
      </c>
      <c r="AA8148" s="250">
        <v>0.41111844823554916</v>
      </c>
      <c r="AB8148" s="250">
        <v>0.66536702068904874</v>
      </c>
      <c r="AD8148" s="250">
        <v>0.34096252209018818</v>
      </c>
      <c r="AE8148" s="250">
        <v>0.37833311248914597</v>
      </c>
      <c r="AF8148" s="250">
        <v>0.36972169685568562</v>
      </c>
      <c r="AG8148" s="250">
        <v>0.28961032929512714</v>
      </c>
      <c r="AH8148" s="250">
        <v>0.41691409074100133</v>
      </c>
    </row>
    <row r="8149" spans="1:34">
      <c r="A8149" s="249">
        <v>45267</v>
      </c>
      <c r="B8149" s="50">
        <v>13</v>
      </c>
      <c r="C8149" s="50">
        <v>1721.8579999999999</v>
      </c>
      <c r="E8149" s="249">
        <v>44902</v>
      </c>
      <c r="F8149" s="50">
        <v>13</v>
      </c>
      <c r="G8149" s="50">
        <v>1494.81</v>
      </c>
      <c r="I8149" s="249">
        <v>44537</v>
      </c>
      <c r="J8149" s="50">
        <v>13</v>
      </c>
      <c r="K8149" s="50">
        <v>1429.548</v>
      </c>
      <c r="M8149" s="249">
        <v>44170.5</v>
      </c>
      <c r="N8149" s="50">
        <v>13</v>
      </c>
      <c r="O8149" s="50">
        <v>1574.8679999999999</v>
      </c>
      <c r="Q8149" s="249">
        <v>43805.5</v>
      </c>
      <c r="R8149" s="50">
        <v>13</v>
      </c>
      <c r="S8149" s="50">
        <v>1432.2329999999999</v>
      </c>
      <c r="X8149" s="250">
        <v>0.47588455930420342</v>
      </c>
      <c r="Y8149" s="250">
        <v>0.62727620649400362</v>
      </c>
      <c r="Z8149" s="250">
        <v>0.48104994264546441</v>
      </c>
      <c r="AA8149" s="250">
        <v>0.39822951687793673</v>
      </c>
      <c r="AB8149" s="250">
        <v>0.64534737453410573</v>
      </c>
      <c r="AD8149" s="250">
        <v>0.34095861736165956</v>
      </c>
      <c r="AE8149" s="250">
        <v>0.3782368787091645</v>
      </c>
      <c r="AF8149" s="250">
        <v>0.36968326250348088</v>
      </c>
      <c r="AG8149" s="250">
        <v>0.28953666148144908</v>
      </c>
      <c r="AH8149" s="250">
        <v>0.41691261303096433</v>
      </c>
    </row>
    <row r="8150" spans="1:34">
      <c r="A8150" s="249">
        <v>45267.083333333328</v>
      </c>
      <c r="B8150" s="50">
        <v>14</v>
      </c>
      <c r="C8150" s="50">
        <v>1711.6</v>
      </c>
      <c r="E8150" s="249">
        <v>44902.083333333328</v>
      </c>
      <c r="F8150" s="50">
        <v>14</v>
      </c>
      <c r="G8150" s="50">
        <v>1472.6980000000001</v>
      </c>
      <c r="I8150" s="249">
        <v>44537.083333333328</v>
      </c>
      <c r="J8150" s="50">
        <v>14</v>
      </c>
      <c r="K8150" s="50">
        <v>1451.357</v>
      </c>
      <c r="M8150" s="249">
        <v>44170.541666666664</v>
      </c>
      <c r="N8150" s="50">
        <v>14</v>
      </c>
      <c r="O8150" s="50">
        <v>1529.2670000000001</v>
      </c>
      <c r="Q8150" s="249">
        <v>43805.541666666664</v>
      </c>
      <c r="R8150" s="50">
        <v>14</v>
      </c>
      <c r="S8150" s="50">
        <v>1391.5640000000001</v>
      </c>
      <c r="X8150" s="250">
        <v>0.46604008789543916</v>
      </c>
      <c r="Y8150" s="250">
        <v>0.58290577158394141</v>
      </c>
      <c r="Z8150" s="250">
        <v>0.49948864841407631</v>
      </c>
      <c r="AA8150" s="250">
        <v>0.39898327740629508</v>
      </c>
      <c r="AB8150" s="250">
        <v>0.63610171225956269</v>
      </c>
      <c r="AD8150" s="250">
        <v>0.34091826850019702</v>
      </c>
      <c r="AE8150" s="250">
        <v>0.37772054746657174</v>
      </c>
      <c r="AF8150" s="250">
        <v>0.3696689369722046</v>
      </c>
      <c r="AG8150" s="250">
        <v>0.28952251512592392</v>
      </c>
      <c r="AH8150" s="250">
        <v>0.41687530085252783</v>
      </c>
    </row>
    <row r="8151" spans="1:34">
      <c r="A8151" s="249">
        <v>45267.166666666672</v>
      </c>
      <c r="B8151" s="50">
        <v>15</v>
      </c>
      <c r="C8151" s="50">
        <v>1722.4670000000001</v>
      </c>
      <c r="E8151" s="249">
        <v>44902.166666666672</v>
      </c>
      <c r="F8151" s="50">
        <v>15</v>
      </c>
      <c r="G8151" s="50">
        <v>1433.5129999999999</v>
      </c>
      <c r="I8151" s="249">
        <v>44537.166666666672</v>
      </c>
      <c r="J8151" s="50">
        <v>15</v>
      </c>
      <c r="K8151" s="50">
        <v>1423.5650000000001</v>
      </c>
      <c r="M8151" s="249">
        <v>44170.583333333336</v>
      </c>
      <c r="N8151" s="50">
        <v>15</v>
      </c>
      <c r="O8151" s="50">
        <v>1497.5070000000001</v>
      </c>
      <c r="Q8151" s="249">
        <v>43805.583333333336</v>
      </c>
      <c r="R8151" s="50">
        <v>15</v>
      </c>
      <c r="S8151" s="50">
        <v>1371.61</v>
      </c>
      <c r="X8151" s="250">
        <v>0.4528066375178682</v>
      </c>
      <c r="Y8151" s="250">
        <v>0.56602747696496425</v>
      </c>
      <c r="Z8151" s="250">
        <v>0.50710878284346417</v>
      </c>
      <c r="AA8151" s="250">
        <v>0.3930813111162596</v>
      </c>
      <c r="AB8151" s="250">
        <v>0.63231212486945354</v>
      </c>
      <c r="AD8151" s="250">
        <v>0.34079884888602979</v>
      </c>
      <c r="AE8151" s="250">
        <v>0.37771869681695674</v>
      </c>
      <c r="AF8151" s="250">
        <v>0.36960185155744729</v>
      </c>
      <c r="AG8151" s="250">
        <v>0.28950783494566201</v>
      </c>
      <c r="AH8151" s="250">
        <v>0.41686939001237955</v>
      </c>
    </row>
    <row r="8152" spans="1:34">
      <c r="A8152" s="249">
        <v>45267.25</v>
      </c>
      <c r="B8152" s="50">
        <v>16</v>
      </c>
      <c r="C8152" s="50">
        <v>1733.337</v>
      </c>
      <c r="E8152" s="249">
        <v>44902.25</v>
      </c>
      <c r="F8152" s="50">
        <v>16</v>
      </c>
      <c r="G8152" s="50">
        <v>1433.4349999999999</v>
      </c>
      <c r="I8152" s="249">
        <v>44537.25</v>
      </c>
      <c r="J8152" s="50">
        <v>16</v>
      </c>
      <c r="K8152" s="50">
        <v>1413.057</v>
      </c>
      <c r="M8152" s="249">
        <v>44170.625</v>
      </c>
      <c r="N8152" s="50">
        <v>16</v>
      </c>
      <c r="O8152" s="50">
        <v>1479.7090000000001</v>
      </c>
      <c r="Q8152" s="249">
        <v>43805.625</v>
      </c>
      <c r="R8152" s="50">
        <v>16</v>
      </c>
      <c r="S8152" s="50">
        <v>1330.16</v>
      </c>
      <c r="X8152" s="250">
        <v>0.44631372476284464</v>
      </c>
      <c r="Y8152" s="250">
        <v>0.55427215061030732</v>
      </c>
      <c r="Z8152" s="250">
        <v>0.49739816905734158</v>
      </c>
      <c r="AA8152" s="250">
        <v>0.38262234996055033</v>
      </c>
      <c r="AB8152" s="250">
        <v>0.63632669361270922</v>
      </c>
      <c r="AD8152" s="250">
        <v>0.34061239809878768</v>
      </c>
      <c r="AE8152" s="250">
        <v>0.37768501499396323</v>
      </c>
      <c r="AF8152" s="250">
        <v>0.36958997184858405</v>
      </c>
      <c r="AG8152" s="250">
        <v>0.28941041193119643</v>
      </c>
      <c r="AH8152" s="250">
        <v>0.41685682947706426</v>
      </c>
    </row>
    <row r="8153" spans="1:34">
      <c r="A8153" s="249">
        <v>45267.333333333328</v>
      </c>
      <c r="B8153" s="50">
        <v>17</v>
      </c>
      <c r="C8153" s="50">
        <v>1779.5260000000001</v>
      </c>
      <c r="E8153" s="249">
        <v>44902.333333333328</v>
      </c>
      <c r="F8153" s="50">
        <v>17</v>
      </c>
      <c r="G8153" s="50">
        <v>1467.241</v>
      </c>
      <c r="I8153" s="249">
        <v>44537.333333333328</v>
      </c>
      <c r="J8153" s="50">
        <v>17</v>
      </c>
      <c r="K8153" s="50">
        <v>1491.47</v>
      </c>
      <c r="M8153" s="249">
        <v>44170.666666666664</v>
      </c>
      <c r="N8153" s="50">
        <v>17</v>
      </c>
      <c r="O8153" s="50">
        <v>1497.373</v>
      </c>
      <c r="Q8153" s="249">
        <v>43805.666666666664</v>
      </c>
      <c r="R8153" s="50">
        <v>17</v>
      </c>
      <c r="S8153" s="50">
        <v>1378.258</v>
      </c>
      <c r="X8153" s="250">
        <v>0.43282614163686872</v>
      </c>
      <c r="Y8153" s="250">
        <v>0.54768457824065409</v>
      </c>
      <c r="Z8153" s="250">
        <v>0.49372664021218554</v>
      </c>
      <c r="AA8153" s="250">
        <v>0.38260153079581527</v>
      </c>
      <c r="AB8153" s="250">
        <v>0.64034237063849264</v>
      </c>
      <c r="AD8153" s="250">
        <v>0.34054178759122822</v>
      </c>
      <c r="AE8153" s="250">
        <v>0.37763208641497342</v>
      </c>
      <c r="AF8153" s="250">
        <v>0.36957948975252813</v>
      </c>
      <c r="AG8153" s="250">
        <v>0.28934395075146507</v>
      </c>
      <c r="AH8153" s="250">
        <v>0.41680030706814569</v>
      </c>
    </row>
    <row r="8154" spans="1:34">
      <c r="A8154" s="249">
        <v>45267.416666666672</v>
      </c>
      <c r="B8154" s="50">
        <v>18</v>
      </c>
      <c r="C8154" s="50">
        <v>1915.9380000000001</v>
      </c>
      <c r="E8154" s="249">
        <v>44902.416666666672</v>
      </c>
      <c r="F8154" s="50">
        <v>18</v>
      </c>
      <c r="G8154" s="50">
        <v>1551.681</v>
      </c>
      <c r="I8154" s="249">
        <v>44537.416666666672</v>
      </c>
      <c r="J8154" s="50">
        <v>18</v>
      </c>
      <c r="K8154" s="50">
        <v>1688.2090000000001</v>
      </c>
      <c r="M8154" s="249">
        <v>44170.708333333336</v>
      </c>
      <c r="N8154" s="50">
        <v>18</v>
      </c>
      <c r="O8154" s="50">
        <v>1653.8240000000001</v>
      </c>
      <c r="Q8154" s="249">
        <v>43805.708333333336</v>
      </c>
      <c r="R8154" s="50">
        <v>18</v>
      </c>
      <c r="S8154" s="50">
        <v>1459.3009999999999</v>
      </c>
      <c r="X8154" s="250">
        <v>0.44847694436770569</v>
      </c>
      <c r="Y8154" s="250">
        <v>0.55422255320062452</v>
      </c>
      <c r="Z8154" s="250">
        <v>0.52112439347971695</v>
      </c>
      <c r="AA8154" s="250">
        <v>0.39162477032190701</v>
      </c>
      <c r="AB8154" s="250">
        <v>0.65740585786424355</v>
      </c>
      <c r="AD8154" s="250">
        <v>0.34047866114668207</v>
      </c>
      <c r="AE8154" s="250">
        <v>0.37749957990253741</v>
      </c>
      <c r="AF8154" s="250">
        <v>0.3695110067249634</v>
      </c>
      <c r="AG8154" s="250">
        <v>0.28924546008752594</v>
      </c>
      <c r="AH8154" s="250">
        <v>0.41679107138041394</v>
      </c>
    </row>
    <row r="8155" spans="1:34">
      <c r="A8155" s="249">
        <v>45267.5</v>
      </c>
      <c r="B8155" s="50">
        <v>19</v>
      </c>
      <c r="C8155" s="50">
        <v>1997.825</v>
      </c>
      <c r="E8155" s="249">
        <v>44902.5</v>
      </c>
      <c r="F8155" s="50">
        <v>19</v>
      </c>
      <c r="G8155" s="50">
        <v>1578.1130000000001</v>
      </c>
      <c r="I8155" s="249">
        <v>44537.5</v>
      </c>
      <c r="J8155" s="50">
        <v>19</v>
      </c>
      <c r="K8155" s="50">
        <v>1800.4929999999999</v>
      </c>
      <c r="M8155" s="249">
        <v>44170.75</v>
      </c>
      <c r="N8155" s="50">
        <v>19</v>
      </c>
      <c r="O8155" s="50">
        <v>1758.81</v>
      </c>
      <c r="Q8155" s="249">
        <v>43805.75</v>
      </c>
      <c r="R8155" s="50">
        <v>19</v>
      </c>
      <c r="S8155" s="50">
        <v>1466.4590000000001</v>
      </c>
      <c r="X8155" s="250">
        <v>0.47484785387985212</v>
      </c>
      <c r="Y8155" s="250">
        <v>0.61212974978476953</v>
      </c>
      <c r="Z8155" s="250">
        <v>0.58986563001066028</v>
      </c>
      <c r="AA8155" s="250">
        <v>0.41416285070950648</v>
      </c>
      <c r="AB8155" s="250">
        <v>0.7078002032590156</v>
      </c>
      <c r="AD8155" s="250">
        <v>0.34047410563006536</v>
      </c>
      <c r="AE8155" s="250">
        <v>0.37742370326832125</v>
      </c>
      <c r="AF8155" s="250">
        <v>0.36947082535674935</v>
      </c>
      <c r="AG8155" s="250">
        <v>0.28920462249516088</v>
      </c>
      <c r="AH8155" s="250">
        <v>0.41676779744732978</v>
      </c>
    </row>
    <row r="8156" spans="1:34">
      <c r="A8156" s="249">
        <v>45267.583333333328</v>
      </c>
      <c r="B8156" s="50">
        <v>20</v>
      </c>
      <c r="C8156" s="50">
        <v>2049.0619999999999</v>
      </c>
      <c r="E8156" s="249">
        <v>44902.583333333328</v>
      </c>
      <c r="F8156" s="50">
        <v>20</v>
      </c>
      <c r="G8156" s="50">
        <v>1548.546</v>
      </c>
      <c r="I8156" s="249">
        <v>44537.583333333328</v>
      </c>
      <c r="J8156" s="50">
        <v>20</v>
      </c>
      <c r="K8156" s="50">
        <v>1848.2</v>
      </c>
      <c r="M8156" s="249">
        <v>44170.791666666664</v>
      </c>
      <c r="N8156" s="50">
        <v>20</v>
      </c>
      <c r="O8156" s="50">
        <v>1803.146</v>
      </c>
      <c r="Q8156" s="249">
        <v>43805.791666666664</v>
      </c>
      <c r="R8156" s="50">
        <v>20</v>
      </c>
      <c r="S8156" s="50">
        <v>1469.7270000000001</v>
      </c>
      <c r="X8156" s="250">
        <v>0.47717702444717991</v>
      </c>
      <c r="Y8156" s="250">
        <v>0.65098820988143258</v>
      </c>
      <c r="Z8156" s="250">
        <v>0.62909801912842767</v>
      </c>
      <c r="AA8156" s="250">
        <v>0.42121787843102509</v>
      </c>
      <c r="AB8156" s="250">
        <v>0.73805151371074784</v>
      </c>
      <c r="AD8156" s="250">
        <v>0.34041586009617997</v>
      </c>
      <c r="AE8156" s="250">
        <v>0.3773252487088018</v>
      </c>
      <c r="AF8156" s="250">
        <v>0.36946733132473075</v>
      </c>
      <c r="AG8156" s="250">
        <v>0.28909732372306457</v>
      </c>
      <c r="AH8156" s="250">
        <v>0.41664921121685361</v>
      </c>
    </row>
    <row r="8157" spans="1:34">
      <c r="A8157" s="249">
        <v>45267.666666666672</v>
      </c>
      <c r="B8157" s="50">
        <v>21</v>
      </c>
      <c r="C8157" s="50">
        <v>2122.16</v>
      </c>
      <c r="E8157" s="249">
        <v>44902.666666666672</v>
      </c>
      <c r="F8157" s="50">
        <v>21</v>
      </c>
      <c r="G8157" s="50">
        <v>1459.7159999999999</v>
      </c>
      <c r="I8157" s="249">
        <v>44537.666666666672</v>
      </c>
      <c r="J8157" s="50">
        <v>21</v>
      </c>
      <c r="K8157" s="50">
        <v>1874.3779999999999</v>
      </c>
      <c r="M8157" s="249">
        <v>44170.833333333336</v>
      </c>
      <c r="N8157" s="50">
        <v>21</v>
      </c>
      <c r="O8157" s="50">
        <v>1835.847</v>
      </c>
      <c r="Q8157" s="249">
        <v>43805.833333333336</v>
      </c>
      <c r="R8157" s="50">
        <v>21</v>
      </c>
      <c r="S8157" s="50">
        <v>1485.912</v>
      </c>
      <c r="X8157" s="250">
        <v>0.4782404121831435</v>
      </c>
      <c r="Y8157" s="250">
        <v>0.66739829014780772</v>
      </c>
      <c r="Z8157" s="250">
        <v>0.64576699767961332</v>
      </c>
      <c r="AA8157" s="250">
        <v>0.41332608043457608</v>
      </c>
      <c r="AB8157" s="250">
        <v>0.75697987100330222</v>
      </c>
      <c r="AD8157" s="250">
        <v>0.3400536965251495</v>
      </c>
      <c r="AE8157" s="250">
        <v>0.377273800649504</v>
      </c>
      <c r="AF8157" s="250">
        <v>0.3694620902767029</v>
      </c>
      <c r="AG8157" s="250">
        <v>0.28885897097808438</v>
      </c>
      <c r="AH8157" s="250">
        <v>0.41650070135812634</v>
      </c>
    </row>
    <row r="8158" spans="1:34">
      <c r="A8158" s="249">
        <v>45267.75</v>
      </c>
      <c r="B8158" s="50">
        <v>22</v>
      </c>
      <c r="C8158" s="50">
        <v>2102.6970000000001</v>
      </c>
      <c r="E8158" s="249">
        <v>44902.75</v>
      </c>
      <c r="F8158" s="50">
        <v>22</v>
      </c>
      <c r="G8158" s="50">
        <v>1403.193</v>
      </c>
      <c r="I8158" s="249">
        <v>44537.75</v>
      </c>
      <c r="J8158" s="50">
        <v>22</v>
      </c>
      <c r="K8158" s="50">
        <v>1855.71</v>
      </c>
      <c r="M8158" s="249">
        <v>44170.875</v>
      </c>
      <c r="N8158" s="50">
        <v>22</v>
      </c>
      <c r="O8158" s="50">
        <v>1802.579</v>
      </c>
      <c r="Q8158" s="249">
        <v>43805.875</v>
      </c>
      <c r="R8158" s="50">
        <v>22</v>
      </c>
      <c r="S8158" s="50">
        <v>1445.1769999999999</v>
      </c>
      <c r="X8158" s="250">
        <v>0.48350691478613311</v>
      </c>
      <c r="Y8158" s="250">
        <v>0.67950190876001293</v>
      </c>
      <c r="Z8158" s="250">
        <v>0.65491367469793216</v>
      </c>
      <c r="AA8158" s="250">
        <v>0.38961625474970557</v>
      </c>
      <c r="AB8158" s="250">
        <v>0.78398428307604551</v>
      </c>
      <c r="AD8158" s="250">
        <v>0.34004653785618039</v>
      </c>
      <c r="AE8158" s="250">
        <v>0.37722420323982125</v>
      </c>
      <c r="AF8158" s="250">
        <v>0.36937998052426552</v>
      </c>
      <c r="AG8158" s="250">
        <v>0.28882320472071893</v>
      </c>
      <c r="AH8158" s="250">
        <v>0.41649626822801511</v>
      </c>
    </row>
    <row r="8159" spans="1:34">
      <c r="A8159" s="249">
        <v>45267.833333333328</v>
      </c>
      <c r="B8159" s="50">
        <v>23</v>
      </c>
      <c r="C8159" s="50">
        <v>1976.442</v>
      </c>
      <c r="E8159" s="249">
        <v>44902.833333333328</v>
      </c>
      <c r="F8159" s="50">
        <v>23</v>
      </c>
      <c r="G8159" s="50">
        <v>1294.3040000000001</v>
      </c>
      <c r="I8159" s="249">
        <v>44537.833333333328</v>
      </c>
      <c r="J8159" s="50">
        <v>23</v>
      </c>
      <c r="K8159" s="50">
        <v>1806.38</v>
      </c>
      <c r="M8159" s="249">
        <v>44170.916666666664</v>
      </c>
      <c r="N8159" s="50">
        <v>23</v>
      </c>
      <c r="O8159" s="50">
        <v>1855.577</v>
      </c>
      <c r="Q8159" s="249">
        <v>43805.916666666664</v>
      </c>
      <c r="R8159" s="50">
        <v>23</v>
      </c>
      <c r="S8159" s="50">
        <v>1409.2650000000001</v>
      </c>
      <c r="X8159" s="250">
        <v>0.47025198840165466</v>
      </c>
      <c r="Y8159" s="250">
        <v>0.66718842648146348</v>
      </c>
      <c r="Z8159" s="250">
        <v>0.64839101572558988</v>
      </c>
      <c r="AA8159" s="250">
        <v>0.37452956695069706</v>
      </c>
      <c r="AB8159" s="250">
        <v>0.7767941154630903</v>
      </c>
      <c r="AD8159" s="250">
        <v>0.33999772874957251</v>
      </c>
      <c r="AE8159" s="250">
        <v>0.37722309285005223</v>
      </c>
      <c r="AF8159" s="250">
        <v>0.36934259438166639</v>
      </c>
      <c r="AG8159" s="250">
        <v>0.28870629710336027</v>
      </c>
      <c r="AH8159" s="250">
        <v>0.41649331280794094</v>
      </c>
    </row>
    <row r="8160" spans="1:34">
      <c r="A8160" s="249">
        <v>45267.916666666672</v>
      </c>
      <c r="B8160" s="50">
        <v>24</v>
      </c>
      <c r="C8160" s="50">
        <v>1945.604</v>
      </c>
      <c r="E8160" s="249">
        <v>44902.916666666672</v>
      </c>
      <c r="F8160" s="50">
        <v>24</v>
      </c>
      <c r="G8160" s="50">
        <v>1204.479</v>
      </c>
      <c r="I8160" s="249">
        <v>44537.916666666672</v>
      </c>
      <c r="J8160" s="50">
        <v>24</v>
      </c>
      <c r="K8160" s="50">
        <v>1759.002</v>
      </c>
      <c r="M8160" s="249">
        <v>44170.958333333336</v>
      </c>
      <c r="N8160" s="50">
        <v>24</v>
      </c>
      <c r="O8160" s="50">
        <v>1812.518</v>
      </c>
      <c r="Q8160" s="249">
        <v>43805.958333333336</v>
      </c>
      <c r="R8160" s="50">
        <v>24</v>
      </c>
      <c r="S8160" s="50">
        <v>1364.5519999999999</v>
      </c>
      <c r="X8160" s="250">
        <v>0.45856643749164144</v>
      </c>
      <c r="Y8160" s="250">
        <v>0.68680457214091295</v>
      </c>
      <c r="Z8160" s="250">
        <v>0.6311549557777838</v>
      </c>
      <c r="AA8160" s="250">
        <v>0.34546574606811392</v>
      </c>
      <c r="AB8160" s="250">
        <v>0.73015204527999089</v>
      </c>
      <c r="AD8160" s="250">
        <v>0.3399850383818544</v>
      </c>
      <c r="AE8160" s="250">
        <v>0.37710391101484442</v>
      </c>
      <c r="AF8160" s="250">
        <v>0.36929717196542439</v>
      </c>
      <c r="AG8160" s="250">
        <v>0.2886870794128355</v>
      </c>
      <c r="AH8160" s="250">
        <v>0.41647040830236604</v>
      </c>
    </row>
    <row r="8161" spans="1:34">
      <c r="A8161" s="249">
        <v>45267</v>
      </c>
      <c r="B8161" s="50">
        <v>1</v>
      </c>
      <c r="C8161" s="50">
        <v>1975.8879999999999</v>
      </c>
      <c r="E8161" s="249">
        <v>44902</v>
      </c>
      <c r="F8161" s="50">
        <v>1</v>
      </c>
      <c r="G8161" s="50">
        <v>1152.694</v>
      </c>
      <c r="I8161" s="249">
        <v>44537</v>
      </c>
      <c r="J8161" s="50">
        <v>1</v>
      </c>
      <c r="K8161" s="50">
        <v>1749.73</v>
      </c>
      <c r="M8161" s="249">
        <v>44171</v>
      </c>
      <c r="N8161" s="50">
        <v>1</v>
      </c>
      <c r="O8161" s="50">
        <v>1816.4190000000001</v>
      </c>
      <c r="Q8161" s="249">
        <v>43806</v>
      </c>
      <c r="R8161" s="50">
        <v>1</v>
      </c>
      <c r="S8161" s="50">
        <v>1288.79</v>
      </c>
      <c r="X8161" s="250">
        <v>0.44401709359992214</v>
      </c>
      <c r="Y8161" s="250">
        <v>0.67086714778621592</v>
      </c>
      <c r="Z8161" s="250">
        <v>0.61460093088001033</v>
      </c>
      <c r="AA8161" s="250">
        <v>0.32149034257668663</v>
      </c>
      <c r="AB8161" s="250">
        <v>0.71875963974907009</v>
      </c>
      <c r="AD8161" s="250">
        <v>0.33971886605381946</v>
      </c>
      <c r="AE8161" s="250">
        <v>0.3770950278966923</v>
      </c>
      <c r="AF8161" s="250">
        <v>0.36922589371224479</v>
      </c>
      <c r="AG8161" s="250">
        <v>0.28859579538284313</v>
      </c>
      <c r="AH8161" s="250">
        <v>0.4164353126889852</v>
      </c>
    </row>
    <row r="8162" spans="1:34">
      <c r="A8162" s="249">
        <v>45267.083333333328</v>
      </c>
      <c r="B8162" s="50">
        <v>2</v>
      </c>
      <c r="C8162" s="50">
        <v>1996.153</v>
      </c>
      <c r="E8162" s="249">
        <v>44902.083333333328</v>
      </c>
      <c r="F8162" s="50">
        <v>2</v>
      </c>
      <c r="G8162" s="50">
        <v>1095.7629999999999</v>
      </c>
      <c r="I8162" s="249">
        <v>44537.083333333328</v>
      </c>
      <c r="J8162" s="50">
        <v>2</v>
      </c>
      <c r="K8162" s="50">
        <v>1757.3710000000001</v>
      </c>
      <c r="M8162" s="249">
        <v>44171.041666666664</v>
      </c>
      <c r="N8162" s="50">
        <v>2</v>
      </c>
      <c r="O8162" s="50">
        <v>1764.2570000000001</v>
      </c>
      <c r="Q8162" s="249">
        <v>43806.041666666664</v>
      </c>
      <c r="R8162" s="50">
        <v>2</v>
      </c>
      <c r="S8162" s="50">
        <v>1301.8979999999999</v>
      </c>
      <c r="X8162" s="250">
        <v>0.4193645900344169</v>
      </c>
      <c r="Y8162" s="250">
        <v>0.67231102461586068</v>
      </c>
      <c r="Z8162" s="250">
        <v>0.61136126439235461</v>
      </c>
      <c r="AA8162" s="250">
        <v>0.30766828557915182</v>
      </c>
      <c r="AB8162" s="250">
        <v>0.72994738243985435</v>
      </c>
      <c r="AD8162" s="250">
        <v>0.33971170738485035</v>
      </c>
      <c r="AE8162" s="250">
        <v>0.37707282010131199</v>
      </c>
      <c r="AF8162" s="250">
        <v>0.3692192550514094</v>
      </c>
      <c r="AG8162" s="250">
        <v>0.28858431815100194</v>
      </c>
      <c r="AH8162" s="250">
        <v>0.4163189430235647</v>
      </c>
    </row>
    <row r="8163" spans="1:34">
      <c r="A8163" s="249">
        <v>45267.166666666672</v>
      </c>
      <c r="B8163" s="50">
        <v>3</v>
      </c>
      <c r="C8163" s="50">
        <v>1985.34</v>
      </c>
      <c r="E8163" s="249">
        <v>44902.166666666672</v>
      </c>
      <c r="F8163" s="50">
        <v>3</v>
      </c>
      <c r="G8163" s="50">
        <v>1098.81</v>
      </c>
      <c r="I8163" s="249">
        <v>44537.166666666672</v>
      </c>
      <c r="J8163" s="50">
        <v>3</v>
      </c>
      <c r="K8163" s="50">
        <v>1759.38</v>
      </c>
      <c r="M8163" s="249">
        <v>44171.083333333336</v>
      </c>
      <c r="N8163" s="50">
        <v>3</v>
      </c>
      <c r="O8163" s="50">
        <v>1812.9670000000001</v>
      </c>
      <c r="Q8163" s="249">
        <v>43806.083333333336</v>
      </c>
      <c r="R8163" s="50">
        <v>3</v>
      </c>
      <c r="S8163" s="50">
        <v>1290.537</v>
      </c>
      <c r="X8163" s="250">
        <v>0.42362985516385698</v>
      </c>
      <c r="Y8163" s="250">
        <v>0.65300430757204397</v>
      </c>
      <c r="Z8163" s="250">
        <v>0.61403105425777504</v>
      </c>
      <c r="AA8163" s="250">
        <v>0.29247269753383648</v>
      </c>
      <c r="AB8163" s="250">
        <v>0.7374338309152455</v>
      </c>
      <c r="AD8163" s="250">
        <v>0.3395249312035642</v>
      </c>
      <c r="AE8163" s="250">
        <v>0.37700878762463202</v>
      </c>
      <c r="AF8163" s="250">
        <v>0.36912910902532925</v>
      </c>
      <c r="AG8163" s="250">
        <v>0.2885541570533729</v>
      </c>
      <c r="AH8163" s="250">
        <v>0.41631450989345337</v>
      </c>
    </row>
    <row r="8164" spans="1:34">
      <c r="A8164" s="249">
        <v>45267.25</v>
      </c>
      <c r="B8164" s="50">
        <v>4</v>
      </c>
      <c r="C8164" s="50">
        <v>2040.4960000000001</v>
      </c>
      <c r="E8164" s="249">
        <v>44902.25</v>
      </c>
      <c r="F8164" s="50">
        <v>4</v>
      </c>
      <c r="G8164" s="50">
        <v>1114.8800000000001</v>
      </c>
      <c r="I8164" s="249">
        <v>44537.25</v>
      </c>
      <c r="J8164" s="50">
        <v>4</v>
      </c>
      <c r="K8164" s="50">
        <v>1784.2149999999999</v>
      </c>
      <c r="M8164" s="249">
        <v>44171.125</v>
      </c>
      <c r="N8164" s="50">
        <v>4</v>
      </c>
      <c r="O8164" s="50">
        <v>1835.396</v>
      </c>
      <c r="Q8164" s="249">
        <v>43806.125</v>
      </c>
      <c r="R8164" s="50">
        <v>4</v>
      </c>
      <c r="S8164" s="50">
        <v>1312.798</v>
      </c>
      <c r="X8164" s="250">
        <v>0.41993305342937665</v>
      </c>
      <c r="Y8164" s="250">
        <v>0.67103333612164551</v>
      </c>
      <c r="Z8164" s="250">
        <v>0.61473300529031394</v>
      </c>
      <c r="AA8164" s="250">
        <v>0.29328597952034779</v>
      </c>
      <c r="AB8164" s="250">
        <v>0.73343921125749056</v>
      </c>
      <c r="AD8164" s="250">
        <v>0.33944813820916786</v>
      </c>
      <c r="AE8164" s="250">
        <v>0.37694919670702809</v>
      </c>
      <c r="AF8164" s="250">
        <v>0.36889745470249535</v>
      </c>
      <c r="AG8164" s="250">
        <v>0.28851785697127064</v>
      </c>
      <c r="AH8164" s="250">
        <v>0.4162661148897388</v>
      </c>
    </row>
    <row r="8165" spans="1:34">
      <c r="A8165" s="249">
        <v>45267.333333333328</v>
      </c>
      <c r="B8165" s="50">
        <v>5</v>
      </c>
      <c r="C8165" s="50">
        <v>2002.6469999999999</v>
      </c>
      <c r="E8165" s="249">
        <v>44902.333333333328</v>
      </c>
      <c r="F8165" s="50">
        <v>5</v>
      </c>
      <c r="G8165" s="50">
        <v>1100.8610000000001</v>
      </c>
      <c r="I8165" s="249">
        <v>44537.333333333328</v>
      </c>
      <c r="J8165" s="50">
        <v>5</v>
      </c>
      <c r="K8165" s="50">
        <v>1808.231</v>
      </c>
      <c r="M8165" s="249">
        <v>44171.166666666664</v>
      </c>
      <c r="N8165" s="50">
        <v>5</v>
      </c>
      <c r="O8165" s="50">
        <v>1872.133</v>
      </c>
      <c r="Q8165" s="249">
        <v>43806.166666666664</v>
      </c>
      <c r="R8165" s="50">
        <v>5</v>
      </c>
      <c r="S8165" s="50">
        <v>1349.4369999999999</v>
      </c>
      <c r="X8165" s="250">
        <v>0.42717665024402923</v>
      </c>
      <c r="Y8165" s="250">
        <v>0.67933498016473748</v>
      </c>
      <c r="Z8165" s="250">
        <v>0.62341043380853323</v>
      </c>
      <c r="AA8165" s="250">
        <v>0.29757526128051748</v>
      </c>
      <c r="AB8165" s="250">
        <v>0.75381535495888086</v>
      </c>
      <c r="AD8165" s="250">
        <v>0.33939086885741465</v>
      </c>
      <c r="AE8165" s="250">
        <v>0.37690959280526654</v>
      </c>
      <c r="AF8165" s="250">
        <v>0.36882722465892137</v>
      </c>
      <c r="AG8165" s="250">
        <v>0.28850718047653467</v>
      </c>
      <c r="AH8165" s="250">
        <v>0.41622917213881161</v>
      </c>
    </row>
    <row r="8166" spans="1:34">
      <c r="A8166" s="249">
        <v>45267.416666666672</v>
      </c>
      <c r="B8166" s="50">
        <v>6</v>
      </c>
      <c r="C8166" s="50">
        <v>2124.5309999999999</v>
      </c>
      <c r="E8166" s="249">
        <v>44902.416666666672</v>
      </c>
      <c r="F8166" s="50">
        <v>6</v>
      </c>
      <c r="G8166" s="50">
        <v>1129.808</v>
      </c>
      <c r="I8166" s="249">
        <v>44537.416666666672</v>
      </c>
      <c r="J8166" s="50">
        <v>6</v>
      </c>
      <c r="K8166" s="50">
        <v>1920.105</v>
      </c>
      <c r="M8166" s="249">
        <v>44171.208333333336</v>
      </c>
      <c r="N8166" s="50">
        <v>6</v>
      </c>
      <c r="O8166" s="50">
        <v>1918.8889999999999</v>
      </c>
      <c r="Q8166" s="249">
        <v>43806.208333333336</v>
      </c>
      <c r="R8166" s="50">
        <v>6</v>
      </c>
      <c r="S8166" s="50">
        <v>1429.8879999999999</v>
      </c>
      <c r="X8166" s="250">
        <v>0.43909876262406861</v>
      </c>
      <c r="Y8166" s="250">
        <v>0.69293244314619318</v>
      </c>
      <c r="Z8166" s="250">
        <v>0.63180170110442857</v>
      </c>
      <c r="AA8166" s="250">
        <v>0.2938334167879339</v>
      </c>
      <c r="AB8166" s="250">
        <v>0.73983289316045597</v>
      </c>
      <c r="AD8166" s="250">
        <v>0.33937915467182872</v>
      </c>
      <c r="AE8166" s="250">
        <v>0.37688516423034812</v>
      </c>
      <c r="AF8166" s="250">
        <v>0.36875454879293423</v>
      </c>
      <c r="AG8166" s="250">
        <v>0.2884415200339086</v>
      </c>
      <c r="AH8166" s="250">
        <v>0.41622658614624675</v>
      </c>
    </row>
    <row r="8167" spans="1:34">
      <c r="A8167" s="249">
        <v>45267.5</v>
      </c>
      <c r="B8167" s="50">
        <v>7</v>
      </c>
      <c r="C8167" s="50">
        <v>2235.8139999999999</v>
      </c>
      <c r="E8167" s="249">
        <v>44902.5</v>
      </c>
      <c r="F8167" s="50">
        <v>7</v>
      </c>
      <c r="G8167" s="50">
        <v>1223.528</v>
      </c>
      <c r="I8167" s="249">
        <v>44537.5</v>
      </c>
      <c r="J8167" s="50">
        <v>7</v>
      </c>
      <c r="K8167" s="50">
        <v>2085.1080000000002</v>
      </c>
      <c r="M8167" s="249">
        <v>44171.25</v>
      </c>
      <c r="N8167" s="50">
        <v>7</v>
      </c>
      <c r="O8167" s="50">
        <v>1960.82</v>
      </c>
      <c r="Q8167" s="249">
        <v>43806.25</v>
      </c>
      <c r="R8167" s="50">
        <v>7</v>
      </c>
      <c r="S8167" s="50">
        <v>1502.998</v>
      </c>
      <c r="X8167" s="250">
        <v>0.46527703886213601</v>
      </c>
      <c r="Y8167" s="250">
        <v>0.71023823782624174</v>
      </c>
      <c r="Z8167" s="250">
        <v>0.67089083490943291</v>
      </c>
      <c r="AA8167" s="250">
        <v>0.30155972911597556</v>
      </c>
      <c r="AB8167" s="250">
        <v>0.78486019570052867</v>
      </c>
      <c r="AD8167" s="250">
        <v>0.33937004363859524</v>
      </c>
      <c r="AE8167" s="250">
        <v>0.37673896291076092</v>
      </c>
      <c r="AF8167" s="250">
        <v>0.36873777743924491</v>
      </c>
      <c r="AG8167" s="250">
        <v>0.2883886713849656</v>
      </c>
      <c r="AH8167" s="250">
        <v>0.41611391075591886</v>
      </c>
    </row>
    <row r="8168" spans="1:34">
      <c r="A8168" s="249">
        <v>45267.583333333328</v>
      </c>
      <c r="B8168" s="50">
        <v>8</v>
      </c>
      <c r="C8168" s="50">
        <v>2218.1790000000001</v>
      </c>
      <c r="E8168" s="249">
        <v>44902.583333333328</v>
      </c>
      <c r="F8168" s="50">
        <v>8</v>
      </c>
      <c r="G8168" s="50">
        <v>1275.5450000000001</v>
      </c>
      <c r="I8168" s="249">
        <v>44537.583333333328</v>
      </c>
      <c r="J8168" s="50">
        <v>8</v>
      </c>
      <c r="K8168" s="50">
        <v>2140.047</v>
      </c>
      <c r="M8168" s="249">
        <v>44171.291666666664</v>
      </c>
      <c r="N8168" s="50">
        <v>8</v>
      </c>
      <c r="O8168" s="50">
        <v>2025.941</v>
      </c>
      <c r="Q8168" s="249">
        <v>43806.291666666664</v>
      </c>
      <c r="R8168" s="50">
        <v>8</v>
      </c>
      <c r="S8168" s="50">
        <v>1576.5540000000001</v>
      </c>
      <c r="X8168" s="250">
        <v>0.48906659742281411</v>
      </c>
      <c r="Y8168" s="250">
        <v>0.72575815562778845</v>
      </c>
      <c r="Z8168" s="250">
        <v>0.72854341142611367</v>
      </c>
      <c r="AA8168" s="250">
        <v>0.32657475628231641</v>
      </c>
      <c r="AB8168" s="250">
        <v>0.82597119721481205</v>
      </c>
      <c r="AD8168" s="250">
        <v>0.33933652805205783</v>
      </c>
      <c r="AE8168" s="250">
        <v>0.37656796288633237</v>
      </c>
      <c r="AF8168" s="250">
        <v>0.36863330588188842</v>
      </c>
      <c r="AG8168" s="250">
        <v>0.28822238497945307</v>
      </c>
      <c r="AH8168" s="250">
        <v>0.41610467506818705</v>
      </c>
    </row>
    <row r="8169" spans="1:34">
      <c r="A8169" s="249">
        <v>45267.666666666672</v>
      </c>
      <c r="B8169" s="50">
        <v>9</v>
      </c>
      <c r="C8169" s="50">
        <v>2207.8220000000001</v>
      </c>
      <c r="E8169" s="249">
        <v>44902.666666666672</v>
      </c>
      <c r="F8169" s="50">
        <v>9</v>
      </c>
      <c r="G8169" s="50">
        <v>1248.338</v>
      </c>
      <c r="I8169" s="249">
        <v>44537.666666666672</v>
      </c>
      <c r="J8169" s="50">
        <v>9</v>
      </c>
      <c r="K8169" s="50">
        <v>2081.3539999999998</v>
      </c>
      <c r="M8169" s="249">
        <v>44171.333333333336</v>
      </c>
      <c r="N8169" s="50">
        <v>9</v>
      </c>
      <c r="O8169" s="50">
        <v>2077.14</v>
      </c>
      <c r="Q8169" s="249">
        <v>43806.333333333336</v>
      </c>
      <c r="R8169" s="50">
        <v>9</v>
      </c>
      <c r="S8169" s="50">
        <v>1652.146</v>
      </c>
      <c r="X8169" s="250">
        <v>0.51300128172713955</v>
      </c>
      <c r="Y8169" s="250">
        <v>0.74986138634383448</v>
      </c>
      <c r="Z8169" s="250">
        <v>0.74773927393315842</v>
      </c>
      <c r="AA8169" s="250">
        <v>0.34045873694931977</v>
      </c>
      <c r="AB8169" s="250">
        <v>0.81945634308880555</v>
      </c>
      <c r="AD8169" s="250">
        <v>0.33930203628338823</v>
      </c>
      <c r="AE8169" s="250">
        <v>0.37652539794518675</v>
      </c>
      <c r="AF8169" s="250">
        <v>0.3686235225922363</v>
      </c>
      <c r="AG8169" s="250">
        <v>0.28810601118683121</v>
      </c>
      <c r="AH8169" s="250">
        <v>0.41609617823547385</v>
      </c>
    </row>
    <row r="8170" spans="1:34">
      <c r="A8170" s="249">
        <v>45267.75</v>
      </c>
      <c r="B8170" s="50">
        <v>10</v>
      </c>
      <c r="C8170" s="50">
        <v>1995.4480000000001</v>
      </c>
      <c r="E8170" s="249">
        <v>44902.75</v>
      </c>
      <c r="F8170" s="50">
        <v>10</v>
      </c>
      <c r="G8170" s="50">
        <v>1258.403</v>
      </c>
      <c r="I8170" s="249">
        <v>44537.75</v>
      </c>
      <c r="J8170" s="50">
        <v>10</v>
      </c>
      <c r="K8170" s="50">
        <v>1965.489</v>
      </c>
      <c r="M8170" s="249">
        <v>44171.375</v>
      </c>
      <c r="N8170" s="50">
        <v>10</v>
      </c>
      <c r="O8170" s="50">
        <v>2032.836</v>
      </c>
      <c r="Q8170" s="249">
        <v>43806.375</v>
      </c>
      <c r="R8170" s="50">
        <v>10</v>
      </c>
      <c r="S8170" s="50">
        <v>1624.12</v>
      </c>
      <c r="X8170" s="250">
        <v>0.53759846830515579</v>
      </c>
      <c r="Y8170" s="250">
        <v>0.7688116682717967</v>
      </c>
      <c r="Z8170" s="250">
        <v>0.72723175180632715</v>
      </c>
      <c r="AA8170" s="250">
        <v>0.33319685214229205</v>
      </c>
      <c r="AB8170" s="250">
        <v>0.81563018237527851</v>
      </c>
      <c r="AD8170" s="250">
        <v>0.33927177463729136</v>
      </c>
      <c r="AE8170" s="250">
        <v>0.37650319014980643</v>
      </c>
      <c r="AF8170" s="250">
        <v>0.36862142617302512</v>
      </c>
      <c r="AG8170" s="250">
        <v>0.28800618596105004</v>
      </c>
      <c r="AH8170" s="250">
        <v>0.4159905219678221</v>
      </c>
    </row>
    <row r="8171" spans="1:34">
      <c r="A8171" s="249">
        <v>45267.833333333328</v>
      </c>
      <c r="B8171" s="50">
        <v>11</v>
      </c>
      <c r="C8171" s="50">
        <v>1908.8140000000001</v>
      </c>
      <c r="E8171" s="249">
        <v>44902.833333333328</v>
      </c>
      <c r="F8171" s="50">
        <v>11</v>
      </c>
      <c r="G8171" s="50">
        <v>1239.7919999999999</v>
      </c>
      <c r="I8171" s="249">
        <v>44537.833333333328</v>
      </c>
      <c r="J8171" s="50">
        <v>11</v>
      </c>
      <c r="K8171" s="50">
        <v>1889.114</v>
      </c>
      <c r="M8171" s="249">
        <v>44171.416666666664</v>
      </c>
      <c r="N8171" s="50">
        <v>11</v>
      </c>
      <c r="O8171" s="50">
        <v>1838.2619999999999</v>
      </c>
      <c r="Q8171" s="249">
        <v>43806.416666666664</v>
      </c>
      <c r="R8171" s="50">
        <v>11</v>
      </c>
      <c r="S8171" s="50">
        <v>1567.1120000000001</v>
      </c>
      <c r="X8171" s="250">
        <v>0.52847897482654049</v>
      </c>
      <c r="Y8171" s="250">
        <v>0.75241343216295786</v>
      </c>
      <c r="Z8171" s="250">
        <v>0.68674814982269528</v>
      </c>
      <c r="AA8171" s="250">
        <v>0.33588332513022656</v>
      </c>
      <c r="AB8171" s="250">
        <v>0.73717338452120906</v>
      </c>
      <c r="AD8171" s="250">
        <v>0.33927014766707114</v>
      </c>
      <c r="AE8171" s="250">
        <v>0.37648875508280916</v>
      </c>
      <c r="AF8171" s="250">
        <v>0.36851974984128355</v>
      </c>
      <c r="AG8171" s="250">
        <v>0.28787833493658699</v>
      </c>
      <c r="AH8171" s="250">
        <v>0.41593991039905187</v>
      </c>
    </row>
    <row r="8172" spans="1:34">
      <c r="A8172" s="249">
        <v>45267.916666666672</v>
      </c>
      <c r="B8172" s="50">
        <v>12</v>
      </c>
      <c r="C8172" s="50">
        <v>1750.1890000000001</v>
      </c>
      <c r="E8172" s="249">
        <v>44902.916666666672</v>
      </c>
      <c r="F8172" s="50">
        <v>12</v>
      </c>
      <c r="G8172" s="50">
        <v>1257.3219999999999</v>
      </c>
      <c r="I8172" s="249">
        <v>44537.916666666672</v>
      </c>
      <c r="J8172" s="50">
        <v>12</v>
      </c>
      <c r="K8172" s="50">
        <v>1805.5619999999999</v>
      </c>
      <c r="M8172" s="249">
        <v>44171.458333333336</v>
      </c>
      <c r="N8172" s="50">
        <v>12</v>
      </c>
      <c r="O8172" s="50">
        <v>1675.0050000000001</v>
      </c>
      <c r="Q8172" s="249">
        <v>43806.458333333336</v>
      </c>
      <c r="R8172" s="50">
        <v>12</v>
      </c>
      <c r="S8172" s="50">
        <v>1483.3</v>
      </c>
      <c r="X8172" s="250">
        <v>0.50992891116319583</v>
      </c>
      <c r="Y8172" s="250">
        <v>0.68039577252407135</v>
      </c>
      <c r="Z8172" s="250">
        <v>0.66006248028055681</v>
      </c>
      <c r="AA8172" s="250">
        <v>0.33091581904195544</v>
      </c>
      <c r="AB8172" s="250">
        <v>0.70516840168296402</v>
      </c>
      <c r="AD8172" s="250">
        <v>0.33923077498774074</v>
      </c>
      <c r="AE8172" s="250">
        <v>0.37636624207829433</v>
      </c>
      <c r="AF8172" s="250">
        <v>0.36847886966666582</v>
      </c>
      <c r="AG8172" s="250">
        <v>0.2878633878439566</v>
      </c>
      <c r="AH8172" s="250">
        <v>0.41588819054775383</v>
      </c>
    </row>
    <row r="8173" spans="1:34">
      <c r="A8173" s="249">
        <v>45268</v>
      </c>
      <c r="B8173" s="50">
        <v>13</v>
      </c>
      <c r="C8173" s="50">
        <v>1674.25</v>
      </c>
      <c r="E8173" s="249">
        <v>44903</v>
      </c>
      <c r="F8173" s="50">
        <v>13</v>
      </c>
      <c r="G8173" s="50">
        <v>1225.329</v>
      </c>
      <c r="I8173" s="249">
        <v>44538</v>
      </c>
      <c r="J8173" s="50">
        <v>13</v>
      </c>
      <c r="K8173" s="50">
        <v>1729.58</v>
      </c>
      <c r="M8173" s="249">
        <v>44171.5</v>
      </c>
      <c r="N8173" s="50">
        <v>13</v>
      </c>
      <c r="O8173" s="50">
        <v>1619.777</v>
      </c>
      <c r="Q8173" s="249">
        <v>43806.5</v>
      </c>
      <c r="R8173" s="50">
        <v>13</v>
      </c>
      <c r="S8173" s="50">
        <v>1383.1859999999999</v>
      </c>
      <c r="X8173" s="250">
        <v>0.48265698554306796</v>
      </c>
      <c r="Y8173" s="250">
        <v>0.61996947168395056</v>
      </c>
      <c r="Z8173" s="250">
        <v>0.63086914395866134</v>
      </c>
      <c r="AA8173" s="250">
        <v>0.33559479285998739</v>
      </c>
      <c r="AB8173" s="250">
        <v>0.64656796302473951</v>
      </c>
      <c r="AD8173" s="250">
        <v>0.33910777603908893</v>
      </c>
      <c r="AE8173" s="250">
        <v>0.37627370959754297</v>
      </c>
      <c r="AF8173" s="250">
        <v>0.36847782145706026</v>
      </c>
      <c r="AG8173" s="250">
        <v>0.28773340152054644</v>
      </c>
      <c r="AH8173" s="250">
        <v>0.41581245790835314</v>
      </c>
    </row>
    <row r="8174" spans="1:34">
      <c r="A8174" s="249">
        <v>45268.083333333328</v>
      </c>
      <c r="B8174" s="50">
        <v>14</v>
      </c>
      <c r="C8174" s="50">
        <v>1569.4090000000001</v>
      </c>
      <c r="E8174" s="249">
        <v>44903.083333333328</v>
      </c>
      <c r="F8174" s="50">
        <v>14</v>
      </c>
      <c r="G8174" s="50">
        <v>1243.1199999999999</v>
      </c>
      <c r="I8174" s="249">
        <v>44538.083333333328</v>
      </c>
      <c r="J8174" s="50">
        <v>14</v>
      </c>
      <c r="K8174" s="50">
        <v>1668.373</v>
      </c>
      <c r="M8174" s="249">
        <v>44171.541666666664</v>
      </c>
      <c r="N8174" s="50">
        <v>14</v>
      </c>
      <c r="O8174" s="50">
        <v>1542.5419999999999</v>
      </c>
      <c r="Q8174" s="249">
        <v>43806.541666666664</v>
      </c>
      <c r="R8174" s="50">
        <v>14</v>
      </c>
      <c r="S8174" s="50">
        <v>1329.9649999999999</v>
      </c>
      <c r="X8174" s="250">
        <v>0.45008048621679636</v>
      </c>
      <c r="Y8174" s="250">
        <v>0.59952793629619872</v>
      </c>
      <c r="Z8174" s="250">
        <v>0.60432078987485416</v>
      </c>
      <c r="AA8174" s="250">
        <v>0.32705546545780279</v>
      </c>
      <c r="AB8174" s="250">
        <v>0.61851400739815532</v>
      </c>
      <c r="AD8174" s="250">
        <v>0.33909931579394353</v>
      </c>
      <c r="AE8174" s="250">
        <v>0.3762592745305457</v>
      </c>
      <c r="AF8174" s="250">
        <v>0.36840304917186195</v>
      </c>
      <c r="AG8174" s="250">
        <v>0.28768242125818222</v>
      </c>
      <c r="AH8174" s="250">
        <v>0.41568278885259879</v>
      </c>
    </row>
    <row r="8175" spans="1:34">
      <c r="A8175" s="249">
        <v>45268.166666666672</v>
      </c>
      <c r="B8175" s="50">
        <v>15</v>
      </c>
      <c r="C8175" s="50">
        <v>1596.8820000000001</v>
      </c>
      <c r="E8175" s="249">
        <v>44903.166666666672</v>
      </c>
      <c r="F8175" s="50">
        <v>15</v>
      </c>
      <c r="G8175" s="50">
        <v>1250.6489999999999</v>
      </c>
      <c r="I8175" s="249">
        <v>44538.166666666672</v>
      </c>
      <c r="J8175" s="50">
        <v>15</v>
      </c>
      <c r="K8175" s="50">
        <v>1613.8510000000001</v>
      </c>
      <c r="M8175" s="249">
        <v>44171.583333333336</v>
      </c>
      <c r="N8175" s="50">
        <v>15</v>
      </c>
      <c r="O8175" s="50">
        <v>1515.056</v>
      </c>
      <c r="Q8175" s="249">
        <v>43806.583333333336</v>
      </c>
      <c r="R8175" s="50">
        <v>15</v>
      </c>
      <c r="S8175" s="50">
        <v>1276.796</v>
      </c>
      <c r="X8175" s="250">
        <v>0.43276268979827842</v>
      </c>
      <c r="Y8175" s="250">
        <v>0.57094095169286319</v>
      </c>
      <c r="Z8175" s="250">
        <v>0.58293486809854422</v>
      </c>
      <c r="AA8175" s="250">
        <v>0.33180410340398681</v>
      </c>
      <c r="AB8175" s="250">
        <v>0.57978285789860029</v>
      </c>
      <c r="AD8175" s="250">
        <v>0.33906449863122995</v>
      </c>
      <c r="AE8175" s="250">
        <v>0.37624706024308657</v>
      </c>
      <c r="AF8175" s="250">
        <v>0.36839361528541176</v>
      </c>
      <c r="AG8175" s="250">
        <v>0.28767815066028785</v>
      </c>
      <c r="AH8175" s="250">
        <v>0.41557787143996561</v>
      </c>
    </row>
    <row r="8176" spans="1:34">
      <c r="A8176" s="249">
        <v>45268.25</v>
      </c>
      <c r="B8176" s="50">
        <v>16</v>
      </c>
      <c r="C8176" s="50">
        <v>1523.6959999999999</v>
      </c>
      <c r="E8176" s="249">
        <v>44903.25</v>
      </c>
      <c r="F8176" s="50">
        <v>16</v>
      </c>
      <c r="G8176" s="50">
        <v>1276.9290000000001</v>
      </c>
      <c r="I8176" s="249">
        <v>44538.25</v>
      </c>
      <c r="J8176" s="50">
        <v>16</v>
      </c>
      <c r="K8176" s="50">
        <v>1640.6020000000001</v>
      </c>
      <c r="M8176" s="249">
        <v>44171.625</v>
      </c>
      <c r="N8176" s="50">
        <v>16</v>
      </c>
      <c r="O8176" s="50">
        <v>1507.96</v>
      </c>
      <c r="Q8176" s="249">
        <v>43806.625</v>
      </c>
      <c r="R8176" s="50">
        <v>16</v>
      </c>
      <c r="S8176" s="50">
        <v>1263.5260000000001</v>
      </c>
      <c r="X8176" s="250">
        <v>0.41546181387005127</v>
      </c>
      <c r="Y8176" s="250">
        <v>0.56076756062913202</v>
      </c>
      <c r="Z8176" s="250">
        <v>0.56388470672667557</v>
      </c>
      <c r="AA8176" s="250">
        <v>0.3338136866256618</v>
      </c>
      <c r="AB8176" s="250">
        <v>0.58993213986082194</v>
      </c>
      <c r="AD8176" s="250">
        <v>0.33906352244909777</v>
      </c>
      <c r="AE8176" s="250">
        <v>0.37609752775419231</v>
      </c>
      <c r="AF8176" s="250">
        <v>0.36838767543098011</v>
      </c>
      <c r="AG8176" s="250">
        <v>0.28763864762976482</v>
      </c>
      <c r="AH8176" s="250">
        <v>0.41556863575223379</v>
      </c>
    </row>
    <row r="8177" spans="1:34">
      <c r="A8177" s="249">
        <v>45268.333333333328</v>
      </c>
      <c r="B8177" s="50">
        <v>17</v>
      </c>
      <c r="C8177" s="50">
        <v>1578.307</v>
      </c>
      <c r="E8177" s="249">
        <v>44903.333333333328</v>
      </c>
      <c r="F8177" s="50">
        <v>17</v>
      </c>
      <c r="G8177" s="50">
        <v>1343.1420000000001</v>
      </c>
      <c r="I8177" s="249">
        <v>44538.333333333328</v>
      </c>
      <c r="J8177" s="50">
        <v>17</v>
      </c>
      <c r="K8177" s="50">
        <v>1707.114</v>
      </c>
      <c r="M8177" s="249">
        <v>44171.666666666664</v>
      </c>
      <c r="N8177" s="50">
        <v>17</v>
      </c>
      <c r="O8177" s="50">
        <v>1602.9490000000001</v>
      </c>
      <c r="Q8177" s="249">
        <v>43806.666666666664</v>
      </c>
      <c r="R8177" s="50">
        <v>17</v>
      </c>
      <c r="S8177" s="50">
        <v>1299.095</v>
      </c>
      <c r="X8177" s="250">
        <v>0.41114383490547468</v>
      </c>
      <c r="Y8177" s="250">
        <v>0.55814111869548455</v>
      </c>
      <c r="Z8177" s="250">
        <v>0.57323159177966077</v>
      </c>
      <c r="AA8177" s="250">
        <v>0.34082814366718384</v>
      </c>
      <c r="AB8177" s="250">
        <v>0.56289521816726273</v>
      </c>
      <c r="AD8177" s="250">
        <v>0.33901764188888633</v>
      </c>
      <c r="AE8177" s="250">
        <v>0.37600499527344089</v>
      </c>
      <c r="AF8177" s="250">
        <v>0.36834784346596794</v>
      </c>
      <c r="AG8177" s="250">
        <v>0.28758686663029542</v>
      </c>
      <c r="AH8177" s="250">
        <v>0.41548034257751792</v>
      </c>
    </row>
    <row r="8178" spans="1:34">
      <c r="A8178" s="249">
        <v>45268.416666666672</v>
      </c>
      <c r="B8178" s="50">
        <v>18</v>
      </c>
      <c r="C8178" s="50">
        <v>1715.55</v>
      </c>
      <c r="E8178" s="249">
        <v>44903.416666666672</v>
      </c>
      <c r="F8178" s="50">
        <v>18</v>
      </c>
      <c r="G8178" s="50">
        <v>1434.3610000000001</v>
      </c>
      <c r="I8178" s="249">
        <v>44538.416666666672</v>
      </c>
      <c r="J8178" s="50">
        <v>18</v>
      </c>
      <c r="K8178" s="50">
        <v>1885.4780000000001</v>
      </c>
      <c r="M8178" s="249">
        <v>44171.708333333336</v>
      </c>
      <c r="N8178" s="50">
        <v>18</v>
      </c>
      <c r="O8178" s="50">
        <v>1708.249</v>
      </c>
      <c r="Q8178" s="249">
        <v>43806.708333333336</v>
      </c>
      <c r="R8178" s="50">
        <v>18</v>
      </c>
      <c r="S8178" s="50">
        <v>1422.462</v>
      </c>
      <c r="X8178" s="250">
        <v>0.42271777565837787</v>
      </c>
      <c r="Y8178" s="250">
        <v>0.59329938995186093</v>
      </c>
      <c r="Z8178" s="250">
        <v>0.59647109754184369</v>
      </c>
      <c r="AA8178" s="250">
        <v>0.35850121231597731</v>
      </c>
      <c r="AB8178" s="250">
        <v>0.58307002387609996</v>
      </c>
      <c r="AD8178" s="250">
        <v>0.33893173786125652</v>
      </c>
      <c r="AE8178" s="250">
        <v>0.37599389137575073</v>
      </c>
      <c r="AF8178" s="250">
        <v>0.36827551700318267</v>
      </c>
      <c r="AG8178" s="250">
        <v>0.28750625909503896</v>
      </c>
      <c r="AH8178" s="250">
        <v>0.41545743807194302</v>
      </c>
    </row>
    <row r="8179" spans="1:34">
      <c r="A8179" s="249">
        <v>45268.5</v>
      </c>
      <c r="B8179" s="50">
        <v>19</v>
      </c>
      <c r="C8179" s="50">
        <v>1793.3530000000001</v>
      </c>
      <c r="E8179" s="249">
        <v>44903.5</v>
      </c>
      <c r="F8179" s="50">
        <v>19</v>
      </c>
      <c r="G8179" s="50">
        <v>1490.12</v>
      </c>
      <c r="I8179" s="249">
        <v>44538.5</v>
      </c>
      <c r="J8179" s="50">
        <v>19</v>
      </c>
      <c r="K8179" s="50">
        <v>1955.175</v>
      </c>
      <c r="M8179" s="249">
        <v>44171.75</v>
      </c>
      <c r="N8179" s="50">
        <v>19</v>
      </c>
      <c r="O8179" s="50">
        <v>1755.566</v>
      </c>
      <c r="Q8179" s="249">
        <v>43806.75</v>
      </c>
      <c r="R8179" s="50">
        <v>19</v>
      </c>
      <c r="S8179" s="50">
        <v>1528.117</v>
      </c>
      <c r="X8179" s="250">
        <v>0.46286066269100223</v>
      </c>
      <c r="Y8179" s="250">
        <v>0.63227407084434784</v>
      </c>
      <c r="Z8179" s="250">
        <v>0.65879205023859</v>
      </c>
      <c r="AA8179" s="250">
        <v>0.38284869164895263</v>
      </c>
      <c r="AB8179" s="250">
        <v>0.63377136353107677</v>
      </c>
      <c r="AD8179" s="250">
        <v>0.3388565718370804</v>
      </c>
      <c r="AE8179" s="250">
        <v>0.3759324498085318</v>
      </c>
      <c r="AF8179" s="250">
        <v>0.36818711799311182</v>
      </c>
      <c r="AG8179" s="250">
        <v>0.28741390741557293</v>
      </c>
      <c r="AH8179" s="250">
        <v>0.41523688984890783</v>
      </c>
    </row>
    <row r="8180" spans="1:34">
      <c r="A8180" s="249">
        <v>45268.583333333328</v>
      </c>
      <c r="B8180" s="50">
        <v>20</v>
      </c>
      <c r="C8180" s="50">
        <v>1818.443</v>
      </c>
      <c r="E8180" s="249">
        <v>44903.583333333328</v>
      </c>
      <c r="F8180" s="50">
        <v>20</v>
      </c>
      <c r="G8180" s="50">
        <v>1477.662</v>
      </c>
      <c r="I8180" s="249">
        <v>44538.583333333328</v>
      </c>
      <c r="J8180" s="50">
        <v>20</v>
      </c>
      <c r="K8180" s="50">
        <v>1952.0409999999999</v>
      </c>
      <c r="M8180" s="249">
        <v>44171.791666666664</v>
      </c>
      <c r="N8180" s="50">
        <v>20</v>
      </c>
      <c r="O8180" s="50">
        <v>1777.5329999999999</v>
      </c>
      <c r="Q8180" s="249">
        <v>43806.791666666664</v>
      </c>
      <c r="R8180" s="50">
        <v>20</v>
      </c>
      <c r="S8180" s="50">
        <v>1567.7760000000001</v>
      </c>
      <c r="X8180" s="250">
        <v>0.49724017041536872</v>
      </c>
      <c r="Y8180" s="250">
        <v>0.64978750841120259</v>
      </c>
      <c r="Z8180" s="250">
        <v>0.68314440519870034</v>
      </c>
      <c r="AA8180" s="250">
        <v>0.39773145839850443</v>
      </c>
      <c r="AB8180" s="250">
        <v>0.66251393203494346</v>
      </c>
      <c r="AD8180" s="250">
        <v>0.33885364329068396</v>
      </c>
      <c r="AE8180" s="250">
        <v>0.37591024201315143</v>
      </c>
      <c r="AF8180" s="250">
        <v>0.36818082873547836</v>
      </c>
      <c r="AG8180" s="250">
        <v>0.28739762576110062</v>
      </c>
      <c r="AH8180" s="250">
        <v>0.41512901701620053</v>
      </c>
    </row>
    <row r="8181" spans="1:34">
      <c r="A8181" s="249">
        <v>45268.666666666672</v>
      </c>
      <c r="B8181" s="50">
        <v>21</v>
      </c>
      <c r="C8181" s="50">
        <v>1826.6679999999999</v>
      </c>
      <c r="E8181" s="249">
        <v>44903.666666666672</v>
      </c>
      <c r="F8181" s="50">
        <v>21</v>
      </c>
      <c r="G8181" s="50">
        <v>1412.15</v>
      </c>
      <c r="I8181" s="249">
        <v>44538.666666666672</v>
      </c>
      <c r="J8181" s="50">
        <v>21</v>
      </c>
      <c r="K8181" s="50">
        <v>1933.806</v>
      </c>
      <c r="M8181" s="249">
        <v>44171.833333333336</v>
      </c>
      <c r="N8181" s="50">
        <v>21</v>
      </c>
      <c r="O8181" s="50">
        <v>1738.9449999999999</v>
      </c>
      <c r="Q8181" s="249">
        <v>43806.833333333336</v>
      </c>
      <c r="R8181" s="50">
        <v>21</v>
      </c>
      <c r="S8181" s="50">
        <v>1586.5260000000001</v>
      </c>
      <c r="X8181" s="250">
        <v>0.51014497280844673</v>
      </c>
      <c r="Y8181" s="250">
        <v>0.65791815242986595</v>
      </c>
      <c r="Z8181" s="250">
        <v>0.68204937556406775</v>
      </c>
      <c r="AA8181" s="250">
        <v>0.39440626411299151</v>
      </c>
      <c r="AB8181" s="250">
        <v>0.6717828682425705</v>
      </c>
      <c r="AD8181" s="250">
        <v>0.33883965134678962</v>
      </c>
      <c r="AE8181" s="250">
        <v>0.37582400174109115</v>
      </c>
      <c r="AF8181" s="250">
        <v>0.36811898436874896</v>
      </c>
      <c r="AG8181" s="250">
        <v>0.2873898853024171</v>
      </c>
      <c r="AH8181" s="250">
        <v>0.41507397231731896</v>
      </c>
    </row>
    <row r="8182" spans="1:34">
      <c r="A8182" s="249">
        <v>45268.75</v>
      </c>
      <c r="B8182" s="50">
        <v>22</v>
      </c>
      <c r="C8182" s="50">
        <v>1829.7819999999999</v>
      </c>
      <c r="E8182" s="249">
        <v>44903.75</v>
      </c>
      <c r="F8182" s="50">
        <v>22</v>
      </c>
      <c r="G8182" s="50">
        <v>1364.7059999999999</v>
      </c>
      <c r="I8182" s="249">
        <v>44538.75</v>
      </c>
      <c r="J8182" s="50">
        <v>22</v>
      </c>
      <c r="K8182" s="50">
        <v>1920.9780000000001</v>
      </c>
      <c r="M8182" s="249">
        <v>44171.875</v>
      </c>
      <c r="N8182" s="50">
        <v>22</v>
      </c>
      <c r="O8182" s="50">
        <v>1718.395</v>
      </c>
      <c r="Q8182" s="249">
        <v>43806.875</v>
      </c>
      <c r="R8182" s="50">
        <v>22</v>
      </c>
      <c r="S8182" s="50">
        <v>1627.6990000000001</v>
      </c>
      <c r="X8182" s="250">
        <v>0.51624611113443097</v>
      </c>
      <c r="Y8182" s="250">
        <v>0.64363557896092682</v>
      </c>
      <c r="Z8182" s="250">
        <v>0.67567800817813128</v>
      </c>
      <c r="AA8182" s="250">
        <v>0.37692030103444563</v>
      </c>
      <c r="AB8182" s="250">
        <v>0.67482140950633029</v>
      </c>
      <c r="AD8182" s="250">
        <v>0.33871339845769727</v>
      </c>
      <c r="AE8182" s="250">
        <v>0.37569778743734628</v>
      </c>
      <c r="AF8182" s="250">
        <v>0.36810675525668379</v>
      </c>
      <c r="AG8182" s="250">
        <v>0.28736719775110314</v>
      </c>
      <c r="AH8182" s="250">
        <v>0.41498604857011229</v>
      </c>
    </row>
    <row r="8183" spans="1:34">
      <c r="A8183" s="249">
        <v>45268.833333333328</v>
      </c>
      <c r="B8183" s="50">
        <v>23</v>
      </c>
      <c r="C8183" s="50">
        <v>1722.124</v>
      </c>
      <c r="E8183" s="249">
        <v>44903.833333333328</v>
      </c>
      <c r="F8183" s="50">
        <v>23</v>
      </c>
      <c r="G8183" s="50">
        <v>1288.8530000000001</v>
      </c>
      <c r="I8183" s="249">
        <v>44538.833333333328</v>
      </c>
      <c r="J8183" s="50">
        <v>23</v>
      </c>
      <c r="K8183" s="50">
        <v>1801.886</v>
      </c>
      <c r="M8183" s="249">
        <v>44171.916666666664</v>
      </c>
      <c r="N8183" s="50">
        <v>23</v>
      </c>
      <c r="O8183" s="50">
        <v>1665.143</v>
      </c>
      <c r="Q8183" s="249">
        <v>43806.916666666664</v>
      </c>
      <c r="R8183" s="50">
        <v>23</v>
      </c>
      <c r="S8183" s="50">
        <v>1620.854</v>
      </c>
      <c r="X8183" s="250">
        <v>0.52964356011020441</v>
      </c>
      <c r="Y8183" s="250">
        <v>0.6360294090431623</v>
      </c>
      <c r="Z8183" s="250">
        <v>0.67119586390465769</v>
      </c>
      <c r="AA8183" s="250">
        <v>0.3642569106281302</v>
      </c>
      <c r="AB8183" s="250">
        <v>0.67597180677020241</v>
      </c>
      <c r="AD8183" s="250">
        <v>0.33862716903602336</v>
      </c>
      <c r="AE8183" s="250">
        <v>0.37561413807474703</v>
      </c>
      <c r="AF8183" s="250">
        <v>0.36808753808058142</v>
      </c>
      <c r="AG8183" s="250">
        <v>0.28734077342663167</v>
      </c>
      <c r="AH8183" s="250">
        <v>0.4149479975366574</v>
      </c>
    </row>
    <row r="8184" spans="1:34">
      <c r="A8184" s="249">
        <v>45268.916666666672</v>
      </c>
      <c r="B8184" s="50">
        <v>24</v>
      </c>
      <c r="C8184" s="50">
        <v>1605.634</v>
      </c>
      <c r="E8184" s="249">
        <v>44903.916666666672</v>
      </c>
      <c r="F8184" s="50">
        <v>24</v>
      </c>
      <c r="G8184" s="50">
        <v>1200.6769999999999</v>
      </c>
      <c r="I8184" s="249">
        <v>44538.916666666672</v>
      </c>
      <c r="J8184" s="50">
        <v>24</v>
      </c>
      <c r="K8184" s="50">
        <v>1710.0630000000001</v>
      </c>
      <c r="M8184" s="249">
        <v>44171.958333333336</v>
      </c>
      <c r="N8184" s="50">
        <v>24</v>
      </c>
      <c r="O8184" s="50">
        <v>1570.9380000000001</v>
      </c>
      <c r="Q8184" s="249">
        <v>43806.958333333336</v>
      </c>
      <c r="R8184" s="50">
        <v>24</v>
      </c>
      <c r="S8184" s="50">
        <v>1575.316</v>
      </c>
      <c r="X8184" s="250">
        <v>0.5274162378786651</v>
      </c>
      <c r="Y8184" s="250">
        <v>0.61631925038326951</v>
      </c>
      <c r="Z8184" s="250">
        <v>0.62958473778862012</v>
      </c>
      <c r="AA8184" s="250">
        <v>0.3440108067479718</v>
      </c>
      <c r="AB8184" s="250">
        <v>0.63619997997702904</v>
      </c>
      <c r="AD8184" s="250">
        <v>0.33862196273131856</v>
      </c>
      <c r="AE8184" s="250">
        <v>0.37550754065692138</v>
      </c>
      <c r="AF8184" s="250">
        <v>0.36793729470378123</v>
      </c>
      <c r="AG8184" s="250">
        <v>0.28726523722637476</v>
      </c>
      <c r="AH8184" s="250">
        <v>0.41489221398275733</v>
      </c>
    </row>
    <row r="8185" spans="1:34">
      <c r="A8185" s="249">
        <v>45268</v>
      </c>
      <c r="B8185" s="50">
        <v>1</v>
      </c>
      <c r="C8185" s="50">
        <v>1583.9259999999999</v>
      </c>
      <c r="E8185" s="249">
        <v>44903</v>
      </c>
      <c r="F8185" s="50">
        <v>1</v>
      </c>
      <c r="G8185" s="50">
        <v>1214</v>
      </c>
      <c r="I8185" s="249">
        <v>44538</v>
      </c>
      <c r="J8185" s="50">
        <v>1</v>
      </c>
      <c r="K8185" s="50">
        <v>1654.2840000000001</v>
      </c>
      <c r="M8185" s="249">
        <v>44172</v>
      </c>
      <c r="N8185" s="50">
        <v>1</v>
      </c>
      <c r="O8185" s="50">
        <v>1563.865</v>
      </c>
      <c r="Q8185" s="249">
        <v>43807</v>
      </c>
      <c r="R8185" s="50">
        <v>1</v>
      </c>
      <c r="S8185" s="50">
        <v>1556.5419999999999</v>
      </c>
      <c r="X8185" s="250">
        <v>0.5125984439006025</v>
      </c>
      <c r="Y8185" s="250">
        <v>0.5814511609865296</v>
      </c>
      <c r="Z8185" s="250">
        <v>0.59750148758413191</v>
      </c>
      <c r="AA8185" s="250">
        <v>0.32047554175203413</v>
      </c>
      <c r="AB8185" s="250">
        <v>0.59316536942196785</v>
      </c>
      <c r="AD8185" s="250">
        <v>0.33848497183877246</v>
      </c>
      <c r="AE8185" s="250">
        <v>0.37549051468046313</v>
      </c>
      <c r="AF8185" s="250">
        <v>0.36770913441296593</v>
      </c>
      <c r="AG8185" s="250">
        <v>0.28719103558795989</v>
      </c>
      <c r="AH8185" s="250">
        <v>0.41482534760357914</v>
      </c>
    </row>
    <row r="8186" spans="1:34">
      <c r="A8186" s="249">
        <v>45268.083333333328</v>
      </c>
      <c r="B8186" s="50">
        <v>2</v>
      </c>
      <c r="C8186" s="50">
        <v>1629.87</v>
      </c>
      <c r="E8186" s="249">
        <v>44903.083333333328</v>
      </c>
      <c r="F8186" s="50">
        <v>2</v>
      </c>
      <c r="G8186" s="50">
        <v>1175</v>
      </c>
      <c r="I8186" s="249">
        <v>44538.083333333328</v>
      </c>
      <c r="J8186" s="50">
        <v>2</v>
      </c>
      <c r="K8186" s="50">
        <v>1633.4349999999999</v>
      </c>
      <c r="M8186" s="249">
        <v>44172.041666666664</v>
      </c>
      <c r="N8186" s="50">
        <v>2</v>
      </c>
      <c r="O8186" s="50">
        <v>1522.7929999999999</v>
      </c>
      <c r="Q8186" s="249">
        <v>43807.041666666664</v>
      </c>
      <c r="R8186" s="50">
        <v>2</v>
      </c>
      <c r="S8186" s="50">
        <v>1543.605</v>
      </c>
      <c r="X8186" s="250">
        <v>0.50648949611756089</v>
      </c>
      <c r="Y8186" s="250">
        <v>0.57883323204111115</v>
      </c>
      <c r="Z8186" s="250">
        <v>0.57801212638752375</v>
      </c>
      <c r="AA8186" s="250">
        <v>0.3240316152362121</v>
      </c>
      <c r="AB8186" s="250">
        <v>0.58514583705069756</v>
      </c>
      <c r="AD8186" s="250">
        <v>0.33840199635753909</v>
      </c>
      <c r="AE8186" s="250">
        <v>0.37548940429069416</v>
      </c>
      <c r="AF8186" s="250">
        <v>0.36758090343788291</v>
      </c>
      <c r="AG8186" s="250">
        <v>0.28718890028901278</v>
      </c>
      <c r="AH8186" s="250">
        <v>0.41476993347718843</v>
      </c>
    </row>
    <row r="8187" spans="1:34">
      <c r="A8187" s="249">
        <v>45268.166666666672</v>
      </c>
      <c r="B8187" s="50">
        <v>3</v>
      </c>
      <c r="C8187" s="50">
        <v>1604.797</v>
      </c>
      <c r="E8187" s="249">
        <v>44903.166666666672</v>
      </c>
      <c r="F8187" s="50">
        <v>3</v>
      </c>
      <c r="G8187" s="50">
        <v>1155</v>
      </c>
      <c r="I8187" s="249">
        <v>44538.166666666672</v>
      </c>
      <c r="J8187" s="50">
        <v>3</v>
      </c>
      <c r="K8187" s="50">
        <v>1630.338</v>
      </c>
      <c r="M8187" s="249">
        <v>44172.083333333336</v>
      </c>
      <c r="N8187" s="50">
        <v>3</v>
      </c>
      <c r="O8187" s="50">
        <v>1537.7139999999999</v>
      </c>
      <c r="Q8187" s="249">
        <v>43807.083333333336</v>
      </c>
      <c r="R8187" s="50">
        <v>3</v>
      </c>
      <c r="S8187" s="50">
        <v>1555.316</v>
      </c>
      <c r="X8187" s="250">
        <v>0.50227987336965385</v>
      </c>
      <c r="Y8187" s="250">
        <v>0.5636312558434261</v>
      </c>
      <c r="Z8187" s="250">
        <v>0.57072741903192248</v>
      </c>
      <c r="AA8187" s="250">
        <v>0.3136220328686567</v>
      </c>
      <c r="AB8187" s="250">
        <v>0.60211881453667693</v>
      </c>
      <c r="AD8187" s="250">
        <v>0.33837596483401483</v>
      </c>
      <c r="AE8187" s="250">
        <v>0.37545239129839358</v>
      </c>
      <c r="AF8187" s="250">
        <v>0.36758055403468098</v>
      </c>
      <c r="AG8187" s="250">
        <v>0.28701167047639592</v>
      </c>
      <c r="AH8187" s="250">
        <v>0.41474739839912278</v>
      </c>
    </row>
    <row r="8188" spans="1:34">
      <c r="A8188" s="249">
        <v>45268.25</v>
      </c>
      <c r="B8188" s="50">
        <v>4</v>
      </c>
      <c r="C8188" s="50">
        <v>1650.798</v>
      </c>
      <c r="E8188" s="249">
        <v>44903.25</v>
      </c>
      <c r="F8188" s="50">
        <v>4</v>
      </c>
      <c r="G8188" s="50">
        <v>1236</v>
      </c>
      <c r="I8188" s="249">
        <v>44538.25</v>
      </c>
      <c r="J8188" s="50">
        <v>4</v>
      </c>
      <c r="K8188" s="50">
        <v>1644.3879999999999</v>
      </c>
      <c r="M8188" s="249">
        <v>44172.125</v>
      </c>
      <c r="N8188" s="50">
        <v>4</v>
      </c>
      <c r="O8188" s="50">
        <v>1603.59</v>
      </c>
      <c r="Q8188" s="249">
        <v>43807.125</v>
      </c>
      <c r="R8188" s="50">
        <v>4</v>
      </c>
      <c r="S8188" s="50">
        <v>1577.655</v>
      </c>
      <c r="X8188" s="250">
        <v>0.50609056301955258</v>
      </c>
      <c r="Y8188" s="250">
        <v>0.56915396442459232</v>
      </c>
      <c r="Z8188" s="250">
        <v>0.56964531731575874</v>
      </c>
      <c r="AA8188" s="250">
        <v>0.30828378550067959</v>
      </c>
      <c r="AB8188" s="250">
        <v>0.59285615859670748</v>
      </c>
      <c r="AD8188" s="250">
        <v>0.33832552875718674</v>
      </c>
      <c r="AE8188" s="250">
        <v>0.37534320297110696</v>
      </c>
      <c r="AF8188" s="250">
        <v>0.36743485289950495</v>
      </c>
      <c r="AG8188" s="250">
        <v>0.2869793740798196</v>
      </c>
      <c r="AH8188" s="250">
        <v>0.41473151301622413</v>
      </c>
    </row>
    <row r="8189" spans="1:34">
      <c r="A8189" s="249">
        <v>45268.333333333328</v>
      </c>
      <c r="B8189" s="50">
        <v>5</v>
      </c>
      <c r="C8189" s="50">
        <v>1712.6210000000001</v>
      </c>
      <c r="E8189" s="249">
        <v>44903.333333333328</v>
      </c>
      <c r="F8189" s="50">
        <v>5</v>
      </c>
      <c r="G8189" s="50">
        <v>1308</v>
      </c>
      <c r="I8189" s="249">
        <v>44538.333333333328</v>
      </c>
      <c r="J8189" s="50">
        <v>5</v>
      </c>
      <c r="K8189" s="50">
        <v>1680.3579999999999</v>
      </c>
      <c r="M8189" s="249">
        <v>44172.166666666664</v>
      </c>
      <c r="N8189" s="50">
        <v>5</v>
      </c>
      <c r="O8189" s="50">
        <v>1634.6120000000001</v>
      </c>
      <c r="Q8189" s="249">
        <v>43807.166666666664</v>
      </c>
      <c r="R8189" s="50">
        <v>5</v>
      </c>
      <c r="S8189" s="50">
        <v>1552.972</v>
      </c>
      <c r="X8189" s="250">
        <v>0.51335954056964128</v>
      </c>
      <c r="Y8189" s="250">
        <v>0.59353664323250743</v>
      </c>
      <c r="Z8189" s="250">
        <v>0.57455443230190673</v>
      </c>
      <c r="AA8189" s="250">
        <v>0.32990368734098696</v>
      </c>
      <c r="AB8189" s="250">
        <v>0.60985019345071523</v>
      </c>
      <c r="AD8189" s="250">
        <v>0.33832422718101052</v>
      </c>
      <c r="AE8189" s="250">
        <v>0.37530433932919133</v>
      </c>
      <c r="AF8189" s="250">
        <v>0.36736287583992161</v>
      </c>
      <c r="AG8189" s="250">
        <v>0.28697456965718843</v>
      </c>
      <c r="AH8189" s="250">
        <v>0.4147119333582327</v>
      </c>
    </row>
    <row r="8190" spans="1:34">
      <c r="A8190" s="249">
        <v>45268.416666666672</v>
      </c>
      <c r="B8190" s="50">
        <v>6</v>
      </c>
      <c r="C8190" s="50">
        <v>1828.69</v>
      </c>
      <c r="E8190" s="249">
        <v>44903.416666666672</v>
      </c>
      <c r="F8190" s="50">
        <v>6</v>
      </c>
      <c r="G8190" s="50">
        <v>1359</v>
      </c>
      <c r="I8190" s="249">
        <v>44538.416666666672</v>
      </c>
      <c r="J8190" s="50">
        <v>6</v>
      </c>
      <c r="K8190" s="50">
        <v>1763.335</v>
      </c>
      <c r="M8190" s="249">
        <v>44172.208333333336</v>
      </c>
      <c r="N8190" s="50">
        <v>6</v>
      </c>
      <c r="O8190" s="50">
        <v>1711.25</v>
      </c>
      <c r="Q8190" s="249">
        <v>43807.208333333336</v>
      </c>
      <c r="R8190" s="50">
        <v>6</v>
      </c>
      <c r="S8190" s="50">
        <v>1611.604</v>
      </c>
      <c r="X8190" s="250">
        <v>0.50532783938029358</v>
      </c>
      <c r="Y8190" s="250">
        <v>0.60501881370398647</v>
      </c>
      <c r="Z8190" s="250">
        <v>0.58712246547284908</v>
      </c>
      <c r="AA8190" s="250">
        <v>0.34912137786570469</v>
      </c>
      <c r="AB8190" s="250">
        <v>0.63268931035641995</v>
      </c>
      <c r="AD8190" s="250">
        <v>0.33829656868726604</v>
      </c>
      <c r="AE8190" s="250">
        <v>0.3750963263124622</v>
      </c>
      <c r="AF8190" s="250">
        <v>0.36727866966827311</v>
      </c>
      <c r="AG8190" s="250">
        <v>0.28692652543087666</v>
      </c>
      <c r="AH8190" s="250">
        <v>0.41469346198276913</v>
      </c>
    </row>
    <row r="8191" spans="1:34">
      <c r="A8191" s="249">
        <v>45268.5</v>
      </c>
      <c r="B8191" s="50">
        <v>7</v>
      </c>
      <c r="C8191" s="50">
        <v>1922.7380000000001</v>
      </c>
      <c r="E8191" s="249">
        <v>44903.5</v>
      </c>
      <c r="F8191" s="50">
        <v>7</v>
      </c>
      <c r="G8191" s="50">
        <v>1476</v>
      </c>
      <c r="I8191" s="249">
        <v>44538.5</v>
      </c>
      <c r="J8191" s="50">
        <v>7</v>
      </c>
      <c r="K8191" s="50">
        <v>1914.258</v>
      </c>
      <c r="M8191" s="249">
        <v>44172.25</v>
      </c>
      <c r="N8191" s="50">
        <v>7</v>
      </c>
      <c r="O8191" s="50">
        <v>1854.7470000000001</v>
      </c>
      <c r="Q8191" s="249">
        <v>43807.25</v>
      </c>
      <c r="R8191" s="50">
        <v>7</v>
      </c>
      <c r="S8191" s="50">
        <v>1640.3340000000001</v>
      </c>
      <c r="X8191" s="250">
        <v>0.5244063429711795</v>
      </c>
      <c r="Y8191" s="250">
        <v>0.63338483074328755</v>
      </c>
      <c r="Z8191" s="250">
        <v>0.61611489495367433</v>
      </c>
      <c r="AA8191" s="250">
        <v>0.36273390865404637</v>
      </c>
      <c r="AB8191" s="250">
        <v>0.67556839193007767</v>
      </c>
      <c r="AD8191" s="250">
        <v>0.33827639425653477</v>
      </c>
      <c r="AE8191" s="250">
        <v>0.37507004708792879</v>
      </c>
      <c r="AF8191" s="250">
        <v>0.36727692265226375</v>
      </c>
      <c r="AG8191" s="250">
        <v>0.28690357096719432</v>
      </c>
      <c r="AH8191" s="250">
        <v>0.41466095236195322</v>
      </c>
    </row>
    <row r="8192" spans="1:34">
      <c r="A8192" s="249">
        <v>45268.583333333328</v>
      </c>
      <c r="B8192" s="50">
        <v>8</v>
      </c>
      <c r="C8192" s="50">
        <v>1989.895</v>
      </c>
      <c r="E8192" s="249">
        <v>44903.583333333328</v>
      </c>
      <c r="F8192" s="50">
        <v>8</v>
      </c>
      <c r="G8192" s="50">
        <v>1526</v>
      </c>
      <c r="I8192" s="249">
        <v>44538.583333333328</v>
      </c>
      <c r="J8192" s="50">
        <v>8</v>
      </c>
      <c r="K8192" s="50">
        <v>1988.7260000000001</v>
      </c>
      <c r="M8192" s="249">
        <v>44172.291666666664</v>
      </c>
      <c r="N8192" s="50">
        <v>8</v>
      </c>
      <c r="O8192" s="50">
        <v>1964.5509999999999</v>
      </c>
      <c r="Q8192" s="249">
        <v>43807.291666666664</v>
      </c>
      <c r="R8192" s="50">
        <v>8</v>
      </c>
      <c r="S8192" s="50">
        <v>1675.248</v>
      </c>
      <c r="X8192" s="250">
        <v>0.53375491385680773</v>
      </c>
      <c r="Y8192" s="250">
        <v>0.68649736430481834</v>
      </c>
      <c r="Z8192" s="250">
        <v>0.6688478743881513</v>
      </c>
      <c r="AA8192" s="250">
        <v>0.39396265575671258</v>
      </c>
      <c r="AB8192" s="250">
        <v>0.71031231032206321</v>
      </c>
      <c r="AD8192" s="250">
        <v>0.33812248287369795</v>
      </c>
      <c r="AE8192" s="250">
        <v>0.37498380681586851</v>
      </c>
      <c r="AF8192" s="250">
        <v>0.36727342862024515</v>
      </c>
      <c r="AG8192" s="250">
        <v>0.28679707293220319</v>
      </c>
      <c r="AH8192" s="250">
        <v>0.41465688865935124</v>
      </c>
    </row>
    <row r="8193" spans="1:34">
      <c r="A8193" s="249">
        <v>45268.666666666672</v>
      </c>
      <c r="B8193" s="50">
        <v>9</v>
      </c>
      <c r="C8193" s="50">
        <v>1924.0440000000001</v>
      </c>
      <c r="E8193" s="249">
        <v>44903.666666666672</v>
      </c>
      <c r="F8193" s="50">
        <v>9</v>
      </c>
      <c r="G8193" s="50">
        <v>1557</v>
      </c>
      <c r="I8193" s="249">
        <v>44538.666666666672</v>
      </c>
      <c r="J8193" s="50">
        <v>9</v>
      </c>
      <c r="K8193" s="50">
        <v>1948.098</v>
      </c>
      <c r="M8193" s="249">
        <v>44172.333333333336</v>
      </c>
      <c r="N8193" s="50">
        <v>9</v>
      </c>
      <c r="O8193" s="50">
        <v>1995.595</v>
      </c>
      <c r="Q8193" s="249">
        <v>43807.333333333336</v>
      </c>
      <c r="R8193" s="50">
        <v>9</v>
      </c>
      <c r="S8193" s="50">
        <v>1735.9290000000001</v>
      </c>
      <c r="X8193" s="250">
        <v>0.54511572151085663</v>
      </c>
      <c r="Y8193" s="250">
        <v>0.72713911037052226</v>
      </c>
      <c r="Z8193" s="250">
        <v>0.69486723202434086</v>
      </c>
      <c r="AA8193" s="250">
        <v>0.40730827417665544</v>
      </c>
      <c r="AB8193" s="250">
        <v>0.73512195356222321</v>
      </c>
      <c r="AD8193" s="250">
        <v>0.3379936268322532</v>
      </c>
      <c r="AE8193" s="250">
        <v>0.37492236524864958</v>
      </c>
      <c r="AF8193" s="250">
        <v>0.36723045202641624</v>
      </c>
      <c r="AG8193" s="250">
        <v>0.28678426113852007</v>
      </c>
      <c r="AH8193" s="250">
        <v>0.41458817514262669</v>
      </c>
    </row>
    <row r="8194" spans="1:34">
      <c r="A8194" s="249">
        <v>45268.75</v>
      </c>
      <c r="B8194" s="50">
        <v>10</v>
      </c>
      <c r="C8194" s="50">
        <v>1813.7349999999999</v>
      </c>
      <c r="E8194" s="249">
        <v>44903.75</v>
      </c>
      <c r="F8194" s="50">
        <v>10</v>
      </c>
      <c r="G8194" s="50">
        <v>1535</v>
      </c>
      <c r="I8194" s="249">
        <v>44538.75</v>
      </c>
      <c r="J8194" s="50">
        <v>10</v>
      </c>
      <c r="K8194" s="50">
        <v>1861.0930000000001</v>
      </c>
      <c r="M8194" s="249">
        <v>44172.375</v>
      </c>
      <c r="N8194" s="50">
        <v>10</v>
      </c>
      <c r="O8194" s="50">
        <v>2017.4690000000001</v>
      </c>
      <c r="Q8194" s="249">
        <v>43807.375</v>
      </c>
      <c r="R8194" s="50">
        <v>10</v>
      </c>
      <c r="S8194" s="50">
        <v>1683.6120000000001</v>
      </c>
      <c r="X8194" s="250">
        <v>0.56486095749800613</v>
      </c>
      <c r="Y8194" s="250">
        <v>0.73862942370030726</v>
      </c>
      <c r="Z8194" s="250">
        <v>0.68067167873912959</v>
      </c>
      <c r="AA8194" s="250">
        <v>0.41558255759702001</v>
      </c>
      <c r="AB8194" s="250">
        <v>0.71079478264917206</v>
      </c>
      <c r="AD8194" s="250">
        <v>0.3379334289341035</v>
      </c>
      <c r="AE8194" s="250">
        <v>0.37490904057142138</v>
      </c>
      <c r="AF8194" s="250">
        <v>0.36721123485031393</v>
      </c>
      <c r="AG8194" s="250">
        <v>0.28676157358720616</v>
      </c>
      <c r="AH8194" s="250">
        <v>0.41446072265192802</v>
      </c>
    </row>
    <row r="8195" spans="1:34">
      <c r="A8195" s="249">
        <v>45268.833333333328</v>
      </c>
      <c r="B8195" s="50">
        <v>11</v>
      </c>
      <c r="C8195" s="50">
        <v>1683.002</v>
      </c>
      <c r="E8195" s="249">
        <v>44903.833333333328</v>
      </c>
      <c r="F8195" s="50">
        <v>11</v>
      </c>
      <c r="G8195" s="50">
        <v>1517</v>
      </c>
      <c r="I8195" s="249">
        <v>44538.833333333328</v>
      </c>
      <c r="J8195" s="50">
        <v>11</v>
      </c>
      <c r="K8195" s="50">
        <v>1739.27</v>
      </c>
      <c r="M8195" s="249">
        <v>44172.416666666664</v>
      </c>
      <c r="N8195" s="50">
        <v>11</v>
      </c>
      <c r="O8195" s="50">
        <v>2022.183</v>
      </c>
      <c r="Q8195" s="249">
        <v>43807.416666666664</v>
      </c>
      <c r="R8195" s="50">
        <v>11</v>
      </c>
      <c r="S8195" s="50">
        <v>1548.731</v>
      </c>
      <c r="X8195" s="250">
        <v>0.54783731729531171</v>
      </c>
      <c r="Y8195" s="250">
        <v>0.7467256456361312</v>
      </c>
      <c r="Z8195" s="250">
        <v>0.65027185316120795</v>
      </c>
      <c r="AA8195" s="250">
        <v>0.40971048549224515</v>
      </c>
      <c r="AB8195" s="250">
        <v>0.67004360352891923</v>
      </c>
      <c r="AD8195" s="250">
        <v>0.33787941352279072</v>
      </c>
      <c r="AE8195" s="250">
        <v>0.37489756654380824</v>
      </c>
      <c r="AF8195" s="250">
        <v>0.36718887304539483</v>
      </c>
      <c r="AG8195" s="250">
        <v>0.28673675073694505</v>
      </c>
      <c r="AH8195" s="250">
        <v>0.41439053142516635</v>
      </c>
    </row>
    <row r="8196" spans="1:34">
      <c r="A8196" s="249">
        <v>45268.916666666672</v>
      </c>
      <c r="B8196" s="50">
        <v>12</v>
      </c>
      <c r="C8196" s="50">
        <v>1577.556</v>
      </c>
      <c r="E8196" s="249">
        <v>44903.916666666672</v>
      </c>
      <c r="F8196" s="50">
        <v>12</v>
      </c>
      <c r="G8196" s="50">
        <v>1511</v>
      </c>
      <c r="I8196" s="249">
        <v>44538.916666666672</v>
      </c>
      <c r="J8196" s="50">
        <v>12</v>
      </c>
      <c r="K8196" s="50">
        <v>1604.28</v>
      </c>
      <c r="M8196" s="249">
        <v>44172.458333333336</v>
      </c>
      <c r="N8196" s="50">
        <v>12</v>
      </c>
      <c r="O8196" s="50">
        <v>2012.0809999999999</v>
      </c>
      <c r="Q8196" s="249">
        <v>43807.458333333336</v>
      </c>
      <c r="R8196" s="50">
        <v>12</v>
      </c>
      <c r="S8196" s="50">
        <v>1429.4190000000001</v>
      </c>
      <c r="X8196" s="250">
        <v>0.50394784323946684</v>
      </c>
      <c r="Y8196" s="250">
        <v>0.74847043809317948</v>
      </c>
      <c r="Z8196" s="250">
        <v>0.6077065069008879</v>
      </c>
      <c r="AA8196" s="250">
        <v>0.40490606286106573</v>
      </c>
      <c r="AB8196" s="250">
        <v>0.62174723695930123</v>
      </c>
      <c r="AD8196" s="250">
        <v>0.33786704854911681</v>
      </c>
      <c r="AE8196" s="250">
        <v>0.37477838470860042</v>
      </c>
      <c r="AF8196" s="250">
        <v>0.36700368934840844</v>
      </c>
      <c r="AG8196" s="250">
        <v>0.28670018374247441</v>
      </c>
      <c r="AH8196" s="250">
        <v>0.41427748660732922</v>
      </c>
    </row>
    <row r="8197" spans="1:34">
      <c r="A8197" s="249">
        <v>45269</v>
      </c>
      <c r="B8197" s="50">
        <v>13</v>
      </c>
      <c r="C8197" s="50">
        <v>1499.9639999999999</v>
      </c>
      <c r="E8197" s="249">
        <v>44904</v>
      </c>
      <c r="F8197" s="50">
        <v>13</v>
      </c>
      <c r="G8197" s="50">
        <v>1641</v>
      </c>
      <c r="I8197" s="249">
        <v>44539</v>
      </c>
      <c r="J8197" s="50">
        <v>13</v>
      </c>
      <c r="K8197" s="50">
        <v>1521.2719999999999</v>
      </c>
      <c r="M8197" s="249">
        <v>44172.5</v>
      </c>
      <c r="N8197" s="50">
        <v>13</v>
      </c>
      <c r="O8197" s="50">
        <v>1975.029</v>
      </c>
      <c r="Q8197" s="249">
        <v>43807.5</v>
      </c>
      <c r="R8197" s="50">
        <v>13</v>
      </c>
      <c r="S8197" s="50">
        <v>1357.768</v>
      </c>
      <c r="X8197" s="250">
        <v>0.46512442905547546</v>
      </c>
      <c r="Y8197" s="250">
        <v>0.74473138561097718</v>
      </c>
      <c r="Z8197" s="250">
        <v>0.56054056868166324</v>
      </c>
      <c r="AA8197" s="250">
        <v>0.40330458865067259</v>
      </c>
      <c r="AB8197" s="250">
        <v>0.5827925838166369</v>
      </c>
      <c r="AD8197" s="250">
        <v>0.33785858830397142</v>
      </c>
      <c r="AE8197" s="250">
        <v>0.37475358600375902</v>
      </c>
      <c r="AF8197" s="250">
        <v>0.36691004929030968</v>
      </c>
      <c r="AG8197" s="250">
        <v>0.28666655278405617</v>
      </c>
      <c r="AH8197" s="250">
        <v>0.41425125725417095</v>
      </c>
    </row>
    <row r="8198" spans="1:34">
      <c r="A8198" s="249">
        <v>45269.083333333328</v>
      </c>
      <c r="B8198" s="50">
        <v>14</v>
      </c>
      <c r="C8198" s="50">
        <v>1440.069</v>
      </c>
      <c r="E8198" s="249">
        <v>44904.083333333328</v>
      </c>
      <c r="F8198" s="50">
        <v>14</v>
      </c>
      <c r="G8198" s="50">
        <v>1530</v>
      </c>
      <c r="I8198" s="249">
        <v>44539.083333333328</v>
      </c>
      <c r="J8198" s="50">
        <v>14</v>
      </c>
      <c r="K8198" s="50">
        <v>1452.693</v>
      </c>
      <c r="M8198" s="249">
        <v>44172.541666666664</v>
      </c>
      <c r="N8198" s="50">
        <v>14</v>
      </c>
      <c r="O8198" s="50">
        <v>2010.8810000000001</v>
      </c>
      <c r="Q8198" s="249">
        <v>43807.541666666664</v>
      </c>
      <c r="R8198" s="50">
        <v>14</v>
      </c>
      <c r="S8198" s="50">
        <v>1306.9290000000001</v>
      </c>
      <c r="X8198" s="250">
        <v>0.44180962040507005</v>
      </c>
      <c r="Y8198" s="250">
        <v>0.7310173317037747</v>
      </c>
      <c r="Z8198" s="250">
        <v>0.53153730770158025</v>
      </c>
      <c r="AA8198" s="250">
        <v>0.43800319654252395</v>
      </c>
      <c r="AB8198" s="250">
        <v>0.55412796451722657</v>
      </c>
      <c r="AD8198" s="250">
        <v>0.33774600196472926</v>
      </c>
      <c r="AE8198" s="250">
        <v>0.37474063145645387</v>
      </c>
      <c r="AF8198" s="250">
        <v>0.36683108416668903</v>
      </c>
      <c r="AG8198" s="250">
        <v>0.28665587628932021</v>
      </c>
      <c r="AH8198" s="250">
        <v>0.4142213336259199</v>
      </c>
    </row>
    <row r="8199" spans="1:34">
      <c r="A8199" s="249">
        <v>45269.166666666672</v>
      </c>
      <c r="B8199" s="50">
        <v>15</v>
      </c>
      <c r="C8199" s="50">
        <v>1333.8810000000001</v>
      </c>
      <c r="E8199" s="249">
        <v>44904.166666666672</v>
      </c>
      <c r="F8199" s="50">
        <v>15</v>
      </c>
      <c r="G8199" s="50">
        <v>1465</v>
      </c>
      <c r="I8199" s="249">
        <v>44539.166666666672</v>
      </c>
      <c r="J8199" s="50">
        <v>15</v>
      </c>
      <c r="K8199" s="50">
        <v>1429.3130000000001</v>
      </c>
      <c r="M8199" s="249">
        <v>44172.583333333336</v>
      </c>
      <c r="N8199" s="50">
        <v>15</v>
      </c>
      <c r="O8199" s="50">
        <v>2019.768</v>
      </c>
      <c r="Q8199" s="249">
        <v>43807.583333333336</v>
      </c>
      <c r="R8199" s="50">
        <v>15</v>
      </c>
      <c r="S8199" s="50">
        <v>1262.155</v>
      </c>
      <c r="X8199" s="250">
        <v>0.42526691259948518</v>
      </c>
      <c r="Y8199" s="250">
        <v>0.74428722970337058</v>
      </c>
      <c r="Z8199" s="250">
        <v>0.50757558552115056</v>
      </c>
      <c r="AA8199" s="250">
        <v>0.40837592365025088</v>
      </c>
      <c r="AB8199" s="250">
        <v>0.53200110384939769</v>
      </c>
      <c r="AD8199" s="250">
        <v>0.33770337534495831</v>
      </c>
      <c r="AE8199" s="250">
        <v>0.37472360547999556</v>
      </c>
      <c r="AF8199" s="250">
        <v>0.36676644457434476</v>
      </c>
      <c r="AG8199" s="250">
        <v>0.28660569676406122</v>
      </c>
      <c r="AH8199" s="250">
        <v>0.41414301499395428</v>
      </c>
    </row>
    <row r="8200" spans="1:34">
      <c r="A8200" s="249">
        <v>45269.25</v>
      </c>
      <c r="B8200" s="50">
        <v>16</v>
      </c>
      <c r="C8200" s="50">
        <v>1369.912</v>
      </c>
      <c r="E8200" s="249">
        <v>44904.25</v>
      </c>
      <c r="F8200" s="50">
        <v>16</v>
      </c>
      <c r="G8200" s="50">
        <v>1565</v>
      </c>
      <c r="I8200" s="249">
        <v>44539.25</v>
      </c>
      <c r="J8200" s="50">
        <v>16</v>
      </c>
      <c r="K8200" s="50">
        <v>1408.761</v>
      </c>
      <c r="M8200" s="249">
        <v>44172.625</v>
      </c>
      <c r="N8200" s="50">
        <v>16</v>
      </c>
      <c r="O8200" s="50">
        <v>2021.578</v>
      </c>
      <c r="Q8200" s="249">
        <v>43807.625</v>
      </c>
      <c r="R8200" s="50">
        <v>16</v>
      </c>
      <c r="S8200" s="50">
        <v>1235.51</v>
      </c>
      <c r="X8200" s="250">
        <v>0.41069771967107865</v>
      </c>
      <c r="Y8200" s="250">
        <v>0.74757657432912106</v>
      </c>
      <c r="Z8200" s="250">
        <v>0.49940653866163898</v>
      </c>
      <c r="AA8200" s="250">
        <v>0.39102661970432517</v>
      </c>
      <c r="AB8200" s="250">
        <v>0.49277233549485372</v>
      </c>
      <c r="AD8200" s="250">
        <v>0.33766823278820068</v>
      </c>
      <c r="AE8200" s="250">
        <v>0.37469621586569318</v>
      </c>
      <c r="AF8200" s="250">
        <v>0.36656064608844863</v>
      </c>
      <c r="AG8200" s="250">
        <v>0.2865918173209045</v>
      </c>
      <c r="AH8200" s="250">
        <v>0.41413045445863911</v>
      </c>
    </row>
    <row r="8201" spans="1:34">
      <c r="A8201" s="249">
        <v>45269.333333333328</v>
      </c>
      <c r="B8201" s="50">
        <v>17</v>
      </c>
      <c r="C8201" s="50">
        <v>1439.931</v>
      </c>
      <c r="E8201" s="249">
        <v>44904.333333333328</v>
      </c>
      <c r="F8201" s="50">
        <v>17</v>
      </c>
      <c r="G8201" s="50">
        <v>1587</v>
      </c>
      <c r="I8201" s="249">
        <v>44539.333333333328</v>
      </c>
      <c r="J8201" s="50">
        <v>17</v>
      </c>
      <c r="K8201" s="50">
        <v>1468.66</v>
      </c>
      <c r="M8201" s="249">
        <v>44172.666666666664</v>
      </c>
      <c r="N8201" s="50">
        <v>17</v>
      </c>
      <c r="O8201" s="50">
        <v>2050.4270000000001</v>
      </c>
      <c r="Q8201" s="249">
        <v>43807.666666666664</v>
      </c>
      <c r="R8201" s="50">
        <v>17</v>
      </c>
      <c r="S8201" s="50">
        <v>1306.07</v>
      </c>
      <c r="X8201" s="250">
        <v>0.40202759536729987</v>
      </c>
      <c r="Y8201" s="250">
        <v>0.74824650948976112</v>
      </c>
      <c r="Z8201" s="250">
        <v>0.4922256040569904</v>
      </c>
      <c r="AA8201" s="250">
        <v>0.41771785654421084</v>
      </c>
      <c r="AB8201" s="250">
        <v>0.50608317808142256</v>
      </c>
      <c r="AD8201" s="250">
        <v>0.33757321772733739</v>
      </c>
      <c r="AE8201" s="250">
        <v>0.37469473534600117</v>
      </c>
      <c r="AF8201" s="250">
        <v>0.36644115019341211</v>
      </c>
      <c r="AG8201" s="250">
        <v>0.28658060700143179</v>
      </c>
      <c r="AH8201" s="250">
        <v>0.41401888735083897</v>
      </c>
    </row>
    <row r="8202" spans="1:34">
      <c r="A8202" s="249">
        <v>45269.416666666672</v>
      </c>
      <c r="B8202" s="50">
        <v>18</v>
      </c>
      <c r="C8202" s="50">
        <v>1458.04</v>
      </c>
      <c r="E8202" s="249">
        <v>44904.416666666672</v>
      </c>
      <c r="F8202" s="50">
        <v>18</v>
      </c>
      <c r="G8202" s="50">
        <v>1672</v>
      </c>
      <c r="I8202" s="249">
        <v>44539.416666666672</v>
      </c>
      <c r="J8202" s="50">
        <v>18</v>
      </c>
      <c r="K8202" s="50">
        <v>1671.4860000000001</v>
      </c>
      <c r="M8202" s="249">
        <v>44172.708333333336</v>
      </c>
      <c r="N8202" s="50">
        <v>18</v>
      </c>
      <c r="O8202" s="50">
        <v>2122.3470000000002</v>
      </c>
      <c r="Q8202" s="249">
        <v>43807.708333333336</v>
      </c>
      <c r="R8202" s="50">
        <v>18</v>
      </c>
      <c r="S8202" s="50">
        <v>1386.3309999999999</v>
      </c>
      <c r="X8202" s="250">
        <v>0.42498739911564404</v>
      </c>
      <c r="Y8202" s="250">
        <v>0.75892438763854897</v>
      </c>
      <c r="Z8202" s="250">
        <v>0.51315450644526617</v>
      </c>
      <c r="AA8202" s="250">
        <v>0.4235899286489857</v>
      </c>
      <c r="AB8202" s="250">
        <v>0.53195012285311816</v>
      </c>
      <c r="AD8202" s="250">
        <v>0.33750748813043879</v>
      </c>
      <c r="AE8202" s="250">
        <v>0.37469177430661715</v>
      </c>
      <c r="AF8202" s="250">
        <v>0.36642682466213583</v>
      </c>
      <c r="AG8202" s="250">
        <v>0.28656085548617022</v>
      </c>
      <c r="AH8202" s="250">
        <v>0.41395571524675351</v>
      </c>
    </row>
    <row r="8203" spans="1:34">
      <c r="A8203" s="249">
        <v>45269.5</v>
      </c>
      <c r="B8203" s="50">
        <v>19</v>
      </c>
      <c r="C8203" s="50">
        <v>1507.568</v>
      </c>
      <c r="E8203" s="249">
        <v>44904.5</v>
      </c>
      <c r="F8203" s="50">
        <v>19</v>
      </c>
      <c r="G8203" s="50">
        <v>1700</v>
      </c>
      <c r="I8203" s="249">
        <v>44539.5</v>
      </c>
      <c r="J8203" s="50">
        <v>19</v>
      </c>
      <c r="K8203" s="50">
        <v>1778.412</v>
      </c>
      <c r="M8203" s="249">
        <v>44172.75</v>
      </c>
      <c r="N8203" s="50">
        <v>19</v>
      </c>
      <c r="O8203" s="50">
        <v>2175.261</v>
      </c>
      <c r="Q8203" s="249">
        <v>43807.75</v>
      </c>
      <c r="R8203" s="50">
        <v>19</v>
      </c>
      <c r="S8203" s="50">
        <v>1442.1010000000001</v>
      </c>
      <c r="X8203" s="250">
        <v>0.45110385048534146</v>
      </c>
      <c r="Y8203" s="250">
        <v>0.78554413170110982</v>
      </c>
      <c r="Z8203" s="250">
        <v>0.5840225602659378</v>
      </c>
      <c r="AA8203" s="250">
        <v>0.44627747996288852</v>
      </c>
      <c r="AB8203" s="250">
        <v>0.5386400856185195</v>
      </c>
      <c r="AD8203" s="250">
        <v>0.33726929969019226</v>
      </c>
      <c r="AE8203" s="250">
        <v>0.37466179378285369</v>
      </c>
      <c r="AF8203" s="250">
        <v>0.36640551106682234</v>
      </c>
      <c r="AG8203" s="250">
        <v>0.28652322084222598</v>
      </c>
      <c r="AH8203" s="250">
        <v>0.4139546069642257</v>
      </c>
    </row>
    <row r="8204" spans="1:34">
      <c r="A8204" s="249">
        <v>45269.583333333328</v>
      </c>
      <c r="B8204" s="50">
        <v>20</v>
      </c>
      <c r="C8204" s="50">
        <v>1579.71</v>
      </c>
      <c r="E8204" s="249">
        <v>44904.583333333328</v>
      </c>
      <c r="F8204" s="50">
        <v>20</v>
      </c>
      <c r="G8204" s="50">
        <v>1645</v>
      </c>
      <c r="I8204" s="249">
        <v>44539.583333333328</v>
      </c>
      <c r="J8204" s="50">
        <v>20</v>
      </c>
      <c r="K8204" s="50">
        <v>1820.414</v>
      </c>
      <c r="M8204" s="249">
        <v>44172.791666666664</v>
      </c>
      <c r="N8204" s="50">
        <v>20</v>
      </c>
      <c r="O8204" s="50">
        <v>2144.453</v>
      </c>
      <c r="Q8204" s="249">
        <v>43807.791666666664</v>
      </c>
      <c r="R8204" s="50">
        <v>20</v>
      </c>
      <c r="S8204" s="50">
        <v>1469.116</v>
      </c>
      <c r="X8204" s="250">
        <v>0.46925107632214924</v>
      </c>
      <c r="Y8204" s="250">
        <v>0.80512918644702669</v>
      </c>
      <c r="Z8204" s="250">
        <v>0.62138284702813362</v>
      </c>
      <c r="AA8204" s="250">
        <v>0.45375102627805652</v>
      </c>
      <c r="AB8204" s="250">
        <v>0.55693709129772861</v>
      </c>
      <c r="AD8204" s="250">
        <v>0.3372387126500514</v>
      </c>
      <c r="AE8204" s="250">
        <v>0.37465068988516353</v>
      </c>
      <c r="AF8204" s="250">
        <v>0.3663405220712761</v>
      </c>
      <c r="AG8204" s="250">
        <v>0.2865184164195948</v>
      </c>
      <c r="AH8204" s="250">
        <v>0.41392135848839129</v>
      </c>
    </row>
    <row r="8205" spans="1:34">
      <c r="A8205" s="249">
        <v>45269.666666666672</v>
      </c>
      <c r="B8205" s="50">
        <v>21</v>
      </c>
      <c r="C8205" s="50">
        <v>1497.03</v>
      </c>
      <c r="E8205" s="249">
        <v>44904.666666666672</v>
      </c>
      <c r="F8205" s="50">
        <v>21</v>
      </c>
      <c r="G8205" s="50">
        <v>1647</v>
      </c>
      <c r="I8205" s="249">
        <v>44539.666666666672</v>
      </c>
      <c r="J8205" s="50">
        <v>21</v>
      </c>
      <c r="K8205" s="50">
        <v>1855.627</v>
      </c>
      <c r="M8205" s="249">
        <v>44172.833333333336</v>
      </c>
      <c r="N8205" s="50">
        <v>21</v>
      </c>
      <c r="O8205" s="50">
        <v>2112.1689999999999</v>
      </c>
      <c r="Q8205" s="249">
        <v>43807.833333333336</v>
      </c>
      <c r="R8205" s="50">
        <v>21</v>
      </c>
      <c r="S8205" s="50">
        <v>1441.383</v>
      </c>
      <c r="X8205" s="250">
        <v>0.47804159642222738</v>
      </c>
      <c r="Y8205" s="250">
        <v>0.79372622377907098</v>
      </c>
      <c r="Z8205" s="250">
        <v>0.63605848031270185</v>
      </c>
      <c r="AA8205" s="250">
        <v>0.4390708460161194</v>
      </c>
      <c r="AB8205" s="250">
        <v>0.58358833067160809</v>
      </c>
      <c r="AD8205" s="250">
        <v>0.33713426116191053</v>
      </c>
      <c r="AE8205" s="250">
        <v>0.37443120284082121</v>
      </c>
      <c r="AF8205" s="250">
        <v>0.3663275941528073</v>
      </c>
      <c r="AG8205" s="250">
        <v>0.28639270069407891</v>
      </c>
      <c r="AH8205" s="250">
        <v>0.41385707810177802</v>
      </c>
    </row>
    <row r="8206" spans="1:34">
      <c r="A8206" s="249">
        <v>45269.75</v>
      </c>
      <c r="B8206" s="50">
        <v>22</v>
      </c>
      <c r="C8206" s="50">
        <v>1469.2239999999999</v>
      </c>
      <c r="E8206" s="249">
        <v>44904.75</v>
      </c>
      <c r="F8206" s="50">
        <v>22</v>
      </c>
      <c r="G8206" s="50">
        <v>1675</v>
      </c>
      <c r="I8206" s="249">
        <v>44539.75</v>
      </c>
      <c r="J8206" s="50">
        <v>22</v>
      </c>
      <c r="K8206" s="50">
        <v>1861.5940000000001</v>
      </c>
      <c r="M8206" s="249">
        <v>44172.875</v>
      </c>
      <c r="N8206" s="50">
        <v>22</v>
      </c>
      <c r="O8206" s="50">
        <v>2019.04</v>
      </c>
      <c r="Q8206" s="249">
        <v>43807.875</v>
      </c>
      <c r="R8206" s="50">
        <v>22</v>
      </c>
      <c r="S8206" s="50">
        <v>1365.5340000000001</v>
      </c>
      <c r="X8206" s="250">
        <v>0.46901744339851953</v>
      </c>
      <c r="Y8206" s="250">
        <v>0.78177694934475894</v>
      </c>
      <c r="Z8206" s="250">
        <v>0.64836201525983539</v>
      </c>
      <c r="AA8206" s="250">
        <v>0.43960467075291709</v>
      </c>
      <c r="AB8206" s="250">
        <v>0.55304406420502339</v>
      </c>
      <c r="AD8206" s="250">
        <v>0.33708903138978724</v>
      </c>
      <c r="AE8206" s="250">
        <v>0.37441380673443991</v>
      </c>
      <c r="AF8206" s="250">
        <v>0.36610642192602927</v>
      </c>
      <c r="AG8206" s="250">
        <v>0.28629821371566577</v>
      </c>
      <c r="AH8206" s="250">
        <v>0.41380609710549848</v>
      </c>
    </row>
    <row r="8207" spans="1:34">
      <c r="A8207" s="249">
        <v>45269.833333333328</v>
      </c>
      <c r="B8207" s="50">
        <v>23</v>
      </c>
      <c r="C8207" s="50">
        <v>1507.4159999999999</v>
      </c>
      <c r="E8207" s="249">
        <v>44904.833333333328</v>
      </c>
      <c r="F8207" s="50">
        <v>23</v>
      </c>
      <c r="G8207" s="50">
        <v>1582</v>
      </c>
      <c r="I8207" s="249">
        <v>44539.833333333328</v>
      </c>
      <c r="J8207" s="50">
        <v>23</v>
      </c>
      <c r="K8207" s="50">
        <v>1828.903</v>
      </c>
      <c r="M8207" s="249">
        <v>44172.916666666664</v>
      </c>
      <c r="N8207" s="50">
        <v>23</v>
      </c>
      <c r="O8207" s="50">
        <v>1955.95</v>
      </c>
      <c r="Q8207" s="249">
        <v>43807.916666666664</v>
      </c>
      <c r="R8207" s="50">
        <v>23</v>
      </c>
      <c r="S8207" s="50">
        <v>1289.7570000000001</v>
      </c>
      <c r="X8207" s="250">
        <v>0.44433663055118172</v>
      </c>
      <c r="Y8207" s="250">
        <v>0.74730711974517294</v>
      </c>
      <c r="Z8207" s="250">
        <v>0.65044690416534034</v>
      </c>
      <c r="AA8207" s="250">
        <v>0.44707821706808509</v>
      </c>
      <c r="AB8207" s="250">
        <v>0.54277176288221429</v>
      </c>
      <c r="AD8207" s="250">
        <v>0.33708154732677398</v>
      </c>
      <c r="AE8207" s="250">
        <v>0.37436346906491119</v>
      </c>
      <c r="AF8207" s="250">
        <v>0.3660099866423156</v>
      </c>
      <c r="AG8207" s="250">
        <v>0.28629287546829774</v>
      </c>
      <c r="AH8207" s="250">
        <v>0.41369083572260573</v>
      </c>
    </row>
    <row r="8208" spans="1:34">
      <c r="A8208" s="249">
        <v>45269.916666666672</v>
      </c>
      <c r="B8208" s="50">
        <v>24</v>
      </c>
      <c r="C8208" s="50">
        <v>1435.548</v>
      </c>
      <c r="E8208" s="249">
        <v>44904.916666666672</v>
      </c>
      <c r="F8208" s="50">
        <v>24</v>
      </c>
      <c r="G8208" s="50">
        <v>1466</v>
      </c>
      <c r="I8208" s="249">
        <v>44539.916666666672</v>
      </c>
      <c r="J8208" s="50">
        <v>24</v>
      </c>
      <c r="K8208" s="50">
        <v>1749.231</v>
      </c>
      <c r="M8208" s="249">
        <v>44172.958333333336</v>
      </c>
      <c r="N8208" s="50">
        <v>24</v>
      </c>
      <c r="O8208" s="50">
        <v>1878.9159999999999</v>
      </c>
      <c r="Q8208" s="249">
        <v>43807.958333333336</v>
      </c>
      <c r="R8208" s="50">
        <v>24</v>
      </c>
      <c r="S8208" s="50">
        <v>1176.9369999999999</v>
      </c>
      <c r="X8208" s="250">
        <v>0.41967924607501572</v>
      </c>
      <c r="Y8208" s="250">
        <v>0.72395562290275139</v>
      </c>
      <c r="Z8208" s="250">
        <v>0.63902456409330044</v>
      </c>
      <c r="AA8208" s="250">
        <v>0.42225536680699144</v>
      </c>
      <c r="AB8208" s="250">
        <v>0.55688093831631935</v>
      </c>
      <c r="AD8208" s="250">
        <v>0.33706299986626309</v>
      </c>
      <c r="AE8208" s="250">
        <v>0.37434385217899185</v>
      </c>
      <c r="AF8208" s="250">
        <v>0.36597015467730343</v>
      </c>
      <c r="AG8208" s="250">
        <v>0.28622561355146126</v>
      </c>
      <c r="AH8208" s="250">
        <v>0.41368492488245739</v>
      </c>
    </row>
    <row r="8209" spans="1:34">
      <c r="A8209" s="249">
        <v>45269</v>
      </c>
      <c r="B8209" s="50">
        <v>1</v>
      </c>
      <c r="C8209" s="50">
        <v>1389.597</v>
      </c>
      <c r="E8209" s="249">
        <v>44904</v>
      </c>
      <c r="F8209" s="50">
        <v>1</v>
      </c>
      <c r="G8209" s="50">
        <v>1389.1890000000001</v>
      </c>
      <c r="I8209" s="249">
        <v>44539</v>
      </c>
      <c r="J8209" s="50">
        <v>1</v>
      </c>
      <c r="K8209" s="50">
        <v>1755.2170000000001</v>
      </c>
      <c r="M8209" s="249">
        <v>44173</v>
      </c>
      <c r="N8209" s="50">
        <v>1</v>
      </c>
      <c r="O8209" s="50">
        <v>1840.846</v>
      </c>
      <c r="Q8209" s="249">
        <v>43808</v>
      </c>
      <c r="R8209" s="50">
        <v>1</v>
      </c>
      <c r="S8209" s="50">
        <v>1120.3150000000001</v>
      </c>
      <c r="X8209" s="250">
        <v>0.38296829002501298</v>
      </c>
      <c r="Y8209" s="250">
        <v>0.69544303441393995</v>
      </c>
      <c r="Z8209" s="250">
        <v>0.61118691219462595</v>
      </c>
      <c r="AA8209" s="250">
        <v>0.39129353207272405</v>
      </c>
      <c r="AB8209" s="250">
        <v>0.53033092207998034</v>
      </c>
      <c r="AD8209" s="250">
        <v>0.3369673340173116</v>
      </c>
      <c r="AE8209" s="250">
        <v>0.37434237165929984</v>
      </c>
      <c r="AF8209" s="250">
        <v>0.36591879240662983</v>
      </c>
      <c r="AG8209" s="250">
        <v>0.28621226793304133</v>
      </c>
      <c r="AH8209" s="250">
        <v>0.41363689930625208</v>
      </c>
    </row>
    <row r="8210" spans="1:34">
      <c r="A8210" s="249">
        <v>45269.083333333328</v>
      </c>
      <c r="B8210" s="50">
        <v>2</v>
      </c>
      <c r="C8210" s="50">
        <v>1375.53</v>
      </c>
      <c r="E8210" s="249">
        <v>44904.083333333328</v>
      </c>
      <c r="F8210" s="50">
        <v>2</v>
      </c>
      <c r="G8210" s="50">
        <v>1365.0309999999999</v>
      </c>
      <c r="I8210" s="249">
        <v>44539.083333333328</v>
      </c>
      <c r="J8210" s="50">
        <v>2</v>
      </c>
      <c r="K8210" s="50">
        <v>1772.202</v>
      </c>
      <c r="M8210" s="249">
        <v>44173.041666666664</v>
      </c>
      <c r="N8210" s="50">
        <v>2</v>
      </c>
      <c r="O8210" s="50">
        <v>1785.769</v>
      </c>
      <c r="Q8210" s="249">
        <v>43808.041666666664</v>
      </c>
      <c r="R8210" s="50">
        <v>2</v>
      </c>
      <c r="S8210" s="50">
        <v>1087.2149999999999</v>
      </c>
      <c r="X8210" s="250">
        <v>0.36454382846267258</v>
      </c>
      <c r="Y8210" s="250">
        <v>0.68135218824511778</v>
      </c>
      <c r="Z8210" s="250">
        <v>0.6132784397609663</v>
      </c>
      <c r="AA8210" s="250">
        <v>0.37079172614363948</v>
      </c>
      <c r="AB8210" s="250">
        <v>0.51335535860143611</v>
      </c>
      <c r="AD8210" s="250">
        <v>0.33694000091761117</v>
      </c>
      <c r="AE8210" s="250">
        <v>0.37430905996622937</v>
      </c>
      <c r="AF8210" s="250">
        <v>0.36584891176625761</v>
      </c>
      <c r="AG8210" s="250">
        <v>0.28615888545936152</v>
      </c>
      <c r="AH8210" s="250">
        <v>0.41359737056276002</v>
      </c>
    </row>
    <row r="8211" spans="1:34">
      <c r="A8211" s="249">
        <v>45269.166666666672</v>
      </c>
      <c r="B8211" s="50">
        <v>3</v>
      </c>
      <c r="C8211" s="50">
        <v>1357.425</v>
      </c>
      <c r="E8211" s="249">
        <v>44904.166666666672</v>
      </c>
      <c r="F8211" s="50">
        <v>3</v>
      </c>
      <c r="G8211" s="50">
        <v>1374.6510000000001</v>
      </c>
      <c r="I8211" s="249">
        <v>44539.166666666672</v>
      </c>
      <c r="J8211" s="50">
        <v>3</v>
      </c>
      <c r="K8211" s="50">
        <v>1792.989</v>
      </c>
      <c r="M8211" s="249">
        <v>44173.083333333336</v>
      </c>
      <c r="N8211" s="50">
        <v>3</v>
      </c>
      <c r="O8211" s="50">
        <v>1787.575</v>
      </c>
      <c r="Q8211" s="249">
        <v>43808.083333333336</v>
      </c>
      <c r="R8211" s="50">
        <v>3</v>
      </c>
      <c r="S8211" s="50">
        <v>1070.5150000000001</v>
      </c>
      <c r="X8211" s="250">
        <v>0.35377328560453492</v>
      </c>
      <c r="Y8211" s="250">
        <v>0.66096654247573983</v>
      </c>
      <c r="Z8211" s="250">
        <v>0.61921305314457642</v>
      </c>
      <c r="AA8211" s="250">
        <v>0.36434365714785988</v>
      </c>
      <c r="AB8211" s="250">
        <v>0.50815862182851101</v>
      </c>
      <c r="AD8211" s="250">
        <v>0.33692763594393715</v>
      </c>
      <c r="AE8211" s="250">
        <v>0.374285371651157</v>
      </c>
      <c r="AF8211" s="250">
        <v>0.36576924783623327</v>
      </c>
      <c r="AG8211" s="250">
        <v>0.28603050061016166</v>
      </c>
      <c r="AH8211" s="250">
        <v>0.41348543402745064</v>
      </c>
    </row>
    <row r="8212" spans="1:34">
      <c r="A8212" s="249">
        <v>45269.25</v>
      </c>
      <c r="B8212" s="50">
        <v>4</v>
      </c>
      <c r="C8212" s="50">
        <v>1318.0550000000001</v>
      </c>
      <c r="E8212" s="249">
        <v>44904.25</v>
      </c>
      <c r="F8212" s="50">
        <v>4</v>
      </c>
      <c r="G8212" s="50">
        <v>1394.7660000000001</v>
      </c>
      <c r="I8212" s="249">
        <v>44539.25</v>
      </c>
      <c r="J8212" s="50">
        <v>4</v>
      </c>
      <c r="K8212" s="50">
        <v>1832.1669999999999</v>
      </c>
      <c r="M8212" s="249">
        <v>44173.125</v>
      </c>
      <c r="N8212" s="50">
        <v>4</v>
      </c>
      <c r="O8212" s="50">
        <v>1783.172</v>
      </c>
      <c r="Q8212" s="249">
        <v>43808.125</v>
      </c>
      <c r="R8212" s="50">
        <v>4</v>
      </c>
      <c r="S8212" s="50">
        <v>1070.8240000000001</v>
      </c>
      <c r="X8212" s="250">
        <v>0.34833920506885829</v>
      </c>
      <c r="Y8212" s="250">
        <v>0.66163499711668794</v>
      </c>
      <c r="Z8212" s="250">
        <v>0.62647609750166222</v>
      </c>
      <c r="AA8212" s="250">
        <v>0.36691135413185688</v>
      </c>
      <c r="AB8212" s="250">
        <v>0.50147013677314678</v>
      </c>
      <c r="AD8212" s="250">
        <v>0.33692470739754071</v>
      </c>
      <c r="AE8212" s="250">
        <v>0.37426908593454478</v>
      </c>
      <c r="AF8212" s="250">
        <v>0.36576819962662771</v>
      </c>
      <c r="AG8212" s="250">
        <v>0.28602436162568851</v>
      </c>
      <c r="AH8212" s="250">
        <v>0.41342263135087443</v>
      </c>
    </row>
    <row r="8213" spans="1:34">
      <c r="A8213" s="249">
        <v>45269.333333333328</v>
      </c>
      <c r="B8213" s="50">
        <v>5</v>
      </c>
      <c r="C8213" s="50">
        <v>1325.9459999999999</v>
      </c>
      <c r="E8213" s="249">
        <v>44904.333333333328</v>
      </c>
      <c r="F8213" s="50">
        <v>5</v>
      </c>
      <c r="G8213" s="50">
        <v>1339.4169999999999</v>
      </c>
      <c r="I8213" s="249">
        <v>44539.333333333328</v>
      </c>
      <c r="J8213" s="50">
        <v>5</v>
      </c>
      <c r="K8213" s="50">
        <v>1868.4760000000001</v>
      </c>
      <c r="M8213" s="249">
        <v>44173.166666666664</v>
      </c>
      <c r="N8213" s="50">
        <v>5</v>
      </c>
      <c r="O8213" s="50">
        <v>1819.922</v>
      </c>
      <c r="Q8213" s="249">
        <v>43808.166666666664</v>
      </c>
      <c r="R8213" s="50">
        <v>5</v>
      </c>
      <c r="S8213" s="50">
        <v>1116.6379999999999</v>
      </c>
      <c r="X8213" s="250">
        <v>0.34843975182847048</v>
      </c>
      <c r="Y8213" s="250">
        <v>0.66000531506569438</v>
      </c>
      <c r="Z8213" s="250">
        <v>0.64016501614417487</v>
      </c>
      <c r="AA8213" s="250">
        <v>0.3722802964221999</v>
      </c>
      <c r="AB8213" s="250">
        <v>0.48692577573311968</v>
      </c>
      <c r="AD8213" s="250">
        <v>0.33678348638242195</v>
      </c>
      <c r="AE8213" s="250">
        <v>0.37419617033971264</v>
      </c>
      <c r="AF8213" s="250">
        <v>0.36575527170815886</v>
      </c>
      <c r="AG8213" s="250">
        <v>0.28598138873437629</v>
      </c>
      <c r="AH8213" s="250">
        <v>0.41330810882300023</v>
      </c>
    </row>
    <row r="8214" spans="1:34">
      <c r="A8214" s="249">
        <v>45269.416666666672</v>
      </c>
      <c r="B8214" s="50">
        <v>6</v>
      </c>
      <c r="C8214" s="50">
        <v>1317.8209999999999</v>
      </c>
      <c r="E8214" s="249">
        <v>44904.416666666672</v>
      </c>
      <c r="F8214" s="50">
        <v>6</v>
      </c>
      <c r="G8214" s="50">
        <v>1465.942</v>
      </c>
      <c r="I8214" s="249">
        <v>44539.416666666672</v>
      </c>
      <c r="J8214" s="50">
        <v>6</v>
      </c>
      <c r="K8214" s="50">
        <v>1979.019</v>
      </c>
      <c r="M8214" s="249">
        <v>44173.208333333336</v>
      </c>
      <c r="N8214" s="50">
        <v>6</v>
      </c>
      <c r="O8214" s="50">
        <v>1881.35</v>
      </c>
      <c r="Q8214" s="249">
        <v>43808.208333333336</v>
      </c>
      <c r="R8214" s="50">
        <v>6</v>
      </c>
      <c r="S8214" s="50">
        <v>1206.039</v>
      </c>
      <c r="X8214" s="250">
        <v>0.36334735456269152</v>
      </c>
      <c r="Y8214" s="250">
        <v>0.6736075897361492</v>
      </c>
      <c r="Z8214" s="250">
        <v>0.65285149700054823</v>
      </c>
      <c r="AA8214" s="250">
        <v>0.35750696374369151</v>
      </c>
      <c r="AB8214" s="250">
        <v>0.48984092820878267</v>
      </c>
      <c r="AD8214" s="250">
        <v>0.33664551930774367</v>
      </c>
      <c r="AE8214" s="250">
        <v>0.37414287163079984</v>
      </c>
      <c r="AF8214" s="250">
        <v>0.3657542234985533</v>
      </c>
      <c r="AG8214" s="250">
        <v>0.28580175671044389</v>
      </c>
      <c r="AH8214" s="250">
        <v>0.41330700054047242</v>
      </c>
    </row>
    <row r="8215" spans="1:34">
      <c r="A8215" s="249">
        <v>45269.5</v>
      </c>
      <c r="B8215" s="50">
        <v>7</v>
      </c>
      <c r="C8215" s="50">
        <v>1402.3209999999999</v>
      </c>
      <c r="E8215" s="249">
        <v>44904.5</v>
      </c>
      <c r="F8215" s="50">
        <v>7</v>
      </c>
      <c r="G8215" s="50">
        <v>1558.51</v>
      </c>
      <c r="I8215" s="249">
        <v>44539.5</v>
      </c>
      <c r="J8215" s="50">
        <v>7</v>
      </c>
      <c r="K8215" s="50">
        <v>2130.5949999999998</v>
      </c>
      <c r="M8215" s="249">
        <v>44173.25</v>
      </c>
      <c r="N8215" s="50">
        <v>7</v>
      </c>
      <c r="O8215" s="50">
        <v>2010.586</v>
      </c>
      <c r="Q8215" s="249">
        <v>43808.25</v>
      </c>
      <c r="R8215" s="50">
        <v>7</v>
      </c>
      <c r="S8215" s="50">
        <v>1357.3240000000001</v>
      </c>
      <c r="X8215" s="250">
        <v>0.39243790749502877</v>
      </c>
      <c r="Y8215" s="250">
        <v>0.69634393064653555</v>
      </c>
      <c r="Z8215" s="250">
        <v>0.69147557514387548</v>
      </c>
      <c r="AA8215" s="250">
        <v>0.39127805115535691</v>
      </c>
      <c r="AB8215" s="250">
        <v>0.48683932969595001</v>
      </c>
      <c r="AD8215" s="250">
        <v>0.336604194264149</v>
      </c>
      <c r="AE8215" s="250">
        <v>0.3740973456502702</v>
      </c>
      <c r="AF8215" s="250">
        <v>0.36572766885521185</v>
      </c>
      <c r="AG8215" s="250">
        <v>0.28579855376202312</v>
      </c>
      <c r="AH8215" s="250">
        <v>0.41322683477096045</v>
      </c>
    </row>
    <row r="8216" spans="1:34">
      <c r="A8216" s="249">
        <v>45269.583333333328</v>
      </c>
      <c r="B8216" s="50">
        <v>8</v>
      </c>
      <c r="C8216" s="50">
        <v>1409.402</v>
      </c>
      <c r="E8216" s="249">
        <v>44904.583333333328</v>
      </c>
      <c r="F8216" s="50">
        <v>8</v>
      </c>
      <c r="G8216" s="50">
        <v>1682.3689999999999</v>
      </c>
      <c r="I8216" s="249">
        <v>44539.583333333328</v>
      </c>
      <c r="J8216" s="50">
        <v>8</v>
      </c>
      <c r="K8216" s="50">
        <v>2100.9270000000001</v>
      </c>
      <c r="M8216" s="249">
        <v>44173.291666666664</v>
      </c>
      <c r="N8216" s="50">
        <v>8</v>
      </c>
      <c r="O8216" s="50">
        <v>2098.1010000000001</v>
      </c>
      <c r="Q8216" s="249">
        <v>43808.291666666664</v>
      </c>
      <c r="R8216" s="50">
        <v>8</v>
      </c>
      <c r="S8216" s="50">
        <v>1416.6369999999999</v>
      </c>
      <c r="X8216" s="250">
        <v>0.44166514544951074</v>
      </c>
      <c r="Y8216" s="250">
        <v>0.7441780413760839</v>
      </c>
      <c r="Z8216" s="250">
        <v>0.74443671486916763</v>
      </c>
      <c r="AA8216" s="250">
        <v>0.41598559527330226</v>
      </c>
      <c r="AB8216" s="250">
        <v>0.51805595422940931</v>
      </c>
      <c r="AD8216" s="250">
        <v>0.33650917920328571</v>
      </c>
      <c r="AE8216" s="250">
        <v>0.37409068331165607</v>
      </c>
      <c r="AF8216" s="250">
        <v>0.36560852236337726</v>
      </c>
      <c r="AG8216" s="250">
        <v>0.28579641846307591</v>
      </c>
      <c r="AH8216" s="250">
        <v>0.41311378995312331</v>
      </c>
    </row>
    <row r="8217" spans="1:34">
      <c r="A8217" s="249">
        <v>45269.666666666672</v>
      </c>
      <c r="B8217" s="50">
        <v>9</v>
      </c>
      <c r="C8217" s="50">
        <v>1495.2380000000001</v>
      </c>
      <c r="E8217" s="249">
        <v>44904.666666666672</v>
      </c>
      <c r="F8217" s="50">
        <v>9</v>
      </c>
      <c r="G8217" s="50">
        <v>1528.1769999999999</v>
      </c>
      <c r="I8217" s="249">
        <v>44539.666666666672</v>
      </c>
      <c r="J8217" s="50">
        <v>9</v>
      </c>
      <c r="K8217" s="50">
        <v>2071.6379999999999</v>
      </c>
      <c r="M8217" s="249">
        <v>44173.333333333336</v>
      </c>
      <c r="N8217" s="50">
        <v>9</v>
      </c>
      <c r="O8217" s="50">
        <v>2086.5909999999999</v>
      </c>
      <c r="Q8217" s="249">
        <v>43808.333333333336</v>
      </c>
      <c r="R8217" s="50">
        <v>9</v>
      </c>
      <c r="S8217" s="50">
        <v>1381.3340000000001</v>
      </c>
      <c r="X8217" s="250">
        <v>0.4609652423843964</v>
      </c>
      <c r="Y8217" s="250">
        <v>0.77656996158791669</v>
      </c>
      <c r="Z8217" s="250">
        <v>0.73407062067635376</v>
      </c>
      <c r="AA8217" s="250">
        <v>0.44904509431081624</v>
      </c>
      <c r="AB8217" s="250">
        <v>0.52067187042256224</v>
      </c>
      <c r="AD8217" s="250">
        <v>0.33647240967630776</v>
      </c>
      <c r="AE8217" s="250">
        <v>0.37409031318173308</v>
      </c>
      <c r="AF8217" s="250">
        <v>0.36548867706513888</v>
      </c>
      <c r="AG8217" s="250">
        <v>0.28575104336044804</v>
      </c>
      <c r="AH8217" s="250">
        <v>0.41299261773008217</v>
      </c>
    </row>
    <row r="8218" spans="1:34">
      <c r="A8218" s="249">
        <v>45269.75</v>
      </c>
      <c r="B8218" s="50">
        <v>10</v>
      </c>
      <c r="C8218" s="50">
        <v>1472.942</v>
      </c>
      <c r="E8218" s="249">
        <v>44904.75</v>
      </c>
      <c r="F8218" s="50">
        <v>10</v>
      </c>
      <c r="G8218" s="50">
        <v>1530.8389999999999</v>
      </c>
      <c r="I8218" s="249">
        <v>44539.75</v>
      </c>
      <c r="J8218" s="50">
        <v>10</v>
      </c>
      <c r="K8218" s="50">
        <v>1975.924</v>
      </c>
      <c r="M8218" s="249">
        <v>44173.375</v>
      </c>
      <c r="N8218" s="50">
        <v>10</v>
      </c>
      <c r="O8218" s="50">
        <v>2045.6959999999999</v>
      </c>
      <c r="Q8218" s="249">
        <v>43808.375</v>
      </c>
      <c r="R8218" s="50">
        <v>10</v>
      </c>
      <c r="S8218" s="50">
        <v>1325.895</v>
      </c>
      <c r="X8218" s="250">
        <v>0.44947785644721117</v>
      </c>
      <c r="Y8218" s="250">
        <v>0.77230976617412239</v>
      </c>
      <c r="Z8218" s="250">
        <v>0.72383695029704509</v>
      </c>
      <c r="AA8218" s="250">
        <v>0.40788934240265973</v>
      </c>
      <c r="AB8218" s="250">
        <v>0.55238205010840846</v>
      </c>
      <c r="AD8218" s="250">
        <v>0.33640277535088053</v>
      </c>
      <c r="AE8218" s="250">
        <v>0.37406366382727668</v>
      </c>
      <c r="AF8218" s="250">
        <v>0.36548658064592771</v>
      </c>
      <c r="AG8218" s="250">
        <v>0.28568484909308522</v>
      </c>
      <c r="AH8218" s="250">
        <v>0.4129191016557372</v>
      </c>
    </row>
    <row r="8219" spans="1:34">
      <c r="A8219" s="249">
        <v>45269.833333333328</v>
      </c>
      <c r="B8219" s="50">
        <v>11</v>
      </c>
      <c r="C8219" s="50">
        <v>1449.7950000000001</v>
      </c>
      <c r="E8219" s="249">
        <v>44904.833333333328</v>
      </c>
      <c r="F8219" s="50">
        <v>11</v>
      </c>
      <c r="G8219" s="50">
        <v>1569.693</v>
      </c>
      <c r="I8219" s="249">
        <v>44539.833333333328</v>
      </c>
      <c r="J8219" s="50">
        <v>11</v>
      </c>
      <c r="K8219" s="50">
        <v>1871.4839999999999</v>
      </c>
      <c r="M8219" s="249">
        <v>44173.416666666664</v>
      </c>
      <c r="N8219" s="50">
        <v>11</v>
      </c>
      <c r="O8219" s="50">
        <v>2039.989</v>
      </c>
      <c r="Q8219" s="249">
        <v>43808.416666666664</v>
      </c>
      <c r="R8219" s="50">
        <v>11</v>
      </c>
      <c r="S8219" s="50">
        <v>1378.663</v>
      </c>
      <c r="X8219" s="250">
        <v>0.43143833603898479</v>
      </c>
      <c r="Y8219" s="250">
        <v>0.75717330297280949</v>
      </c>
      <c r="Z8219" s="250">
        <v>0.69039417223411548</v>
      </c>
      <c r="AA8219" s="250">
        <v>0.40859986312733748</v>
      </c>
      <c r="AB8219" s="250">
        <v>0.54414529436168646</v>
      </c>
      <c r="AD8219" s="250">
        <v>0.336256998819145</v>
      </c>
      <c r="AE8219" s="250">
        <v>0.37404996902012544</v>
      </c>
      <c r="AF8219" s="250">
        <v>0.36540551910309593</v>
      </c>
      <c r="AG8219" s="250">
        <v>0.28567844319624358</v>
      </c>
      <c r="AH8219" s="250">
        <v>0.41282600592340063</v>
      </c>
    </row>
    <row r="8220" spans="1:34">
      <c r="A8220" s="249">
        <v>45269.916666666672</v>
      </c>
      <c r="B8220" s="50">
        <v>12</v>
      </c>
      <c r="C8220" s="50">
        <v>1486.8209999999999</v>
      </c>
      <c r="E8220" s="249">
        <v>44904.916666666672</v>
      </c>
      <c r="F8220" s="50">
        <v>12</v>
      </c>
      <c r="G8220" s="50">
        <v>1535.508</v>
      </c>
      <c r="I8220" s="249">
        <v>44539.916666666672</v>
      </c>
      <c r="J8220" s="50">
        <v>12</v>
      </c>
      <c r="K8220" s="50">
        <v>1732.269</v>
      </c>
      <c r="M8220" s="249">
        <v>44173.458333333336</v>
      </c>
      <c r="N8220" s="50">
        <v>12</v>
      </c>
      <c r="O8220" s="50">
        <v>1988.77</v>
      </c>
      <c r="Q8220" s="249">
        <v>43808.458333333336</v>
      </c>
      <c r="R8220" s="50">
        <v>12</v>
      </c>
      <c r="S8220" s="50">
        <v>1341.454</v>
      </c>
      <c r="X8220" s="250">
        <v>0.44860872895554693</v>
      </c>
      <c r="Y8220" s="250">
        <v>0.75506097150221674</v>
      </c>
      <c r="Z8220" s="250">
        <v>0.65390250183174625</v>
      </c>
      <c r="AA8220" s="250">
        <v>0.41897047628910666</v>
      </c>
      <c r="AB8220" s="250">
        <v>0.53559415580457437</v>
      </c>
      <c r="AD8220" s="250">
        <v>0.33618573752349751</v>
      </c>
      <c r="AE8220" s="250">
        <v>0.37399296901198259</v>
      </c>
      <c r="AF8220" s="250">
        <v>0.36523885377580817</v>
      </c>
      <c r="AG8220" s="250">
        <v>0.28558795990335639</v>
      </c>
      <c r="AH8220" s="250">
        <v>0.41280679569291856</v>
      </c>
    </row>
    <row r="8221" spans="1:34">
      <c r="A8221" s="249">
        <v>45270</v>
      </c>
      <c r="B8221" s="50">
        <v>13</v>
      </c>
      <c r="C8221" s="50">
        <v>1409.145</v>
      </c>
      <c r="E8221" s="249">
        <v>44905</v>
      </c>
      <c r="F8221" s="50">
        <v>13</v>
      </c>
      <c r="G8221" s="50">
        <v>1593.8050000000001</v>
      </c>
      <c r="I8221" s="249">
        <v>44540</v>
      </c>
      <c r="J8221" s="50">
        <v>13</v>
      </c>
      <c r="K8221" s="50">
        <v>1563.2639999999999</v>
      </c>
      <c r="M8221" s="249">
        <v>44173.5</v>
      </c>
      <c r="N8221" s="50">
        <v>13</v>
      </c>
      <c r="O8221" s="50">
        <v>1921.354</v>
      </c>
      <c r="Q8221" s="249">
        <v>43808.5</v>
      </c>
      <c r="R8221" s="50">
        <v>13</v>
      </c>
      <c r="S8221" s="50">
        <v>1313.701</v>
      </c>
      <c r="X8221" s="250">
        <v>0.43650114197039758</v>
      </c>
      <c r="Y8221" s="250">
        <v>0.7361032869757943</v>
      </c>
      <c r="Z8221" s="250">
        <v>0.6052603350846586</v>
      </c>
      <c r="AA8221" s="250">
        <v>0.40984607697539177</v>
      </c>
      <c r="AB8221" s="250">
        <v>0.5492725787628685</v>
      </c>
      <c r="AD8221" s="250">
        <v>0.33618248358305697</v>
      </c>
      <c r="AE8221" s="250">
        <v>0.37384972873177941</v>
      </c>
      <c r="AF8221" s="250">
        <v>0.36510363473668794</v>
      </c>
      <c r="AG8221" s="250">
        <v>0.285585023867304</v>
      </c>
      <c r="AH8221" s="250">
        <v>0.41277724149217682</v>
      </c>
    </row>
    <row r="8222" spans="1:34">
      <c r="A8222" s="249">
        <v>45270.083333333328</v>
      </c>
      <c r="B8222" s="50">
        <v>14</v>
      </c>
      <c r="C8222" s="50">
        <v>1481.6679999999999</v>
      </c>
      <c r="E8222" s="249">
        <v>44905.083333333328</v>
      </c>
      <c r="F8222" s="50">
        <v>14</v>
      </c>
      <c r="G8222" s="50">
        <v>1477.9469999999999</v>
      </c>
      <c r="I8222" s="249">
        <v>44540.083333333328</v>
      </c>
      <c r="J8222" s="50">
        <v>14</v>
      </c>
      <c r="K8222" s="50">
        <v>1438.0340000000001</v>
      </c>
      <c r="M8222" s="249">
        <v>44173.541666666664</v>
      </c>
      <c r="N8222" s="50">
        <v>14</v>
      </c>
      <c r="O8222" s="50">
        <v>1882.5150000000001</v>
      </c>
      <c r="Q8222" s="249">
        <v>43808.541666666664</v>
      </c>
      <c r="R8222" s="50">
        <v>14</v>
      </c>
      <c r="S8222" s="50">
        <v>1324.9649999999999</v>
      </c>
      <c r="X8222" s="250">
        <v>0.42747048106580865</v>
      </c>
      <c r="Y8222" s="250">
        <v>0.71115060808645059</v>
      </c>
      <c r="Z8222" s="250">
        <v>0.54620944695412998</v>
      </c>
      <c r="AA8222" s="250">
        <v>0.42540626731593995</v>
      </c>
      <c r="AB8222" s="250">
        <v>0.52057692755267937</v>
      </c>
      <c r="AD8222" s="250">
        <v>0.3360991827077795</v>
      </c>
      <c r="AE8222" s="250">
        <v>0.37382604041670708</v>
      </c>
      <c r="AF8222" s="250">
        <v>0.36505262186921628</v>
      </c>
      <c r="AG8222" s="250">
        <v>0.28556393779020045</v>
      </c>
      <c r="AH8222" s="250">
        <v>0.41277428607210265</v>
      </c>
    </row>
    <row r="8223" spans="1:34">
      <c r="A8223" s="249">
        <v>45270.166666666672</v>
      </c>
      <c r="B8223" s="50">
        <v>15</v>
      </c>
      <c r="C8223" s="50">
        <v>1480.393</v>
      </c>
      <c r="E8223" s="249">
        <v>44905.166666666672</v>
      </c>
      <c r="F8223" s="50">
        <v>15</v>
      </c>
      <c r="G8223" s="50">
        <v>1521.905</v>
      </c>
      <c r="I8223" s="249">
        <v>44540.166666666672</v>
      </c>
      <c r="J8223" s="50">
        <v>15</v>
      </c>
      <c r="K8223" s="50">
        <v>1361.9880000000001</v>
      </c>
      <c r="M8223" s="249">
        <v>44173.583333333336</v>
      </c>
      <c r="N8223" s="50">
        <v>15</v>
      </c>
      <c r="O8223" s="50">
        <v>1851.5429999999999</v>
      </c>
      <c r="Q8223" s="249">
        <v>43808.583333333336</v>
      </c>
      <c r="R8223" s="50">
        <v>15</v>
      </c>
      <c r="S8223" s="50">
        <v>1275.614</v>
      </c>
      <c r="X8223" s="250">
        <v>0.43113571957801594</v>
      </c>
      <c r="Y8223" s="250">
        <v>0.69677513200683705</v>
      </c>
      <c r="Z8223" s="250">
        <v>0.50245368398506929</v>
      </c>
      <c r="AA8223" s="250">
        <v>0.39448233413798517</v>
      </c>
      <c r="AB8223" s="250">
        <v>0.54736891880759142</v>
      </c>
      <c r="AD8223" s="250">
        <v>0.33608161142940074</v>
      </c>
      <c r="AE8223" s="250">
        <v>0.3737723715778713</v>
      </c>
      <c r="AF8223" s="250">
        <v>0.36502746483868231</v>
      </c>
      <c r="AG8223" s="250">
        <v>0.28553164139362425</v>
      </c>
      <c r="AH8223" s="250">
        <v>0.41272441335835097</v>
      </c>
    </row>
    <row r="8224" spans="1:34">
      <c r="A8224" s="249">
        <v>45270.25</v>
      </c>
      <c r="B8224" s="50">
        <v>16</v>
      </c>
      <c r="C8224" s="50">
        <v>1474.825</v>
      </c>
      <c r="E8224" s="249">
        <v>44905.25</v>
      </c>
      <c r="F8224" s="50">
        <v>16</v>
      </c>
      <c r="G8224" s="50">
        <v>1433.61</v>
      </c>
      <c r="I8224" s="249">
        <v>44540.25</v>
      </c>
      <c r="J8224" s="50">
        <v>16</v>
      </c>
      <c r="K8224" s="50">
        <v>1358.7449999999999</v>
      </c>
      <c r="M8224" s="249">
        <v>44173.625</v>
      </c>
      <c r="N8224" s="50">
        <v>16</v>
      </c>
      <c r="O8224" s="50">
        <v>1824.5989999999999</v>
      </c>
      <c r="Q8224" s="249">
        <v>43808.625</v>
      </c>
      <c r="R8224" s="50">
        <v>16</v>
      </c>
      <c r="S8224" s="50">
        <v>1300.432</v>
      </c>
      <c r="X8224" s="250">
        <v>0.41507719810998123</v>
      </c>
      <c r="Y8224" s="250">
        <v>0.68531146803150844</v>
      </c>
      <c r="Z8224" s="250">
        <v>0.47588296809634306</v>
      </c>
      <c r="AA8224" s="250">
        <v>0.40621526802806213</v>
      </c>
      <c r="AB8224" s="250">
        <v>0.54689789873326999</v>
      </c>
      <c r="AD8224" s="250">
        <v>0.33597943769956823</v>
      </c>
      <c r="AE8224" s="250">
        <v>0.37358915726598352</v>
      </c>
      <c r="AF8224" s="250">
        <v>0.36489958326680116</v>
      </c>
      <c r="AG8224" s="250">
        <v>0.2855185626875727</v>
      </c>
      <c r="AH8224" s="250">
        <v>0.41271591652563766</v>
      </c>
    </row>
    <row r="8225" spans="1:34">
      <c r="A8225" s="249">
        <v>45270.333333333328</v>
      </c>
      <c r="B8225" s="50">
        <v>17</v>
      </c>
      <c r="C8225" s="50">
        <v>1411.345</v>
      </c>
      <c r="E8225" s="249">
        <v>44905.333333333328</v>
      </c>
      <c r="F8225" s="50">
        <v>17</v>
      </c>
      <c r="G8225" s="50">
        <v>1452.673</v>
      </c>
      <c r="I8225" s="249">
        <v>44540.333333333328</v>
      </c>
      <c r="J8225" s="50">
        <v>17</v>
      </c>
      <c r="K8225" s="50">
        <v>1386.318</v>
      </c>
      <c r="M8225" s="249">
        <v>44173.666666666664</v>
      </c>
      <c r="N8225" s="50">
        <v>17</v>
      </c>
      <c r="O8225" s="50">
        <v>1881.521</v>
      </c>
      <c r="Q8225" s="249">
        <v>43808.666666666664</v>
      </c>
      <c r="R8225" s="50">
        <v>17</v>
      </c>
      <c r="S8225" s="50">
        <v>1337.2850000000001</v>
      </c>
      <c r="X8225" s="250">
        <v>0.42315282749527611</v>
      </c>
      <c r="Y8225" s="250">
        <v>0.6753386873860463</v>
      </c>
      <c r="Z8225" s="250">
        <v>0.47474985351270754</v>
      </c>
      <c r="AA8225" s="250">
        <v>0.38264824046028506</v>
      </c>
      <c r="AB8225" s="250">
        <v>0.54484092636164516</v>
      </c>
      <c r="AD8225" s="250">
        <v>0.33593323174531275</v>
      </c>
      <c r="AE8225" s="250">
        <v>0.37350143647423123</v>
      </c>
      <c r="AF8225" s="250">
        <v>0.36480489499909674</v>
      </c>
      <c r="AG8225" s="250">
        <v>0.28543261690494826</v>
      </c>
      <c r="AH8225" s="250">
        <v>0.41271259167805424</v>
      </c>
    </row>
    <row r="8226" spans="1:34">
      <c r="A8226" s="249">
        <v>45270.416666666672</v>
      </c>
      <c r="B8226" s="50">
        <v>18</v>
      </c>
      <c r="C8226" s="50">
        <v>1463.9380000000001</v>
      </c>
      <c r="E8226" s="249">
        <v>44905.416666666672</v>
      </c>
      <c r="F8226" s="50">
        <v>18</v>
      </c>
      <c r="G8226" s="50">
        <v>1474.347</v>
      </c>
      <c r="I8226" s="249">
        <v>44540.416666666672</v>
      </c>
      <c r="J8226" s="50">
        <v>18</v>
      </c>
      <c r="K8226" s="50">
        <v>1496.127</v>
      </c>
      <c r="M8226" s="249">
        <v>44173.708333333336</v>
      </c>
      <c r="N8226" s="50">
        <v>18</v>
      </c>
      <c r="O8226" s="50">
        <v>2009.3030000000001</v>
      </c>
      <c r="Q8226" s="249">
        <v>43808.708333333336</v>
      </c>
      <c r="R8226" s="50">
        <v>18</v>
      </c>
      <c r="S8226" s="50">
        <v>1404.7919999999999</v>
      </c>
      <c r="X8226" s="250">
        <v>0.43514457420074276</v>
      </c>
      <c r="Y8226" s="250">
        <v>0.69640722286336953</v>
      </c>
      <c r="Z8226" s="250">
        <v>0.48438394799762263</v>
      </c>
      <c r="AA8226" s="250">
        <v>0.38773639093907247</v>
      </c>
      <c r="AB8226" s="250">
        <v>0.52138966807307718</v>
      </c>
      <c r="AD8226" s="250">
        <v>0.3357838758790927</v>
      </c>
      <c r="AE8226" s="250">
        <v>0.37335005333572191</v>
      </c>
      <c r="AF8226" s="250">
        <v>0.3647947623062428</v>
      </c>
      <c r="AG8226" s="250">
        <v>0.28527300330864575</v>
      </c>
      <c r="AH8226" s="250">
        <v>0.41269707572266484</v>
      </c>
    </row>
    <row r="8227" spans="1:34">
      <c r="A8227" s="249">
        <v>45270.5</v>
      </c>
      <c r="B8227" s="50">
        <v>19</v>
      </c>
      <c r="C8227" s="50">
        <v>1482.991</v>
      </c>
      <c r="E8227" s="249">
        <v>44905.5</v>
      </c>
      <c r="F8227" s="50">
        <v>19</v>
      </c>
      <c r="G8227" s="50">
        <v>1492.8630000000001</v>
      </c>
      <c r="I8227" s="249">
        <v>44540.5</v>
      </c>
      <c r="J8227" s="50">
        <v>19</v>
      </c>
      <c r="K8227" s="50">
        <v>1562.2059999999999</v>
      </c>
      <c r="M8227" s="249">
        <v>44173.75</v>
      </c>
      <c r="N8227" s="50">
        <v>19</v>
      </c>
      <c r="O8227" s="50">
        <v>2090.5949999999998</v>
      </c>
      <c r="Q8227" s="249">
        <v>43808.75</v>
      </c>
      <c r="R8227" s="50">
        <v>19</v>
      </c>
      <c r="S8227" s="50">
        <v>1432.51</v>
      </c>
      <c r="X8227" s="250">
        <v>0.4571109499325946</v>
      </c>
      <c r="Y8227" s="250">
        <v>0.74370316468486775</v>
      </c>
      <c r="Z8227" s="250">
        <v>0.52275156419078384</v>
      </c>
      <c r="AA8227" s="250">
        <v>0.39352144961174929</v>
      </c>
      <c r="AB8227" s="250">
        <v>0.54081896906820415</v>
      </c>
      <c r="AD8227" s="250">
        <v>0.33576760617689011</v>
      </c>
      <c r="AE8227" s="250">
        <v>0.37328528059919591</v>
      </c>
      <c r="AF8227" s="250">
        <v>0.3647570267604418</v>
      </c>
      <c r="AG8227" s="250">
        <v>0.28524390986049025</v>
      </c>
      <c r="AH8227" s="250">
        <v>0.41259769972267074</v>
      </c>
    </row>
    <row r="8228" spans="1:34">
      <c r="A8228" s="249">
        <v>45270.583333333328</v>
      </c>
      <c r="B8228" s="50">
        <v>20</v>
      </c>
      <c r="C8228" s="50">
        <v>1462.12</v>
      </c>
      <c r="E8228" s="249">
        <v>44905.583333333328</v>
      </c>
      <c r="F8228" s="50">
        <v>20</v>
      </c>
      <c r="G8228" s="50">
        <v>1512.1959999999999</v>
      </c>
      <c r="I8228" s="249">
        <v>44540.583333333328</v>
      </c>
      <c r="J8228" s="50">
        <v>20</v>
      </c>
      <c r="K8228" s="50">
        <v>1524.2349999999999</v>
      </c>
      <c r="M8228" s="249">
        <v>44173.791666666664</v>
      </c>
      <c r="N8228" s="50">
        <v>20</v>
      </c>
      <c r="O8228" s="50">
        <v>2144.9430000000002</v>
      </c>
      <c r="Q8228" s="249">
        <v>43808.791666666664</v>
      </c>
      <c r="R8228" s="50">
        <v>20</v>
      </c>
      <c r="S8228" s="50">
        <v>1416.944</v>
      </c>
      <c r="X8228" s="250">
        <v>0.4661302220456417</v>
      </c>
      <c r="Y8228" s="250">
        <v>0.77379176638583669</v>
      </c>
      <c r="Z8228" s="250">
        <v>0.54583977836656095</v>
      </c>
      <c r="AA8228" s="250">
        <v>0.39846359902502254</v>
      </c>
      <c r="AB8228" s="250">
        <v>0.54785767140235786</v>
      </c>
      <c r="AD8228" s="250">
        <v>0.33574124925932181</v>
      </c>
      <c r="AE8228" s="250">
        <v>0.37328157929996586</v>
      </c>
      <c r="AF8228" s="250">
        <v>0.36463473563979049</v>
      </c>
      <c r="AG8228" s="250">
        <v>0.28511125441339602</v>
      </c>
      <c r="AH8228" s="250">
        <v>0.4125770117821515</v>
      </c>
    </row>
    <row r="8229" spans="1:34">
      <c r="A8229" s="249">
        <v>45270.666666666672</v>
      </c>
      <c r="B8229" s="50">
        <v>21</v>
      </c>
      <c r="C8229" s="50">
        <v>1454.0239999999999</v>
      </c>
      <c r="E8229" s="249">
        <v>44905.666666666672</v>
      </c>
      <c r="F8229" s="50">
        <v>21</v>
      </c>
      <c r="G8229" s="50">
        <v>1539.4179999999999</v>
      </c>
      <c r="I8229" s="249">
        <v>44540.666666666672</v>
      </c>
      <c r="J8229" s="50">
        <v>21</v>
      </c>
      <c r="K8229" s="50">
        <v>1514.3779999999999</v>
      </c>
      <c r="M8229" s="249">
        <v>44173.833333333336</v>
      </c>
      <c r="N8229" s="50">
        <v>21</v>
      </c>
      <c r="O8229" s="50">
        <v>2081.2080000000001</v>
      </c>
      <c r="Q8229" s="249">
        <v>43808.833333333336</v>
      </c>
      <c r="R8229" s="50">
        <v>21</v>
      </c>
      <c r="S8229" s="50">
        <v>1383.653</v>
      </c>
      <c r="X8229" s="250">
        <v>0.46106513835592056</v>
      </c>
      <c r="Y8229" s="250">
        <v>0.79390758744134382</v>
      </c>
      <c r="Z8229" s="250">
        <v>0.53257258938869456</v>
      </c>
      <c r="AA8229" s="250">
        <v>0.40362381584327761</v>
      </c>
      <c r="AB8229" s="250">
        <v>0.54014734985634805</v>
      </c>
      <c r="AD8229" s="250">
        <v>0.33573539216652881</v>
      </c>
      <c r="AE8229" s="250">
        <v>0.37317276110260222</v>
      </c>
      <c r="AF8229" s="250">
        <v>0.36461936189890853</v>
      </c>
      <c r="AG8229" s="250">
        <v>0.28500128651761569</v>
      </c>
      <c r="AH8229" s="250">
        <v>0.41254080788624292</v>
      </c>
    </row>
    <row r="8230" spans="1:34">
      <c r="A8230" s="249">
        <v>45270.75</v>
      </c>
      <c r="B8230" s="50">
        <v>22</v>
      </c>
      <c r="C8230" s="50">
        <v>1387.183</v>
      </c>
      <c r="E8230" s="249">
        <v>44905.75</v>
      </c>
      <c r="F8230" s="50">
        <v>22</v>
      </c>
      <c r="G8230" s="50">
        <v>1426.4690000000001</v>
      </c>
      <c r="I8230" s="249">
        <v>44540.75</v>
      </c>
      <c r="J8230" s="50">
        <v>22</v>
      </c>
      <c r="K8230" s="50">
        <v>1423.538</v>
      </c>
      <c r="M8230" s="249">
        <v>44173.875</v>
      </c>
      <c r="N8230" s="50">
        <v>22</v>
      </c>
      <c r="O8230" s="50">
        <v>2020.2360000000001</v>
      </c>
      <c r="Q8230" s="249">
        <v>43808.875</v>
      </c>
      <c r="R8230" s="50">
        <v>22</v>
      </c>
      <c r="S8230" s="50">
        <v>1325.4939999999999</v>
      </c>
      <c r="X8230" s="250">
        <v>0.45023244523536887</v>
      </c>
      <c r="Y8230" s="250">
        <v>0.77031735679858349</v>
      </c>
      <c r="Z8230" s="250">
        <v>0.52912852202795013</v>
      </c>
      <c r="AA8230" s="250">
        <v>0.41088970433583127</v>
      </c>
      <c r="AB8230" s="250">
        <v>0.53715646474128431</v>
      </c>
      <c r="AD8230" s="250">
        <v>0.33571098761322488</v>
      </c>
      <c r="AE8230" s="250">
        <v>0.37316276759468109</v>
      </c>
      <c r="AF8230" s="250">
        <v>0.36445793761964873</v>
      </c>
      <c r="AG8230" s="250">
        <v>0.28500101960524732</v>
      </c>
      <c r="AH8230" s="250">
        <v>0.41252122822825155</v>
      </c>
    </row>
    <row r="8231" spans="1:34">
      <c r="A8231" s="249">
        <v>45270.833333333328</v>
      </c>
      <c r="B8231" s="50">
        <v>23</v>
      </c>
      <c r="C8231" s="50">
        <v>1357.5740000000001</v>
      </c>
      <c r="E8231" s="249">
        <v>44905.833333333328</v>
      </c>
      <c r="F8231" s="50">
        <v>23</v>
      </c>
      <c r="G8231" s="50">
        <v>1445.144</v>
      </c>
      <c r="I8231" s="249">
        <v>44540.833333333328</v>
      </c>
      <c r="J8231" s="50">
        <v>23</v>
      </c>
      <c r="K8231" s="50">
        <v>1337.7619999999999</v>
      </c>
      <c r="M8231" s="249">
        <v>44173.916666666664</v>
      </c>
      <c r="N8231" s="50">
        <v>23</v>
      </c>
      <c r="O8231" s="50">
        <v>1993.4649999999999</v>
      </c>
      <c r="Q8231" s="249">
        <v>43808.916666666664</v>
      </c>
      <c r="R8231" s="50">
        <v>23</v>
      </c>
      <c r="S8231" s="50">
        <v>1221.79</v>
      </c>
      <c r="X8231" s="250">
        <v>0.43130785302731972</v>
      </c>
      <c r="Y8231" s="250">
        <v>0.7477497951330877</v>
      </c>
      <c r="Z8231" s="250">
        <v>0.49738873517089133</v>
      </c>
      <c r="AA8231" s="250">
        <v>0.38074221923754886</v>
      </c>
      <c r="AB8231" s="250">
        <v>0.51246356059405418</v>
      </c>
      <c r="AD8231" s="250">
        <v>0.33568300372543636</v>
      </c>
      <c r="AE8231" s="250">
        <v>0.37314389096860784</v>
      </c>
      <c r="AF8231" s="250">
        <v>0.36427904318029591</v>
      </c>
      <c r="AG8231" s="250">
        <v>0.28498233573945941</v>
      </c>
      <c r="AH8231" s="250">
        <v>0.4124990625776952</v>
      </c>
    </row>
    <row r="8232" spans="1:34">
      <c r="A8232" s="249">
        <v>45270.916666666672</v>
      </c>
      <c r="B8232" s="50">
        <v>24</v>
      </c>
      <c r="C8232" s="50">
        <v>1322.73</v>
      </c>
      <c r="E8232" s="249">
        <v>44905.916666666672</v>
      </c>
      <c r="F8232" s="50">
        <v>24</v>
      </c>
      <c r="G8232" s="50">
        <v>1377.1980000000001</v>
      </c>
      <c r="I8232" s="249">
        <v>44540.916666666672</v>
      </c>
      <c r="J8232" s="50">
        <v>24</v>
      </c>
      <c r="K8232" s="50">
        <v>1210.867</v>
      </c>
      <c r="M8232" s="249">
        <v>44173.958333333336</v>
      </c>
      <c r="N8232" s="50">
        <v>24</v>
      </c>
      <c r="O8232" s="50">
        <v>1945.7249999999999</v>
      </c>
      <c r="Q8232" s="249">
        <v>43808.958333333336</v>
      </c>
      <c r="R8232" s="50">
        <v>24</v>
      </c>
      <c r="S8232" s="50">
        <v>1111.923</v>
      </c>
      <c r="X8232" s="250">
        <v>0.39756318908289962</v>
      </c>
      <c r="Y8232" s="250">
        <v>0.73784104696430541</v>
      </c>
      <c r="Z8232" s="250">
        <v>0.46741832612805695</v>
      </c>
      <c r="AA8232" s="250">
        <v>0.38572680771739748</v>
      </c>
      <c r="AB8232" s="250">
        <v>0.50152518147202829</v>
      </c>
      <c r="AD8232" s="250">
        <v>0.33556553647553344</v>
      </c>
      <c r="AE8232" s="250">
        <v>0.37311205979522932</v>
      </c>
      <c r="AF8232" s="250">
        <v>0.36425178973055072</v>
      </c>
      <c r="AG8232" s="250">
        <v>0.28495617832735631</v>
      </c>
      <c r="AH8232" s="250">
        <v>0.4124388458936839</v>
      </c>
    </row>
    <row r="8233" spans="1:34">
      <c r="A8233" s="249">
        <v>45270</v>
      </c>
      <c r="B8233" s="50">
        <v>1</v>
      </c>
      <c r="C8233" s="50">
        <v>1244.9159999999999</v>
      </c>
      <c r="E8233" s="249">
        <v>44905</v>
      </c>
      <c r="F8233" s="50">
        <v>1</v>
      </c>
      <c r="G8233" s="50">
        <v>1223.769</v>
      </c>
      <c r="I8233" s="249">
        <v>44540</v>
      </c>
      <c r="J8233" s="50">
        <v>1</v>
      </c>
      <c r="K8233" s="50">
        <v>1148.943</v>
      </c>
      <c r="M8233" s="249">
        <v>44174</v>
      </c>
      <c r="N8233" s="50">
        <v>1</v>
      </c>
      <c r="O8233" s="50">
        <v>1913.0360000000001</v>
      </c>
      <c r="Q8233" s="249">
        <v>43809</v>
      </c>
      <c r="R8233" s="50">
        <v>1</v>
      </c>
      <c r="S8233" s="50">
        <v>1048.915</v>
      </c>
      <c r="X8233" s="250">
        <v>0.36181312164498403</v>
      </c>
      <c r="Y8233" s="250">
        <v>0.72017104444001934</v>
      </c>
      <c r="Z8233" s="250">
        <v>0.42308080682789756</v>
      </c>
      <c r="AA8233" s="250">
        <v>0.36759117993416879</v>
      </c>
      <c r="AB8233" s="250">
        <v>0.48865284933896486</v>
      </c>
      <c r="AD8233" s="250">
        <v>0.3355209574914983</v>
      </c>
      <c r="AE8233" s="250">
        <v>0.37307911823208184</v>
      </c>
      <c r="AF8233" s="250">
        <v>0.36425144032734891</v>
      </c>
      <c r="AG8233" s="250">
        <v>0.28489532230736136</v>
      </c>
      <c r="AH8233" s="250">
        <v>0.41216916381191554</v>
      </c>
    </row>
    <row r="8234" spans="1:34">
      <c r="A8234" s="249">
        <v>45270.083333333328</v>
      </c>
      <c r="B8234" s="50">
        <v>2</v>
      </c>
      <c r="C8234" s="50">
        <v>1202.768</v>
      </c>
      <c r="E8234" s="249">
        <v>44905.083333333328</v>
      </c>
      <c r="F8234" s="50">
        <v>2</v>
      </c>
      <c r="G8234" s="50">
        <v>1204.5319999999999</v>
      </c>
      <c r="I8234" s="249">
        <v>44540.083333333328</v>
      </c>
      <c r="J8234" s="50">
        <v>2</v>
      </c>
      <c r="K8234" s="50">
        <v>1115.5060000000001</v>
      </c>
      <c r="M8234" s="249">
        <v>44174.041666666664</v>
      </c>
      <c r="N8234" s="50">
        <v>2</v>
      </c>
      <c r="O8234" s="50">
        <v>1889.1949999999999</v>
      </c>
      <c r="Q8234" s="249">
        <v>43809.041666666664</v>
      </c>
      <c r="R8234" s="50">
        <v>2</v>
      </c>
      <c r="S8234" s="50">
        <v>1016.801</v>
      </c>
      <c r="X8234" s="250">
        <v>0.34131069371732431</v>
      </c>
      <c r="Y8234" s="250">
        <v>0.70807186738689021</v>
      </c>
      <c r="Z8234" s="250">
        <v>0.40144436295585323</v>
      </c>
      <c r="AA8234" s="250">
        <v>0.32663908216310056</v>
      </c>
      <c r="AB8234" s="250">
        <v>0.45990621713249624</v>
      </c>
      <c r="AD8234" s="250">
        <v>0.33549590215010622</v>
      </c>
      <c r="AE8234" s="250">
        <v>0.37302915069247605</v>
      </c>
      <c r="AF8234" s="250">
        <v>0.36417387281653568</v>
      </c>
      <c r="AG8234" s="250">
        <v>0.28483259790078758</v>
      </c>
      <c r="AH8234" s="250">
        <v>0.41215734213161886</v>
      </c>
    </row>
    <row r="8235" spans="1:34">
      <c r="A8235" s="249">
        <v>45270.166666666672</v>
      </c>
      <c r="B8235" s="50">
        <v>3</v>
      </c>
      <c r="C8235" s="50">
        <v>1219.068</v>
      </c>
      <c r="E8235" s="249">
        <v>44905.166666666672</v>
      </c>
      <c r="F8235" s="50">
        <v>3</v>
      </c>
      <c r="G8235" s="50">
        <v>1182.702</v>
      </c>
      <c r="I8235" s="249">
        <v>44540.166666666672</v>
      </c>
      <c r="J8235" s="50">
        <v>3</v>
      </c>
      <c r="K8235" s="50">
        <v>1087.5450000000001</v>
      </c>
      <c r="M8235" s="249">
        <v>44174.083333333336</v>
      </c>
      <c r="N8235" s="50">
        <v>3</v>
      </c>
      <c r="O8235" s="50">
        <v>1901.154</v>
      </c>
      <c r="Q8235" s="249">
        <v>43809.083333333336</v>
      </c>
      <c r="R8235" s="50">
        <v>3</v>
      </c>
      <c r="S8235" s="50">
        <v>1020.9930000000001</v>
      </c>
      <c r="X8235" s="250">
        <v>0.33086098938662245</v>
      </c>
      <c r="Y8235" s="250">
        <v>0.69924759989251428</v>
      </c>
      <c r="Z8235" s="250">
        <v>0.38976136809522494</v>
      </c>
      <c r="AA8235" s="250">
        <v>0.32150448893221173</v>
      </c>
      <c r="AB8235" s="250">
        <v>0.4443355864717124</v>
      </c>
      <c r="AD8235" s="250">
        <v>0.33547214838489037</v>
      </c>
      <c r="AE8235" s="250">
        <v>0.37286111170743158</v>
      </c>
      <c r="AF8235" s="250">
        <v>0.36413439025472544</v>
      </c>
      <c r="AG8235" s="250">
        <v>0.28481231256078932</v>
      </c>
      <c r="AH8235" s="250">
        <v>0.41214810644388711</v>
      </c>
    </row>
    <row r="8236" spans="1:34">
      <c r="A8236" s="249">
        <v>45270.25</v>
      </c>
      <c r="B8236" s="50">
        <v>4</v>
      </c>
      <c r="C8236" s="50">
        <v>1240.0830000000001</v>
      </c>
      <c r="E8236" s="249">
        <v>44905.25</v>
      </c>
      <c r="F8236" s="50">
        <v>4</v>
      </c>
      <c r="G8236" s="50">
        <v>1225.7070000000001</v>
      </c>
      <c r="I8236" s="249">
        <v>44540.25</v>
      </c>
      <c r="J8236" s="50">
        <v>4</v>
      </c>
      <c r="K8236" s="50">
        <v>1094.6679999999999</v>
      </c>
      <c r="M8236" s="249">
        <v>44174.125</v>
      </c>
      <c r="N8236" s="50">
        <v>4</v>
      </c>
      <c r="O8236" s="50">
        <v>1896.28</v>
      </c>
      <c r="Q8236" s="249">
        <v>43809.125</v>
      </c>
      <c r="R8236" s="50">
        <v>4</v>
      </c>
      <c r="S8236" s="50">
        <v>1056.9570000000001</v>
      </c>
      <c r="X8236" s="250">
        <v>0.33222504121929053</v>
      </c>
      <c r="Y8236" s="250">
        <v>0.70367398364173794</v>
      </c>
      <c r="Z8236" s="250">
        <v>0.3799917051679878</v>
      </c>
      <c r="AA8236" s="250">
        <v>0.31567779193006473</v>
      </c>
      <c r="AB8236" s="250">
        <v>0.45035725487284117</v>
      </c>
      <c r="AD8236" s="250">
        <v>0.33540967272843231</v>
      </c>
      <c r="AE8236" s="250">
        <v>0.37285000780974142</v>
      </c>
      <c r="AF8236" s="250">
        <v>0.36410224516015416</v>
      </c>
      <c r="AG8236" s="250">
        <v>0.28475946391184631</v>
      </c>
      <c r="AH8236" s="250">
        <v>0.41211855224314531</v>
      </c>
    </row>
    <row r="8237" spans="1:34">
      <c r="A8237" s="249">
        <v>45270.333333333328</v>
      </c>
      <c r="B8237" s="50">
        <v>5</v>
      </c>
      <c r="C8237" s="50">
        <v>1343.8920000000001</v>
      </c>
      <c r="E8237" s="249">
        <v>44905.333333333328</v>
      </c>
      <c r="F8237" s="50">
        <v>5</v>
      </c>
      <c r="G8237" s="50">
        <v>1212.6559999999999</v>
      </c>
      <c r="I8237" s="249">
        <v>44540.333333333328</v>
      </c>
      <c r="J8237" s="50">
        <v>5</v>
      </c>
      <c r="K8237" s="50">
        <v>1108.9680000000001</v>
      </c>
      <c r="M8237" s="249">
        <v>44174.166666666664</v>
      </c>
      <c r="N8237" s="50">
        <v>5</v>
      </c>
      <c r="O8237" s="50">
        <v>1924.367</v>
      </c>
      <c r="Q8237" s="249">
        <v>43809.166666666664</v>
      </c>
      <c r="R8237" s="50">
        <v>5</v>
      </c>
      <c r="S8237" s="50">
        <v>1106.4359999999999</v>
      </c>
      <c r="X8237" s="250">
        <v>0.34392751261959453</v>
      </c>
      <c r="Y8237" s="250">
        <v>0.70186997039700882</v>
      </c>
      <c r="Z8237" s="250">
        <v>0.38248050417484408</v>
      </c>
      <c r="AA8237" s="250">
        <v>0.32715635833305756</v>
      </c>
      <c r="AB8237" s="250">
        <v>0.45812077398018614</v>
      </c>
      <c r="AD8237" s="250">
        <v>0.33524567413022988</v>
      </c>
      <c r="AE8237" s="250">
        <v>0.37284038443174322</v>
      </c>
      <c r="AF8237" s="250">
        <v>0.36409700411212631</v>
      </c>
      <c r="AG8237" s="250">
        <v>0.28473437414921682</v>
      </c>
      <c r="AH8237" s="250">
        <v>0.41206535468181021</v>
      </c>
    </row>
    <row r="8238" spans="1:34">
      <c r="A8238" s="249">
        <v>45270.416666666672</v>
      </c>
      <c r="B8238" s="50">
        <v>6</v>
      </c>
      <c r="C8238" s="50">
        <v>1376.9459999999999</v>
      </c>
      <c r="E8238" s="249">
        <v>44905.416666666672</v>
      </c>
      <c r="F8238" s="50">
        <v>6</v>
      </c>
      <c r="G8238" s="50">
        <v>1387.3989999999999</v>
      </c>
      <c r="I8238" s="249">
        <v>44540.416666666672</v>
      </c>
      <c r="J8238" s="50">
        <v>6</v>
      </c>
      <c r="K8238" s="50">
        <v>1165.5999999999999</v>
      </c>
      <c r="M8238" s="249">
        <v>44174.208333333336</v>
      </c>
      <c r="N8238" s="50">
        <v>6</v>
      </c>
      <c r="O8238" s="50">
        <v>1949.3389999999999</v>
      </c>
      <c r="Q8238" s="249">
        <v>43809.208333333336</v>
      </c>
      <c r="R8238" s="50">
        <v>6</v>
      </c>
      <c r="S8238" s="50">
        <v>1224.6969999999999</v>
      </c>
      <c r="X8238" s="250">
        <v>0.36002768452526795</v>
      </c>
      <c r="Y8238" s="250">
        <v>0.71226580954446628</v>
      </c>
      <c r="Z8238" s="250">
        <v>0.38747696996145736</v>
      </c>
      <c r="AA8238" s="250">
        <v>0.32367288501308406</v>
      </c>
      <c r="AB8238" s="250">
        <v>0.49647067429017278</v>
      </c>
      <c r="AD8238" s="250">
        <v>0.33523038061015936</v>
      </c>
      <c r="AE8238" s="250">
        <v>0.37282631949466905</v>
      </c>
      <c r="AF8238" s="250">
        <v>0.36403515974539685</v>
      </c>
      <c r="AG8238" s="250">
        <v>0.28466791296948551</v>
      </c>
      <c r="AH8238" s="250">
        <v>0.41204799158887445</v>
      </c>
    </row>
    <row r="8239" spans="1:34">
      <c r="A8239" s="249">
        <v>45270.5</v>
      </c>
      <c r="B8239" s="50">
        <v>7</v>
      </c>
      <c r="C8239" s="50">
        <v>1523.07</v>
      </c>
      <c r="E8239" s="249">
        <v>44905.5</v>
      </c>
      <c r="F8239" s="50">
        <v>7</v>
      </c>
      <c r="G8239" s="50">
        <v>1395.606</v>
      </c>
      <c r="I8239" s="249">
        <v>44540.5</v>
      </c>
      <c r="J8239" s="50">
        <v>7</v>
      </c>
      <c r="K8239" s="50">
        <v>1297.761</v>
      </c>
      <c r="M8239" s="249">
        <v>44174.25</v>
      </c>
      <c r="N8239" s="50">
        <v>7</v>
      </c>
      <c r="O8239" s="50">
        <v>1996.3219999999999</v>
      </c>
      <c r="Q8239" s="249">
        <v>43809.25</v>
      </c>
      <c r="R8239" s="50">
        <v>7</v>
      </c>
      <c r="S8239" s="50">
        <v>1444.0350000000001</v>
      </c>
      <c r="X8239" s="250">
        <v>0.39850910956896024</v>
      </c>
      <c r="Y8239" s="250">
        <v>0.72150869398176143</v>
      </c>
      <c r="Z8239" s="250">
        <v>0.40726437208925292</v>
      </c>
      <c r="AA8239" s="250">
        <v>0.37031395300420544</v>
      </c>
      <c r="AB8239" s="250">
        <v>0.50868173118163973</v>
      </c>
      <c r="AD8239" s="250">
        <v>0.33506573122386879</v>
      </c>
      <c r="AE8239" s="250">
        <v>0.37280633247882672</v>
      </c>
      <c r="AF8239" s="250">
        <v>0.36394745954172975</v>
      </c>
      <c r="AG8239" s="250">
        <v>0.2845293854502865</v>
      </c>
      <c r="AH8239" s="250">
        <v>0.41196819524687178</v>
      </c>
    </row>
    <row r="8240" spans="1:34">
      <c r="A8240" s="249">
        <v>45270.583333333328</v>
      </c>
      <c r="B8240" s="50">
        <v>8</v>
      </c>
      <c r="C8240" s="50">
        <v>1539.06</v>
      </c>
      <c r="E8240" s="249">
        <v>44905.583333333328</v>
      </c>
      <c r="F8240" s="50">
        <v>8</v>
      </c>
      <c r="G8240" s="50">
        <v>1497.1010000000001</v>
      </c>
      <c r="I8240" s="249">
        <v>44540.583333333328</v>
      </c>
      <c r="J8240" s="50">
        <v>8</v>
      </c>
      <c r="K8240" s="50">
        <v>1357.83</v>
      </c>
      <c r="M8240" s="249">
        <v>44174.291666666664</v>
      </c>
      <c r="N8240" s="50">
        <v>8</v>
      </c>
      <c r="O8240" s="50">
        <v>2044.29</v>
      </c>
      <c r="Q8240" s="249">
        <v>43809.291666666664</v>
      </c>
      <c r="R8240" s="50">
        <v>8</v>
      </c>
      <c r="S8240" s="50">
        <v>1568.1610000000001</v>
      </c>
      <c r="X8240" s="250">
        <v>0.46988038840334673</v>
      </c>
      <c r="Y8240" s="250">
        <v>0.73889850815433233</v>
      </c>
      <c r="Z8240" s="250">
        <v>0.45344184865041265</v>
      </c>
      <c r="AA8240" s="250">
        <v>0.37250450281165493</v>
      </c>
      <c r="AB8240" s="250">
        <v>0.56266395654645862</v>
      </c>
      <c r="AD8240" s="250">
        <v>0.33500293017336669</v>
      </c>
      <c r="AE8240" s="250">
        <v>0.37277598182514027</v>
      </c>
      <c r="AF8240" s="250">
        <v>0.36364138233689947</v>
      </c>
      <c r="AG8240" s="250">
        <v>0.28447253311581755</v>
      </c>
      <c r="AH8240" s="250">
        <v>0.41185256443646967</v>
      </c>
    </row>
    <row r="8241" spans="1:34">
      <c r="A8241" s="249">
        <v>45270.666666666672</v>
      </c>
      <c r="B8241" s="50">
        <v>9</v>
      </c>
      <c r="C8241" s="50">
        <v>1696.6790000000001</v>
      </c>
      <c r="E8241" s="249">
        <v>44905.666666666672</v>
      </c>
      <c r="F8241" s="50">
        <v>9</v>
      </c>
      <c r="G8241" s="50">
        <v>1632.3989999999999</v>
      </c>
      <c r="I8241" s="249">
        <v>44540.666666666672</v>
      </c>
      <c r="J8241" s="50">
        <v>9</v>
      </c>
      <c r="K8241" s="50">
        <v>1314.921</v>
      </c>
      <c r="M8241" s="249">
        <v>44174.333333333336</v>
      </c>
      <c r="N8241" s="50">
        <v>9</v>
      </c>
      <c r="O8241" s="50">
        <v>2015.713</v>
      </c>
      <c r="Q8241" s="249">
        <v>43809.333333333336</v>
      </c>
      <c r="R8241" s="50">
        <v>9</v>
      </c>
      <c r="S8241" s="50">
        <v>1582.7149999999999</v>
      </c>
      <c r="X8241" s="250">
        <v>0.51027024951540689</v>
      </c>
      <c r="Y8241" s="250">
        <v>0.75665290030106369</v>
      </c>
      <c r="Z8241" s="250">
        <v>0.47443014958300472</v>
      </c>
      <c r="AA8241" s="250">
        <v>0.3995947736422969</v>
      </c>
      <c r="AB8241" s="250">
        <v>0.5685711024197132</v>
      </c>
      <c r="AD8241" s="250">
        <v>0.33489847868522588</v>
      </c>
      <c r="AE8241" s="250">
        <v>0.37265605973008648</v>
      </c>
      <c r="AF8241" s="250">
        <v>0.36363753890167899</v>
      </c>
      <c r="AG8241" s="250">
        <v>0.28445918749739763</v>
      </c>
      <c r="AH8241" s="250">
        <v>0.41171033484540009</v>
      </c>
    </row>
    <row r="8242" spans="1:34">
      <c r="A8242" s="249">
        <v>45270.75</v>
      </c>
      <c r="B8242" s="50">
        <v>10</v>
      </c>
      <c r="C8242" s="50">
        <v>1795.1959999999999</v>
      </c>
      <c r="E8242" s="249">
        <v>44905.75</v>
      </c>
      <c r="F8242" s="50">
        <v>10</v>
      </c>
      <c r="G8242" s="50">
        <v>1610.1220000000001</v>
      </c>
      <c r="I8242" s="249">
        <v>44540.75</v>
      </c>
      <c r="J8242" s="50">
        <v>10</v>
      </c>
      <c r="K8242" s="50">
        <v>1317.9</v>
      </c>
      <c r="M8242" s="249">
        <v>44174.375</v>
      </c>
      <c r="N8242" s="50">
        <v>10</v>
      </c>
      <c r="O8242" s="50">
        <v>1864.047</v>
      </c>
      <c r="Q8242" s="249">
        <v>43809.375</v>
      </c>
      <c r="R8242" s="50">
        <v>10</v>
      </c>
      <c r="S8242" s="50">
        <v>1660.4880000000001</v>
      </c>
      <c r="X8242" s="250">
        <v>0.51500603443254689</v>
      </c>
      <c r="Y8242" s="250">
        <v>0.7460756974913334</v>
      </c>
      <c r="Z8242" s="250">
        <v>0.45943760759434848</v>
      </c>
      <c r="AA8242" s="250">
        <v>0.43570748326192538</v>
      </c>
      <c r="AB8242" s="250">
        <v>0.62679989700361038</v>
      </c>
      <c r="AD8242" s="250">
        <v>0.3347787336770145</v>
      </c>
      <c r="AE8242" s="250">
        <v>0.37248691035527293</v>
      </c>
      <c r="AF8242" s="250">
        <v>0.3636309002408436</v>
      </c>
      <c r="AG8242" s="250">
        <v>0.28440473737424427</v>
      </c>
      <c r="AH8242" s="250">
        <v>0.41166600354428751</v>
      </c>
    </row>
    <row r="8243" spans="1:34">
      <c r="A8243" s="249">
        <v>45270.833333333328</v>
      </c>
      <c r="B8243" s="50">
        <v>11</v>
      </c>
      <c r="C8243" s="50">
        <v>1718.7919999999999</v>
      </c>
      <c r="E8243" s="249">
        <v>44905.833333333328</v>
      </c>
      <c r="F8243" s="50">
        <v>11</v>
      </c>
      <c r="G8243" s="50">
        <v>1582.5029999999999</v>
      </c>
      <c r="I8243" s="249">
        <v>44540.833333333328</v>
      </c>
      <c r="J8243" s="50">
        <v>11</v>
      </c>
      <c r="K8243" s="50">
        <v>1300.3589999999999</v>
      </c>
      <c r="M8243" s="249">
        <v>44174.416666666664</v>
      </c>
      <c r="N8243" s="50">
        <v>11</v>
      </c>
      <c r="O8243" s="50">
        <v>1716.712</v>
      </c>
      <c r="Q8243" s="249">
        <v>43809.416666666664</v>
      </c>
      <c r="R8243" s="50">
        <v>11</v>
      </c>
      <c r="S8243" s="50">
        <v>1708.444</v>
      </c>
      <c r="X8243" s="250">
        <v>0.54031290542064181</v>
      </c>
      <c r="Y8243" s="250">
        <v>0.68993957258877014</v>
      </c>
      <c r="Z8243" s="250">
        <v>0.46047847973269257</v>
      </c>
      <c r="AA8243" s="250">
        <v>0.42976147643110407</v>
      </c>
      <c r="AB8243" s="250">
        <v>0.66319478693453116</v>
      </c>
      <c r="AD8243" s="250">
        <v>0.33475009900113789</v>
      </c>
      <c r="AE8243" s="250">
        <v>0.37246322204020055</v>
      </c>
      <c r="AF8243" s="250">
        <v>0.36346213849434472</v>
      </c>
      <c r="AG8243" s="250">
        <v>0.28439592926608709</v>
      </c>
      <c r="AH8243" s="250">
        <v>0.41165085701640741</v>
      </c>
    </row>
    <row r="8244" spans="1:34">
      <c r="A8244" s="249">
        <v>45270.916666666672</v>
      </c>
      <c r="B8244" s="50">
        <v>12</v>
      </c>
      <c r="C8244" s="50">
        <v>1784.92</v>
      </c>
      <c r="E8244" s="249">
        <v>44905.916666666672</v>
      </c>
      <c r="F8244" s="50">
        <v>12</v>
      </c>
      <c r="G8244" s="50">
        <v>1480.6479999999999</v>
      </c>
      <c r="I8244" s="249">
        <v>44540.916666666672</v>
      </c>
      <c r="J8244" s="50">
        <v>12</v>
      </c>
      <c r="K8244" s="50">
        <v>1300.8489999999999</v>
      </c>
      <c r="M8244" s="249">
        <v>44174.458333333336</v>
      </c>
      <c r="N8244" s="50">
        <v>12</v>
      </c>
      <c r="O8244" s="50">
        <v>1588.8409999999999</v>
      </c>
      <c r="Q8244" s="249">
        <v>43809.458333333336</v>
      </c>
      <c r="R8244" s="50">
        <v>12</v>
      </c>
      <c r="S8244" s="50">
        <v>1737.067</v>
      </c>
      <c r="X8244" s="250">
        <v>0.55591750219722325</v>
      </c>
      <c r="Y8244" s="250">
        <v>0.63540648038274394</v>
      </c>
      <c r="Z8244" s="250">
        <v>0.45434959816884762</v>
      </c>
      <c r="AA8244" s="250">
        <v>0.42238962372829603</v>
      </c>
      <c r="AB8244" s="250">
        <v>0.63496904751613559</v>
      </c>
      <c r="AD8244" s="250">
        <v>0.33473838481555201</v>
      </c>
      <c r="AE8244" s="250">
        <v>0.37237587137837125</v>
      </c>
      <c r="AF8244" s="250">
        <v>0.36343069220617719</v>
      </c>
      <c r="AG8244" s="250">
        <v>0.28423604875741615</v>
      </c>
      <c r="AH8244" s="250">
        <v>0.4116338633509809</v>
      </c>
    </row>
    <row r="8245" spans="1:34">
      <c r="A8245" s="249">
        <v>45271</v>
      </c>
      <c r="B8245" s="50">
        <v>13</v>
      </c>
      <c r="C8245" s="50">
        <v>1778.845</v>
      </c>
      <c r="E8245" s="249">
        <v>44906</v>
      </c>
      <c r="F8245" s="50">
        <v>13</v>
      </c>
      <c r="G8245" s="50">
        <v>1438.5150000000001</v>
      </c>
      <c r="I8245" s="249">
        <v>44541</v>
      </c>
      <c r="J8245" s="50">
        <v>13</v>
      </c>
      <c r="K8245" s="50">
        <v>1285.135</v>
      </c>
      <c r="M8245" s="249">
        <v>44174.5</v>
      </c>
      <c r="N8245" s="50">
        <v>13</v>
      </c>
      <c r="O8245" s="50">
        <v>1478.848</v>
      </c>
      <c r="Q8245" s="249">
        <v>43809.5</v>
      </c>
      <c r="R8245" s="50">
        <v>13</v>
      </c>
      <c r="S8245" s="50">
        <v>1768.5740000000001</v>
      </c>
      <c r="X8245" s="250">
        <v>0.5652312559201379</v>
      </c>
      <c r="Y8245" s="250">
        <v>0.58807759699809825</v>
      </c>
      <c r="Z8245" s="250">
        <v>0.45452080573775955</v>
      </c>
      <c r="AA8245" s="250">
        <v>0.39520326444503046</v>
      </c>
      <c r="AB8245" s="250">
        <v>0.65939854984925517</v>
      </c>
      <c r="AD8245" s="250">
        <v>0.33470356765283837</v>
      </c>
      <c r="AE8245" s="250">
        <v>0.37232775448838051</v>
      </c>
      <c r="AF8245" s="250">
        <v>0.36336779962984228</v>
      </c>
      <c r="AG8245" s="250">
        <v>0.28421629724215464</v>
      </c>
      <c r="AH8245" s="250">
        <v>0.41149089490489277</v>
      </c>
    </row>
    <row r="8246" spans="1:34">
      <c r="A8246" s="249">
        <v>45271.083333333328</v>
      </c>
      <c r="B8246" s="50">
        <v>14</v>
      </c>
      <c r="C8246" s="50">
        <v>1815.8779999999999</v>
      </c>
      <c r="E8246" s="249">
        <v>44906.083333333328</v>
      </c>
      <c r="F8246" s="50">
        <v>14</v>
      </c>
      <c r="G8246" s="50">
        <v>1426.183</v>
      </c>
      <c r="I8246" s="249">
        <v>44541.083333333328</v>
      </c>
      <c r="J8246" s="50">
        <v>14</v>
      </c>
      <c r="K8246" s="50">
        <v>1279.6389999999999</v>
      </c>
      <c r="M8246" s="249">
        <v>44174.541666666664</v>
      </c>
      <c r="N8246" s="50">
        <v>14</v>
      </c>
      <c r="O8246" s="50">
        <v>1398.3309999999999</v>
      </c>
      <c r="Q8246" s="249">
        <v>43809.541666666664</v>
      </c>
      <c r="R8246" s="50">
        <v>14</v>
      </c>
      <c r="S8246" s="50">
        <v>1795.2370000000001</v>
      </c>
      <c r="X8246" s="250">
        <v>0.57548344606609991</v>
      </c>
      <c r="Y8246" s="250">
        <v>0.54736589637694621</v>
      </c>
      <c r="Z8246" s="250">
        <v>0.4490302838237149</v>
      </c>
      <c r="AA8246" s="250">
        <v>0.38395744562728146</v>
      </c>
      <c r="AB8246" s="250">
        <v>0.65715427773042945</v>
      </c>
      <c r="AD8246" s="250">
        <v>0.33469120267916436</v>
      </c>
      <c r="AE8246" s="250">
        <v>0.37223670252732116</v>
      </c>
      <c r="AF8246" s="250">
        <v>0.36329722018306632</v>
      </c>
      <c r="AG8246" s="250">
        <v>0.28419601190215632</v>
      </c>
      <c r="AH8246" s="250">
        <v>0.41142772280080731</v>
      </c>
    </row>
    <row r="8247" spans="1:34">
      <c r="A8247" s="249">
        <v>45271.166666666672</v>
      </c>
      <c r="B8247" s="50">
        <v>15</v>
      </c>
      <c r="C8247" s="50">
        <v>1834.8320000000001</v>
      </c>
      <c r="E8247" s="249">
        <v>44906.166666666672</v>
      </c>
      <c r="F8247" s="50">
        <v>15</v>
      </c>
      <c r="G8247" s="50">
        <v>1461.5650000000001</v>
      </c>
      <c r="I8247" s="249">
        <v>44541.166666666672</v>
      </c>
      <c r="J8247" s="50">
        <v>15</v>
      </c>
      <c r="K8247" s="50">
        <v>1268.4159999999999</v>
      </c>
      <c r="M8247" s="249">
        <v>44174.583333333336</v>
      </c>
      <c r="N8247" s="50">
        <v>15</v>
      </c>
      <c r="O8247" s="50">
        <v>1420.3130000000001</v>
      </c>
      <c r="Q8247" s="249">
        <v>43809.583333333336</v>
      </c>
      <c r="R8247" s="50">
        <v>15</v>
      </c>
      <c r="S8247" s="50">
        <v>1821.2349999999999</v>
      </c>
      <c r="X8247" s="250">
        <v>0.58415942746267158</v>
      </c>
      <c r="Y8247" s="250">
        <v>0.51756414536630646</v>
      </c>
      <c r="Z8247" s="250">
        <v>0.44710996382628643</v>
      </c>
      <c r="AA8247" s="250">
        <v>0.38066588230018678</v>
      </c>
      <c r="AB8247" s="250">
        <v>0.67083528668128856</v>
      </c>
      <c r="AD8247" s="250">
        <v>0.3345890289493319</v>
      </c>
      <c r="AE8247" s="250">
        <v>0.3721212219913434</v>
      </c>
      <c r="AF8247" s="250">
        <v>0.36323362880032761</v>
      </c>
      <c r="AG8247" s="250">
        <v>0.28417412508794765</v>
      </c>
      <c r="AH8247" s="250">
        <v>0.41142402852571458</v>
      </c>
    </row>
    <row r="8248" spans="1:34">
      <c r="A8248" s="249">
        <v>45271.25</v>
      </c>
      <c r="B8248" s="50">
        <v>16</v>
      </c>
      <c r="C8248" s="50">
        <v>1834.3150000000001</v>
      </c>
      <c r="E8248" s="249">
        <v>44906.25</v>
      </c>
      <c r="F8248" s="50">
        <v>16</v>
      </c>
      <c r="G8248" s="50">
        <v>1501.394</v>
      </c>
      <c r="I8248" s="249">
        <v>44541.25</v>
      </c>
      <c r="J8248" s="50">
        <v>16</v>
      </c>
      <c r="K8248" s="50">
        <v>1249.47</v>
      </c>
      <c r="M8248" s="249">
        <v>44174.625</v>
      </c>
      <c r="N8248" s="50">
        <v>16</v>
      </c>
      <c r="O8248" s="50">
        <v>1363.2059999999999</v>
      </c>
      <c r="Q8248" s="249">
        <v>43809.625</v>
      </c>
      <c r="R8248" s="50">
        <v>16</v>
      </c>
      <c r="S8248" s="50">
        <v>1832.374</v>
      </c>
      <c r="X8248" s="250">
        <v>0.59261902181994841</v>
      </c>
      <c r="Y8248" s="250">
        <v>0.52570034133381505</v>
      </c>
      <c r="Z8248" s="250">
        <v>0.44318861169179979</v>
      </c>
      <c r="AA8248" s="250">
        <v>0.39010977571887512</v>
      </c>
      <c r="AB8248" s="250">
        <v>0.6778374156920246</v>
      </c>
      <c r="AD8248" s="250">
        <v>0.33452362474647734</v>
      </c>
      <c r="AE8248" s="250">
        <v>0.37209013107781097</v>
      </c>
      <c r="AF8248" s="250">
        <v>0.36318086891684659</v>
      </c>
      <c r="AG8248" s="250">
        <v>0.28413649044400341</v>
      </c>
      <c r="AH8248" s="250">
        <v>0.41140555715025101</v>
      </c>
    </row>
    <row r="8249" spans="1:34">
      <c r="A8249" s="249">
        <v>45271.333333333328</v>
      </c>
      <c r="B8249" s="50">
        <v>17</v>
      </c>
      <c r="C8249" s="50">
        <v>1907.1959999999999</v>
      </c>
      <c r="E8249" s="249">
        <v>44906.333333333328</v>
      </c>
      <c r="F8249" s="50">
        <v>17</v>
      </c>
      <c r="G8249" s="50">
        <v>1594.875</v>
      </c>
      <c r="I8249" s="249">
        <v>44541.333333333328</v>
      </c>
      <c r="J8249" s="50">
        <v>17</v>
      </c>
      <c r="K8249" s="50">
        <v>1278.4469999999999</v>
      </c>
      <c r="M8249" s="249">
        <v>44174.666666666664</v>
      </c>
      <c r="N8249" s="50">
        <v>17</v>
      </c>
      <c r="O8249" s="50">
        <v>1361.0260000000001</v>
      </c>
      <c r="Q8249" s="249">
        <v>43809.666666666664</v>
      </c>
      <c r="R8249" s="50">
        <v>17</v>
      </c>
      <c r="S8249" s="50">
        <v>1909.3240000000001</v>
      </c>
      <c r="X8249" s="250">
        <v>0.59624358607664918</v>
      </c>
      <c r="Y8249" s="250">
        <v>0.50456333182073565</v>
      </c>
      <c r="Z8249" s="250">
        <v>0.43656881862934016</v>
      </c>
      <c r="AA8249" s="250">
        <v>0.40074062843983316</v>
      </c>
      <c r="AB8249" s="250">
        <v>0.6776464216697311</v>
      </c>
      <c r="AD8249" s="250">
        <v>0.33449075994802802</v>
      </c>
      <c r="AE8249" s="250">
        <v>0.37188470897054282</v>
      </c>
      <c r="AF8249" s="250">
        <v>0.36304285465211145</v>
      </c>
      <c r="AG8249" s="250">
        <v>0.28409938962479597</v>
      </c>
      <c r="AH8249" s="250">
        <v>0.4113434933286933</v>
      </c>
    </row>
    <row r="8250" spans="1:34">
      <c r="A8250" s="249">
        <v>45271.416666666672</v>
      </c>
      <c r="B8250" s="50">
        <v>18</v>
      </c>
      <c r="C8250" s="50">
        <v>1974.51</v>
      </c>
      <c r="E8250" s="249">
        <v>44906.416666666672</v>
      </c>
      <c r="F8250" s="50">
        <v>18</v>
      </c>
      <c r="G8250" s="50">
        <v>1581.067</v>
      </c>
      <c r="I8250" s="249">
        <v>44541.416666666672</v>
      </c>
      <c r="J8250" s="50">
        <v>18</v>
      </c>
      <c r="K8250" s="50">
        <v>1332.23</v>
      </c>
      <c r="M8250" s="249">
        <v>44174.708333333336</v>
      </c>
      <c r="N8250" s="50">
        <v>18</v>
      </c>
      <c r="O8250" s="50">
        <v>1476.95</v>
      </c>
      <c r="Q8250" s="249">
        <v>43809.708333333336</v>
      </c>
      <c r="R8250" s="50">
        <v>18</v>
      </c>
      <c r="S8250" s="50">
        <v>1993.7339999999999</v>
      </c>
      <c r="X8250" s="250">
        <v>0.62128265776648872</v>
      </c>
      <c r="Y8250" s="250">
        <v>0.50375644858858359</v>
      </c>
      <c r="Z8250" s="250">
        <v>0.44669347520966807</v>
      </c>
      <c r="AA8250" s="250">
        <v>0.42569186355012673</v>
      </c>
      <c r="AB8250" s="250">
        <v>0.70457066797296231</v>
      </c>
      <c r="AD8250" s="250">
        <v>0.33448815679567567</v>
      </c>
      <c r="AE8250" s="250">
        <v>0.37176996869441115</v>
      </c>
      <c r="AF8250" s="250">
        <v>0.36303132434644997</v>
      </c>
      <c r="AG8250" s="250">
        <v>0.28398461730638447</v>
      </c>
      <c r="AH8250" s="250">
        <v>0.41120717457777206</v>
      </c>
    </row>
    <row r="8251" spans="1:34">
      <c r="A8251" s="249">
        <v>45271.5</v>
      </c>
      <c r="B8251" s="50">
        <v>19</v>
      </c>
      <c r="C8251" s="50">
        <v>2025.3489999999999</v>
      </c>
      <c r="E8251" s="249">
        <v>44906.5</v>
      </c>
      <c r="F8251" s="50">
        <v>19</v>
      </c>
      <c r="G8251" s="50">
        <v>1599.4280000000001</v>
      </c>
      <c r="I8251" s="249">
        <v>44541.5</v>
      </c>
      <c r="J8251" s="50">
        <v>19</v>
      </c>
      <c r="K8251" s="50">
        <v>1330.5319999999999</v>
      </c>
      <c r="M8251" s="249">
        <v>44174.75</v>
      </c>
      <c r="N8251" s="50">
        <v>19</v>
      </c>
      <c r="O8251" s="50">
        <v>1641.682</v>
      </c>
      <c r="Q8251" s="249">
        <v>43809.75</v>
      </c>
      <c r="R8251" s="50">
        <v>19</v>
      </c>
      <c r="S8251" s="50">
        <v>2045.0830000000001</v>
      </c>
      <c r="X8251" s="250">
        <v>0.64874916902495994</v>
      </c>
      <c r="Y8251" s="250">
        <v>0.54666338978308171</v>
      </c>
      <c r="Z8251" s="250">
        <v>0.46548542761536155</v>
      </c>
      <c r="AA8251" s="250">
        <v>0.42200633756727529</v>
      </c>
      <c r="AB8251" s="250">
        <v>0.72943831133207804</v>
      </c>
      <c r="AD8251" s="250">
        <v>0.3342154765867596</v>
      </c>
      <c r="AE8251" s="250">
        <v>0.37172814401311149</v>
      </c>
      <c r="AF8251" s="250">
        <v>0.36295515444844434</v>
      </c>
      <c r="AG8251" s="250">
        <v>0.2839768768477009</v>
      </c>
      <c r="AH8251" s="250">
        <v>0.41105792586402629</v>
      </c>
    </row>
    <row r="8252" spans="1:34">
      <c r="A8252" s="249">
        <v>45271.583333333328</v>
      </c>
      <c r="B8252" s="50">
        <v>20</v>
      </c>
      <c r="C8252" s="50">
        <v>2022.202</v>
      </c>
      <c r="E8252" s="249">
        <v>44906.583333333328</v>
      </c>
      <c r="F8252" s="50">
        <v>20</v>
      </c>
      <c r="G8252" s="50">
        <v>1563.576</v>
      </c>
      <c r="I8252" s="249">
        <v>44541.583333333328</v>
      </c>
      <c r="J8252" s="50">
        <v>20</v>
      </c>
      <c r="K8252" s="50">
        <v>1291.921</v>
      </c>
      <c r="M8252" s="249">
        <v>44174.791666666664</v>
      </c>
      <c r="N8252" s="50">
        <v>20</v>
      </c>
      <c r="O8252" s="50">
        <v>1700.921</v>
      </c>
      <c r="Q8252" s="249">
        <v>43809.791666666664</v>
      </c>
      <c r="R8252" s="50">
        <v>20</v>
      </c>
      <c r="S8252" s="50">
        <v>2044.4690000000001</v>
      </c>
      <c r="X8252" s="250">
        <v>0.66545782779301166</v>
      </c>
      <c r="Y8252" s="250">
        <v>0.60763563225963579</v>
      </c>
      <c r="Z8252" s="250">
        <v>0.46489214097860143</v>
      </c>
      <c r="AA8252" s="250">
        <v>0.42690711556344674</v>
      </c>
      <c r="AB8252" s="250">
        <v>0.74821963647594225</v>
      </c>
      <c r="AD8252" s="250">
        <v>0.33395841529195813</v>
      </c>
      <c r="AE8252" s="250">
        <v>0.37168187777273581</v>
      </c>
      <c r="AF8252" s="250">
        <v>0.36294711817480146</v>
      </c>
      <c r="AG8252" s="250">
        <v>0.28397073786322774</v>
      </c>
      <c r="AH8252" s="250">
        <v>0.41105275387889645</v>
      </c>
    </row>
    <row r="8253" spans="1:34">
      <c r="A8253" s="249">
        <v>45271.666666666672</v>
      </c>
      <c r="B8253" s="50">
        <v>21</v>
      </c>
      <c r="C8253" s="50">
        <v>2022.9580000000001</v>
      </c>
      <c r="E8253" s="249">
        <v>44906.666666666672</v>
      </c>
      <c r="F8253" s="50">
        <v>21</v>
      </c>
      <c r="G8253" s="50">
        <v>1573.5550000000001</v>
      </c>
      <c r="I8253" s="249">
        <v>44541.666666666672</v>
      </c>
      <c r="J8253" s="50">
        <v>21</v>
      </c>
      <c r="K8253" s="50">
        <v>1273.33</v>
      </c>
      <c r="M8253" s="249">
        <v>44174.833333333336</v>
      </c>
      <c r="N8253" s="50">
        <v>21</v>
      </c>
      <c r="O8253" s="50">
        <v>1703.0160000000001</v>
      </c>
      <c r="Q8253" s="249">
        <v>43809.833333333336</v>
      </c>
      <c r="R8253" s="50">
        <v>21</v>
      </c>
      <c r="S8253" s="50">
        <v>2028.4870000000001</v>
      </c>
      <c r="X8253" s="250">
        <v>0.66525803584996335</v>
      </c>
      <c r="Y8253" s="250">
        <v>0.62956175876856302</v>
      </c>
      <c r="Z8253" s="250">
        <v>0.45140133395154408</v>
      </c>
      <c r="AA8253" s="250">
        <v>0.41733777333161087</v>
      </c>
      <c r="AB8253" s="250">
        <v>0.74705704810426421</v>
      </c>
      <c r="AD8253" s="250">
        <v>0.33385428919786136</v>
      </c>
      <c r="AE8253" s="250">
        <v>0.37167632582389071</v>
      </c>
      <c r="AF8253" s="250">
        <v>0.36288422559846656</v>
      </c>
      <c r="AG8253" s="250">
        <v>0.28392883262138907</v>
      </c>
      <c r="AH8253" s="250">
        <v>0.4110065754402375</v>
      </c>
    </row>
    <row r="8254" spans="1:34">
      <c r="A8254" s="249">
        <v>45271.75</v>
      </c>
      <c r="B8254" s="50">
        <v>22</v>
      </c>
      <c r="C8254" s="50">
        <v>1917.931</v>
      </c>
      <c r="E8254" s="249">
        <v>44906.75</v>
      </c>
      <c r="F8254" s="50">
        <v>22</v>
      </c>
      <c r="G8254" s="50">
        <v>1523.2339999999999</v>
      </c>
      <c r="I8254" s="249">
        <v>44541.75</v>
      </c>
      <c r="J8254" s="50">
        <v>22</v>
      </c>
      <c r="K8254" s="50">
        <v>1215.5920000000001</v>
      </c>
      <c r="M8254" s="249">
        <v>44174.875</v>
      </c>
      <c r="N8254" s="50">
        <v>22</v>
      </c>
      <c r="O8254" s="50">
        <v>1695.098</v>
      </c>
      <c r="Q8254" s="249">
        <v>43809.875</v>
      </c>
      <c r="R8254" s="50">
        <v>22</v>
      </c>
      <c r="S8254" s="50">
        <v>1973.6410000000001</v>
      </c>
      <c r="X8254" s="250">
        <v>0.66005758823791638</v>
      </c>
      <c r="Y8254" s="250">
        <v>0.63033718095725966</v>
      </c>
      <c r="Z8254" s="250">
        <v>0.44490557902574501</v>
      </c>
      <c r="AA8254" s="250">
        <v>0.4200012918558631</v>
      </c>
      <c r="AB8254" s="250">
        <v>0.74733633530127364</v>
      </c>
      <c r="AD8254" s="250">
        <v>0.33385233683359705</v>
      </c>
      <c r="AE8254" s="250">
        <v>0.3716574491978174</v>
      </c>
      <c r="AF8254" s="250">
        <v>0.36286885185758461</v>
      </c>
      <c r="AG8254" s="250">
        <v>0.28391228405454838</v>
      </c>
      <c r="AH8254" s="250">
        <v>0.4109386007785315</v>
      </c>
    </row>
    <row r="8255" spans="1:34">
      <c r="A8255" s="249">
        <v>45271.833333333328</v>
      </c>
      <c r="B8255" s="50">
        <v>23</v>
      </c>
      <c r="C8255" s="50">
        <v>1905.8489999999999</v>
      </c>
      <c r="E8255" s="249">
        <v>44906.833333333328</v>
      </c>
      <c r="F8255" s="50">
        <v>23</v>
      </c>
      <c r="G8255" s="50">
        <v>1410.086</v>
      </c>
      <c r="I8255" s="249">
        <v>44541.833333333328</v>
      </c>
      <c r="J8255" s="50">
        <v>23</v>
      </c>
      <c r="K8255" s="50">
        <v>1148.8109999999999</v>
      </c>
      <c r="M8255" s="249">
        <v>44174.916666666664</v>
      </c>
      <c r="N8255" s="50">
        <v>23</v>
      </c>
      <c r="O8255" s="50">
        <v>1620.21</v>
      </c>
      <c r="Q8255" s="249">
        <v>43809.916666666664</v>
      </c>
      <c r="R8255" s="50">
        <v>23</v>
      </c>
      <c r="S8255" s="50">
        <v>1886.5039999999999</v>
      </c>
      <c r="X8255" s="250">
        <v>0.64221102649781314</v>
      </c>
      <c r="Y8255" s="250">
        <v>0.62740649222690148</v>
      </c>
      <c r="Z8255" s="250">
        <v>0.42473173695669114</v>
      </c>
      <c r="AA8255" s="250">
        <v>0.40656999456566417</v>
      </c>
      <c r="AB8255" s="250">
        <v>0.70853647228499406</v>
      </c>
      <c r="AD8255" s="250">
        <v>0.33383997185992303</v>
      </c>
      <c r="AE8255" s="250">
        <v>0.37163709205205214</v>
      </c>
      <c r="AF8255" s="250">
        <v>0.36282063421572786</v>
      </c>
      <c r="AG8255" s="250">
        <v>0.28380418454534684</v>
      </c>
      <c r="AH8255" s="250">
        <v>0.41075167045883998</v>
      </c>
    </row>
    <row r="8256" spans="1:34">
      <c r="A8256" s="249">
        <v>45271.916666666672</v>
      </c>
      <c r="B8256" s="50">
        <v>24</v>
      </c>
      <c r="C8256" s="50">
        <v>1848.105</v>
      </c>
      <c r="E8256" s="249">
        <v>44906.916666666672</v>
      </c>
      <c r="F8256" s="50">
        <v>24</v>
      </c>
      <c r="G8256" s="50">
        <v>1387.761</v>
      </c>
      <c r="I8256" s="249">
        <v>44541.916666666672</v>
      </c>
      <c r="J8256" s="50">
        <v>24</v>
      </c>
      <c r="K8256" s="50">
        <v>1066.913</v>
      </c>
      <c r="M8256" s="249">
        <v>44174.958333333336</v>
      </c>
      <c r="N8256" s="50">
        <v>24</v>
      </c>
      <c r="O8256" s="50">
        <v>1557.8440000000001</v>
      </c>
      <c r="Q8256" s="249">
        <v>43809.958333333336</v>
      </c>
      <c r="R8256" s="50">
        <v>24</v>
      </c>
      <c r="S8256" s="50">
        <v>1796.3620000000001</v>
      </c>
      <c r="X8256" s="250">
        <v>0.61385716568121074</v>
      </c>
      <c r="Y8256" s="250">
        <v>0.59968820255286015</v>
      </c>
      <c r="Z8256" s="250">
        <v>0.40139824173320754</v>
      </c>
      <c r="AA8256" s="250">
        <v>0.37636939390607038</v>
      </c>
      <c r="AB8256" s="250">
        <v>0.7040730491179733</v>
      </c>
      <c r="AD8256" s="250">
        <v>0.33370265557333295</v>
      </c>
      <c r="AE8256" s="250">
        <v>0.37143166994478405</v>
      </c>
      <c r="AF8256" s="250">
        <v>0.36278359747633054</v>
      </c>
      <c r="AG8256" s="250">
        <v>0.28378203081876974</v>
      </c>
      <c r="AH8256" s="250">
        <v>0.41073098251832085</v>
      </c>
    </row>
    <row r="8257" spans="1:34">
      <c r="A8257" s="249">
        <v>45271</v>
      </c>
      <c r="B8257" s="50">
        <v>1</v>
      </c>
      <c r="C8257" s="50">
        <v>1819.088</v>
      </c>
      <c r="E8257" s="249">
        <v>44906</v>
      </c>
      <c r="F8257" s="50">
        <v>1</v>
      </c>
      <c r="G8257" s="50">
        <v>1344.2850000000001</v>
      </c>
      <c r="I8257" s="249">
        <v>44541</v>
      </c>
      <c r="J8257" s="50">
        <v>1</v>
      </c>
      <c r="K8257" s="50">
        <v>1012.032</v>
      </c>
      <c r="M8257" s="249">
        <v>44175</v>
      </c>
      <c r="N8257" s="50">
        <v>1</v>
      </c>
      <c r="O8257" s="50">
        <v>1552.2449999999999</v>
      </c>
      <c r="Q8257" s="249">
        <v>43810</v>
      </c>
      <c r="R8257" s="50">
        <v>1</v>
      </c>
      <c r="S8257" s="50">
        <v>1742.711</v>
      </c>
      <c r="X8257" s="250">
        <v>0.58452549576223067</v>
      </c>
      <c r="Y8257" s="250">
        <v>0.57660467977469454</v>
      </c>
      <c r="Z8257" s="250">
        <v>0.3727828183071904</v>
      </c>
      <c r="AA8257" s="250">
        <v>0.37041057528156585</v>
      </c>
      <c r="AB8257" s="250">
        <v>0.68274082702258787</v>
      </c>
      <c r="AD8257" s="250">
        <v>0.33360633893629338</v>
      </c>
      <c r="AE8257" s="250">
        <v>0.37134654006249274</v>
      </c>
      <c r="AF8257" s="250">
        <v>0.36269659607906712</v>
      </c>
      <c r="AG8257" s="250">
        <v>0.28374813294798307</v>
      </c>
      <c r="AH8257" s="250">
        <v>0.41072544110568177</v>
      </c>
    </row>
    <row r="8258" spans="1:34">
      <c r="A8258" s="249">
        <v>45271.083333333328</v>
      </c>
      <c r="B8258" s="50">
        <v>2</v>
      </c>
      <c r="C8258" s="50">
        <v>1808.0450000000001</v>
      </c>
      <c r="E8258" s="249">
        <v>44906.083333333328</v>
      </c>
      <c r="F8258" s="50">
        <v>2</v>
      </c>
      <c r="G8258" s="50">
        <v>1369.029</v>
      </c>
      <c r="I8258" s="249">
        <v>44541.083333333328</v>
      </c>
      <c r="J8258" s="50">
        <v>2</v>
      </c>
      <c r="K8258" s="50">
        <v>954.96900000000005</v>
      </c>
      <c r="M8258" s="249">
        <v>44175.041666666664</v>
      </c>
      <c r="N8258" s="50">
        <v>2</v>
      </c>
      <c r="O8258" s="50">
        <v>1505.415</v>
      </c>
      <c r="Q8258" s="249">
        <v>43810.041666666664</v>
      </c>
      <c r="R8258" s="50">
        <v>2</v>
      </c>
      <c r="S8258" s="50">
        <v>1769.623</v>
      </c>
      <c r="X8258" s="250">
        <v>0.5670677799047702</v>
      </c>
      <c r="Y8258" s="250">
        <v>0.57453232233578633</v>
      </c>
      <c r="Z8258" s="250">
        <v>0.35360722118585353</v>
      </c>
      <c r="AA8258" s="250">
        <v>0.35880629315305723</v>
      </c>
      <c r="AB8258" s="250">
        <v>0.67202114898605081</v>
      </c>
      <c r="AD8258" s="250">
        <v>0.33349700653749176</v>
      </c>
      <c r="AE8258" s="250">
        <v>0.37133691668449459</v>
      </c>
      <c r="AF8258" s="250">
        <v>0.36262881185790613</v>
      </c>
      <c r="AG8258" s="250">
        <v>0.28374386235008869</v>
      </c>
      <c r="AH8258" s="250">
        <v>0.4106630078566148</v>
      </c>
    </row>
    <row r="8259" spans="1:34">
      <c r="A8259" s="249">
        <v>45271.166666666672</v>
      </c>
      <c r="B8259" s="50">
        <v>3</v>
      </c>
      <c r="C8259" s="50">
        <v>1767.748</v>
      </c>
      <c r="E8259" s="249">
        <v>44906.166666666672</v>
      </c>
      <c r="F8259" s="50">
        <v>3</v>
      </c>
      <c r="G8259" s="50">
        <v>1314.5630000000001</v>
      </c>
      <c r="I8259" s="249">
        <v>44541.166666666672</v>
      </c>
      <c r="J8259" s="50">
        <v>3</v>
      </c>
      <c r="K8259" s="50">
        <v>925.17399999999998</v>
      </c>
      <c r="M8259" s="249">
        <v>44175.083333333336</v>
      </c>
      <c r="N8259" s="50">
        <v>3</v>
      </c>
      <c r="O8259" s="50">
        <v>1536.9190000000001</v>
      </c>
      <c r="Q8259" s="249">
        <v>43810.083333333336</v>
      </c>
      <c r="R8259" s="50">
        <v>3</v>
      </c>
      <c r="S8259" s="50">
        <v>1805.06</v>
      </c>
      <c r="X8259" s="250">
        <v>0.57582478441831098</v>
      </c>
      <c r="Y8259" s="250">
        <v>0.55719913804143528</v>
      </c>
      <c r="Z8259" s="250">
        <v>0.33366922627805579</v>
      </c>
      <c r="AA8259" s="250">
        <v>0.36541077279671852</v>
      </c>
      <c r="AB8259" s="250">
        <v>0.66794156100116331</v>
      </c>
      <c r="AD8259" s="250">
        <v>0.33335123000575617</v>
      </c>
      <c r="AE8259" s="250">
        <v>0.37120589069175064</v>
      </c>
      <c r="AF8259" s="250">
        <v>0.36261658274584097</v>
      </c>
      <c r="AG8259" s="250">
        <v>0.28365845039220106</v>
      </c>
      <c r="AH8259" s="250">
        <v>0.4106075937302241</v>
      </c>
    </row>
    <row r="8260" spans="1:34">
      <c r="A8260" s="249">
        <v>45271.25</v>
      </c>
      <c r="B8260" s="50">
        <v>4</v>
      </c>
      <c r="C8260" s="50">
        <v>1832.1669999999999</v>
      </c>
      <c r="E8260" s="249">
        <v>44906.25</v>
      </c>
      <c r="F8260" s="50">
        <v>4</v>
      </c>
      <c r="G8260" s="50">
        <v>1373.65</v>
      </c>
      <c r="I8260" s="249">
        <v>44541.25</v>
      </c>
      <c r="J8260" s="50">
        <v>4</v>
      </c>
      <c r="K8260" s="50">
        <v>876.18399999999997</v>
      </c>
      <c r="M8260" s="249">
        <v>44175.125</v>
      </c>
      <c r="N8260" s="50">
        <v>4</v>
      </c>
      <c r="O8260" s="50">
        <v>1648.116</v>
      </c>
      <c r="Q8260" s="249">
        <v>43810.125</v>
      </c>
      <c r="R8260" s="50">
        <v>4</v>
      </c>
      <c r="S8260" s="50">
        <v>1853.11</v>
      </c>
      <c r="X8260" s="250">
        <v>0.58735577315739929</v>
      </c>
      <c r="Y8260" s="250">
        <v>0.56885971113580291</v>
      </c>
      <c r="Z8260" s="250">
        <v>0.32325875787860542</v>
      </c>
      <c r="AA8260" s="250">
        <v>0.35087312373950641</v>
      </c>
      <c r="AB8260" s="250">
        <v>0.65305474066004132</v>
      </c>
      <c r="AD8260" s="250">
        <v>0.33333170636311305</v>
      </c>
      <c r="AE8260" s="250">
        <v>0.3712036699122126</v>
      </c>
      <c r="AF8260" s="250">
        <v>0.3625802448128474</v>
      </c>
      <c r="AG8260" s="250">
        <v>0.28364056726351833</v>
      </c>
      <c r="AH8260" s="250">
        <v>0.41049565719491471</v>
      </c>
    </row>
    <row r="8261" spans="1:34">
      <c r="A8261" s="249">
        <v>45271.333333333328</v>
      </c>
      <c r="B8261" s="50">
        <v>5</v>
      </c>
      <c r="C8261" s="50">
        <v>1851.087</v>
      </c>
      <c r="E8261" s="249">
        <v>44906.333333333328</v>
      </c>
      <c r="F8261" s="50">
        <v>5</v>
      </c>
      <c r="G8261" s="50">
        <v>1290.06</v>
      </c>
      <c r="I8261" s="249">
        <v>44541.333333333328</v>
      </c>
      <c r="J8261" s="50">
        <v>5</v>
      </c>
      <c r="K8261" s="50">
        <v>868.94100000000003</v>
      </c>
      <c r="M8261" s="249">
        <v>44175.166666666664</v>
      </c>
      <c r="N8261" s="50">
        <v>5</v>
      </c>
      <c r="O8261" s="50">
        <v>1645.1969999999999</v>
      </c>
      <c r="Q8261" s="249">
        <v>43810.166666666664</v>
      </c>
      <c r="R8261" s="50">
        <v>5</v>
      </c>
      <c r="S8261" s="50">
        <v>1928.5</v>
      </c>
      <c r="X8261" s="250">
        <v>0.60299095697412164</v>
      </c>
      <c r="Y8261" s="250">
        <v>0.61001704818425362</v>
      </c>
      <c r="Z8261" s="250">
        <v>0.30614149501943205</v>
      </c>
      <c r="AA8261" s="250">
        <v>0.36664417485108963</v>
      </c>
      <c r="AB8261" s="250">
        <v>0.67685289137981541</v>
      </c>
      <c r="AD8261" s="250">
        <v>0.33325914349128938</v>
      </c>
      <c r="AE8261" s="250">
        <v>0.37118960497513842</v>
      </c>
      <c r="AF8261" s="250">
        <v>0.36250547252764914</v>
      </c>
      <c r="AG8261" s="250">
        <v>0.28363896578930792</v>
      </c>
      <c r="AH8261" s="250">
        <v>0.41039037035477233</v>
      </c>
    </row>
    <row r="8262" spans="1:34">
      <c r="A8262" s="249">
        <v>45271.416666666672</v>
      </c>
      <c r="B8262" s="50">
        <v>6</v>
      </c>
      <c r="C8262" s="50">
        <v>1955.221</v>
      </c>
      <c r="E8262" s="249">
        <v>44906.416666666672</v>
      </c>
      <c r="F8262" s="50">
        <v>6</v>
      </c>
      <c r="G8262" s="50">
        <v>1359.3579999999999</v>
      </c>
      <c r="I8262" s="249">
        <v>44541.416666666672</v>
      </c>
      <c r="J8262" s="50">
        <v>6</v>
      </c>
      <c r="K8262" s="50">
        <v>892.81100000000004</v>
      </c>
      <c r="M8262" s="249">
        <v>44175.208333333336</v>
      </c>
      <c r="N8262" s="50">
        <v>6</v>
      </c>
      <c r="O8262" s="50">
        <v>1774.173</v>
      </c>
      <c r="Q8262" s="249">
        <v>43810.208333333336</v>
      </c>
      <c r="R8262" s="50">
        <v>6</v>
      </c>
      <c r="S8262" s="50">
        <v>2089.9650000000001</v>
      </c>
      <c r="X8262" s="250">
        <v>0.62752241395523944</v>
      </c>
      <c r="Y8262" s="250">
        <v>0.6089366389390003</v>
      </c>
      <c r="Z8262" s="250">
        <v>0.30361076762835237</v>
      </c>
      <c r="AA8262" s="250">
        <v>0.34433296997662916</v>
      </c>
      <c r="AB8262" s="250">
        <v>0.68384245985523606</v>
      </c>
      <c r="AD8262" s="250">
        <v>0.33313158902602075</v>
      </c>
      <c r="AE8262" s="250">
        <v>0.37106265041154746</v>
      </c>
      <c r="AF8262" s="250">
        <v>0.3624258085976248</v>
      </c>
      <c r="AG8262" s="250">
        <v>0.28360346644431089</v>
      </c>
      <c r="AH8262" s="250">
        <v>0.4102562681689067</v>
      </c>
    </row>
    <row r="8263" spans="1:34">
      <c r="A8263" s="249">
        <v>45271.5</v>
      </c>
      <c r="B8263" s="50">
        <v>7</v>
      </c>
      <c r="C8263" s="50">
        <v>2084.2420000000002</v>
      </c>
      <c r="E8263" s="249">
        <v>44906.5</v>
      </c>
      <c r="F8263" s="50">
        <v>7</v>
      </c>
      <c r="G8263" s="50">
        <v>1398.991</v>
      </c>
      <c r="I8263" s="249">
        <v>44541.5</v>
      </c>
      <c r="J8263" s="50">
        <v>7</v>
      </c>
      <c r="K8263" s="50">
        <v>925.78800000000001</v>
      </c>
      <c r="M8263" s="249">
        <v>44175.25</v>
      </c>
      <c r="N8263" s="50">
        <v>7</v>
      </c>
      <c r="O8263" s="50">
        <v>1920.425</v>
      </c>
      <c r="Q8263" s="249">
        <v>43810.25</v>
      </c>
      <c r="R8263" s="50">
        <v>7</v>
      </c>
      <c r="S8263" s="50">
        <v>2271.6320000000001</v>
      </c>
      <c r="X8263" s="250">
        <v>0.68006216327817581</v>
      </c>
      <c r="Y8263" s="250">
        <v>0.65667451588856718</v>
      </c>
      <c r="Z8263" s="250">
        <v>0.31195102205677594</v>
      </c>
      <c r="AA8263" s="250">
        <v>0.36282946328193316</v>
      </c>
      <c r="AB8263" s="250">
        <v>0.72231242410573604</v>
      </c>
      <c r="AD8263" s="250">
        <v>0.33304015329964204</v>
      </c>
      <c r="AE8263" s="250">
        <v>0.37098233221825527</v>
      </c>
      <c r="AF8263" s="250">
        <v>0.36239436230945732</v>
      </c>
      <c r="AG8263" s="250">
        <v>0.28359225612483813</v>
      </c>
      <c r="AH8263" s="250">
        <v>0.41022708339567421</v>
      </c>
    </row>
    <row r="8264" spans="1:34">
      <c r="A8264" s="249">
        <v>45271.583333333328</v>
      </c>
      <c r="B8264" s="50">
        <v>8</v>
      </c>
      <c r="C8264" s="50">
        <v>2154.5450000000001</v>
      </c>
      <c r="E8264" s="249">
        <v>44906.583333333328</v>
      </c>
      <c r="F8264" s="50">
        <v>8</v>
      </c>
      <c r="G8264" s="50">
        <v>1457.175</v>
      </c>
      <c r="I8264" s="249">
        <v>44541.583333333328</v>
      </c>
      <c r="J8264" s="50">
        <v>8</v>
      </c>
      <c r="K8264" s="50">
        <v>968.54399999999998</v>
      </c>
      <c r="M8264" s="249">
        <v>44175.291666666664</v>
      </c>
      <c r="N8264" s="50">
        <v>8</v>
      </c>
      <c r="O8264" s="50">
        <v>2019.867</v>
      </c>
      <c r="Q8264" s="249">
        <v>43810.291666666664</v>
      </c>
      <c r="R8264" s="50">
        <v>8</v>
      </c>
      <c r="S8264" s="50">
        <v>2350.098</v>
      </c>
      <c r="X8264" s="250">
        <v>0.73917552307906065</v>
      </c>
      <c r="Y8264" s="250">
        <v>0.71080675738797838</v>
      </c>
      <c r="Z8264" s="250">
        <v>0.32347329144454812</v>
      </c>
      <c r="AA8264" s="250">
        <v>0.37340800117868506</v>
      </c>
      <c r="AB8264" s="250">
        <v>0.76997633077948102</v>
      </c>
      <c r="AD8264" s="250">
        <v>0.33303559778302527</v>
      </c>
      <c r="AE8264" s="250">
        <v>0.37094754000549274</v>
      </c>
      <c r="AF8264" s="250">
        <v>0.36238073558458472</v>
      </c>
      <c r="AG8264" s="250">
        <v>0.28348041984247901</v>
      </c>
      <c r="AH8264" s="250">
        <v>0.41014654819865298</v>
      </c>
    </row>
    <row r="8265" spans="1:34">
      <c r="A8265" s="249">
        <v>45271.666666666672</v>
      </c>
      <c r="B8265" s="50">
        <v>9</v>
      </c>
      <c r="C8265" s="50">
        <v>2146.163</v>
      </c>
      <c r="E8265" s="249">
        <v>44906.666666666672</v>
      </c>
      <c r="F8265" s="50">
        <v>9</v>
      </c>
      <c r="G8265" s="50">
        <v>1503.799</v>
      </c>
      <c r="I8265" s="249">
        <v>44541.666666666672</v>
      </c>
      <c r="J8265" s="50">
        <v>9</v>
      </c>
      <c r="K8265" s="50">
        <v>1024.6679999999999</v>
      </c>
      <c r="M8265" s="249">
        <v>44175.333333333336</v>
      </c>
      <c r="N8265" s="50">
        <v>9</v>
      </c>
      <c r="O8265" s="50">
        <v>1998.12</v>
      </c>
      <c r="Q8265" s="249">
        <v>43810.333333333336</v>
      </c>
      <c r="R8265" s="50">
        <v>9</v>
      </c>
      <c r="S8265" s="50">
        <v>2267.7890000000002</v>
      </c>
      <c r="X8265" s="250">
        <v>0.76470789213968382</v>
      </c>
      <c r="Y8265" s="250">
        <v>0.74761321719149854</v>
      </c>
      <c r="Z8265" s="250">
        <v>0.33841237474331964</v>
      </c>
      <c r="AA8265" s="250">
        <v>0.38893803042160413</v>
      </c>
      <c r="AB8265" s="250">
        <v>0.79594819296380981</v>
      </c>
      <c r="AD8265" s="250">
        <v>0.33287517851930742</v>
      </c>
      <c r="AE8265" s="250">
        <v>0.37058888411010033</v>
      </c>
      <c r="AF8265" s="250">
        <v>0.36230211986416594</v>
      </c>
      <c r="AG8265" s="250">
        <v>0.28338326374038186</v>
      </c>
      <c r="AH8265" s="250">
        <v>0.41014580934363443</v>
      </c>
    </row>
    <row r="8266" spans="1:34">
      <c r="A8266" s="249">
        <v>45271.75</v>
      </c>
      <c r="B8266" s="50">
        <v>10</v>
      </c>
      <c r="C8266" s="50">
        <v>2106.7269999999999</v>
      </c>
      <c r="E8266" s="249">
        <v>44906.75</v>
      </c>
      <c r="F8266" s="50">
        <v>10</v>
      </c>
      <c r="G8266" s="50">
        <v>1571.441</v>
      </c>
      <c r="I8266" s="249">
        <v>44541.75</v>
      </c>
      <c r="J8266" s="50">
        <v>10</v>
      </c>
      <c r="K8266" s="50">
        <v>1116.7260000000001</v>
      </c>
      <c r="M8266" s="249">
        <v>44175.375</v>
      </c>
      <c r="N8266" s="50">
        <v>10</v>
      </c>
      <c r="O8266" s="50">
        <v>1895.25</v>
      </c>
      <c r="Q8266" s="249">
        <v>43810.375</v>
      </c>
      <c r="R8266" s="50">
        <v>10</v>
      </c>
      <c r="S8266" s="50">
        <v>2093.5259999999998</v>
      </c>
      <c r="X8266" s="250">
        <v>0.73792503376776697</v>
      </c>
      <c r="Y8266" s="250">
        <v>0.73956400175589632</v>
      </c>
      <c r="Z8266" s="250">
        <v>0.35802228004456982</v>
      </c>
      <c r="AA8266" s="250">
        <v>0.40138255268583239</v>
      </c>
      <c r="AB8266" s="250">
        <v>0.79285165158109427</v>
      </c>
      <c r="AD8266" s="250">
        <v>0.33284459147916651</v>
      </c>
      <c r="AE8266" s="250">
        <v>0.3704415724007441</v>
      </c>
      <c r="AF8266" s="250">
        <v>0.36227905925284321</v>
      </c>
      <c r="AG8266" s="250">
        <v>0.28336484678696233</v>
      </c>
      <c r="AH8266" s="250">
        <v>0.41014063735850459</v>
      </c>
    </row>
    <row r="8267" spans="1:34">
      <c r="A8267" s="249">
        <v>45271.833333333328</v>
      </c>
      <c r="B8267" s="50">
        <v>11</v>
      </c>
      <c r="C8267" s="50">
        <v>2057.7260000000001</v>
      </c>
      <c r="E8267" s="249">
        <v>44906.833333333328</v>
      </c>
      <c r="F8267" s="50">
        <v>11</v>
      </c>
      <c r="G8267" s="50">
        <v>1622.3620000000001</v>
      </c>
      <c r="I8267" s="249">
        <v>44541.833333333328</v>
      </c>
      <c r="J8267" s="50">
        <v>11</v>
      </c>
      <c r="K8267" s="50">
        <v>1168.606</v>
      </c>
      <c r="M8267" s="249">
        <v>44175.416666666664</v>
      </c>
      <c r="N8267" s="50">
        <v>11</v>
      </c>
      <c r="O8267" s="50">
        <v>1708.39</v>
      </c>
      <c r="Q8267" s="249">
        <v>43810.416666666664</v>
      </c>
      <c r="R8267" s="50">
        <v>11</v>
      </c>
      <c r="S8267" s="50">
        <v>1936.338</v>
      </c>
      <c r="X8267" s="250">
        <v>0.68122089146904663</v>
      </c>
      <c r="Y8267" s="250">
        <v>0.70148873657631305</v>
      </c>
      <c r="Z8267" s="250">
        <v>0.39018764000149547</v>
      </c>
      <c r="AA8267" s="250">
        <v>0.41943703910906788</v>
      </c>
      <c r="AB8267" s="250">
        <v>0.77828290832545521</v>
      </c>
      <c r="AD8267" s="250">
        <v>0.33284328990299028</v>
      </c>
      <c r="AE8267" s="250">
        <v>0.37040715031790461</v>
      </c>
      <c r="AF8267" s="250">
        <v>0.3622678783503836</v>
      </c>
      <c r="AG8267" s="250">
        <v>0.2832986525195994</v>
      </c>
      <c r="AH8267" s="250">
        <v>0.41008374552207677</v>
      </c>
    </row>
    <row r="8268" spans="1:34">
      <c r="A8268" s="249">
        <v>45271.916666666672</v>
      </c>
      <c r="B8268" s="50">
        <v>12</v>
      </c>
      <c r="C8268" s="50">
        <v>1977.3009999999999</v>
      </c>
      <c r="E8268" s="249">
        <v>44906.916666666672</v>
      </c>
      <c r="F8268" s="50">
        <v>12</v>
      </c>
      <c r="G8268" s="50">
        <v>1588.877</v>
      </c>
      <c r="I8268" s="249">
        <v>44541.916666666672</v>
      </c>
      <c r="J8268" s="50">
        <v>12</v>
      </c>
      <c r="K8268" s="50">
        <v>1209.7950000000001</v>
      </c>
      <c r="M8268" s="249">
        <v>44175.458333333336</v>
      </c>
      <c r="N8268" s="50">
        <v>12</v>
      </c>
      <c r="O8268" s="50">
        <v>1573.7090000000001</v>
      </c>
      <c r="Q8268" s="249">
        <v>43810.458333333336</v>
      </c>
      <c r="R8268" s="50">
        <v>12</v>
      </c>
      <c r="S8268" s="50">
        <v>1762.2339999999999</v>
      </c>
      <c r="X8268" s="250">
        <v>0.63007285247252287</v>
      </c>
      <c r="Y8268" s="250">
        <v>0.63232625916349161</v>
      </c>
      <c r="Z8268" s="250">
        <v>0.40831467811404726</v>
      </c>
      <c r="AA8268" s="250">
        <v>0.43302848382030612</v>
      </c>
      <c r="AB8268" s="250">
        <v>0.76018059094363244</v>
      </c>
      <c r="AD8268" s="250">
        <v>0.33282832177696386</v>
      </c>
      <c r="AE8268" s="250">
        <v>0.37034274771130166</v>
      </c>
      <c r="AF8268" s="250">
        <v>0.36221756428931562</v>
      </c>
      <c r="AG8268" s="250">
        <v>0.28303867987277886</v>
      </c>
      <c r="AH8268" s="250">
        <v>0.41007746525441918</v>
      </c>
    </row>
    <row r="8269" spans="1:34">
      <c r="A8269" s="249">
        <v>45272</v>
      </c>
      <c r="B8269" s="50">
        <v>13</v>
      </c>
      <c r="C8269" s="50">
        <v>1930.5360000000001</v>
      </c>
      <c r="E8269" s="249">
        <v>44907</v>
      </c>
      <c r="F8269" s="50">
        <v>13</v>
      </c>
      <c r="G8269" s="50">
        <v>1593.14</v>
      </c>
      <c r="I8269" s="249">
        <v>44542</v>
      </c>
      <c r="J8269" s="50">
        <v>13</v>
      </c>
      <c r="K8269" s="50">
        <v>1229.4939999999999</v>
      </c>
      <c r="M8269" s="249">
        <v>44175.5</v>
      </c>
      <c r="N8269" s="50">
        <v>13</v>
      </c>
      <c r="O8269" s="50">
        <v>1471.7270000000001</v>
      </c>
      <c r="Q8269" s="249">
        <v>43810.5</v>
      </c>
      <c r="R8269" s="50">
        <v>13</v>
      </c>
      <c r="S8269" s="50">
        <v>1704.5540000000001</v>
      </c>
      <c r="X8269" s="250">
        <v>0.57342044782680701</v>
      </c>
      <c r="Y8269" s="250">
        <v>0.58247679100317795</v>
      </c>
      <c r="Z8269" s="250">
        <v>0.42270624659550254</v>
      </c>
      <c r="AA8269" s="250">
        <v>0.42409092316447033</v>
      </c>
      <c r="AB8269" s="250">
        <v>0.73046938351045532</v>
      </c>
      <c r="AD8269" s="250">
        <v>0.33277756030609168</v>
      </c>
      <c r="AE8269" s="250">
        <v>0.37031942952615227</v>
      </c>
      <c r="AF8269" s="250">
        <v>0.36221686548291188</v>
      </c>
      <c r="AG8269" s="250">
        <v>0.28303040558935855</v>
      </c>
      <c r="AH8269" s="250">
        <v>0.40992045856297865</v>
      </c>
    </row>
    <row r="8270" spans="1:34">
      <c r="A8270" s="249">
        <v>45272.083333333328</v>
      </c>
      <c r="B8270" s="50">
        <v>14</v>
      </c>
      <c r="C8270" s="50">
        <v>1851.357</v>
      </c>
      <c r="E8270" s="249">
        <v>44907.083333333328</v>
      </c>
      <c r="F8270" s="50">
        <v>14</v>
      </c>
      <c r="G8270" s="50">
        <v>1590.616</v>
      </c>
      <c r="I8270" s="249">
        <v>44542.083333333328</v>
      </c>
      <c r="J8270" s="50">
        <v>14</v>
      </c>
      <c r="K8270" s="50">
        <v>1247.4090000000001</v>
      </c>
      <c r="M8270" s="249">
        <v>44175.541666666664</v>
      </c>
      <c r="N8270" s="50">
        <v>14</v>
      </c>
      <c r="O8270" s="50">
        <v>1424</v>
      </c>
      <c r="Q8270" s="249">
        <v>43810.541666666664</v>
      </c>
      <c r="R8270" s="50">
        <v>14</v>
      </c>
      <c r="S8270" s="50">
        <v>1635.095</v>
      </c>
      <c r="X8270" s="250">
        <v>0.55465171936585911</v>
      </c>
      <c r="Y8270" s="250">
        <v>0.54473020119522364</v>
      </c>
      <c r="Z8270" s="250">
        <v>0.42958914026896355</v>
      </c>
      <c r="AA8270" s="250">
        <v>0.42522877059095471</v>
      </c>
      <c r="AB8270" s="250">
        <v>0.71319310603936403</v>
      </c>
      <c r="AD8270" s="250">
        <v>0.33271475925558952</v>
      </c>
      <c r="AE8270" s="250">
        <v>0.37027390354562262</v>
      </c>
      <c r="AF8270" s="250">
        <v>0.3622112750316821</v>
      </c>
      <c r="AG8270" s="250">
        <v>0.28299090255883552</v>
      </c>
      <c r="AH8270" s="250">
        <v>0.40991343944030251</v>
      </c>
    </row>
    <row r="8271" spans="1:34">
      <c r="A8271" s="249">
        <v>45272.166666666672</v>
      </c>
      <c r="B8271" s="50">
        <v>15</v>
      </c>
      <c r="C8271" s="50">
        <v>1776.8720000000001</v>
      </c>
      <c r="E8271" s="249">
        <v>44907.166666666672</v>
      </c>
      <c r="F8271" s="50">
        <v>15</v>
      </c>
      <c r="G8271" s="50">
        <v>1638.5920000000001</v>
      </c>
      <c r="I8271" s="249">
        <v>44542.166666666672</v>
      </c>
      <c r="J8271" s="50">
        <v>15</v>
      </c>
      <c r="K8271" s="50">
        <v>1302.327</v>
      </c>
      <c r="M8271" s="249">
        <v>44175.583333333336</v>
      </c>
      <c r="N8271" s="50">
        <v>15</v>
      </c>
      <c r="O8271" s="50">
        <v>1334.2529999999999</v>
      </c>
      <c r="Q8271" s="249">
        <v>43810.583333333336</v>
      </c>
      <c r="R8271" s="50">
        <v>15</v>
      </c>
      <c r="S8271" s="50">
        <v>1562.239</v>
      </c>
      <c r="X8271" s="250">
        <v>0.53205017446001668</v>
      </c>
      <c r="Y8271" s="250">
        <v>0.52706501035993658</v>
      </c>
      <c r="Z8271" s="250">
        <v>0.43584869863030451</v>
      </c>
      <c r="AA8271" s="250">
        <v>0.42455508377311596</v>
      </c>
      <c r="AB8271" s="250">
        <v>0.68394220528273941</v>
      </c>
      <c r="AD8271" s="250">
        <v>0.33254360198841793</v>
      </c>
      <c r="AE8271" s="250">
        <v>0.37016767625772001</v>
      </c>
      <c r="AF8271" s="250">
        <v>0.36219345546838722</v>
      </c>
      <c r="AG8271" s="250">
        <v>0.28293218183778779</v>
      </c>
      <c r="AH8271" s="250">
        <v>0.40986873871168067</v>
      </c>
    </row>
    <row r="8272" spans="1:34">
      <c r="A8272" s="249">
        <v>45272.25</v>
      </c>
      <c r="B8272" s="50">
        <v>16</v>
      </c>
      <c r="C8272" s="50">
        <v>1686.74</v>
      </c>
      <c r="E8272" s="249">
        <v>44907.25</v>
      </c>
      <c r="F8272" s="50">
        <v>16</v>
      </c>
      <c r="G8272" s="50">
        <v>1595.3510000000001</v>
      </c>
      <c r="I8272" s="249">
        <v>44542.25</v>
      </c>
      <c r="J8272" s="50">
        <v>16</v>
      </c>
      <c r="K8272" s="50">
        <v>1372.232</v>
      </c>
      <c r="M8272" s="249">
        <v>44175.625</v>
      </c>
      <c r="N8272" s="50">
        <v>16</v>
      </c>
      <c r="O8272" s="50">
        <v>1313.8240000000001</v>
      </c>
      <c r="Q8272" s="249">
        <v>43810.625</v>
      </c>
      <c r="R8272" s="50">
        <v>16</v>
      </c>
      <c r="S8272" s="50">
        <v>1570.9829999999999</v>
      </c>
      <c r="X8272" s="250">
        <v>0.50834326598652801</v>
      </c>
      <c r="Y8272" s="250">
        <v>0.49384696015995533</v>
      </c>
      <c r="Z8272" s="250">
        <v>0.45503722367011024</v>
      </c>
      <c r="AA8272" s="250">
        <v>0.43736047155941954</v>
      </c>
      <c r="AB8272" s="250">
        <v>0.65642539725463644</v>
      </c>
      <c r="AD8272" s="250">
        <v>0.33246225347740477</v>
      </c>
      <c r="AE8272" s="250">
        <v>0.37005737754066431</v>
      </c>
      <c r="AF8272" s="250">
        <v>0.36211483974796849</v>
      </c>
      <c r="AG8272" s="250">
        <v>0.28289668249279071</v>
      </c>
      <c r="AH8272" s="250">
        <v>0.40985765588640255</v>
      </c>
    </row>
    <row r="8273" spans="1:34">
      <c r="A8273" s="249">
        <v>45272.333333333328</v>
      </c>
      <c r="B8273" s="50">
        <v>17</v>
      </c>
      <c r="C8273" s="50">
        <v>1795.896</v>
      </c>
      <c r="E8273" s="249">
        <v>44907.333333333328</v>
      </c>
      <c r="F8273" s="50">
        <v>17</v>
      </c>
      <c r="G8273" s="50">
        <v>1664.0160000000001</v>
      </c>
      <c r="I8273" s="249">
        <v>44542.333333333328</v>
      </c>
      <c r="J8273" s="50">
        <v>17</v>
      </c>
      <c r="K8273" s="50">
        <v>1452.182</v>
      </c>
      <c r="M8273" s="249">
        <v>44175.666666666664</v>
      </c>
      <c r="N8273" s="50">
        <v>17</v>
      </c>
      <c r="O8273" s="50">
        <v>1353.289</v>
      </c>
      <c r="Q8273" s="249">
        <v>43810.666666666664</v>
      </c>
      <c r="R8273" s="50">
        <v>17</v>
      </c>
      <c r="S8273" s="50">
        <v>1602.394</v>
      </c>
      <c r="X8273" s="250">
        <v>0.51118851150772304</v>
      </c>
      <c r="Y8273" s="250">
        <v>0.48628557596287453</v>
      </c>
      <c r="Z8273" s="250">
        <v>0.47946225449620772</v>
      </c>
      <c r="AA8273" s="250">
        <v>0.4258189138374846</v>
      </c>
      <c r="AB8273" s="250">
        <v>0.62312815698895896</v>
      </c>
      <c r="AD8273" s="250">
        <v>0.33244338062284973</v>
      </c>
      <c r="AE8273" s="250">
        <v>0.36990710479192407</v>
      </c>
      <c r="AF8273" s="250">
        <v>0.36207186315413958</v>
      </c>
      <c r="AG8273" s="250">
        <v>0.28287826553937118</v>
      </c>
      <c r="AH8273" s="250">
        <v>0.40964671277860831</v>
      </c>
    </row>
    <row r="8274" spans="1:34">
      <c r="A8274" s="249">
        <v>45272.416666666672</v>
      </c>
      <c r="B8274" s="50">
        <v>18</v>
      </c>
      <c r="C8274" s="50">
        <v>1935.22</v>
      </c>
      <c r="E8274" s="249">
        <v>44907.416666666672</v>
      </c>
      <c r="F8274" s="50">
        <v>18</v>
      </c>
      <c r="G8274" s="50">
        <v>1683.5029999999999</v>
      </c>
      <c r="I8274" s="249">
        <v>44542.416666666672</v>
      </c>
      <c r="J8274" s="50">
        <v>18</v>
      </c>
      <c r="K8274" s="50">
        <v>1552.6559999999999</v>
      </c>
      <c r="M8274" s="249">
        <v>44175.708333333336</v>
      </c>
      <c r="N8274" s="50">
        <v>18</v>
      </c>
      <c r="O8274" s="50">
        <v>1488.7570000000001</v>
      </c>
      <c r="Q8274" s="249">
        <v>43810.708333333336</v>
      </c>
      <c r="R8274" s="50">
        <v>18</v>
      </c>
      <c r="S8274" s="50">
        <v>1778.962</v>
      </c>
      <c r="X8274" s="250">
        <v>0.52140946382545605</v>
      </c>
      <c r="Y8274" s="250">
        <v>0.5008927533742894</v>
      </c>
      <c r="Z8274" s="250">
        <v>0.50739704048499956</v>
      </c>
      <c r="AA8274" s="250">
        <v>0.44414645161359206</v>
      </c>
      <c r="AB8274" s="250">
        <v>0.66345338619102134</v>
      </c>
      <c r="AD8274" s="250">
        <v>0.33239392072815377</v>
      </c>
      <c r="AE8274" s="250">
        <v>0.36982049438994075</v>
      </c>
      <c r="AF8274" s="250">
        <v>0.3620704655413321</v>
      </c>
      <c r="AG8274" s="250">
        <v>0.28287346111674</v>
      </c>
      <c r="AH8274" s="250">
        <v>0.4096219611354871</v>
      </c>
    </row>
    <row r="8275" spans="1:34">
      <c r="A8275" s="249">
        <v>45272.5</v>
      </c>
      <c r="B8275" s="50">
        <v>19</v>
      </c>
      <c r="C8275" s="50">
        <v>2100.9</v>
      </c>
      <c r="E8275" s="249">
        <v>44907.5</v>
      </c>
      <c r="F8275" s="50">
        <v>19</v>
      </c>
      <c r="G8275" s="50">
        <v>1635.42</v>
      </c>
      <c r="I8275" s="249">
        <v>44542.5</v>
      </c>
      <c r="J8275" s="50">
        <v>19</v>
      </c>
      <c r="K8275" s="50">
        <v>1571.7739999999999</v>
      </c>
      <c r="M8275" s="249">
        <v>44175.75</v>
      </c>
      <c r="N8275" s="50">
        <v>19</v>
      </c>
      <c r="O8275" s="50">
        <v>1571.7349999999999</v>
      </c>
      <c r="Q8275" s="249">
        <v>43810.75</v>
      </c>
      <c r="R8275" s="50">
        <v>19</v>
      </c>
      <c r="S8275" s="50">
        <v>1937.576</v>
      </c>
      <c r="X8275" s="250">
        <v>0.57886363939571717</v>
      </c>
      <c r="Y8275" s="250">
        <v>0.55103351378400856</v>
      </c>
      <c r="Z8275" s="250">
        <v>0.54250297778878787</v>
      </c>
      <c r="AA8275" s="250">
        <v>0.44934777293658057</v>
      </c>
      <c r="AB8275" s="250">
        <v>0.71492350449279263</v>
      </c>
      <c r="AD8275" s="250">
        <v>0.33235975435352827</v>
      </c>
      <c r="AE8275" s="250">
        <v>0.36981124114186564</v>
      </c>
      <c r="AF8275" s="250">
        <v>0.36200023549775806</v>
      </c>
      <c r="AG8275" s="250">
        <v>0.28286972434358243</v>
      </c>
      <c r="AH8275" s="250">
        <v>0.40959166807972691</v>
      </c>
    </row>
    <row r="8276" spans="1:34">
      <c r="A8276" s="249">
        <v>45272.583333333328</v>
      </c>
      <c r="B8276" s="50">
        <v>20</v>
      </c>
      <c r="C8276" s="50">
        <v>2118.279</v>
      </c>
      <c r="E8276" s="249">
        <v>44907.583333333328</v>
      </c>
      <c r="F8276" s="50">
        <v>20</v>
      </c>
      <c r="G8276" s="50">
        <v>1651.845</v>
      </c>
      <c r="I8276" s="249">
        <v>44542.583333333328</v>
      </c>
      <c r="J8276" s="50">
        <v>20</v>
      </c>
      <c r="K8276" s="50">
        <v>1621.768</v>
      </c>
      <c r="M8276" s="249">
        <v>44175.791666666664</v>
      </c>
      <c r="N8276" s="50">
        <v>20</v>
      </c>
      <c r="O8276" s="50">
        <v>1571.6769999999999</v>
      </c>
      <c r="Q8276" s="249">
        <v>43810.791666666664</v>
      </c>
      <c r="R8276" s="50">
        <v>20</v>
      </c>
      <c r="S8276" s="50">
        <v>1984.26</v>
      </c>
      <c r="X8276" s="250">
        <v>0.63047569029905992</v>
      </c>
      <c r="Y8276" s="250">
        <v>0.58174615453516487</v>
      </c>
      <c r="Z8276" s="250">
        <v>0.5491828682019676</v>
      </c>
      <c r="AA8276" s="250">
        <v>0.43651382552685836</v>
      </c>
      <c r="AB8276" s="250">
        <v>0.77613025422892912</v>
      </c>
      <c r="AD8276" s="250">
        <v>0.33234966713816261</v>
      </c>
      <c r="AE8276" s="250">
        <v>0.36980420867332853</v>
      </c>
      <c r="AF8276" s="250">
        <v>0.36187375153868434</v>
      </c>
      <c r="AG8276" s="250">
        <v>0.28286305153437247</v>
      </c>
      <c r="AH8276" s="250">
        <v>0.40954955334366988</v>
      </c>
    </row>
    <row r="8277" spans="1:34">
      <c r="A8277" s="249">
        <v>45272.666666666672</v>
      </c>
      <c r="B8277" s="50">
        <v>21</v>
      </c>
      <c r="C8277" s="50">
        <v>2159.15</v>
      </c>
      <c r="E8277" s="249">
        <v>44907.666666666672</v>
      </c>
      <c r="F8277" s="50">
        <v>21</v>
      </c>
      <c r="G8277" s="50">
        <v>1623.124</v>
      </c>
      <c r="I8277" s="249">
        <v>44542.666666666672</v>
      </c>
      <c r="J8277" s="50">
        <v>21</v>
      </c>
      <c r="K8277" s="50">
        <v>1627.5139999999999</v>
      </c>
      <c r="M8277" s="249">
        <v>44175.833333333336</v>
      </c>
      <c r="N8277" s="50">
        <v>21</v>
      </c>
      <c r="O8277" s="50">
        <v>1598.6220000000001</v>
      </c>
      <c r="Q8277" s="249">
        <v>43810.833333333336</v>
      </c>
      <c r="R8277" s="50">
        <v>21</v>
      </c>
      <c r="S8277" s="50">
        <v>2023.3620000000001</v>
      </c>
      <c r="X8277" s="250">
        <v>0.64566638585160663</v>
      </c>
      <c r="Y8277" s="250">
        <v>0.58172468699963065</v>
      </c>
      <c r="Z8277" s="250">
        <v>0.5666509318758095</v>
      </c>
      <c r="AA8277" s="250">
        <v>0.4408978611778096</v>
      </c>
      <c r="AB8277" s="250">
        <v>0.78255053491256199</v>
      </c>
      <c r="AD8277" s="250">
        <v>0.3322920723923653</v>
      </c>
      <c r="AE8277" s="250">
        <v>0.36976571516133594</v>
      </c>
      <c r="AF8277" s="250">
        <v>0.36184579928253546</v>
      </c>
      <c r="AG8277" s="250">
        <v>0.28284810444174213</v>
      </c>
      <c r="AH8277" s="250">
        <v>0.40954364250352154</v>
      </c>
    </row>
    <row r="8278" spans="1:34">
      <c r="A8278" s="249">
        <v>45272.75</v>
      </c>
      <c r="B8278" s="50">
        <v>22</v>
      </c>
      <c r="C8278" s="50">
        <v>2173.098</v>
      </c>
      <c r="E8278" s="249">
        <v>44907.75</v>
      </c>
      <c r="F8278" s="50">
        <v>22</v>
      </c>
      <c r="G8278" s="50">
        <v>1568.163</v>
      </c>
      <c r="I8278" s="249">
        <v>44542.75</v>
      </c>
      <c r="J8278" s="50">
        <v>22</v>
      </c>
      <c r="K8278" s="50">
        <v>1613.453</v>
      </c>
      <c r="M8278" s="249">
        <v>44175.875</v>
      </c>
      <c r="N8278" s="50">
        <v>22</v>
      </c>
      <c r="O8278" s="50">
        <v>1564.69</v>
      </c>
      <c r="Q8278" s="249">
        <v>43810.875</v>
      </c>
      <c r="R8278" s="50">
        <v>22</v>
      </c>
      <c r="S8278" s="50">
        <v>2014.2940000000001</v>
      </c>
      <c r="X8278" s="250">
        <v>0.65838994376214732</v>
      </c>
      <c r="Y8278" s="250">
        <v>0.59169783777501583</v>
      </c>
      <c r="Z8278" s="250">
        <v>0.56865860267370316</v>
      </c>
      <c r="AA8278" s="250">
        <v>0.43323187104502603</v>
      </c>
      <c r="AB8278" s="250">
        <v>0.79764940664400596</v>
      </c>
      <c r="AD8278" s="250">
        <v>0.33228328675317592</v>
      </c>
      <c r="AE8278" s="250">
        <v>0.36949774109707995</v>
      </c>
      <c r="AF8278" s="250">
        <v>0.36177312341654838</v>
      </c>
      <c r="AG8278" s="250">
        <v>0.28282034555542862</v>
      </c>
      <c r="AH8278" s="250">
        <v>0.40948675066709367</v>
      </c>
    </row>
    <row r="8279" spans="1:34">
      <c r="A8279" s="249">
        <v>45272.833333333328</v>
      </c>
      <c r="B8279" s="50">
        <v>23</v>
      </c>
      <c r="C8279" s="50">
        <v>2044.761</v>
      </c>
      <c r="E8279" s="249">
        <v>44907.833333333328</v>
      </c>
      <c r="F8279" s="50">
        <v>23</v>
      </c>
      <c r="G8279" s="50">
        <v>1575.33</v>
      </c>
      <c r="I8279" s="249">
        <v>44542.833333333328</v>
      </c>
      <c r="J8279" s="50">
        <v>23</v>
      </c>
      <c r="K8279" s="50">
        <v>1596.009</v>
      </c>
      <c r="M8279" s="249">
        <v>44175.916666666664</v>
      </c>
      <c r="N8279" s="50">
        <v>23</v>
      </c>
      <c r="O8279" s="50">
        <v>1516.7059999999999</v>
      </c>
      <c r="Q8279" s="249">
        <v>43810.916666666664</v>
      </c>
      <c r="R8279" s="50">
        <v>23</v>
      </c>
      <c r="S8279" s="50">
        <v>1956.2940000000001</v>
      </c>
      <c r="X8279" s="250">
        <v>0.6554392705706793</v>
      </c>
      <c r="Y8279" s="250">
        <v>0.57913858922759076</v>
      </c>
      <c r="Z8279" s="250">
        <v>0.56374564425233475</v>
      </c>
      <c r="AA8279" s="250">
        <v>0.41856210036545644</v>
      </c>
      <c r="AB8279" s="250">
        <v>0.80280218154332772</v>
      </c>
      <c r="AD8279" s="250">
        <v>0.33222504121929053</v>
      </c>
      <c r="AE8279" s="250">
        <v>0.36945665667562633</v>
      </c>
      <c r="AF8279" s="250">
        <v>0.36170219456657055</v>
      </c>
      <c r="AG8279" s="250">
        <v>0.28273466668517261</v>
      </c>
      <c r="AH8279" s="250">
        <v>0.40936668672658044</v>
      </c>
    </row>
    <row r="8280" spans="1:34">
      <c r="A8280" s="249">
        <v>45272.916666666672</v>
      </c>
      <c r="B8280" s="50">
        <v>24</v>
      </c>
      <c r="C8280" s="50">
        <v>2010.4580000000001</v>
      </c>
      <c r="E8280" s="249">
        <v>44907.916666666672</v>
      </c>
      <c r="F8280" s="50">
        <v>24</v>
      </c>
      <c r="G8280" s="50">
        <v>1437.5060000000001</v>
      </c>
      <c r="I8280" s="249">
        <v>44542.916666666672</v>
      </c>
      <c r="J8280" s="50">
        <v>24</v>
      </c>
      <c r="K8280" s="50">
        <v>1587.682</v>
      </c>
      <c r="M8280" s="249">
        <v>44175.958333333336</v>
      </c>
      <c r="N8280" s="50">
        <v>24</v>
      </c>
      <c r="O8280" s="50">
        <v>1471.7159999999999</v>
      </c>
      <c r="Q8280" s="249">
        <v>43810.958333333336</v>
      </c>
      <c r="R8280" s="50">
        <v>24</v>
      </c>
      <c r="S8280" s="50">
        <v>1900.2550000000001</v>
      </c>
      <c r="X8280" s="250">
        <v>0.63656641601563457</v>
      </c>
      <c r="Y8280" s="250">
        <v>0.56137827500209125</v>
      </c>
      <c r="Z8280" s="250">
        <v>0.55765065479907039</v>
      </c>
      <c r="AA8280" s="250">
        <v>0.42047506130977103</v>
      </c>
      <c r="AB8280" s="250">
        <v>0.7553909632859247</v>
      </c>
      <c r="AD8280" s="250">
        <v>0.3321134310621805</v>
      </c>
      <c r="AE8280" s="250">
        <v>0.36937596835241104</v>
      </c>
      <c r="AF8280" s="250">
        <v>0.36167424231042161</v>
      </c>
      <c r="AG8280" s="250">
        <v>0.28271171222149027</v>
      </c>
      <c r="AH8280" s="250">
        <v>0.40928910694963339</v>
      </c>
    </row>
    <row r="8281" spans="1:34">
      <c r="A8281" s="249">
        <v>45272</v>
      </c>
      <c r="B8281" s="50">
        <v>1</v>
      </c>
      <c r="C8281" s="50">
        <v>1999.098</v>
      </c>
      <c r="E8281" s="249">
        <v>44907</v>
      </c>
      <c r="F8281" s="50">
        <v>1</v>
      </c>
      <c r="G8281" s="50">
        <v>1364.681</v>
      </c>
      <c r="I8281" s="249">
        <v>44542</v>
      </c>
      <c r="J8281" s="50">
        <v>1</v>
      </c>
      <c r="K8281" s="50">
        <v>1586.96</v>
      </c>
      <c r="M8281" s="249">
        <v>44176</v>
      </c>
      <c r="N8281" s="50">
        <v>1</v>
      </c>
      <c r="O8281" s="50">
        <v>1444.5740000000001</v>
      </c>
      <c r="Q8281" s="249">
        <v>43811</v>
      </c>
      <c r="R8281" s="50">
        <v>1</v>
      </c>
      <c r="S8281" s="50">
        <v>1869.3040000000001</v>
      </c>
      <c r="X8281" s="250">
        <v>0.61833165918097666</v>
      </c>
      <c r="Y8281" s="250">
        <v>0.54472612976607049</v>
      </c>
      <c r="Z8281" s="250">
        <v>0.5547411743371734</v>
      </c>
      <c r="AA8281" s="250">
        <v>0.38368813104756705</v>
      </c>
      <c r="AB8281" s="250">
        <v>0.74271849143537738</v>
      </c>
      <c r="AD8281" s="250">
        <v>0.3318163462999606</v>
      </c>
      <c r="AE8281" s="250">
        <v>0.36917757871368012</v>
      </c>
      <c r="AF8281" s="250">
        <v>0.36157046955946898</v>
      </c>
      <c r="AG8281" s="250">
        <v>0.2826489878149166</v>
      </c>
      <c r="AH8281" s="250">
        <v>0.40925918332138234</v>
      </c>
    </row>
    <row r="8282" spans="1:34">
      <c r="A8282" s="249">
        <v>45272.083333333328</v>
      </c>
      <c r="B8282" s="50">
        <v>2</v>
      </c>
      <c r="C8282" s="50">
        <v>2136.6210000000001</v>
      </c>
      <c r="E8282" s="249">
        <v>44907.083333333328</v>
      </c>
      <c r="F8282" s="50">
        <v>2</v>
      </c>
      <c r="G8282" s="50">
        <v>1391.7260000000001</v>
      </c>
      <c r="I8282" s="249">
        <v>44542.083333333328</v>
      </c>
      <c r="J8282" s="50">
        <v>2</v>
      </c>
      <c r="K8282" s="50">
        <v>1602.9929999999999</v>
      </c>
      <c r="M8282" s="249">
        <v>44176.041666666664</v>
      </c>
      <c r="N8282" s="50">
        <v>2</v>
      </c>
      <c r="O8282" s="50">
        <v>1431.6559999999999</v>
      </c>
      <c r="Q8282" s="249">
        <v>43811.041666666664</v>
      </c>
      <c r="R8282" s="50">
        <v>2</v>
      </c>
      <c r="S8282" s="50">
        <v>1858.0909999999999</v>
      </c>
      <c r="X8282" s="250">
        <v>0.60826038812350791</v>
      </c>
      <c r="Y8282" s="250">
        <v>0.53468006339585328</v>
      </c>
      <c r="Z8282" s="250">
        <v>0.55448890522542971</v>
      </c>
      <c r="AA8282" s="250">
        <v>0.3642502378189203</v>
      </c>
      <c r="AB8282" s="250">
        <v>0.73852179493005066</v>
      </c>
      <c r="AD8282" s="250">
        <v>0.33176135470651569</v>
      </c>
      <c r="AE8282" s="250">
        <v>0.36900509816955951</v>
      </c>
      <c r="AF8282" s="250">
        <v>0.36125775369380331</v>
      </c>
      <c r="AG8282" s="250">
        <v>0.28261001860913032</v>
      </c>
      <c r="AH8282" s="250">
        <v>0.40913727224332269</v>
      </c>
    </row>
    <row r="8283" spans="1:34">
      <c r="A8283" s="249">
        <v>45272.166666666672</v>
      </c>
      <c r="B8283" s="50">
        <v>3</v>
      </c>
      <c r="C8283" s="50">
        <v>2124.3249999999998</v>
      </c>
      <c r="E8283" s="249">
        <v>44907.166666666672</v>
      </c>
      <c r="F8283" s="50">
        <v>3</v>
      </c>
      <c r="G8283" s="50">
        <v>1488.8</v>
      </c>
      <c r="I8283" s="249">
        <v>44542.166666666672</v>
      </c>
      <c r="J8283" s="50">
        <v>3</v>
      </c>
      <c r="K8283" s="50">
        <v>1660.596</v>
      </c>
      <c r="M8283" s="249">
        <v>44176.083333333336</v>
      </c>
      <c r="N8283" s="50">
        <v>3</v>
      </c>
      <c r="O8283" s="50">
        <v>1436.489</v>
      </c>
      <c r="Q8283" s="249">
        <v>43811.083333333336</v>
      </c>
      <c r="R8283" s="50">
        <v>3</v>
      </c>
      <c r="S8283" s="50">
        <v>1874.8889999999999</v>
      </c>
      <c r="X8283" s="250">
        <v>0.60461174470754719</v>
      </c>
      <c r="Y8283" s="250">
        <v>0.5298987250504672</v>
      </c>
      <c r="Z8283" s="250">
        <v>0.56009088676086805</v>
      </c>
      <c r="AA8283" s="250">
        <v>0.37146888282226737</v>
      </c>
      <c r="AB8283" s="250">
        <v>0.78932657428762376</v>
      </c>
      <c r="AD8283" s="250">
        <v>0.33163965733404005</v>
      </c>
      <c r="AE8283" s="250">
        <v>0.36887962412566061</v>
      </c>
      <c r="AF8283" s="250">
        <v>0.36117110169974176</v>
      </c>
      <c r="AG8283" s="250">
        <v>0.28257585382597528</v>
      </c>
      <c r="AH8283" s="250">
        <v>0.40901277517269813</v>
      </c>
    </row>
    <row r="8284" spans="1:34">
      <c r="A8284" s="249">
        <v>45272.25</v>
      </c>
      <c r="B8284" s="50">
        <v>4</v>
      </c>
      <c r="C8284" s="50">
        <v>2186.2379999999998</v>
      </c>
      <c r="E8284" s="249">
        <v>44907.25</v>
      </c>
      <c r="F8284" s="50">
        <v>4</v>
      </c>
      <c r="G8284" s="50">
        <v>1549.51</v>
      </c>
      <c r="I8284" s="249">
        <v>44542.25</v>
      </c>
      <c r="J8284" s="50">
        <v>4</v>
      </c>
      <c r="K8284" s="50">
        <v>1683.3910000000001</v>
      </c>
      <c r="M8284" s="249">
        <v>44176.125</v>
      </c>
      <c r="N8284" s="50">
        <v>4</v>
      </c>
      <c r="O8284" s="50">
        <v>1475.134</v>
      </c>
      <c r="Q8284" s="249">
        <v>43811.125</v>
      </c>
      <c r="R8284" s="50">
        <v>4</v>
      </c>
      <c r="S8284" s="50">
        <v>1912.252</v>
      </c>
      <c r="X8284" s="250">
        <v>0.61007771385954102</v>
      </c>
      <c r="Y8284" s="250">
        <v>0.53168756296835318</v>
      </c>
      <c r="Z8284" s="250">
        <v>0.58021755939767083</v>
      </c>
      <c r="AA8284" s="250">
        <v>0.39737913407221798</v>
      </c>
      <c r="AB8284" s="250">
        <v>0.78478409363361867</v>
      </c>
      <c r="AD8284" s="250">
        <v>0.33154138833273622</v>
      </c>
      <c r="AE8284" s="250">
        <v>0.36886333840904834</v>
      </c>
      <c r="AF8284" s="250">
        <v>0.36104881057909033</v>
      </c>
      <c r="AG8284" s="250">
        <v>0.28247682933729934</v>
      </c>
      <c r="AH8284" s="250">
        <v>0.40888236726192517</v>
      </c>
    </row>
    <row r="8285" spans="1:34">
      <c r="A8285" s="249">
        <v>45272.333333333328</v>
      </c>
      <c r="B8285" s="50">
        <v>5</v>
      </c>
      <c r="C8285" s="50">
        <v>2213.0929999999998</v>
      </c>
      <c r="E8285" s="249">
        <v>44907.333333333328</v>
      </c>
      <c r="F8285" s="50">
        <v>5</v>
      </c>
      <c r="G8285" s="50">
        <v>1591.001</v>
      </c>
      <c r="I8285" s="249">
        <v>44542.333333333328</v>
      </c>
      <c r="J8285" s="50">
        <v>5</v>
      </c>
      <c r="K8285" s="50">
        <v>1751.3409999999999</v>
      </c>
      <c r="M8285" s="249">
        <v>44176.166666666664</v>
      </c>
      <c r="N8285" s="50">
        <v>5</v>
      </c>
      <c r="O8285" s="50">
        <v>1500.825</v>
      </c>
      <c r="Q8285" s="249">
        <v>43811.166666666664</v>
      </c>
      <c r="R8285" s="50">
        <v>5</v>
      </c>
      <c r="S8285" s="50">
        <v>1960.5039999999999</v>
      </c>
      <c r="X8285" s="250">
        <v>0.62223541152747441</v>
      </c>
      <c r="Y8285" s="250">
        <v>0.5459912338429036</v>
      </c>
      <c r="Z8285" s="250">
        <v>0.58818220538409371</v>
      </c>
      <c r="AA8285" s="250">
        <v>0.41358338395771255</v>
      </c>
      <c r="AB8285" s="250">
        <v>0.80765645901515792</v>
      </c>
      <c r="AD8285" s="250">
        <v>0.33137576276431352</v>
      </c>
      <c r="AE8285" s="250">
        <v>0.3688248448970558</v>
      </c>
      <c r="AF8285" s="250">
        <v>0.36102959340298801</v>
      </c>
      <c r="AG8285" s="250">
        <v>0.28234550845204703</v>
      </c>
      <c r="AH8285" s="250">
        <v>0.40873718225078137</v>
      </c>
    </row>
    <row r="8286" spans="1:34">
      <c r="A8286" s="249">
        <v>45272.416666666672</v>
      </c>
      <c r="B8286" s="50">
        <v>6</v>
      </c>
      <c r="C8286" s="50">
        <v>2344.9110000000001</v>
      </c>
      <c r="E8286" s="249">
        <v>44907.416666666672</v>
      </c>
      <c r="F8286" s="50">
        <v>6</v>
      </c>
      <c r="G8286" s="50">
        <v>1730.673</v>
      </c>
      <c r="I8286" s="249">
        <v>44542.416666666672</v>
      </c>
      <c r="J8286" s="50">
        <v>6</v>
      </c>
      <c r="K8286" s="50">
        <v>1818.8440000000001</v>
      </c>
      <c r="M8286" s="249">
        <v>44176.208333333336</v>
      </c>
      <c r="N8286" s="50">
        <v>6</v>
      </c>
      <c r="O8286" s="50">
        <v>1582.463</v>
      </c>
      <c r="Q8286" s="249">
        <v>43811.208333333336</v>
      </c>
      <c r="R8286" s="50">
        <v>6</v>
      </c>
      <c r="S8286" s="50">
        <v>2056.047</v>
      </c>
      <c r="X8286" s="250">
        <v>0.63793632494109553</v>
      </c>
      <c r="Y8286" s="250">
        <v>0.5555002416948398</v>
      </c>
      <c r="Z8286" s="250">
        <v>0.61192415295055269</v>
      </c>
      <c r="AA8286" s="250">
        <v>0.42465784503494952</v>
      </c>
      <c r="AB8286" s="250">
        <v>0.81757743477664957</v>
      </c>
      <c r="AD8286" s="250">
        <v>0.33133606469093907</v>
      </c>
      <c r="AE8286" s="250">
        <v>0.3688192929482107</v>
      </c>
      <c r="AF8286" s="250">
        <v>0.36086432568850768</v>
      </c>
      <c r="AG8286" s="250">
        <v>0.28232495619968034</v>
      </c>
      <c r="AH8286" s="250">
        <v>0.40872536057048475</v>
      </c>
    </row>
    <row r="8287" spans="1:34">
      <c r="A8287" s="249">
        <v>45272.5</v>
      </c>
      <c r="B8287" s="50">
        <v>7</v>
      </c>
      <c r="C8287" s="50">
        <v>2450.75</v>
      </c>
      <c r="E8287" s="249">
        <v>44907.5</v>
      </c>
      <c r="F8287" s="50">
        <v>7</v>
      </c>
      <c r="G8287" s="50">
        <v>1824.8389999999999</v>
      </c>
      <c r="I8287" s="249">
        <v>44542.5</v>
      </c>
      <c r="J8287" s="50">
        <v>7</v>
      </c>
      <c r="K8287" s="50">
        <v>1873.2339999999999</v>
      </c>
      <c r="M8287" s="249">
        <v>44176.25</v>
      </c>
      <c r="N8287" s="50">
        <v>7</v>
      </c>
      <c r="O8287" s="50">
        <v>1692.72</v>
      </c>
      <c r="Q8287" s="249">
        <v>43811.25</v>
      </c>
      <c r="R8287" s="50">
        <v>7</v>
      </c>
      <c r="S8287" s="50">
        <v>2243.5439999999999</v>
      </c>
      <c r="X8287" s="250">
        <v>0.66902544809200315</v>
      </c>
      <c r="Y8287" s="250">
        <v>0.58571690834916879</v>
      </c>
      <c r="Z8287" s="250">
        <v>0.63550991728577999</v>
      </c>
      <c r="AA8287" s="250">
        <v>0.46193802935395467</v>
      </c>
      <c r="AB8287" s="250">
        <v>0.86627463019382756</v>
      </c>
      <c r="AD8287" s="250">
        <v>0.33120558167927405</v>
      </c>
      <c r="AE8287" s="250">
        <v>0.36878487086537115</v>
      </c>
      <c r="AF8287" s="250">
        <v>0.36078011951685918</v>
      </c>
      <c r="AG8287" s="250">
        <v>0.28229319362784089</v>
      </c>
      <c r="AH8287" s="250">
        <v>0.40863854510580588</v>
      </c>
    </row>
    <row r="8288" spans="1:34">
      <c r="A8288" s="249">
        <v>45272.583333333328</v>
      </c>
      <c r="B8288" s="50">
        <v>8</v>
      </c>
      <c r="C8288" s="50">
        <v>2473.105</v>
      </c>
      <c r="E8288" s="249">
        <v>44907.583333333328</v>
      </c>
      <c r="F8288" s="50">
        <v>8</v>
      </c>
      <c r="G8288" s="50">
        <v>1963.8920000000001</v>
      </c>
      <c r="I8288" s="249">
        <v>44542.583333333328</v>
      </c>
      <c r="J8288" s="50">
        <v>8</v>
      </c>
      <c r="K8288" s="50">
        <v>1961.8630000000001</v>
      </c>
      <c r="M8288" s="249">
        <v>44176.291666666664</v>
      </c>
      <c r="N8288" s="50">
        <v>8</v>
      </c>
      <c r="O8288" s="50">
        <v>1769.1949999999999</v>
      </c>
      <c r="Q8288" s="249">
        <v>43811.291666666664</v>
      </c>
      <c r="R8288" s="50">
        <v>8</v>
      </c>
      <c r="S8288" s="50">
        <v>2260.4389999999999</v>
      </c>
      <c r="X8288" s="250">
        <v>0.73003585516971403</v>
      </c>
      <c r="Y8288" s="250">
        <v>0.62652632326999425</v>
      </c>
      <c r="Z8288" s="250">
        <v>0.65451395743500307</v>
      </c>
      <c r="AA8288" s="250">
        <v>0.4870720994366014</v>
      </c>
      <c r="AB8288" s="250">
        <v>0.90537446834763569</v>
      </c>
      <c r="AD8288" s="250">
        <v>0.33110666188988208</v>
      </c>
      <c r="AE8288" s="250">
        <v>0.36857833836833404</v>
      </c>
      <c r="AF8288" s="250">
        <v>0.36077103503361085</v>
      </c>
      <c r="AG8288" s="250">
        <v>0.28222486406153074</v>
      </c>
      <c r="AH8288" s="250">
        <v>0.4086322648381483</v>
      </c>
    </row>
    <row r="8289" spans="1:34">
      <c r="A8289" s="249">
        <v>45272.666666666672</v>
      </c>
      <c r="B8289" s="50">
        <v>9</v>
      </c>
      <c r="C8289" s="50">
        <v>2389.569</v>
      </c>
      <c r="E8289" s="249">
        <v>44907.666666666672</v>
      </c>
      <c r="F8289" s="50">
        <v>9</v>
      </c>
      <c r="G8289" s="50">
        <v>1912.8</v>
      </c>
      <c r="I8289" s="249">
        <v>44542.666666666672</v>
      </c>
      <c r="J8289" s="50">
        <v>9</v>
      </c>
      <c r="K8289" s="50">
        <v>2019.0730000000001</v>
      </c>
      <c r="M8289" s="249">
        <v>44176.333333333336</v>
      </c>
      <c r="N8289" s="50">
        <v>9</v>
      </c>
      <c r="O8289" s="50">
        <v>1726.3240000000001</v>
      </c>
      <c r="Q8289" s="249">
        <v>43811.333333333336</v>
      </c>
      <c r="R8289" s="50">
        <v>9</v>
      </c>
      <c r="S8289" s="50">
        <v>2174.1660000000002</v>
      </c>
      <c r="X8289" s="250">
        <v>0.73553338754398101</v>
      </c>
      <c r="Y8289" s="250">
        <v>0.65483200913184547</v>
      </c>
      <c r="Z8289" s="250">
        <v>0.68548121381274707</v>
      </c>
      <c r="AA8289" s="250">
        <v>0.52418706499956769</v>
      </c>
      <c r="AB8289" s="250">
        <v>0.91363302031740468</v>
      </c>
      <c r="AD8289" s="250">
        <v>0.33110243176730941</v>
      </c>
      <c r="AE8289" s="250">
        <v>0.36853466303741944</v>
      </c>
      <c r="AF8289" s="250">
        <v>0.36060402030312122</v>
      </c>
      <c r="AG8289" s="250">
        <v>0.28220297724732207</v>
      </c>
      <c r="AH8289" s="250">
        <v>0.40849816265228261</v>
      </c>
    </row>
    <row r="8290" spans="1:34">
      <c r="A8290" s="249">
        <v>45272.75</v>
      </c>
      <c r="B8290" s="50">
        <v>10</v>
      </c>
      <c r="C8290" s="50">
        <v>2228.509</v>
      </c>
      <c r="E8290" s="249">
        <v>44907.75</v>
      </c>
      <c r="F8290" s="50">
        <v>10</v>
      </c>
      <c r="G8290" s="50">
        <v>1822.6690000000001</v>
      </c>
      <c r="I8290" s="249">
        <v>44542.75</v>
      </c>
      <c r="J8290" s="50">
        <v>10</v>
      </c>
      <c r="K8290" s="50">
        <v>1916.115</v>
      </c>
      <c r="M8290" s="249">
        <v>44176.375</v>
      </c>
      <c r="N8290" s="50">
        <v>10</v>
      </c>
      <c r="O8290" s="50">
        <v>1601.299</v>
      </c>
      <c r="Q8290" s="249">
        <v>43811.375</v>
      </c>
      <c r="R8290" s="50">
        <v>10</v>
      </c>
      <c r="S8290" s="50">
        <v>1998.5840000000001</v>
      </c>
      <c r="X8290" s="250">
        <v>0.70746066718144007</v>
      </c>
      <c r="Y8290" s="250">
        <v>0.63896416920267352</v>
      </c>
      <c r="Z8290" s="250">
        <v>0.70547057099121846</v>
      </c>
      <c r="AA8290" s="250">
        <v>0.51054997827333326</v>
      </c>
      <c r="AB8290" s="250">
        <v>0.88277252390288341</v>
      </c>
      <c r="AD8290" s="250">
        <v>0.33100090882556504</v>
      </c>
      <c r="AE8290" s="250">
        <v>0.36801537075544261</v>
      </c>
      <c r="AF8290" s="250">
        <v>0.36048277739207546</v>
      </c>
      <c r="AG8290" s="250">
        <v>0.28219176692784931</v>
      </c>
      <c r="AH8290" s="250">
        <v>0.40849446837718989</v>
      </c>
    </row>
    <row r="8291" spans="1:34">
      <c r="A8291" s="249">
        <v>45272.833333333328</v>
      </c>
      <c r="B8291" s="50">
        <v>11</v>
      </c>
      <c r="C8291" s="50">
        <v>2016.8019999999999</v>
      </c>
      <c r="E8291" s="249">
        <v>44907.833333333328</v>
      </c>
      <c r="F8291" s="50">
        <v>11</v>
      </c>
      <c r="G8291" s="50">
        <v>1772.021</v>
      </c>
      <c r="I8291" s="249">
        <v>44542.833333333328</v>
      </c>
      <c r="J8291" s="50">
        <v>11</v>
      </c>
      <c r="K8291" s="50">
        <v>1710.636</v>
      </c>
      <c r="M8291" s="249">
        <v>44176.416666666664</v>
      </c>
      <c r="N8291" s="50">
        <v>11</v>
      </c>
      <c r="O8291" s="50">
        <v>1486.58</v>
      </c>
      <c r="Q8291" s="249">
        <v>43811.416666666664</v>
      </c>
      <c r="R8291" s="50">
        <v>11</v>
      </c>
      <c r="S8291" s="50">
        <v>1781.2180000000001</v>
      </c>
      <c r="X8291" s="250">
        <v>0.65032733013861466</v>
      </c>
      <c r="Y8291" s="250">
        <v>0.5926886755789017</v>
      </c>
      <c r="Z8291" s="250">
        <v>0.6694967161340073</v>
      </c>
      <c r="AA8291" s="250">
        <v>0.4864928995971759</v>
      </c>
      <c r="AB8291" s="250">
        <v>0.82327252925958228</v>
      </c>
      <c r="AD8291" s="250">
        <v>0.33098691688167076</v>
      </c>
      <c r="AE8291" s="250">
        <v>0.36788397463277561</v>
      </c>
      <c r="AF8291" s="250">
        <v>0.36043386094381485</v>
      </c>
      <c r="AG8291" s="250">
        <v>0.28214799329943191</v>
      </c>
      <c r="AH8291" s="250">
        <v>0.40846860845154093</v>
      </c>
    </row>
    <row r="8292" spans="1:34">
      <c r="A8292" s="249">
        <v>45272.916666666672</v>
      </c>
      <c r="B8292" s="50">
        <v>12</v>
      </c>
      <c r="C8292" s="50">
        <v>1800.8789999999999</v>
      </c>
      <c r="E8292" s="249">
        <v>44907.916666666672</v>
      </c>
      <c r="F8292" s="50">
        <v>12</v>
      </c>
      <c r="G8292" s="50">
        <v>1690.348</v>
      </c>
      <c r="I8292" s="249">
        <v>44542.916666666672</v>
      </c>
      <c r="J8292" s="50">
        <v>12</v>
      </c>
      <c r="K8292" s="50">
        <v>1566.1659999999999</v>
      </c>
      <c r="M8292" s="249">
        <v>44176.458333333336</v>
      </c>
      <c r="N8292" s="50">
        <v>12</v>
      </c>
      <c r="O8292" s="50">
        <v>1386.2339999999999</v>
      </c>
      <c r="Q8292" s="249">
        <v>43811.458333333336</v>
      </c>
      <c r="R8292" s="50">
        <v>12</v>
      </c>
      <c r="S8292" s="50">
        <v>1620.8530000000001</v>
      </c>
      <c r="X8292" s="250">
        <v>0.57959772835909962</v>
      </c>
      <c r="Y8292" s="250">
        <v>0.5502277409416253</v>
      </c>
      <c r="Z8292" s="250">
        <v>0.59770169561879827</v>
      </c>
      <c r="AA8292" s="250">
        <v>0.47297432196251055</v>
      </c>
      <c r="AB8292" s="250">
        <v>0.74506213955419698</v>
      </c>
      <c r="AD8292" s="250">
        <v>0.3309742265139527</v>
      </c>
      <c r="AE8292" s="250">
        <v>0.3677721953960279</v>
      </c>
      <c r="AF8292" s="250">
        <v>0.36043351154061304</v>
      </c>
      <c r="AG8292" s="250">
        <v>0.28205590853233437</v>
      </c>
      <c r="AH8292" s="250">
        <v>0.40846121990135548</v>
      </c>
    </row>
    <row r="8293" spans="1:34">
      <c r="A8293" s="249">
        <v>45273</v>
      </c>
      <c r="B8293" s="50">
        <v>13</v>
      </c>
      <c r="C8293" s="50">
        <v>1725.76</v>
      </c>
      <c r="E8293" s="249">
        <v>44908</v>
      </c>
      <c r="F8293" s="50">
        <v>13</v>
      </c>
      <c r="G8293" s="50">
        <v>1608.855</v>
      </c>
      <c r="I8293" s="249">
        <v>44543</v>
      </c>
      <c r="J8293" s="50">
        <v>13</v>
      </c>
      <c r="K8293" s="50">
        <v>1463.1420000000001</v>
      </c>
      <c r="M8293" s="249">
        <v>44176.5</v>
      </c>
      <c r="N8293" s="50">
        <v>13</v>
      </c>
      <c r="O8293" s="50">
        <v>1348.8620000000001</v>
      </c>
      <c r="Q8293" s="249">
        <v>43811.5</v>
      </c>
      <c r="R8293" s="50">
        <v>13</v>
      </c>
      <c r="S8293" s="50">
        <v>1516.8589999999999</v>
      </c>
      <c r="X8293" s="250">
        <v>0.52741591248462105</v>
      </c>
      <c r="Y8293" s="250">
        <v>0.51308668368770805</v>
      </c>
      <c r="Z8293" s="250">
        <v>0.54722341504593075</v>
      </c>
      <c r="AA8293" s="250">
        <v>0.45117478809827072</v>
      </c>
      <c r="AB8293" s="250">
        <v>0.66529424346972221</v>
      </c>
      <c r="AD8293" s="250">
        <v>0.3309716233616003</v>
      </c>
      <c r="AE8293" s="250">
        <v>0.36776331227787579</v>
      </c>
      <c r="AF8293" s="250">
        <v>0.3604003182364362</v>
      </c>
      <c r="AG8293" s="250">
        <v>0.28205243867154511</v>
      </c>
      <c r="AH8293" s="250">
        <v>0.4084353599757064</v>
      </c>
    </row>
    <row r="8294" spans="1:34">
      <c r="A8294" s="249">
        <v>45273.083333333328</v>
      </c>
      <c r="B8294" s="50">
        <v>14</v>
      </c>
      <c r="C8294" s="50">
        <v>1622.6579999999999</v>
      </c>
      <c r="E8294" s="249">
        <v>44908.083333333328</v>
      </c>
      <c r="F8294" s="50">
        <v>14</v>
      </c>
      <c r="G8294" s="50">
        <v>1564.3920000000001</v>
      </c>
      <c r="I8294" s="249">
        <v>44543.083333333328</v>
      </c>
      <c r="J8294" s="50">
        <v>14</v>
      </c>
      <c r="K8294" s="50">
        <v>1395.9179999999999</v>
      </c>
      <c r="M8294" s="249">
        <v>44176.541666666664</v>
      </c>
      <c r="N8294" s="50">
        <v>14</v>
      </c>
      <c r="O8294" s="50">
        <v>1300.0930000000001</v>
      </c>
      <c r="Q8294" s="249">
        <v>43811.541666666664</v>
      </c>
      <c r="R8294" s="50">
        <v>14</v>
      </c>
      <c r="S8294" s="50">
        <v>1436.722</v>
      </c>
      <c r="X8294" s="250">
        <v>0.49357688426742569</v>
      </c>
      <c r="Y8294" s="250">
        <v>0.49925418820514383</v>
      </c>
      <c r="Z8294" s="250">
        <v>0.51122649957739685</v>
      </c>
      <c r="AA8294" s="250">
        <v>0.42942329846034272</v>
      </c>
      <c r="AB8294" s="250">
        <v>0.63754321840074091</v>
      </c>
      <c r="AD8294" s="250">
        <v>0.33086098938662245</v>
      </c>
      <c r="AE8294" s="250">
        <v>0.36772037720680717</v>
      </c>
      <c r="AF8294" s="250">
        <v>0.36039996883323439</v>
      </c>
      <c r="AG8294" s="250">
        <v>0.28201934153786368</v>
      </c>
      <c r="AH8294" s="250">
        <v>0.40828020042181234</v>
      </c>
    </row>
    <row r="8295" spans="1:34">
      <c r="A8295" s="249">
        <v>45273.166666666672</v>
      </c>
      <c r="B8295" s="50">
        <v>15</v>
      </c>
      <c r="C8295" s="50">
        <v>1558.979</v>
      </c>
      <c r="E8295" s="249">
        <v>44908.166666666672</v>
      </c>
      <c r="F8295" s="50">
        <v>15</v>
      </c>
      <c r="G8295" s="50">
        <v>1529.7829999999999</v>
      </c>
      <c r="I8295" s="249">
        <v>44543.166666666672</v>
      </c>
      <c r="J8295" s="50">
        <v>15</v>
      </c>
      <c r="K8295" s="50">
        <v>1348.778</v>
      </c>
      <c r="M8295" s="249">
        <v>44176.583333333336</v>
      </c>
      <c r="N8295" s="50">
        <v>15</v>
      </c>
      <c r="O8295" s="50">
        <v>1289.3910000000001</v>
      </c>
      <c r="Q8295" s="249">
        <v>43811.583333333336</v>
      </c>
      <c r="R8295" s="50">
        <v>15</v>
      </c>
      <c r="S8295" s="50">
        <v>1398.6890000000001</v>
      </c>
      <c r="X8295" s="250">
        <v>0.4675007817591908</v>
      </c>
      <c r="Y8295" s="250">
        <v>0.48120332199008503</v>
      </c>
      <c r="Z8295" s="250">
        <v>0.48773821873548878</v>
      </c>
      <c r="AA8295" s="250">
        <v>0.41755557382422437</v>
      </c>
      <c r="AB8295" s="250">
        <v>0.59945450333980932</v>
      </c>
      <c r="AD8295" s="250">
        <v>0.33073766504392654</v>
      </c>
      <c r="AE8295" s="250">
        <v>0.36769113694288968</v>
      </c>
      <c r="AF8295" s="250">
        <v>0.36039298076919712</v>
      </c>
      <c r="AG8295" s="250">
        <v>0.28200252605865456</v>
      </c>
      <c r="AH8295" s="250">
        <v>0.4081279962879924</v>
      </c>
    </row>
    <row r="8296" spans="1:34">
      <c r="A8296" s="249">
        <v>45273.25</v>
      </c>
      <c r="B8296" s="50">
        <v>16</v>
      </c>
      <c r="C8296" s="50">
        <v>1565.9449999999999</v>
      </c>
      <c r="E8296" s="249">
        <v>44908.25</v>
      </c>
      <c r="F8296" s="50">
        <v>16</v>
      </c>
      <c r="G8296" s="50">
        <v>1554.4110000000001</v>
      </c>
      <c r="I8296" s="249">
        <v>44543.25</v>
      </c>
      <c r="J8296" s="50">
        <v>16</v>
      </c>
      <c r="K8296" s="50">
        <v>1336.577</v>
      </c>
      <c r="M8296" s="249">
        <v>44176.625</v>
      </c>
      <c r="N8296" s="50">
        <v>16</v>
      </c>
      <c r="O8296" s="50">
        <v>1259.213</v>
      </c>
      <c r="Q8296" s="249">
        <v>43811.625</v>
      </c>
      <c r="R8296" s="50">
        <v>16</v>
      </c>
      <c r="S8296" s="50">
        <v>1433.338</v>
      </c>
      <c r="X8296" s="250">
        <v>0.45512507008174224</v>
      </c>
      <c r="Y8296" s="250">
        <v>0.47724219155407938</v>
      </c>
      <c r="Z8296" s="250">
        <v>0.47126735179975843</v>
      </c>
      <c r="AA8296" s="250">
        <v>0.40831800366630827</v>
      </c>
      <c r="AB8296" s="250">
        <v>0.57592972897689643</v>
      </c>
      <c r="AD8296" s="250">
        <v>0.33055251583286066</v>
      </c>
      <c r="AE8296" s="250">
        <v>0.36768225382473757</v>
      </c>
      <c r="AF8296" s="250">
        <v>0.36036607672265386</v>
      </c>
      <c r="AG8296" s="250">
        <v>0.28199398486286575</v>
      </c>
      <c r="AH8296" s="250">
        <v>0.40803600883818375</v>
      </c>
    </row>
    <row r="8297" spans="1:34">
      <c r="A8297" s="249">
        <v>45273.333333333328</v>
      </c>
      <c r="B8297" s="50">
        <v>17</v>
      </c>
      <c r="C8297" s="50">
        <v>1635.162</v>
      </c>
      <c r="E8297" s="249">
        <v>44908.333333333328</v>
      </c>
      <c r="F8297" s="50">
        <v>17</v>
      </c>
      <c r="G8297" s="50">
        <v>1583.125</v>
      </c>
      <c r="I8297" s="249">
        <v>44543.333333333328</v>
      </c>
      <c r="J8297" s="50">
        <v>17</v>
      </c>
      <c r="K8297" s="50">
        <v>1358.432</v>
      </c>
      <c r="M8297" s="249">
        <v>44176.666666666664</v>
      </c>
      <c r="N8297" s="50">
        <v>17</v>
      </c>
      <c r="O8297" s="50">
        <v>1274.817</v>
      </c>
      <c r="Q8297" s="249">
        <v>43811.666666666664</v>
      </c>
      <c r="R8297" s="50">
        <v>17</v>
      </c>
      <c r="S8297" s="50">
        <v>1513.145</v>
      </c>
      <c r="X8297" s="250">
        <v>0.46639964831411718</v>
      </c>
      <c r="Y8297" s="250">
        <v>0.46607241073761713</v>
      </c>
      <c r="Z8297" s="250">
        <v>0.46700428333385158</v>
      </c>
      <c r="AA8297" s="250">
        <v>0.41489152147523539</v>
      </c>
      <c r="AB8297" s="250">
        <v>0.57850316100648302</v>
      </c>
      <c r="AD8297" s="250">
        <v>0.33046563562309866</v>
      </c>
      <c r="AE8297" s="250">
        <v>0.36766855901758638</v>
      </c>
      <c r="AF8297" s="250">
        <v>0.36030003951750206</v>
      </c>
      <c r="AG8297" s="250">
        <v>0.28187547577129668</v>
      </c>
      <c r="AH8297" s="250">
        <v>0.40790670920993866</v>
      </c>
    </row>
    <row r="8298" spans="1:34">
      <c r="A8298" s="249">
        <v>45273.416666666672</v>
      </c>
      <c r="B8298" s="50">
        <v>18</v>
      </c>
      <c r="C8298" s="50">
        <v>1792.499</v>
      </c>
      <c r="E8298" s="249">
        <v>44908.416666666672</v>
      </c>
      <c r="F8298" s="50">
        <v>18</v>
      </c>
      <c r="G8298" s="50">
        <v>1622.431</v>
      </c>
      <c r="I8298" s="249">
        <v>44543.416666666672</v>
      </c>
      <c r="J8298" s="50">
        <v>18</v>
      </c>
      <c r="K8298" s="50">
        <v>1544.0450000000001</v>
      </c>
      <c r="M8298" s="249">
        <v>44176.708333333336</v>
      </c>
      <c r="N8298" s="50">
        <v>18</v>
      </c>
      <c r="O8298" s="50">
        <v>1397.7339999999999</v>
      </c>
      <c r="Q8298" s="249">
        <v>43811.708333333336</v>
      </c>
      <c r="R8298" s="50">
        <v>18</v>
      </c>
      <c r="S8298" s="50">
        <v>1668.0550000000001</v>
      </c>
      <c r="X8298" s="250">
        <v>0.49236837078781476</v>
      </c>
      <c r="Y8298" s="250">
        <v>0.47184791805619608</v>
      </c>
      <c r="Z8298" s="250">
        <v>0.47464049031052508</v>
      </c>
      <c r="AA8298" s="250">
        <v>0.42255564322144012</v>
      </c>
      <c r="AB8298" s="250">
        <v>0.6040738249157428</v>
      </c>
      <c r="AD8298" s="250">
        <v>0.33046042931839387</v>
      </c>
      <c r="AE8298" s="250">
        <v>0.3676507927812821</v>
      </c>
      <c r="AF8298" s="250">
        <v>0.36028606338942765</v>
      </c>
      <c r="AG8298" s="250">
        <v>0.28182022491103814</v>
      </c>
      <c r="AH8298" s="250">
        <v>0.40785868363373329</v>
      </c>
    </row>
    <row r="8299" spans="1:34">
      <c r="A8299" s="249">
        <v>45273.5</v>
      </c>
      <c r="B8299" s="50">
        <v>19</v>
      </c>
      <c r="C8299" s="50">
        <v>1927.627</v>
      </c>
      <c r="E8299" s="249">
        <v>44908.5</v>
      </c>
      <c r="F8299" s="50">
        <v>19</v>
      </c>
      <c r="G8299" s="50">
        <v>1745.4159999999999</v>
      </c>
      <c r="I8299" s="249">
        <v>44543.5</v>
      </c>
      <c r="J8299" s="50">
        <v>19</v>
      </c>
      <c r="K8299" s="50">
        <v>1687.7260000000001</v>
      </c>
      <c r="M8299" s="249">
        <v>44176.75</v>
      </c>
      <c r="N8299" s="50">
        <v>19</v>
      </c>
      <c r="O8299" s="50">
        <v>1476.0219999999999</v>
      </c>
      <c r="Q8299" s="249">
        <v>43811.75</v>
      </c>
      <c r="R8299" s="50">
        <v>19</v>
      </c>
      <c r="S8299" s="50">
        <v>1777.68</v>
      </c>
      <c r="X8299" s="250">
        <v>0.54277516215198696</v>
      </c>
      <c r="Y8299" s="250">
        <v>0.51734317780227213</v>
      </c>
      <c r="Z8299" s="250">
        <v>0.5394942668175623</v>
      </c>
      <c r="AA8299" s="250">
        <v>0.4330469007737256</v>
      </c>
      <c r="AB8299" s="250">
        <v>0.6621984409420254</v>
      </c>
      <c r="AD8299" s="250">
        <v>0.33028992283931036</v>
      </c>
      <c r="AE8299" s="250">
        <v>0.36759897459206131</v>
      </c>
      <c r="AF8299" s="250">
        <v>0.36026335218130673</v>
      </c>
      <c r="AG8299" s="250">
        <v>0.28180314251946059</v>
      </c>
      <c r="AH8299" s="250">
        <v>0.40762557487538281</v>
      </c>
    </row>
    <row r="8300" spans="1:34">
      <c r="A8300" s="249">
        <v>45273.583333333328</v>
      </c>
      <c r="B8300" s="50">
        <v>20</v>
      </c>
      <c r="C8300" s="50">
        <v>1964.556</v>
      </c>
      <c r="E8300" s="249">
        <v>44908.583333333328</v>
      </c>
      <c r="F8300" s="50">
        <v>20</v>
      </c>
      <c r="G8300" s="50">
        <v>1822.5840000000001</v>
      </c>
      <c r="I8300" s="249">
        <v>44543.583333333328</v>
      </c>
      <c r="J8300" s="50">
        <v>20</v>
      </c>
      <c r="K8300" s="50">
        <v>1754.7919999999999</v>
      </c>
      <c r="M8300" s="249">
        <v>44176.791666666664</v>
      </c>
      <c r="N8300" s="50">
        <v>20</v>
      </c>
      <c r="O8300" s="50">
        <v>1474.19</v>
      </c>
      <c r="Q8300" s="249">
        <v>43811.791666666664</v>
      </c>
      <c r="R8300" s="50">
        <v>20</v>
      </c>
      <c r="S8300" s="50">
        <v>1784.6220000000001</v>
      </c>
      <c r="X8300" s="250">
        <v>0.5784464842312419</v>
      </c>
      <c r="Y8300" s="250">
        <v>0.54631990921453244</v>
      </c>
      <c r="Z8300" s="250">
        <v>0.58969686826416146</v>
      </c>
      <c r="AA8300" s="250">
        <v>0.465873118401259</v>
      </c>
      <c r="AB8300" s="250">
        <v>0.71211844141489256</v>
      </c>
      <c r="AD8300" s="250">
        <v>0.33026812143835882</v>
      </c>
      <c r="AE8300" s="250">
        <v>0.36754974731230156</v>
      </c>
      <c r="AF8300" s="250">
        <v>0.36023470111875411</v>
      </c>
      <c r="AG8300" s="250">
        <v>0.28177938731867314</v>
      </c>
      <c r="AH8300" s="250">
        <v>0.40761264491255839</v>
      </c>
    </row>
    <row r="8301" spans="1:34">
      <c r="A8301" s="249">
        <v>45273.666666666672</v>
      </c>
      <c r="B8301" s="50">
        <v>21</v>
      </c>
      <c r="C8301" s="50">
        <v>1992.5129999999999</v>
      </c>
      <c r="E8301" s="249">
        <v>44908.666666666672</v>
      </c>
      <c r="F8301" s="50">
        <v>21</v>
      </c>
      <c r="G8301" s="50">
        <v>1983.7650000000001</v>
      </c>
      <c r="I8301" s="249">
        <v>44543.666666666672</v>
      </c>
      <c r="J8301" s="50">
        <v>21</v>
      </c>
      <c r="K8301" s="50">
        <v>1787.509</v>
      </c>
      <c r="M8301" s="249">
        <v>44176.833333333336</v>
      </c>
      <c r="N8301" s="50">
        <v>21</v>
      </c>
      <c r="O8301" s="50">
        <v>1461.5619999999999</v>
      </c>
      <c r="Q8301" s="249">
        <v>43811.833333333336</v>
      </c>
      <c r="R8301" s="50">
        <v>21</v>
      </c>
      <c r="S8301" s="50">
        <v>1894.57</v>
      </c>
      <c r="X8301" s="250">
        <v>0.58070536968505437</v>
      </c>
      <c r="Y8301" s="250">
        <v>0.54564183119558629</v>
      </c>
      <c r="Z8301" s="250">
        <v>0.61312994340017524</v>
      </c>
      <c r="AA8301" s="250">
        <v>0.48647021204586199</v>
      </c>
      <c r="AB8301" s="250">
        <v>0.72576102990478741</v>
      </c>
      <c r="AD8301" s="250">
        <v>0.33018351898690518</v>
      </c>
      <c r="AE8301" s="250">
        <v>0.3675179161389231</v>
      </c>
      <c r="AF8301" s="250">
        <v>0.36020500184659587</v>
      </c>
      <c r="AG8301" s="250">
        <v>0.28176070345288523</v>
      </c>
      <c r="AH8301" s="250">
        <v>0.40751511605011059</v>
      </c>
    </row>
    <row r="8302" spans="1:34">
      <c r="A8302" s="249">
        <v>45273.75</v>
      </c>
      <c r="B8302" s="50">
        <v>22</v>
      </c>
      <c r="C8302" s="50">
        <v>1960.222</v>
      </c>
      <c r="E8302" s="249">
        <v>44908.75</v>
      </c>
      <c r="F8302" s="50">
        <v>22</v>
      </c>
      <c r="G8302" s="50">
        <v>1934.7539999999999</v>
      </c>
      <c r="I8302" s="249">
        <v>44543.75</v>
      </c>
      <c r="J8302" s="50">
        <v>22</v>
      </c>
      <c r="K8302" s="50">
        <v>1812.2750000000001</v>
      </c>
      <c r="M8302" s="249">
        <v>44176.875</v>
      </c>
      <c r="N8302" s="50">
        <v>22</v>
      </c>
      <c r="O8302" s="50">
        <v>1436.9949999999999</v>
      </c>
      <c r="Q8302" s="249">
        <v>43811.875</v>
      </c>
      <c r="R8302" s="50">
        <v>22</v>
      </c>
      <c r="S8302" s="50">
        <v>1854.7180000000001</v>
      </c>
      <c r="X8302" s="250">
        <v>0.61648179404053816</v>
      </c>
      <c r="Y8302" s="250">
        <v>0.5409678305278719</v>
      </c>
      <c r="Z8302" s="250">
        <v>0.62456136795546369</v>
      </c>
      <c r="AA8302" s="250">
        <v>0.52949141449675818</v>
      </c>
      <c r="AB8302" s="250">
        <v>0.73608911478149652</v>
      </c>
      <c r="AD8302" s="250">
        <v>0.33001431408399784</v>
      </c>
      <c r="AE8302" s="250">
        <v>0.36749977977269582</v>
      </c>
      <c r="AF8302" s="250">
        <v>0.3601022773052488</v>
      </c>
      <c r="AG8302" s="250">
        <v>0.28175509829314876</v>
      </c>
      <c r="AH8302" s="250">
        <v>0.40737436416907813</v>
      </c>
    </row>
    <row r="8303" spans="1:34">
      <c r="A8303" s="249">
        <v>45273.833333333328</v>
      </c>
      <c r="B8303" s="50">
        <v>23</v>
      </c>
      <c r="C8303" s="50">
        <v>1878.4480000000001</v>
      </c>
      <c r="E8303" s="249">
        <v>44908.833333333328</v>
      </c>
      <c r="F8303" s="50">
        <v>23</v>
      </c>
      <c r="G8303" s="50">
        <v>1859.66</v>
      </c>
      <c r="I8303" s="249">
        <v>44543.833333333328</v>
      </c>
      <c r="J8303" s="50">
        <v>23</v>
      </c>
      <c r="K8303" s="50">
        <v>1768.163</v>
      </c>
      <c r="M8303" s="249">
        <v>44176.916666666664</v>
      </c>
      <c r="N8303" s="50">
        <v>23</v>
      </c>
      <c r="O8303" s="50">
        <v>1381.3230000000001</v>
      </c>
      <c r="Q8303" s="249">
        <v>43811.916666666664</v>
      </c>
      <c r="R8303" s="50">
        <v>23</v>
      </c>
      <c r="S8303" s="50">
        <v>1758.6320000000001</v>
      </c>
      <c r="X8303" s="250">
        <v>0.6035141905969581</v>
      </c>
      <c r="Y8303" s="250">
        <v>0.53187484870939394</v>
      </c>
      <c r="Z8303" s="250">
        <v>0.63321468765275468</v>
      </c>
      <c r="AA8303" s="250">
        <v>0.51640977240916175</v>
      </c>
      <c r="AB8303" s="250">
        <v>0.72415993107960386</v>
      </c>
      <c r="AD8303" s="250">
        <v>0.32988318028424474</v>
      </c>
      <c r="AE8303" s="250">
        <v>0.36736061092164574</v>
      </c>
      <c r="AF8303" s="250">
        <v>0.36005999951782358</v>
      </c>
      <c r="AG8303" s="250">
        <v>0.28172573793262495</v>
      </c>
      <c r="AH8303" s="250">
        <v>0.40728052958172306</v>
      </c>
    </row>
    <row r="8304" spans="1:34">
      <c r="A8304" s="249">
        <v>45273.916666666672</v>
      </c>
      <c r="B8304" s="50">
        <v>24</v>
      </c>
      <c r="C8304" s="50">
        <v>1827.4190000000001</v>
      </c>
      <c r="E8304" s="249">
        <v>44908.916666666672</v>
      </c>
      <c r="F8304" s="50">
        <v>24</v>
      </c>
      <c r="G8304" s="50">
        <v>1810.5709999999999</v>
      </c>
      <c r="I8304" s="249">
        <v>44543.916666666672</v>
      </c>
      <c r="J8304" s="50">
        <v>24</v>
      </c>
      <c r="K8304" s="50">
        <v>1716.088</v>
      </c>
      <c r="M8304" s="249">
        <v>44176.958333333336</v>
      </c>
      <c r="N8304" s="50">
        <v>24</v>
      </c>
      <c r="O8304" s="50">
        <v>1310.749</v>
      </c>
      <c r="Q8304" s="249">
        <v>43811.958333333336</v>
      </c>
      <c r="R8304" s="50">
        <v>24</v>
      </c>
      <c r="S8304" s="50">
        <v>1689.933</v>
      </c>
      <c r="X8304" s="250">
        <v>0.57224837848012999</v>
      </c>
      <c r="Y8304" s="250">
        <v>0.51126897563582774</v>
      </c>
      <c r="Z8304" s="250">
        <v>0.61780181361225961</v>
      </c>
      <c r="AA8304" s="250">
        <v>0.49636625501661802</v>
      </c>
      <c r="AB8304" s="250">
        <v>0.69395036593641934</v>
      </c>
      <c r="AD8304" s="250">
        <v>0.32985942651902883</v>
      </c>
      <c r="AE8304" s="250">
        <v>0.36731286416157799</v>
      </c>
      <c r="AF8304" s="250">
        <v>0.36003938472891378</v>
      </c>
      <c r="AG8304" s="250">
        <v>0.28164913408289444</v>
      </c>
      <c r="AH8304" s="250">
        <v>0.40712130632522692</v>
      </c>
    </row>
    <row r="8305" spans="1:34">
      <c r="A8305" s="249">
        <v>45273</v>
      </c>
      <c r="B8305" s="50">
        <v>1</v>
      </c>
      <c r="C8305" s="50">
        <v>1900.6479999999999</v>
      </c>
      <c r="E8305" s="249">
        <v>44908</v>
      </c>
      <c r="F8305" s="50">
        <v>1</v>
      </c>
      <c r="G8305" s="50">
        <v>1811.1120000000001</v>
      </c>
      <c r="I8305" s="249">
        <v>44543</v>
      </c>
      <c r="J8305" s="50">
        <v>1</v>
      </c>
      <c r="K8305" s="50">
        <v>1713.6569999999999</v>
      </c>
      <c r="M8305" s="249">
        <v>44177</v>
      </c>
      <c r="N8305" s="50">
        <v>1</v>
      </c>
      <c r="O8305" s="50">
        <v>1258.576</v>
      </c>
      <c r="Q8305" s="249">
        <v>43812</v>
      </c>
      <c r="R8305" s="50">
        <v>1</v>
      </c>
      <c r="S8305" s="50">
        <v>1632.2349999999999</v>
      </c>
      <c r="X8305" s="250">
        <v>0.54989413304776746</v>
      </c>
      <c r="Y8305" s="250">
        <v>0.48514742644963238</v>
      </c>
      <c r="Z8305" s="250">
        <v>0.59960664187534474</v>
      </c>
      <c r="AA8305" s="250">
        <v>0.48326379376428646</v>
      </c>
      <c r="AB8305" s="250">
        <v>0.67509884956579336</v>
      </c>
      <c r="AD8305" s="250">
        <v>0.32983925208829762</v>
      </c>
      <c r="AE8305" s="250">
        <v>0.36730916286234794</v>
      </c>
      <c r="AF8305" s="250">
        <v>0.35998942007104762</v>
      </c>
      <c r="AG8305" s="250">
        <v>0.28161336782552898</v>
      </c>
      <c r="AH8305" s="250">
        <v>0.40708399414679053</v>
      </c>
    </row>
    <row r="8306" spans="1:34">
      <c r="A8306" s="249">
        <v>45273.083333333328</v>
      </c>
      <c r="B8306" s="50">
        <v>2</v>
      </c>
      <c r="C8306" s="50">
        <v>1855.549</v>
      </c>
      <c r="E8306" s="249">
        <v>44908.083333333328</v>
      </c>
      <c r="F8306" s="50">
        <v>2</v>
      </c>
      <c r="G8306" s="50">
        <v>1763.0450000000001</v>
      </c>
      <c r="I8306" s="249">
        <v>44543.083333333328</v>
      </c>
      <c r="J8306" s="50">
        <v>2</v>
      </c>
      <c r="K8306" s="50">
        <v>1732.9159999999999</v>
      </c>
      <c r="M8306" s="249">
        <v>44177.041666666664</v>
      </c>
      <c r="N8306" s="50">
        <v>2</v>
      </c>
      <c r="O8306" s="50">
        <v>1235.6610000000001</v>
      </c>
      <c r="Q8306" s="249">
        <v>43812.041666666664</v>
      </c>
      <c r="R8306" s="50">
        <v>2</v>
      </c>
      <c r="S8306" s="50">
        <v>1556.3240000000001</v>
      </c>
      <c r="X8306" s="250">
        <v>0.53111954749402657</v>
      </c>
      <c r="Y8306" s="250">
        <v>0.46583663797666258</v>
      </c>
      <c r="Z8306" s="250">
        <v>0.59875724269162056</v>
      </c>
      <c r="AA8306" s="250">
        <v>0.48340819335559032</v>
      </c>
      <c r="AB8306" s="250">
        <v>0.7021516566422511</v>
      </c>
      <c r="AD8306" s="250">
        <v>0.32982298238609498</v>
      </c>
      <c r="AE8306" s="250">
        <v>0.36723328622813178</v>
      </c>
      <c r="AF8306" s="250">
        <v>0.35992862391392383</v>
      </c>
      <c r="AG8306" s="250">
        <v>0.28155758314053364</v>
      </c>
      <c r="AH8306" s="250">
        <v>0.40704261826575205</v>
      </c>
    </row>
    <row r="8307" spans="1:34">
      <c r="A8307" s="249">
        <v>45273.166666666672</v>
      </c>
      <c r="B8307" s="50">
        <v>3</v>
      </c>
      <c r="C8307" s="50">
        <v>1844.7529999999999</v>
      </c>
      <c r="E8307" s="249">
        <v>44908.166666666672</v>
      </c>
      <c r="F8307" s="50">
        <v>3</v>
      </c>
      <c r="G8307" s="50">
        <v>1830.22</v>
      </c>
      <c r="I8307" s="249">
        <v>44543.166666666672</v>
      </c>
      <c r="J8307" s="50">
        <v>3</v>
      </c>
      <c r="K8307" s="50">
        <v>1769.8789999999999</v>
      </c>
      <c r="M8307" s="249">
        <v>44177.083333333336</v>
      </c>
      <c r="N8307" s="50">
        <v>3</v>
      </c>
      <c r="O8307" s="50">
        <v>1213.7470000000001</v>
      </c>
      <c r="Q8307" s="249">
        <v>43812.083333333336</v>
      </c>
      <c r="R8307" s="50">
        <v>3</v>
      </c>
      <c r="S8307" s="50">
        <v>1552.2950000000001</v>
      </c>
      <c r="X8307" s="250">
        <v>0.50641856021595755</v>
      </c>
      <c r="Y8307" s="250">
        <v>0.45735511079098989</v>
      </c>
      <c r="Z8307" s="250">
        <v>0.60548639895626266</v>
      </c>
      <c r="AA8307" s="250">
        <v>0.47057851654376248</v>
      </c>
      <c r="AB8307" s="250">
        <v>0.68549084540160643</v>
      </c>
      <c r="AD8307" s="250">
        <v>0.32980638728984829</v>
      </c>
      <c r="AE8307" s="250">
        <v>0.36704748100678303</v>
      </c>
      <c r="AF8307" s="250">
        <v>0.35987376761123163</v>
      </c>
      <c r="AG8307" s="250">
        <v>0.28154450443448209</v>
      </c>
      <c r="AH8307" s="250">
        <v>0.40702636345534415</v>
      </c>
    </row>
    <row r="8308" spans="1:34">
      <c r="A8308" s="249">
        <v>45273.25</v>
      </c>
      <c r="B8308" s="50">
        <v>4</v>
      </c>
      <c r="C8308" s="50">
        <v>1868.068</v>
      </c>
      <c r="E8308" s="249">
        <v>44908.25</v>
      </c>
      <c r="F8308" s="50">
        <v>4</v>
      </c>
      <c r="G8308" s="50">
        <v>1831.231</v>
      </c>
      <c r="I8308" s="249">
        <v>44543.25</v>
      </c>
      <c r="J8308" s="50">
        <v>4</v>
      </c>
      <c r="K8308" s="50">
        <v>1766.626</v>
      </c>
      <c r="M8308" s="249">
        <v>44177.125</v>
      </c>
      <c r="N8308" s="50">
        <v>4</v>
      </c>
      <c r="O8308" s="50">
        <v>1168.96</v>
      </c>
      <c r="Q8308" s="249">
        <v>43812.125</v>
      </c>
      <c r="R8308" s="50">
        <v>4</v>
      </c>
      <c r="S8308" s="50">
        <v>1464.2270000000001</v>
      </c>
      <c r="X8308" s="250">
        <v>0.50510754761247001</v>
      </c>
      <c r="Y8308" s="250">
        <v>0.44924408365824575</v>
      </c>
      <c r="Z8308" s="250">
        <v>0.61840138950665313</v>
      </c>
      <c r="AA8308" s="250">
        <v>0.48850835489095568</v>
      </c>
      <c r="AB8308" s="250">
        <v>0.68150250601150908</v>
      </c>
      <c r="AD8308" s="250">
        <v>0.32953891338563718</v>
      </c>
      <c r="AE8308" s="250">
        <v>0.36703415632955483</v>
      </c>
      <c r="AF8308" s="250">
        <v>0.35982904400139337</v>
      </c>
      <c r="AG8308" s="250">
        <v>0.2814983285947491</v>
      </c>
      <c r="AH8308" s="250">
        <v>0.40686935676390373</v>
      </c>
    </row>
    <row r="8309" spans="1:34">
      <c r="A8309" s="249">
        <v>45273.333333333328</v>
      </c>
      <c r="B8309" s="50">
        <v>5</v>
      </c>
      <c r="C8309" s="50">
        <v>1926.3019999999999</v>
      </c>
      <c r="E8309" s="249">
        <v>44908.333333333328</v>
      </c>
      <c r="F8309" s="50">
        <v>5</v>
      </c>
      <c r="G8309" s="50">
        <v>1890.5160000000001</v>
      </c>
      <c r="I8309" s="249">
        <v>44543.333333333328</v>
      </c>
      <c r="J8309" s="50">
        <v>5</v>
      </c>
      <c r="K8309" s="50">
        <v>1845.1210000000001</v>
      </c>
      <c r="M8309" s="249">
        <v>44177.166666666664</v>
      </c>
      <c r="N8309" s="50">
        <v>5</v>
      </c>
      <c r="O8309" s="50">
        <v>1188.088</v>
      </c>
      <c r="Q8309" s="249">
        <v>43812.166666666664</v>
      </c>
      <c r="R8309" s="50">
        <v>5</v>
      </c>
      <c r="S8309" s="50">
        <v>1460.9690000000001</v>
      </c>
      <c r="X8309" s="250">
        <v>0.47645074494085476</v>
      </c>
      <c r="Y8309" s="250">
        <v>0.43266707479659511</v>
      </c>
      <c r="Z8309" s="250">
        <v>0.61726478089099912</v>
      </c>
      <c r="AA8309" s="250">
        <v>0.48877820329540689</v>
      </c>
      <c r="AB8309" s="250">
        <v>0.69011570839017899</v>
      </c>
      <c r="AD8309" s="250">
        <v>0.32950865173954025</v>
      </c>
      <c r="AE8309" s="250">
        <v>0.36691756540380804</v>
      </c>
      <c r="AF8309" s="250">
        <v>0.35954393098867476</v>
      </c>
      <c r="AG8309" s="250">
        <v>0.28137688346712764</v>
      </c>
      <c r="AH8309" s="250">
        <v>0.40684497454829177</v>
      </c>
    </row>
    <row r="8310" spans="1:34">
      <c r="A8310" s="249">
        <v>45273.416666666672</v>
      </c>
      <c r="B8310" s="50">
        <v>6</v>
      </c>
      <c r="C8310" s="50">
        <v>2000.575</v>
      </c>
      <c r="E8310" s="249">
        <v>44908.416666666672</v>
      </c>
      <c r="F8310" s="50">
        <v>6</v>
      </c>
      <c r="G8310" s="50">
        <v>2038.52</v>
      </c>
      <c r="I8310" s="249">
        <v>44543.416666666672</v>
      </c>
      <c r="J8310" s="50">
        <v>6</v>
      </c>
      <c r="K8310" s="50">
        <v>1970.1120000000001</v>
      </c>
      <c r="M8310" s="249">
        <v>44177.208333333336</v>
      </c>
      <c r="N8310" s="50">
        <v>6</v>
      </c>
      <c r="O8310" s="50">
        <v>1179.1859999999999</v>
      </c>
      <c r="Q8310" s="249">
        <v>43812.208333333336</v>
      </c>
      <c r="R8310" s="50">
        <v>6</v>
      </c>
      <c r="S8310" s="50">
        <v>1564.684</v>
      </c>
      <c r="X8310" s="250">
        <v>0.47539061114533171</v>
      </c>
      <c r="Y8310" s="250">
        <v>0.43974691996384574</v>
      </c>
      <c r="Z8310" s="250">
        <v>0.64469118522108315</v>
      </c>
      <c r="AA8310" s="250">
        <v>0.50460210305593312</v>
      </c>
      <c r="AB8310" s="250">
        <v>0.7116289499651075</v>
      </c>
      <c r="AD8310" s="250">
        <v>0.32943901741411308</v>
      </c>
      <c r="AE8310" s="250">
        <v>0.36688018228158448</v>
      </c>
      <c r="AF8310" s="250">
        <v>0.35949326752440491</v>
      </c>
      <c r="AG8310" s="250">
        <v>0.28125437069003251</v>
      </c>
      <c r="AH8310" s="250">
        <v>0.4066510251059241</v>
      </c>
    </row>
    <row r="8311" spans="1:34">
      <c r="A8311" s="249">
        <v>45273.5</v>
      </c>
      <c r="B8311" s="50">
        <v>7</v>
      </c>
      <c r="C8311" s="50">
        <v>2198.2890000000002</v>
      </c>
      <c r="E8311" s="249">
        <v>44908.5</v>
      </c>
      <c r="F8311" s="50">
        <v>7</v>
      </c>
      <c r="G8311" s="50">
        <v>2117.2849999999999</v>
      </c>
      <c r="I8311" s="249">
        <v>44543.5</v>
      </c>
      <c r="J8311" s="50">
        <v>7</v>
      </c>
      <c r="K8311" s="50">
        <v>2121.2139999999999</v>
      </c>
      <c r="M8311" s="249">
        <v>44177.25</v>
      </c>
      <c r="N8311" s="50">
        <v>7</v>
      </c>
      <c r="O8311" s="50">
        <v>1223.3710000000001</v>
      </c>
      <c r="Q8311" s="249">
        <v>43812.25</v>
      </c>
      <c r="R8311" s="50">
        <v>7</v>
      </c>
      <c r="S8311" s="50">
        <v>1752.181</v>
      </c>
      <c r="X8311" s="250">
        <v>0.50913885442423634</v>
      </c>
      <c r="Y8311" s="250">
        <v>0.4364520233892501</v>
      </c>
      <c r="Z8311" s="250">
        <v>0.68836344082489898</v>
      </c>
      <c r="AA8311" s="250">
        <v>0.54410620122843756</v>
      </c>
      <c r="AB8311" s="250">
        <v>0.73906743936124508</v>
      </c>
      <c r="AD8311" s="250">
        <v>0.32942437468213065</v>
      </c>
      <c r="AE8311" s="250">
        <v>0.36680911733636745</v>
      </c>
      <c r="AF8311" s="250">
        <v>0.35941849523920666</v>
      </c>
      <c r="AG8311" s="250">
        <v>0.28124796479319097</v>
      </c>
      <c r="AH8311" s="250">
        <v>0.40660891036986713</v>
      </c>
    </row>
    <row r="8312" spans="1:34">
      <c r="A8312" s="249">
        <v>45273.583333333328</v>
      </c>
      <c r="B8312" s="50">
        <v>8</v>
      </c>
      <c r="C8312" s="50">
        <v>2222.2800000000002</v>
      </c>
      <c r="E8312" s="249">
        <v>44908.583333333328</v>
      </c>
      <c r="F8312" s="50">
        <v>8</v>
      </c>
      <c r="G8312" s="50">
        <v>2182.1529999999998</v>
      </c>
      <c r="I8312" s="249">
        <v>44543.583333333328</v>
      </c>
      <c r="J8312" s="50">
        <v>8</v>
      </c>
      <c r="K8312" s="50">
        <v>2176.7570000000001</v>
      </c>
      <c r="M8312" s="249">
        <v>44177.291666666664</v>
      </c>
      <c r="N8312" s="50">
        <v>8</v>
      </c>
      <c r="O8312" s="50">
        <v>1292.788</v>
      </c>
      <c r="Q8312" s="249">
        <v>43812.291666666664</v>
      </c>
      <c r="R8312" s="50">
        <v>8</v>
      </c>
      <c r="S8312" s="50">
        <v>1801.155</v>
      </c>
      <c r="X8312" s="250">
        <v>0.57014926150194734</v>
      </c>
      <c r="Y8312" s="250">
        <v>0.45280621403725141</v>
      </c>
      <c r="Z8312" s="250">
        <v>0.74115896343250909</v>
      </c>
      <c r="AA8312" s="250">
        <v>0.56512955392537345</v>
      </c>
      <c r="AB8312" s="250">
        <v>0.81210842992939136</v>
      </c>
      <c r="AD8312" s="250">
        <v>0.3294009463109589</v>
      </c>
      <c r="AE8312" s="250">
        <v>0.36668734459169855</v>
      </c>
      <c r="AF8312" s="250">
        <v>0.3592235282525682</v>
      </c>
      <c r="AG8312" s="250">
        <v>0.28123541991187623</v>
      </c>
      <c r="AH8312" s="250">
        <v>0.40652246433269756</v>
      </c>
    </row>
    <row r="8313" spans="1:34">
      <c r="A8313" s="249">
        <v>45273.666666666672</v>
      </c>
      <c r="B8313" s="50">
        <v>9</v>
      </c>
      <c r="C8313" s="50">
        <v>2172.31</v>
      </c>
      <c r="E8313" s="249">
        <v>44908.666666666672</v>
      </c>
      <c r="F8313" s="50">
        <v>9</v>
      </c>
      <c r="G8313" s="50">
        <v>2093.0540000000001</v>
      </c>
      <c r="I8313" s="249">
        <v>44543.666666666672</v>
      </c>
      <c r="J8313" s="50">
        <v>9</v>
      </c>
      <c r="K8313" s="50">
        <v>2117.4639999999999</v>
      </c>
      <c r="M8313" s="249">
        <v>44177.333333333336</v>
      </c>
      <c r="N8313" s="50">
        <v>9</v>
      </c>
      <c r="O8313" s="50">
        <v>1364.3610000000001</v>
      </c>
      <c r="Q8313" s="249">
        <v>43812.333333333336</v>
      </c>
      <c r="R8313" s="50">
        <v>9</v>
      </c>
      <c r="S8313" s="50">
        <v>1734.04</v>
      </c>
      <c r="X8313" s="250">
        <v>0.58608510941537428</v>
      </c>
      <c r="Y8313" s="250">
        <v>0.47849952290252928</v>
      </c>
      <c r="Z8313" s="250">
        <v>0.76056586547347804</v>
      </c>
      <c r="AA8313" s="250">
        <v>0.58244362543867045</v>
      </c>
      <c r="AB8313" s="250">
        <v>0.8209713653043289</v>
      </c>
      <c r="AD8313" s="250">
        <v>0.32939020830750515</v>
      </c>
      <c r="AE8313" s="250">
        <v>0.36668438355231453</v>
      </c>
      <c r="AF8313" s="250">
        <v>0.35919872062523606</v>
      </c>
      <c r="AG8313" s="250">
        <v>0.28123034857687668</v>
      </c>
      <c r="AH8313" s="250">
        <v>0.40648478272675181</v>
      </c>
    </row>
    <row r="8314" spans="1:34">
      <c r="A8314" s="249">
        <v>45273.75</v>
      </c>
      <c r="B8314" s="50">
        <v>10</v>
      </c>
      <c r="C8314" s="50">
        <v>1994.5930000000001</v>
      </c>
      <c r="E8314" s="249">
        <v>44908.75</v>
      </c>
      <c r="F8314" s="50">
        <v>10</v>
      </c>
      <c r="G8314" s="50">
        <v>1976.1489999999999</v>
      </c>
      <c r="I8314" s="249">
        <v>44543.75</v>
      </c>
      <c r="J8314" s="50">
        <v>10</v>
      </c>
      <c r="K8314" s="50">
        <v>1942.75</v>
      </c>
      <c r="M8314" s="249">
        <v>44177.375</v>
      </c>
      <c r="N8314" s="50">
        <v>10</v>
      </c>
      <c r="O8314" s="50">
        <v>1381.6559999999999</v>
      </c>
      <c r="Q8314" s="249">
        <v>43812.375</v>
      </c>
      <c r="R8314" s="50">
        <v>10</v>
      </c>
      <c r="S8314" s="50">
        <v>1704.6690000000001</v>
      </c>
      <c r="X8314" s="250">
        <v>0.56424628814879096</v>
      </c>
      <c r="Y8314" s="250">
        <v>0.50499083188180716</v>
      </c>
      <c r="Z8314" s="250">
        <v>0.73984870142553005</v>
      </c>
      <c r="AA8314" s="250">
        <v>0.55866200032670077</v>
      </c>
      <c r="AB8314" s="250">
        <v>0.80251107266602162</v>
      </c>
      <c r="AD8314" s="250">
        <v>0.32937458939339065</v>
      </c>
      <c r="AE8314" s="250">
        <v>0.36665662380808911</v>
      </c>
      <c r="AF8314" s="250">
        <v>0.35918719031957463</v>
      </c>
      <c r="AG8314" s="250">
        <v>0.2812250103295087</v>
      </c>
      <c r="AH8314" s="250">
        <v>0.40645744509106574</v>
      </c>
    </row>
    <row r="8315" spans="1:34">
      <c r="A8315" s="249">
        <v>45273.833333333328</v>
      </c>
      <c r="B8315" s="50">
        <v>11</v>
      </c>
      <c r="C8315" s="50">
        <v>1820.1890000000001</v>
      </c>
      <c r="E8315" s="249">
        <v>44908.833333333328</v>
      </c>
      <c r="F8315" s="50">
        <v>11</v>
      </c>
      <c r="G8315" s="50">
        <v>1832.6369999999999</v>
      </c>
      <c r="I8315" s="249">
        <v>44543.833333333328</v>
      </c>
      <c r="J8315" s="50">
        <v>11</v>
      </c>
      <c r="K8315" s="50">
        <v>1752.922</v>
      </c>
      <c r="M8315" s="249">
        <v>44177.416666666664</v>
      </c>
      <c r="N8315" s="50">
        <v>11</v>
      </c>
      <c r="O8315" s="50">
        <v>1398.98</v>
      </c>
      <c r="Q8315" s="249">
        <v>43812.416666666664</v>
      </c>
      <c r="R8315" s="50">
        <v>11</v>
      </c>
      <c r="S8315" s="50">
        <v>1665.7819999999999</v>
      </c>
      <c r="X8315" s="250">
        <v>0.55468913968092515</v>
      </c>
      <c r="Y8315" s="250">
        <v>0.51139222890018854</v>
      </c>
      <c r="Z8315" s="250">
        <v>0.67880307041557664</v>
      </c>
      <c r="AA8315" s="250">
        <v>0.52745860989903237</v>
      </c>
      <c r="AB8315" s="250">
        <v>0.73685752400078175</v>
      </c>
      <c r="AD8315" s="250">
        <v>0.32929259009428941</v>
      </c>
      <c r="AE8315" s="250">
        <v>0.3665696432761828</v>
      </c>
      <c r="AF8315" s="250">
        <v>0.35893387299822538</v>
      </c>
      <c r="AG8315" s="250">
        <v>0.28117056020635534</v>
      </c>
      <c r="AH8315" s="250">
        <v>0.40641200550742534</v>
      </c>
    </row>
    <row r="8316" spans="1:34">
      <c r="A8316" s="249">
        <v>45273.916666666672</v>
      </c>
      <c r="B8316" s="50">
        <v>12</v>
      </c>
      <c r="C8316" s="50">
        <v>1645.5409999999999</v>
      </c>
      <c r="E8316" s="249">
        <v>44908.916666666672</v>
      </c>
      <c r="F8316" s="50">
        <v>12</v>
      </c>
      <c r="G8316" s="50">
        <v>1772.8789999999999</v>
      </c>
      <c r="I8316" s="249">
        <v>44543.916666666672</v>
      </c>
      <c r="J8316" s="50">
        <v>12</v>
      </c>
      <c r="K8316" s="50">
        <v>1593.239</v>
      </c>
      <c r="M8316" s="249">
        <v>44177.458333333336</v>
      </c>
      <c r="N8316" s="50">
        <v>12</v>
      </c>
      <c r="O8316" s="50">
        <v>1362.4770000000001</v>
      </c>
      <c r="Q8316" s="249">
        <v>43812.458333333336</v>
      </c>
      <c r="R8316" s="50">
        <v>12</v>
      </c>
      <c r="S8316" s="50">
        <v>1633.3679999999999</v>
      </c>
      <c r="X8316" s="250">
        <v>0.54203554148985567</v>
      </c>
      <c r="Y8316" s="250">
        <v>0.51780435968633709</v>
      </c>
      <c r="Z8316" s="250">
        <v>0.61247655941269508</v>
      </c>
      <c r="AA8316" s="250">
        <v>0.48915348208537568</v>
      </c>
      <c r="AB8316" s="250">
        <v>0.67242788867375891</v>
      </c>
      <c r="AD8316" s="250">
        <v>0.32928282827296784</v>
      </c>
      <c r="AE8316" s="250">
        <v>0.36653781210280434</v>
      </c>
      <c r="AF8316" s="250">
        <v>0.3588321966664838</v>
      </c>
      <c r="AG8316" s="250">
        <v>0.28102189001715716</v>
      </c>
      <c r="AH8316" s="250">
        <v>0.40637654046653521</v>
      </c>
    </row>
    <row r="8317" spans="1:34">
      <c r="A8317" s="249">
        <v>45274</v>
      </c>
      <c r="B8317" s="50">
        <v>13</v>
      </c>
      <c r="C8317" s="50">
        <v>1551.9760000000001</v>
      </c>
      <c r="E8317" s="249">
        <v>44909</v>
      </c>
      <c r="F8317" s="50">
        <v>13</v>
      </c>
      <c r="G8317" s="50">
        <v>1665.425</v>
      </c>
      <c r="I8317" s="249">
        <v>44544</v>
      </c>
      <c r="J8317" s="50">
        <v>13</v>
      </c>
      <c r="K8317" s="50">
        <v>1511.4939999999999</v>
      </c>
      <c r="M8317" s="249">
        <v>44177.5</v>
      </c>
      <c r="N8317" s="50">
        <v>13</v>
      </c>
      <c r="O8317" s="50">
        <v>1379.509</v>
      </c>
      <c r="Q8317" s="249">
        <v>43812.5</v>
      </c>
      <c r="R8317" s="50">
        <v>13</v>
      </c>
      <c r="S8317" s="50">
        <v>1502.0809999999999</v>
      </c>
      <c r="X8317" s="250">
        <v>0.53148821894593801</v>
      </c>
      <c r="Y8317" s="250">
        <v>0.50429350710686471</v>
      </c>
      <c r="Z8317" s="250">
        <v>0.55668280792991531</v>
      </c>
      <c r="AA8317" s="250">
        <v>0.47320333277459675</v>
      </c>
      <c r="AB8317" s="250">
        <v>0.60790811303447378</v>
      </c>
      <c r="AD8317" s="250">
        <v>0.32923532074253614</v>
      </c>
      <c r="AE8317" s="250">
        <v>0.3665296692444982</v>
      </c>
      <c r="AF8317" s="250">
        <v>0.35880459381353674</v>
      </c>
      <c r="AG8317" s="250">
        <v>0.28094181630663745</v>
      </c>
      <c r="AH8317" s="250">
        <v>0.40627420904646694</v>
      </c>
    </row>
    <row r="8318" spans="1:34">
      <c r="A8318" s="249">
        <v>45274.083333333328</v>
      </c>
      <c r="B8318" s="50">
        <v>14</v>
      </c>
      <c r="C8318" s="50">
        <v>1534.394</v>
      </c>
      <c r="E8318" s="249">
        <v>44909.083333333328</v>
      </c>
      <c r="F8318" s="50">
        <v>14</v>
      </c>
      <c r="G8318" s="50">
        <v>1671.8610000000001</v>
      </c>
      <c r="I8318" s="249">
        <v>44544.083333333328</v>
      </c>
      <c r="J8318" s="50">
        <v>14</v>
      </c>
      <c r="K8318" s="50">
        <v>1416.7550000000001</v>
      </c>
      <c r="M8318" s="249">
        <v>44177.541666666664</v>
      </c>
      <c r="N8318" s="50">
        <v>14</v>
      </c>
      <c r="O8318" s="50">
        <v>1322.6469999999999</v>
      </c>
      <c r="Q8318" s="249">
        <v>43812.541666666664</v>
      </c>
      <c r="R8318" s="50">
        <v>14</v>
      </c>
      <c r="S8318" s="50">
        <v>1474.7629999999999</v>
      </c>
      <c r="X8318" s="250">
        <v>0.48876821108441793</v>
      </c>
      <c r="Y8318" s="250">
        <v>0.51059755995549561</v>
      </c>
      <c r="Z8318" s="250">
        <v>0.52812084319378283</v>
      </c>
      <c r="AA8318" s="250">
        <v>0.44452253114066603</v>
      </c>
      <c r="AB8318" s="250">
        <v>0.57334262812946668</v>
      </c>
      <c r="AD8318" s="250">
        <v>0.3290879172405804</v>
      </c>
      <c r="AE8318" s="250">
        <v>0.36652004586650005</v>
      </c>
      <c r="AF8318" s="250">
        <v>0.35879341291107719</v>
      </c>
      <c r="AG8318" s="250">
        <v>0.28082597633875234</v>
      </c>
      <c r="AH8318" s="250">
        <v>0.40620217068215897</v>
      </c>
    </row>
    <row r="8319" spans="1:34">
      <c r="A8319" s="249">
        <v>45274.166666666672</v>
      </c>
      <c r="B8319" s="50">
        <v>15</v>
      </c>
      <c r="C8319" s="50">
        <v>1411.604</v>
      </c>
      <c r="E8319" s="249">
        <v>44909.166666666672</v>
      </c>
      <c r="F8319" s="50">
        <v>15</v>
      </c>
      <c r="G8319" s="50">
        <v>1505.8009999999999</v>
      </c>
      <c r="I8319" s="249">
        <v>44544.166666666672</v>
      </c>
      <c r="J8319" s="50">
        <v>15</v>
      </c>
      <c r="K8319" s="50">
        <v>1359.02</v>
      </c>
      <c r="M8319" s="249">
        <v>44177.583333333336</v>
      </c>
      <c r="N8319" s="50">
        <v>15</v>
      </c>
      <c r="O8319" s="50">
        <v>1277.585</v>
      </c>
      <c r="Q8319" s="249">
        <v>43812.583333333336</v>
      </c>
      <c r="R8319" s="50">
        <v>15</v>
      </c>
      <c r="S8319" s="50">
        <v>1451.883</v>
      </c>
      <c r="X8319" s="250">
        <v>0.4798790965889918</v>
      </c>
      <c r="Y8319" s="250">
        <v>0.48955123227355263</v>
      </c>
      <c r="Z8319" s="250">
        <v>0.49501873325266782</v>
      </c>
      <c r="AA8319" s="250">
        <v>0.44624037914368114</v>
      </c>
      <c r="AB8319" s="250">
        <v>0.56684735366145145</v>
      </c>
      <c r="AD8319" s="250">
        <v>0.32901633055088886</v>
      </c>
      <c r="AE8319" s="250">
        <v>0.36645305235043607</v>
      </c>
      <c r="AF8319" s="250">
        <v>0.35862500056778018</v>
      </c>
      <c r="AG8319" s="250">
        <v>0.28077766520007214</v>
      </c>
      <c r="AH8319" s="250">
        <v>0.40618924071933443</v>
      </c>
    </row>
    <row r="8320" spans="1:34">
      <c r="A8320" s="249">
        <v>45274.25</v>
      </c>
      <c r="B8320" s="50">
        <v>16</v>
      </c>
      <c r="C8320" s="50">
        <v>1470.499</v>
      </c>
      <c r="E8320" s="249">
        <v>44909.25</v>
      </c>
      <c r="F8320" s="50">
        <v>16</v>
      </c>
      <c r="G8320" s="50">
        <v>1562.585</v>
      </c>
      <c r="I8320" s="249">
        <v>44544.25</v>
      </c>
      <c r="J8320" s="50">
        <v>16</v>
      </c>
      <c r="K8320" s="50">
        <v>1334.0170000000001</v>
      </c>
      <c r="M8320" s="249">
        <v>44177.625</v>
      </c>
      <c r="N8320" s="50">
        <v>16</v>
      </c>
      <c r="O8320" s="50">
        <v>1288.471</v>
      </c>
      <c r="Q8320" s="249">
        <v>43812.625</v>
      </c>
      <c r="R8320" s="50">
        <v>16</v>
      </c>
      <c r="S8320" s="50">
        <v>1462.902</v>
      </c>
      <c r="X8320" s="250">
        <v>0.47243408086107075</v>
      </c>
      <c r="Y8320" s="250">
        <v>0.47287243768307552</v>
      </c>
      <c r="Z8320" s="250">
        <v>0.4748459393932194</v>
      </c>
      <c r="AA8320" s="250">
        <v>0.40191691124736689</v>
      </c>
      <c r="AB8320" s="250">
        <v>0.52148534979797856</v>
      </c>
      <c r="AD8320" s="250">
        <v>0.32898379114648363</v>
      </c>
      <c r="AE8320" s="250">
        <v>0.36637273415714389</v>
      </c>
      <c r="AF8320" s="250">
        <v>0.35860613279487968</v>
      </c>
      <c r="AG8320" s="250">
        <v>0.28076351884454703</v>
      </c>
      <c r="AH8320" s="250">
        <v>0.40615155911338868</v>
      </c>
    </row>
    <row r="8321" spans="1:34">
      <c r="A8321" s="249">
        <v>45274.333333333328</v>
      </c>
      <c r="B8321" s="50">
        <v>17</v>
      </c>
      <c r="C8321" s="50">
        <v>1572.663</v>
      </c>
      <c r="E8321" s="249">
        <v>44909.333333333328</v>
      </c>
      <c r="F8321" s="50">
        <v>17</v>
      </c>
      <c r="G8321" s="50">
        <v>1648.771</v>
      </c>
      <c r="I8321" s="249">
        <v>44544.333333333328</v>
      </c>
      <c r="J8321" s="50">
        <v>17</v>
      </c>
      <c r="K8321" s="50">
        <v>1372.9829999999999</v>
      </c>
      <c r="M8321" s="249">
        <v>44177.666666666664</v>
      </c>
      <c r="N8321" s="50">
        <v>17</v>
      </c>
      <c r="O8321" s="50">
        <v>1298.4949999999999</v>
      </c>
      <c r="Q8321" s="249">
        <v>43812.666666666664</v>
      </c>
      <c r="R8321" s="50">
        <v>17</v>
      </c>
      <c r="S8321" s="50">
        <v>1544.413</v>
      </c>
      <c r="X8321" s="250">
        <v>0.47601959783248521</v>
      </c>
      <c r="Y8321" s="250">
        <v>0.47690167202491418</v>
      </c>
      <c r="Z8321" s="250">
        <v>0.46610981113708727</v>
      </c>
      <c r="AA8321" s="250">
        <v>0.41707326317452764</v>
      </c>
      <c r="AB8321" s="250">
        <v>0.54324278295653572</v>
      </c>
      <c r="AD8321" s="250">
        <v>0.32891773615554093</v>
      </c>
      <c r="AE8321" s="250">
        <v>0.36625355232193607</v>
      </c>
      <c r="AF8321" s="250">
        <v>0.35841361163065427</v>
      </c>
      <c r="AG8321" s="250">
        <v>0.28075177470033746</v>
      </c>
      <c r="AH8321" s="250">
        <v>0.40601080723235622</v>
      </c>
    </row>
    <row r="8322" spans="1:34">
      <c r="A8322" s="249">
        <v>45274.416666666672</v>
      </c>
      <c r="B8322" s="50">
        <v>18</v>
      </c>
      <c r="C8322" s="50">
        <v>1680.211</v>
      </c>
      <c r="E8322" s="249">
        <v>44909.416666666672</v>
      </c>
      <c r="F8322" s="50">
        <v>18</v>
      </c>
      <c r="G8322" s="50">
        <v>1756.354</v>
      </c>
      <c r="I8322" s="249">
        <v>44544.416666666672</v>
      </c>
      <c r="J8322" s="50">
        <v>18</v>
      </c>
      <c r="K8322" s="50">
        <v>1513.8820000000001</v>
      </c>
      <c r="M8322" s="249">
        <v>44177.708333333336</v>
      </c>
      <c r="N8322" s="50">
        <v>18</v>
      </c>
      <c r="O8322" s="50">
        <v>1365.865</v>
      </c>
      <c r="Q8322" s="249">
        <v>43812.708333333336</v>
      </c>
      <c r="R8322" s="50">
        <v>18</v>
      </c>
      <c r="S8322" s="50">
        <v>1601.645</v>
      </c>
      <c r="X8322" s="250">
        <v>0.50254279175724825</v>
      </c>
      <c r="Y8322" s="250">
        <v>0.48061185437312204</v>
      </c>
      <c r="Z8322" s="250">
        <v>0.47972465630080535</v>
      </c>
      <c r="AA8322" s="250">
        <v>0.44007737255735146</v>
      </c>
      <c r="AB8322" s="250">
        <v>0.58098497501377044</v>
      </c>
      <c r="AD8322" s="250">
        <v>0.32888324438687139</v>
      </c>
      <c r="AE8322" s="250">
        <v>0.36621913023909652</v>
      </c>
      <c r="AF8322" s="250">
        <v>0.35835351427993412</v>
      </c>
      <c r="AG8322" s="250">
        <v>0.2807304217108656</v>
      </c>
      <c r="AH8322" s="250">
        <v>0.40588335474165749</v>
      </c>
    </row>
    <row r="8323" spans="1:34">
      <c r="A8323" s="249">
        <v>45274.5</v>
      </c>
      <c r="B8323" s="50">
        <v>19</v>
      </c>
      <c r="C8323" s="50">
        <v>1814.511</v>
      </c>
      <c r="E8323" s="249">
        <v>44909.5</v>
      </c>
      <c r="F8323" s="50">
        <v>19</v>
      </c>
      <c r="G8323" s="50">
        <v>1794.7149999999999</v>
      </c>
      <c r="I8323" s="249">
        <v>44544.5</v>
      </c>
      <c r="J8323" s="50">
        <v>19</v>
      </c>
      <c r="K8323" s="50">
        <v>1669.741</v>
      </c>
      <c r="M8323" s="249">
        <v>44177.75</v>
      </c>
      <c r="N8323" s="50">
        <v>19</v>
      </c>
      <c r="O8323" s="50">
        <v>1444.7850000000001</v>
      </c>
      <c r="Q8323" s="249">
        <v>43812.75</v>
      </c>
      <c r="R8323" s="50">
        <v>19</v>
      </c>
      <c r="S8323" s="50">
        <v>1590.4580000000001</v>
      </c>
      <c r="X8323" s="250">
        <v>0.52116574368646074</v>
      </c>
      <c r="Y8323" s="250">
        <v>0.5055475072860075</v>
      </c>
      <c r="Z8323" s="250">
        <v>0.52895521803982704</v>
      </c>
      <c r="AA8323" s="250">
        <v>0.46879260588680571</v>
      </c>
      <c r="AB8323" s="250">
        <v>0.62071616478092395</v>
      </c>
      <c r="AD8323" s="250">
        <v>0.32887673650599031</v>
      </c>
      <c r="AE8323" s="250">
        <v>0.36620284452248431</v>
      </c>
      <c r="AF8323" s="250">
        <v>0.3583112364925089</v>
      </c>
      <c r="AG8323" s="250">
        <v>0.28071707609244567</v>
      </c>
      <c r="AH8323" s="250">
        <v>0.4058630362286475</v>
      </c>
    </row>
    <row r="8324" spans="1:34">
      <c r="A8324" s="249">
        <v>45274.583333333328</v>
      </c>
      <c r="B8324" s="50">
        <v>20</v>
      </c>
      <c r="C8324" s="50">
        <v>1869.12</v>
      </c>
      <c r="E8324" s="249">
        <v>44909.583333333328</v>
      </c>
      <c r="F8324" s="50">
        <v>20</v>
      </c>
      <c r="G8324" s="50">
        <v>1773.183</v>
      </c>
      <c r="I8324" s="249">
        <v>44544.583333333328</v>
      </c>
      <c r="J8324" s="50">
        <v>20</v>
      </c>
      <c r="K8324" s="50">
        <v>1710.798</v>
      </c>
      <c r="M8324" s="249">
        <v>44177.791666666664</v>
      </c>
      <c r="N8324" s="50">
        <v>20</v>
      </c>
      <c r="O8324" s="50">
        <v>1435.133</v>
      </c>
      <c r="Q8324" s="249">
        <v>43812.791666666664</v>
      </c>
      <c r="R8324" s="50">
        <v>20</v>
      </c>
      <c r="S8324" s="50">
        <v>1577.799</v>
      </c>
      <c r="X8324" s="250">
        <v>0.51752556051564547</v>
      </c>
      <c r="Y8324" s="250">
        <v>0.53475816080960747</v>
      </c>
      <c r="Z8324" s="250">
        <v>0.58341285167869017</v>
      </c>
      <c r="AA8324" s="250">
        <v>0.47903163125095422</v>
      </c>
      <c r="AB8324" s="250">
        <v>0.6703302792761141</v>
      </c>
      <c r="AD8324" s="250">
        <v>0.32884257013136481</v>
      </c>
      <c r="AE8324" s="250">
        <v>0.36616805230972177</v>
      </c>
      <c r="AF8324" s="250">
        <v>0.35828223602675452</v>
      </c>
      <c r="AG8324" s="250">
        <v>0.28060443907298133</v>
      </c>
      <c r="AH8324" s="250">
        <v>0.40571267923237397</v>
      </c>
    </row>
    <row r="8325" spans="1:34">
      <c r="A8325" s="249">
        <v>45274.666666666672</v>
      </c>
      <c r="B8325" s="50">
        <v>21</v>
      </c>
      <c r="C8325" s="50">
        <v>1933.6130000000001</v>
      </c>
      <c r="E8325" s="249">
        <v>44909.666666666672</v>
      </c>
      <c r="F8325" s="50">
        <v>21</v>
      </c>
      <c r="G8325" s="50">
        <v>1863.7819999999999</v>
      </c>
      <c r="I8325" s="249">
        <v>44544.666666666672</v>
      </c>
      <c r="J8325" s="50">
        <v>21</v>
      </c>
      <c r="K8325" s="50">
        <v>1725.2090000000001</v>
      </c>
      <c r="M8325" s="249">
        <v>44177.833333333336</v>
      </c>
      <c r="N8325" s="50">
        <v>21</v>
      </c>
      <c r="O8325" s="50">
        <v>1415.09</v>
      </c>
      <c r="Q8325" s="249">
        <v>43812.833333333336</v>
      </c>
      <c r="R8325" s="50">
        <v>21</v>
      </c>
      <c r="S8325" s="50">
        <v>1634.748</v>
      </c>
      <c r="X8325" s="250">
        <v>0.5134063973119849</v>
      </c>
      <c r="Y8325" s="250">
        <v>0.53118566679275758</v>
      </c>
      <c r="Z8325" s="250">
        <v>0.59775829893749977</v>
      </c>
      <c r="AA8325" s="250">
        <v>0.47328447413459007</v>
      </c>
      <c r="AB8325" s="250">
        <v>0.69050434612993272</v>
      </c>
      <c r="AD8325" s="250">
        <v>0.32880157048181419</v>
      </c>
      <c r="AE8325" s="250">
        <v>0.36616657179002976</v>
      </c>
      <c r="AF8325" s="250">
        <v>0.35827524796271726</v>
      </c>
      <c r="AG8325" s="250">
        <v>0.28052756831088244</v>
      </c>
      <c r="AH8325" s="250">
        <v>0.40554865341825735</v>
      </c>
    </row>
    <row r="8326" spans="1:34">
      <c r="A8326" s="249">
        <v>45274.75</v>
      </c>
      <c r="B8326" s="50">
        <v>22</v>
      </c>
      <c r="C8326" s="50">
        <v>2020.2349999999999</v>
      </c>
      <c r="E8326" s="249">
        <v>44909.75</v>
      </c>
      <c r="F8326" s="50">
        <v>22</v>
      </c>
      <c r="G8326" s="50">
        <v>1712.5150000000001</v>
      </c>
      <c r="I8326" s="249">
        <v>44544.75</v>
      </c>
      <c r="J8326" s="50">
        <v>22</v>
      </c>
      <c r="K8326" s="50">
        <v>1719.84</v>
      </c>
      <c r="M8326" s="249">
        <v>44177.875</v>
      </c>
      <c r="N8326" s="50">
        <v>22</v>
      </c>
      <c r="O8326" s="50">
        <v>1406.653</v>
      </c>
      <c r="Q8326" s="249">
        <v>43812.875</v>
      </c>
      <c r="R8326" s="50">
        <v>22</v>
      </c>
      <c r="S8326" s="50">
        <v>1582.171</v>
      </c>
      <c r="X8326" s="250">
        <v>0.53193726272673048</v>
      </c>
      <c r="Y8326" s="250">
        <v>0.52376715274595687</v>
      </c>
      <c r="Z8326" s="250">
        <v>0.6027935484795196</v>
      </c>
      <c r="AA8326" s="250">
        <v>0.49746646779915804</v>
      </c>
      <c r="AB8326" s="250">
        <v>0.714329834485393</v>
      </c>
      <c r="AD8326" s="250">
        <v>0.32858746120082766</v>
      </c>
      <c r="AE8326" s="250">
        <v>0.36614177308518836</v>
      </c>
      <c r="AF8326" s="250">
        <v>0.35827035631789117</v>
      </c>
      <c r="AG8326" s="250">
        <v>0.28051529034193612</v>
      </c>
      <c r="AH8326" s="250">
        <v>0.40549841127699643</v>
      </c>
    </row>
    <row r="8327" spans="1:34">
      <c r="A8327" s="249">
        <v>45274.833333333328</v>
      </c>
      <c r="B8327" s="50">
        <v>23</v>
      </c>
      <c r="C8327" s="50">
        <v>1978.6569999999999</v>
      </c>
      <c r="E8327" s="249">
        <v>44909.833333333328</v>
      </c>
      <c r="F8327" s="50">
        <v>23</v>
      </c>
      <c r="G8327" s="50">
        <v>1571.087</v>
      </c>
      <c r="I8327" s="249">
        <v>44544.833333333328</v>
      </c>
      <c r="J8327" s="50">
        <v>23</v>
      </c>
      <c r="K8327" s="50">
        <v>1683.829</v>
      </c>
      <c r="M8327" s="249">
        <v>44177.916666666664</v>
      </c>
      <c r="N8327" s="50">
        <v>23</v>
      </c>
      <c r="O8327" s="50">
        <v>1366.779</v>
      </c>
      <c r="Q8327" s="249">
        <v>43812.916666666664</v>
      </c>
      <c r="R8327" s="50">
        <v>23</v>
      </c>
      <c r="S8327" s="50">
        <v>1526.1379999999999</v>
      </c>
      <c r="X8327" s="250">
        <v>0.51482902007258236</v>
      </c>
      <c r="Y8327" s="250">
        <v>0.5206443665855589</v>
      </c>
      <c r="Z8327" s="250">
        <v>0.60091760268872751</v>
      </c>
      <c r="AA8327" s="250">
        <v>0.45709143456856827</v>
      </c>
      <c r="AB8327" s="250">
        <v>0.74633038419352671</v>
      </c>
      <c r="AD8327" s="250">
        <v>0.3285510170678938</v>
      </c>
      <c r="AE8327" s="250">
        <v>0.36594005227715032</v>
      </c>
      <c r="AF8327" s="250">
        <v>0.35815680027728641</v>
      </c>
      <c r="AG8327" s="250">
        <v>0.28048966675456982</v>
      </c>
      <c r="AH8327" s="250">
        <v>0.40545851310599501</v>
      </c>
    </row>
    <row r="8328" spans="1:34">
      <c r="A8328" s="249">
        <v>45274.916666666672</v>
      </c>
      <c r="B8328" s="50">
        <v>24</v>
      </c>
      <c r="C8328" s="50">
        <v>1883.645</v>
      </c>
      <c r="E8328" s="249">
        <v>44909.916666666672</v>
      </c>
      <c r="F8328" s="50">
        <v>24</v>
      </c>
      <c r="G8328" s="50">
        <v>1595.819</v>
      </c>
      <c r="I8328" s="249">
        <v>44544.916666666672</v>
      </c>
      <c r="J8328" s="50">
        <v>24</v>
      </c>
      <c r="K8328" s="50">
        <v>1605.8119999999999</v>
      </c>
      <c r="M8328" s="249">
        <v>44177.958333333336</v>
      </c>
      <c r="N8328" s="50">
        <v>24</v>
      </c>
      <c r="O8328" s="50">
        <v>1295.729</v>
      </c>
      <c r="Q8328" s="249">
        <v>43812.958333333336</v>
      </c>
      <c r="R8328" s="50">
        <v>24</v>
      </c>
      <c r="S8328" s="50">
        <v>1426.2550000000001</v>
      </c>
      <c r="X8328" s="250">
        <v>0.49659621560218881</v>
      </c>
      <c r="Y8328" s="250">
        <v>0.5058858060356346</v>
      </c>
      <c r="Z8328" s="250">
        <v>0.58833524398650883</v>
      </c>
      <c r="AA8328" s="250">
        <v>0.41934255213065469</v>
      </c>
      <c r="AB8328" s="250">
        <v>0.73097032721302779</v>
      </c>
      <c r="AD8328" s="250">
        <v>0.32848073195437844</v>
      </c>
      <c r="AE8328" s="250">
        <v>0.36552846780276815</v>
      </c>
      <c r="AF8328" s="250">
        <v>0.35803415975343311</v>
      </c>
      <c r="AG8328" s="250">
        <v>0.2804501637240468</v>
      </c>
      <c r="AH8328" s="250">
        <v>0.40541676779744734</v>
      </c>
    </row>
    <row r="8329" spans="1:34">
      <c r="A8329" s="249">
        <v>45274</v>
      </c>
      <c r="B8329" s="50">
        <v>1</v>
      </c>
      <c r="C8329" s="50">
        <v>1950.79</v>
      </c>
      <c r="E8329" s="249">
        <v>44909</v>
      </c>
      <c r="F8329" s="50">
        <v>1</v>
      </c>
      <c r="G8329" s="50">
        <v>1511.723</v>
      </c>
      <c r="I8329" s="249">
        <v>44544</v>
      </c>
      <c r="J8329" s="50">
        <v>1</v>
      </c>
      <c r="K8329" s="50">
        <v>1623.671</v>
      </c>
      <c r="M8329" s="249">
        <v>44178</v>
      </c>
      <c r="N8329" s="50">
        <v>1</v>
      </c>
      <c r="O8329" s="50">
        <v>1301.721</v>
      </c>
      <c r="Q8329" s="249">
        <v>43813</v>
      </c>
      <c r="R8329" s="50">
        <v>1</v>
      </c>
      <c r="S8329" s="50">
        <v>1383.9559999999999</v>
      </c>
      <c r="X8329" s="250">
        <v>0.46409488230009338</v>
      </c>
      <c r="Y8329" s="250">
        <v>0.47958807500608869</v>
      </c>
      <c r="Z8329" s="250">
        <v>0.56107585438691432</v>
      </c>
      <c r="AA8329" s="250">
        <v>0.42594382882589521</v>
      </c>
      <c r="AB8329" s="250">
        <v>0.69587028070210433</v>
      </c>
      <c r="AD8329" s="250">
        <v>0.32844168466909213</v>
      </c>
      <c r="AE8329" s="250">
        <v>0.36545777298747406</v>
      </c>
      <c r="AF8329" s="250">
        <v>0.35803346094702942</v>
      </c>
      <c r="AG8329" s="250">
        <v>0.28041039378115534</v>
      </c>
      <c r="AH8329" s="250">
        <v>0.40540457668964136</v>
      </c>
    </row>
    <row r="8330" spans="1:34">
      <c r="A8330" s="249">
        <v>45274.083333333328</v>
      </c>
      <c r="B8330" s="50">
        <v>2</v>
      </c>
      <c r="C8330" s="50">
        <v>2005.7090000000001</v>
      </c>
      <c r="E8330" s="249">
        <v>44909.083333333328</v>
      </c>
      <c r="F8330" s="50">
        <v>2</v>
      </c>
      <c r="G8330" s="50">
        <v>1570.37</v>
      </c>
      <c r="I8330" s="249">
        <v>44544.083333333328</v>
      </c>
      <c r="J8330" s="50">
        <v>2</v>
      </c>
      <c r="K8330" s="50">
        <v>1591.5940000000001</v>
      </c>
      <c r="M8330" s="249">
        <v>44178.041666666664</v>
      </c>
      <c r="N8330" s="50">
        <v>2</v>
      </c>
      <c r="O8330" s="50">
        <v>1303.575</v>
      </c>
      <c r="Q8330" s="249">
        <v>43813.041666666664</v>
      </c>
      <c r="R8330" s="50">
        <v>2</v>
      </c>
      <c r="S8330" s="50">
        <v>1325.894</v>
      </c>
      <c r="X8330" s="250">
        <v>0.45033103963071675</v>
      </c>
      <c r="Y8330" s="250">
        <v>0.48180589350473807</v>
      </c>
      <c r="Z8330" s="250">
        <v>0.56731584616895114</v>
      </c>
      <c r="AA8330" s="250">
        <v>0.40349756629302497</v>
      </c>
      <c r="AB8330" s="250">
        <v>0.7206754908121531</v>
      </c>
      <c r="AD8330" s="250">
        <v>0.32832844754176188</v>
      </c>
      <c r="AE8330" s="250">
        <v>0.36539448077064013</v>
      </c>
      <c r="AF8330" s="250">
        <v>0.35802228004456982</v>
      </c>
      <c r="AG8330" s="250">
        <v>0.2803620826424752</v>
      </c>
      <c r="AH8330" s="250">
        <v>0.40540199069707644</v>
      </c>
    </row>
    <row r="8331" spans="1:34">
      <c r="A8331" s="249">
        <v>45274.166666666672</v>
      </c>
      <c r="B8331" s="50">
        <v>3</v>
      </c>
      <c r="C8331" s="50">
        <v>2047.26</v>
      </c>
      <c r="E8331" s="249">
        <v>44909.166666666672</v>
      </c>
      <c r="F8331" s="50">
        <v>3</v>
      </c>
      <c r="G8331" s="50">
        <v>1496.2529999999999</v>
      </c>
      <c r="I8331" s="249">
        <v>44544.166666666672</v>
      </c>
      <c r="J8331" s="50">
        <v>3</v>
      </c>
      <c r="K8331" s="50">
        <v>1654.25</v>
      </c>
      <c r="M8331" s="249">
        <v>44178.083333333336</v>
      </c>
      <c r="N8331" s="50">
        <v>3</v>
      </c>
      <c r="O8331" s="50">
        <v>1274.3520000000001</v>
      </c>
      <c r="Q8331" s="249">
        <v>43813.083333333336</v>
      </c>
      <c r="R8331" s="50">
        <v>3</v>
      </c>
      <c r="S8331" s="50">
        <v>1340.2149999999999</v>
      </c>
      <c r="X8331" s="250">
        <v>0.43143801064494075</v>
      </c>
      <c r="Y8331" s="250">
        <v>0.48249211438199041</v>
      </c>
      <c r="Z8331" s="250">
        <v>0.55610803966285383</v>
      </c>
      <c r="AA8331" s="250">
        <v>0.41915117596251267</v>
      </c>
      <c r="AB8331" s="250">
        <v>0.74096408019384596</v>
      </c>
      <c r="AD8331" s="250">
        <v>0.32831608256808786</v>
      </c>
      <c r="AE8331" s="250">
        <v>0.36536561063664569</v>
      </c>
      <c r="AF8331" s="250">
        <v>0.35790278414953336</v>
      </c>
      <c r="AG8331" s="250">
        <v>0.28032471491089933</v>
      </c>
      <c r="AH8331" s="250">
        <v>0.40528968473425786</v>
      </c>
    </row>
    <row r="8332" spans="1:34">
      <c r="A8332" s="249">
        <v>45274.25</v>
      </c>
      <c r="B8332" s="50">
        <v>4</v>
      </c>
      <c r="C8332" s="50">
        <v>2047.5329999999999</v>
      </c>
      <c r="E8332" s="249">
        <v>44909.25</v>
      </c>
      <c r="F8332" s="50">
        <v>4</v>
      </c>
      <c r="G8332" s="50">
        <v>1547.136</v>
      </c>
      <c r="I8332" s="249">
        <v>44544.25</v>
      </c>
      <c r="J8332" s="50">
        <v>4</v>
      </c>
      <c r="K8332" s="50">
        <v>1658.5920000000001</v>
      </c>
      <c r="M8332" s="249">
        <v>44178.125</v>
      </c>
      <c r="N8332" s="50">
        <v>4</v>
      </c>
      <c r="O8332" s="50">
        <v>1353.673</v>
      </c>
      <c r="Q8332" s="249">
        <v>43813.125</v>
      </c>
      <c r="R8332" s="50">
        <v>4</v>
      </c>
      <c r="S8332" s="50">
        <v>1320.46</v>
      </c>
      <c r="X8332" s="250">
        <v>0.43609797874981654</v>
      </c>
      <c r="Y8332" s="250">
        <v>0.47167580764199857</v>
      </c>
      <c r="Z8332" s="250">
        <v>0.57800024667866046</v>
      </c>
      <c r="AA8332" s="250">
        <v>0.39936843195389465</v>
      </c>
      <c r="AB8332" s="250">
        <v>0.75631416263159468</v>
      </c>
      <c r="AD8332" s="250">
        <v>0.32826141636868705</v>
      </c>
      <c r="AE8332" s="250">
        <v>0.3653519158294945</v>
      </c>
      <c r="AF8332" s="250">
        <v>0.3578168309618755</v>
      </c>
      <c r="AG8332" s="250">
        <v>0.2802176830511714</v>
      </c>
      <c r="AH8332" s="250">
        <v>0.40524646171567308</v>
      </c>
    </row>
    <row r="8333" spans="1:34">
      <c r="A8333" s="249">
        <v>45274.333333333328</v>
      </c>
      <c r="B8333" s="50">
        <v>5</v>
      </c>
      <c r="C8333" s="50">
        <v>2174.59</v>
      </c>
      <c r="E8333" s="249">
        <v>44909.333333333328</v>
      </c>
      <c r="F8333" s="50">
        <v>5</v>
      </c>
      <c r="G8333" s="50">
        <v>1498.297</v>
      </c>
      <c r="I8333" s="249">
        <v>44544.333333333328</v>
      </c>
      <c r="J8333" s="50">
        <v>5</v>
      </c>
      <c r="K8333" s="50">
        <v>1731.1669999999999</v>
      </c>
      <c r="M8333" s="249">
        <v>44178.166666666664</v>
      </c>
      <c r="N8333" s="50">
        <v>5</v>
      </c>
      <c r="O8333" s="50">
        <v>1355.0340000000001</v>
      </c>
      <c r="Q8333" s="249">
        <v>43813.166666666664</v>
      </c>
      <c r="R8333" s="50">
        <v>5</v>
      </c>
      <c r="S8333" s="50">
        <v>1340.4690000000001</v>
      </c>
      <c r="X8333" s="250">
        <v>0.42966981940955951</v>
      </c>
      <c r="Y8333" s="250">
        <v>0.50103488326472356</v>
      </c>
      <c r="Z8333" s="250">
        <v>0.57951735538114124</v>
      </c>
      <c r="AA8333" s="250">
        <v>0.41294973399513368</v>
      </c>
      <c r="AB8333" s="250">
        <v>0.75641501634162578</v>
      </c>
      <c r="AD8333" s="250">
        <v>0.32815826645672241</v>
      </c>
      <c r="AE8333" s="250">
        <v>0.36530490932927279</v>
      </c>
      <c r="AF8333" s="250">
        <v>0.35778573407690989</v>
      </c>
      <c r="AG8333" s="250">
        <v>0.2801261321088106</v>
      </c>
      <c r="AH8333" s="250">
        <v>0.40520656354467166</v>
      </c>
    </row>
    <row r="8334" spans="1:34">
      <c r="A8334" s="249">
        <v>45274.416666666672</v>
      </c>
      <c r="B8334" s="50">
        <v>6</v>
      </c>
      <c r="C8334" s="50">
        <v>2195.66</v>
      </c>
      <c r="E8334" s="249">
        <v>44909.416666666672</v>
      </c>
      <c r="F8334" s="50">
        <v>6</v>
      </c>
      <c r="G8334" s="50">
        <v>1602.002</v>
      </c>
      <c r="I8334" s="249">
        <v>44544.416666666672</v>
      </c>
      <c r="J8334" s="50">
        <v>6</v>
      </c>
      <c r="K8334" s="50">
        <v>1828.7909999999999</v>
      </c>
      <c r="M8334" s="249">
        <v>44178.208333333336</v>
      </c>
      <c r="N8334" s="50">
        <v>6</v>
      </c>
      <c r="O8334" s="50">
        <v>1420.242</v>
      </c>
      <c r="Q8334" s="249">
        <v>43813.208333333336</v>
      </c>
      <c r="R8334" s="50">
        <v>6</v>
      </c>
      <c r="S8334" s="50">
        <v>1382.4380000000001</v>
      </c>
      <c r="X8334" s="250">
        <v>0.43618062883700587</v>
      </c>
      <c r="Y8334" s="250">
        <v>0.50153863008993427</v>
      </c>
      <c r="Z8334" s="250">
        <v>0.60487529275620766</v>
      </c>
      <c r="AA8334" s="250">
        <v>0.39991400083490192</v>
      </c>
      <c r="AB8334" s="250">
        <v>0.80335336738716112</v>
      </c>
      <c r="AD8334" s="250">
        <v>0.32812182232378856</v>
      </c>
      <c r="AE8334" s="250">
        <v>0.36525568204951303</v>
      </c>
      <c r="AF8334" s="250">
        <v>0.35772284150057493</v>
      </c>
      <c r="AG8334" s="250">
        <v>0.27991767354909103</v>
      </c>
      <c r="AH8334" s="250">
        <v>0.40487703420640136</v>
      </c>
    </row>
    <row r="8335" spans="1:34">
      <c r="A8335" s="249">
        <v>45274.5</v>
      </c>
      <c r="B8335" s="50">
        <v>7</v>
      </c>
      <c r="C8335" s="50">
        <v>2365.4180000000001</v>
      </c>
      <c r="E8335" s="249">
        <v>44909.5</v>
      </c>
      <c r="F8335" s="50">
        <v>7</v>
      </c>
      <c r="G8335" s="50">
        <v>1705.673</v>
      </c>
      <c r="I8335" s="249">
        <v>44544.5</v>
      </c>
      <c r="J8335" s="50">
        <v>7</v>
      </c>
      <c r="K8335" s="50">
        <v>2019.17</v>
      </c>
      <c r="M8335" s="249">
        <v>44178.25</v>
      </c>
      <c r="N8335" s="50">
        <v>7</v>
      </c>
      <c r="O8335" s="50">
        <v>1480.2460000000001</v>
      </c>
      <c r="Q8335" s="249">
        <v>43813.25</v>
      </c>
      <c r="R8335" s="50">
        <v>7</v>
      </c>
      <c r="S8335" s="50">
        <v>1470.1310000000001</v>
      </c>
      <c r="X8335" s="250">
        <v>0.44983709147184514</v>
      </c>
      <c r="Y8335" s="250">
        <v>0.52567406210928158</v>
      </c>
      <c r="Z8335" s="250">
        <v>0.63898543093469196</v>
      </c>
      <c r="AA8335" s="250">
        <v>0.42759414799970535</v>
      </c>
      <c r="AB8335" s="250">
        <v>0.81113720500751596</v>
      </c>
      <c r="AD8335" s="250">
        <v>0.3281091319560705</v>
      </c>
      <c r="AE8335" s="250">
        <v>0.3652190391871355</v>
      </c>
      <c r="AF8335" s="250">
        <v>0.35751913943388991</v>
      </c>
      <c r="AG8335" s="250">
        <v>0.2799163389872491</v>
      </c>
      <c r="AH8335" s="250">
        <v>0.4048519131357709</v>
      </c>
    </row>
    <row r="8336" spans="1:34">
      <c r="A8336" s="249">
        <v>45274.583333333328</v>
      </c>
      <c r="B8336" s="50">
        <v>8</v>
      </c>
      <c r="C8336" s="50">
        <v>2396.6129999999998</v>
      </c>
      <c r="E8336" s="249">
        <v>44909.583333333328</v>
      </c>
      <c r="F8336" s="50">
        <v>8</v>
      </c>
      <c r="G8336" s="50">
        <v>1757.6179999999999</v>
      </c>
      <c r="I8336" s="249">
        <v>44544.583333333328</v>
      </c>
      <c r="J8336" s="50">
        <v>8</v>
      </c>
      <c r="K8336" s="50">
        <v>2054.5450000000001</v>
      </c>
      <c r="M8336" s="249">
        <v>44178.291666666664</v>
      </c>
      <c r="N8336" s="50">
        <v>8</v>
      </c>
      <c r="O8336" s="50">
        <v>1539.2339999999999</v>
      </c>
      <c r="Q8336" s="249">
        <v>43813.291666666664</v>
      </c>
      <c r="R8336" s="50">
        <v>8</v>
      </c>
      <c r="S8336" s="50">
        <v>1559.0909999999999</v>
      </c>
      <c r="X8336" s="250">
        <v>0.4783718713769407</v>
      </c>
      <c r="Y8336" s="250">
        <v>0.54788333800930811</v>
      </c>
      <c r="Z8336" s="250">
        <v>0.70550446310179893</v>
      </c>
      <c r="AA8336" s="250">
        <v>0.45526522014398324</v>
      </c>
      <c r="AB8336" s="250">
        <v>0.87385048012646249</v>
      </c>
      <c r="AD8336" s="250">
        <v>0.3279116177713306</v>
      </c>
      <c r="AE8336" s="250">
        <v>0.36521755866744343</v>
      </c>
      <c r="AF8336" s="250">
        <v>0.35751319957945832</v>
      </c>
      <c r="AG8336" s="250">
        <v>0.27990005733277679</v>
      </c>
      <c r="AH8336" s="250">
        <v>0.40480795126216751</v>
      </c>
    </row>
    <row r="8337" spans="1:34">
      <c r="A8337" s="249">
        <v>45274.666666666672</v>
      </c>
      <c r="B8337" s="50">
        <v>9</v>
      </c>
      <c r="C8337" s="50">
        <v>2327.0219999999999</v>
      </c>
      <c r="E8337" s="249">
        <v>44909.666666666672</v>
      </c>
      <c r="F8337" s="50">
        <v>9</v>
      </c>
      <c r="G8337" s="50">
        <v>1780.9680000000001</v>
      </c>
      <c r="I8337" s="249">
        <v>44544.666666666672</v>
      </c>
      <c r="J8337" s="50">
        <v>9</v>
      </c>
      <c r="K8337" s="50">
        <v>1990.259</v>
      </c>
      <c r="M8337" s="249">
        <v>44178.333333333336</v>
      </c>
      <c r="N8337" s="50">
        <v>9</v>
      </c>
      <c r="O8337" s="50">
        <v>1608.375</v>
      </c>
      <c r="Q8337" s="249">
        <v>43813.333333333336</v>
      </c>
      <c r="R8337" s="50">
        <v>9</v>
      </c>
      <c r="S8337" s="50">
        <v>1621.1</v>
      </c>
      <c r="X8337" s="250">
        <v>0.50731892553585067</v>
      </c>
      <c r="Y8337" s="250">
        <v>0.56971656190756081</v>
      </c>
      <c r="Z8337" s="250">
        <v>0.71786460136763397</v>
      </c>
      <c r="AA8337" s="250">
        <v>0.46912998312046184</v>
      </c>
      <c r="AB8337" s="250">
        <v>0.8853747712781932</v>
      </c>
      <c r="AD8337" s="250">
        <v>0.32772288922578019</v>
      </c>
      <c r="AE8337" s="250">
        <v>0.36520275347052322</v>
      </c>
      <c r="AF8337" s="250">
        <v>0.35751250077305458</v>
      </c>
      <c r="AG8337" s="250">
        <v>0.2797497856693682</v>
      </c>
      <c r="AH8337" s="250">
        <v>0.40479428244432447</v>
      </c>
    </row>
    <row r="8338" spans="1:34">
      <c r="A8338" s="249">
        <v>45274.75</v>
      </c>
      <c r="B8338" s="50">
        <v>10</v>
      </c>
      <c r="C8338" s="50">
        <v>2120.8910000000001</v>
      </c>
      <c r="E8338" s="249">
        <v>44909.75</v>
      </c>
      <c r="F8338" s="50">
        <v>10</v>
      </c>
      <c r="G8338" s="50">
        <v>1730.222</v>
      </c>
      <c r="I8338" s="249">
        <v>44544.75</v>
      </c>
      <c r="J8338" s="50">
        <v>10</v>
      </c>
      <c r="K8338" s="50">
        <v>1829.7529999999999</v>
      </c>
      <c r="M8338" s="249">
        <v>44178.375</v>
      </c>
      <c r="N8338" s="50">
        <v>10</v>
      </c>
      <c r="O8338" s="50">
        <v>1639.242</v>
      </c>
      <c r="Q8338" s="249">
        <v>43813.375</v>
      </c>
      <c r="R8338" s="50">
        <v>10</v>
      </c>
      <c r="S8338" s="50">
        <v>1687.2660000000001</v>
      </c>
      <c r="X8338" s="250">
        <v>0.52749628481350197</v>
      </c>
      <c r="Y8338" s="250">
        <v>0.59530771491408918</v>
      </c>
      <c r="Z8338" s="250">
        <v>0.69540286713279376</v>
      </c>
      <c r="AA8338" s="250">
        <v>0.47536238692257515</v>
      </c>
      <c r="AB8338" s="250">
        <v>0.85966594148046593</v>
      </c>
      <c r="AD8338" s="250">
        <v>0.3276330804696217</v>
      </c>
      <c r="AE8338" s="250">
        <v>0.36503101318624864</v>
      </c>
      <c r="AF8338" s="250">
        <v>0.35738916144279759</v>
      </c>
      <c r="AG8338" s="250">
        <v>0.27973510548910624</v>
      </c>
      <c r="AH8338" s="250">
        <v>0.40471226953726613</v>
      </c>
    </row>
    <row r="8339" spans="1:34">
      <c r="A8339" s="249">
        <v>45274.833333333328</v>
      </c>
      <c r="B8339" s="50">
        <v>11</v>
      </c>
      <c r="C8339" s="50">
        <v>1907.9549999999999</v>
      </c>
      <c r="E8339" s="249">
        <v>44909.833333333328</v>
      </c>
      <c r="F8339" s="50">
        <v>11</v>
      </c>
      <c r="G8339" s="50">
        <v>1671.7619999999999</v>
      </c>
      <c r="I8339" s="249">
        <v>44544.833333333328</v>
      </c>
      <c r="J8339" s="50">
        <v>11</v>
      </c>
      <c r="K8339" s="50">
        <v>1664.356</v>
      </c>
      <c r="M8339" s="249">
        <v>44178.416666666664</v>
      </c>
      <c r="N8339" s="50">
        <v>11</v>
      </c>
      <c r="O8339" s="50">
        <v>1640.288</v>
      </c>
      <c r="Q8339" s="249">
        <v>43813.416666666664</v>
      </c>
      <c r="R8339" s="50">
        <v>11</v>
      </c>
      <c r="S8339" s="50">
        <v>1682.1849999999999</v>
      </c>
      <c r="X8339" s="250">
        <v>0.54902630713227951</v>
      </c>
      <c r="Y8339" s="250">
        <v>0.60673251524750216</v>
      </c>
      <c r="Z8339" s="250">
        <v>0.63932155681488223</v>
      </c>
      <c r="AA8339" s="250">
        <v>0.46181765187580676</v>
      </c>
      <c r="AB8339" s="250">
        <v>0.7835154795667798</v>
      </c>
      <c r="AD8339" s="250">
        <v>0.32760639815800935</v>
      </c>
      <c r="AE8339" s="250">
        <v>0.3650062144814073</v>
      </c>
      <c r="AF8339" s="250">
        <v>0.35737239008910826</v>
      </c>
      <c r="AG8339" s="250">
        <v>0.27971882383463392</v>
      </c>
      <c r="AH8339" s="250">
        <v>0.40468640961161717</v>
      </c>
    </row>
    <row r="8340" spans="1:34">
      <c r="A8340" s="249">
        <v>45274.916666666672</v>
      </c>
      <c r="B8340" s="50">
        <v>12</v>
      </c>
      <c r="C8340" s="50">
        <v>1793.145</v>
      </c>
      <c r="E8340" s="249">
        <v>44909.916666666672</v>
      </c>
      <c r="F8340" s="50">
        <v>12</v>
      </c>
      <c r="G8340" s="50">
        <v>1663.1089999999999</v>
      </c>
      <c r="I8340" s="249">
        <v>44544.916666666672</v>
      </c>
      <c r="J8340" s="50">
        <v>12</v>
      </c>
      <c r="K8340" s="50">
        <v>1500.4949999999999</v>
      </c>
      <c r="M8340" s="249">
        <v>44178.458333333336</v>
      </c>
      <c r="N8340" s="50">
        <v>12</v>
      </c>
      <c r="O8340" s="50">
        <v>1562.404</v>
      </c>
      <c r="Q8340" s="249">
        <v>43813.458333333336</v>
      </c>
      <c r="R8340" s="50">
        <v>12</v>
      </c>
      <c r="S8340" s="50">
        <v>1673.825</v>
      </c>
      <c r="X8340" s="250">
        <v>0.54737297999444878</v>
      </c>
      <c r="Y8340" s="250">
        <v>0.60711967114696608</v>
      </c>
      <c r="Z8340" s="250">
        <v>0.58153131543666836</v>
      </c>
      <c r="AA8340" s="250">
        <v>0.44621395481920961</v>
      </c>
      <c r="AB8340" s="250">
        <v>0.70485106345249948</v>
      </c>
      <c r="AD8340" s="250">
        <v>0.32757906505830897</v>
      </c>
      <c r="AE8340" s="250">
        <v>0.364988818375026</v>
      </c>
      <c r="AF8340" s="250">
        <v>0.35722459253472105</v>
      </c>
      <c r="AG8340" s="250">
        <v>0.27968812891226807</v>
      </c>
      <c r="AH8340" s="250">
        <v>0.40468049877146878</v>
      </c>
    </row>
    <row r="8341" spans="1:34">
      <c r="A8341" s="249">
        <v>45275</v>
      </c>
      <c r="B8341" s="50">
        <v>13</v>
      </c>
      <c r="C8341" s="50">
        <v>1640.07</v>
      </c>
      <c r="E8341" s="249">
        <v>44910</v>
      </c>
      <c r="F8341" s="50">
        <v>13</v>
      </c>
      <c r="G8341" s="50">
        <v>1648.693</v>
      </c>
      <c r="I8341" s="249">
        <v>44545</v>
      </c>
      <c r="J8341" s="50">
        <v>13</v>
      </c>
      <c r="K8341" s="50">
        <v>1404.912</v>
      </c>
      <c r="M8341" s="249">
        <v>44178.5</v>
      </c>
      <c r="N8341" s="50">
        <v>13</v>
      </c>
      <c r="O8341" s="50">
        <v>1522.3910000000001</v>
      </c>
      <c r="Q8341" s="249">
        <v>43813.5</v>
      </c>
      <c r="R8341" s="50">
        <v>13</v>
      </c>
      <c r="S8341" s="50">
        <v>1634.104</v>
      </c>
      <c r="X8341" s="250">
        <v>0.54465268578616988</v>
      </c>
      <c r="Y8341" s="250">
        <v>0.57829247222359992</v>
      </c>
      <c r="Z8341" s="250">
        <v>0.52427775737651294</v>
      </c>
      <c r="AA8341" s="250">
        <v>0.44390436209545425</v>
      </c>
      <c r="AB8341" s="250">
        <v>0.66243709111301485</v>
      </c>
      <c r="AD8341" s="250">
        <v>0.32754457328963943</v>
      </c>
      <c r="AE8341" s="250">
        <v>0.36494440278426538</v>
      </c>
      <c r="AF8341" s="250">
        <v>0.35722389372831737</v>
      </c>
      <c r="AG8341" s="250">
        <v>0.27964649058279784</v>
      </c>
      <c r="AH8341" s="250">
        <v>0.4046295177751893</v>
      </c>
    </row>
    <row r="8342" spans="1:34">
      <c r="A8342" s="249">
        <v>45275.083333333328</v>
      </c>
      <c r="B8342" s="50">
        <v>14</v>
      </c>
      <c r="C8342" s="50">
        <v>1588.127</v>
      </c>
      <c r="E8342" s="249">
        <v>44910.083333333328</v>
      </c>
      <c r="F8342" s="50">
        <v>14</v>
      </c>
      <c r="G8342" s="50">
        <v>1674.296</v>
      </c>
      <c r="I8342" s="249">
        <v>44545.083333333328</v>
      </c>
      <c r="J8342" s="50">
        <v>14</v>
      </c>
      <c r="K8342" s="50">
        <v>1343.2439999999999</v>
      </c>
      <c r="M8342" s="249">
        <v>44178.541666666664</v>
      </c>
      <c r="N8342" s="50">
        <v>14</v>
      </c>
      <c r="O8342" s="50">
        <v>1514.174</v>
      </c>
      <c r="Q8342" s="249">
        <v>43813.541666666664</v>
      </c>
      <c r="R8342" s="50">
        <v>14</v>
      </c>
      <c r="S8342" s="50">
        <v>1630.2829999999999</v>
      </c>
      <c r="X8342" s="250">
        <v>0.53172770896236066</v>
      </c>
      <c r="Y8342" s="250">
        <v>0.56348246361437793</v>
      </c>
      <c r="Z8342" s="250">
        <v>0.4908807511330272</v>
      </c>
      <c r="AA8342" s="250">
        <v>0.44005655339261635</v>
      </c>
      <c r="AB8342" s="250">
        <v>0.60588697513124834</v>
      </c>
      <c r="AD8342" s="250">
        <v>0.32746875647737517</v>
      </c>
      <c r="AE8342" s="250">
        <v>0.36473824041715125</v>
      </c>
      <c r="AF8342" s="250">
        <v>0.35714492860469677</v>
      </c>
      <c r="AG8342" s="250">
        <v>0.27964408837148225</v>
      </c>
      <c r="AH8342" s="250">
        <v>0.40462619292760588</v>
      </c>
    </row>
    <row r="8343" spans="1:34">
      <c r="A8343" s="249">
        <v>45275.166666666672</v>
      </c>
      <c r="B8343" s="50">
        <v>15</v>
      </c>
      <c r="C8343" s="50">
        <v>1413.9449999999999</v>
      </c>
      <c r="E8343" s="249">
        <v>44910.166666666672</v>
      </c>
      <c r="F8343" s="50">
        <v>15</v>
      </c>
      <c r="G8343" s="50">
        <v>1650.277</v>
      </c>
      <c r="I8343" s="249">
        <v>44545.166666666672</v>
      </c>
      <c r="J8343" s="50">
        <v>15</v>
      </c>
      <c r="K8343" s="50">
        <v>1310.078</v>
      </c>
      <c r="M8343" s="249">
        <v>44178.583333333336</v>
      </c>
      <c r="N8343" s="50">
        <v>15</v>
      </c>
      <c r="O8343" s="50">
        <v>1457.5309999999999</v>
      </c>
      <c r="Q8343" s="249">
        <v>43813.583333333336</v>
      </c>
      <c r="R8343" s="50">
        <v>15</v>
      </c>
      <c r="S8343" s="50">
        <v>1602.769</v>
      </c>
      <c r="X8343" s="250">
        <v>0.53048437832003603</v>
      </c>
      <c r="Y8343" s="250">
        <v>0.56044110603704111</v>
      </c>
      <c r="Z8343" s="250">
        <v>0.46933375448065928</v>
      </c>
      <c r="AA8343" s="250">
        <v>0.44689031076073232</v>
      </c>
      <c r="AB8343" s="250">
        <v>0.58669780201714805</v>
      </c>
      <c r="AD8343" s="250">
        <v>0.32744174877171883</v>
      </c>
      <c r="AE8343" s="250">
        <v>0.36472158457061599</v>
      </c>
      <c r="AF8343" s="250">
        <v>0.35714143457267816</v>
      </c>
      <c r="AG8343" s="250">
        <v>0.27955493964043704</v>
      </c>
      <c r="AH8343" s="250">
        <v>0.40454048574545481</v>
      </c>
    </row>
    <row r="8344" spans="1:34">
      <c r="A8344" s="249">
        <v>45275.25</v>
      </c>
      <c r="B8344" s="50">
        <v>16</v>
      </c>
      <c r="C8344" s="50">
        <v>1558.058</v>
      </c>
      <c r="E8344" s="249">
        <v>44910.25</v>
      </c>
      <c r="F8344" s="50">
        <v>16</v>
      </c>
      <c r="G8344" s="50">
        <v>1656.115</v>
      </c>
      <c r="I8344" s="249">
        <v>44545.25</v>
      </c>
      <c r="J8344" s="50">
        <v>16</v>
      </c>
      <c r="K8344" s="50">
        <v>1296.278</v>
      </c>
      <c r="M8344" s="249">
        <v>44178.625</v>
      </c>
      <c r="N8344" s="50">
        <v>16</v>
      </c>
      <c r="O8344" s="50">
        <v>1476.402</v>
      </c>
      <c r="Q8344" s="249">
        <v>43813.625</v>
      </c>
      <c r="R8344" s="50">
        <v>16</v>
      </c>
      <c r="S8344" s="50">
        <v>1602.8</v>
      </c>
      <c r="X8344" s="250">
        <v>0.52153148659197568</v>
      </c>
      <c r="Y8344" s="250">
        <v>0.53947583680823641</v>
      </c>
      <c r="Z8344" s="250">
        <v>0.4577454478877353</v>
      </c>
      <c r="AA8344" s="250">
        <v>0.44047934258416016</v>
      </c>
      <c r="AB8344" s="250">
        <v>0.52235017959718355</v>
      </c>
      <c r="AD8344" s="250">
        <v>0.32741246330775409</v>
      </c>
      <c r="AE8344" s="250">
        <v>0.36464866897578391</v>
      </c>
      <c r="AF8344" s="250">
        <v>0.35710544604288641</v>
      </c>
      <c r="AG8344" s="250">
        <v>0.27951863955833478</v>
      </c>
      <c r="AH8344" s="250">
        <v>0.40439640901683882</v>
      </c>
    </row>
    <row r="8345" spans="1:34">
      <c r="A8345" s="249">
        <v>45275.333333333328</v>
      </c>
      <c r="B8345" s="50">
        <v>17</v>
      </c>
      <c r="C8345" s="50">
        <v>1591.54</v>
      </c>
      <c r="E8345" s="249">
        <v>44910.333333333328</v>
      </c>
      <c r="F8345" s="50">
        <v>17</v>
      </c>
      <c r="G8345" s="50">
        <v>1657.1759999999999</v>
      </c>
      <c r="I8345" s="249">
        <v>44545.333333333328</v>
      </c>
      <c r="J8345" s="50">
        <v>17</v>
      </c>
      <c r="K8345" s="50">
        <v>1325.7159999999999</v>
      </c>
      <c r="M8345" s="249">
        <v>44178.666666666664</v>
      </c>
      <c r="N8345" s="50">
        <v>17</v>
      </c>
      <c r="O8345" s="50">
        <v>1529.4090000000001</v>
      </c>
      <c r="Q8345" s="249">
        <v>43813.666666666664</v>
      </c>
      <c r="R8345" s="50">
        <v>17</v>
      </c>
      <c r="S8345" s="50">
        <v>1619.2449999999999</v>
      </c>
      <c r="X8345" s="250">
        <v>0.52154157380734134</v>
      </c>
      <c r="Y8345" s="250">
        <v>0.54646055858527465</v>
      </c>
      <c r="Z8345" s="250">
        <v>0.45292368370205272</v>
      </c>
      <c r="AA8345" s="250">
        <v>0.4420375769908727</v>
      </c>
      <c r="AB8345" s="250">
        <v>0.57558948624085715</v>
      </c>
      <c r="AD8345" s="250">
        <v>0.32723902828227408</v>
      </c>
      <c r="AE8345" s="250">
        <v>0.36462498066071153</v>
      </c>
      <c r="AF8345" s="250">
        <v>0.35707399975471893</v>
      </c>
      <c r="AG8345" s="250">
        <v>0.27937130393097864</v>
      </c>
      <c r="AH8345" s="250">
        <v>0.40429703301684472</v>
      </c>
    </row>
    <row r="8346" spans="1:34">
      <c r="A8346" s="249">
        <v>45275.416666666672</v>
      </c>
      <c r="B8346" s="50">
        <v>18</v>
      </c>
      <c r="C8346" s="50">
        <v>1770.251</v>
      </c>
      <c r="E8346" s="249">
        <v>44910.416666666672</v>
      </c>
      <c r="F8346" s="50">
        <v>18</v>
      </c>
      <c r="G8346" s="50">
        <v>1737.058</v>
      </c>
      <c r="I8346" s="249">
        <v>44545.416666666672</v>
      </c>
      <c r="J8346" s="50">
        <v>18</v>
      </c>
      <c r="K8346" s="50">
        <v>1441.8530000000001</v>
      </c>
      <c r="M8346" s="249">
        <v>44178.708333333336</v>
      </c>
      <c r="N8346" s="50">
        <v>18</v>
      </c>
      <c r="O8346" s="50">
        <v>1629.2239999999999</v>
      </c>
      <c r="Q8346" s="249">
        <v>43813.708333333336</v>
      </c>
      <c r="R8346" s="50">
        <v>18</v>
      </c>
      <c r="S8346" s="50">
        <v>1648.6949999999999</v>
      </c>
      <c r="X8346" s="250">
        <v>0.52689267886178459</v>
      </c>
      <c r="Y8346" s="250">
        <v>0.56608003541403107</v>
      </c>
      <c r="Z8346" s="250">
        <v>0.46320941515843855</v>
      </c>
      <c r="AA8346" s="250">
        <v>0.44232077101374384</v>
      </c>
      <c r="AB8346" s="250">
        <v>0.58795865810629244</v>
      </c>
      <c r="AD8346" s="250">
        <v>0.32722210779198341</v>
      </c>
      <c r="AE8346" s="250">
        <v>0.36461165598348333</v>
      </c>
      <c r="AF8346" s="250">
        <v>0.35703940883773472</v>
      </c>
      <c r="AG8346" s="250">
        <v>0.27936916863203143</v>
      </c>
      <c r="AH8346" s="250">
        <v>0.40425233228822294</v>
      </c>
    </row>
    <row r="8347" spans="1:34">
      <c r="A8347" s="249">
        <v>45275.5</v>
      </c>
      <c r="B8347" s="50">
        <v>19</v>
      </c>
      <c r="C8347" s="50">
        <v>1846.1010000000001</v>
      </c>
      <c r="E8347" s="249">
        <v>44910.5</v>
      </c>
      <c r="F8347" s="50">
        <v>19</v>
      </c>
      <c r="G8347" s="50">
        <v>1796.739</v>
      </c>
      <c r="I8347" s="249">
        <v>44545.5</v>
      </c>
      <c r="J8347" s="50">
        <v>19</v>
      </c>
      <c r="K8347" s="50">
        <v>1521.5029999999999</v>
      </c>
      <c r="M8347" s="249">
        <v>44178.75</v>
      </c>
      <c r="N8347" s="50">
        <v>19</v>
      </c>
      <c r="O8347" s="50">
        <v>1690.0409999999999</v>
      </c>
      <c r="Q8347" s="249">
        <v>43813.75</v>
      </c>
      <c r="R8347" s="50">
        <v>19</v>
      </c>
      <c r="S8347" s="50">
        <v>1720.146</v>
      </c>
      <c r="X8347" s="250">
        <v>0.53647553345913068</v>
      </c>
      <c r="Y8347" s="250">
        <v>0.60302455367883234</v>
      </c>
      <c r="Z8347" s="250">
        <v>0.50378805481297673</v>
      </c>
      <c r="AA8347" s="250">
        <v>0.46364226482618137</v>
      </c>
      <c r="AB8347" s="250">
        <v>0.65397941771574841</v>
      </c>
      <c r="AD8347" s="250">
        <v>0.32701613336209817</v>
      </c>
      <c r="AE8347" s="250">
        <v>0.36458500662902693</v>
      </c>
      <c r="AF8347" s="250">
        <v>0.35674101850334533</v>
      </c>
      <c r="AG8347" s="250">
        <v>0.2793472818178227</v>
      </c>
      <c r="AH8347" s="250">
        <v>0.40424605202056529</v>
      </c>
    </row>
    <row r="8348" spans="1:34">
      <c r="A8348" s="249">
        <v>45275.583333333328</v>
      </c>
      <c r="B8348" s="50">
        <v>20</v>
      </c>
      <c r="C8348" s="50">
        <v>2000.9970000000001</v>
      </c>
      <c r="E8348" s="249">
        <v>44910.583333333328</v>
      </c>
      <c r="F8348" s="50">
        <v>20</v>
      </c>
      <c r="G8348" s="50">
        <v>1724.096</v>
      </c>
      <c r="I8348" s="249">
        <v>44545.583333333328</v>
      </c>
      <c r="J8348" s="50">
        <v>20</v>
      </c>
      <c r="K8348" s="50">
        <v>1561.6880000000001</v>
      </c>
      <c r="M8348" s="249">
        <v>44178.791666666664</v>
      </c>
      <c r="N8348" s="50">
        <v>20</v>
      </c>
      <c r="O8348" s="50">
        <v>1695.9459999999999</v>
      </c>
      <c r="Q8348" s="249">
        <v>43813.791666666664</v>
      </c>
      <c r="R8348" s="50">
        <v>20</v>
      </c>
      <c r="S8348" s="50">
        <v>1704.864</v>
      </c>
      <c r="X8348" s="250">
        <v>0.55972526330072558</v>
      </c>
      <c r="Y8348" s="250">
        <v>0.62553474520626229</v>
      </c>
      <c r="Z8348" s="250">
        <v>0.53161801984121015</v>
      </c>
      <c r="AA8348" s="250">
        <v>0.47957186188459355</v>
      </c>
      <c r="AB8348" s="250">
        <v>0.68200049429400744</v>
      </c>
      <c r="AD8348" s="250">
        <v>0.32684204754853008</v>
      </c>
      <c r="AE8348" s="250">
        <v>0.3645350390894212</v>
      </c>
      <c r="AF8348" s="250">
        <v>0.35660125722260094</v>
      </c>
      <c r="AG8348" s="250">
        <v>0.27929042948335375</v>
      </c>
      <c r="AH8348" s="250">
        <v>0.40424605202056529</v>
      </c>
    </row>
    <row r="8349" spans="1:34">
      <c r="A8349" s="249">
        <v>45275.666666666672</v>
      </c>
      <c r="B8349" s="50">
        <v>21</v>
      </c>
      <c r="C8349" s="50">
        <v>1972.511</v>
      </c>
      <c r="E8349" s="249">
        <v>44910.666666666672</v>
      </c>
      <c r="F8349" s="50">
        <v>21</v>
      </c>
      <c r="G8349" s="50">
        <v>1735.03</v>
      </c>
      <c r="I8349" s="249">
        <v>44545.666666666672</v>
      </c>
      <c r="J8349" s="50">
        <v>21</v>
      </c>
      <c r="K8349" s="50">
        <v>1561.652</v>
      </c>
      <c r="M8349" s="249">
        <v>44178.833333333336</v>
      </c>
      <c r="N8349" s="50">
        <v>21</v>
      </c>
      <c r="O8349" s="50">
        <v>1646.3</v>
      </c>
      <c r="Q8349" s="249">
        <v>43813.833333333336</v>
      </c>
      <c r="R8349" s="50">
        <v>21</v>
      </c>
      <c r="S8349" s="50">
        <v>1707.9380000000001</v>
      </c>
      <c r="X8349" s="250">
        <v>0.55475259151951528</v>
      </c>
      <c r="Y8349" s="250">
        <v>0.62772036240161022</v>
      </c>
      <c r="Z8349" s="250">
        <v>0.54565878750799701</v>
      </c>
      <c r="AA8349" s="250">
        <v>0.46018254670699538</v>
      </c>
      <c r="AB8349" s="250">
        <v>0.7392233377701577</v>
      </c>
      <c r="AD8349" s="250">
        <v>0.32678900831934954</v>
      </c>
      <c r="AE8349" s="250">
        <v>0.36453133779019115</v>
      </c>
      <c r="AF8349" s="250">
        <v>0.3565628228703962</v>
      </c>
      <c r="AG8349" s="250">
        <v>0.27920661899967653</v>
      </c>
      <c r="AH8349" s="250">
        <v>0.40419470159677656</v>
      </c>
    </row>
    <row r="8350" spans="1:34">
      <c r="A8350" s="249">
        <v>45275.75</v>
      </c>
      <c r="B8350" s="50">
        <v>22</v>
      </c>
      <c r="C8350" s="50">
        <v>2001.421</v>
      </c>
      <c r="E8350" s="249">
        <v>44910.75</v>
      </c>
      <c r="F8350" s="50">
        <v>22</v>
      </c>
      <c r="G8350" s="50">
        <v>1676.232</v>
      </c>
      <c r="I8350" s="249">
        <v>44545.75</v>
      </c>
      <c r="J8350" s="50">
        <v>22</v>
      </c>
      <c r="K8350" s="50">
        <v>1547.9590000000001</v>
      </c>
      <c r="M8350" s="249">
        <v>44178.875</v>
      </c>
      <c r="N8350" s="50">
        <v>22</v>
      </c>
      <c r="O8350" s="50">
        <v>1639.413</v>
      </c>
      <c r="Q8350" s="249">
        <v>43813.875</v>
      </c>
      <c r="R8350" s="50">
        <v>22</v>
      </c>
      <c r="S8350" s="50">
        <v>1662.6880000000001</v>
      </c>
      <c r="X8350" s="250">
        <v>0.55575285281093278</v>
      </c>
      <c r="Y8350" s="250">
        <v>0.60934489224407551</v>
      </c>
      <c r="Z8350" s="250">
        <v>0.54564620899272998</v>
      </c>
      <c r="AA8350" s="250">
        <v>0.46310096654306848</v>
      </c>
      <c r="AB8350" s="250">
        <v>0.72869982574104386</v>
      </c>
      <c r="AD8350" s="250">
        <v>0.32670603283811611</v>
      </c>
      <c r="AE8350" s="250">
        <v>0.36450912999481078</v>
      </c>
      <c r="AF8350" s="250">
        <v>0.35655269017754221</v>
      </c>
      <c r="AG8350" s="250">
        <v>0.27920581826257135</v>
      </c>
      <c r="AH8350" s="250">
        <v>0.40418398819900769</v>
      </c>
    </row>
    <row r="8351" spans="1:34">
      <c r="A8351" s="249">
        <v>45275.833333333328</v>
      </c>
      <c r="B8351" s="50">
        <v>23</v>
      </c>
      <c r="C8351" s="50">
        <v>2017.117</v>
      </c>
      <c r="E8351" s="249">
        <v>44910.833333333328</v>
      </c>
      <c r="F8351" s="50">
        <v>23</v>
      </c>
      <c r="G8351" s="50">
        <v>1498.57</v>
      </c>
      <c r="I8351" s="249">
        <v>44545.833333333328</v>
      </c>
      <c r="J8351" s="50">
        <v>23</v>
      </c>
      <c r="K8351" s="50">
        <v>1463.5360000000001</v>
      </c>
      <c r="M8351" s="249">
        <v>44178.916666666664</v>
      </c>
      <c r="N8351" s="50">
        <v>23</v>
      </c>
      <c r="O8351" s="50">
        <v>1570.5650000000001</v>
      </c>
      <c r="Q8351" s="249">
        <v>43813.916666666664</v>
      </c>
      <c r="R8351" s="50">
        <v>23</v>
      </c>
      <c r="S8351" s="50">
        <v>1612.2850000000001</v>
      </c>
      <c r="X8351" s="250">
        <v>0.5410287723175573</v>
      </c>
      <c r="Y8351" s="250">
        <v>0.60679580746433615</v>
      </c>
      <c r="Z8351" s="250">
        <v>0.54086183094964646</v>
      </c>
      <c r="AA8351" s="250">
        <v>0.44740705310595247</v>
      </c>
      <c r="AB8351" s="250">
        <v>0.73937997503408892</v>
      </c>
      <c r="AD8351" s="250">
        <v>0.32670310429171967</v>
      </c>
      <c r="AE8351" s="250">
        <v>0.36444250660866978</v>
      </c>
      <c r="AF8351" s="250">
        <v>0.35645066444259876</v>
      </c>
      <c r="AG8351" s="250">
        <v>0.27917886011336307</v>
      </c>
      <c r="AH8351" s="250">
        <v>0.40412414094250565</v>
      </c>
    </row>
    <row r="8352" spans="1:34">
      <c r="A8352" s="249">
        <v>45275.916666666672</v>
      </c>
      <c r="B8352" s="50">
        <v>24</v>
      </c>
      <c r="C8352" s="50">
        <v>1790.9939999999999</v>
      </c>
      <c r="E8352" s="249">
        <v>44910.916666666672</v>
      </c>
      <c r="F8352" s="50">
        <v>24</v>
      </c>
      <c r="G8352" s="50">
        <v>1401.9159999999999</v>
      </c>
      <c r="I8352" s="249">
        <v>44545.916666666672</v>
      </c>
      <c r="J8352" s="50">
        <v>24</v>
      </c>
      <c r="K8352" s="50">
        <v>1390.8910000000001</v>
      </c>
      <c r="M8352" s="249">
        <v>44178.958333333336</v>
      </c>
      <c r="N8352" s="50">
        <v>24</v>
      </c>
      <c r="O8352" s="50">
        <v>1501.662</v>
      </c>
      <c r="Q8352" s="249">
        <v>43813.958333333336</v>
      </c>
      <c r="R8352" s="50">
        <v>24</v>
      </c>
      <c r="S8352" s="50">
        <v>1556.3109999999999</v>
      </c>
      <c r="X8352" s="250">
        <v>0.52462793631517923</v>
      </c>
      <c r="Y8352" s="250">
        <v>0.58131310252524848</v>
      </c>
      <c r="Z8352" s="250">
        <v>0.51136416443893007</v>
      </c>
      <c r="AA8352" s="250">
        <v>0.39998686791147481</v>
      </c>
      <c r="AB8352" s="250">
        <v>0.74517850921961759</v>
      </c>
      <c r="AD8352" s="250">
        <v>0.3266409540293056</v>
      </c>
      <c r="AE8352" s="250">
        <v>0.36443066245113359</v>
      </c>
      <c r="AF8352" s="250">
        <v>0.35637519335099682</v>
      </c>
      <c r="AG8352" s="250">
        <v>0.27917245421652148</v>
      </c>
      <c r="AH8352" s="250">
        <v>0.40407242109120756</v>
      </c>
    </row>
    <row r="8353" spans="1:34">
      <c r="A8353" s="249">
        <v>45275</v>
      </c>
      <c r="B8353" s="50">
        <v>1</v>
      </c>
      <c r="C8353" s="50">
        <v>1786.662</v>
      </c>
      <c r="E8353" s="249">
        <v>44910</v>
      </c>
      <c r="F8353" s="50">
        <v>1</v>
      </c>
      <c r="G8353" s="50">
        <v>1318.2919999999999</v>
      </c>
      <c r="I8353" s="249">
        <v>44545</v>
      </c>
      <c r="J8353" s="50">
        <v>1</v>
      </c>
      <c r="K8353" s="50">
        <v>1356.961</v>
      </c>
      <c r="M8353" s="249">
        <v>44179</v>
      </c>
      <c r="N8353" s="50">
        <v>1</v>
      </c>
      <c r="O8353" s="50">
        <v>1443.7339999999999</v>
      </c>
      <c r="Q8353" s="249">
        <v>43814</v>
      </c>
      <c r="R8353" s="50">
        <v>1</v>
      </c>
      <c r="S8353" s="50">
        <v>1475.1679999999999</v>
      </c>
      <c r="X8353" s="250">
        <v>0.50641433009338477</v>
      </c>
      <c r="Y8353" s="250">
        <v>0.55581004044039539</v>
      </c>
      <c r="Z8353" s="250">
        <v>0.48598176883973332</v>
      </c>
      <c r="AA8353" s="250">
        <v>0.37418871985625168</v>
      </c>
      <c r="AB8353" s="250">
        <v>0.66164245254057141</v>
      </c>
      <c r="AD8353" s="250">
        <v>0.32648053476558775</v>
      </c>
      <c r="AE8353" s="250">
        <v>0.36432776633253805</v>
      </c>
      <c r="AF8353" s="250">
        <v>0.35632662630593814</v>
      </c>
      <c r="AG8353" s="250">
        <v>0.27916764979389025</v>
      </c>
      <c r="AH8353" s="250">
        <v>0.40405025544065126</v>
      </c>
    </row>
    <row r="8354" spans="1:34">
      <c r="A8354" s="249">
        <v>45275.083333333328</v>
      </c>
      <c r="B8354" s="50">
        <v>2</v>
      </c>
      <c r="C8354" s="50">
        <v>1817.16</v>
      </c>
      <c r="E8354" s="249">
        <v>44910.083333333328</v>
      </c>
      <c r="F8354" s="50">
        <v>2</v>
      </c>
      <c r="G8354" s="50">
        <v>1238.307</v>
      </c>
      <c r="I8354" s="249">
        <v>44545.083333333328</v>
      </c>
      <c r="J8354" s="50">
        <v>2</v>
      </c>
      <c r="K8354" s="50">
        <v>1334.925</v>
      </c>
      <c r="M8354" s="249">
        <v>44179.041666666664</v>
      </c>
      <c r="N8354" s="50">
        <v>2</v>
      </c>
      <c r="O8354" s="50">
        <v>1435.6959999999999</v>
      </c>
      <c r="Q8354" s="249">
        <v>43814.041666666664</v>
      </c>
      <c r="R8354" s="50">
        <v>2</v>
      </c>
      <c r="S8354" s="50">
        <v>1456.009</v>
      </c>
      <c r="X8354" s="250">
        <v>0.48001088117683305</v>
      </c>
      <c r="Y8354" s="250">
        <v>0.53436915426052856</v>
      </c>
      <c r="Z8354" s="250">
        <v>0.47412651820058749</v>
      </c>
      <c r="AA8354" s="250">
        <v>0.35186843996126566</v>
      </c>
      <c r="AB8354" s="250">
        <v>0.66004209257040636</v>
      </c>
      <c r="AD8354" s="250">
        <v>0.32646556663956133</v>
      </c>
      <c r="AE8354" s="250">
        <v>0.36427520788347129</v>
      </c>
      <c r="AF8354" s="250">
        <v>0.35630671032343209</v>
      </c>
      <c r="AG8354" s="250">
        <v>0.2791444284178396</v>
      </c>
      <c r="AH8354" s="250">
        <v>0.40394349089047177</v>
      </c>
    </row>
    <row r="8355" spans="1:34">
      <c r="A8355" s="249">
        <v>45275.166666666672</v>
      </c>
      <c r="B8355" s="50">
        <v>3</v>
      </c>
      <c r="C8355" s="50">
        <v>1871.2629999999999</v>
      </c>
      <c r="E8355" s="249">
        <v>44910.166666666672</v>
      </c>
      <c r="F8355" s="50">
        <v>3</v>
      </c>
      <c r="G8355" s="50">
        <v>1178.557</v>
      </c>
      <c r="I8355" s="249">
        <v>44545.166666666672</v>
      </c>
      <c r="J8355" s="50">
        <v>3</v>
      </c>
      <c r="K8355" s="50">
        <v>1346.982</v>
      </c>
      <c r="M8355" s="249">
        <v>44179.083333333336</v>
      </c>
      <c r="N8355" s="50">
        <v>3</v>
      </c>
      <c r="O8355" s="50">
        <v>1434.61</v>
      </c>
      <c r="Q8355" s="249">
        <v>43814.083333333336</v>
      </c>
      <c r="R8355" s="50">
        <v>3</v>
      </c>
      <c r="S8355" s="50">
        <v>1491.7539999999999</v>
      </c>
      <c r="X8355" s="250">
        <v>0.47377665668683133</v>
      </c>
      <c r="Y8355" s="250">
        <v>0.53139404993940975</v>
      </c>
      <c r="Z8355" s="250">
        <v>0.4664270692443771</v>
      </c>
      <c r="AA8355" s="250">
        <v>0.33051945417488315</v>
      </c>
      <c r="AB8355" s="250">
        <v>0.67130889274817496</v>
      </c>
      <c r="AD8355" s="250">
        <v>0.3263256472006188</v>
      </c>
      <c r="AE8355" s="250">
        <v>0.36418563644210394</v>
      </c>
      <c r="AF8355" s="250">
        <v>0.35622180534537978</v>
      </c>
      <c r="AG8355" s="250">
        <v>0.27904246789311121</v>
      </c>
      <c r="AH8355" s="250">
        <v>0.40386406397597829</v>
      </c>
    </row>
    <row r="8356" spans="1:34">
      <c r="A8356" s="249">
        <v>45275.25</v>
      </c>
      <c r="B8356" s="50">
        <v>4</v>
      </c>
      <c r="C8356" s="50">
        <v>2040.1110000000001</v>
      </c>
      <c r="E8356" s="249">
        <v>44910.25</v>
      </c>
      <c r="F8356" s="50">
        <v>4</v>
      </c>
      <c r="G8356" s="50">
        <v>1172.7070000000001</v>
      </c>
      <c r="I8356" s="249">
        <v>44545.25</v>
      </c>
      <c r="J8356" s="50">
        <v>4</v>
      </c>
      <c r="K8356" s="50">
        <v>1336.8589999999999</v>
      </c>
      <c r="M8356" s="249">
        <v>44179.125</v>
      </c>
      <c r="N8356" s="50">
        <v>4</v>
      </c>
      <c r="O8356" s="50">
        <v>1455.4010000000001</v>
      </c>
      <c r="Q8356" s="249">
        <v>43814.125</v>
      </c>
      <c r="R8356" s="50">
        <v>4</v>
      </c>
      <c r="S8356" s="50">
        <v>1464.0909999999999</v>
      </c>
      <c r="X8356" s="250">
        <v>0.48540786679148779</v>
      </c>
      <c r="Y8356" s="250">
        <v>0.53099208884302562</v>
      </c>
      <c r="Z8356" s="250">
        <v>0.47063982364921592</v>
      </c>
      <c r="AA8356" s="250">
        <v>0.31457144016305144</v>
      </c>
      <c r="AB8356" s="250">
        <v>0.69129602928230205</v>
      </c>
      <c r="AD8356" s="250">
        <v>0.3263012426473148</v>
      </c>
      <c r="AE8356" s="250">
        <v>0.36404054551228576</v>
      </c>
      <c r="AF8356" s="250">
        <v>0.35621586549094819</v>
      </c>
      <c r="AG8356" s="250">
        <v>0.27894317649206685</v>
      </c>
      <c r="AH8356" s="250">
        <v>0.4037037324369544</v>
      </c>
    </row>
    <row r="8357" spans="1:34">
      <c r="A8357" s="249">
        <v>45275.333333333328</v>
      </c>
      <c r="B8357" s="50">
        <v>5</v>
      </c>
      <c r="C8357" s="50">
        <v>2123.413</v>
      </c>
      <c r="E8357" s="249">
        <v>44910.333333333328</v>
      </c>
      <c r="F8357" s="50">
        <v>5</v>
      </c>
      <c r="G8357" s="50">
        <v>1257.47</v>
      </c>
      <c r="I8357" s="249">
        <v>44545.333333333328</v>
      </c>
      <c r="J8357" s="50">
        <v>5</v>
      </c>
      <c r="K8357" s="50">
        <v>1386.287</v>
      </c>
      <c r="M8357" s="249">
        <v>44179.166666666664</v>
      </c>
      <c r="N8357" s="50">
        <v>5</v>
      </c>
      <c r="O8357" s="50">
        <v>1500.1389999999999</v>
      </c>
      <c r="Q8357" s="249">
        <v>43814.166666666664</v>
      </c>
      <c r="R8357" s="50">
        <v>5</v>
      </c>
      <c r="S8357" s="50">
        <v>1493.5070000000001</v>
      </c>
      <c r="X8357" s="250">
        <v>0.47640649135086355</v>
      </c>
      <c r="Y8357" s="250">
        <v>0.53868746007223456</v>
      </c>
      <c r="Z8357" s="250">
        <v>0.46710281503677636</v>
      </c>
      <c r="AA8357" s="250">
        <v>0.31301000280791819</v>
      </c>
      <c r="AB8357" s="250">
        <v>0.75367312536781128</v>
      </c>
      <c r="AD8357" s="250">
        <v>0.32623974317298893</v>
      </c>
      <c r="AE8357" s="250">
        <v>0.36400723381921524</v>
      </c>
      <c r="AF8357" s="250">
        <v>0.35594612621911143</v>
      </c>
      <c r="AG8357" s="250">
        <v>0.27877475478760716</v>
      </c>
      <c r="AH8357" s="250">
        <v>0.40369560503175045</v>
      </c>
    </row>
    <row r="8358" spans="1:34">
      <c r="A8358" s="249">
        <v>45275.416666666672</v>
      </c>
      <c r="B8358" s="50">
        <v>6</v>
      </c>
      <c r="C8358" s="50">
        <v>2246.81</v>
      </c>
      <c r="E8358" s="249">
        <v>44910.416666666672</v>
      </c>
      <c r="F8358" s="50">
        <v>6</v>
      </c>
      <c r="G8358" s="50">
        <v>1347.1489999999999</v>
      </c>
      <c r="I8358" s="249">
        <v>44545.416666666672</v>
      </c>
      <c r="J8358" s="50">
        <v>6</v>
      </c>
      <c r="K8358" s="50">
        <v>1456.5519999999999</v>
      </c>
      <c r="M8358" s="249">
        <v>44179.208333333336</v>
      </c>
      <c r="N8358" s="50">
        <v>6</v>
      </c>
      <c r="O8358" s="50">
        <v>1585.883</v>
      </c>
      <c r="Q8358" s="249">
        <v>43814.208333333336</v>
      </c>
      <c r="R8358" s="50">
        <v>6</v>
      </c>
      <c r="S8358" s="50">
        <v>1517.4770000000001</v>
      </c>
      <c r="X8358" s="250">
        <v>0.48597828255071185</v>
      </c>
      <c r="Y8358" s="250">
        <v>0.55524633256765787</v>
      </c>
      <c r="Z8358" s="250">
        <v>0.48437311649836495</v>
      </c>
      <c r="AA8358" s="250">
        <v>0.33563429589051041</v>
      </c>
      <c r="AB8358" s="250">
        <v>0.78444717574516298</v>
      </c>
      <c r="AD8358" s="250">
        <v>0.32622087031843389</v>
      </c>
      <c r="AE8358" s="250">
        <v>0.36391581172823284</v>
      </c>
      <c r="AF8358" s="250">
        <v>0.3558779925947485</v>
      </c>
      <c r="AG8358" s="250">
        <v>0.27876060843208206</v>
      </c>
      <c r="AH8358" s="250">
        <v>0.40367898079383319</v>
      </c>
    </row>
    <row r="8359" spans="1:34">
      <c r="A8359" s="249">
        <v>45275.5</v>
      </c>
      <c r="B8359" s="50">
        <v>7</v>
      </c>
      <c r="C8359" s="50">
        <v>2291.9490000000001</v>
      </c>
      <c r="E8359" s="249">
        <v>44910.5</v>
      </c>
      <c r="F8359" s="50">
        <v>7</v>
      </c>
      <c r="G8359" s="50">
        <v>1497.3869999999999</v>
      </c>
      <c r="I8359" s="249">
        <v>44545.5</v>
      </c>
      <c r="J8359" s="50">
        <v>7</v>
      </c>
      <c r="K8359" s="50">
        <v>1603.5920000000001</v>
      </c>
      <c r="M8359" s="249">
        <v>44179.25</v>
      </c>
      <c r="N8359" s="50">
        <v>7</v>
      </c>
      <c r="O8359" s="50">
        <v>1730.779</v>
      </c>
      <c r="Q8359" s="249">
        <v>43814.25</v>
      </c>
      <c r="R8359" s="50">
        <v>7</v>
      </c>
      <c r="S8359" s="50">
        <v>1589.4110000000001</v>
      </c>
      <c r="X8359" s="250">
        <v>0.49377797778665022</v>
      </c>
      <c r="Y8359" s="250">
        <v>0.58698275268584788</v>
      </c>
      <c r="Z8359" s="250">
        <v>0.50892393247713241</v>
      </c>
      <c r="AA8359" s="250">
        <v>0.35957073017615149</v>
      </c>
      <c r="AB8359" s="250">
        <v>0.83003342210676379</v>
      </c>
      <c r="AD8359" s="250">
        <v>0.32615481532749119</v>
      </c>
      <c r="AE8359" s="250">
        <v>0.3639076688699267</v>
      </c>
      <c r="AF8359" s="250">
        <v>0.35582942554968983</v>
      </c>
      <c r="AG8359" s="250">
        <v>0.27875313488576686</v>
      </c>
      <c r="AH8359" s="250">
        <v>0.40366789796855501</v>
      </c>
    </row>
    <row r="8360" spans="1:34">
      <c r="A8360" s="249">
        <v>45275.583333333328</v>
      </c>
      <c r="B8360" s="50">
        <v>8</v>
      </c>
      <c r="C8360" s="50">
        <v>2408.0129999999999</v>
      </c>
      <c r="E8360" s="249">
        <v>44910.583333333328</v>
      </c>
      <c r="F8360" s="50">
        <v>8</v>
      </c>
      <c r="G8360" s="50">
        <v>1579.7940000000001</v>
      </c>
      <c r="I8360" s="249">
        <v>44545.583333333328</v>
      </c>
      <c r="J8360" s="50">
        <v>8</v>
      </c>
      <c r="K8360" s="50">
        <v>1634.0509999999999</v>
      </c>
      <c r="M8360" s="249">
        <v>44179.291666666664</v>
      </c>
      <c r="N8360" s="50">
        <v>8</v>
      </c>
      <c r="O8360" s="50">
        <v>1806.749</v>
      </c>
      <c r="Q8360" s="249">
        <v>43814.291666666664</v>
      </c>
      <c r="R8360" s="50">
        <v>8</v>
      </c>
      <c r="S8360" s="50">
        <v>1689.924</v>
      </c>
      <c r="X8360" s="250">
        <v>0.51718487295152249</v>
      </c>
      <c r="Y8360" s="250">
        <v>0.64061309800966337</v>
      </c>
      <c r="Z8360" s="250">
        <v>0.56030017927878284</v>
      </c>
      <c r="AA8360" s="250">
        <v>0.39967111057965893</v>
      </c>
      <c r="AB8360" s="250">
        <v>0.84670901044777935</v>
      </c>
      <c r="AD8360" s="250">
        <v>0.3261121887077203</v>
      </c>
      <c r="AE8360" s="250">
        <v>0.36389064289346851</v>
      </c>
      <c r="AF8360" s="250">
        <v>0.3558109071799912</v>
      </c>
      <c r="AG8360" s="250">
        <v>0.27871736862840141</v>
      </c>
      <c r="AH8360" s="250">
        <v>0.40365829285331406</v>
      </c>
    </row>
    <row r="8361" spans="1:34">
      <c r="A8361" s="249">
        <v>45275.666666666672</v>
      </c>
      <c r="B8361" s="50">
        <v>9</v>
      </c>
      <c r="C8361" s="50">
        <v>2388.491</v>
      </c>
      <c r="E8361" s="249">
        <v>44910.666666666672</v>
      </c>
      <c r="F8361" s="50">
        <v>9</v>
      </c>
      <c r="G8361" s="50">
        <v>1605.008</v>
      </c>
      <c r="I8361" s="249">
        <v>44545.666666666672</v>
      </c>
      <c r="J8361" s="50">
        <v>9</v>
      </c>
      <c r="K8361" s="50">
        <v>1589.6220000000001</v>
      </c>
      <c r="M8361" s="249">
        <v>44179.333333333336</v>
      </c>
      <c r="N8361" s="50">
        <v>9</v>
      </c>
      <c r="O8361" s="50">
        <v>1848.6289999999999</v>
      </c>
      <c r="Q8361" s="249">
        <v>43814.333333333336</v>
      </c>
      <c r="R8361" s="50">
        <v>9</v>
      </c>
      <c r="S8361" s="50">
        <v>1799.972</v>
      </c>
      <c r="X8361" s="250">
        <v>0.54989120450137097</v>
      </c>
      <c r="Y8361" s="250">
        <v>0.66873186826039677</v>
      </c>
      <c r="Z8361" s="250">
        <v>0.57094265140426892</v>
      </c>
      <c r="AA8361" s="250">
        <v>0.42166655812230358</v>
      </c>
      <c r="AB8361" s="250">
        <v>0.88958624488389071</v>
      </c>
      <c r="AD8361" s="250">
        <v>0.32607639536287453</v>
      </c>
      <c r="AE8361" s="250">
        <v>0.36388138964539335</v>
      </c>
      <c r="AF8361" s="250">
        <v>0.35576758118296042</v>
      </c>
      <c r="AG8361" s="250">
        <v>0.27871736862840141</v>
      </c>
      <c r="AH8361" s="250">
        <v>0.40365644571576764</v>
      </c>
    </row>
    <row r="8362" spans="1:34">
      <c r="A8362" s="249">
        <v>45275.75</v>
      </c>
      <c r="B8362" s="50">
        <v>10</v>
      </c>
      <c r="C8362" s="50">
        <v>2188.9749999999999</v>
      </c>
      <c r="E8362" s="249">
        <v>44910.75</v>
      </c>
      <c r="F8362" s="50">
        <v>10</v>
      </c>
      <c r="G8362" s="50">
        <v>1644.5619999999999</v>
      </c>
      <c r="I8362" s="249">
        <v>44545.75</v>
      </c>
      <c r="J8362" s="50">
        <v>10</v>
      </c>
      <c r="K8362" s="50">
        <v>1548.6780000000001</v>
      </c>
      <c r="M8362" s="249">
        <v>44179.375</v>
      </c>
      <c r="N8362" s="50">
        <v>10</v>
      </c>
      <c r="O8362" s="50">
        <v>1869.3889999999999</v>
      </c>
      <c r="Q8362" s="249">
        <v>43814.375</v>
      </c>
      <c r="R8362" s="50">
        <v>10</v>
      </c>
      <c r="S8362" s="50">
        <v>1750.904</v>
      </c>
      <c r="X8362" s="250">
        <v>0.58570016826126015</v>
      </c>
      <c r="Y8362" s="250">
        <v>0.68423290943587012</v>
      </c>
      <c r="Z8362" s="250">
        <v>0.55541901654878389</v>
      </c>
      <c r="AA8362" s="250">
        <v>0.42839648657911233</v>
      </c>
      <c r="AB8362" s="250">
        <v>0.88237428104788851</v>
      </c>
      <c r="AD8362" s="250">
        <v>0.32601945140516536</v>
      </c>
      <c r="AE8362" s="250">
        <v>0.36385881172008999</v>
      </c>
      <c r="AF8362" s="250">
        <v>0.3556770857536784</v>
      </c>
      <c r="AG8362" s="250">
        <v>0.2786463699384073</v>
      </c>
      <c r="AH8362" s="250">
        <v>0.40361691697227559</v>
      </c>
    </row>
    <row r="8363" spans="1:34">
      <c r="A8363" s="249">
        <v>45275.833333333328</v>
      </c>
      <c r="B8363" s="50">
        <v>11</v>
      </c>
      <c r="C8363" s="50">
        <v>2001.492</v>
      </c>
      <c r="E8363" s="249">
        <v>44910.833333333328</v>
      </c>
      <c r="F8363" s="50">
        <v>11</v>
      </c>
      <c r="G8363" s="50">
        <v>1555.9670000000001</v>
      </c>
      <c r="I8363" s="249">
        <v>44545.833333333328</v>
      </c>
      <c r="J8363" s="50">
        <v>11</v>
      </c>
      <c r="K8363" s="50">
        <v>1470.7940000000001</v>
      </c>
      <c r="M8363" s="249">
        <v>44179.416666666664</v>
      </c>
      <c r="N8363" s="50">
        <v>11</v>
      </c>
      <c r="O8363" s="50">
        <v>1890.1489999999999</v>
      </c>
      <c r="Q8363" s="249">
        <v>43814.416666666664</v>
      </c>
      <c r="R8363" s="50">
        <v>11</v>
      </c>
      <c r="S8363" s="50">
        <v>1766.066</v>
      </c>
      <c r="X8363" s="250">
        <v>0.56973373330769228</v>
      </c>
      <c r="Y8363" s="250">
        <v>0.69191680663746591</v>
      </c>
      <c r="Z8363" s="250">
        <v>0.5411130518517846</v>
      </c>
      <c r="AA8363" s="250">
        <v>0.43895393839876068</v>
      </c>
      <c r="AB8363" s="250">
        <v>0.80866758210803458</v>
      </c>
      <c r="AD8363" s="250">
        <v>0.3260093641897997</v>
      </c>
      <c r="AE8363" s="250">
        <v>0.3636915129948915</v>
      </c>
      <c r="AF8363" s="250">
        <v>0.35553732447293401</v>
      </c>
      <c r="AG8363" s="250">
        <v>0.27857056682578207</v>
      </c>
      <c r="AH8363" s="250">
        <v>0.40349833074179936</v>
      </c>
    </row>
    <row r="8364" spans="1:34">
      <c r="A8364" s="249">
        <v>45275.916666666672</v>
      </c>
      <c r="B8364" s="50">
        <v>12</v>
      </c>
      <c r="C8364" s="50">
        <v>1792.1220000000001</v>
      </c>
      <c r="E8364" s="249">
        <v>44910.916666666672</v>
      </c>
      <c r="F8364" s="50">
        <v>12</v>
      </c>
      <c r="G8364" s="50">
        <v>1551.2619999999999</v>
      </c>
      <c r="I8364" s="249">
        <v>44545.916666666672</v>
      </c>
      <c r="J8364" s="50">
        <v>12</v>
      </c>
      <c r="K8364" s="50">
        <v>1395.18</v>
      </c>
      <c r="M8364" s="249">
        <v>44179.458333333336</v>
      </c>
      <c r="N8364" s="50">
        <v>12</v>
      </c>
      <c r="O8364" s="50">
        <v>1886.2860000000001</v>
      </c>
      <c r="Q8364" s="249">
        <v>43814.458333333336</v>
      </c>
      <c r="R8364" s="50">
        <v>12</v>
      </c>
      <c r="S8364" s="50">
        <v>1671.376</v>
      </c>
      <c r="X8364" s="250">
        <v>0.57466735780361622</v>
      </c>
      <c r="Y8364" s="250">
        <v>0.69960070383906159</v>
      </c>
      <c r="Z8364" s="250">
        <v>0.51390013287803771</v>
      </c>
      <c r="AA8364" s="250">
        <v>0.41530683712046401</v>
      </c>
      <c r="AB8364" s="250">
        <v>0.73940620438724713</v>
      </c>
      <c r="AD8364" s="250">
        <v>0.32595730114275134</v>
      </c>
      <c r="AE8364" s="250">
        <v>0.36364635714428478</v>
      </c>
      <c r="AF8364" s="250">
        <v>0.35550098653994044</v>
      </c>
      <c r="AG8364" s="250">
        <v>0.27856843152683486</v>
      </c>
      <c r="AH8364" s="250">
        <v>0.40345104402061255</v>
      </c>
    </row>
    <row r="8365" spans="1:34">
      <c r="A8365" s="249">
        <v>45276</v>
      </c>
      <c r="B8365" s="50">
        <v>13</v>
      </c>
      <c r="C8365" s="50">
        <v>1606.1369999999999</v>
      </c>
      <c r="E8365" s="249">
        <v>44911</v>
      </c>
      <c r="F8365" s="50">
        <v>13</v>
      </c>
      <c r="G8365" s="50">
        <v>1519.3309999999999</v>
      </c>
      <c r="I8365" s="249">
        <v>44546</v>
      </c>
      <c r="J8365" s="50">
        <v>13</v>
      </c>
      <c r="K8365" s="50">
        <v>1341.0309999999999</v>
      </c>
      <c r="M8365" s="249">
        <v>44179.5</v>
      </c>
      <c r="N8365" s="50">
        <v>13</v>
      </c>
      <c r="O8365" s="50">
        <v>1875.1859999999999</v>
      </c>
      <c r="Q8365" s="249">
        <v>43814.5</v>
      </c>
      <c r="R8365" s="50">
        <v>13</v>
      </c>
      <c r="S8365" s="50">
        <v>1605.4690000000001</v>
      </c>
      <c r="X8365" s="250">
        <v>0.54385579577228527</v>
      </c>
      <c r="Y8365" s="250">
        <v>0.69817089194649107</v>
      </c>
      <c r="Z8365" s="250">
        <v>0.48748035917251537</v>
      </c>
      <c r="AA8365" s="250">
        <v>0.41405101442714737</v>
      </c>
      <c r="AB8365" s="250">
        <v>0.66205916677102994</v>
      </c>
      <c r="AD8365" s="250">
        <v>0.32587465105556201</v>
      </c>
      <c r="AE8365" s="250">
        <v>0.36361378571106029</v>
      </c>
      <c r="AF8365" s="250">
        <v>0.35542097320671423</v>
      </c>
      <c r="AG8365" s="250">
        <v>0.27850197034710356</v>
      </c>
      <c r="AH8365" s="250">
        <v>0.4031754510986959</v>
      </c>
    </row>
    <row r="8366" spans="1:34">
      <c r="A8366" s="249">
        <v>45276.083333333328</v>
      </c>
      <c r="B8366" s="50">
        <v>14</v>
      </c>
      <c r="C8366" s="50">
        <v>1448.2829999999999</v>
      </c>
      <c r="E8366" s="249">
        <v>44911.083333333328</v>
      </c>
      <c r="F8366" s="50">
        <v>14</v>
      </c>
      <c r="G8366" s="50">
        <v>1490.588</v>
      </c>
      <c r="I8366" s="249">
        <v>44546.083333333328</v>
      </c>
      <c r="J8366" s="50">
        <v>14</v>
      </c>
      <c r="K8366" s="50">
        <v>1287.3679999999999</v>
      </c>
      <c r="M8366" s="249">
        <v>44179.541666666664</v>
      </c>
      <c r="N8366" s="50">
        <v>14</v>
      </c>
      <c r="O8366" s="50">
        <v>1866.107</v>
      </c>
      <c r="Q8366" s="249">
        <v>43814.541666666664</v>
      </c>
      <c r="R8366" s="50">
        <v>14</v>
      </c>
      <c r="S8366" s="50">
        <v>1580.4280000000001</v>
      </c>
      <c r="X8366" s="250">
        <v>0.52241005051091749</v>
      </c>
      <c r="Y8366" s="250">
        <v>0.69406244980112919</v>
      </c>
      <c r="Z8366" s="250">
        <v>0.46856052519494074</v>
      </c>
      <c r="AA8366" s="250">
        <v>0.40552823559180345</v>
      </c>
      <c r="AB8366" s="250">
        <v>0.59335119145913151</v>
      </c>
      <c r="AD8366" s="250">
        <v>0.32571943809654896</v>
      </c>
      <c r="AE8366" s="250">
        <v>0.36358787661644992</v>
      </c>
      <c r="AF8366" s="250">
        <v>0.35528959760281448</v>
      </c>
      <c r="AG8366" s="250">
        <v>0.2781381687889759</v>
      </c>
      <c r="AH8366" s="250">
        <v>0.40315439373066742</v>
      </c>
    </row>
    <row r="8367" spans="1:34">
      <c r="A8367" s="249">
        <v>45276.166666666672</v>
      </c>
      <c r="B8367" s="50">
        <v>15</v>
      </c>
      <c r="C8367" s="50">
        <v>1467.6089999999999</v>
      </c>
      <c r="E8367" s="249">
        <v>44911.166666666672</v>
      </c>
      <c r="F8367" s="50">
        <v>15</v>
      </c>
      <c r="G8367" s="50">
        <v>1523.1849999999999</v>
      </c>
      <c r="I8367" s="249">
        <v>44546.166666666672</v>
      </c>
      <c r="J8367" s="50">
        <v>15</v>
      </c>
      <c r="K8367" s="50">
        <v>1260.9939999999999</v>
      </c>
      <c r="M8367" s="249">
        <v>44179.583333333336</v>
      </c>
      <c r="N8367" s="50">
        <v>15</v>
      </c>
      <c r="O8367" s="50">
        <v>1860.3409999999999</v>
      </c>
      <c r="Q8367" s="249">
        <v>43814.583333333336</v>
      </c>
      <c r="R8367" s="50">
        <v>15</v>
      </c>
      <c r="S8367" s="50">
        <v>1556.423</v>
      </c>
      <c r="X8367" s="250">
        <v>0.51426185825379889</v>
      </c>
      <c r="Y8367" s="250">
        <v>0.69070204023016157</v>
      </c>
      <c r="Z8367" s="250">
        <v>0.4498105011734706</v>
      </c>
      <c r="AA8367" s="250">
        <v>0.3978563733869151</v>
      </c>
      <c r="AB8367" s="250">
        <v>0.53503558141055541</v>
      </c>
      <c r="AD8367" s="250">
        <v>0.32570056524199392</v>
      </c>
      <c r="AE8367" s="250">
        <v>0.36342687009994251</v>
      </c>
      <c r="AF8367" s="250">
        <v>0.35525605489543582</v>
      </c>
      <c r="AG8367" s="250">
        <v>0.27812295478397714</v>
      </c>
      <c r="AH8367" s="250">
        <v>0.40314663575297266</v>
      </c>
    </row>
    <row r="8368" spans="1:34">
      <c r="A8368" s="249">
        <v>45276.25</v>
      </c>
      <c r="B8368" s="50">
        <v>16</v>
      </c>
      <c r="C8368" s="50">
        <v>1500.0809999999999</v>
      </c>
      <c r="E8368" s="249">
        <v>44911.25</v>
      </c>
      <c r="F8368" s="50">
        <v>16</v>
      </c>
      <c r="G8368" s="50">
        <v>1479.2449999999999</v>
      </c>
      <c r="I8368" s="249">
        <v>44546.25</v>
      </c>
      <c r="J8368" s="50">
        <v>16</v>
      </c>
      <c r="K8368" s="50">
        <v>1254.5160000000001</v>
      </c>
      <c r="M8368" s="249">
        <v>44179.625</v>
      </c>
      <c r="N8368" s="50">
        <v>16</v>
      </c>
      <c r="O8368" s="50">
        <v>1872.0519999999999</v>
      </c>
      <c r="Q8368" s="249">
        <v>43814.625</v>
      </c>
      <c r="R8368" s="50">
        <v>16</v>
      </c>
      <c r="S8368" s="50">
        <v>1569.9949999999999</v>
      </c>
      <c r="X8368" s="250">
        <v>0.50645077422631868</v>
      </c>
      <c r="Y8368" s="250">
        <v>0.68856787109411144</v>
      </c>
      <c r="Z8368" s="250">
        <v>0.44059534112758697</v>
      </c>
      <c r="AA8368" s="250">
        <v>0.40655691585961262</v>
      </c>
      <c r="AB8368" s="250">
        <v>0.54217513745474044</v>
      </c>
      <c r="AD8368" s="250">
        <v>0.32556455053157995</v>
      </c>
      <c r="AE8368" s="250">
        <v>0.36333729865857517</v>
      </c>
      <c r="AF8368" s="250">
        <v>0.3552410305577558</v>
      </c>
      <c r="AG8368" s="250">
        <v>0.27807491055766537</v>
      </c>
      <c r="AH8368" s="250">
        <v>0.40307866109126667</v>
      </c>
    </row>
    <row r="8369" spans="1:34">
      <c r="A8369" s="249">
        <v>45276.333333333328</v>
      </c>
      <c r="B8369" s="50">
        <v>17</v>
      </c>
      <c r="C8369" s="50">
        <v>1548.7190000000001</v>
      </c>
      <c r="E8369" s="249">
        <v>44911.333333333328</v>
      </c>
      <c r="F8369" s="50">
        <v>17</v>
      </c>
      <c r="G8369" s="50">
        <v>1485.2660000000001</v>
      </c>
      <c r="I8369" s="249">
        <v>44546.333333333328</v>
      </c>
      <c r="J8369" s="50">
        <v>17</v>
      </c>
      <c r="K8369" s="50">
        <v>1273.674</v>
      </c>
      <c r="M8369" s="249">
        <v>44179.666666666664</v>
      </c>
      <c r="N8369" s="50">
        <v>17</v>
      </c>
      <c r="O8369" s="50">
        <v>1929.606</v>
      </c>
      <c r="Q8369" s="249">
        <v>43814.666666666664</v>
      </c>
      <c r="R8369" s="50">
        <v>17</v>
      </c>
      <c r="S8369" s="50">
        <v>1671.8520000000001</v>
      </c>
      <c r="X8369" s="250">
        <v>0.51086702219219915</v>
      </c>
      <c r="Y8369" s="250">
        <v>0.69290246262242972</v>
      </c>
      <c r="Z8369" s="250">
        <v>0.43833190718593107</v>
      </c>
      <c r="AA8369" s="250">
        <v>0.39482878639216684</v>
      </c>
      <c r="AB8369" s="250">
        <v>0.55417118753581129</v>
      </c>
      <c r="AD8369" s="250">
        <v>0.32549003529549192</v>
      </c>
      <c r="AE8369" s="250">
        <v>0.36332286359157795</v>
      </c>
      <c r="AF8369" s="250">
        <v>0.35523474130012234</v>
      </c>
      <c r="AG8369" s="250">
        <v>0.27791289475004727</v>
      </c>
      <c r="AH8369" s="250">
        <v>0.40300218959684747</v>
      </c>
    </row>
    <row r="8370" spans="1:34">
      <c r="A8370" s="249">
        <v>45276.416666666672</v>
      </c>
      <c r="B8370" s="50">
        <v>18</v>
      </c>
      <c r="C8370" s="50">
        <v>1645.857</v>
      </c>
      <c r="E8370" s="249">
        <v>44911.416666666672</v>
      </c>
      <c r="F8370" s="50">
        <v>18</v>
      </c>
      <c r="G8370" s="50">
        <v>1678.9770000000001</v>
      </c>
      <c r="I8370" s="249">
        <v>44546.416666666672</v>
      </c>
      <c r="J8370" s="50">
        <v>18</v>
      </c>
      <c r="K8370" s="50">
        <v>1387.5650000000001</v>
      </c>
      <c r="M8370" s="249">
        <v>44179.708333333336</v>
      </c>
      <c r="N8370" s="50">
        <v>18</v>
      </c>
      <c r="O8370" s="50">
        <v>2077.152</v>
      </c>
      <c r="Q8370" s="249">
        <v>43814.708333333336</v>
      </c>
      <c r="R8370" s="50">
        <v>18</v>
      </c>
      <c r="S8370" s="50">
        <v>1736.318</v>
      </c>
      <c r="X8370" s="250">
        <v>0.54401068333725433</v>
      </c>
      <c r="Y8370" s="250">
        <v>0.7142049202110925</v>
      </c>
      <c r="Z8370" s="250">
        <v>0.44502577372718527</v>
      </c>
      <c r="AA8370" s="250">
        <v>0.39643586576229645</v>
      </c>
      <c r="AB8370" s="250">
        <v>0.57213940273176866</v>
      </c>
      <c r="AD8370" s="250">
        <v>0.32547018625880475</v>
      </c>
      <c r="AE8370" s="250">
        <v>0.36331620125296382</v>
      </c>
      <c r="AF8370" s="250">
        <v>0.3552239098008646</v>
      </c>
      <c r="AG8370" s="250">
        <v>0.27788753807504935</v>
      </c>
      <c r="AH8370" s="250">
        <v>0.40292350153737261</v>
      </c>
    </row>
    <row r="8371" spans="1:34">
      <c r="A8371" s="249">
        <v>45276.5</v>
      </c>
      <c r="B8371" s="50">
        <v>19</v>
      </c>
      <c r="C8371" s="50">
        <v>1740.471</v>
      </c>
      <c r="E8371" s="249">
        <v>44911.5</v>
      </c>
      <c r="F8371" s="50">
        <v>19</v>
      </c>
      <c r="G8371" s="50">
        <v>1842.1120000000001</v>
      </c>
      <c r="I8371" s="249">
        <v>44546.5</v>
      </c>
      <c r="J8371" s="50">
        <v>19</v>
      </c>
      <c r="K8371" s="50">
        <v>1456.4090000000001</v>
      </c>
      <c r="M8371" s="249">
        <v>44179.75</v>
      </c>
      <c r="N8371" s="50">
        <v>19</v>
      </c>
      <c r="O8371" s="50">
        <v>2084.3580000000002</v>
      </c>
      <c r="Q8371" s="249">
        <v>43814.75</v>
      </c>
      <c r="R8371" s="50">
        <v>19</v>
      </c>
      <c r="S8371" s="50">
        <v>1843.0309999999999</v>
      </c>
      <c r="X8371" s="250">
        <v>0.56498753578114258</v>
      </c>
      <c r="Y8371" s="250">
        <v>0.7688161098308729</v>
      </c>
      <c r="Z8371" s="250">
        <v>0.48481965379034342</v>
      </c>
      <c r="AA8371" s="250">
        <v>0.44813972755720738</v>
      </c>
      <c r="AB8371" s="250">
        <v>0.60802485212740365</v>
      </c>
      <c r="AD8371" s="250">
        <v>0.32542755963903386</v>
      </c>
      <c r="AE8371" s="250">
        <v>0.36331620125296382</v>
      </c>
      <c r="AF8371" s="250">
        <v>0.35499854473566422</v>
      </c>
      <c r="AG8371" s="250">
        <v>0.27782961809110684</v>
      </c>
      <c r="AH8371" s="250">
        <v>0.40292165439982619</v>
      </c>
    </row>
    <row r="8372" spans="1:34">
      <c r="A8372" s="249">
        <v>45276.583333333328</v>
      </c>
      <c r="B8372" s="50">
        <v>20</v>
      </c>
      <c r="C8372" s="50">
        <v>1801.318</v>
      </c>
      <c r="E8372" s="249">
        <v>44911.583333333328</v>
      </c>
      <c r="F8372" s="50">
        <v>20</v>
      </c>
      <c r="G8372" s="50">
        <v>1724.204</v>
      </c>
      <c r="I8372" s="249">
        <v>44546.583333333328</v>
      </c>
      <c r="J8372" s="50">
        <v>20</v>
      </c>
      <c r="K8372" s="50">
        <v>1474.4849999999999</v>
      </c>
      <c r="M8372" s="249">
        <v>44179.791666666664</v>
      </c>
      <c r="N8372" s="50">
        <v>20</v>
      </c>
      <c r="O8372" s="50">
        <v>2105.6880000000001</v>
      </c>
      <c r="Q8372" s="249">
        <v>43814.791666666664</v>
      </c>
      <c r="R8372" s="50">
        <v>20</v>
      </c>
      <c r="S8372" s="50">
        <v>1849.01</v>
      </c>
      <c r="X8372" s="250">
        <v>0.59971131040411663</v>
      </c>
      <c r="Y8372" s="250">
        <v>0.77148326605605111</v>
      </c>
      <c r="Z8372" s="250">
        <v>0.5088739678192663</v>
      </c>
      <c r="AA8372" s="250">
        <v>0.49168247677595489</v>
      </c>
      <c r="AB8372" s="250">
        <v>0.64297786648963695</v>
      </c>
      <c r="AD8372" s="250">
        <v>0.32513991130409148</v>
      </c>
      <c r="AE8372" s="250">
        <v>0.36330472722535062</v>
      </c>
      <c r="AF8372" s="250">
        <v>0.3549800263659656</v>
      </c>
      <c r="AG8372" s="250">
        <v>0.2777727657566379</v>
      </c>
      <c r="AH8372" s="250">
        <v>0.40286217657083345</v>
      </c>
    </row>
    <row r="8373" spans="1:34">
      <c r="A8373" s="249">
        <v>45276.666666666672</v>
      </c>
      <c r="B8373" s="50">
        <v>21</v>
      </c>
      <c r="C8373" s="50">
        <v>1817.0309999999999</v>
      </c>
      <c r="E8373" s="249">
        <v>44911.666666666672</v>
      </c>
      <c r="F8373" s="50">
        <v>21</v>
      </c>
      <c r="G8373" s="50">
        <v>1739.9490000000001</v>
      </c>
      <c r="I8373" s="249">
        <v>44546.666666666672</v>
      </c>
      <c r="J8373" s="50">
        <v>21</v>
      </c>
      <c r="K8373" s="50">
        <v>1467.462</v>
      </c>
      <c r="M8373" s="249">
        <v>44179.833333333336</v>
      </c>
      <c r="N8373" s="50">
        <v>21</v>
      </c>
      <c r="O8373" s="50">
        <v>2077.42</v>
      </c>
      <c r="Q8373" s="249">
        <v>43814.833333333336</v>
      </c>
      <c r="R8373" s="50">
        <v>21</v>
      </c>
      <c r="S8373" s="50">
        <v>1879.049</v>
      </c>
      <c r="X8373" s="250">
        <v>0.6016568413935065</v>
      </c>
      <c r="Y8373" s="250">
        <v>0.77937813731375993</v>
      </c>
      <c r="Z8373" s="250">
        <v>0.51518978009610683</v>
      </c>
      <c r="AA8373" s="250">
        <v>0.46021137324278244</v>
      </c>
      <c r="AB8373" s="250">
        <v>0.66545642214629253</v>
      </c>
      <c r="AD8373" s="250">
        <v>0.32508752286299902</v>
      </c>
      <c r="AE8373" s="250">
        <v>0.36325920124482097</v>
      </c>
      <c r="AF8373" s="250">
        <v>0.35489826601673008</v>
      </c>
      <c r="AG8373" s="250">
        <v>0.27774634143216637</v>
      </c>
      <c r="AH8373" s="250">
        <v>0.4027934630541089</v>
      </c>
    </row>
    <row r="8374" spans="1:34">
      <c r="A8374" s="249">
        <v>45276.75</v>
      </c>
      <c r="B8374" s="50">
        <v>22</v>
      </c>
      <c r="C8374" s="50">
        <v>1827.7850000000001</v>
      </c>
      <c r="E8374" s="249">
        <v>44911.75</v>
      </c>
      <c r="F8374" s="50">
        <v>22</v>
      </c>
      <c r="G8374" s="50">
        <v>1689.6949999999999</v>
      </c>
      <c r="I8374" s="249">
        <v>44546.75</v>
      </c>
      <c r="J8374" s="50">
        <v>22</v>
      </c>
      <c r="K8374" s="50">
        <v>1435.751</v>
      </c>
      <c r="M8374" s="249">
        <v>44179.875</v>
      </c>
      <c r="N8374" s="50">
        <v>22</v>
      </c>
      <c r="O8374" s="50">
        <v>2041.972</v>
      </c>
      <c r="Q8374" s="249">
        <v>43814.875</v>
      </c>
      <c r="R8374" s="50">
        <v>22</v>
      </c>
      <c r="S8374" s="50">
        <v>1842.2</v>
      </c>
      <c r="X8374" s="250">
        <v>0.61143135308279939</v>
      </c>
      <c r="Y8374" s="250">
        <v>0.76891530465023838</v>
      </c>
      <c r="Z8374" s="250">
        <v>0.51273592140943658</v>
      </c>
      <c r="AA8374" s="250">
        <v>0.46441390848322245</v>
      </c>
      <c r="AB8374" s="250">
        <v>0.67126123659947889</v>
      </c>
      <c r="AD8374" s="250">
        <v>0.32491961953626791</v>
      </c>
      <c r="AE8374" s="250">
        <v>0.36325698046528293</v>
      </c>
      <c r="AF8374" s="250">
        <v>0.3548856875014631</v>
      </c>
      <c r="AG8374" s="250">
        <v>0.27774500687032438</v>
      </c>
      <c r="AH8374" s="250">
        <v>0.40271403613961554</v>
      </c>
    </row>
    <row r="8375" spans="1:34">
      <c r="A8375" s="249">
        <v>45276.833333333328</v>
      </c>
      <c r="B8375" s="50">
        <v>23</v>
      </c>
      <c r="C8375" s="50">
        <v>1845.617</v>
      </c>
      <c r="E8375" s="249">
        <v>44911.833333333328</v>
      </c>
      <c r="F8375" s="50">
        <v>23</v>
      </c>
      <c r="G8375" s="50">
        <v>1645.2180000000001</v>
      </c>
      <c r="I8375" s="249">
        <v>44546.833333333328</v>
      </c>
      <c r="J8375" s="50">
        <v>23</v>
      </c>
      <c r="K8375" s="50">
        <v>1348.11</v>
      </c>
      <c r="M8375" s="249">
        <v>44179.916666666664</v>
      </c>
      <c r="N8375" s="50">
        <v>23</v>
      </c>
      <c r="O8375" s="50">
        <v>1996.277</v>
      </c>
      <c r="Q8375" s="249">
        <v>43814.916666666664</v>
      </c>
      <c r="R8375" s="50">
        <v>23</v>
      </c>
      <c r="S8375" s="50">
        <v>1758.37</v>
      </c>
      <c r="X8375" s="250">
        <v>0.59944090795350902</v>
      </c>
      <c r="Y8375" s="250">
        <v>0.75579493913953677</v>
      </c>
      <c r="Z8375" s="250">
        <v>0.50165599647522052</v>
      </c>
      <c r="AA8375" s="250">
        <v>0.4510004943217063</v>
      </c>
      <c r="AB8375" s="250">
        <v>0.67523406003418684</v>
      </c>
      <c r="AD8375" s="250">
        <v>0.32490725456259395</v>
      </c>
      <c r="AE8375" s="250">
        <v>0.36318554539014286</v>
      </c>
      <c r="AF8375" s="250">
        <v>0.35487485600220542</v>
      </c>
      <c r="AG8375" s="250">
        <v>0.27773059360243085</v>
      </c>
      <c r="AH8375" s="250">
        <v>0.40257254540356446</v>
      </c>
    </row>
    <row r="8376" spans="1:34">
      <c r="A8376" s="249">
        <v>45276.916666666672</v>
      </c>
      <c r="B8376" s="50">
        <v>24</v>
      </c>
      <c r="C8376" s="50">
        <v>1680.49</v>
      </c>
      <c r="E8376" s="249">
        <v>44911.916666666672</v>
      </c>
      <c r="F8376" s="50">
        <v>24</v>
      </c>
      <c r="G8376" s="50">
        <v>1648.6379999999999</v>
      </c>
      <c r="I8376" s="249">
        <v>44546.916666666672</v>
      </c>
      <c r="J8376" s="50">
        <v>24</v>
      </c>
      <c r="K8376" s="50">
        <v>1247.405</v>
      </c>
      <c r="M8376" s="249">
        <v>44179.958333333336</v>
      </c>
      <c r="N8376" s="50">
        <v>24</v>
      </c>
      <c r="O8376" s="50">
        <v>1907.99</v>
      </c>
      <c r="Q8376" s="249">
        <v>43814.958333333336</v>
      </c>
      <c r="R8376" s="50">
        <v>24</v>
      </c>
      <c r="S8376" s="50">
        <v>1659.789</v>
      </c>
      <c r="X8376" s="250">
        <v>0.57216312524058821</v>
      </c>
      <c r="Y8376" s="250">
        <v>0.73888185230779713</v>
      </c>
      <c r="Z8376" s="250">
        <v>0.47103395046091517</v>
      </c>
      <c r="AA8376" s="250">
        <v>0.43912903291243038</v>
      </c>
      <c r="AB8376" s="250">
        <v>0.68182169137951987</v>
      </c>
      <c r="AD8376" s="250">
        <v>0.32489814352936047</v>
      </c>
      <c r="AE8376" s="250">
        <v>0.36297309081433765</v>
      </c>
      <c r="AF8376" s="250">
        <v>0.35479903550740155</v>
      </c>
      <c r="AG8376" s="250">
        <v>0.27771377812322173</v>
      </c>
      <c r="AH8376" s="250">
        <v>0.40256515685337901</v>
      </c>
    </row>
    <row r="8377" spans="1:34">
      <c r="A8377" s="249">
        <v>45276</v>
      </c>
      <c r="B8377" s="50">
        <v>1</v>
      </c>
      <c r="C8377" s="50">
        <v>1688.4770000000001</v>
      </c>
      <c r="E8377" s="249">
        <v>44911</v>
      </c>
      <c r="F8377" s="50">
        <v>1</v>
      </c>
      <c r="G8377" s="50">
        <v>1565.172</v>
      </c>
      <c r="I8377" s="249">
        <v>44546</v>
      </c>
      <c r="J8377" s="50">
        <v>1</v>
      </c>
      <c r="K8377" s="50">
        <v>1193.1220000000001</v>
      </c>
      <c r="M8377" s="249">
        <v>44180</v>
      </c>
      <c r="N8377" s="50">
        <v>1</v>
      </c>
      <c r="O8377" s="50">
        <v>1910.7729999999999</v>
      </c>
      <c r="Q8377" s="249">
        <v>43815</v>
      </c>
      <c r="R8377" s="50">
        <v>1</v>
      </c>
      <c r="S8377" s="50">
        <v>1597.6089999999999</v>
      </c>
      <c r="X8377" s="250">
        <v>0.54008545498384908</v>
      </c>
      <c r="Y8377" s="250">
        <v>0.70620419179540406</v>
      </c>
      <c r="Z8377" s="250">
        <v>0.43584730101749702</v>
      </c>
      <c r="AA8377" s="250">
        <v>0.44004187321235444</v>
      </c>
      <c r="AB8377" s="250">
        <v>0.62081923505601078</v>
      </c>
      <c r="AD8377" s="250">
        <v>0.32489326261869966</v>
      </c>
      <c r="AE8377" s="250">
        <v>0.36292164275503985</v>
      </c>
      <c r="AF8377" s="250">
        <v>0.35469141932122833</v>
      </c>
      <c r="AG8377" s="250">
        <v>0.27758352488744309</v>
      </c>
      <c r="AH8377" s="250">
        <v>0.40230655759688883</v>
      </c>
    </row>
    <row r="8378" spans="1:34">
      <c r="A8378" s="249">
        <v>45276.083333333328</v>
      </c>
      <c r="B8378" s="50">
        <v>2</v>
      </c>
      <c r="C8378" s="50">
        <v>1839.78</v>
      </c>
      <c r="E8378" s="249">
        <v>44911.083333333328</v>
      </c>
      <c r="F8378" s="50">
        <v>2</v>
      </c>
      <c r="G8378" s="50">
        <v>1525.693</v>
      </c>
      <c r="I8378" s="249">
        <v>44546.083333333328</v>
      </c>
      <c r="J8378" s="50">
        <v>2</v>
      </c>
      <c r="K8378" s="50">
        <v>1160.5309999999999</v>
      </c>
      <c r="M8378" s="249">
        <v>44180.041666666664</v>
      </c>
      <c r="N8378" s="50">
        <v>2</v>
      </c>
      <c r="O8378" s="50">
        <v>1916.046</v>
      </c>
      <c r="Q8378" s="249">
        <v>43815.041666666664</v>
      </c>
      <c r="R8378" s="50">
        <v>2</v>
      </c>
      <c r="S8378" s="50">
        <v>1553.671</v>
      </c>
      <c r="X8378" s="250">
        <v>0.51985245332466479</v>
      </c>
      <c r="Y8378" s="250">
        <v>0.70723426337112849</v>
      </c>
      <c r="Z8378" s="250">
        <v>0.41688064701087307</v>
      </c>
      <c r="AA8378" s="250">
        <v>0.41776376547157545</v>
      </c>
      <c r="AB8378" s="250">
        <v>0.6237698525725639</v>
      </c>
      <c r="AD8378" s="250">
        <v>0.32488773091995077</v>
      </c>
      <c r="AE8378" s="250">
        <v>0.36290905833765769</v>
      </c>
      <c r="AF8378" s="250">
        <v>0.3546505391466106</v>
      </c>
      <c r="AG8378" s="250">
        <v>0.27747142169271555</v>
      </c>
      <c r="AH8378" s="250">
        <v>0.4023028633217961</v>
      </c>
    </row>
    <row r="8379" spans="1:34">
      <c r="A8379" s="249">
        <v>45276.166666666672</v>
      </c>
      <c r="B8379" s="50">
        <v>3</v>
      </c>
      <c r="C8379" s="50">
        <v>1844.711</v>
      </c>
      <c r="E8379" s="249">
        <v>44911.166666666672</v>
      </c>
      <c r="F8379" s="50">
        <v>3</v>
      </c>
      <c r="G8379" s="50">
        <v>1522.0170000000001</v>
      </c>
      <c r="I8379" s="249">
        <v>44546.166666666672</v>
      </c>
      <c r="J8379" s="50">
        <v>3</v>
      </c>
      <c r="K8379" s="50">
        <v>1155.855</v>
      </c>
      <c r="M8379" s="249">
        <v>44180.083333333336</v>
      </c>
      <c r="N8379" s="50">
        <v>3</v>
      </c>
      <c r="O8379" s="50">
        <v>1943.741</v>
      </c>
      <c r="Q8379" s="249">
        <v>43815.083333333336</v>
      </c>
      <c r="R8379" s="50">
        <v>3</v>
      </c>
      <c r="S8379" s="50">
        <v>1540.069</v>
      </c>
      <c r="X8379" s="250">
        <v>0.5055552898170862</v>
      </c>
      <c r="Y8379" s="250">
        <v>0.70918595845513699</v>
      </c>
      <c r="Z8379" s="250">
        <v>0.4054932472590192</v>
      </c>
      <c r="AA8379" s="250">
        <v>0.407226332079557</v>
      </c>
      <c r="AB8379" s="250">
        <v>0.67966534300790094</v>
      </c>
      <c r="AD8379" s="250">
        <v>0.32487927067480543</v>
      </c>
      <c r="AE8379" s="250">
        <v>0.36285501936889891</v>
      </c>
      <c r="AF8379" s="250">
        <v>0.35464984034020686</v>
      </c>
      <c r="AG8379" s="250">
        <v>0.27745967754850603</v>
      </c>
      <c r="AH8379" s="250">
        <v>0.40212369097979939</v>
      </c>
    </row>
    <row r="8380" spans="1:34">
      <c r="A8380" s="249">
        <v>45276.25</v>
      </c>
      <c r="B8380" s="50">
        <v>4</v>
      </c>
      <c r="C8380" s="50">
        <v>1841.5530000000001</v>
      </c>
      <c r="E8380" s="249">
        <v>44911.25</v>
      </c>
      <c r="F8380" s="50">
        <v>4</v>
      </c>
      <c r="G8380" s="50">
        <v>1594.922</v>
      </c>
      <c r="I8380" s="249">
        <v>44546.25</v>
      </c>
      <c r="J8380" s="50">
        <v>4</v>
      </c>
      <c r="K8380" s="50">
        <v>1131.105</v>
      </c>
      <c r="M8380" s="249">
        <v>44180.125</v>
      </c>
      <c r="N8380" s="50">
        <v>4</v>
      </c>
      <c r="O8380" s="50">
        <v>1966.432</v>
      </c>
      <c r="Q8380" s="249">
        <v>43815.125</v>
      </c>
      <c r="R8380" s="50">
        <v>4</v>
      </c>
      <c r="S8380" s="50">
        <v>1520.876</v>
      </c>
      <c r="X8380" s="250">
        <v>0.50112928002988411</v>
      </c>
      <c r="Y8380" s="250">
        <v>0.71943670667277626</v>
      </c>
      <c r="Z8380" s="250">
        <v>0.40385943788711692</v>
      </c>
      <c r="AA8380" s="250">
        <v>0.4062451622133228</v>
      </c>
      <c r="AB8380" s="250">
        <v>0.68148699005611968</v>
      </c>
      <c r="AD8380" s="250">
        <v>0.32480605701489357</v>
      </c>
      <c r="AE8380" s="250">
        <v>0.36283096092390349</v>
      </c>
      <c r="AF8380" s="250">
        <v>0.35460616493997427</v>
      </c>
      <c r="AG8380" s="250">
        <v>0.27739161489456426</v>
      </c>
      <c r="AH8380" s="250">
        <v>0.40198367795378531</v>
      </c>
    </row>
    <row r="8381" spans="1:34">
      <c r="A8381" s="249">
        <v>45276.333333333328</v>
      </c>
      <c r="B8381" s="50">
        <v>5</v>
      </c>
      <c r="C8381" s="50">
        <v>1910.3720000000001</v>
      </c>
      <c r="E8381" s="249">
        <v>44911.333333333328</v>
      </c>
      <c r="F8381" s="50">
        <v>5</v>
      </c>
      <c r="G8381" s="50">
        <v>1662.9770000000001</v>
      </c>
      <c r="I8381" s="249">
        <v>44546.333333333328</v>
      </c>
      <c r="J8381" s="50">
        <v>5</v>
      </c>
      <c r="K8381" s="50">
        <v>1151.1849999999999</v>
      </c>
      <c r="M8381" s="249">
        <v>44180.166666666664</v>
      </c>
      <c r="N8381" s="50">
        <v>5</v>
      </c>
      <c r="O8381" s="50">
        <v>2014.9110000000001</v>
      </c>
      <c r="Q8381" s="249">
        <v>43815.166666666664</v>
      </c>
      <c r="R8381" s="50">
        <v>5</v>
      </c>
      <c r="S8381" s="50">
        <v>1529.7650000000001</v>
      </c>
      <c r="X8381" s="250">
        <v>0.4948839921423846</v>
      </c>
      <c r="Y8381" s="250">
        <v>0.72783532475569579</v>
      </c>
      <c r="Z8381" s="250">
        <v>0.39521170864105565</v>
      </c>
      <c r="AA8381" s="250">
        <v>0.42570440843144147</v>
      </c>
      <c r="AB8381" s="250">
        <v>0.68032033798183966</v>
      </c>
      <c r="AD8381" s="250">
        <v>0.32478230324967777</v>
      </c>
      <c r="AE8381" s="250">
        <v>0.36282911027428849</v>
      </c>
      <c r="AF8381" s="250">
        <v>0.35456388715254905</v>
      </c>
      <c r="AG8381" s="250">
        <v>0.27723760645799816</v>
      </c>
      <c r="AH8381" s="250">
        <v>0.40196742314337741</v>
      </c>
    </row>
    <row r="8382" spans="1:34">
      <c r="A8382" s="249">
        <v>45276.416666666672</v>
      </c>
      <c r="B8382" s="50">
        <v>6</v>
      </c>
      <c r="C8382" s="50">
        <v>1936.0820000000001</v>
      </c>
      <c r="E8382" s="249">
        <v>44911.416666666672</v>
      </c>
      <c r="F8382" s="50">
        <v>6</v>
      </c>
      <c r="G8382" s="50">
        <v>1764.5039999999999</v>
      </c>
      <c r="I8382" s="249">
        <v>44546.416666666672</v>
      </c>
      <c r="J8382" s="50">
        <v>6</v>
      </c>
      <c r="K8382" s="50">
        <v>1207.0519999999999</v>
      </c>
      <c r="M8382" s="249">
        <v>44180.208333333336</v>
      </c>
      <c r="N8382" s="50">
        <v>6</v>
      </c>
      <c r="O8382" s="50">
        <v>2117.7890000000002</v>
      </c>
      <c r="Q8382" s="249">
        <v>43815.208333333336</v>
      </c>
      <c r="R8382" s="50">
        <v>6</v>
      </c>
      <c r="S8382" s="50">
        <v>1613.5709999999999</v>
      </c>
      <c r="X8382" s="250">
        <v>0.49777641979996728</v>
      </c>
      <c r="Y8382" s="250">
        <v>0.74577885329308302</v>
      </c>
      <c r="Z8382" s="250">
        <v>0.40222772493442571</v>
      </c>
      <c r="AA8382" s="250">
        <v>0.44386912966282566</v>
      </c>
      <c r="AB8382" s="250">
        <v>0.70574396974240927</v>
      </c>
      <c r="AD8382" s="250">
        <v>0.32465832811889378</v>
      </c>
      <c r="AE8382" s="250">
        <v>0.36273509727384506</v>
      </c>
      <c r="AF8382" s="250">
        <v>0.35452615160674811</v>
      </c>
      <c r="AG8382" s="250">
        <v>0.27720771227273744</v>
      </c>
      <c r="AH8382" s="250">
        <v>0.40194045493520059</v>
      </c>
    </row>
    <row r="8383" spans="1:34">
      <c r="A8383" s="249">
        <v>45276.5</v>
      </c>
      <c r="B8383" s="50">
        <v>7</v>
      </c>
      <c r="C8383" s="50">
        <v>2014.5740000000001</v>
      </c>
      <c r="E8383" s="249">
        <v>44911.5</v>
      </c>
      <c r="F8383" s="50">
        <v>7</v>
      </c>
      <c r="G8383" s="50">
        <v>1925.5640000000001</v>
      </c>
      <c r="I8383" s="249">
        <v>44546.5</v>
      </c>
      <c r="J8383" s="50">
        <v>7</v>
      </c>
      <c r="K8383" s="50">
        <v>1360.7940000000001</v>
      </c>
      <c r="M8383" s="249">
        <v>44180.25</v>
      </c>
      <c r="N8383" s="50">
        <v>7</v>
      </c>
      <c r="O8383" s="50">
        <v>2259.9830000000002</v>
      </c>
      <c r="Q8383" s="249">
        <v>43815.25</v>
      </c>
      <c r="R8383" s="50">
        <v>7</v>
      </c>
      <c r="S8383" s="50">
        <v>1786.2570000000001</v>
      </c>
      <c r="X8383" s="250">
        <v>0.52504639305583078</v>
      </c>
      <c r="Y8383" s="250">
        <v>0.78385707951205041</v>
      </c>
      <c r="Z8383" s="250">
        <v>0.42174783361279761</v>
      </c>
      <c r="AA8383" s="250">
        <v>0.47096794168925638</v>
      </c>
      <c r="AB8383" s="250">
        <v>0.71524195100578492</v>
      </c>
      <c r="AD8383" s="250">
        <v>0.32462774107875281</v>
      </c>
      <c r="AE8383" s="250">
        <v>0.36270437649023562</v>
      </c>
      <c r="AF8383" s="250">
        <v>0.35452440459073881</v>
      </c>
      <c r="AG8383" s="250">
        <v>0.2771831563348448</v>
      </c>
      <c r="AH8383" s="250">
        <v>0.40182334641476142</v>
      </c>
    </row>
    <row r="8384" spans="1:34">
      <c r="A8384" s="249">
        <v>45276.583333333328</v>
      </c>
      <c r="B8384" s="50">
        <v>8</v>
      </c>
      <c r="C8384" s="50">
        <v>2025.9190000000001</v>
      </c>
      <c r="E8384" s="249">
        <v>44911.583333333328</v>
      </c>
      <c r="F8384" s="50">
        <v>8</v>
      </c>
      <c r="G8384" s="50">
        <v>2023.7329999999999</v>
      </c>
      <c r="I8384" s="249">
        <v>44546.583333333328</v>
      </c>
      <c r="J8384" s="50">
        <v>8</v>
      </c>
      <c r="K8384" s="50">
        <v>1391.8879999999999</v>
      </c>
      <c r="M8384" s="249">
        <v>44180.291666666664</v>
      </c>
      <c r="N8384" s="50">
        <v>8</v>
      </c>
      <c r="O8384" s="50">
        <v>2333.4029999999998</v>
      </c>
      <c r="Q8384" s="249">
        <v>43815.291666666664</v>
      </c>
      <c r="R8384" s="50">
        <v>8</v>
      </c>
      <c r="S8384" s="50">
        <v>1817.8679999999999</v>
      </c>
      <c r="X8384" s="250">
        <v>0.58123738894708021</v>
      </c>
      <c r="Y8384" s="250">
        <v>0.83648733378390494</v>
      </c>
      <c r="Z8384" s="250">
        <v>0.47546578067332096</v>
      </c>
      <c r="AA8384" s="250">
        <v>0.51395684774357631</v>
      </c>
      <c r="AB8384" s="250">
        <v>0.74423905506353971</v>
      </c>
      <c r="AD8384" s="250">
        <v>0.32446569484481469</v>
      </c>
      <c r="AE8384" s="250">
        <v>0.36261554530871426</v>
      </c>
      <c r="AF8384" s="250">
        <v>0.35450658502744387</v>
      </c>
      <c r="AG8384" s="250">
        <v>0.277182622510108</v>
      </c>
      <c r="AH8384" s="250">
        <v>0.40180893874189982</v>
      </c>
    </row>
    <row r="8385" spans="1:34">
      <c r="A8385" s="249">
        <v>45276.666666666672</v>
      </c>
      <c r="B8385" s="50">
        <v>9</v>
      </c>
      <c r="C8385" s="50">
        <v>2096.0300000000002</v>
      </c>
      <c r="E8385" s="249">
        <v>44911.666666666672</v>
      </c>
      <c r="F8385" s="50">
        <v>9</v>
      </c>
      <c r="G8385" s="50">
        <v>1978.9069999999999</v>
      </c>
      <c r="I8385" s="249">
        <v>44546.666666666672</v>
      </c>
      <c r="J8385" s="50">
        <v>9</v>
      </c>
      <c r="K8385" s="50">
        <v>1365.539</v>
      </c>
      <c r="M8385" s="249">
        <v>44180.333333333336</v>
      </c>
      <c r="N8385" s="50">
        <v>9</v>
      </c>
      <c r="O8385" s="50">
        <v>2355.08</v>
      </c>
      <c r="Q8385" s="249">
        <v>43815.333333333336</v>
      </c>
      <c r="R8385" s="50">
        <v>9</v>
      </c>
      <c r="S8385" s="50">
        <v>1786.6669999999999</v>
      </c>
      <c r="X8385" s="250">
        <v>0.59152342007362357</v>
      </c>
      <c r="Y8385" s="250">
        <v>0.86366227273097396</v>
      </c>
      <c r="Z8385" s="250">
        <v>0.4863301238319887</v>
      </c>
      <c r="AA8385" s="250">
        <v>0.54015936803692366</v>
      </c>
      <c r="AB8385" s="250">
        <v>0.74843021015622724</v>
      </c>
      <c r="AD8385" s="250">
        <v>0.32433293407484126</v>
      </c>
      <c r="AE8385" s="250">
        <v>0.36259592842279498</v>
      </c>
      <c r="AF8385" s="250">
        <v>0.35450623562424199</v>
      </c>
      <c r="AG8385" s="250">
        <v>0.27708947009353674</v>
      </c>
      <c r="AH8385" s="250">
        <v>0.40177088770844482</v>
      </c>
    </row>
    <row r="8386" spans="1:34">
      <c r="A8386" s="249">
        <v>45276.75</v>
      </c>
      <c r="B8386" s="50">
        <v>10</v>
      </c>
      <c r="C8386" s="50">
        <v>1990.2</v>
      </c>
      <c r="E8386" s="249">
        <v>44911.75</v>
      </c>
      <c r="F8386" s="50">
        <v>10</v>
      </c>
      <c r="G8386" s="50">
        <v>1913.3320000000001</v>
      </c>
      <c r="I8386" s="249">
        <v>44546.75</v>
      </c>
      <c r="J8386" s="50">
        <v>10</v>
      </c>
      <c r="K8386" s="50">
        <v>1308.1310000000001</v>
      </c>
      <c r="M8386" s="249">
        <v>44180.375</v>
      </c>
      <c r="N8386" s="50">
        <v>10</v>
      </c>
      <c r="O8386" s="50">
        <v>2223.7280000000001</v>
      </c>
      <c r="Q8386" s="249">
        <v>43815.375</v>
      </c>
      <c r="R8386" s="50">
        <v>10</v>
      </c>
      <c r="S8386" s="50">
        <v>1762.6320000000001</v>
      </c>
      <c r="X8386" s="250">
        <v>0.58137080050514167</v>
      </c>
      <c r="Y8386" s="250">
        <v>0.87168557907196587</v>
      </c>
      <c r="Z8386" s="250">
        <v>0.47712369886615164</v>
      </c>
      <c r="AA8386" s="250">
        <v>0.52819475421107642</v>
      </c>
      <c r="AB8386" s="250">
        <v>0.77433114225877586</v>
      </c>
      <c r="AD8386" s="250">
        <v>0.32430885491558137</v>
      </c>
      <c r="AE8386" s="250">
        <v>0.3625189413988098</v>
      </c>
      <c r="AF8386" s="250">
        <v>0.35447863277129493</v>
      </c>
      <c r="AG8386" s="250">
        <v>0.27700699417170155</v>
      </c>
      <c r="AH8386" s="250">
        <v>0.40168407224376601</v>
      </c>
    </row>
    <row r="8387" spans="1:34">
      <c r="A8387" s="249">
        <v>45276.833333333328</v>
      </c>
      <c r="B8387" s="50">
        <v>11</v>
      </c>
      <c r="C8387" s="50">
        <v>1814.5450000000001</v>
      </c>
      <c r="E8387" s="249">
        <v>44911.833333333328</v>
      </c>
      <c r="F8387" s="50">
        <v>11</v>
      </c>
      <c r="G8387" s="50">
        <v>1792.4970000000001</v>
      </c>
      <c r="I8387" s="249">
        <v>44546.833333333328</v>
      </c>
      <c r="J8387" s="50">
        <v>11</v>
      </c>
      <c r="K8387" s="50">
        <v>1298.4590000000001</v>
      </c>
      <c r="M8387" s="249">
        <v>44180.416666666664</v>
      </c>
      <c r="N8387" s="50">
        <v>11</v>
      </c>
      <c r="O8387" s="50">
        <v>2102.9540000000002</v>
      </c>
      <c r="Q8387" s="249">
        <v>43815.416666666664</v>
      </c>
      <c r="R8387" s="50">
        <v>11</v>
      </c>
      <c r="S8387" s="50">
        <v>1734.318</v>
      </c>
      <c r="X8387" s="250">
        <v>0.57354995465633996</v>
      </c>
      <c r="Y8387" s="250">
        <v>0.82306827342533784</v>
      </c>
      <c r="Z8387" s="250">
        <v>0.45706515985371188</v>
      </c>
      <c r="AA8387" s="250">
        <v>0.51069197565332147</v>
      </c>
      <c r="AB8387" s="250">
        <v>0.73523462895255109</v>
      </c>
      <c r="AD8387" s="250">
        <v>0.32418780833119387</v>
      </c>
      <c r="AE8387" s="250">
        <v>0.36250339594204356</v>
      </c>
      <c r="AF8387" s="250">
        <v>0.35438499271319623</v>
      </c>
      <c r="AG8387" s="250">
        <v>0.27676730686487938</v>
      </c>
      <c r="AH8387" s="250">
        <v>0.40144135837017442</v>
      </c>
    </row>
    <row r="8388" spans="1:34">
      <c r="A8388" s="249">
        <v>45276.916666666672</v>
      </c>
      <c r="B8388" s="50">
        <v>12</v>
      </c>
      <c r="C8388" s="50">
        <v>1766.66</v>
      </c>
      <c r="E8388" s="249">
        <v>44911.916666666672</v>
      </c>
      <c r="F8388" s="50">
        <v>12</v>
      </c>
      <c r="G8388" s="50">
        <v>1763.8720000000001</v>
      </c>
      <c r="I8388" s="249">
        <v>44546.916666666672</v>
      </c>
      <c r="J8388" s="50">
        <v>12</v>
      </c>
      <c r="K8388" s="50">
        <v>1234.5640000000001</v>
      </c>
      <c r="M8388" s="249">
        <v>44180.458333333336</v>
      </c>
      <c r="N8388" s="50">
        <v>12</v>
      </c>
      <c r="O8388" s="50">
        <v>1969.6579999999999</v>
      </c>
      <c r="Q8388" s="249">
        <v>43815.458333333336</v>
      </c>
      <c r="R8388" s="50">
        <v>12</v>
      </c>
      <c r="S8388" s="50">
        <v>1759.171</v>
      </c>
      <c r="X8388" s="250">
        <v>0.56433674769303754</v>
      </c>
      <c r="Y8388" s="250">
        <v>0.77836620210426277</v>
      </c>
      <c r="Z8388" s="250">
        <v>0.45368573208531165</v>
      </c>
      <c r="AA8388" s="250">
        <v>0.47843961961784559</v>
      </c>
      <c r="AB8388" s="250">
        <v>0.67034283981142939</v>
      </c>
      <c r="AD8388" s="250">
        <v>0.3240127463354936</v>
      </c>
      <c r="AE8388" s="250">
        <v>0.36249266217427645</v>
      </c>
      <c r="AF8388" s="250">
        <v>0.3543311846201096</v>
      </c>
      <c r="AG8388" s="250">
        <v>0.27666160956699343</v>
      </c>
      <c r="AH8388" s="250">
        <v>0.40111441502446898</v>
      </c>
    </row>
    <row r="8389" spans="1:34">
      <c r="A8389" s="249">
        <v>45277</v>
      </c>
      <c r="B8389" s="50">
        <v>13</v>
      </c>
      <c r="C8389" s="50">
        <v>1638.4649999999999</v>
      </c>
      <c r="E8389" s="249">
        <v>44912</v>
      </c>
      <c r="F8389" s="50">
        <v>13</v>
      </c>
      <c r="G8389" s="50">
        <v>1721.7239999999999</v>
      </c>
      <c r="I8389" s="249">
        <v>44547</v>
      </c>
      <c r="J8389" s="50">
        <v>13</v>
      </c>
      <c r="K8389" s="50">
        <v>1248.913</v>
      </c>
      <c r="M8389" s="249">
        <v>44180.5</v>
      </c>
      <c r="N8389" s="50">
        <v>13</v>
      </c>
      <c r="O8389" s="50">
        <v>1919.557</v>
      </c>
      <c r="Q8389" s="249">
        <v>43815.5</v>
      </c>
      <c r="R8389" s="50">
        <v>13</v>
      </c>
      <c r="S8389" s="50">
        <v>1777.8320000000001</v>
      </c>
      <c r="X8389" s="250">
        <v>0.57242376586987431</v>
      </c>
      <c r="Y8389" s="250">
        <v>0.72902936388731177</v>
      </c>
      <c r="Z8389" s="250">
        <v>0.43136061450239921</v>
      </c>
      <c r="AA8389" s="250">
        <v>0.47079925307242831</v>
      </c>
      <c r="AB8389" s="250">
        <v>0.6526528035299537</v>
      </c>
      <c r="AD8389" s="250">
        <v>0.32399810360351128</v>
      </c>
      <c r="AE8389" s="250">
        <v>0.36248562970573933</v>
      </c>
      <c r="AF8389" s="250">
        <v>0.35426479801175598</v>
      </c>
      <c r="AG8389" s="250">
        <v>0.27652414969726802</v>
      </c>
      <c r="AH8389" s="250">
        <v>0.40107636399101404</v>
      </c>
    </row>
    <row r="8390" spans="1:34">
      <c r="A8390" s="249">
        <v>45277.083333333328</v>
      </c>
      <c r="B8390" s="50">
        <v>14</v>
      </c>
      <c r="C8390" s="50">
        <v>1552.0740000000001</v>
      </c>
      <c r="E8390" s="249">
        <v>44912.083333333328</v>
      </c>
      <c r="F8390" s="50">
        <v>14</v>
      </c>
      <c r="G8390" s="50">
        <v>1679.5360000000001</v>
      </c>
      <c r="I8390" s="249">
        <v>44547.083333333328</v>
      </c>
      <c r="J8390" s="50">
        <v>14</v>
      </c>
      <c r="K8390" s="50">
        <v>1234.087</v>
      </c>
      <c r="M8390" s="249">
        <v>44180.541666666664</v>
      </c>
      <c r="N8390" s="50">
        <v>14</v>
      </c>
      <c r="O8390" s="50">
        <v>1830.192</v>
      </c>
      <c r="Q8390" s="249">
        <v>43815.541666666664</v>
      </c>
      <c r="R8390" s="50">
        <v>14</v>
      </c>
      <c r="S8390" s="50">
        <v>1779.3869999999999</v>
      </c>
      <c r="X8390" s="250">
        <v>0.57849594412593797</v>
      </c>
      <c r="Y8390" s="250">
        <v>0.71048548461480954</v>
      </c>
      <c r="Z8390" s="250">
        <v>0.43637420104590352</v>
      </c>
      <c r="AA8390" s="250">
        <v>0.45954943056915326</v>
      </c>
      <c r="AB8390" s="250">
        <v>0.60529404397886721</v>
      </c>
      <c r="AD8390" s="250">
        <v>0.32379050220340577</v>
      </c>
      <c r="AE8390" s="250">
        <v>0.36247970762697124</v>
      </c>
      <c r="AF8390" s="250">
        <v>0.35421343574108244</v>
      </c>
      <c r="AG8390" s="250">
        <v>0.27651507467674247</v>
      </c>
      <c r="AH8390" s="250">
        <v>0.40107266971592137</v>
      </c>
    </row>
    <row r="8391" spans="1:34">
      <c r="A8391" s="249">
        <v>45277.166666666672</v>
      </c>
      <c r="B8391" s="50">
        <v>15</v>
      </c>
      <c r="C8391" s="50">
        <v>1571.8150000000001</v>
      </c>
      <c r="E8391" s="249">
        <v>44912.166666666672</v>
      </c>
      <c r="F8391" s="50">
        <v>15</v>
      </c>
      <c r="G8391" s="50">
        <v>1665.7439999999999</v>
      </c>
      <c r="I8391" s="249">
        <v>44547.166666666672</v>
      </c>
      <c r="J8391" s="50">
        <v>15</v>
      </c>
      <c r="K8391" s="50">
        <v>1230.1949999999999</v>
      </c>
      <c r="M8391" s="249">
        <v>44180.583333333336</v>
      </c>
      <c r="N8391" s="50">
        <v>15</v>
      </c>
      <c r="O8391" s="50">
        <v>1775.4849999999999</v>
      </c>
      <c r="Q8391" s="249">
        <v>43815.583333333336</v>
      </c>
      <c r="R8391" s="50">
        <v>15</v>
      </c>
      <c r="S8391" s="50">
        <v>1767.29</v>
      </c>
      <c r="X8391" s="250">
        <v>0.57900193186443949</v>
      </c>
      <c r="Y8391" s="250">
        <v>0.67740882404541647</v>
      </c>
      <c r="Z8391" s="250">
        <v>0.43119394917511145</v>
      </c>
      <c r="AA8391" s="250">
        <v>0.44828893157114236</v>
      </c>
      <c r="AB8391" s="250">
        <v>0.57337883202537521</v>
      </c>
      <c r="AD8391" s="250">
        <v>0.32373778836826922</v>
      </c>
      <c r="AE8391" s="250">
        <v>0.36236126605160945</v>
      </c>
      <c r="AF8391" s="250">
        <v>0.3541372658430767</v>
      </c>
      <c r="AG8391" s="250">
        <v>0.27650413126963808</v>
      </c>
      <c r="AH8391" s="250">
        <v>0.40080483477169931</v>
      </c>
    </row>
    <row r="8392" spans="1:34">
      <c r="A8392" s="249">
        <v>45277.25</v>
      </c>
      <c r="B8392" s="50">
        <v>16</v>
      </c>
      <c r="C8392" s="50">
        <v>1376.7249999999999</v>
      </c>
      <c r="E8392" s="249">
        <v>44912.25</v>
      </c>
      <c r="F8392" s="50">
        <v>16</v>
      </c>
      <c r="G8392" s="50">
        <v>1639.7429999999999</v>
      </c>
      <c r="I8392" s="249">
        <v>44547.25</v>
      </c>
      <c r="J8392" s="50">
        <v>16</v>
      </c>
      <c r="K8392" s="50">
        <v>1239.3810000000001</v>
      </c>
      <c r="M8392" s="249">
        <v>44180.625</v>
      </c>
      <c r="N8392" s="50">
        <v>16</v>
      </c>
      <c r="O8392" s="50">
        <v>1746.289</v>
      </c>
      <c r="Q8392" s="249">
        <v>43815.625</v>
      </c>
      <c r="R8392" s="50">
        <v>16</v>
      </c>
      <c r="S8392" s="50">
        <v>1806.221</v>
      </c>
      <c r="X8392" s="250">
        <v>0.57506564011353645</v>
      </c>
      <c r="Y8392" s="250">
        <v>0.6571601263475505</v>
      </c>
      <c r="Z8392" s="250">
        <v>0.42983407191346817</v>
      </c>
      <c r="AA8392" s="250">
        <v>0.44460767618618524</v>
      </c>
      <c r="AB8392" s="250">
        <v>0.58067170048590799</v>
      </c>
      <c r="AD8392" s="250">
        <v>0.32368344756291251</v>
      </c>
      <c r="AE8392" s="250">
        <v>0.36195486339614935</v>
      </c>
      <c r="AF8392" s="250">
        <v>0.35413167539184692</v>
      </c>
      <c r="AG8392" s="250">
        <v>0.27641952004885562</v>
      </c>
      <c r="AH8392" s="250">
        <v>0.40070435048917741</v>
      </c>
    </row>
    <row r="8393" spans="1:34">
      <c r="A8393" s="249">
        <v>45277.333333333328</v>
      </c>
      <c r="B8393" s="50">
        <v>17</v>
      </c>
      <c r="C8393" s="50">
        <v>1516.5540000000001</v>
      </c>
      <c r="E8393" s="249">
        <v>44912.333333333328</v>
      </c>
      <c r="F8393" s="50">
        <v>17</v>
      </c>
      <c r="G8393" s="50">
        <v>1705.568</v>
      </c>
      <c r="I8393" s="249">
        <v>44547.333333333328</v>
      </c>
      <c r="J8393" s="50">
        <v>17</v>
      </c>
      <c r="K8393" s="50">
        <v>1264.2929999999999</v>
      </c>
      <c r="M8393" s="249">
        <v>44180.666666666664</v>
      </c>
      <c r="N8393" s="50">
        <v>17</v>
      </c>
      <c r="O8393" s="50">
        <v>1829.932</v>
      </c>
      <c r="Q8393" s="249">
        <v>43815.666666666664</v>
      </c>
      <c r="R8393" s="50">
        <v>17</v>
      </c>
      <c r="S8393" s="50">
        <v>1844.107</v>
      </c>
      <c r="X8393" s="250">
        <v>0.58773355564254426</v>
      </c>
      <c r="Y8393" s="250">
        <v>0.64635381311547979</v>
      </c>
      <c r="Z8393" s="250">
        <v>0.4330436897257639</v>
      </c>
      <c r="AA8393" s="250">
        <v>0.43766768769544662</v>
      </c>
      <c r="AB8393" s="250">
        <v>0.50860008770209064</v>
      </c>
      <c r="AD8393" s="250">
        <v>0.32366652707262178</v>
      </c>
      <c r="AE8393" s="250">
        <v>0.36191192832508068</v>
      </c>
      <c r="AF8393" s="250">
        <v>0.35393181676038243</v>
      </c>
      <c r="AG8393" s="250">
        <v>0.27634825444649319</v>
      </c>
      <c r="AH8393" s="250">
        <v>0.40069622308397346</v>
      </c>
    </row>
    <row r="8394" spans="1:34">
      <c r="A8394" s="249">
        <v>45277.416666666672</v>
      </c>
      <c r="B8394" s="50">
        <v>18</v>
      </c>
      <c r="C8394" s="50">
        <v>1588.569</v>
      </c>
      <c r="E8394" s="249">
        <v>44912.416666666672</v>
      </c>
      <c r="F8394" s="50">
        <v>18</v>
      </c>
      <c r="G8394" s="50">
        <v>1850.2329999999999</v>
      </c>
      <c r="I8394" s="249">
        <v>44547.416666666672</v>
      </c>
      <c r="J8394" s="50">
        <v>18</v>
      </c>
      <c r="K8394" s="50">
        <v>1353.124</v>
      </c>
      <c r="M8394" s="249">
        <v>44180.708333333336</v>
      </c>
      <c r="N8394" s="50">
        <v>18</v>
      </c>
      <c r="O8394" s="50">
        <v>1982.29</v>
      </c>
      <c r="Q8394" s="249">
        <v>43815.708333333336</v>
      </c>
      <c r="R8394" s="50">
        <v>18</v>
      </c>
      <c r="S8394" s="50">
        <v>1915.972</v>
      </c>
      <c r="X8394" s="250">
        <v>0.60006143439551707</v>
      </c>
      <c r="Y8394" s="250">
        <v>0.677312590265435</v>
      </c>
      <c r="Z8394" s="250">
        <v>0.44174802229052662</v>
      </c>
      <c r="AA8394" s="250">
        <v>0.45523719434530135</v>
      </c>
      <c r="AB8394" s="250">
        <v>0.5602567668960442</v>
      </c>
      <c r="AD8394" s="250">
        <v>0.32355003600485094</v>
      </c>
      <c r="AE8394" s="250">
        <v>0.361865662084705</v>
      </c>
      <c r="AF8394" s="250">
        <v>0.35383293565425572</v>
      </c>
      <c r="AG8394" s="250">
        <v>0.27618223495334909</v>
      </c>
      <c r="AH8394" s="250">
        <v>0.40068477083118598</v>
      </c>
    </row>
    <row r="8395" spans="1:34">
      <c r="A8395" s="249">
        <v>45277.5</v>
      </c>
      <c r="B8395" s="50">
        <v>19</v>
      </c>
      <c r="C8395" s="50">
        <v>1506.8979999999999</v>
      </c>
      <c r="E8395" s="249">
        <v>44912.5</v>
      </c>
      <c r="F8395" s="50">
        <v>19</v>
      </c>
      <c r="G8395" s="50">
        <v>1861.258</v>
      </c>
      <c r="I8395" s="249">
        <v>44547.5</v>
      </c>
      <c r="J8395" s="50">
        <v>19</v>
      </c>
      <c r="K8395" s="50">
        <v>1379.076</v>
      </c>
      <c r="M8395" s="249">
        <v>44180.75</v>
      </c>
      <c r="N8395" s="50">
        <v>19</v>
      </c>
      <c r="O8395" s="50">
        <v>2088.0349999999999</v>
      </c>
      <c r="Q8395" s="249">
        <v>43815.75</v>
      </c>
      <c r="R8395" s="50">
        <v>19</v>
      </c>
      <c r="S8395" s="50">
        <v>1930.0409999999999</v>
      </c>
      <c r="X8395" s="250">
        <v>0.62344587737134971</v>
      </c>
      <c r="Y8395" s="250">
        <v>0.73370484507471811</v>
      </c>
      <c r="Z8395" s="250">
        <v>0.47278585811504659</v>
      </c>
      <c r="AA8395" s="250">
        <v>0.49385007211972198</v>
      </c>
      <c r="AB8395" s="250">
        <v>0.58686108897624611</v>
      </c>
      <c r="AD8395" s="250">
        <v>0.32349504441140609</v>
      </c>
      <c r="AE8395" s="250">
        <v>0.36179829843871797</v>
      </c>
      <c r="AF8395" s="250">
        <v>0.3537476812730016</v>
      </c>
      <c r="AG8395" s="250">
        <v>0.27617502831940227</v>
      </c>
      <c r="AH8395" s="250">
        <v>0.40063674525498072</v>
      </c>
    </row>
    <row r="8396" spans="1:34">
      <c r="A8396" s="249">
        <v>45277.583333333328</v>
      </c>
      <c r="B8396" s="50">
        <v>20</v>
      </c>
      <c r="C8396" s="50">
        <v>1490.4359999999999</v>
      </c>
      <c r="E8396" s="249">
        <v>44912.583333333328</v>
      </c>
      <c r="F8396" s="50">
        <v>20</v>
      </c>
      <c r="G8396" s="50">
        <v>1937.7950000000001</v>
      </c>
      <c r="I8396" s="249">
        <v>44547.583333333328</v>
      </c>
      <c r="J8396" s="50">
        <v>20</v>
      </c>
      <c r="K8396" s="50">
        <v>1379.2570000000001</v>
      </c>
      <c r="M8396" s="249">
        <v>44180.791666666664</v>
      </c>
      <c r="N8396" s="50">
        <v>20</v>
      </c>
      <c r="O8396" s="50">
        <v>2091.0100000000002</v>
      </c>
      <c r="Q8396" s="249">
        <v>43815.791666666664</v>
      </c>
      <c r="R8396" s="50">
        <v>20</v>
      </c>
      <c r="S8396" s="50">
        <v>1933.98</v>
      </c>
      <c r="X8396" s="250">
        <v>0.62802384617712426</v>
      </c>
      <c r="Y8396" s="250">
        <v>0.77284423378294242</v>
      </c>
      <c r="Z8396" s="250">
        <v>0.48185357000974482</v>
      </c>
      <c r="AA8396" s="250">
        <v>0.4967927809813194</v>
      </c>
      <c r="AB8396" s="250">
        <v>0.5566895748665166</v>
      </c>
      <c r="AD8396" s="250">
        <v>0.32326987173292177</v>
      </c>
      <c r="AE8396" s="250">
        <v>0.36167652569404912</v>
      </c>
      <c r="AF8396" s="250">
        <v>0.35360722118585353</v>
      </c>
      <c r="AG8396" s="250">
        <v>0.27593133732705416</v>
      </c>
      <c r="AH8396" s="250">
        <v>0.40051594245944888</v>
      </c>
    </row>
    <row r="8397" spans="1:34">
      <c r="A8397" s="249">
        <v>45277.666666666672</v>
      </c>
      <c r="B8397" s="50">
        <v>21</v>
      </c>
      <c r="C8397" s="50">
        <v>1538.963</v>
      </c>
      <c r="E8397" s="249">
        <v>44912.666666666672</v>
      </c>
      <c r="F8397" s="50">
        <v>21</v>
      </c>
      <c r="G8397" s="50">
        <v>1947.347</v>
      </c>
      <c r="I8397" s="249">
        <v>44547.666666666672</v>
      </c>
      <c r="J8397" s="50">
        <v>21</v>
      </c>
      <c r="K8397" s="50">
        <v>1365.242</v>
      </c>
      <c r="M8397" s="249">
        <v>44180.833333333336</v>
      </c>
      <c r="N8397" s="50">
        <v>21</v>
      </c>
      <c r="O8397" s="50">
        <v>2083.1660000000002</v>
      </c>
      <c r="Q8397" s="249">
        <v>43815.833333333336</v>
      </c>
      <c r="R8397" s="50">
        <v>21</v>
      </c>
      <c r="S8397" s="50">
        <v>1833.9970000000001</v>
      </c>
      <c r="X8397" s="250">
        <v>0.62930557331664716</v>
      </c>
      <c r="Y8397" s="250">
        <v>0.77394537030388422</v>
      </c>
      <c r="Z8397" s="250">
        <v>0.48191681198928171</v>
      </c>
      <c r="AA8397" s="250">
        <v>0.51722145292146271</v>
      </c>
      <c r="AB8397" s="250">
        <v>0.55060805920888567</v>
      </c>
      <c r="AD8397" s="250">
        <v>0.32320674528837556</v>
      </c>
      <c r="AE8397" s="250">
        <v>0.36162470750482834</v>
      </c>
      <c r="AF8397" s="250">
        <v>0.35355690712478549</v>
      </c>
      <c r="AG8397" s="250">
        <v>0.27592252921889698</v>
      </c>
      <c r="AH8397" s="250">
        <v>0.40047087230331768</v>
      </c>
    </row>
    <row r="8398" spans="1:34">
      <c r="A8398" s="249">
        <v>45277.75</v>
      </c>
      <c r="B8398" s="50">
        <v>22</v>
      </c>
      <c r="C8398" s="50">
        <v>1450.462</v>
      </c>
      <c r="E8398" s="249">
        <v>44912.75</v>
      </c>
      <c r="F8398" s="50">
        <v>22</v>
      </c>
      <c r="G8398" s="50">
        <v>1967.2929999999999</v>
      </c>
      <c r="I8398" s="249">
        <v>44547.75</v>
      </c>
      <c r="J8398" s="50">
        <v>22</v>
      </c>
      <c r="K8398" s="50">
        <v>1337.2280000000001</v>
      </c>
      <c r="M8398" s="249">
        <v>44180.875</v>
      </c>
      <c r="N8398" s="50">
        <v>22</v>
      </c>
      <c r="O8398" s="50">
        <v>2022.4939999999999</v>
      </c>
      <c r="Q8398" s="249">
        <v>43815.875</v>
      </c>
      <c r="R8398" s="50">
        <v>22</v>
      </c>
      <c r="S8398" s="50">
        <v>1852.347</v>
      </c>
      <c r="X8398" s="250">
        <v>0.59677170061014639</v>
      </c>
      <c r="Y8398" s="250">
        <v>0.77104207118782842</v>
      </c>
      <c r="Z8398" s="250">
        <v>0.47701992611519889</v>
      </c>
      <c r="AA8398" s="250">
        <v>0.51977099986440856</v>
      </c>
      <c r="AB8398" s="250">
        <v>0.56853526795131382</v>
      </c>
      <c r="AD8398" s="250">
        <v>0.32311628574412898</v>
      </c>
      <c r="AE8398" s="250">
        <v>0.36141299318886916</v>
      </c>
      <c r="AF8398" s="250">
        <v>0.3535107859021398</v>
      </c>
      <c r="AG8398" s="250">
        <v>0.2758945034202151</v>
      </c>
      <c r="AH8398" s="250">
        <v>0.39999024711375525</v>
      </c>
    </row>
    <row r="8399" spans="1:34">
      <c r="A8399" s="249">
        <v>45277.833333333328</v>
      </c>
      <c r="B8399" s="50">
        <v>23</v>
      </c>
      <c r="C8399" s="50">
        <v>1427.152</v>
      </c>
      <c r="E8399" s="249">
        <v>44912.833333333328</v>
      </c>
      <c r="F8399" s="50">
        <v>23</v>
      </c>
      <c r="G8399" s="50">
        <v>1825.6469999999999</v>
      </c>
      <c r="I8399" s="249">
        <v>44547.833333333328</v>
      </c>
      <c r="J8399" s="50">
        <v>23</v>
      </c>
      <c r="K8399" s="50">
        <v>1250.9749999999999</v>
      </c>
      <c r="M8399" s="249">
        <v>44180.916666666664</v>
      </c>
      <c r="N8399" s="50">
        <v>23</v>
      </c>
      <c r="O8399" s="50">
        <v>1936.81</v>
      </c>
      <c r="Q8399" s="249">
        <v>43815.916666666664</v>
      </c>
      <c r="R8399" s="50">
        <v>23</v>
      </c>
      <c r="S8399" s="50">
        <v>1698.4639999999999</v>
      </c>
      <c r="X8399" s="250">
        <v>0.60274268131850961</v>
      </c>
      <c r="Y8399" s="250">
        <v>0.7485855484992342</v>
      </c>
      <c r="Z8399" s="250">
        <v>0.46723174481826318</v>
      </c>
      <c r="AA8399" s="250">
        <v>0.52509483396449208</v>
      </c>
      <c r="AB8399" s="250">
        <v>0.53584056395325852</v>
      </c>
      <c r="AD8399" s="250">
        <v>0.32311075404538009</v>
      </c>
      <c r="AE8399" s="250">
        <v>0.36140744124002405</v>
      </c>
      <c r="AF8399" s="250">
        <v>0.35334516878445771</v>
      </c>
      <c r="AG8399" s="250">
        <v>0.27588729678626833</v>
      </c>
      <c r="AH8399" s="250">
        <v>0.39990195393903927</v>
      </c>
    </row>
    <row r="8400" spans="1:34">
      <c r="A8400" s="249">
        <v>45277.916666666672</v>
      </c>
      <c r="B8400" s="50">
        <v>24</v>
      </c>
      <c r="C8400" s="50">
        <v>1447.345</v>
      </c>
      <c r="E8400" s="249">
        <v>44912.916666666672</v>
      </c>
      <c r="F8400" s="50">
        <v>24</v>
      </c>
      <c r="G8400" s="50">
        <v>1831.1890000000001</v>
      </c>
      <c r="I8400" s="249">
        <v>44547.916666666672</v>
      </c>
      <c r="J8400" s="50">
        <v>24</v>
      </c>
      <c r="K8400" s="50">
        <v>1172.3610000000001</v>
      </c>
      <c r="M8400" s="249">
        <v>44180.958333333336</v>
      </c>
      <c r="N8400" s="50">
        <v>24</v>
      </c>
      <c r="O8400" s="50">
        <v>1835.941</v>
      </c>
      <c r="Q8400" s="249">
        <v>43815.958333333336</v>
      </c>
      <c r="R8400" s="50">
        <v>24</v>
      </c>
      <c r="S8400" s="50">
        <v>1609.6320000000001</v>
      </c>
      <c r="X8400" s="250">
        <v>0.55267006963757936</v>
      </c>
      <c r="Y8400" s="250">
        <v>0.71687133617642462</v>
      </c>
      <c r="Z8400" s="250">
        <v>0.43709467044814099</v>
      </c>
      <c r="AA8400" s="250">
        <v>0.48728776463026768</v>
      </c>
      <c r="AB8400" s="250">
        <v>0.52722920871213508</v>
      </c>
      <c r="AD8400" s="250">
        <v>0.32310847628707173</v>
      </c>
      <c r="AE8400" s="250">
        <v>0.36139300617302689</v>
      </c>
      <c r="AF8400" s="250">
        <v>0.35334481938125584</v>
      </c>
      <c r="AG8400" s="250">
        <v>0.27585900407521807</v>
      </c>
      <c r="AH8400" s="250">
        <v>0.39983952068997231</v>
      </c>
    </row>
    <row r="8401" spans="1:34">
      <c r="A8401" s="249">
        <v>45277</v>
      </c>
      <c r="B8401" s="50">
        <v>1</v>
      </c>
      <c r="C8401" s="50">
        <v>1430.636</v>
      </c>
      <c r="E8401" s="249">
        <v>44912</v>
      </c>
      <c r="F8401" s="50">
        <v>1</v>
      </c>
      <c r="G8401" s="50">
        <v>1766.0740000000001</v>
      </c>
      <c r="I8401" s="249">
        <v>44547</v>
      </c>
      <c r="J8401" s="50">
        <v>1</v>
      </c>
      <c r="K8401" s="50">
        <v>1142.0440000000001</v>
      </c>
      <c r="M8401" s="249">
        <v>44181</v>
      </c>
      <c r="N8401" s="50">
        <v>1</v>
      </c>
      <c r="O8401" s="50">
        <v>1755.6990000000001</v>
      </c>
      <c r="Q8401" s="249">
        <v>43816</v>
      </c>
      <c r="R8401" s="50">
        <v>1</v>
      </c>
      <c r="S8401" s="50">
        <v>1565.74</v>
      </c>
      <c r="X8401" s="250">
        <v>0.52376466591630799</v>
      </c>
      <c r="Y8401" s="250">
        <v>0.67953670097277552</v>
      </c>
      <c r="Z8401" s="250">
        <v>0.40962668713703559</v>
      </c>
      <c r="AA8401" s="250">
        <v>0.48876699297593418</v>
      </c>
      <c r="AB8401" s="250">
        <v>0.53468905840685865</v>
      </c>
      <c r="AD8401" s="250">
        <v>0.32300630255723928</v>
      </c>
      <c r="AE8401" s="250">
        <v>0.36134192824365208</v>
      </c>
      <c r="AF8401" s="250">
        <v>0.35332979504357581</v>
      </c>
      <c r="AG8401" s="250">
        <v>0.27581576427153742</v>
      </c>
      <c r="AH8401" s="250">
        <v>0.39978188999852593</v>
      </c>
    </row>
    <row r="8402" spans="1:34">
      <c r="A8402" s="249">
        <v>45277.083333333328</v>
      </c>
      <c r="B8402" s="50">
        <v>2</v>
      </c>
      <c r="C8402" s="50">
        <v>1428.7249999999999</v>
      </c>
      <c r="E8402" s="249">
        <v>44912.083333333328</v>
      </c>
      <c r="F8402" s="50">
        <v>2</v>
      </c>
      <c r="G8402" s="50">
        <v>1790.098</v>
      </c>
      <c r="I8402" s="249">
        <v>44547.083333333328</v>
      </c>
      <c r="J8402" s="50">
        <v>2</v>
      </c>
      <c r="K8402" s="50">
        <v>1102.0429999999999</v>
      </c>
      <c r="M8402" s="249">
        <v>44181.041666666664</v>
      </c>
      <c r="N8402" s="50">
        <v>2</v>
      </c>
      <c r="O8402" s="50">
        <v>1748.5260000000001</v>
      </c>
      <c r="Q8402" s="249">
        <v>43816.041666666664</v>
      </c>
      <c r="R8402" s="50">
        <v>2</v>
      </c>
      <c r="S8402" s="50">
        <v>1490.759</v>
      </c>
      <c r="X8402" s="250">
        <v>0.50948247053475582</v>
      </c>
      <c r="Y8402" s="250">
        <v>0.64983673569096234</v>
      </c>
      <c r="Z8402" s="250">
        <v>0.39903383026621381</v>
      </c>
      <c r="AA8402" s="250">
        <v>0.47138699410764262</v>
      </c>
      <c r="AB8402" s="250">
        <v>0.52851629415443768</v>
      </c>
      <c r="AD8402" s="250">
        <v>0.32297831866945076</v>
      </c>
      <c r="AE8402" s="250">
        <v>0.36126938277874304</v>
      </c>
      <c r="AF8402" s="250">
        <v>0.35324698648473474</v>
      </c>
      <c r="AG8402" s="250">
        <v>0.27573168687549177</v>
      </c>
      <c r="AH8402" s="250">
        <v>0.39952846272716558</v>
      </c>
    </row>
    <row r="8403" spans="1:34">
      <c r="A8403" s="249">
        <v>45277.166666666672</v>
      </c>
      <c r="B8403" s="50">
        <v>3</v>
      </c>
      <c r="C8403" s="50">
        <v>1371.6320000000001</v>
      </c>
      <c r="E8403" s="249">
        <v>44912.166666666672</v>
      </c>
      <c r="F8403" s="50">
        <v>3</v>
      </c>
      <c r="G8403" s="50">
        <v>1727.52</v>
      </c>
      <c r="I8403" s="249">
        <v>44547.166666666672</v>
      </c>
      <c r="J8403" s="50">
        <v>3</v>
      </c>
      <c r="K8403" s="50">
        <v>1114.894</v>
      </c>
      <c r="M8403" s="249">
        <v>44181.083333333336</v>
      </c>
      <c r="N8403" s="50">
        <v>3</v>
      </c>
      <c r="O8403" s="50">
        <v>1727.575</v>
      </c>
      <c r="Q8403" s="249">
        <v>43816.083333333336</v>
      </c>
      <c r="R8403" s="50">
        <v>3</v>
      </c>
      <c r="S8403" s="50">
        <v>1492.81</v>
      </c>
      <c r="X8403" s="250">
        <v>0.48508409971765559</v>
      </c>
      <c r="Y8403" s="250">
        <v>0.64718179375324336</v>
      </c>
      <c r="Z8403" s="250">
        <v>0.38505735278856945</v>
      </c>
      <c r="AA8403" s="250">
        <v>0.47779929684605671</v>
      </c>
      <c r="AB8403" s="250">
        <v>0.52781031818421942</v>
      </c>
      <c r="AD8403" s="250">
        <v>0.32295326332805868</v>
      </c>
      <c r="AE8403" s="250">
        <v>0.36124199316444056</v>
      </c>
      <c r="AF8403" s="250">
        <v>0.35320051585888723</v>
      </c>
      <c r="AG8403" s="250">
        <v>0.27559582847997677</v>
      </c>
      <c r="AH8403" s="250">
        <v>0.39934485725505753</v>
      </c>
    </row>
    <row r="8404" spans="1:34">
      <c r="A8404" s="249">
        <v>45277.25</v>
      </c>
      <c r="B8404" s="50">
        <v>4</v>
      </c>
      <c r="C8404" s="50">
        <v>1345.5709999999999</v>
      </c>
      <c r="E8404" s="249">
        <v>44912.25</v>
      </c>
      <c r="F8404" s="50">
        <v>4</v>
      </c>
      <c r="G8404" s="50">
        <v>1807.134</v>
      </c>
      <c r="I8404" s="249">
        <v>44547.25</v>
      </c>
      <c r="J8404" s="50">
        <v>4</v>
      </c>
      <c r="K8404" s="50">
        <v>1110.6110000000001</v>
      </c>
      <c r="M8404" s="249">
        <v>44181.125</v>
      </c>
      <c r="N8404" s="50">
        <v>4</v>
      </c>
      <c r="O8404" s="50">
        <v>1713.461</v>
      </c>
      <c r="Q8404" s="249">
        <v>43816.125</v>
      </c>
      <c r="R8404" s="50">
        <v>4</v>
      </c>
      <c r="S8404" s="50">
        <v>1472.808</v>
      </c>
      <c r="X8404" s="250">
        <v>0.4857514829020072</v>
      </c>
      <c r="Y8404" s="250">
        <v>0.63942720173635348</v>
      </c>
      <c r="Z8404" s="250">
        <v>0.38954753333568598</v>
      </c>
      <c r="AA8404" s="250">
        <v>0.46109645465639304</v>
      </c>
      <c r="AB8404" s="250">
        <v>0.50671859339736991</v>
      </c>
      <c r="AD8404" s="250">
        <v>0.32286150220763588</v>
      </c>
      <c r="AE8404" s="250">
        <v>0.36117388925860755</v>
      </c>
      <c r="AF8404" s="250">
        <v>0.35317640703795877</v>
      </c>
      <c r="AG8404" s="250">
        <v>0.27556833650603174</v>
      </c>
      <c r="AH8404" s="250">
        <v>0.3993031119465098</v>
      </c>
    </row>
    <row r="8405" spans="1:34">
      <c r="A8405" s="249">
        <v>45277.333333333328</v>
      </c>
      <c r="B8405" s="50">
        <v>5</v>
      </c>
      <c r="C8405" s="50">
        <v>1422.394</v>
      </c>
      <c r="E8405" s="249">
        <v>44912.333333333328</v>
      </c>
      <c r="F8405" s="50">
        <v>5</v>
      </c>
      <c r="G8405" s="50">
        <v>1746.98</v>
      </c>
      <c r="I8405" s="249">
        <v>44547.333333333328</v>
      </c>
      <c r="J8405" s="50">
        <v>5</v>
      </c>
      <c r="K8405" s="50">
        <v>1176.8320000000001</v>
      </c>
      <c r="M8405" s="249">
        <v>44181.166666666664</v>
      </c>
      <c r="N8405" s="50">
        <v>5</v>
      </c>
      <c r="O8405" s="50">
        <v>1754.3040000000001</v>
      </c>
      <c r="Q8405" s="249">
        <v>43816.166666666664</v>
      </c>
      <c r="R8405" s="50">
        <v>5</v>
      </c>
      <c r="S8405" s="50">
        <v>1514.7660000000001</v>
      </c>
      <c r="X8405" s="250">
        <v>0.4792429512328692</v>
      </c>
      <c r="Y8405" s="250">
        <v>0.63420318800305286</v>
      </c>
      <c r="Z8405" s="250">
        <v>0.38805103942211505</v>
      </c>
      <c r="AA8405" s="250">
        <v>0.48234641595409966</v>
      </c>
      <c r="AB8405" s="250">
        <v>0.49709094307823992</v>
      </c>
      <c r="AD8405" s="250">
        <v>0.32281432007124827</v>
      </c>
      <c r="AE8405" s="250">
        <v>0.36108764898654727</v>
      </c>
      <c r="AF8405" s="250">
        <v>0.35314391254018573</v>
      </c>
      <c r="AG8405" s="250">
        <v>0.27550214223866881</v>
      </c>
      <c r="AH8405" s="250">
        <v>0.39928870427364821</v>
      </c>
    </row>
    <row r="8406" spans="1:34">
      <c r="A8406" s="249">
        <v>45277.416666666672</v>
      </c>
      <c r="B8406" s="50">
        <v>6</v>
      </c>
      <c r="C8406" s="50">
        <v>1448.03</v>
      </c>
      <c r="E8406" s="249">
        <v>44912.416666666672</v>
      </c>
      <c r="F8406" s="50">
        <v>6</v>
      </c>
      <c r="G8406" s="50">
        <v>1933.3989999999999</v>
      </c>
      <c r="I8406" s="249">
        <v>44547.416666666672</v>
      </c>
      <c r="J8406" s="50">
        <v>6</v>
      </c>
      <c r="K8406" s="50">
        <v>1247.2560000000001</v>
      </c>
      <c r="M8406" s="249">
        <v>44181.208333333336</v>
      </c>
      <c r="N8406" s="50">
        <v>6</v>
      </c>
      <c r="O8406" s="50">
        <v>1808.0989999999999</v>
      </c>
      <c r="Q8406" s="249">
        <v>43816.208333333336</v>
      </c>
      <c r="R8406" s="50">
        <v>6</v>
      </c>
      <c r="S8406" s="50">
        <v>1666.596</v>
      </c>
      <c r="X8406" s="250">
        <v>0.49289583453322389</v>
      </c>
      <c r="Y8406" s="250">
        <v>0.64932040444836947</v>
      </c>
      <c r="Z8406" s="250">
        <v>0.4111888688525564</v>
      </c>
      <c r="AA8406" s="250">
        <v>0.46629056934543484</v>
      </c>
      <c r="AB8406" s="250">
        <v>0.5254714726230203</v>
      </c>
      <c r="AD8406" s="250">
        <v>0.32279089170007647</v>
      </c>
      <c r="AE8406" s="250">
        <v>0.36088037622966412</v>
      </c>
      <c r="AF8406" s="250">
        <v>0.35307717652863024</v>
      </c>
      <c r="AG8406" s="250">
        <v>0.27538603535841533</v>
      </c>
      <c r="AH8406" s="250">
        <v>0.39925878064539722</v>
      </c>
    </row>
    <row r="8407" spans="1:34">
      <c r="A8407" s="249">
        <v>45277.5</v>
      </c>
      <c r="B8407" s="50">
        <v>7</v>
      </c>
      <c r="C8407" s="50">
        <v>1499.5340000000001</v>
      </c>
      <c r="E8407" s="249">
        <v>44912.5</v>
      </c>
      <c r="F8407" s="50">
        <v>7</v>
      </c>
      <c r="G8407" s="50">
        <v>1873.943</v>
      </c>
      <c r="I8407" s="249">
        <v>44547.5</v>
      </c>
      <c r="J8407" s="50">
        <v>7</v>
      </c>
      <c r="K8407" s="50">
        <v>1410.173</v>
      </c>
      <c r="M8407" s="249">
        <v>44181.25</v>
      </c>
      <c r="N8407" s="50">
        <v>7</v>
      </c>
      <c r="O8407" s="50">
        <v>1921.4670000000001</v>
      </c>
      <c r="Q8407" s="249">
        <v>43816.25</v>
      </c>
      <c r="R8407" s="50">
        <v>7</v>
      </c>
      <c r="S8407" s="50">
        <v>1879.4829999999999</v>
      </c>
      <c r="X8407" s="250">
        <v>0.54230041224171444</v>
      </c>
      <c r="Y8407" s="250">
        <v>0.66923154365645432</v>
      </c>
      <c r="Z8407" s="250">
        <v>0.4357952399404198</v>
      </c>
      <c r="AA8407" s="250">
        <v>0.51604810614998131</v>
      </c>
      <c r="AB8407" s="250">
        <v>0.53494211625070975</v>
      </c>
      <c r="AD8407" s="250">
        <v>0.32277364581574169</v>
      </c>
      <c r="AE8407" s="250">
        <v>0.36072196062261774</v>
      </c>
      <c r="AF8407" s="250">
        <v>0.35306250159415209</v>
      </c>
      <c r="AG8407" s="250">
        <v>0.27536575001841701</v>
      </c>
      <c r="AH8407" s="250">
        <v>0.39921851304688666</v>
      </c>
    </row>
    <row r="8408" spans="1:34">
      <c r="A8408" s="249">
        <v>45277.583333333328</v>
      </c>
      <c r="B8408" s="50">
        <v>8</v>
      </c>
      <c r="C8408" s="50">
        <v>1557.93</v>
      </c>
      <c r="E8408" s="249">
        <v>44912.583333333328</v>
      </c>
      <c r="F8408" s="50">
        <v>8</v>
      </c>
      <c r="G8408" s="50">
        <v>1995.2449999999999</v>
      </c>
      <c r="I8408" s="249">
        <v>44547.583333333328</v>
      </c>
      <c r="J8408" s="50">
        <v>8</v>
      </c>
      <c r="K8408" s="50">
        <v>1494.0250000000001</v>
      </c>
      <c r="M8408" s="249">
        <v>44181.291666666664</v>
      </c>
      <c r="N8408" s="50">
        <v>8</v>
      </c>
      <c r="O8408" s="50">
        <v>2002.057</v>
      </c>
      <c r="Q8408" s="249">
        <v>43816.291666666664</v>
      </c>
      <c r="R8408" s="50">
        <v>8</v>
      </c>
      <c r="S8408" s="50">
        <v>1936.2750000000001</v>
      </c>
      <c r="X8408" s="250">
        <v>0.61157257409791821</v>
      </c>
      <c r="Y8408" s="250">
        <v>0.71119243276775024</v>
      </c>
      <c r="Z8408" s="250">
        <v>0.49271896137801824</v>
      </c>
      <c r="AA8408" s="250">
        <v>0.50017856437445884</v>
      </c>
      <c r="AB8408" s="250">
        <v>0.55396911068823973</v>
      </c>
      <c r="AD8408" s="250">
        <v>0.32271865422229684</v>
      </c>
      <c r="AE8408" s="250">
        <v>0.36067347360270402</v>
      </c>
      <c r="AF8408" s="250">
        <v>0.35305551353011488</v>
      </c>
      <c r="AG8408" s="250">
        <v>0.27536548310604858</v>
      </c>
      <c r="AH8408" s="250">
        <v>0.39919967224391373</v>
      </c>
    </row>
    <row r="8409" spans="1:34">
      <c r="A8409" s="249">
        <v>45277.666666666672</v>
      </c>
      <c r="B8409" s="50">
        <v>9</v>
      </c>
      <c r="C8409" s="50">
        <v>1609.645</v>
      </c>
      <c r="E8409" s="249">
        <v>44912.666666666672</v>
      </c>
      <c r="F8409" s="50">
        <v>9</v>
      </c>
      <c r="G8409" s="50">
        <v>2046.942</v>
      </c>
      <c r="I8409" s="249">
        <v>44547.666666666672</v>
      </c>
      <c r="J8409" s="50">
        <v>9</v>
      </c>
      <c r="K8409" s="50">
        <v>1479.712</v>
      </c>
      <c r="M8409" s="249">
        <v>44181.333333333336</v>
      </c>
      <c r="N8409" s="50">
        <v>9</v>
      </c>
      <c r="O8409" s="50">
        <v>2042.7090000000001</v>
      </c>
      <c r="Q8409" s="249">
        <v>43816.333333333336</v>
      </c>
      <c r="R8409" s="50">
        <v>9</v>
      </c>
      <c r="S8409" s="50">
        <v>1965.2270000000001</v>
      </c>
      <c r="X8409" s="250">
        <v>0.63005235264774762</v>
      </c>
      <c r="Y8409" s="250">
        <v>0.74102120326276932</v>
      </c>
      <c r="Z8409" s="250">
        <v>0.52201711866047196</v>
      </c>
      <c r="AA8409" s="250">
        <v>0.53255556848597696</v>
      </c>
      <c r="AB8409" s="250">
        <v>0.57554219951967034</v>
      </c>
      <c r="AD8409" s="250">
        <v>0.32268839257619991</v>
      </c>
      <c r="AE8409" s="250">
        <v>0.36065755801601479</v>
      </c>
      <c r="AF8409" s="250">
        <v>0.35299471737299104</v>
      </c>
      <c r="AG8409" s="250">
        <v>0.27527953732342414</v>
      </c>
      <c r="AH8409" s="250">
        <v>0.39894920039262755</v>
      </c>
    </row>
    <row r="8410" spans="1:34">
      <c r="A8410" s="249">
        <v>45277.75</v>
      </c>
      <c r="B8410" s="50">
        <v>10</v>
      </c>
      <c r="C8410" s="50">
        <v>1623.6210000000001</v>
      </c>
      <c r="E8410" s="249">
        <v>44912.75</v>
      </c>
      <c r="F8410" s="50">
        <v>10</v>
      </c>
      <c r="G8410" s="50">
        <v>1912.759</v>
      </c>
      <c r="I8410" s="249">
        <v>44547.75</v>
      </c>
      <c r="J8410" s="50">
        <v>10</v>
      </c>
      <c r="K8410" s="50">
        <v>1488.5039999999999</v>
      </c>
      <c r="M8410" s="249">
        <v>44181.375</v>
      </c>
      <c r="N8410" s="50">
        <v>10</v>
      </c>
      <c r="O8410" s="50">
        <v>1979.34</v>
      </c>
      <c r="Q8410" s="249">
        <v>43816.375</v>
      </c>
      <c r="R8410" s="50">
        <v>10</v>
      </c>
      <c r="S8410" s="50">
        <v>1990.1780000000001</v>
      </c>
      <c r="X8410" s="250">
        <v>0.63947316101115548</v>
      </c>
      <c r="Y8410" s="250">
        <v>0.75606772489279195</v>
      </c>
      <c r="Z8410" s="250">
        <v>0.51701611063223463</v>
      </c>
      <c r="AA8410" s="250">
        <v>0.54635413719509274</v>
      </c>
      <c r="AB8410" s="250">
        <v>0.59464714316165668</v>
      </c>
      <c r="AD8410" s="250">
        <v>0.32249901324256136</v>
      </c>
      <c r="AE8410" s="250">
        <v>0.36063905151986447</v>
      </c>
      <c r="AF8410" s="250">
        <v>0.352962222875218</v>
      </c>
      <c r="AG8410" s="250">
        <v>0.27519679448922052</v>
      </c>
      <c r="AH8410" s="250">
        <v>0.39890782451158907</v>
      </c>
    </row>
    <row r="8411" spans="1:34">
      <c r="A8411" s="249">
        <v>45277.833333333328</v>
      </c>
      <c r="B8411" s="50">
        <v>11</v>
      </c>
      <c r="C8411" s="50">
        <v>1557.692</v>
      </c>
      <c r="E8411" s="249">
        <v>44912.833333333328</v>
      </c>
      <c r="F8411" s="50">
        <v>11</v>
      </c>
      <c r="G8411" s="50">
        <v>1857.999</v>
      </c>
      <c r="I8411" s="249">
        <v>44547.833333333328</v>
      </c>
      <c r="J8411" s="50">
        <v>11</v>
      </c>
      <c r="K8411" s="50">
        <v>1498.5329999999999</v>
      </c>
      <c r="M8411" s="249">
        <v>44181.416666666664</v>
      </c>
      <c r="N8411" s="50">
        <v>11</v>
      </c>
      <c r="O8411" s="50">
        <v>1974.2860000000001</v>
      </c>
      <c r="Q8411" s="249">
        <v>43816.416666666664</v>
      </c>
      <c r="R8411" s="50">
        <v>11</v>
      </c>
      <c r="S8411" s="50">
        <v>2004.126</v>
      </c>
      <c r="X8411" s="250">
        <v>0.64759206780430933</v>
      </c>
      <c r="Y8411" s="250">
        <v>0.73261296180185165</v>
      </c>
      <c r="Z8411" s="250">
        <v>0.52008806358299697</v>
      </c>
      <c r="AA8411" s="250">
        <v>0.51053903486622887</v>
      </c>
      <c r="AB8411" s="250">
        <v>0.59981026203123811</v>
      </c>
      <c r="AD8411" s="250">
        <v>0.32236039537979505</v>
      </c>
      <c r="AE8411" s="250">
        <v>0.36060129826771792</v>
      </c>
      <c r="AF8411" s="250">
        <v>0.35294335510231745</v>
      </c>
      <c r="AG8411" s="250">
        <v>0.27510817958291206</v>
      </c>
      <c r="AH8411" s="250">
        <v>0.39887457603575466</v>
      </c>
    </row>
    <row r="8412" spans="1:34">
      <c r="A8412" s="249">
        <v>45277.916666666672</v>
      </c>
      <c r="B8412" s="50">
        <v>12</v>
      </c>
      <c r="C8412" s="50">
        <v>1479.9159999999999</v>
      </c>
      <c r="E8412" s="249">
        <v>44912.916666666672</v>
      </c>
      <c r="F8412" s="50">
        <v>12</v>
      </c>
      <c r="G8412" s="50">
        <v>1904.0809999999999</v>
      </c>
      <c r="I8412" s="249">
        <v>44547.916666666672</v>
      </c>
      <c r="J8412" s="50">
        <v>12</v>
      </c>
      <c r="K8412" s="50">
        <v>1478.498</v>
      </c>
      <c r="M8412" s="249">
        <v>44181.458333333336</v>
      </c>
      <c r="N8412" s="50">
        <v>12</v>
      </c>
      <c r="O8412" s="50">
        <v>1984.1659999999999</v>
      </c>
      <c r="Q8412" s="249">
        <v>43816.458333333336</v>
      </c>
      <c r="R8412" s="50">
        <v>12</v>
      </c>
      <c r="S8412" s="50">
        <v>1998.075</v>
      </c>
      <c r="X8412" s="250">
        <v>0.65213066393075347</v>
      </c>
      <c r="Y8412" s="250">
        <v>0.73074232517098159</v>
      </c>
      <c r="Z8412" s="250">
        <v>0.52359222829446161</v>
      </c>
      <c r="AA8412" s="250">
        <v>0.49592291357270751</v>
      </c>
      <c r="AB8412" s="250">
        <v>0.57545427577246366</v>
      </c>
      <c r="AD8412" s="250">
        <v>0.32230637996848233</v>
      </c>
      <c r="AE8412" s="250">
        <v>0.36052394111380981</v>
      </c>
      <c r="AF8412" s="250">
        <v>0.35293636703828024</v>
      </c>
      <c r="AG8412" s="250">
        <v>0.27509616852633412</v>
      </c>
      <c r="AH8412" s="250">
        <v>0.39872495789449963</v>
      </c>
    </row>
    <row r="8413" spans="1:34">
      <c r="A8413" s="249">
        <v>45278</v>
      </c>
      <c r="B8413" s="50">
        <v>13</v>
      </c>
      <c r="C8413" s="50">
        <v>1513.97</v>
      </c>
      <c r="E8413" s="249">
        <v>44913</v>
      </c>
      <c r="F8413" s="50">
        <v>13</v>
      </c>
      <c r="G8413" s="50">
        <v>1862.789</v>
      </c>
      <c r="I8413" s="249">
        <v>44548</v>
      </c>
      <c r="J8413" s="50">
        <v>13</v>
      </c>
      <c r="K8413" s="50">
        <v>1487.479</v>
      </c>
      <c r="M8413" s="249">
        <v>44181.5</v>
      </c>
      <c r="N8413" s="50">
        <v>13</v>
      </c>
      <c r="O8413" s="50">
        <v>1930.1610000000001</v>
      </c>
      <c r="Q8413" s="249">
        <v>43816.5</v>
      </c>
      <c r="R8413" s="50">
        <v>13</v>
      </c>
      <c r="S8413" s="50">
        <v>1971.1189999999999</v>
      </c>
      <c r="X8413" s="250">
        <v>0.65016170457019185</v>
      </c>
      <c r="Y8413" s="250">
        <v>0.73439920881027654</v>
      </c>
      <c r="Z8413" s="250">
        <v>0.51659193514517532</v>
      </c>
      <c r="AA8413" s="250">
        <v>0.5082227693332636</v>
      </c>
      <c r="AB8413" s="250">
        <v>0.54672168181134739</v>
      </c>
      <c r="AD8413" s="250">
        <v>0.32212318312168076</v>
      </c>
      <c r="AE8413" s="250">
        <v>0.36049136968058526</v>
      </c>
      <c r="AF8413" s="250">
        <v>0.35293531882867468</v>
      </c>
      <c r="AG8413" s="250">
        <v>0.27508976262949253</v>
      </c>
      <c r="AH8413" s="250">
        <v>0.39872163304691621</v>
      </c>
    </row>
    <row r="8414" spans="1:34">
      <c r="A8414" s="249">
        <v>45278.083333333328</v>
      </c>
      <c r="B8414" s="50">
        <v>14</v>
      </c>
      <c r="C8414" s="50">
        <v>1519.8620000000001</v>
      </c>
      <c r="E8414" s="249">
        <v>44913.083333333328</v>
      </c>
      <c r="F8414" s="50">
        <v>14</v>
      </c>
      <c r="G8414" s="50">
        <v>1820.3119999999999</v>
      </c>
      <c r="I8414" s="249">
        <v>44548.083333333328</v>
      </c>
      <c r="J8414" s="50">
        <v>14</v>
      </c>
      <c r="K8414" s="50">
        <v>1475.9259999999999</v>
      </c>
      <c r="M8414" s="249">
        <v>44181.541666666664</v>
      </c>
      <c r="N8414" s="50">
        <v>14</v>
      </c>
      <c r="O8414" s="50">
        <v>1857.1949999999999</v>
      </c>
      <c r="Q8414" s="249">
        <v>43816.541666666664</v>
      </c>
      <c r="R8414" s="50">
        <v>14</v>
      </c>
      <c r="S8414" s="50">
        <v>1930.2470000000001</v>
      </c>
      <c r="X8414" s="250">
        <v>0.64139038271871274</v>
      </c>
      <c r="Y8414" s="250">
        <v>0.71441034231836065</v>
      </c>
      <c r="Z8414" s="250">
        <v>0.51972992530108941</v>
      </c>
      <c r="AA8414" s="250">
        <v>0.49720142381733801</v>
      </c>
      <c r="AB8414" s="250">
        <v>0.55930216621208606</v>
      </c>
      <c r="AD8414" s="250">
        <v>0.32206005667713461</v>
      </c>
      <c r="AE8414" s="250">
        <v>0.360472863184435</v>
      </c>
      <c r="AF8414" s="250">
        <v>0.35292623434542625</v>
      </c>
      <c r="AG8414" s="250">
        <v>0.27506066918133709</v>
      </c>
      <c r="AH8414" s="250">
        <v>0.39870796422907312</v>
      </c>
    </row>
    <row r="8415" spans="1:34">
      <c r="A8415" s="249">
        <v>45278.166666666672</v>
      </c>
      <c r="B8415" s="50">
        <v>15</v>
      </c>
      <c r="C8415" s="50">
        <v>1566.2180000000001</v>
      </c>
      <c r="E8415" s="249">
        <v>44913.166666666672</v>
      </c>
      <c r="F8415" s="50">
        <v>15</v>
      </c>
      <c r="G8415" s="50">
        <v>1745.873</v>
      </c>
      <c r="I8415" s="249">
        <v>44548.166666666672</v>
      </c>
      <c r="J8415" s="50">
        <v>15</v>
      </c>
      <c r="K8415" s="50">
        <v>1468.049</v>
      </c>
      <c r="M8415" s="249">
        <v>44181.583333333336</v>
      </c>
      <c r="N8415" s="50">
        <v>15</v>
      </c>
      <c r="O8415" s="50">
        <v>1754.9649999999999</v>
      </c>
      <c r="Q8415" s="249">
        <v>43816.583333333336</v>
      </c>
      <c r="R8415" s="50">
        <v>15</v>
      </c>
      <c r="S8415" s="50">
        <v>1903.386</v>
      </c>
      <c r="X8415" s="250">
        <v>0.62809087735019919</v>
      </c>
      <c r="Y8415" s="250">
        <v>0.68740344235633588</v>
      </c>
      <c r="Z8415" s="250">
        <v>0.51569327010998856</v>
      </c>
      <c r="AA8415" s="250">
        <v>0.48586378714485973</v>
      </c>
      <c r="AB8415" s="250">
        <v>0.56147883309671498</v>
      </c>
      <c r="AD8415" s="250">
        <v>0.32204053303449143</v>
      </c>
      <c r="AE8415" s="250">
        <v>0.36046249954659082</v>
      </c>
      <c r="AF8415" s="250">
        <v>0.35291680045897605</v>
      </c>
      <c r="AG8415" s="250">
        <v>0.27496991897608147</v>
      </c>
      <c r="AH8415" s="250">
        <v>0.39858162002090214</v>
      </c>
    </row>
    <row r="8416" spans="1:34">
      <c r="A8416" s="249">
        <v>45278.25</v>
      </c>
      <c r="B8416" s="50">
        <v>16</v>
      </c>
      <c r="C8416" s="50">
        <v>1647.1469999999999</v>
      </c>
      <c r="E8416" s="249">
        <v>44913.25</v>
      </c>
      <c r="F8416" s="50">
        <v>16</v>
      </c>
      <c r="G8416" s="50">
        <v>1812.806</v>
      </c>
      <c r="I8416" s="249">
        <v>44548.25</v>
      </c>
      <c r="J8416" s="50">
        <v>16</v>
      </c>
      <c r="K8416" s="50">
        <v>1452.3879999999999</v>
      </c>
      <c r="M8416" s="249">
        <v>44181.625</v>
      </c>
      <c r="N8416" s="50">
        <v>16</v>
      </c>
      <c r="O8416" s="50">
        <v>1794.492</v>
      </c>
      <c r="Q8416" s="249">
        <v>43816.625</v>
      </c>
      <c r="R8416" s="50">
        <v>16</v>
      </c>
      <c r="S8416" s="50">
        <v>1896.328</v>
      </c>
      <c r="X8416" s="250">
        <v>0.61935046793290505</v>
      </c>
      <c r="Y8416" s="250">
        <v>0.64956506032747618</v>
      </c>
      <c r="Z8416" s="250">
        <v>0.51294102108892903</v>
      </c>
      <c r="AA8416" s="250">
        <v>0.46599509735361727</v>
      </c>
      <c r="AB8416" s="250">
        <v>0.57860401471651424</v>
      </c>
      <c r="AD8416" s="250">
        <v>0.32195690676516997</v>
      </c>
      <c r="AE8416" s="250">
        <v>0.36044362292051757</v>
      </c>
      <c r="AF8416" s="250">
        <v>0.35289583626686438</v>
      </c>
      <c r="AG8416" s="250">
        <v>0.27477827589557108</v>
      </c>
      <c r="AH8416" s="250">
        <v>0.39857423147071674</v>
      </c>
    </row>
    <row r="8417" spans="1:34">
      <c r="A8417" s="249">
        <v>45278.333333333328</v>
      </c>
      <c r="B8417" s="50">
        <v>17</v>
      </c>
      <c r="C8417" s="50">
        <v>1673.268</v>
      </c>
      <c r="E8417" s="249">
        <v>44913.333333333328</v>
      </c>
      <c r="F8417" s="50">
        <v>17</v>
      </c>
      <c r="G8417" s="50">
        <v>1899.6859999999999</v>
      </c>
      <c r="I8417" s="249">
        <v>44548.333333333328</v>
      </c>
      <c r="J8417" s="50">
        <v>17</v>
      </c>
      <c r="K8417" s="50">
        <v>1463.5119999999999</v>
      </c>
      <c r="M8417" s="249">
        <v>44181.666666666664</v>
      </c>
      <c r="N8417" s="50">
        <v>17</v>
      </c>
      <c r="O8417" s="50">
        <v>1897.787</v>
      </c>
      <c r="Q8417" s="249">
        <v>43816.666666666664</v>
      </c>
      <c r="R8417" s="50">
        <v>17</v>
      </c>
      <c r="S8417" s="50">
        <v>1856.32</v>
      </c>
      <c r="X8417" s="250">
        <v>0.61705383676998249</v>
      </c>
      <c r="Y8417" s="250">
        <v>0.66419518579411752</v>
      </c>
      <c r="Z8417" s="250">
        <v>0.50746901754458296</v>
      </c>
      <c r="AA8417" s="250">
        <v>0.48386034290765795</v>
      </c>
      <c r="AB8417" s="250">
        <v>0.60850141361436416</v>
      </c>
      <c r="AD8417" s="250">
        <v>0.32192924827142549</v>
      </c>
      <c r="AE8417" s="250">
        <v>0.3604254865542903</v>
      </c>
      <c r="AF8417" s="250">
        <v>0.35286893222032106</v>
      </c>
      <c r="AG8417" s="250">
        <v>0.27458823428927109</v>
      </c>
      <c r="AH8417" s="250">
        <v>0.39854541612499356</v>
      </c>
    </row>
    <row r="8418" spans="1:34">
      <c r="A8418" s="249">
        <v>45278.416666666672</v>
      </c>
      <c r="B8418" s="50">
        <v>18</v>
      </c>
      <c r="C8418" s="50">
        <v>1712.903</v>
      </c>
      <c r="E8418" s="249">
        <v>44913.416666666672</v>
      </c>
      <c r="F8418" s="50">
        <v>18</v>
      </c>
      <c r="G8418" s="50">
        <v>1902.347</v>
      </c>
      <c r="I8418" s="249">
        <v>44548.416666666672</v>
      </c>
      <c r="J8418" s="50">
        <v>18</v>
      </c>
      <c r="K8418" s="50">
        <v>1535.4269999999999</v>
      </c>
      <c r="M8418" s="249">
        <v>44181.708333333336</v>
      </c>
      <c r="N8418" s="50">
        <v>18</v>
      </c>
      <c r="O8418" s="50">
        <v>1926.1489999999999</v>
      </c>
      <c r="Q8418" s="249">
        <v>43816.708333333336</v>
      </c>
      <c r="R8418" s="50">
        <v>18</v>
      </c>
      <c r="S8418" s="50">
        <v>2016.1020000000001</v>
      </c>
      <c r="X8418" s="250">
        <v>0.60403547185553019</v>
      </c>
      <c r="Y8418" s="250">
        <v>0.70242775619097819</v>
      </c>
      <c r="Z8418" s="250">
        <v>0.51135577876208538</v>
      </c>
      <c r="AA8418" s="250">
        <v>0.50704968947415063</v>
      </c>
      <c r="AB8418" s="250">
        <v>0.61815122958405044</v>
      </c>
      <c r="AD8418" s="250">
        <v>0.32185310606511719</v>
      </c>
      <c r="AE8418" s="250">
        <v>0.36036552550676343</v>
      </c>
      <c r="AF8418" s="250">
        <v>0.35286508878510059</v>
      </c>
      <c r="AG8418" s="250">
        <v>0.27450682601690946</v>
      </c>
      <c r="AH8418" s="250">
        <v>0.39849332684618632</v>
      </c>
    </row>
    <row r="8419" spans="1:34">
      <c r="A8419" s="249">
        <v>45278.5</v>
      </c>
      <c r="B8419" s="50">
        <v>19</v>
      </c>
      <c r="C8419" s="50">
        <v>1777.8109999999999</v>
      </c>
      <c r="E8419" s="249">
        <v>44913.5</v>
      </c>
      <c r="F8419" s="50">
        <v>19</v>
      </c>
      <c r="G8419" s="50">
        <v>2025.5350000000001</v>
      </c>
      <c r="I8419" s="249">
        <v>44548.5</v>
      </c>
      <c r="J8419" s="50">
        <v>19</v>
      </c>
      <c r="K8419" s="50">
        <v>1546.691</v>
      </c>
      <c r="M8419" s="249">
        <v>44181.75</v>
      </c>
      <c r="N8419" s="50">
        <v>19</v>
      </c>
      <c r="O8419" s="50">
        <v>1987.7570000000001</v>
      </c>
      <c r="Q8419" s="249">
        <v>43816.75</v>
      </c>
      <c r="R8419" s="50">
        <v>19</v>
      </c>
      <c r="S8419" s="50">
        <v>2114.924</v>
      </c>
      <c r="X8419" s="250">
        <v>0.65602758300232622</v>
      </c>
      <c r="Y8419" s="250">
        <v>0.71292538106726222</v>
      </c>
      <c r="Z8419" s="250">
        <v>0.53648311002392357</v>
      </c>
      <c r="AA8419" s="250">
        <v>0.50775994328646001</v>
      </c>
      <c r="AB8419" s="250">
        <v>0.63279348891403453</v>
      </c>
      <c r="AD8419" s="250">
        <v>0.32184366963783967</v>
      </c>
      <c r="AE8419" s="250">
        <v>0.36033887615230703</v>
      </c>
      <c r="AF8419" s="250">
        <v>0.35284552220579635</v>
      </c>
      <c r="AG8419" s="250">
        <v>0.27440353093033909</v>
      </c>
      <c r="AH8419" s="250">
        <v>0.39847928860083398</v>
      </c>
    </row>
    <row r="8420" spans="1:34">
      <c r="A8420" s="249">
        <v>45278.583333333328</v>
      </c>
      <c r="B8420" s="50">
        <v>20</v>
      </c>
      <c r="C8420" s="50">
        <v>1819.7670000000001</v>
      </c>
      <c r="E8420" s="249">
        <v>44913.583333333328</v>
      </c>
      <c r="F8420" s="50">
        <v>20</v>
      </c>
      <c r="G8420" s="50">
        <v>1945.6</v>
      </c>
      <c r="I8420" s="249">
        <v>44548.583333333328</v>
      </c>
      <c r="J8420" s="50">
        <v>20</v>
      </c>
      <c r="K8420" s="50">
        <v>1509.5740000000001</v>
      </c>
      <c r="M8420" s="249">
        <v>44181.791666666664</v>
      </c>
      <c r="N8420" s="50">
        <v>20</v>
      </c>
      <c r="O8420" s="50">
        <v>1963.673</v>
      </c>
      <c r="Q8420" s="249">
        <v>43816.791666666664</v>
      </c>
      <c r="R8420" s="50">
        <v>20</v>
      </c>
      <c r="S8420" s="50">
        <v>2130.962</v>
      </c>
      <c r="X8420" s="250">
        <v>0.68818367322368201</v>
      </c>
      <c r="Y8420" s="250">
        <v>0.73572834536378962</v>
      </c>
      <c r="Z8420" s="250">
        <v>0.54041878768968665</v>
      </c>
      <c r="AA8420" s="250">
        <v>0.54064034412477835</v>
      </c>
      <c r="AB8420" s="250">
        <v>0.65677228968584245</v>
      </c>
      <c r="AD8420" s="250">
        <v>0.32182447138924059</v>
      </c>
      <c r="AE8420" s="250">
        <v>0.36025041510070865</v>
      </c>
      <c r="AF8420" s="250">
        <v>0.35275712319572555</v>
      </c>
      <c r="AG8420" s="250">
        <v>0.27437924190481477</v>
      </c>
      <c r="AH8420" s="250">
        <v>0.39827832003579011</v>
      </c>
    </row>
    <row r="8421" spans="1:34">
      <c r="A8421" s="249">
        <v>45278.666666666672</v>
      </c>
      <c r="B8421" s="50">
        <v>21</v>
      </c>
      <c r="C8421" s="50">
        <v>1659.8330000000001</v>
      </c>
      <c r="E8421" s="249">
        <v>44913.666666666672</v>
      </c>
      <c r="F8421" s="50">
        <v>21</v>
      </c>
      <c r="G8421" s="50">
        <v>1900.548</v>
      </c>
      <c r="I8421" s="249">
        <v>44548.666666666672</v>
      </c>
      <c r="J8421" s="50">
        <v>21</v>
      </c>
      <c r="K8421" s="50">
        <v>1473.7170000000001</v>
      </c>
      <c r="M8421" s="249">
        <v>44181.833333333336</v>
      </c>
      <c r="N8421" s="50">
        <v>21</v>
      </c>
      <c r="O8421" s="50">
        <v>1961.6949999999999</v>
      </c>
      <c r="Q8421" s="249">
        <v>43816.833333333336</v>
      </c>
      <c r="R8421" s="50">
        <v>21</v>
      </c>
      <c r="S8421" s="50">
        <v>2170.9540000000002</v>
      </c>
      <c r="X8421" s="250">
        <v>0.69340234290219593</v>
      </c>
      <c r="Y8421" s="250">
        <v>0.72681413629812341</v>
      </c>
      <c r="Z8421" s="250">
        <v>0.52744998904620966</v>
      </c>
      <c r="AA8421" s="250">
        <v>0.51930470395681572</v>
      </c>
      <c r="AB8421" s="250">
        <v>0.6722719902648463</v>
      </c>
      <c r="AD8421" s="250">
        <v>0.32175451166976932</v>
      </c>
      <c r="AE8421" s="250">
        <v>0.36010976572996656</v>
      </c>
      <c r="AF8421" s="250">
        <v>0.35272323108514497</v>
      </c>
      <c r="AG8421" s="250">
        <v>0.27433386680218702</v>
      </c>
      <c r="AH8421" s="250">
        <v>0.39826539007296557</v>
      </c>
    </row>
    <row r="8422" spans="1:34">
      <c r="A8422" s="249">
        <v>45278.75</v>
      </c>
      <c r="B8422" s="50">
        <v>22</v>
      </c>
      <c r="C8422" s="50">
        <v>1582.7940000000001</v>
      </c>
      <c r="E8422" s="249">
        <v>44913.75</v>
      </c>
      <c r="F8422" s="50">
        <v>22</v>
      </c>
      <c r="G8422" s="50">
        <v>1971.711</v>
      </c>
      <c r="I8422" s="249">
        <v>44548.75</v>
      </c>
      <c r="J8422" s="50">
        <v>22</v>
      </c>
      <c r="K8422" s="50">
        <v>1410.931</v>
      </c>
      <c r="M8422" s="249">
        <v>44181.875</v>
      </c>
      <c r="N8422" s="50">
        <v>22</v>
      </c>
      <c r="O8422" s="50">
        <v>1915.548</v>
      </c>
      <c r="Q8422" s="249">
        <v>43816.875</v>
      </c>
      <c r="R8422" s="50">
        <v>22</v>
      </c>
      <c r="S8422" s="50">
        <v>2159.1320000000001</v>
      </c>
      <c r="X8422" s="250">
        <v>0.70641550151194343</v>
      </c>
      <c r="Y8422" s="250">
        <v>0.72608201931041838</v>
      </c>
      <c r="Z8422" s="250">
        <v>0.51492143843707761</v>
      </c>
      <c r="AA8422" s="250">
        <v>0.5072797679357105</v>
      </c>
      <c r="AB8422" s="250">
        <v>0.61318797099698508</v>
      </c>
      <c r="AD8422" s="250">
        <v>0.32162695720450069</v>
      </c>
      <c r="AE8422" s="250">
        <v>0.36010384365119846</v>
      </c>
      <c r="AF8422" s="250">
        <v>0.35269073658737193</v>
      </c>
      <c r="AG8422" s="250">
        <v>0.27425672912771976</v>
      </c>
      <c r="AH8422" s="250">
        <v>0.39819113514360199</v>
      </c>
    </row>
    <row r="8423" spans="1:34">
      <c r="A8423" s="249">
        <v>45278.833333333328</v>
      </c>
      <c r="B8423" s="50">
        <v>23</v>
      </c>
      <c r="C8423" s="50">
        <v>1521.825</v>
      </c>
      <c r="E8423" s="249">
        <v>44913.833333333328</v>
      </c>
      <c r="F8423" s="50">
        <v>23</v>
      </c>
      <c r="G8423" s="50">
        <v>1955.691</v>
      </c>
      <c r="I8423" s="249">
        <v>44548.833333333328</v>
      </c>
      <c r="J8423" s="50">
        <v>23</v>
      </c>
      <c r="K8423" s="50">
        <v>1348.8869999999999</v>
      </c>
      <c r="M8423" s="249">
        <v>44181.916666666664</v>
      </c>
      <c r="N8423" s="50">
        <v>23</v>
      </c>
      <c r="O8423" s="50">
        <v>1877.5350000000001</v>
      </c>
      <c r="Q8423" s="249">
        <v>43816.916666666664</v>
      </c>
      <c r="R8423" s="50">
        <v>23</v>
      </c>
      <c r="S8423" s="50">
        <v>2130.239</v>
      </c>
      <c r="X8423" s="250">
        <v>0.70256869312315484</v>
      </c>
      <c r="Y8423" s="250">
        <v>0.70900163375348013</v>
      </c>
      <c r="Z8423" s="250">
        <v>0.49298380900502897</v>
      </c>
      <c r="AA8423" s="250">
        <v>0.52627405280807826</v>
      </c>
      <c r="AB8423" s="250">
        <v>0.58472764511020214</v>
      </c>
      <c r="AD8423" s="250">
        <v>0.32147760133828063</v>
      </c>
      <c r="AE8423" s="250">
        <v>0.36002685662721329</v>
      </c>
      <c r="AF8423" s="250">
        <v>0.35262819341423879</v>
      </c>
      <c r="AG8423" s="250">
        <v>0.27424284968456297</v>
      </c>
      <c r="AH8423" s="250">
        <v>0.3981689694930457</v>
      </c>
    </row>
    <row r="8424" spans="1:34">
      <c r="A8424" s="249">
        <v>45278.916666666672</v>
      </c>
      <c r="B8424" s="50">
        <v>24</v>
      </c>
      <c r="C8424" s="50">
        <v>1478.684</v>
      </c>
      <c r="E8424" s="249">
        <v>44913.916666666672</v>
      </c>
      <c r="F8424" s="50">
        <v>24</v>
      </c>
      <c r="G8424" s="50">
        <v>1892.671</v>
      </c>
      <c r="I8424" s="249">
        <v>44548.916666666672</v>
      </c>
      <c r="J8424" s="50">
        <v>24</v>
      </c>
      <c r="K8424" s="50">
        <v>1274.152</v>
      </c>
      <c r="M8424" s="249">
        <v>44181.958333333336</v>
      </c>
      <c r="N8424" s="50">
        <v>24</v>
      </c>
      <c r="O8424" s="50">
        <v>1792.463</v>
      </c>
      <c r="Q8424" s="249">
        <v>43816.958333333336</v>
      </c>
      <c r="R8424" s="50">
        <v>24</v>
      </c>
      <c r="S8424" s="50">
        <v>2034.366</v>
      </c>
      <c r="X8424" s="250">
        <v>0.69316708300834606</v>
      </c>
      <c r="Y8424" s="250">
        <v>0.69493188499026937</v>
      </c>
      <c r="Z8424" s="250">
        <v>0.47130543674876124</v>
      </c>
      <c r="AA8424" s="250">
        <v>0.52199811666632867</v>
      </c>
      <c r="AB8424" s="250">
        <v>0.56220401929741537</v>
      </c>
      <c r="AD8424" s="250">
        <v>0.32145612533137313</v>
      </c>
      <c r="AE8424" s="250">
        <v>0.3599258111582328</v>
      </c>
      <c r="AF8424" s="250">
        <v>0.35262749460783505</v>
      </c>
      <c r="AG8424" s="250">
        <v>0.27423217318982701</v>
      </c>
      <c r="AH8424" s="250">
        <v>0.39813202674211856</v>
      </c>
    </row>
    <row r="8425" spans="1:34">
      <c r="A8425" s="249">
        <v>45278</v>
      </c>
      <c r="B8425" s="50">
        <v>1</v>
      </c>
      <c r="C8425" s="50">
        <v>1439.559</v>
      </c>
      <c r="E8425" s="249">
        <v>44913</v>
      </c>
      <c r="F8425" s="50">
        <v>1</v>
      </c>
      <c r="G8425" s="50">
        <v>1869.8589999999999</v>
      </c>
      <c r="I8425" s="249">
        <v>44548</v>
      </c>
      <c r="J8425" s="50">
        <v>1</v>
      </c>
      <c r="K8425" s="50">
        <v>1213.2850000000001</v>
      </c>
      <c r="M8425" s="249">
        <v>44182</v>
      </c>
      <c r="N8425" s="50">
        <v>1</v>
      </c>
      <c r="O8425" s="50">
        <v>1775.4870000000001</v>
      </c>
      <c r="Q8425" s="249">
        <v>43817</v>
      </c>
      <c r="R8425" s="50">
        <v>1</v>
      </c>
      <c r="S8425" s="50">
        <v>2018.4870000000001</v>
      </c>
      <c r="X8425" s="250">
        <v>0.66197057982290097</v>
      </c>
      <c r="Y8425" s="250">
        <v>0.66344419218033912</v>
      </c>
      <c r="Z8425" s="250">
        <v>0.44519278845767485</v>
      </c>
      <c r="AA8425" s="250">
        <v>0.50517729920983268</v>
      </c>
      <c r="AB8425" s="250">
        <v>0.54626654711992462</v>
      </c>
      <c r="AD8425" s="250">
        <v>0.32145449836115292</v>
      </c>
      <c r="AE8425" s="250">
        <v>0.35991914881961867</v>
      </c>
      <c r="AF8425" s="250">
        <v>0.35246257629655664</v>
      </c>
      <c r="AG8425" s="250">
        <v>0.27419453854588277</v>
      </c>
      <c r="AH8425" s="250">
        <v>0.39812833246702584</v>
      </c>
    </row>
    <row r="8426" spans="1:34">
      <c r="A8426" s="249">
        <v>45278.083333333328</v>
      </c>
      <c r="B8426" s="50">
        <v>2</v>
      </c>
      <c r="C8426" s="50">
        <v>1594.838</v>
      </c>
      <c r="E8426" s="249">
        <v>44913.083333333328</v>
      </c>
      <c r="F8426" s="50">
        <v>2</v>
      </c>
      <c r="G8426" s="50">
        <v>1757.826</v>
      </c>
      <c r="I8426" s="249">
        <v>44548.083333333328</v>
      </c>
      <c r="J8426" s="50">
        <v>2</v>
      </c>
      <c r="K8426" s="50">
        <v>1164.2149999999999</v>
      </c>
      <c r="M8426" s="249">
        <v>44182.041666666664</v>
      </c>
      <c r="N8426" s="50">
        <v>2</v>
      </c>
      <c r="O8426" s="50">
        <v>1764.404</v>
      </c>
      <c r="Q8426" s="249">
        <v>43817.041666666664</v>
      </c>
      <c r="R8426" s="50">
        <v>2</v>
      </c>
      <c r="S8426" s="50">
        <v>2031.5350000000001</v>
      </c>
      <c r="X8426" s="250">
        <v>0.65680364779739142</v>
      </c>
      <c r="Y8426" s="250">
        <v>0.65716086660739659</v>
      </c>
      <c r="Z8426" s="250">
        <v>0.42392566376999768</v>
      </c>
      <c r="AA8426" s="250">
        <v>0.49908849426191793</v>
      </c>
      <c r="AB8426" s="250">
        <v>0.53181269581966906</v>
      </c>
      <c r="AD8426" s="250">
        <v>0.32144799048027184</v>
      </c>
      <c r="AE8426" s="250">
        <v>0.35991026570146656</v>
      </c>
      <c r="AF8426" s="250">
        <v>0.35242623836356313</v>
      </c>
      <c r="AG8426" s="250">
        <v>0.27416971569562171</v>
      </c>
      <c r="AH8426" s="250">
        <v>0.39775040812504081</v>
      </c>
    </row>
    <row r="8427" spans="1:34">
      <c r="A8427" s="249">
        <v>45278.166666666672</v>
      </c>
      <c r="B8427" s="50">
        <v>3</v>
      </c>
      <c r="C8427" s="50">
        <v>1650.8019999999999</v>
      </c>
      <c r="E8427" s="249">
        <v>44913.166666666672</v>
      </c>
      <c r="F8427" s="50">
        <v>3</v>
      </c>
      <c r="G8427" s="50">
        <v>1867.68</v>
      </c>
      <c r="I8427" s="249">
        <v>44548.166666666672</v>
      </c>
      <c r="J8427" s="50">
        <v>3</v>
      </c>
      <c r="K8427" s="50">
        <v>1129.2239999999999</v>
      </c>
      <c r="M8427" s="249">
        <v>44182.083333333336</v>
      </c>
      <c r="N8427" s="50">
        <v>3</v>
      </c>
      <c r="O8427" s="50">
        <v>1755.248</v>
      </c>
      <c r="Q8427" s="249">
        <v>43817.083333333336</v>
      </c>
      <c r="R8427" s="50">
        <v>3</v>
      </c>
      <c r="S8427" s="50">
        <v>2040.597</v>
      </c>
      <c r="X8427" s="250">
        <v>0.66104938928418844</v>
      </c>
      <c r="Y8427" s="250">
        <v>0.65305871667072579</v>
      </c>
      <c r="Z8427" s="250">
        <v>0.40678044865467533</v>
      </c>
      <c r="AA8427" s="250">
        <v>0.4691855008930888</v>
      </c>
      <c r="AB8427" s="250">
        <v>0.5891770300318705</v>
      </c>
      <c r="AD8427" s="250">
        <v>0.32123192883502094</v>
      </c>
      <c r="AE8427" s="250">
        <v>0.35985955790201474</v>
      </c>
      <c r="AF8427" s="250">
        <v>0.35238850281776207</v>
      </c>
      <c r="AG8427" s="250">
        <v>0.27408510447483925</v>
      </c>
      <c r="AH8427" s="250">
        <v>0.39772196220682693</v>
      </c>
    </row>
    <row r="8428" spans="1:34">
      <c r="A8428" s="249">
        <v>45278.25</v>
      </c>
      <c r="B8428" s="50">
        <v>4</v>
      </c>
      <c r="C8428" s="50">
        <v>1679.9110000000001</v>
      </c>
      <c r="E8428" s="249">
        <v>44913.25</v>
      </c>
      <c r="F8428" s="50">
        <v>4</v>
      </c>
      <c r="G8428" s="50">
        <v>1829.5219999999999</v>
      </c>
      <c r="I8428" s="249">
        <v>44548.25</v>
      </c>
      <c r="J8428" s="50">
        <v>4</v>
      </c>
      <c r="K8428" s="50">
        <v>1127.2739999999999</v>
      </c>
      <c r="M8428" s="249">
        <v>44182.125</v>
      </c>
      <c r="N8428" s="50">
        <v>4</v>
      </c>
      <c r="O8428" s="50">
        <v>1773.17</v>
      </c>
      <c r="Q8428" s="249">
        <v>43817.125</v>
      </c>
      <c r="R8428" s="50">
        <v>4</v>
      </c>
      <c r="S8428" s="50">
        <v>2055.587</v>
      </c>
      <c r="X8428" s="250">
        <v>0.66399811011139209</v>
      </c>
      <c r="Y8428" s="250">
        <v>0.64966980709568678</v>
      </c>
      <c r="Z8428" s="250">
        <v>0.39455448121835496</v>
      </c>
      <c r="AA8428" s="250">
        <v>0.49850689221117683</v>
      </c>
      <c r="AB8428" s="250">
        <v>0.60985167116075223</v>
      </c>
      <c r="AD8428" s="250">
        <v>0.32116131832746159</v>
      </c>
      <c r="AE8428" s="250">
        <v>0.35980514880333297</v>
      </c>
      <c r="AF8428" s="250">
        <v>0.35238256296333048</v>
      </c>
      <c r="AG8428" s="250">
        <v>0.2740805669645765</v>
      </c>
      <c r="AH8428" s="250">
        <v>0.3975187770767275</v>
      </c>
    </row>
    <row r="8429" spans="1:34">
      <c r="A8429" s="249">
        <v>45278.333333333328</v>
      </c>
      <c r="B8429" s="50">
        <v>5</v>
      </c>
      <c r="C8429" s="50">
        <v>1603.172</v>
      </c>
      <c r="E8429" s="249">
        <v>44913.333333333328</v>
      </c>
      <c r="F8429" s="50">
        <v>5</v>
      </c>
      <c r="G8429" s="50">
        <v>1941.5360000000001</v>
      </c>
      <c r="I8429" s="249">
        <v>44548.333333333328</v>
      </c>
      <c r="J8429" s="50">
        <v>5</v>
      </c>
      <c r="K8429" s="50">
        <v>1120.9739999999999</v>
      </c>
      <c r="M8429" s="249">
        <v>44182.166666666664</v>
      </c>
      <c r="N8429" s="50">
        <v>5</v>
      </c>
      <c r="O8429" s="50">
        <v>1781.81</v>
      </c>
      <c r="Q8429" s="249">
        <v>43817.166666666664</v>
      </c>
      <c r="R8429" s="50">
        <v>5</v>
      </c>
      <c r="S8429" s="50">
        <v>2117.4940000000001</v>
      </c>
      <c r="X8429" s="250">
        <v>0.66887576683173899</v>
      </c>
      <c r="Y8429" s="250">
        <v>0.65630327557579271</v>
      </c>
      <c r="Z8429" s="250">
        <v>0.39387314497472586</v>
      </c>
      <c r="AA8429" s="250">
        <v>0.48832205005781321</v>
      </c>
      <c r="AB8429" s="250">
        <v>0.62060533652814243</v>
      </c>
      <c r="AD8429" s="250">
        <v>0.32115285808231625</v>
      </c>
      <c r="AE8429" s="250">
        <v>0.35973852541719192</v>
      </c>
      <c r="AF8429" s="250">
        <v>0.35234482741752948</v>
      </c>
      <c r="AG8429" s="250">
        <v>0.2740469360061582</v>
      </c>
      <c r="AH8429" s="250">
        <v>0.39739538828863069</v>
      </c>
    </row>
    <row r="8430" spans="1:34">
      <c r="A8430" s="249">
        <v>45278.416666666672</v>
      </c>
      <c r="B8430" s="50">
        <v>6</v>
      </c>
      <c r="C8430" s="50">
        <v>1718.163</v>
      </c>
      <c r="E8430" s="249">
        <v>44913.416666666672</v>
      </c>
      <c r="F8430" s="50">
        <v>6</v>
      </c>
      <c r="G8430" s="50">
        <v>1945.6</v>
      </c>
      <c r="I8430" s="249">
        <v>44548.416666666672</v>
      </c>
      <c r="J8430" s="50">
        <v>6</v>
      </c>
      <c r="K8430" s="50">
        <v>1142.2909999999999</v>
      </c>
      <c r="M8430" s="249">
        <v>44182.208333333336</v>
      </c>
      <c r="N8430" s="50">
        <v>6</v>
      </c>
      <c r="O8430" s="50">
        <v>1848.6020000000001</v>
      </c>
      <c r="Q8430" s="249">
        <v>43817.208333333336</v>
      </c>
      <c r="R8430" s="50">
        <v>6</v>
      </c>
      <c r="S8430" s="50">
        <v>2244.3829999999998</v>
      </c>
      <c r="X8430" s="250">
        <v>0.68901993591689703</v>
      </c>
      <c r="Y8430" s="250">
        <v>0.65950119811056074</v>
      </c>
      <c r="Z8430" s="250">
        <v>0.39167190480300118</v>
      </c>
      <c r="AA8430" s="250">
        <v>0.51821997209164283</v>
      </c>
      <c r="AB8430" s="250">
        <v>0.59225583889414091</v>
      </c>
      <c r="AD8430" s="250">
        <v>0.32113496140989334</v>
      </c>
      <c r="AE8430" s="250">
        <v>0.35968448644843315</v>
      </c>
      <c r="AF8430" s="250">
        <v>0.35223057257052087</v>
      </c>
      <c r="AG8430" s="250">
        <v>0.27404533453194779</v>
      </c>
      <c r="AH8430" s="250">
        <v>0.39729379572358103</v>
      </c>
    </row>
    <row r="8431" spans="1:34">
      <c r="A8431" s="249">
        <v>45278.5</v>
      </c>
      <c r="B8431" s="50">
        <v>7</v>
      </c>
      <c r="C8431" s="50">
        <v>1914.2449999999999</v>
      </c>
      <c r="E8431" s="249">
        <v>44913.5</v>
      </c>
      <c r="F8431" s="50">
        <v>7</v>
      </c>
      <c r="G8431" s="50">
        <v>2025.27</v>
      </c>
      <c r="I8431" s="249">
        <v>44548.5</v>
      </c>
      <c r="J8431" s="50">
        <v>7</v>
      </c>
      <c r="K8431" s="50">
        <v>1158.328</v>
      </c>
      <c r="M8431" s="249">
        <v>44182.25</v>
      </c>
      <c r="N8431" s="50">
        <v>7</v>
      </c>
      <c r="O8431" s="50">
        <v>2014.396</v>
      </c>
      <c r="Q8431" s="249">
        <v>43817.25</v>
      </c>
      <c r="R8431" s="50">
        <v>7</v>
      </c>
      <c r="S8431" s="50">
        <v>2388.2640000000001</v>
      </c>
      <c r="X8431" s="250">
        <v>0.7303088607726741</v>
      </c>
      <c r="Y8431" s="250">
        <v>0.68422291592794904</v>
      </c>
      <c r="Z8431" s="250">
        <v>0.39912013285707343</v>
      </c>
      <c r="AA8431" s="250">
        <v>0.51930470395681572</v>
      </c>
      <c r="AB8431" s="250">
        <v>0.63473667761280372</v>
      </c>
      <c r="AD8431" s="250">
        <v>0.32113073128732067</v>
      </c>
      <c r="AE8431" s="250">
        <v>0.35961083059375504</v>
      </c>
      <c r="AF8431" s="250">
        <v>0.35222009047446506</v>
      </c>
      <c r="AG8431" s="250">
        <v>0.2740362595114223</v>
      </c>
      <c r="AH8431" s="250">
        <v>0.39707176979050868</v>
      </c>
    </row>
    <row r="8432" spans="1:34">
      <c r="A8432" s="249">
        <v>45278.583333333328</v>
      </c>
      <c r="B8432" s="50">
        <v>8</v>
      </c>
      <c r="C8432" s="50">
        <v>2019.271</v>
      </c>
      <c r="E8432" s="249">
        <v>44913.583333333328</v>
      </c>
      <c r="F8432" s="50">
        <v>8</v>
      </c>
      <c r="G8432" s="50">
        <v>2041.2339999999999</v>
      </c>
      <c r="I8432" s="249">
        <v>44548.583333333328</v>
      </c>
      <c r="J8432" s="50">
        <v>8</v>
      </c>
      <c r="K8432" s="50">
        <v>1217.172</v>
      </c>
      <c r="M8432" s="249">
        <v>44182.291666666664</v>
      </c>
      <c r="N8432" s="50">
        <v>8</v>
      </c>
      <c r="O8432" s="50">
        <v>2083.299</v>
      </c>
      <c r="Q8432" s="249">
        <v>43817.291666666664</v>
      </c>
      <c r="R8432" s="50">
        <v>8</v>
      </c>
      <c r="S8432" s="50">
        <v>2391.0250000000001</v>
      </c>
      <c r="X8432" s="250">
        <v>0.77712688122499141</v>
      </c>
      <c r="Y8432" s="250">
        <v>0.74558823638273508</v>
      </c>
      <c r="Z8432" s="250">
        <v>0.40472351200531931</v>
      </c>
      <c r="AA8432" s="250">
        <v>0.54056961234715262</v>
      </c>
      <c r="AB8432" s="250">
        <v>0.70717476248581856</v>
      </c>
      <c r="AD8432" s="250">
        <v>0.32103799398476573</v>
      </c>
      <c r="AE8432" s="250">
        <v>0.35951681759331161</v>
      </c>
      <c r="AF8432" s="250">
        <v>0.35200590631172424</v>
      </c>
      <c r="AG8432" s="250">
        <v>0.27402131241879191</v>
      </c>
      <c r="AH8432" s="250">
        <v>0.39703113276448887</v>
      </c>
    </row>
    <row r="8433" spans="1:34">
      <c r="A8433" s="249">
        <v>45278.666666666672</v>
      </c>
      <c r="B8433" s="50">
        <v>9</v>
      </c>
      <c r="C8433" s="50">
        <v>2002.9690000000001</v>
      </c>
      <c r="E8433" s="249">
        <v>44913.666666666672</v>
      </c>
      <c r="F8433" s="50">
        <v>9</v>
      </c>
      <c r="G8433" s="50">
        <v>2193.1970000000001</v>
      </c>
      <c r="I8433" s="249">
        <v>44548.666666666672</v>
      </c>
      <c r="J8433" s="50">
        <v>9</v>
      </c>
      <c r="K8433" s="50">
        <v>1254.1590000000001</v>
      </c>
      <c r="M8433" s="249">
        <v>44182.333333333336</v>
      </c>
      <c r="N8433" s="50">
        <v>9</v>
      </c>
      <c r="O8433" s="50">
        <v>2099.8130000000001</v>
      </c>
      <c r="Q8433" s="249">
        <v>43817.333333333336</v>
      </c>
      <c r="R8433" s="50">
        <v>9</v>
      </c>
      <c r="S8433" s="50">
        <v>2323.1129999999998</v>
      </c>
      <c r="X8433" s="250">
        <v>0.77802529418062039</v>
      </c>
      <c r="Y8433" s="250">
        <v>0.77109129846758806</v>
      </c>
      <c r="Z8433" s="250">
        <v>0.4252837940156316</v>
      </c>
      <c r="AA8433" s="250">
        <v>0.54483060139627204</v>
      </c>
      <c r="AB8433" s="250">
        <v>0.74597425607458889</v>
      </c>
      <c r="AD8433" s="250">
        <v>0.32102562901109172</v>
      </c>
      <c r="AE8433" s="250">
        <v>0.35910375259923744</v>
      </c>
      <c r="AF8433" s="250">
        <v>0.35199577361887024</v>
      </c>
      <c r="AG8433" s="250">
        <v>0.27398954984695251</v>
      </c>
      <c r="AH8433" s="250">
        <v>0.39696094153772721</v>
      </c>
    </row>
    <row r="8434" spans="1:34">
      <c r="A8434" s="249">
        <v>45278.75</v>
      </c>
      <c r="B8434" s="50">
        <v>10</v>
      </c>
      <c r="C8434" s="50">
        <v>2009.962</v>
      </c>
      <c r="E8434" s="249">
        <v>44913.75</v>
      </c>
      <c r="F8434" s="50">
        <v>10</v>
      </c>
      <c r="G8434" s="50">
        <v>2132.0160000000001</v>
      </c>
      <c r="I8434" s="249">
        <v>44548.75</v>
      </c>
      <c r="J8434" s="50">
        <v>10</v>
      </c>
      <c r="K8434" s="50">
        <v>1298.0340000000001</v>
      </c>
      <c r="M8434" s="249">
        <v>44182.375</v>
      </c>
      <c r="N8434" s="50">
        <v>10</v>
      </c>
      <c r="O8434" s="50">
        <v>2111.7840000000001</v>
      </c>
      <c r="Q8434" s="249">
        <v>43817.375</v>
      </c>
      <c r="R8434" s="50">
        <v>10</v>
      </c>
      <c r="S8434" s="50">
        <v>2298.0390000000002</v>
      </c>
      <c r="X8434" s="250">
        <v>0.75592713386092714</v>
      </c>
      <c r="Y8434" s="250">
        <v>0.77720362401610221</v>
      </c>
      <c r="Z8434" s="250">
        <v>0.43820717024286671</v>
      </c>
      <c r="AA8434" s="250">
        <v>0.58539140563526748</v>
      </c>
      <c r="AB8434" s="250">
        <v>0.73995184881844156</v>
      </c>
      <c r="AD8434" s="250">
        <v>0.32092833619191996</v>
      </c>
      <c r="AE8434" s="250">
        <v>0.35904083051232644</v>
      </c>
      <c r="AF8434" s="250">
        <v>0.35199472540926469</v>
      </c>
      <c r="AG8434" s="250">
        <v>0.27386783780696256</v>
      </c>
      <c r="AH8434" s="250">
        <v>0.39671305567900589</v>
      </c>
    </row>
    <row r="8435" spans="1:34">
      <c r="A8435" s="249">
        <v>45278.833333333328</v>
      </c>
      <c r="B8435" s="50">
        <v>11</v>
      </c>
      <c r="C8435" s="50">
        <v>2046.751</v>
      </c>
      <c r="E8435" s="249">
        <v>44913.833333333328</v>
      </c>
      <c r="F8435" s="50">
        <v>11</v>
      </c>
      <c r="G8435" s="50">
        <v>2090.623</v>
      </c>
      <c r="I8435" s="249">
        <v>44548.833333333328</v>
      </c>
      <c r="J8435" s="50">
        <v>11</v>
      </c>
      <c r="K8435" s="50">
        <v>1298.9480000000001</v>
      </c>
      <c r="M8435" s="249">
        <v>44182.416666666664</v>
      </c>
      <c r="N8435" s="50">
        <v>11</v>
      </c>
      <c r="O8435" s="50">
        <v>2115.7939999999999</v>
      </c>
      <c r="Q8435" s="249">
        <v>43817.416666666664</v>
      </c>
      <c r="R8435" s="50">
        <v>11</v>
      </c>
      <c r="S8435" s="50">
        <v>2292.9279999999999</v>
      </c>
      <c r="X8435" s="250">
        <v>0.74776820360035501</v>
      </c>
      <c r="Y8435" s="250">
        <v>0.78163444932440196</v>
      </c>
      <c r="Z8435" s="250">
        <v>0.45353723572452076</v>
      </c>
      <c r="AA8435" s="250">
        <v>0.56906144002425707</v>
      </c>
      <c r="AB8435" s="250">
        <v>0.74253525539077858</v>
      </c>
      <c r="AD8435" s="250">
        <v>0.32083104337274831</v>
      </c>
      <c r="AE8435" s="250">
        <v>0.35888944737381717</v>
      </c>
      <c r="AF8435" s="250">
        <v>0.35196712255631768</v>
      </c>
      <c r="AG8435" s="250">
        <v>0.27373224632381593</v>
      </c>
      <c r="AH8435" s="250">
        <v>0.39669606201357943</v>
      </c>
    </row>
    <row r="8436" spans="1:34">
      <c r="A8436" s="249">
        <v>45278.916666666672</v>
      </c>
      <c r="B8436" s="50">
        <v>12</v>
      </c>
      <c r="C8436" s="50">
        <v>2092.6709999999998</v>
      </c>
      <c r="E8436" s="249">
        <v>44913.916666666672</v>
      </c>
      <c r="F8436" s="50">
        <v>12</v>
      </c>
      <c r="G8436" s="50">
        <v>2057.739</v>
      </c>
      <c r="I8436" s="249">
        <v>44548.916666666672</v>
      </c>
      <c r="J8436" s="50">
        <v>12</v>
      </c>
      <c r="K8436" s="50">
        <v>1303.337</v>
      </c>
      <c r="M8436" s="249">
        <v>44182.458333333336</v>
      </c>
      <c r="N8436" s="50">
        <v>12</v>
      </c>
      <c r="O8436" s="50">
        <v>2137.7779999999998</v>
      </c>
      <c r="Q8436" s="249">
        <v>43817.458333333336</v>
      </c>
      <c r="R8436" s="50">
        <v>12</v>
      </c>
      <c r="S8436" s="50">
        <v>2222.9270000000001</v>
      </c>
      <c r="X8436" s="250">
        <v>0.74610511464120255</v>
      </c>
      <c r="Y8436" s="250">
        <v>0.78311867031565419</v>
      </c>
      <c r="Z8436" s="250">
        <v>0.45385659025102176</v>
      </c>
      <c r="AA8436" s="250">
        <v>0.5580131363591232</v>
      </c>
      <c r="AB8436" s="250">
        <v>0.7561261240293754</v>
      </c>
      <c r="AD8436" s="250">
        <v>0.3208001309385633</v>
      </c>
      <c r="AE8436" s="250">
        <v>0.35883503827513535</v>
      </c>
      <c r="AF8436" s="250">
        <v>0.35184098800044583</v>
      </c>
      <c r="AG8436" s="250">
        <v>0.27370528817460771</v>
      </c>
      <c r="AH8436" s="250">
        <v>0.39659890257864094</v>
      </c>
    </row>
    <row r="8437" spans="1:34">
      <c r="A8437" s="249">
        <v>45279</v>
      </c>
      <c r="B8437" s="50">
        <v>13</v>
      </c>
      <c r="C8437" s="50">
        <v>2142.6640000000002</v>
      </c>
      <c r="E8437" s="249">
        <v>44914</v>
      </c>
      <c r="F8437" s="50">
        <v>13</v>
      </c>
      <c r="G8437" s="50">
        <v>1997.5930000000001</v>
      </c>
      <c r="I8437" s="249">
        <v>44549</v>
      </c>
      <c r="J8437" s="50">
        <v>13</v>
      </c>
      <c r="K8437" s="50">
        <v>1259.7819999999999</v>
      </c>
      <c r="M8437" s="249">
        <v>44182.5</v>
      </c>
      <c r="N8437" s="50">
        <v>13</v>
      </c>
      <c r="O8437" s="50">
        <v>2137.5889999999999</v>
      </c>
      <c r="Q8437" s="249">
        <v>43817.5</v>
      </c>
      <c r="R8437" s="50">
        <v>13</v>
      </c>
      <c r="S8437" s="50">
        <v>2209.8890000000001</v>
      </c>
      <c r="X8437" s="250">
        <v>0.72332720616348389</v>
      </c>
      <c r="Y8437" s="250">
        <v>0.79125560654300864</v>
      </c>
      <c r="Z8437" s="250">
        <v>0.45539012090398989</v>
      </c>
      <c r="AA8437" s="250">
        <v>0.54923599003669521</v>
      </c>
      <c r="AB8437" s="250">
        <v>0.7730902352551321</v>
      </c>
      <c r="AD8437" s="250">
        <v>0.32078906754106551</v>
      </c>
      <c r="AE8437" s="250">
        <v>0.35867588240824294</v>
      </c>
      <c r="AF8437" s="250">
        <v>0.35172882957264839</v>
      </c>
      <c r="AG8437" s="250">
        <v>0.27349682961488819</v>
      </c>
      <c r="AH8437" s="250">
        <v>0.39620509285375727</v>
      </c>
    </row>
    <row r="8438" spans="1:34">
      <c r="A8438" s="249">
        <v>45279.083333333328</v>
      </c>
      <c r="B8438" s="50">
        <v>14</v>
      </c>
      <c r="C8438" s="50">
        <v>2159.3359999999998</v>
      </c>
      <c r="E8438" s="249">
        <v>44914.083333333328</v>
      </c>
      <c r="F8438" s="50">
        <v>14</v>
      </c>
      <c r="G8438" s="50">
        <v>1946.413</v>
      </c>
      <c r="I8438" s="249">
        <v>44549.083333333328</v>
      </c>
      <c r="J8438" s="50">
        <v>14</v>
      </c>
      <c r="K8438" s="50">
        <v>1233.99</v>
      </c>
      <c r="M8438" s="249">
        <v>44182.541666666664</v>
      </c>
      <c r="N8438" s="50">
        <v>14</v>
      </c>
      <c r="O8438" s="50">
        <v>2109.4940000000001</v>
      </c>
      <c r="Q8438" s="249">
        <v>43817.541666666664</v>
      </c>
      <c r="R8438" s="50">
        <v>14</v>
      </c>
      <c r="S8438" s="50">
        <v>2195.04</v>
      </c>
      <c r="X8438" s="250">
        <v>0.71908471861712742</v>
      </c>
      <c r="Y8438" s="250">
        <v>0.79118565198756063</v>
      </c>
      <c r="Z8438" s="250">
        <v>0.44017186444693135</v>
      </c>
      <c r="AA8438" s="250">
        <v>0.53318227872697754</v>
      </c>
      <c r="AB8438" s="250">
        <v>0.79155902472615269</v>
      </c>
      <c r="AD8438" s="250">
        <v>0.32071520309306562</v>
      </c>
      <c r="AE8438" s="250">
        <v>0.35867477201847398</v>
      </c>
      <c r="AF8438" s="250">
        <v>0.35156111603575513</v>
      </c>
      <c r="AG8438" s="250">
        <v>0.27347841266146861</v>
      </c>
      <c r="AH8438" s="250">
        <v>0.39611901624409701</v>
      </c>
    </row>
    <row r="8439" spans="1:34">
      <c r="A8439" s="249">
        <v>45279.166666666672</v>
      </c>
      <c r="B8439" s="50">
        <v>15</v>
      </c>
      <c r="C8439" s="50">
        <v>2161.721</v>
      </c>
      <c r="E8439" s="249">
        <v>44914.166666666672</v>
      </c>
      <c r="F8439" s="50">
        <v>15</v>
      </c>
      <c r="G8439" s="50">
        <v>1809.356</v>
      </c>
      <c r="I8439" s="249">
        <v>44549.166666666672</v>
      </c>
      <c r="J8439" s="50">
        <v>15</v>
      </c>
      <c r="K8439" s="50">
        <v>1237.9860000000001</v>
      </c>
      <c r="M8439" s="249">
        <v>44182.583333333336</v>
      </c>
      <c r="N8439" s="50">
        <v>15</v>
      </c>
      <c r="O8439" s="50">
        <v>2089.5459999999998</v>
      </c>
      <c r="Q8439" s="249">
        <v>43817.583333333336</v>
      </c>
      <c r="R8439" s="50">
        <v>15</v>
      </c>
      <c r="S8439" s="50">
        <v>2163.9690000000001</v>
      </c>
      <c r="X8439" s="250">
        <v>0.71425294245699178</v>
      </c>
      <c r="Y8439" s="250">
        <v>0.78078685180071916</v>
      </c>
      <c r="Z8439" s="250">
        <v>0.43116005706453092</v>
      </c>
      <c r="AA8439" s="250">
        <v>0.51952170371232398</v>
      </c>
      <c r="AB8439" s="250">
        <v>0.7977181201607304</v>
      </c>
      <c r="AD8439" s="250">
        <v>0.32067452883755904</v>
      </c>
      <c r="AE8439" s="250">
        <v>0.35847527198997392</v>
      </c>
      <c r="AF8439" s="250">
        <v>0.35149717524981455</v>
      </c>
      <c r="AG8439" s="250">
        <v>0.27344878538857637</v>
      </c>
      <c r="AH8439" s="250">
        <v>0.3960872454782996</v>
      </c>
    </row>
    <row r="8440" spans="1:34">
      <c r="A8440" s="249">
        <v>45279.25</v>
      </c>
      <c r="B8440" s="50">
        <v>16</v>
      </c>
      <c r="C8440" s="50">
        <v>2194.9189999999999</v>
      </c>
      <c r="E8440" s="249">
        <v>44914.25</v>
      </c>
      <c r="F8440" s="50">
        <v>16</v>
      </c>
      <c r="G8440" s="50">
        <v>1763.5119999999999</v>
      </c>
      <c r="I8440" s="249">
        <v>44549.25</v>
      </c>
      <c r="J8440" s="50">
        <v>16</v>
      </c>
      <c r="K8440" s="50">
        <v>1227.6869999999999</v>
      </c>
      <c r="M8440" s="249">
        <v>44182.625</v>
      </c>
      <c r="N8440" s="50">
        <v>16</v>
      </c>
      <c r="O8440" s="50">
        <v>2072.4090000000001</v>
      </c>
      <c r="Q8440" s="249">
        <v>43817.625</v>
      </c>
      <c r="R8440" s="50">
        <v>16</v>
      </c>
      <c r="S8440" s="50">
        <v>2176.0300000000002</v>
      </c>
      <c r="X8440" s="250">
        <v>0.70414262411423678</v>
      </c>
      <c r="Y8440" s="250">
        <v>0.77340350009660386</v>
      </c>
      <c r="Z8440" s="250">
        <v>0.43255627225916776</v>
      </c>
      <c r="AA8440" s="250">
        <v>0.48293949523668189</v>
      </c>
      <c r="AB8440" s="250">
        <v>0.79859920477034352</v>
      </c>
      <c r="AD8440" s="250">
        <v>0.32062506894286308</v>
      </c>
      <c r="AE8440" s="250">
        <v>0.35844196029690345</v>
      </c>
      <c r="AF8440" s="250">
        <v>0.35141157146535862</v>
      </c>
      <c r="AG8440" s="250">
        <v>0.27343890963094564</v>
      </c>
      <c r="AH8440" s="250">
        <v>0.3959719840954069</v>
      </c>
    </row>
    <row r="8441" spans="1:34">
      <c r="A8441" s="249">
        <v>45279.333333333328</v>
      </c>
      <c r="B8441" s="50">
        <v>17</v>
      </c>
      <c r="C8441" s="50">
        <v>2194.8809999999999</v>
      </c>
      <c r="E8441" s="249">
        <v>44914.333333333328</v>
      </c>
      <c r="F8441" s="50">
        <v>17</v>
      </c>
      <c r="G8441" s="50">
        <v>1843.596</v>
      </c>
      <c r="I8441" s="249">
        <v>44549.333333333328</v>
      </c>
      <c r="J8441" s="50">
        <v>17</v>
      </c>
      <c r="K8441" s="50">
        <v>1284.7049999999999</v>
      </c>
      <c r="M8441" s="249">
        <v>44182.666666666664</v>
      </c>
      <c r="N8441" s="50">
        <v>17</v>
      </c>
      <c r="O8441" s="50">
        <v>2142.1660000000002</v>
      </c>
      <c r="Q8441" s="249">
        <v>43817.666666666664</v>
      </c>
      <c r="R8441" s="50">
        <v>17</v>
      </c>
      <c r="S8441" s="50">
        <v>2213.154</v>
      </c>
      <c r="X8441" s="250">
        <v>0.70806720167955395</v>
      </c>
      <c r="Y8441" s="250">
        <v>0.76706058360605744</v>
      </c>
      <c r="Z8441" s="250">
        <v>0.42895776868320062</v>
      </c>
      <c r="AA8441" s="250">
        <v>0.47070316461980471</v>
      </c>
      <c r="AB8441" s="250">
        <v>0.81086345922314562</v>
      </c>
      <c r="AD8441" s="250">
        <v>0.32059610887294238</v>
      </c>
      <c r="AE8441" s="250">
        <v>0.3584093888636789</v>
      </c>
      <c r="AF8441" s="250">
        <v>0.35140947504614739</v>
      </c>
      <c r="AG8441" s="250">
        <v>0.27341755664147371</v>
      </c>
      <c r="AH8441" s="250">
        <v>0.39592654451176645</v>
      </c>
    </row>
    <row r="8442" spans="1:34">
      <c r="A8442" s="249">
        <v>45279.416666666672</v>
      </c>
      <c r="B8442" s="50">
        <v>18</v>
      </c>
      <c r="C8442" s="50">
        <v>2329.7939999999999</v>
      </c>
      <c r="E8442" s="249">
        <v>44914.416666666672</v>
      </c>
      <c r="F8442" s="50">
        <v>18</v>
      </c>
      <c r="G8442" s="50">
        <v>1981.7329999999999</v>
      </c>
      <c r="I8442" s="249">
        <v>44549.416666666672</v>
      </c>
      <c r="J8442" s="50">
        <v>18</v>
      </c>
      <c r="K8442" s="50">
        <v>1354.56</v>
      </c>
      <c r="M8442" s="249">
        <v>44182.708333333336</v>
      </c>
      <c r="N8442" s="50">
        <v>18</v>
      </c>
      <c r="O8442" s="50">
        <v>2230.989</v>
      </c>
      <c r="Q8442" s="249">
        <v>43817.708333333336</v>
      </c>
      <c r="R8442" s="50">
        <v>18</v>
      </c>
      <c r="S8442" s="50">
        <v>2315.8629999999998</v>
      </c>
      <c r="X8442" s="250">
        <v>0.72014713017095877</v>
      </c>
      <c r="Y8442" s="250">
        <v>0.79287973664515732</v>
      </c>
      <c r="Z8442" s="250">
        <v>0.4488800404469146</v>
      </c>
      <c r="AA8442" s="250">
        <v>0.49207857473065875</v>
      </c>
      <c r="AB8442" s="250">
        <v>0.81084942097779322</v>
      </c>
      <c r="AD8442" s="250">
        <v>0.32056389486258119</v>
      </c>
      <c r="AE8442" s="250">
        <v>0.35830982391439048</v>
      </c>
      <c r="AF8442" s="250">
        <v>0.3514087762397437</v>
      </c>
      <c r="AG8442" s="250">
        <v>0.27339673747673865</v>
      </c>
      <c r="AH8442" s="250">
        <v>0.39580093915861408</v>
      </c>
    </row>
    <row r="8443" spans="1:34">
      <c r="A8443" s="249">
        <v>45279.5</v>
      </c>
      <c r="B8443" s="50">
        <v>19</v>
      </c>
      <c r="C8443" s="50">
        <v>2345.4830000000002</v>
      </c>
      <c r="E8443" s="249">
        <v>44914.5</v>
      </c>
      <c r="F8443" s="50">
        <v>19</v>
      </c>
      <c r="G8443" s="50">
        <v>2100.7849999999999</v>
      </c>
      <c r="I8443" s="249">
        <v>44549.5</v>
      </c>
      <c r="J8443" s="50">
        <v>19</v>
      </c>
      <c r="K8443" s="50">
        <v>1376.865</v>
      </c>
      <c r="M8443" s="249">
        <v>44182.75</v>
      </c>
      <c r="N8443" s="50">
        <v>19</v>
      </c>
      <c r="O8443" s="50">
        <v>2190.9560000000001</v>
      </c>
      <c r="Q8443" s="249">
        <v>43817.75</v>
      </c>
      <c r="R8443" s="50">
        <v>19</v>
      </c>
      <c r="S8443" s="50">
        <v>2374.6880000000001</v>
      </c>
      <c r="X8443" s="250">
        <v>0.75356802704154657</v>
      </c>
      <c r="Y8443" s="250">
        <v>0.82575578679628125</v>
      </c>
      <c r="Z8443" s="250">
        <v>0.47328760111291901</v>
      </c>
      <c r="AA8443" s="250">
        <v>0.52894904856417158</v>
      </c>
      <c r="AB8443" s="250">
        <v>0.86068999453616701</v>
      </c>
      <c r="AD8443" s="250">
        <v>0.32052256981898652</v>
      </c>
      <c r="AE8443" s="250">
        <v>0.35818657065002957</v>
      </c>
      <c r="AF8443" s="250">
        <v>0.35138047458039295</v>
      </c>
      <c r="AG8443" s="250">
        <v>0.27333214468358608</v>
      </c>
      <c r="AH8443" s="250">
        <v>0.39573998361958418</v>
      </c>
    </row>
    <row r="8444" spans="1:34">
      <c r="A8444" s="249">
        <v>45279.583333333328</v>
      </c>
      <c r="B8444" s="50">
        <v>20</v>
      </c>
      <c r="C8444" s="50">
        <v>2481.5309999999999</v>
      </c>
      <c r="E8444" s="249">
        <v>44914.583333333328</v>
      </c>
      <c r="F8444" s="50">
        <v>20</v>
      </c>
      <c r="G8444" s="50">
        <v>2153.8760000000002</v>
      </c>
      <c r="I8444" s="249">
        <v>44549.583333333328</v>
      </c>
      <c r="J8444" s="50">
        <v>20</v>
      </c>
      <c r="K8444" s="50">
        <v>1395.0719999999999</v>
      </c>
      <c r="M8444" s="249">
        <v>44182.791666666664</v>
      </c>
      <c r="N8444" s="50">
        <v>20</v>
      </c>
      <c r="O8444" s="50">
        <v>2209.8440000000001</v>
      </c>
      <c r="Q8444" s="249">
        <v>43817.791666666664</v>
      </c>
      <c r="R8444" s="50">
        <v>20</v>
      </c>
      <c r="S8444" s="50">
        <v>2383.6779999999999</v>
      </c>
      <c r="X8444" s="250">
        <v>0.77270933168293476</v>
      </c>
      <c r="Y8444" s="250">
        <v>0.81093837558859916</v>
      </c>
      <c r="Z8444" s="250">
        <v>0.48108103953043002</v>
      </c>
      <c r="AA8444" s="250">
        <v>0.56072549984679232</v>
      </c>
      <c r="AB8444" s="250">
        <v>0.86648594272913104</v>
      </c>
      <c r="AD8444" s="250">
        <v>0.32048254635156809</v>
      </c>
      <c r="AE8444" s="250">
        <v>0.35813697324034682</v>
      </c>
      <c r="AF8444" s="250">
        <v>0.35136090800108871</v>
      </c>
      <c r="AG8444" s="250">
        <v>0.2733062541838514</v>
      </c>
      <c r="AH8444" s="250">
        <v>0.39559849288353321</v>
      </c>
    </row>
    <row r="8445" spans="1:34">
      <c r="A8445" s="249">
        <v>45279.666666666672</v>
      </c>
      <c r="B8445" s="50">
        <v>21</v>
      </c>
      <c r="C8445" s="50">
        <v>2416.4549999999999</v>
      </c>
      <c r="E8445" s="249">
        <v>44914.666666666672</v>
      </c>
      <c r="F8445" s="50">
        <v>21</v>
      </c>
      <c r="G8445" s="50">
        <v>2249.1999999999998</v>
      </c>
      <c r="I8445" s="249">
        <v>44549.666666666672</v>
      </c>
      <c r="J8445" s="50">
        <v>21</v>
      </c>
      <c r="K8445" s="50">
        <v>1425.066</v>
      </c>
      <c r="M8445" s="249">
        <v>44182.833333333336</v>
      </c>
      <c r="N8445" s="50">
        <v>21</v>
      </c>
      <c r="O8445" s="50">
        <v>2179.1260000000002</v>
      </c>
      <c r="Q8445" s="249">
        <v>43817.833333333336</v>
      </c>
      <c r="R8445" s="50">
        <v>21</v>
      </c>
      <c r="S8445" s="50">
        <v>2339.7779999999998</v>
      </c>
      <c r="X8445" s="250">
        <v>0.77563462413896667</v>
      </c>
      <c r="Y8445" s="250">
        <v>0.81792938957432848</v>
      </c>
      <c r="Z8445" s="250">
        <v>0.48744262362671431</v>
      </c>
      <c r="AA8445" s="250">
        <v>0.57489614439745607</v>
      </c>
      <c r="AB8445" s="250">
        <v>0.91674581651052811</v>
      </c>
      <c r="AD8445" s="250">
        <v>0.32047538768259892</v>
      </c>
      <c r="AE8445" s="250">
        <v>0.35810033037796929</v>
      </c>
      <c r="AF8445" s="250">
        <v>0.35104155347458771</v>
      </c>
      <c r="AG8445" s="250">
        <v>0.27327289013780154</v>
      </c>
      <c r="AH8445" s="250">
        <v>0.39554751188725368</v>
      </c>
    </row>
    <row r="8446" spans="1:34">
      <c r="A8446" s="249">
        <v>45279.75</v>
      </c>
      <c r="B8446" s="50">
        <v>22</v>
      </c>
      <c r="C8446" s="50">
        <v>2336.799</v>
      </c>
      <c r="E8446" s="249">
        <v>44914.75</v>
      </c>
      <c r="F8446" s="50">
        <v>22</v>
      </c>
      <c r="G8446" s="50">
        <v>2177.4259999999999</v>
      </c>
      <c r="I8446" s="249">
        <v>44549.75</v>
      </c>
      <c r="J8446" s="50">
        <v>22</v>
      </c>
      <c r="K8446" s="50">
        <v>1417.2739999999999</v>
      </c>
      <c r="M8446" s="249">
        <v>44182.875</v>
      </c>
      <c r="N8446" s="50">
        <v>22</v>
      </c>
      <c r="O8446" s="50">
        <v>2104.402</v>
      </c>
      <c r="Q8446" s="249">
        <v>43817.875</v>
      </c>
      <c r="R8446" s="50">
        <v>22</v>
      </c>
      <c r="S8446" s="50">
        <v>2374.9749999999999</v>
      </c>
      <c r="X8446" s="250">
        <v>0.76134982560506204</v>
      </c>
      <c r="Y8446" s="250">
        <v>0.8065597385994433</v>
      </c>
      <c r="Z8446" s="250">
        <v>0.49792262326333503</v>
      </c>
      <c r="AA8446" s="250">
        <v>0.60033929900270866</v>
      </c>
      <c r="AB8446" s="250">
        <v>0.89270495191716248</v>
      </c>
      <c r="AD8446" s="250">
        <v>0.32043113409260782</v>
      </c>
      <c r="AE8446" s="250">
        <v>0.35807664206289691</v>
      </c>
      <c r="AF8446" s="250">
        <v>0.35097167283421549</v>
      </c>
      <c r="AG8446" s="250">
        <v>0.27317786933465155</v>
      </c>
      <c r="AH8446" s="250">
        <v>0.39552571566420663</v>
      </c>
    </row>
    <row r="8447" spans="1:34">
      <c r="A8447" s="249">
        <v>45279.833333333328</v>
      </c>
      <c r="B8447" s="50">
        <v>23</v>
      </c>
      <c r="C8447" s="50">
        <v>2258.1320000000001</v>
      </c>
      <c r="E8447" s="249">
        <v>44914.833333333328</v>
      </c>
      <c r="F8447" s="50">
        <v>23</v>
      </c>
      <c r="G8447" s="50">
        <v>2151.3490000000002</v>
      </c>
      <c r="I8447" s="249">
        <v>44549.833333333328</v>
      </c>
      <c r="J8447" s="50">
        <v>23</v>
      </c>
      <c r="K8447" s="50">
        <v>1403.595</v>
      </c>
      <c r="M8447" s="249">
        <v>44182.916666666664</v>
      </c>
      <c r="N8447" s="50">
        <v>23</v>
      </c>
      <c r="O8447" s="50">
        <v>2035.6079999999999</v>
      </c>
      <c r="Q8447" s="249">
        <v>43817.916666666664</v>
      </c>
      <c r="R8447" s="50">
        <v>23</v>
      </c>
      <c r="S8447" s="50">
        <v>2319.1460000000002</v>
      </c>
      <c r="X8447" s="250">
        <v>0.77280271977357773</v>
      </c>
      <c r="Y8447" s="250">
        <v>0.77890215023277476</v>
      </c>
      <c r="Z8447" s="250">
        <v>0.49520007351443363</v>
      </c>
      <c r="AA8447" s="250">
        <v>0.58118193067324908</v>
      </c>
      <c r="AB8447" s="250">
        <v>0.86327783423861537</v>
      </c>
      <c r="AD8447" s="250">
        <v>0.32035759503865191</v>
      </c>
      <c r="AE8447" s="250">
        <v>0.3580562849171316</v>
      </c>
      <c r="AF8447" s="250">
        <v>0.35097132343101367</v>
      </c>
      <c r="AG8447" s="250">
        <v>0.27316799357702076</v>
      </c>
      <c r="AH8447" s="250">
        <v>0.39542670909172178</v>
      </c>
    </row>
    <row r="8448" spans="1:34">
      <c r="A8448" s="249">
        <v>45279.916666666672</v>
      </c>
      <c r="B8448" s="50">
        <v>24</v>
      </c>
      <c r="C8448" s="50">
        <v>2210.4699999999998</v>
      </c>
      <c r="E8448" s="249">
        <v>44914.916666666672</v>
      </c>
      <c r="F8448" s="50">
        <v>24</v>
      </c>
      <c r="G8448" s="50">
        <v>2104.2579999999998</v>
      </c>
      <c r="I8448" s="249">
        <v>44549.916666666672</v>
      </c>
      <c r="J8448" s="50">
        <v>24</v>
      </c>
      <c r="K8448" s="50">
        <v>1355.8620000000001</v>
      </c>
      <c r="M8448" s="249">
        <v>44182.958333333336</v>
      </c>
      <c r="N8448" s="50">
        <v>24</v>
      </c>
      <c r="O8448" s="50">
        <v>2001.9349999999999</v>
      </c>
      <c r="Q8448" s="249">
        <v>43817.958333333336</v>
      </c>
      <c r="R8448" s="50">
        <v>24</v>
      </c>
      <c r="S8448" s="50">
        <v>2267.2730000000001</v>
      </c>
      <c r="X8448" s="250">
        <v>0.75463629568817103</v>
      </c>
      <c r="Y8448" s="250">
        <v>0.75343943230952926</v>
      </c>
      <c r="Z8448" s="250">
        <v>0.4904205871161762</v>
      </c>
      <c r="AA8448" s="250">
        <v>0.57422165684251214</v>
      </c>
      <c r="AB8448" s="250">
        <v>0.83421608036673811</v>
      </c>
      <c r="AD8448" s="250">
        <v>0.32033384127343606</v>
      </c>
      <c r="AE8448" s="250">
        <v>0.35791008359754445</v>
      </c>
      <c r="AF8448" s="250">
        <v>0.35079103137885331</v>
      </c>
      <c r="AG8448" s="250">
        <v>0.27297928653256281</v>
      </c>
      <c r="AH8448" s="250">
        <v>0.39520837743374226</v>
      </c>
    </row>
    <row r="8449" spans="1:34">
      <c r="A8449" s="249">
        <v>45279</v>
      </c>
      <c r="B8449" s="50">
        <v>1</v>
      </c>
      <c r="C8449" s="50">
        <v>2169.6410000000001</v>
      </c>
      <c r="E8449" s="249">
        <v>44914</v>
      </c>
      <c r="F8449" s="50">
        <v>1</v>
      </c>
      <c r="G8449" s="50">
        <v>2147.5010000000002</v>
      </c>
      <c r="I8449" s="249">
        <v>44549</v>
      </c>
      <c r="J8449" s="50">
        <v>1</v>
      </c>
      <c r="K8449" s="50">
        <v>1339.123</v>
      </c>
      <c r="M8449" s="249">
        <v>44183</v>
      </c>
      <c r="N8449" s="50">
        <v>1</v>
      </c>
      <c r="O8449" s="50">
        <v>1956.316</v>
      </c>
      <c r="Q8449" s="249">
        <v>43818</v>
      </c>
      <c r="R8449" s="50">
        <v>1</v>
      </c>
      <c r="S8449" s="50">
        <v>2260.3530000000001</v>
      </c>
      <c r="X8449" s="250">
        <v>0.73775713044103586</v>
      </c>
      <c r="Y8449" s="250">
        <v>0.74097604741216261</v>
      </c>
      <c r="Z8449" s="250">
        <v>0.47374252408174217</v>
      </c>
      <c r="AA8449" s="250">
        <v>0.56165248650224153</v>
      </c>
      <c r="AB8449" s="250">
        <v>0.81660842641982989</v>
      </c>
      <c r="AD8449" s="250">
        <v>0.32031399223674889</v>
      </c>
      <c r="AE8449" s="250">
        <v>0.35772020694704254</v>
      </c>
      <c r="AF8449" s="250">
        <v>0.35067293309662428</v>
      </c>
      <c r="AG8449" s="250">
        <v>0.27293898276493456</v>
      </c>
      <c r="AH8449" s="250">
        <v>0.39519138376831575</v>
      </c>
    </row>
    <row r="8450" spans="1:34">
      <c r="A8450" s="249">
        <v>45279.083333333328</v>
      </c>
      <c r="B8450" s="50">
        <v>2</v>
      </c>
      <c r="C8450" s="50">
        <v>2202.6709999999998</v>
      </c>
      <c r="E8450" s="249">
        <v>44914.083333333328</v>
      </c>
      <c r="F8450" s="50">
        <v>2</v>
      </c>
      <c r="G8450" s="50">
        <v>2055.509</v>
      </c>
      <c r="I8450" s="249">
        <v>44549.083333333328</v>
      </c>
      <c r="J8450" s="50">
        <v>2</v>
      </c>
      <c r="K8450" s="50">
        <v>1333.174</v>
      </c>
      <c r="M8450" s="249">
        <v>44183.041666666664</v>
      </c>
      <c r="N8450" s="50">
        <v>2</v>
      </c>
      <c r="O8450" s="50">
        <v>1938.413</v>
      </c>
      <c r="Q8450" s="249">
        <v>43818.041666666664</v>
      </c>
      <c r="R8450" s="50">
        <v>2</v>
      </c>
      <c r="S8450" s="50">
        <v>2220.4409999999998</v>
      </c>
      <c r="X8450" s="250">
        <v>0.73550540365619255</v>
      </c>
      <c r="Y8450" s="250">
        <v>0.72409109045457143</v>
      </c>
      <c r="Z8450" s="250">
        <v>0.46789386388578985</v>
      </c>
      <c r="AA8450" s="250">
        <v>0.57319457804891338</v>
      </c>
      <c r="AB8450" s="250">
        <v>0.80152507064377543</v>
      </c>
      <c r="AD8450" s="250">
        <v>0.32020335826177104</v>
      </c>
      <c r="AE8450" s="250">
        <v>0.35744001859532737</v>
      </c>
      <c r="AF8450" s="250">
        <v>0.35066804145179825</v>
      </c>
      <c r="AG8450" s="250">
        <v>0.27292403567230422</v>
      </c>
      <c r="AH8450" s="250">
        <v>0.39472959938172614</v>
      </c>
    </row>
    <row r="8451" spans="1:34">
      <c r="A8451" s="249">
        <v>45279.166666666672</v>
      </c>
      <c r="B8451" s="50">
        <v>3</v>
      </c>
      <c r="C8451" s="50">
        <v>2157.7289999999998</v>
      </c>
      <c r="E8451" s="249">
        <v>44914.166666666672</v>
      </c>
      <c r="F8451" s="50">
        <v>3</v>
      </c>
      <c r="G8451" s="50">
        <v>2174.308</v>
      </c>
      <c r="I8451" s="249">
        <v>44549.166666666672</v>
      </c>
      <c r="J8451" s="50">
        <v>3</v>
      </c>
      <c r="K8451" s="50">
        <v>1333.2919999999999</v>
      </c>
      <c r="M8451" s="249">
        <v>44183.083333333336</v>
      </c>
      <c r="N8451" s="50">
        <v>3</v>
      </c>
      <c r="O8451" s="50">
        <v>1942.489</v>
      </c>
      <c r="Q8451" s="249">
        <v>43818.083333333336</v>
      </c>
      <c r="R8451" s="50">
        <v>3</v>
      </c>
      <c r="S8451" s="50">
        <v>2248.4839999999999</v>
      </c>
      <c r="X8451" s="250">
        <v>0.72251827656996925</v>
      </c>
      <c r="Y8451" s="250">
        <v>0.71746465444300256</v>
      </c>
      <c r="Z8451" s="250">
        <v>0.46581526423791841</v>
      </c>
      <c r="AA8451" s="250">
        <v>0.54864077545516565</v>
      </c>
      <c r="AB8451" s="250">
        <v>0.81372726127501982</v>
      </c>
      <c r="AD8451" s="250">
        <v>0.32017244582758603</v>
      </c>
      <c r="AE8451" s="250">
        <v>0.35733268091765569</v>
      </c>
      <c r="AF8451" s="250">
        <v>0.35065895696854987</v>
      </c>
      <c r="AG8451" s="250">
        <v>0.27272571978258386</v>
      </c>
      <c r="AH8451" s="250">
        <v>0.39468822350068766</v>
      </c>
    </row>
    <row r="8452" spans="1:34">
      <c r="A8452" s="249">
        <v>45279.25</v>
      </c>
      <c r="B8452" s="50">
        <v>4</v>
      </c>
      <c r="C8452" s="50">
        <v>2179.5830000000001</v>
      </c>
      <c r="E8452" s="249">
        <v>44914.25</v>
      </c>
      <c r="F8452" s="50">
        <v>4</v>
      </c>
      <c r="G8452" s="50">
        <v>2172.0740000000001</v>
      </c>
      <c r="I8452" s="249">
        <v>44549.25</v>
      </c>
      <c r="J8452" s="50">
        <v>4</v>
      </c>
      <c r="K8452" s="50">
        <v>1368.2919999999999</v>
      </c>
      <c r="M8452" s="249">
        <v>44183.125</v>
      </c>
      <c r="N8452" s="50">
        <v>4</v>
      </c>
      <c r="O8452" s="50">
        <v>1983.885</v>
      </c>
      <c r="Q8452" s="249">
        <v>43818.125</v>
      </c>
      <c r="R8452" s="50">
        <v>4</v>
      </c>
      <c r="S8452" s="50">
        <v>2342.4830000000002</v>
      </c>
      <c r="X8452" s="250">
        <v>0.73164330174733339</v>
      </c>
      <c r="Y8452" s="250">
        <v>0.71897330400917336</v>
      </c>
      <c r="Z8452" s="250">
        <v>0.46585649381573796</v>
      </c>
      <c r="AA8452" s="250">
        <v>0.58034969790858149</v>
      </c>
      <c r="AB8452" s="250">
        <v>0.79712445015333078</v>
      </c>
      <c r="AD8452" s="250">
        <v>0.31992319398984181</v>
      </c>
      <c r="AE8452" s="250">
        <v>0.35730640169312233</v>
      </c>
      <c r="AF8452" s="250">
        <v>0.35060899231068371</v>
      </c>
      <c r="AG8452" s="250">
        <v>0.27266406302548374</v>
      </c>
      <c r="AH8452" s="250">
        <v>0.39439046492821467</v>
      </c>
    </row>
    <row r="8453" spans="1:34">
      <c r="A8453" s="249">
        <v>45279.333333333328</v>
      </c>
      <c r="B8453" s="50">
        <v>5</v>
      </c>
      <c r="C8453" s="50">
        <v>2331.3180000000002</v>
      </c>
      <c r="E8453" s="249">
        <v>44914.333333333328</v>
      </c>
      <c r="F8453" s="50">
        <v>5</v>
      </c>
      <c r="G8453" s="50">
        <v>2224.5520000000001</v>
      </c>
      <c r="I8453" s="249">
        <v>44549.333333333328</v>
      </c>
      <c r="J8453" s="50">
        <v>5</v>
      </c>
      <c r="K8453" s="50">
        <v>1394.124</v>
      </c>
      <c r="M8453" s="249">
        <v>44183.166666666664</v>
      </c>
      <c r="N8453" s="50">
        <v>5</v>
      </c>
      <c r="O8453" s="50">
        <v>2029.2529999999999</v>
      </c>
      <c r="Q8453" s="249">
        <v>43818.166666666664</v>
      </c>
      <c r="R8453" s="50">
        <v>5</v>
      </c>
      <c r="S8453" s="50">
        <v>2393.422</v>
      </c>
      <c r="X8453" s="250">
        <v>0.76223001649422417</v>
      </c>
      <c r="Y8453" s="250">
        <v>0.73429520230191203</v>
      </c>
      <c r="Z8453" s="250">
        <v>0.47808560588087512</v>
      </c>
      <c r="AA8453" s="250">
        <v>0.57975341567757843</v>
      </c>
      <c r="AB8453" s="250">
        <v>0.80519791894095483</v>
      </c>
      <c r="AD8453" s="250">
        <v>0.31980702831611513</v>
      </c>
      <c r="AE8453" s="250">
        <v>0.35720979778321788</v>
      </c>
      <c r="AF8453" s="250">
        <v>0.3505625216848362</v>
      </c>
      <c r="AG8453" s="250">
        <v>0.27262082322180309</v>
      </c>
      <c r="AH8453" s="250">
        <v>0.39437494897282527</v>
      </c>
    </row>
    <row r="8454" spans="1:34">
      <c r="A8454" s="249">
        <v>45279.416666666672</v>
      </c>
      <c r="B8454" s="50">
        <v>6</v>
      </c>
      <c r="C8454" s="50">
        <v>2408.0210000000002</v>
      </c>
      <c r="E8454" s="249">
        <v>44914.416666666672</v>
      </c>
      <c r="F8454" s="50">
        <v>6</v>
      </c>
      <c r="G8454" s="50">
        <v>2337.6460000000002</v>
      </c>
      <c r="I8454" s="249">
        <v>44549.416666666672</v>
      </c>
      <c r="J8454" s="50">
        <v>6</v>
      </c>
      <c r="K8454" s="50">
        <v>1452.424</v>
      </c>
      <c r="M8454" s="249">
        <v>44183.208333333336</v>
      </c>
      <c r="N8454" s="50">
        <v>6</v>
      </c>
      <c r="O8454" s="50">
        <v>2116.944</v>
      </c>
      <c r="Q8454" s="249">
        <v>43818.208333333336</v>
      </c>
      <c r="R8454" s="50">
        <v>6</v>
      </c>
      <c r="S8454" s="50">
        <v>2518.212</v>
      </c>
      <c r="X8454" s="250">
        <v>0.77880526370421421</v>
      </c>
      <c r="Y8454" s="250">
        <v>0.75108725664882892</v>
      </c>
      <c r="Z8454" s="250">
        <v>0.48711138939135007</v>
      </c>
      <c r="AA8454" s="250">
        <v>0.59376044294641372</v>
      </c>
      <c r="AB8454" s="250">
        <v>0.86125300206029731</v>
      </c>
      <c r="AD8454" s="250">
        <v>0.31977025878913717</v>
      </c>
      <c r="AE8454" s="250">
        <v>0.35719240167683664</v>
      </c>
      <c r="AF8454" s="250">
        <v>0.35046748401393002</v>
      </c>
      <c r="AG8454" s="250">
        <v>0.27249777661997127</v>
      </c>
      <c r="AH8454" s="250">
        <v>0.39418026067543904</v>
      </c>
    </row>
    <row r="8455" spans="1:34">
      <c r="A8455" s="249">
        <v>45279.5</v>
      </c>
      <c r="B8455" s="50">
        <v>7</v>
      </c>
      <c r="C8455" s="50">
        <v>2619.6729999999998</v>
      </c>
      <c r="E8455" s="249">
        <v>44914.5</v>
      </c>
      <c r="F8455" s="50">
        <v>7</v>
      </c>
      <c r="G8455" s="50">
        <v>2597.3760000000002</v>
      </c>
      <c r="I8455" s="249">
        <v>44549.5</v>
      </c>
      <c r="J8455" s="50">
        <v>7</v>
      </c>
      <c r="K8455" s="50">
        <v>1514.729</v>
      </c>
      <c r="M8455" s="249">
        <v>44183.25</v>
      </c>
      <c r="N8455" s="50">
        <v>7</v>
      </c>
      <c r="O8455" s="50">
        <v>2174.8159999999998</v>
      </c>
      <c r="Q8455" s="249">
        <v>43818.25</v>
      </c>
      <c r="R8455" s="50">
        <v>7</v>
      </c>
      <c r="S8455" s="50">
        <v>2646.0039999999999</v>
      </c>
      <c r="X8455" s="250">
        <v>0.81941118646152522</v>
      </c>
      <c r="Y8455" s="250">
        <v>0.78354431972711058</v>
      </c>
      <c r="Z8455" s="250">
        <v>0.50748159605984999</v>
      </c>
      <c r="AA8455" s="250">
        <v>0.62394663033811404</v>
      </c>
      <c r="AB8455" s="250">
        <v>0.88958920030396504</v>
      </c>
      <c r="AD8455" s="250">
        <v>0.31970583076841474</v>
      </c>
      <c r="AE8455" s="250">
        <v>0.35715057699553698</v>
      </c>
      <c r="AF8455" s="250">
        <v>0.35022010654701236</v>
      </c>
      <c r="AG8455" s="250">
        <v>0.2724860324757617</v>
      </c>
      <c r="AH8455" s="250">
        <v>0.39417767468287424</v>
      </c>
    </row>
    <row r="8456" spans="1:34">
      <c r="A8456" s="249">
        <v>45279.583333333328</v>
      </c>
      <c r="B8456" s="50">
        <v>8</v>
      </c>
      <c r="C8456" s="50">
        <v>2677.4450000000002</v>
      </c>
      <c r="E8456" s="249">
        <v>44914.583333333328</v>
      </c>
      <c r="F8456" s="50">
        <v>8</v>
      </c>
      <c r="G8456" s="50">
        <v>2601.69</v>
      </c>
      <c r="I8456" s="249">
        <v>44549.583333333328</v>
      </c>
      <c r="J8456" s="50">
        <v>8</v>
      </c>
      <c r="K8456" s="50">
        <v>1602.1310000000001</v>
      </c>
      <c r="M8456" s="249">
        <v>44183.291666666664</v>
      </c>
      <c r="N8456" s="50">
        <v>8</v>
      </c>
      <c r="O8456" s="50">
        <v>2244.674</v>
      </c>
      <c r="Q8456" s="249">
        <v>43818.291666666664</v>
      </c>
      <c r="R8456" s="50">
        <v>8</v>
      </c>
      <c r="S8456" s="50">
        <v>2713.8249999999998</v>
      </c>
      <c r="X8456" s="250">
        <v>0.86099394213908176</v>
      </c>
      <c r="Y8456" s="250">
        <v>0.80496447863128906</v>
      </c>
      <c r="Z8456" s="250">
        <v>0.52925116255180338</v>
      </c>
      <c r="AA8456" s="250">
        <v>0.69327177978234911</v>
      </c>
      <c r="AB8456" s="250">
        <v>0.96777927149634013</v>
      </c>
      <c r="AD8456" s="250">
        <v>0.31933618313437112</v>
      </c>
      <c r="AE8456" s="250">
        <v>0.35705360295570954</v>
      </c>
      <c r="AF8456" s="250">
        <v>0.35020263638691929</v>
      </c>
      <c r="AG8456" s="250">
        <v>0.27246414566155297</v>
      </c>
      <c r="AH8456" s="250">
        <v>0.39416031158993842</v>
      </c>
    </row>
    <row r="8457" spans="1:34">
      <c r="A8457" s="249">
        <v>45279.666666666672</v>
      </c>
      <c r="B8457" s="50">
        <v>9</v>
      </c>
      <c r="C8457" s="50">
        <v>2663.3040000000001</v>
      </c>
      <c r="E8457" s="249">
        <v>44914.666666666672</v>
      </c>
      <c r="F8457" s="50">
        <v>9</v>
      </c>
      <c r="G8457" s="50">
        <v>2609.83</v>
      </c>
      <c r="I8457" s="249">
        <v>44549.666666666672</v>
      </c>
      <c r="J8457" s="50">
        <v>9</v>
      </c>
      <c r="K8457" s="50">
        <v>1709.489</v>
      </c>
      <c r="M8457" s="249">
        <v>44183.333333333336</v>
      </c>
      <c r="N8457" s="50">
        <v>9</v>
      </c>
      <c r="O8457" s="50">
        <v>2243.9850000000001</v>
      </c>
      <c r="Q8457" s="249">
        <v>43818.333333333336</v>
      </c>
      <c r="R8457" s="50">
        <v>9</v>
      </c>
      <c r="S8457" s="50">
        <v>2641.9169999999999</v>
      </c>
      <c r="X8457" s="250">
        <v>0.88306249160076611</v>
      </c>
      <c r="Y8457" s="250">
        <v>0.8308210147926125</v>
      </c>
      <c r="Z8457" s="250">
        <v>0.55978970120086391</v>
      </c>
      <c r="AA8457" s="250">
        <v>0.69442323973962172</v>
      </c>
      <c r="AB8457" s="250">
        <v>0.98912183756198535</v>
      </c>
      <c r="AD8457" s="250">
        <v>0.31923368401049457</v>
      </c>
      <c r="AE8457" s="250">
        <v>0.35697809645141637</v>
      </c>
      <c r="AF8457" s="250">
        <v>0.34994163219512914</v>
      </c>
      <c r="AG8457" s="250">
        <v>0.27243265000208194</v>
      </c>
      <c r="AH8457" s="250">
        <v>0.3940202985639244</v>
      </c>
    </row>
    <row r="8458" spans="1:34">
      <c r="A8458" s="249">
        <v>45279.75</v>
      </c>
      <c r="B8458" s="50">
        <v>10</v>
      </c>
      <c r="C8458" s="50">
        <v>2429.7959999999998</v>
      </c>
      <c r="E8458" s="249">
        <v>44914.75</v>
      </c>
      <c r="F8458" s="50">
        <v>10</v>
      </c>
      <c r="G8458" s="50">
        <v>2560.5500000000002</v>
      </c>
      <c r="I8458" s="249">
        <v>44549.75</v>
      </c>
      <c r="J8458" s="50">
        <v>10</v>
      </c>
      <c r="K8458" s="50">
        <v>1753.53</v>
      </c>
      <c r="M8458" s="249">
        <v>44183.375</v>
      </c>
      <c r="N8458" s="50">
        <v>10</v>
      </c>
      <c r="O8458" s="50">
        <v>2211.4430000000002</v>
      </c>
      <c r="Q8458" s="249">
        <v>43818.375</v>
      </c>
      <c r="R8458" s="50">
        <v>10</v>
      </c>
      <c r="S8458" s="50">
        <v>2417.8310000000001</v>
      </c>
      <c r="X8458" s="250">
        <v>0.85966405668103929</v>
      </c>
      <c r="Y8458" s="250">
        <v>0.83056599527566177</v>
      </c>
      <c r="Z8458" s="250">
        <v>0.59730093014626362</v>
      </c>
      <c r="AA8458" s="250">
        <v>0.69659590641838831</v>
      </c>
      <c r="AB8458" s="250">
        <v>0.98389776315337407</v>
      </c>
      <c r="AD8458" s="250">
        <v>0.31916339889697926</v>
      </c>
      <c r="AE8458" s="250">
        <v>0.35691702501412048</v>
      </c>
      <c r="AF8458" s="250">
        <v>0.34984100407299312</v>
      </c>
      <c r="AG8458" s="250">
        <v>0.27241476687339922</v>
      </c>
      <c r="AH8458" s="250">
        <v>0.39400034947842377</v>
      </c>
    </row>
    <row r="8459" spans="1:34">
      <c r="A8459" s="249">
        <v>45279.833333333328</v>
      </c>
      <c r="B8459" s="50">
        <v>11</v>
      </c>
      <c r="C8459" s="50">
        <v>2228.0219999999999</v>
      </c>
      <c r="E8459" s="249">
        <v>44914.833333333328</v>
      </c>
      <c r="F8459" s="50">
        <v>11</v>
      </c>
      <c r="G8459" s="50">
        <v>2390.0309999999999</v>
      </c>
      <c r="I8459" s="249">
        <v>44549.833333333328</v>
      </c>
      <c r="J8459" s="50">
        <v>11</v>
      </c>
      <c r="K8459" s="50">
        <v>1750.681</v>
      </c>
      <c r="M8459" s="249">
        <v>44183.416666666664</v>
      </c>
      <c r="N8459" s="50">
        <v>11</v>
      </c>
      <c r="O8459" s="50">
        <v>2072.2289999999998</v>
      </c>
      <c r="Q8459" s="249">
        <v>43818.416666666664</v>
      </c>
      <c r="R8459" s="50">
        <v>11</v>
      </c>
      <c r="S8459" s="50">
        <v>2188.835</v>
      </c>
      <c r="X8459" s="250">
        <v>0.78674780692549162</v>
      </c>
      <c r="Y8459" s="250">
        <v>0.81852122732121435</v>
      </c>
      <c r="Z8459" s="250">
        <v>0.61268899655942666</v>
      </c>
      <c r="AA8459" s="250">
        <v>0.68344246490369276</v>
      </c>
      <c r="AB8459" s="250">
        <v>0.89763348431835632</v>
      </c>
      <c r="AD8459" s="250">
        <v>0.31910547875713791</v>
      </c>
      <c r="AE8459" s="250">
        <v>0.35680117434821973</v>
      </c>
      <c r="AF8459" s="250">
        <v>0.3498347148153596</v>
      </c>
      <c r="AG8459" s="250">
        <v>0.27235738071419346</v>
      </c>
      <c r="AH8459" s="250">
        <v>0.39395675703232969</v>
      </c>
    </row>
    <row r="8460" spans="1:34">
      <c r="A8460" s="249">
        <v>45279.916666666672</v>
      </c>
      <c r="B8460" s="50">
        <v>12</v>
      </c>
      <c r="C8460" s="50">
        <v>2076.4189999999999</v>
      </c>
      <c r="E8460" s="249">
        <v>44914.916666666672</v>
      </c>
      <c r="F8460" s="50">
        <v>12</v>
      </c>
      <c r="G8460" s="50">
        <v>2301.1799999999998</v>
      </c>
      <c r="I8460" s="249">
        <v>44549.916666666672</v>
      </c>
      <c r="J8460" s="50">
        <v>12</v>
      </c>
      <c r="K8460" s="50">
        <v>1717.0350000000001</v>
      </c>
      <c r="M8460" s="249">
        <v>44183.458333333336</v>
      </c>
      <c r="N8460" s="50">
        <v>12</v>
      </c>
      <c r="O8460" s="50">
        <v>1905.896</v>
      </c>
      <c r="Q8460" s="249">
        <v>43818.458333333336</v>
      </c>
      <c r="R8460" s="50">
        <v>12</v>
      </c>
      <c r="S8460" s="50">
        <v>2018.9159999999999</v>
      </c>
      <c r="X8460" s="250">
        <v>0.71223387241364611</v>
      </c>
      <c r="Y8460" s="250">
        <v>0.76699396021991639</v>
      </c>
      <c r="Z8460" s="250">
        <v>0.61169354683732446</v>
      </c>
      <c r="AA8460" s="250">
        <v>0.63792883475668805</v>
      </c>
      <c r="AB8460" s="250">
        <v>0.82309261806256695</v>
      </c>
      <c r="AD8460" s="250">
        <v>0.31896263077179887</v>
      </c>
      <c r="AE8460" s="250">
        <v>0.3567204860250045</v>
      </c>
      <c r="AF8460" s="250">
        <v>0.3497452675956832</v>
      </c>
      <c r="AG8460" s="250">
        <v>0.27228558128709418</v>
      </c>
      <c r="AH8460" s="250">
        <v>0.39390245118846673</v>
      </c>
    </row>
    <row r="8461" spans="1:34">
      <c r="A8461" s="249">
        <v>45280</v>
      </c>
      <c r="B8461" s="50">
        <v>13</v>
      </c>
      <c r="C8461" s="50">
        <v>1995.328</v>
      </c>
      <c r="E8461" s="249">
        <v>44915</v>
      </c>
      <c r="F8461" s="50">
        <v>13</v>
      </c>
      <c r="G8461" s="50">
        <v>2065.069</v>
      </c>
      <c r="I8461" s="249">
        <v>44550</v>
      </c>
      <c r="J8461" s="50">
        <v>13</v>
      </c>
      <c r="K8461" s="50">
        <v>1696.1320000000001</v>
      </c>
      <c r="M8461" s="249">
        <v>44183.5</v>
      </c>
      <c r="N8461" s="50">
        <v>13</v>
      </c>
      <c r="O8461" s="50">
        <v>1831.394</v>
      </c>
      <c r="Q8461" s="249">
        <v>43818.5</v>
      </c>
      <c r="R8461" s="50">
        <v>13</v>
      </c>
      <c r="S8461" s="50">
        <v>1878.079</v>
      </c>
      <c r="X8461" s="250">
        <v>0.65694324184228992</v>
      </c>
      <c r="Y8461" s="250">
        <v>0.70542913973663035</v>
      </c>
      <c r="Z8461" s="250">
        <v>0.59993752670750722</v>
      </c>
      <c r="AA8461" s="250">
        <v>0.61421340391208123</v>
      </c>
      <c r="AB8461" s="250">
        <v>0.76708629937444828</v>
      </c>
      <c r="AD8461" s="250">
        <v>0.31885752849556992</v>
      </c>
      <c r="AE8461" s="250">
        <v>0.35668939511147202</v>
      </c>
      <c r="AF8461" s="250">
        <v>0.34973618311243476</v>
      </c>
      <c r="AG8461" s="250">
        <v>0.27226476212235906</v>
      </c>
      <c r="AH8461" s="250">
        <v>0.39386624729255815</v>
      </c>
    </row>
    <row r="8462" spans="1:34">
      <c r="A8462" s="249">
        <v>45280.083333333328</v>
      </c>
      <c r="B8462" s="50">
        <v>14</v>
      </c>
      <c r="C8462" s="50">
        <v>1915.3</v>
      </c>
      <c r="E8462" s="249">
        <v>44915.083333333328</v>
      </c>
      <c r="F8462" s="50">
        <v>14</v>
      </c>
      <c r="G8462" s="50">
        <v>1912.127</v>
      </c>
      <c r="I8462" s="249">
        <v>44550.083333333328</v>
      </c>
      <c r="J8462" s="50">
        <v>14</v>
      </c>
      <c r="K8462" s="50">
        <v>1689.7280000000001</v>
      </c>
      <c r="M8462" s="249">
        <v>44183.541666666664</v>
      </c>
      <c r="N8462" s="50">
        <v>14</v>
      </c>
      <c r="O8462" s="50">
        <v>1760.6659999999999</v>
      </c>
      <c r="Q8462" s="249">
        <v>43818.541666666664</v>
      </c>
      <c r="R8462" s="50">
        <v>14</v>
      </c>
      <c r="S8462" s="50">
        <v>1795.1769999999999</v>
      </c>
      <c r="X8462" s="250">
        <v>0.61111572086006849</v>
      </c>
      <c r="Y8462" s="250">
        <v>0.67785372021286916</v>
      </c>
      <c r="Z8462" s="250">
        <v>0.59263395157900545</v>
      </c>
      <c r="AA8462" s="250">
        <v>0.55119245769705871</v>
      </c>
      <c r="AB8462" s="250">
        <v>0.73712905322009636</v>
      </c>
      <c r="AD8462" s="250">
        <v>0.31872899784816922</v>
      </c>
      <c r="AE8462" s="250">
        <v>0.35657761587472436</v>
      </c>
      <c r="AF8462" s="250">
        <v>0.34945980517976272</v>
      </c>
      <c r="AG8462" s="250">
        <v>0.27210568235079335</v>
      </c>
      <c r="AH8462" s="250">
        <v>0.3938200688538992</v>
      </c>
    </row>
    <row r="8463" spans="1:34">
      <c r="A8463" s="249">
        <v>45280.166666666672</v>
      </c>
      <c r="B8463" s="50">
        <v>15</v>
      </c>
      <c r="C8463" s="50">
        <v>1862.9680000000001</v>
      </c>
      <c r="E8463" s="249">
        <v>44915.166666666672</v>
      </c>
      <c r="F8463" s="50">
        <v>15</v>
      </c>
      <c r="G8463" s="50">
        <v>1851.9079999999999</v>
      </c>
      <c r="I8463" s="249">
        <v>44550.166666666672</v>
      </c>
      <c r="J8463" s="50">
        <v>15</v>
      </c>
      <c r="K8463" s="50">
        <v>1651.7370000000001</v>
      </c>
      <c r="M8463" s="249">
        <v>44183.583333333336</v>
      </c>
      <c r="N8463" s="50">
        <v>15</v>
      </c>
      <c r="O8463" s="50">
        <v>1705.0940000000001</v>
      </c>
      <c r="Q8463" s="249">
        <v>43818.583333333336</v>
      </c>
      <c r="R8463" s="50">
        <v>15</v>
      </c>
      <c r="S8463" s="50">
        <v>1695.222</v>
      </c>
      <c r="X8463" s="250">
        <v>0.58413990382002845</v>
      </c>
      <c r="Y8463" s="250">
        <v>0.6516751710185309</v>
      </c>
      <c r="Z8463" s="250">
        <v>0.59039637347428719</v>
      </c>
      <c r="AA8463" s="250">
        <v>0.51037034624940081</v>
      </c>
      <c r="AB8463" s="250">
        <v>0.70756450850810026</v>
      </c>
      <c r="AD8463" s="250">
        <v>0.31865708576443358</v>
      </c>
      <c r="AE8463" s="250">
        <v>0.35657391457549431</v>
      </c>
      <c r="AF8463" s="250">
        <v>0.34943325053642127</v>
      </c>
      <c r="AG8463" s="250">
        <v>0.27209527276842577</v>
      </c>
      <c r="AH8463" s="250">
        <v>0.39374692220706337</v>
      </c>
    </row>
    <row r="8464" spans="1:34">
      <c r="A8464" s="249">
        <v>45280.25</v>
      </c>
      <c r="B8464" s="50">
        <v>16</v>
      </c>
      <c r="C8464" s="50">
        <v>1876.278</v>
      </c>
      <c r="E8464" s="249">
        <v>44915.25</v>
      </c>
      <c r="F8464" s="50">
        <v>16</v>
      </c>
      <c r="G8464" s="50">
        <v>1865.635</v>
      </c>
      <c r="I8464" s="249">
        <v>44550.25</v>
      </c>
      <c r="J8464" s="50">
        <v>16</v>
      </c>
      <c r="K8464" s="50">
        <v>1659.452</v>
      </c>
      <c r="M8464" s="249">
        <v>44183.625</v>
      </c>
      <c r="N8464" s="50">
        <v>16</v>
      </c>
      <c r="O8464" s="50">
        <v>1707.87</v>
      </c>
      <c r="Q8464" s="249">
        <v>43818.625</v>
      </c>
      <c r="R8464" s="50">
        <v>16</v>
      </c>
      <c r="S8464" s="50">
        <v>1587.2539999999999</v>
      </c>
      <c r="X8464" s="250">
        <v>0.55161514214676111</v>
      </c>
      <c r="Y8464" s="250">
        <v>0.63110631093726521</v>
      </c>
      <c r="Z8464" s="250">
        <v>0.57712219643238372</v>
      </c>
      <c r="AA8464" s="250">
        <v>0.49429715033679</v>
      </c>
      <c r="AB8464" s="250">
        <v>0.68823162809289329</v>
      </c>
      <c r="AD8464" s="250">
        <v>0.31864992709546441</v>
      </c>
      <c r="AE8464" s="250">
        <v>0.35649285612235604</v>
      </c>
      <c r="AF8464" s="250">
        <v>0.34922046398648787</v>
      </c>
      <c r="AG8464" s="250">
        <v>0.27200452256317015</v>
      </c>
      <c r="AH8464" s="250">
        <v>0.39344953306209968</v>
      </c>
    </row>
    <row r="8465" spans="1:34">
      <c r="A8465" s="249">
        <v>45280.333333333328</v>
      </c>
      <c r="B8465" s="50">
        <v>17</v>
      </c>
      <c r="C8465" s="50">
        <v>1941.7270000000001</v>
      </c>
      <c r="E8465" s="249">
        <v>44915.333333333328</v>
      </c>
      <c r="F8465" s="50">
        <v>17</v>
      </c>
      <c r="G8465" s="50">
        <v>1896.79</v>
      </c>
      <c r="I8465" s="249">
        <v>44550.333333333328</v>
      </c>
      <c r="J8465" s="50">
        <v>17</v>
      </c>
      <c r="K8465" s="50">
        <v>1687.335</v>
      </c>
      <c r="M8465" s="249">
        <v>44183.666666666664</v>
      </c>
      <c r="N8465" s="50">
        <v>17</v>
      </c>
      <c r="O8465" s="50">
        <v>1709.645</v>
      </c>
      <c r="Q8465" s="249">
        <v>43818.666666666664</v>
      </c>
      <c r="R8465" s="50">
        <v>17</v>
      </c>
      <c r="S8465" s="50">
        <v>1706.229</v>
      </c>
      <c r="X8465" s="250">
        <v>0.51648299799850117</v>
      </c>
      <c r="Y8465" s="250">
        <v>0.63213379160352867</v>
      </c>
      <c r="Z8465" s="250">
        <v>0.57981784213474175</v>
      </c>
      <c r="AA8465" s="250">
        <v>0.49796105641780114</v>
      </c>
      <c r="AB8465" s="250">
        <v>0.6931487082412997</v>
      </c>
      <c r="AD8465" s="250">
        <v>0.31864634776097983</v>
      </c>
      <c r="AE8465" s="250">
        <v>0.35638070675568539</v>
      </c>
      <c r="AF8465" s="250">
        <v>0.34910655854268113</v>
      </c>
      <c r="AG8465" s="250">
        <v>0.27199784975396019</v>
      </c>
      <c r="AH8465" s="250">
        <v>0.39312185086137563</v>
      </c>
    </row>
    <row r="8466" spans="1:34">
      <c r="A8466" s="249">
        <v>45280.416666666672</v>
      </c>
      <c r="B8466" s="50">
        <v>18</v>
      </c>
      <c r="C8466" s="50">
        <v>2090.7730000000001</v>
      </c>
      <c r="E8466" s="249">
        <v>44915.416666666672</v>
      </c>
      <c r="F8466" s="50">
        <v>18</v>
      </c>
      <c r="G8466" s="50">
        <v>2006.6579999999999</v>
      </c>
      <c r="I8466" s="249">
        <v>44550.416666666672</v>
      </c>
      <c r="J8466" s="50">
        <v>18</v>
      </c>
      <c r="K8466" s="50">
        <v>1795.2650000000001</v>
      </c>
      <c r="M8466" s="249">
        <v>44183.708333333336</v>
      </c>
      <c r="N8466" s="50">
        <v>18</v>
      </c>
      <c r="O8466" s="50">
        <v>1907.1659999999999</v>
      </c>
      <c r="Q8466" s="249">
        <v>43818.708333333336</v>
      </c>
      <c r="R8466" s="50">
        <v>18</v>
      </c>
      <c r="S8466" s="50">
        <v>1901.06</v>
      </c>
      <c r="X8466" s="250">
        <v>0.555196754389647</v>
      </c>
      <c r="Y8466" s="250">
        <v>0.63279077221686353</v>
      </c>
      <c r="Z8466" s="250">
        <v>0.58956025161223369</v>
      </c>
      <c r="AA8466" s="250">
        <v>0.50627671125526752</v>
      </c>
      <c r="AB8466" s="250">
        <v>0.71732736929562368</v>
      </c>
      <c r="AD8466" s="250">
        <v>0.31859461010797552</v>
      </c>
      <c r="AE8466" s="250">
        <v>0.35631667427900543</v>
      </c>
      <c r="AF8466" s="250">
        <v>0.34902514759664754</v>
      </c>
      <c r="AG8466" s="250">
        <v>0.27198103427475107</v>
      </c>
      <c r="AH8466" s="250">
        <v>0.39308490811044849</v>
      </c>
    </row>
    <row r="8467" spans="1:34">
      <c r="A8467" s="249">
        <v>45280.5</v>
      </c>
      <c r="B8467" s="50">
        <v>19</v>
      </c>
      <c r="C8467" s="50">
        <v>2278.0770000000002</v>
      </c>
      <c r="E8467" s="249">
        <v>44915.5</v>
      </c>
      <c r="F8467" s="50">
        <v>19</v>
      </c>
      <c r="G8467" s="50">
        <v>2097.5500000000002</v>
      </c>
      <c r="I8467" s="249">
        <v>44550.5</v>
      </c>
      <c r="J8467" s="50">
        <v>19</v>
      </c>
      <c r="K8467" s="50">
        <v>1792.011</v>
      </c>
      <c r="M8467" s="249">
        <v>44183.75</v>
      </c>
      <c r="N8467" s="50">
        <v>19</v>
      </c>
      <c r="O8467" s="50">
        <v>1997.5630000000001</v>
      </c>
      <c r="Q8467" s="249">
        <v>43818.75</v>
      </c>
      <c r="R8467" s="50">
        <v>19</v>
      </c>
      <c r="S8467" s="50">
        <v>2074.971</v>
      </c>
      <c r="X8467" s="250">
        <v>0.61859360138643893</v>
      </c>
      <c r="Y8467" s="250">
        <v>0.70589920473884749</v>
      </c>
      <c r="Z8467" s="250">
        <v>0.62727133918909805</v>
      </c>
      <c r="AA8467" s="250">
        <v>0.53560183934651306</v>
      </c>
      <c r="AB8467" s="250">
        <v>0.77238906184253453</v>
      </c>
      <c r="AD8467" s="250">
        <v>0.31853018208725309</v>
      </c>
      <c r="AE8467" s="250">
        <v>0.35608756385666501</v>
      </c>
      <c r="AF8467" s="250">
        <v>0.3489814721964149</v>
      </c>
      <c r="AG8467" s="250">
        <v>0.27195621142449</v>
      </c>
      <c r="AH8467" s="250">
        <v>0.39302395257141864</v>
      </c>
    </row>
    <row r="8468" spans="1:34">
      <c r="A8468" s="249">
        <v>45280.583333333328</v>
      </c>
      <c r="B8468" s="50">
        <v>20</v>
      </c>
      <c r="C8468" s="50">
        <v>2338.9079999999999</v>
      </c>
      <c r="E8468" s="249">
        <v>44915.583333333328</v>
      </c>
      <c r="F8468" s="50">
        <v>20</v>
      </c>
      <c r="G8468" s="50">
        <v>2178.4810000000002</v>
      </c>
      <c r="I8468" s="249">
        <v>44550.583333333328</v>
      </c>
      <c r="J8468" s="50">
        <v>20</v>
      </c>
      <c r="K8468" s="50">
        <v>1825.1389999999999</v>
      </c>
      <c r="M8468" s="249">
        <v>44183.791666666664</v>
      </c>
      <c r="N8468" s="50">
        <v>20</v>
      </c>
      <c r="O8468" s="50">
        <v>2024.82</v>
      </c>
      <c r="Q8468" s="249">
        <v>43818.791666666664</v>
      </c>
      <c r="R8468" s="50">
        <v>20</v>
      </c>
      <c r="S8468" s="50">
        <v>2113.0720000000001</v>
      </c>
      <c r="X8468" s="250">
        <v>0.67518320498165263</v>
      </c>
      <c r="Y8468" s="250">
        <v>0.7393578393887823</v>
      </c>
      <c r="Z8468" s="250">
        <v>0.62613438117024212</v>
      </c>
      <c r="AA8468" s="250">
        <v>0.55986203833502213</v>
      </c>
      <c r="AB8468" s="250">
        <v>0.84158431203916229</v>
      </c>
      <c r="AD8468" s="250">
        <v>0.31848885704365842</v>
      </c>
      <c r="AE8468" s="250">
        <v>0.35607683008889784</v>
      </c>
      <c r="AF8468" s="250">
        <v>0.34891753141047432</v>
      </c>
      <c r="AG8468" s="250">
        <v>0.27191697530633535</v>
      </c>
      <c r="AH8468" s="250">
        <v>0.39297592699521328</v>
      </c>
    </row>
    <row r="8469" spans="1:34">
      <c r="A8469" s="249">
        <v>45280.666666666672</v>
      </c>
      <c r="B8469" s="50">
        <v>21</v>
      </c>
      <c r="C8469" s="50">
        <v>2353.623</v>
      </c>
      <c r="E8469" s="249">
        <v>44915.666666666672</v>
      </c>
      <c r="F8469" s="50">
        <v>21</v>
      </c>
      <c r="G8469" s="50">
        <v>2067.5140000000001</v>
      </c>
      <c r="I8469" s="249">
        <v>44550.666666666672</v>
      </c>
      <c r="J8469" s="50">
        <v>21</v>
      </c>
      <c r="K8469" s="50">
        <v>1808.652</v>
      </c>
      <c r="M8469" s="249">
        <v>44183.833333333336</v>
      </c>
      <c r="N8469" s="50">
        <v>21</v>
      </c>
      <c r="O8469" s="50">
        <v>2005.01</v>
      </c>
      <c r="Q8469" s="249">
        <v>43818.833333333336</v>
      </c>
      <c r="R8469" s="50">
        <v>21</v>
      </c>
      <c r="S8469" s="50">
        <v>2174.027</v>
      </c>
      <c r="X8469" s="250">
        <v>0.68758104345409687</v>
      </c>
      <c r="Y8469" s="250">
        <v>0.74944647070014514</v>
      </c>
      <c r="Z8469" s="250">
        <v>0.63770941044149532</v>
      </c>
      <c r="AA8469" s="250">
        <v>0.58146352322190997</v>
      </c>
      <c r="AB8469" s="250">
        <v>0.86405695685566941</v>
      </c>
      <c r="AD8469" s="250">
        <v>0.31846412709631045</v>
      </c>
      <c r="AE8469" s="250">
        <v>0.35607164826997573</v>
      </c>
      <c r="AF8469" s="250">
        <v>0.34891508558806128</v>
      </c>
      <c r="AG8469" s="250">
        <v>0.27172346383924617</v>
      </c>
      <c r="AH8469" s="250">
        <v>0.39291275489112781</v>
      </c>
    </row>
    <row r="8470" spans="1:34">
      <c r="A8470" s="249">
        <v>45280.75</v>
      </c>
      <c r="B8470" s="50">
        <v>22</v>
      </c>
      <c r="C8470" s="50">
        <v>2316.4459999999999</v>
      </c>
      <c r="E8470" s="249">
        <v>44915.75</v>
      </c>
      <c r="F8470" s="50">
        <v>22</v>
      </c>
      <c r="G8470" s="50">
        <v>2073.683</v>
      </c>
      <c r="I8470" s="249">
        <v>44550.75</v>
      </c>
      <c r="J8470" s="50">
        <v>22</v>
      </c>
      <c r="K8470" s="50">
        <v>1787.41</v>
      </c>
      <c r="M8470" s="249">
        <v>44183.875</v>
      </c>
      <c r="N8470" s="50">
        <v>22</v>
      </c>
      <c r="O8470" s="50">
        <v>2022.991</v>
      </c>
      <c r="Q8470" s="249">
        <v>43818.875</v>
      </c>
      <c r="R8470" s="50">
        <v>22</v>
      </c>
      <c r="S8470" s="50">
        <v>2161.1309999999999</v>
      </c>
      <c r="X8470" s="250">
        <v>0.70741543740931678</v>
      </c>
      <c r="Y8470" s="250">
        <v>0.74211419692540481</v>
      </c>
      <c r="Z8470" s="250">
        <v>0.63194879985241204</v>
      </c>
      <c r="AA8470" s="250">
        <v>0.55184505843779397</v>
      </c>
      <c r="AB8470" s="250">
        <v>0.86949308265460268</v>
      </c>
      <c r="AD8470" s="250">
        <v>0.31845176212263643</v>
      </c>
      <c r="AE8470" s="250">
        <v>0.35593470019846368</v>
      </c>
      <c r="AF8470" s="250">
        <v>0.34878650520977644</v>
      </c>
      <c r="AG8470" s="250">
        <v>0.27166607768004042</v>
      </c>
      <c r="AH8470" s="250">
        <v>0.39288357011789538</v>
      </c>
    </row>
    <row r="8471" spans="1:34">
      <c r="A8471" s="249">
        <v>45280.833333333328</v>
      </c>
      <c r="B8471" s="50">
        <v>23</v>
      </c>
      <c r="C8471" s="50">
        <v>2279.3789999999999</v>
      </c>
      <c r="E8471" s="249">
        <v>44915.833333333328</v>
      </c>
      <c r="F8471" s="50">
        <v>23</v>
      </c>
      <c r="G8471" s="50">
        <v>1992.357</v>
      </c>
      <c r="I8471" s="249">
        <v>44550.833333333328</v>
      </c>
      <c r="J8471" s="50">
        <v>23</v>
      </c>
      <c r="K8471" s="50">
        <v>1734.3440000000001</v>
      </c>
      <c r="M8471" s="249">
        <v>44183.916666666664</v>
      </c>
      <c r="N8471" s="50">
        <v>23</v>
      </c>
      <c r="O8471" s="50">
        <v>1981.432</v>
      </c>
      <c r="Q8471" s="249">
        <v>43818.916666666664</v>
      </c>
      <c r="R8471" s="50">
        <v>23</v>
      </c>
      <c r="S8471" s="50">
        <v>2105.3009999999999</v>
      </c>
      <c r="X8471" s="250">
        <v>0.70321915581721572</v>
      </c>
      <c r="Y8471" s="250">
        <v>0.74876950307096801</v>
      </c>
      <c r="Z8471" s="250">
        <v>0.62452677703847947</v>
      </c>
      <c r="AA8471" s="250">
        <v>0.55349164083844649</v>
      </c>
      <c r="AB8471" s="250">
        <v>0.85575887614240831</v>
      </c>
      <c r="AD8471" s="250">
        <v>0.31835935021412554</v>
      </c>
      <c r="AE8471" s="250">
        <v>0.35591878461177445</v>
      </c>
      <c r="AF8471" s="250">
        <v>0.34865408139627108</v>
      </c>
      <c r="AG8471" s="250">
        <v>0.2716020187116247</v>
      </c>
      <c r="AH8471" s="250">
        <v>0.39286694587997822</v>
      </c>
    </row>
    <row r="8472" spans="1:34">
      <c r="A8472" s="249">
        <v>45280.916666666672</v>
      </c>
      <c r="B8472" s="50">
        <v>24</v>
      </c>
      <c r="C8472" s="50">
        <v>2180.4780000000001</v>
      </c>
      <c r="E8472" s="249">
        <v>44915.916666666672</v>
      </c>
      <c r="F8472" s="50">
        <v>24</v>
      </c>
      <c r="G8472" s="50">
        <v>1953.4369999999999</v>
      </c>
      <c r="I8472" s="249">
        <v>44550.916666666672</v>
      </c>
      <c r="J8472" s="50">
        <v>24</v>
      </c>
      <c r="K8472" s="50">
        <v>1713.9860000000001</v>
      </c>
      <c r="M8472" s="249">
        <v>44183.958333333336</v>
      </c>
      <c r="N8472" s="50">
        <v>24</v>
      </c>
      <c r="O8472" s="50">
        <v>1981.1949999999999</v>
      </c>
      <c r="Q8472" s="249">
        <v>43818.958333333336</v>
      </c>
      <c r="R8472" s="50">
        <v>24</v>
      </c>
      <c r="S8472" s="50">
        <v>1939.4090000000001</v>
      </c>
      <c r="X8472" s="250">
        <v>0.68505240633776487</v>
      </c>
      <c r="Y8472" s="250">
        <v>0.73338727360077938</v>
      </c>
      <c r="Z8472" s="250">
        <v>0.60598534672852034</v>
      </c>
      <c r="AA8472" s="250">
        <v>0.53178472556604106</v>
      </c>
      <c r="AB8472" s="250">
        <v>0.84206530665623402</v>
      </c>
      <c r="AD8472" s="250">
        <v>0.31833396947868942</v>
      </c>
      <c r="AE8472" s="250">
        <v>0.35581033654433381</v>
      </c>
      <c r="AF8472" s="250">
        <v>0.34863276780095753</v>
      </c>
      <c r="AG8472" s="250">
        <v>0.27140984180637751</v>
      </c>
      <c r="AH8472" s="250">
        <v>0.392825939426449</v>
      </c>
    </row>
    <row r="8473" spans="1:34">
      <c r="A8473" s="249">
        <v>45280</v>
      </c>
      <c r="B8473" s="50">
        <v>1</v>
      </c>
      <c r="C8473" s="50">
        <v>2182.598</v>
      </c>
      <c r="E8473" s="249">
        <v>44915</v>
      </c>
      <c r="F8473" s="50">
        <v>1</v>
      </c>
      <c r="G8473" s="50">
        <v>1946.798</v>
      </c>
      <c r="I8473" s="249">
        <v>44550</v>
      </c>
      <c r="J8473" s="50">
        <v>1</v>
      </c>
      <c r="K8473" s="50">
        <v>1714.671</v>
      </c>
      <c r="M8473" s="249">
        <v>44184</v>
      </c>
      <c r="N8473" s="50">
        <v>1</v>
      </c>
      <c r="O8473" s="50">
        <v>1950.0319999999999</v>
      </c>
      <c r="Q8473" s="249">
        <v>43819</v>
      </c>
      <c r="R8473" s="50">
        <v>1</v>
      </c>
      <c r="S8473" s="50">
        <v>1968.498</v>
      </c>
      <c r="X8473" s="250">
        <v>0.63107213758180813</v>
      </c>
      <c r="Y8473" s="250">
        <v>0.73329955280902703</v>
      </c>
      <c r="Z8473" s="250">
        <v>0.59887219634503286</v>
      </c>
      <c r="AA8473" s="250">
        <v>0.52139649618795758</v>
      </c>
      <c r="AB8473" s="250">
        <v>0.80552855656175293</v>
      </c>
      <c r="AD8473" s="250">
        <v>0.31784132289599398</v>
      </c>
      <c r="AE8473" s="250">
        <v>0.35581033654433381</v>
      </c>
      <c r="AF8473" s="250">
        <v>0.34862682794652594</v>
      </c>
      <c r="AG8473" s="250">
        <v>0.27137834614690642</v>
      </c>
      <c r="AH8473" s="250">
        <v>0.39279453808816089</v>
      </c>
    </row>
    <row r="8474" spans="1:34">
      <c r="A8474" s="249">
        <v>45280.083333333328</v>
      </c>
      <c r="B8474" s="50">
        <v>2</v>
      </c>
      <c r="C8474" s="50">
        <v>2231.6120000000001</v>
      </c>
      <c r="E8474" s="249">
        <v>44915.083333333328</v>
      </c>
      <c r="F8474" s="50">
        <v>2</v>
      </c>
      <c r="G8474" s="50">
        <v>2002.0260000000001</v>
      </c>
      <c r="I8474" s="249">
        <v>44550.083333333328</v>
      </c>
      <c r="J8474" s="50">
        <v>2</v>
      </c>
      <c r="K8474" s="50">
        <v>1737.9829999999999</v>
      </c>
      <c r="M8474" s="249">
        <v>44184.041666666664</v>
      </c>
      <c r="N8474" s="50">
        <v>2</v>
      </c>
      <c r="O8474" s="50">
        <v>1913.97</v>
      </c>
      <c r="Q8474" s="249">
        <v>43819.041666666664</v>
      </c>
      <c r="R8474" s="50">
        <v>2</v>
      </c>
      <c r="S8474" s="50">
        <v>1949.566</v>
      </c>
      <c r="X8474" s="250">
        <v>0.6405375249292512</v>
      </c>
      <c r="Y8474" s="250">
        <v>0.72176519401840433</v>
      </c>
      <c r="Z8474" s="250">
        <v>0.5991115375383077</v>
      </c>
      <c r="AA8474" s="250">
        <v>0.5196244649741576</v>
      </c>
      <c r="AB8474" s="250">
        <v>0.80631174288140894</v>
      </c>
      <c r="AD8474" s="250">
        <v>0.3178273309520997</v>
      </c>
      <c r="AE8474" s="250">
        <v>0.35571891445335146</v>
      </c>
      <c r="AF8474" s="250">
        <v>0.34853458550123462</v>
      </c>
      <c r="AG8474" s="250">
        <v>0.27135859463164491</v>
      </c>
      <c r="AH8474" s="250">
        <v>0.39271289460861186</v>
      </c>
    </row>
    <row r="8475" spans="1:34">
      <c r="A8475" s="249">
        <v>45280.166666666672</v>
      </c>
      <c r="B8475" s="50">
        <v>3</v>
      </c>
      <c r="C8475" s="50">
        <v>2250.59</v>
      </c>
      <c r="E8475" s="249">
        <v>44915.166666666672</v>
      </c>
      <c r="F8475" s="50">
        <v>3</v>
      </c>
      <c r="G8475" s="50">
        <v>1953.9559999999999</v>
      </c>
      <c r="I8475" s="249">
        <v>44550.166666666672</v>
      </c>
      <c r="J8475" s="50">
        <v>3</v>
      </c>
      <c r="K8475" s="50">
        <v>1798.777</v>
      </c>
      <c r="M8475" s="249">
        <v>44184.083333333336</v>
      </c>
      <c r="N8475" s="50">
        <v>3</v>
      </c>
      <c r="O8475" s="50">
        <v>1909.828</v>
      </c>
      <c r="Q8475" s="249">
        <v>43819.083333333336</v>
      </c>
      <c r="R8475" s="50">
        <v>3</v>
      </c>
      <c r="S8475" s="50">
        <v>1990.576</v>
      </c>
      <c r="X8475" s="250">
        <v>0.63437716488724927</v>
      </c>
      <c r="Y8475" s="250">
        <v>0.70841756873497741</v>
      </c>
      <c r="Z8475" s="250">
        <v>0.6072568249800927</v>
      </c>
      <c r="AA8475" s="250">
        <v>0.53436550125608961</v>
      </c>
      <c r="AB8475" s="250">
        <v>0.82441886282085242</v>
      </c>
      <c r="AD8475" s="250">
        <v>0.31770042727491921</v>
      </c>
      <c r="AE8475" s="250">
        <v>0.35558603781099241</v>
      </c>
      <c r="AF8475" s="250">
        <v>0.34851047668030621</v>
      </c>
      <c r="AG8475" s="250">
        <v>0.27135112108532977</v>
      </c>
      <c r="AH8475" s="250">
        <v>0.39254776051196744</v>
      </c>
    </row>
    <row r="8476" spans="1:34">
      <c r="A8476" s="249">
        <v>45280.25</v>
      </c>
      <c r="B8476" s="50">
        <v>4</v>
      </c>
      <c r="C8476" s="50">
        <v>2264.076</v>
      </c>
      <c r="E8476" s="249">
        <v>44915.25</v>
      </c>
      <c r="F8476" s="50">
        <v>4</v>
      </c>
      <c r="G8476" s="50">
        <v>1948.1079999999999</v>
      </c>
      <c r="I8476" s="249">
        <v>44550.25</v>
      </c>
      <c r="J8476" s="50">
        <v>4</v>
      </c>
      <c r="K8476" s="50">
        <v>1840.355</v>
      </c>
      <c r="M8476" s="249">
        <v>44184.125</v>
      </c>
      <c r="N8476" s="50">
        <v>4</v>
      </c>
      <c r="O8476" s="50">
        <v>1907.694</v>
      </c>
      <c r="Q8476" s="249">
        <v>43819.125</v>
      </c>
      <c r="R8476" s="50">
        <v>4</v>
      </c>
      <c r="S8476" s="50">
        <v>1975.527</v>
      </c>
      <c r="X8476" s="250">
        <v>0.64772157463384217</v>
      </c>
      <c r="Y8476" s="250">
        <v>0.70688449059388825</v>
      </c>
      <c r="Z8476" s="250">
        <v>0.62849844323403414</v>
      </c>
      <c r="AA8476" s="250">
        <v>0.52153502370715654</v>
      </c>
      <c r="AB8476" s="250">
        <v>0.83142985809181091</v>
      </c>
      <c r="AD8476" s="250">
        <v>0.31734932710138658</v>
      </c>
      <c r="AE8476" s="250">
        <v>0.35542392090471597</v>
      </c>
      <c r="AF8476" s="250">
        <v>0.34846121082884379</v>
      </c>
      <c r="AG8476" s="250">
        <v>0.27133190339480506</v>
      </c>
      <c r="AH8476" s="250">
        <v>0.3925425885268376</v>
      </c>
    </row>
    <row r="8477" spans="1:34">
      <c r="A8477" s="249">
        <v>45280.333333333328</v>
      </c>
      <c r="B8477" s="50">
        <v>5</v>
      </c>
      <c r="C8477" s="50">
        <v>2246.8989999999999</v>
      </c>
      <c r="E8477" s="249">
        <v>44915.333333333328</v>
      </c>
      <c r="F8477" s="50">
        <v>5</v>
      </c>
      <c r="G8477" s="50">
        <v>2060.0650000000001</v>
      </c>
      <c r="I8477" s="249">
        <v>44550.333333333328</v>
      </c>
      <c r="J8477" s="50">
        <v>5</v>
      </c>
      <c r="K8477" s="50">
        <v>1920.1980000000001</v>
      </c>
      <c r="M8477" s="249">
        <v>44184.166666666664</v>
      </c>
      <c r="N8477" s="50">
        <v>5</v>
      </c>
      <c r="O8477" s="50">
        <v>1936.5</v>
      </c>
      <c r="Q8477" s="249">
        <v>43819.166666666664</v>
      </c>
      <c r="R8477" s="50">
        <v>5</v>
      </c>
      <c r="S8477" s="50">
        <v>2051.5210000000002</v>
      </c>
      <c r="X8477" s="250">
        <v>0.64282471966489618</v>
      </c>
      <c r="Y8477" s="250">
        <v>0.70609463333819433</v>
      </c>
      <c r="Z8477" s="250">
        <v>0.64302592956101323</v>
      </c>
      <c r="AA8477" s="250">
        <v>0.51997412017676004</v>
      </c>
      <c r="AB8477" s="250">
        <v>0.83641195748184904</v>
      </c>
      <c r="AD8477" s="250">
        <v>0.31731906545528971</v>
      </c>
      <c r="AE8477" s="250">
        <v>0.35540023258964359</v>
      </c>
      <c r="AF8477" s="250">
        <v>0.34817330259051027</v>
      </c>
      <c r="AG8477" s="250">
        <v>0.27120752223113115</v>
      </c>
      <c r="AH8477" s="250">
        <v>0.3925278114264667</v>
      </c>
    </row>
    <row r="8478" spans="1:34">
      <c r="A8478" s="249">
        <v>45280.416666666672</v>
      </c>
      <c r="B8478" s="50">
        <v>6</v>
      </c>
      <c r="C8478" s="50">
        <v>2330.491</v>
      </c>
      <c r="E8478" s="249">
        <v>44915.416666666672</v>
      </c>
      <c r="F8478" s="50">
        <v>6</v>
      </c>
      <c r="G8478" s="50">
        <v>1987.0989999999999</v>
      </c>
      <c r="I8478" s="249">
        <v>44550.416666666672</v>
      </c>
      <c r="J8478" s="50">
        <v>6</v>
      </c>
      <c r="K8478" s="50">
        <v>2036.81</v>
      </c>
      <c r="M8478" s="249">
        <v>44184.208333333336</v>
      </c>
      <c r="N8478" s="50">
        <v>6</v>
      </c>
      <c r="O8478" s="50">
        <v>1930.3620000000001</v>
      </c>
      <c r="Q8478" s="249">
        <v>43819.208333333336</v>
      </c>
      <c r="R8478" s="50">
        <v>6</v>
      </c>
      <c r="S8478" s="50">
        <v>2185.3629999999998</v>
      </c>
      <c r="X8478" s="250">
        <v>0.66755271464862165</v>
      </c>
      <c r="Y8478" s="250">
        <v>0.71675659590029295</v>
      </c>
      <c r="Z8478" s="250">
        <v>0.670923329407206</v>
      </c>
      <c r="AA8478" s="250">
        <v>0.5498568282055909</v>
      </c>
      <c r="AB8478" s="250">
        <v>0.83006630115508895</v>
      </c>
      <c r="AD8478" s="250">
        <v>0.31731613690889321</v>
      </c>
      <c r="AE8478" s="250">
        <v>0.35514114164353972</v>
      </c>
      <c r="AF8478" s="250">
        <v>0.34816072407524323</v>
      </c>
      <c r="AG8478" s="250">
        <v>0.27109942272192966</v>
      </c>
      <c r="AH8478" s="250">
        <v>0.39249086867553956</v>
      </c>
    </row>
    <row r="8479" spans="1:34">
      <c r="A8479" s="249">
        <v>45280.5</v>
      </c>
      <c r="B8479" s="50">
        <v>7</v>
      </c>
      <c r="C8479" s="50">
        <v>2433.6289999999999</v>
      </c>
      <c r="E8479" s="249">
        <v>44915.5</v>
      </c>
      <c r="F8479" s="50">
        <v>7</v>
      </c>
      <c r="G8479" s="50">
        <v>2086.076</v>
      </c>
      <c r="I8479" s="249">
        <v>44550.5</v>
      </c>
      <c r="J8479" s="50">
        <v>7</v>
      </c>
      <c r="K8479" s="50">
        <v>2149.402</v>
      </c>
      <c r="M8479" s="249">
        <v>44184.25</v>
      </c>
      <c r="N8479" s="50">
        <v>7</v>
      </c>
      <c r="O8479" s="50">
        <v>2014.3820000000001</v>
      </c>
      <c r="Q8479" s="249">
        <v>43819.25</v>
      </c>
      <c r="R8479" s="50">
        <v>7</v>
      </c>
      <c r="S8479" s="50">
        <v>2321.114</v>
      </c>
      <c r="X8479" s="250">
        <v>0.71110410429269577</v>
      </c>
      <c r="Y8479" s="250">
        <v>0.71448473843288474</v>
      </c>
      <c r="Z8479" s="250">
        <v>0.71166793558262809</v>
      </c>
      <c r="AA8479" s="250">
        <v>0.53038130033299991</v>
      </c>
      <c r="AB8479" s="250">
        <v>0.86094748551012945</v>
      </c>
      <c r="AD8479" s="250">
        <v>0.31728945459728092</v>
      </c>
      <c r="AE8479" s="250">
        <v>0.35513632995454064</v>
      </c>
      <c r="AF8479" s="250">
        <v>0.34805205967946451</v>
      </c>
      <c r="AG8479" s="250">
        <v>0.27094327898641629</v>
      </c>
      <c r="AH8479" s="250">
        <v>0.39220271521830768</v>
      </c>
    </row>
    <row r="8480" spans="1:34">
      <c r="A8480" s="249">
        <v>45280.583333333328</v>
      </c>
      <c r="B8480" s="50">
        <v>8</v>
      </c>
      <c r="C8480" s="50">
        <v>2468.2979999999998</v>
      </c>
      <c r="E8480" s="249">
        <v>44915.583333333328</v>
      </c>
      <c r="F8480" s="50">
        <v>8</v>
      </c>
      <c r="G8480" s="50">
        <v>2167.085</v>
      </c>
      <c r="I8480" s="249">
        <v>44550.583333333328</v>
      </c>
      <c r="J8480" s="50">
        <v>8</v>
      </c>
      <c r="K8480" s="50">
        <v>2255.3980000000001</v>
      </c>
      <c r="M8480" s="249">
        <v>44184.291666666664</v>
      </c>
      <c r="N8480" s="50">
        <v>8</v>
      </c>
      <c r="O8480" s="50">
        <v>2063.5749999999998</v>
      </c>
      <c r="Q8480" s="249">
        <v>43819.291666666664</v>
      </c>
      <c r="R8480" s="50">
        <v>8</v>
      </c>
      <c r="S8480" s="50">
        <v>2404.9259999999999</v>
      </c>
      <c r="X8480" s="250">
        <v>0.75527667116686625</v>
      </c>
      <c r="Y8480" s="250">
        <v>0.74558305456381302</v>
      </c>
      <c r="Z8480" s="250">
        <v>0.75100794088656864</v>
      </c>
      <c r="AA8480" s="250">
        <v>0.5567994858200136</v>
      </c>
      <c r="AB8480" s="250">
        <v>0.89904949996139472</v>
      </c>
      <c r="AD8480" s="250">
        <v>0.31722047105994178</v>
      </c>
      <c r="AE8480" s="250">
        <v>0.35513410917500265</v>
      </c>
      <c r="AF8480" s="250">
        <v>0.34804297519621608</v>
      </c>
      <c r="AG8480" s="250">
        <v>0.2708050183795857</v>
      </c>
      <c r="AH8480" s="250">
        <v>0.3921214411662679</v>
      </c>
    </row>
    <row r="8481" spans="1:34">
      <c r="A8481" s="249">
        <v>45280.666666666672</v>
      </c>
      <c r="B8481" s="50">
        <v>9</v>
      </c>
      <c r="C8481" s="50">
        <v>2423.1060000000002</v>
      </c>
      <c r="E8481" s="249">
        <v>44915.666666666672</v>
      </c>
      <c r="F8481" s="50">
        <v>9</v>
      </c>
      <c r="G8481" s="50">
        <v>2219.9169999999999</v>
      </c>
      <c r="I8481" s="249">
        <v>44550.666666666672</v>
      </c>
      <c r="J8481" s="50">
        <v>9</v>
      </c>
      <c r="K8481" s="50">
        <v>2224.1779999999999</v>
      </c>
      <c r="M8481" s="249">
        <v>44184.333333333336</v>
      </c>
      <c r="N8481" s="50">
        <v>9</v>
      </c>
      <c r="O8481" s="50">
        <v>2101.808</v>
      </c>
      <c r="Q8481" s="249">
        <v>43819.333333333336</v>
      </c>
      <c r="R8481" s="50">
        <v>9</v>
      </c>
      <c r="S8481" s="50">
        <v>2307.94</v>
      </c>
      <c r="X8481" s="250">
        <v>0.78254859678699407</v>
      </c>
      <c r="Y8481" s="250">
        <v>0.76379085586622608</v>
      </c>
      <c r="Z8481" s="250">
        <v>0.78804328267103374</v>
      </c>
      <c r="AA8481" s="250">
        <v>0.5784217898716365</v>
      </c>
      <c r="AB8481" s="250">
        <v>0.91185718228033552</v>
      </c>
      <c r="AD8481" s="250">
        <v>0.3172087568743559</v>
      </c>
      <c r="AE8481" s="250">
        <v>0.35501048578071875</v>
      </c>
      <c r="AF8481" s="250">
        <v>0.34802236040730627</v>
      </c>
      <c r="AG8481" s="250">
        <v>0.27077539110669341</v>
      </c>
      <c r="AH8481" s="250">
        <v>0.3920294537164592</v>
      </c>
    </row>
    <row r="8482" spans="1:34">
      <c r="A8482" s="249">
        <v>45280.75</v>
      </c>
      <c r="B8482" s="50">
        <v>10</v>
      </c>
      <c r="C8482" s="50">
        <v>2282.2649999999999</v>
      </c>
      <c r="E8482" s="249">
        <v>44915.75</v>
      </c>
      <c r="F8482" s="50">
        <v>10</v>
      </c>
      <c r="G8482" s="50">
        <v>2122.84</v>
      </c>
      <c r="I8482" s="249">
        <v>44550.75</v>
      </c>
      <c r="J8482" s="50">
        <v>10</v>
      </c>
      <c r="K8482" s="50">
        <v>2096.6729999999998</v>
      </c>
      <c r="M8482" s="249">
        <v>44184.375</v>
      </c>
      <c r="N8482" s="50">
        <v>10</v>
      </c>
      <c r="O8482" s="50">
        <v>2012.1369999999999</v>
      </c>
      <c r="Q8482" s="249">
        <v>43819.375</v>
      </c>
      <c r="R8482" s="50">
        <v>10</v>
      </c>
      <c r="S8482" s="50">
        <v>2202.91</v>
      </c>
      <c r="X8482" s="250">
        <v>0.75098993003051873</v>
      </c>
      <c r="Y8482" s="250">
        <v>0.77794203321249833</v>
      </c>
      <c r="Z8482" s="250">
        <v>0.77713491470893137</v>
      </c>
      <c r="AA8482" s="250">
        <v>0.59252330411888487</v>
      </c>
      <c r="AB8482" s="250">
        <v>0.89516201428132869</v>
      </c>
      <c r="AD8482" s="250">
        <v>0.31704215512380102</v>
      </c>
      <c r="AE8482" s="250">
        <v>0.35486132342174753</v>
      </c>
      <c r="AF8482" s="250">
        <v>0.34802166160090259</v>
      </c>
      <c r="AG8482" s="250">
        <v>0.27073775646274917</v>
      </c>
      <c r="AH8482" s="250">
        <v>0.39198733898040222</v>
      </c>
    </row>
    <row r="8483" spans="1:34">
      <c r="A8483" s="249">
        <v>45280.833333333328</v>
      </c>
      <c r="B8483" s="50">
        <v>11</v>
      </c>
      <c r="C8483" s="50">
        <v>2054.3420000000001</v>
      </c>
      <c r="E8483" s="249">
        <v>44915.833333333328</v>
      </c>
      <c r="F8483" s="50">
        <v>11</v>
      </c>
      <c r="G8483" s="50">
        <v>2009.241</v>
      </c>
      <c r="I8483" s="249">
        <v>44550.833333333328</v>
      </c>
      <c r="J8483" s="50">
        <v>11</v>
      </c>
      <c r="K8483" s="50">
        <v>1899.577</v>
      </c>
      <c r="M8483" s="249">
        <v>44184.416666666664</v>
      </c>
      <c r="N8483" s="50">
        <v>11</v>
      </c>
      <c r="O8483" s="50">
        <v>1960.1780000000001</v>
      </c>
      <c r="Q8483" s="249">
        <v>43819.416666666664</v>
      </c>
      <c r="R8483" s="50">
        <v>11</v>
      </c>
      <c r="S8483" s="50">
        <v>1957.11</v>
      </c>
      <c r="X8483" s="250">
        <v>0.71681379358368491</v>
      </c>
      <c r="Y8483" s="250">
        <v>0.74475211288666543</v>
      </c>
      <c r="Z8483" s="250">
        <v>0.73258425945563665</v>
      </c>
      <c r="AA8483" s="250">
        <v>0.5666122521318292</v>
      </c>
      <c r="AB8483" s="250">
        <v>0.84313147444799208</v>
      </c>
      <c r="AD8483" s="250">
        <v>0.31702132990498166</v>
      </c>
      <c r="AE8483" s="250">
        <v>0.35482208964990897</v>
      </c>
      <c r="AF8483" s="250">
        <v>0.34800873368243368</v>
      </c>
      <c r="AG8483" s="250">
        <v>0.27069318209722659</v>
      </c>
      <c r="AH8483" s="250">
        <v>0.3917767653001174</v>
      </c>
    </row>
    <row r="8484" spans="1:34">
      <c r="A8484" s="249">
        <v>45280.916666666672</v>
      </c>
      <c r="B8484" s="50">
        <v>12</v>
      </c>
      <c r="C8484" s="50">
        <v>1881.7629999999999</v>
      </c>
      <c r="E8484" s="249">
        <v>44915.916666666672</v>
      </c>
      <c r="F8484" s="50">
        <v>12</v>
      </c>
      <c r="G8484" s="50">
        <v>1875.5360000000001</v>
      </c>
      <c r="I8484" s="249">
        <v>44550.916666666672</v>
      </c>
      <c r="J8484" s="50">
        <v>12</v>
      </c>
      <c r="K8484" s="50">
        <v>1736.3389999999999</v>
      </c>
      <c r="M8484" s="249">
        <v>44184.458333333336</v>
      </c>
      <c r="N8484" s="50">
        <v>12</v>
      </c>
      <c r="O8484" s="50">
        <v>1891.211</v>
      </c>
      <c r="Q8484" s="249">
        <v>43819.458333333336</v>
      </c>
      <c r="R8484" s="50">
        <v>12</v>
      </c>
      <c r="S8484" s="50">
        <v>1763.258</v>
      </c>
      <c r="X8484" s="250">
        <v>0.63683193755558132</v>
      </c>
      <c r="Y8484" s="250">
        <v>0.72552053221721891</v>
      </c>
      <c r="Z8484" s="250">
        <v>0.66371828598162907</v>
      </c>
      <c r="AA8484" s="250">
        <v>0.53629127399408738</v>
      </c>
      <c r="AB8484" s="250">
        <v>0.75893044825225697</v>
      </c>
      <c r="AD8484" s="250">
        <v>0.31692859260242673</v>
      </c>
      <c r="AE8484" s="250">
        <v>0.35464738832625026</v>
      </c>
      <c r="AF8484" s="250">
        <v>0.34798951650633131</v>
      </c>
      <c r="AG8484" s="250">
        <v>0.27051034712487337</v>
      </c>
      <c r="AH8484" s="250">
        <v>0.39177417930755248</v>
      </c>
    </row>
    <row r="8485" spans="1:34">
      <c r="A8485" s="249">
        <v>45281</v>
      </c>
      <c r="B8485" s="50">
        <v>13</v>
      </c>
      <c r="C8485" s="50">
        <v>1729.0029999999999</v>
      </c>
      <c r="E8485" s="249">
        <v>44916</v>
      </c>
      <c r="F8485" s="50">
        <v>13</v>
      </c>
      <c r="G8485" s="50">
        <v>1810.653</v>
      </c>
      <c r="I8485" s="249">
        <v>44551</v>
      </c>
      <c r="J8485" s="50">
        <v>13</v>
      </c>
      <c r="K8485" s="50">
        <v>1615.05</v>
      </c>
      <c r="M8485" s="249">
        <v>44184.5</v>
      </c>
      <c r="N8485" s="50">
        <v>13</v>
      </c>
      <c r="O8485" s="50">
        <v>1806.3489999999999</v>
      </c>
      <c r="Q8485" s="249">
        <v>43819.5</v>
      </c>
      <c r="R8485" s="50">
        <v>13</v>
      </c>
      <c r="S8485" s="50">
        <v>1654.47</v>
      </c>
      <c r="X8485" s="250">
        <v>0.57375365132791678</v>
      </c>
      <c r="Y8485" s="250">
        <v>0.69999378181729355</v>
      </c>
      <c r="Z8485" s="250">
        <v>0.60668240611623314</v>
      </c>
      <c r="AA8485" s="250">
        <v>0.5006037557773183</v>
      </c>
      <c r="AB8485" s="250">
        <v>0.69517501812965499</v>
      </c>
      <c r="AD8485" s="250">
        <v>0.31678867316348414</v>
      </c>
      <c r="AE8485" s="250">
        <v>0.35461148572371876</v>
      </c>
      <c r="AF8485" s="250">
        <v>0.34789867167384747</v>
      </c>
      <c r="AG8485" s="250">
        <v>0.27050314049092661</v>
      </c>
      <c r="AH8485" s="250">
        <v>0.39157099417745306</v>
      </c>
    </row>
    <row r="8486" spans="1:34">
      <c r="A8486" s="249">
        <v>45281.083333333328</v>
      </c>
      <c r="B8486" s="50">
        <v>14</v>
      </c>
      <c r="C8486" s="50">
        <v>1617.5909999999999</v>
      </c>
      <c r="E8486" s="249">
        <v>44916.083333333328</v>
      </c>
      <c r="F8486" s="50">
        <v>14</v>
      </c>
      <c r="G8486" s="50">
        <v>1709.68</v>
      </c>
      <c r="I8486" s="249">
        <v>44551.083333333328</v>
      </c>
      <c r="J8486" s="50">
        <v>14</v>
      </c>
      <c r="K8486" s="50">
        <v>1534.972</v>
      </c>
      <c r="M8486" s="249">
        <v>44184.541666666664</v>
      </c>
      <c r="N8486" s="50">
        <v>14</v>
      </c>
      <c r="O8486" s="50">
        <v>1735.2860000000001</v>
      </c>
      <c r="Q8486" s="249">
        <v>43819.541666666664</v>
      </c>
      <c r="R8486" s="50">
        <v>14</v>
      </c>
      <c r="S8486" s="50">
        <v>1571.635</v>
      </c>
      <c r="X8486" s="250">
        <v>0.53835468406353382</v>
      </c>
      <c r="Y8486" s="250">
        <v>0.66858381629119457</v>
      </c>
      <c r="Z8486" s="250">
        <v>0.56430364116570686</v>
      </c>
      <c r="AA8486" s="250">
        <v>0.48328568057849525</v>
      </c>
      <c r="AB8486" s="250">
        <v>0.63874127181330898</v>
      </c>
      <c r="AD8486" s="250">
        <v>0.31678672079921982</v>
      </c>
      <c r="AE8486" s="250">
        <v>0.35461037533394973</v>
      </c>
      <c r="AF8486" s="250">
        <v>0.34783088745268642</v>
      </c>
      <c r="AG8486" s="250">
        <v>0.27031550109594221</v>
      </c>
      <c r="AH8486" s="250">
        <v>0.39150449722578412</v>
      </c>
    </row>
    <row r="8487" spans="1:34">
      <c r="A8487" s="249">
        <v>45281.166666666672</v>
      </c>
      <c r="B8487" s="50">
        <v>15</v>
      </c>
      <c r="C8487" s="50">
        <v>1562.877</v>
      </c>
      <c r="E8487" s="249">
        <v>44916.166666666672</v>
      </c>
      <c r="F8487" s="50">
        <v>15</v>
      </c>
      <c r="G8487" s="50">
        <v>1682.9839999999999</v>
      </c>
      <c r="I8487" s="249">
        <v>44551.166666666672</v>
      </c>
      <c r="J8487" s="50">
        <v>15</v>
      </c>
      <c r="K8487" s="50">
        <v>1478.8140000000001</v>
      </c>
      <c r="M8487" s="249">
        <v>44184.583333333336</v>
      </c>
      <c r="N8487" s="50">
        <v>15</v>
      </c>
      <c r="O8487" s="50">
        <v>1722.298</v>
      </c>
      <c r="Q8487" s="249">
        <v>43819.583333333336</v>
      </c>
      <c r="R8487" s="50">
        <v>15</v>
      </c>
      <c r="S8487" s="50">
        <v>1547.5840000000001</v>
      </c>
      <c r="X8487" s="250">
        <v>0.51140066842444531</v>
      </c>
      <c r="Y8487" s="250">
        <v>0.64228127357264952</v>
      </c>
      <c r="Z8487" s="250">
        <v>0.53632413156707681</v>
      </c>
      <c r="AA8487" s="250">
        <v>0.45633473800415747</v>
      </c>
      <c r="AB8487" s="250">
        <v>0.59758261415032965</v>
      </c>
      <c r="AD8487" s="250">
        <v>0.31677500661363389</v>
      </c>
      <c r="AE8487" s="250">
        <v>0.35446935583328459</v>
      </c>
      <c r="AF8487" s="250">
        <v>0.34783018864628273</v>
      </c>
      <c r="AG8487" s="250">
        <v>0.27023729577200134</v>
      </c>
      <c r="AH8487" s="250">
        <v>0.39147420417002388</v>
      </c>
    </row>
    <row r="8488" spans="1:34">
      <c r="A8488" s="249">
        <v>45281.25</v>
      </c>
      <c r="B8488" s="50">
        <v>16</v>
      </c>
      <c r="C8488" s="50">
        <v>1539.9860000000001</v>
      </c>
      <c r="E8488" s="249">
        <v>44916.25</v>
      </c>
      <c r="F8488" s="50">
        <v>16</v>
      </c>
      <c r="G8488" s="50">
        <v>1684.8789999999999</v>
      </c>
      <c r="I8488" s="249">
        <v>44551.25</v>
      </c>
      <c r="J8488" s="50">
        <v>16</v>
      </c>
      <c r="K8488" s="50">
        <v>1429.7460000000001</v>
      </c>
      <c r="M8488" s="249">
        <v>44184.625</v>
      </c>
      <c r="N8488" s="50">
        <v>16</v>
      </c>
      <c r="O8488" s="50">
        <v>1690.472</v>
      </c>
      <c r="Q8488" s="249">
        <v>43819.625</v>
      </c>
      <c r="R8488" s="50">
        <v>16</v>
      </c>
      <c r="S8488" s="50">
        <v>1527.45</v>
      </c>
      <c r="X8488" s="250">
        <v>0.50357461627093869</v>
      </c>
      <c r="Y8488" s="250">
        <v>0.63747402613265314</v>
      </c>
      <c r="Z8488" s="250">
        <v>0.51670234655696334</v>
      </c>
      <c r="AA8488" s="250">
        <v>0.44920924541738155</v>
      </c>
      <c r="AB8488" s="250">
        <v>0.57736975740803742</v>
      </c>
      <c r="AD8488" s="250">
        <v>0.31669821361923756</v>
      </c>
      <c r="AE8488" s="250">
        <v>0.35401631680752582</v>
      </c>
      <c r="AF8488" s="250">
        <v>0.34775471755468074</v>
      </c>
      <c r="AG8488" s="250">
        <v>0.27022074720516059</v>
      </c>
      <c r="AH8488" s="250">
        <v>0.39143726141909663</v>
      </c>
    </row>
    <row r="8489" spans="1:34">
      <c r="A8489" s="249">
        <v>45281.333333333328</v>
      </c>
      <c r="B8489" s="50">
        <v>17</v>
      </c>
      <c r="C8489" s="50">
        <v>1565.5419999999999</v>
      </c>
      <c r="E8489" s="249">
        <v>44916.333333333328</v>
      </c>
      <c r="F8489" s="50">
        <v>17</v>
      </c>
      <c r="G8489" s="50">
        <v>1715.874</v>
      </c>
      <c r="I8489" s="249">
        <v>44551.333333333328</v>
      </c>
      <c r="J8489" s="50">
        <v>17</v>
      </c>
      <c r="K8489" s="50">
        <v>1460.76</v>
      </c>
      <c r="M8489" s="249">
        <v>44184.666666666664</v>
      </c>
      <c r="N8489" s="50">
        <v>17</v>
      </c>
      <c r="O8489" s="50">
        <v>1687.297</v>
      </c>
      <c r="Q8489" s="249">
        <v>43819.666666666664</v>
      </c>
      <c r="R8489" s="50">
        <v>17</v>
      </c>
      <c r="S8489" s="50">
        <v>1579.3889999999999</v>
      </c>
      <c r="X8489" s="250">
        <v>0.49702313258798575</v>
      </c>
      <c r="Y8489" s="250">
        <v>0.62569427120307775</v>
      </c>
      <c r="Z8489" s="250">
        <v>0.49955783024804484</v>
      </c>
      <c r="AA8489" s="250">
        <v>0.44971504435549736</v>
      </c>
      <c r="AB8489" s="250">
        <v>0.56891319229329884</v>
      </c>
      <c r="AD8489" s="250">
        <v>0.31660352395241825</v>
      </c>
      <c r="AE8489" s="250">
        <v>0.35397375186638014</v>
      </c>
      <c r="AF8489" s="250">
        <v>0.34769776483277737</v>
      </c>
      <c r="AG8489" s="250">
        <v>0.27018791698384759</v>
      </c>
      <c r="AH8489" s="250">
        <v>0.39141398748601258</v>
      </c>
    </row>
    <row r="8490" spans="1:34">
      <c r="A8490" s="249">
        <v>45281.416666666672</v>
      </c>
      <c r="B8490" s="50">
        <v>18</v>
      </c>
      <c r="C8490" s="50">
        <v>1815.7180000000001</v>
      </c>
      <c r="E8490" s="249">
        <v>44916.416666666672</v>
      </c>
      <c r="F8490" s="50">
        <v>18</v>
      </c>
      <c r="G8490" s="50">
        <v>1874.165</v>
      </c>
      <c r="I8490" s="249">
        <v>44551.416666666672</v>
      </c>
      <c r="J8490" s="50">
        <v>18</v>
      </c>
      <c r="K8490" s="50">
        <v>1633.538</v>
      </c>
      <c r="M8490" s="249">
        <v>44184.708333333336</v>
      </c>
      <c r="N8490" s="50">
        <v>18</v>
      </c>
      <c r="O8490" s="50">
        <v>1769.0530000000001</v>
      </c>
      <c r="Q8490" s="249">
        <v>43819.708333333336</v>
      </c>
      <c r="R8490" s="50">
        <v>18</v>
      </c>
      <c r="S8490" s="50">
        <v>1722.277</v>
      </c>
      <c r="X8490" s="250">
        <v>0.51392377384202825</v>
      </c>
      <c r="Y8490" s="250">
        <v>0.62451910869753502</v>
      </c>
      <c r="Z8490" s="250">
        <v>0.51039422115056376</v>
      </c>
      <c r="AA8490" s="250">
        <v>0.45798799321402001</v>
      </c>
      <c r="AB8490" s="250">
        <v>0.5783542817202465</v>
      </c>
      <c r="AD8490" s="250">
        <v>0.31659441291918478</v>
      </c>
      <c r="AE8490" s="250">
        <v>0.35395376485053787</v>
      </c>
      <c r="AF8490" s="250">
        <v>0.3475635940032627</v>
      </c>
      <c r="AG8490" s="250">
        <v>0.27007981747464599</v>
      </c>
      <c r="AH8490" s="250">
        <v>0.39131239492096281</v>
      </c>
    </row>
    <row r="8491" spans="1:34">
      <c r="A8491" s="249">
        <v>45281.5</v>
      </c>
      <c r="B8491" s="50">
        <v>19</v>
      </c>
      <c r="C8491" s="50">
        <v>2012.9829999999999</v>
      </c>
      <c r="E8491" s="249">
        <v>44916.5</v>
      </c>
      <c r="F8491" s="50">
        <v>19</v>
      </c>
      <c r="G8491" s="50">
        <v>1959.875</v>
      </c>
      <c r="I8491" s="249">
        <v>44551.5</v>
      </c>
      <c r="J8491" s="50">
        <v>19</v>
      </c>
      <c r="K8491" s="50">
        <v>1775.1790000000001</v>
      </c>
      <c r="M8491" s="249">
        <v>44184.75</v>
      </c>
      <c r="N8491" s="50">
        <v>19</v>
      </c>
      <c r="O8491" s="50">
        <v>1810.4860000000001</v>
      </c>
      <c r="Q8491" s="249">
        <v>43819.75</v>
      </c>
      <c r="R8491" s="50">
        <v>19</v>
      </c>
      <c r="S8491" s="50">
        <v>1808.2950000000001</v>
      </c>
      <c r="X8491" s="250">
        <v>0.56041867800860146</v>
      </c>
      <c r="Y8491" s="250">
        <v>0.65477945068277876</v>
      </c>
      <c r="Z8491" s="250">
        <v>0.57076340756171418</v>
      </c>
      <c r="AA8491" s="250">
        <v>0.50023781892024344</v>
      </c>
      <c r="AB8491" s="250">
        <v>0.67077617827980518</v>
      </c>
      <c r="AD8491" s="250">
        <v>0.31644831099340526</v>
      </c>
      <c r="AE8491" s="250">
        <v>0.35395339472061482</v>
      </c>
      <c r="AF8491" s="250">
        <v>0.347527605473471</v>
      </c>
      <c r="AG8491" s="250">
        <v>0.27007100936648881</v>
      </c>
      <c r="AH8491" s="250">
        <v>0.39117201246743954</v>
      </c>
    </row>
    <row r="8492" spans="1:34">
      <c r="A8492" s="249">
        <v>45281.583333333328</v>
      </c>
      <c r="B8492" s="50">
        <v>20</v>
      </c>
      <c r="C8492" s="50">
        <v>1989.114</v>
      </c>
      <c r="E8492" s="249">
        <v>44916.583333333328</v>
      </c>
      <c r="F8492" s="50">
        <v>20</v>
      </c>
      <c r="G8492" s="50">
        <v>1912.828</v>
      </c>
      <c r="I8492" s="249">
        <v>44551.583333333328</v>
      </c>
      <c r="J8492" s="50">
        <v>20</v>
      </c>
      <c r="K8492" s="50">
        <v>1838.211</v>
      </c>
      <c r="M8492" s="249">
        <v>44184.791666666664</v>
      </c>
      <c r="N8492" s="50">
        <v>20</v>
      </c>
      <c r="O8492" s="50">
        <v>1791.97</v>
      </c>
      <c r="Q8492" s="249">
        <v>43819.791666666664</v>
      </c>
      <c r="R8492" s="50">
        <v>20</v>
      </c>
      <c r="S8492" s="50">
        <v>1847.2560000000001</v>
      </c>
      <c r="X8492" s="250">
        <v>0.58840842288990913</v>
      </c>
      <c r="Y8492" s="250">
        <v>0.67011504378266862</v>
      </c>
      <c r="Z8492" s="250">
        <v>0.62025322647651682</v>
      </c>
      <c r="AA8492" s="250">
        <v>0.52311487801570944</v>
      </c>
      <c r="AB8492" s="250">
        <v>0.74365129589628831</v>
      </c>
      <c r="AD8492" s="250">
        <v>0.31621370188764336</v>
      </c>
      <c r="AE8492" s="250">
        <v>0.35385605055086439</v>
      </c>
      <c r="AF8492" s="250">
        <v>0.34749790620131282</v>
      </c>
      <c r="AG8492" s="250">
        <v>0.2700411151812282</v>
      </c>
      <c r="AH8492" s="250">
        <v>0.39076564220724069</v>
      </c>
    </row>
    <row r="8493" spans="1:34">
      <c r="A8493" s="249">
        <v>45281.666666666672</v>
      </c>
      <c r="B8493" s="50">
        <v>21</v>
      </c>
      <c r="C8493" s="50">
        <v>2150.4659999999999</v>
      </c>
      <c r="E8493" s="249">
        <v>44916.666666666672</v>
      </c>
      <c r="F8493" s="50">
        <v>21</v>
      </c>
      <c r="G8493" s="50">
        <v>1930.1859999999999</v>
      </c>
      <c r="I8493" s="249">
        <v>44551.666666666672</v>
      </c>
      <c r="J8493" s="50">
        <v>21</v>
      </c>
      <c r="K8493" s="50">
        <v>1877.2919999999999</v>
      </c>
      <c r="M8493" s="249">
        <v>44184.833333333336</v>
      </c>
      <c r="N8493" s="50">
        <v>21</v>
      </c>
      <c r="O8493" s="50">
        <v>1777.3979999999999</v>
      </c>
      <c r="Q8493" s="249">
        <v>43819.833333333336</v>
      </c>
      <c r="R8493" s="50">
        <v>21</v>
      </c>
      <c r="S8493" s="50">
        <v>1796.3150000000001</v>
      </c>
      <c r="X8493" s="250">
        <v>0.60108610024023845</v>
      </c>
      <c r="Y8493" s="250">
        <v>0.66326171812829737</v>
      </c>
      <c r="Z8493" s="250">
        <v>0.6422768090962232</v>
      </c>
      <c r="AA8493" s="250">
        <v>0.5105574518196484</v>
      </c>
      <c r="AB8493" s="250">
        <v>0.73483343067748197</v>
      </c>
      <c r="AD8493" s="250">
        <v>0.31619255127477996</v>
      </c>
      <c r="AE8493" s="250">
        <v>0.35380460249156659</v>
      </c>
      <c r="AF8493" s="250">
        <v>0.34745423080108023</v>
      </c>
      <c r="AG8493" s="250">
        <v>0.26998613123333798</v>
      </c>
      <c r="AH8493" s="250">
        <v>0.39072389689869297</v>
      </c>
    </row>
    <row r="8494" spans="1:34">
      <c r="A8494" s="249">
        <v>45281.75</v>
      </c>
      <c r="B8494" s="50">
        <v>22</v>
      </c>
      <c r="C8494" s="50">
        <v>1996.7619999999999</v>
      </c>
      <c r="E8494" s="249">
        <v>44916.75</v>
      </c>
      <c r="F8494" s="50">
        <v>22</v>
      </c>
      <c r="G8494" s="50">
        <v>2093.002</v>
      </c>
      <c r="I8494" s="249">
        <v>44551.75</v>
      </c>
      <c r="J8494" s="50">
        <v>22</v>
      </c>
      <c r="K8494" s="50">
        <v>1904.2909999999999</v>
      </c>
      <c r="M8494" s="249">
        <v>44184.875</v>
      </c>
      <c r="N8494" s="50">
        <v>22</v>
      </c>
      <c r="O8494" s="50">
        <v>1735.922</v>
      </c>
      <c r="Q8494" s="249">
        <v>43819.875</v>
      </c>
      <c r="R8494" s="50">
        <v>22</v>
      </c>
      <c r="S8494" s="50">
        <v>1862.34</v>
      </c>
      <c r="X8494" s="250">
        <v>0.58451020224216022</v>
      </c>
      <c r="Y8494" s="250">
        <v>0.65786818489026022</v>
      </c>
      <c r="Z8494" s="250">
        <v>0.65593183562815527</v>
      </c>
      <c r="AA8494" s="250">
        <v>0.51519051671031579</v>
      </c>
      <c r="AB8494" s="250">
        <v>0.79444129815349041</v>
      </c>
      <c r="AD8494" s="250">
        <v>0.31591499015520319</v>
      </c>
      <c r="AE8494" s="250">
        <v>0.35379497911356844</v>
      </c>
      <c r="AF8494" s="250">
        <v>0.34742383272251831</v>
      </c>
      <c r="AG8494" s="250">
        <v>0.2697976911012484</v>
      </c>
      <c r="AH8494" s="250">
        <v>0.39071429178345196</v>
      </c>
    </row>
    <row r="8495" spans="1:34">
      <c r="A8495" s="249">
        <v>45281.833333333328</v>
      </c>
      <c r="B8495" s="50">
        <v>23</v>
      </c>
      <c r="C8495" s="50">
        <v>2018.8789999999999</v>
      </c>
      <c r="E8495" s="249">
        <v>44916.833333333328</v>
      </c>
      <c r="F8495" s="50">
        <v>23</v>
      </c>
      <c r="G8495" s="50">
        <v>1940.519</v>
      </c>
      <c r="I8495" s="249">
        <v>44551.833333333328</v>
      </c>
      <c r="J8495" s="50">
        <v>23</v>
      </c>
      <c r="K8495" s="50">
        <v>1870.4839999999999</v>
      </c>
      <c r="M8495" s="249">
        <v>44184.916666666664</v>
      </c>
      <c r="N8495" s="50">
        <v>23</v>
      </c>
      <c r="O8495" s="50">
        <v>1687.854</v>
      </c>
      <c r="Q8495" s="249">
        <v>43819.916666666664</v>
      </c>
      <c r="R8495" s="50">
        <v>23</v>
      </c>
      <c r="S8495" s="50">
        <v>1841.3989999999999</v>
      </c>
      <c r="X8495" s="250">
        <v>0.60599434400072627</v>
      </c>
      <c r="Y8495" s="250">
        <v>0.64251667620368103</v>
      </c>
      <c r="Z8495" s="250">
        <v>0.66536537267520202</v>
      </c>
      <c r="AA8495" s="250">
        <v>0.55864812088354399</v>
      </c>
      <c r="AB8495" s="250">
        <v>0.73765881226839203</v>
      </c>
      <c r="AD8495" s="250">
        <v>0.31568396038392593</v>
      </c>
      <c r="AE8495" s="250">
        <v>0.35363804402621407</v>
      </c>
      <c r="AF8495" s="250">
        <v>0.34734416879249397</v>
      </c>
      <c r="AG8495" s="250">
        <v>0.26977206751388216</v>
      </c>
      <c r="AH8495" s="250">
        <v>0.39071170579088704</v>
      </c>
    </row>
    <row r="8496" spans="1:34">
      <c r="A8496" s="249">
        <v>45281.916666666672</v>
      </c>
      <c r="B8496" s="50">
        <v>24</v>
      </c>
      <c r="C8496" s="50">
        <v>1999.136</v>
      </c>
      <c r="E8496" s="249">
        <v>44916.916666666672</v>
      </c>
      <c r="F8496" s="50">
        <v>24</v>
      </c>
      <c r="G8496" s="50">
        <v>1992.442</v>
      </c>
      <c r="I8496" s="249">
        <v>44551.916666666672</v>
      </c>
      <c r="J8496" s="50">
        <v>24</v>
      </c>
      <c r="K8496" s="50">
        <v>1827.548</v>
      </c>
      <c r="M8496" s="249">
        <v>44184.958333333336</v>
      </c>
      <c r="N8496" s="50">
        <v>24</v>
      </c>
      <c r="O8496" s="50">
        <v>1608.902</v>
      </c>
      <c r="Q8496" s="249">
        <v>43819.958333333336</v>
      </c>
      <c r="R8496" s="50">
        <v>24</v>
      </c>
      <c r="S8496" s="50">
        <v>1784.5509999999999</v>
      </c>
      <c r="X8496" s="250">
        <v>0.59918026732422291</v>
      </c>
      <c r="Y8496" s="250">
        <v>0.62472527106464915</v>
      </c>
      <c r="Z8496" s="250">
        <v>0.6535530986298852</v>
      </c>
      <c r="AA8496" s="250">
        <v>0.51794852221298116</v>
      </c>
      <c r="AB8496" s="250">
        <v>0.74582944049095434</v>
      </c>
      <c r="AD8496" s="250">
        <v>0.31542689908912447</v>
      </c>
      <c r="AE8496" s="250">
        <v>0.35361731675052577</v>
      </c>
      <c r="AF8496" s="250">
        <v>0.34715129822506663</v>
      </c>
      <c r="AG8496" s="250">
        <v>0.26977099986440856</v>
      </c>
      <c r="AH8496" s="250">
        <v>0.39067587132248771</v>
      </c>
    </row>
    <row r="8497" spans="1:34">
      <c r="A8497" s="249">
        <v>45281</v>
      </c>
      <c r="B8497" s="50">
        <v>1</v>
      </c>
      <c r="C8497" s="50">
        <v>1966.979</v>
      </c>
      <c r="E8497" s="249">
        <v>44916</v>
      </c>
      <c r="F8497" s="50">
        <v>1</v>
      </c>
      <c r="G8497" s="50">
        <v>1984.0219999999999</v>
      </c>
      <c r="I8497" s="249">
        <v>44551</v>
      </c>
      <c r="J8497" s="50">
        <v>1</v>
      </c>
      <c r="K8497" s="50">
        <v>1824.662</v>
      </c>
      <c r="M8497" s="249">
        <v>44185</v>
      </c>
      <c r="N8497" s="50">
        <v>1</v>
      </c>
      <c r="O8497" s="50">
        <v>1558.8530000000001</v>
      </c>
      <c r="Q8497" s="249">
        <v>43820</v>
      </c>
      <c r="R8497" s="50">
        <v>1</v>
      </c>
      <c r="S8497" s="50">
        <v>1727.623</v>
      </c>
      <c r="X8497" s="250">
        <v>0.58068226670792655</v>
      </c>
      <c r="Y8497" s="250">
        <v>0.5955027733835131</v>
      </c>
      <c r="Z8497" s="250">
        <v>0.63855112275477866</v>
      </c>
      <c r="AA8497" s="250">
        <v>0.53180741311735502</v>
      </c>
      <c r="AB8497" s="250">
        <v>0.73853583317540306</v>
      </c>
      <c r="AD8497" s="250">
        <v>0.31537906616464872</v>
      </c>
      <c r="AE8497" s="250">
        <v>0.35350775829331615</v>
      </c>
      <c r="AF8497" s="250">
        <v>0.34710168297040239</v>
      </c>
      <c r="AG8497" s="250">
        <v>0.26975712042125177</v>
      </c>
      <c r="AH8497" s="250">
        <v>0.39067180761988574</v>
      </c>
    </row>
    <row r="8498" spans="1:34">
      <c r="A8498" s="249">
        <v>45281.083333333328</v>
      </c>
      <c r="B8498" s="50">
        <v>2</v>
      </c>
      <c r="C8498" s="50">
        <v>1977.268</v>
      </c>
      <c r="E8498" s="249">
        <v>44916.083333333328</v>
      </c>
      <c r="F8498" s="50">
        <v>2</v>
      </c>
      <c r="G8498" s="50">
        <v>1941.453</v>
      </c>
      <c r="I8498" s="249">
        <v>44551.083333333328</v>
      </c>
      <c r="J8498" s="50">
        <v>2</v>
      </c>
      <c r="K8498" s="50">
        <v>1824.674</v>
      </c>
      <c r="M8498" s="249">
        <v>44185.041666666664</v>
      </c>
      <c r="N8498" s="50">
        <v>2</v>
      </c>
      <c r="O8498" s="50">
        <v>1553.3989999999999</v>
      </c>
      <c r="Q8498" s="249">
        <v>43820.041666666664</v>
      </c>
      <c r="R8498" s="50">
        <v>2</v>
      </c>
      <c r="S8498" s="50">
        <v>1645.671</v>
      </c>
      <c r="X8498" s="250">
        <v>0.5621582345681061</v>
      </c>
      <c r="Y8498" s="250">
        <v>0.57697814086700716</v>
      </c>
      <c r="Z8498" s="250">
        <v>0.63754274511420761</v>
      </c>
      <c r="AA8498" s="250">
        <v>0.52956001097543659</v>
      </c>
      <c r="AB8498" s="250">
        <v>0.72665615275975282</v>
      </c>
      <c r="AD8498" s="250">
        <v>0.31533513796870161</v>
      </c>
      <c r="AE8498" s="250">
        <v>0.3533845050289553</v>
      </c>
      <c r="AF8498" s="250">
        <v>0.34704752547411394</v>
      </c>
      <c r="AG8498" s="250">
        <v>0.26973656816888508</v>
      </c>
      <c r="AH8498" s="250">
        <v>0.39056836791728966</v>
      </c>
    </row>
    <row r="8499" spans="1:34">
      <c r="A8499" s="249">
        <v>45281.166666666672</v>
      </c>
      <c r="B8499" s="50">
        <v>3</v>
      </c>
      <c r="C8499" s="50">
        <v>1991.356</v>
      </c>
      <c r="E8499" s="249">
        <v>44916.166666666672</v>
      </c>
      <c r="F8499" s="50">
        <v>3</v>
      </c>
      <c r="G8499" s="50">
        <v>1963.85</v>
      </c>
      <c r="I8499" s="249">
        <v>44551.166666666672</v>
      </c>
      <c r="J8499" s="50">
        <v>3</v>
      </c>
      <c r="K8499" s="50">
        <v>1826.6569999999999</v>
      </c>
      <c r="M8499" s="249">
        <v>44185.083333333336</v>
      </c>
      <c r="N8499" s="50">
        <v>3</v>
      </c>
      <c r="O8499" s="50">
        <v>1523.9459999999999</v>
      </c>
      <c r="Q8499" s="249">
        <v>43820.083333333336</v>
      </c>
      <c r="R8499" s="50">
        <v>3</v>
      </c>
      <c r="S8499" s="50">
        <v>1683.702</v>
      </c>
      <c r="X8499" s="250">
        <v>0.53549154186991588</v>
      </c>
      <c r="Y8499" s="250">
        <v>0.57495945226693468</v>
      </c>
      <c r="Z8499" s="250">
        <v>0.63754693795262996</v>
      </c>
      <c r="AA8499" s="250">
        <v>0.51819781836506573</v>
      </c>
      <c r="AB8499" s="250">
        <v>0.73045719240264939</v>
      </c>
      <c r="AD8499" s="250">
        <v>0.31522352781159163</v>
      </c>
      <c r="AE8499" s="250">
        <v>0.35310394654731703</v>
      </c>
      <c r="AF8499" s="250">
        <v>0.34700245246107386</v>
      </c>
      <c r="AG8499" s="250">
        <v>0.26973363213283269</v>
      </c>
      <c r="AH8499" s="250">
        <v>0.39043685172398884</v>
      </c>
    </row>
    <row r="8500" spans="1:34">
      <c r="A8500" s="249">
        <v>45281.25</v>
      </c>
      <c r="B8500" s="50">
        <v>4</v>
      </c>
      <c r="C8500" s="50">
        <v>2018.3869999999999</v>
      </c>
      <c r="E8500" s="249">
        <v>44916.25</v>
      </c>
      <c r="F8500" s="50">
        <v>4</v>
      </c>
      <c r="G8500" s="50">
        <v>2013.462</v>
      </c>
      <c r="I8500" s="249">
        <v>44551.25</v>
      </c>
      <c r="J8500" s="50">
        <v>4</v>
      </c>
      <c r="K8500" s="50">
        <v>1850.463</v>
      </c>
      <c r="M8500" s="249">
        <v>44185.125</v>
      </c>
      <c r="N8500" s="50">
        <v>4</v>
      </c>
      <c r="O8500" s="50">
        <v>1541.319</v>
      </c>
      <c r="Q8500" s="249">
        <v>43820.125</v>
      </c>
      <c r="R8500" s="50">
        <v>4</v>
      </c>
      <c r="S8500" s="50">
        <v>1661.7329999999999</v>
      </c>
      <c r="X8500" s="250">
        <v>0.54786660275927634</v>
      </c>
      <c r="Y8500" s="250">
        <v>0.56405801564465152</v>
      </c>
      <c r="Z8500" s="250">
        <v>0.63823980450192042</v>
      </c>
      <c r="AA8500" s="250">
        <v>0.52417585468009487</v>
      </c>
      <c r="AB8500" s="250">
        <v>0.73566168715326918</v>
      </c>
      <c r="AD8500" s="250">
        <v>0.31521506756644624</v>
      </c>
      <c r="AE8500" s="250">
        <v>0.35304324523994413</v>
      </c>
      <c r="AF8500" s="250">
        <v>0.34676415947740458</v>
      </c>
      <c r="AG8500" s="250">
        <v>0.26954145522758555</v>
      </c>
      <c r="AH8500" s="250">
        <v>0.39040360324815443</v>
      </c>
    </row>
    <row r="8501" spans="1:34">
      <c r="A8501" s="249">
        <v>45281.333333333328</v>
      </c>
      <c r="B8501" s="50">
        <v>5</v>
      </c>
      <c r="C8501" s="50">
        <v>2060.4319999999998</v>
      </c>
      <c r="E8501" s="249">
        <v>44916.333333333328</v>
      </c>
      <c r="F8501" s="50">
        <v>5</v>
      </c>
      <c r="G8501" s="50">
        <v>2112.848</v>
      </c>
      <c r="I8501" s="249">
        <v>44551.333333333328</v>
      </c>
      <c r="J8501" s="50">
        <v>5</v>
      </c>
      <c r="K8501" s="50">
        <v>1874.598</v>
      </c>
      <c r="M8501" s="249">
        <v>44185.166666666664</v>
      </c>
      <c r="N8501" s="50">
        <v>5</v>
      </c>
      <c r="O8501" s="50">
        <v>1470.1110000000001</v>
      </c>
      <c r="Q8501" s="249">
        <v>43820.166666666664</v>
      </c>
      <c r="R8501" s="50">
        <v>5</v>
      </c>
      <c r="S8501" s="50">
        <v>1702.7329999999999</v>
      </c>
      <c r="X8501" s="250">
        <v>0.54071802100548705</v>
      </c>
      <c r="Y8501" s="250">
        <v>0.57048828279702746</v>
      </c>
      <c r="Z8501" s="250">
        <v>0.64655769712542488</v>
      </c>
      <c r="AA8501" s="250">
        <v>0.53741791110109893</v>
      </c>
      <c r="AB8501" s="250">
        <v>0.74564768215639265</v>
      </c>
      <c r="AD8501" s="250">
        <v>0.31509402098205874</v>
      </c>
      <c r="AE8501" s="250">
        <v>0.3529873556215703</v>
      </c>
      <c r="AF8501" s="250">
        <v>0.3465010588664032</v>
      </c>
      <c r="AG8501" s="250">
        <v>0.26950568897022009</v>
      </c>
      <c r="AH8501" s="250">
        <v>0.39038143759759814</v>
      </c>
    </row>
    <row r="8502" spans="1:34">
      <c r="A8502" s="249">
        <v>45281.416666666672</v>
      </c>
      <c r="B8502" s="50">
        <v>6</v>
      </c>
      <c r="C8502" s="50">
        <v>2122.2020000000002</v>
      </c>
      <c r="E8502" s="249">
        <v>44916.416666666672</v>
      </c>
      <c r="F8502" s="50">
        <v>6</v>
      </c>
      <c r="G8502" s="50">
        <v>2195.0729999999999</v>
      </c>
      <c r="I8502" s="249">
        <v>44551.416666666672</v>
      </c>
      <c r="J8502" s="50">
        <v>6</v>
      </c>
      <c r="K8502" s="50">
        <v>1911.412</v>
      </c>
      <c r="M8502" s="249">
        <v>44185.208333333336</v>
      </c>
      <c r="N8502" s="50">
        <v>6</v>
      </c>
      <c r="O8502" s="50">
        <v>1460.57</v>
      </c>
      <c r="Q8502" s="249">
        <v>43820.208333333336</v>
      </c>
      <c r="R8502" s="50">
        <v>6</v>
      </c>
      <c r="S8502" s="50">
        <v>1708.643</v>
      </c>
      <c r="X8502" s="250">
        <v>0.55405917681163941</v>
      </c>
      <c r="Y8502" s="250">
        <v>0.54413207123964658</v>
      </c>
      <c r="Z8502" s="250">
        <v>0.65499054340234153</v>
      </c>
      <c r="AA8502" s="250">
        <v>0.56394526374678777</v>
      </c>
      <c r="AB8502" s="250">
        <v>0.76118026178372156</v>
      </c>
      <c r="AD8502" s="250">
        <v>0.31503154532560068</v>
      </c>
      <c r="AE8502" s="250">
        <v>0.35289963482981795</v>
      </c>
      <c r="AF8502" s="250">
        <v>0.34639169566422068</v>
      </c>
      <c r="AG8502" s="250">
        <v>0.26927053917366067</v>
      </c>
      <c r="AH8502" s="250">
        <v>0.39029351385039146</v>
      </c>
    </row>
    <row r="8503" spans="1:34">
      <c r="A8503" s="249">
        <v>45281.5</v>
      </c>
      <c r="B8503" s="50">
        <v>7</v>
      </c>
      <c r="C8503" s="50">
        <v>2235.047</v>
      </c>
      <c r="E8503" s="249">
        <v>44916.5</v>
      </c>
      <c r="F8503" s="50">
        <v>7</v>
      </c>
      <c r="G8503" s="50">
        <v>2369.5349999999999</v>
      </c>
      <c r="I8503" s="249">
        <v>44551.5</v>
      </c>
      <c r="J8503" s="50">
        <v>7</v>
      </c>
      <c r="K8503" s="50">
        <v>2027.058</v>
      </c>
      <c r="M8503" s="249">
        <v>44185.25</v>
      </c>
      <c r="N8503" s="50">
        <v>7</v>
      </c>
      <c r="O8503" s="50">
        <v>1566.2529999999999</v>
      </c>
      <c r="Q8503" s="249">
        <v>43820.25</v>
      </c>
      <c r="R8503" s="50">
        <v>7</v>
      </c>
      <c r="S8503" s="50">
        <v>1774.4949999999999</v>
      </c>
      <c r="X8503" s="250">
        <v>0.55598225561198977</v>
      </c>
      <c r="Y8503" s="250">
        <v>0.54060066164425036</v>
      </c>
      <c r="Z8503" s="250">
        <v>0.66785347287565466</v>
      </c>
      <c r="AA8503" s="250">
        <v>0.58589213323838374</v>
      </c>
      <c r="AB8503" s="250">
        <v>0.78399979903143502</v>
      </c>
      <c r="AD8503" s="250">
        <v>0.31486722133335415</v>
      </c>
      <c r="AE8503" s="250">
        <v>0.35289075171166584</v>
      </c>
      <c r="AF8503" s="250">
        <v>0.34633159831350058</v>
      </c>
      <c r="AG8503" s="250">
        <v>0.26923904351418959</v>
      </c>
      <c r="AH8503" s="250">
        <v>0.38986571679465482</v>
      </c>
    </row>
    <row r="8504" spans="1:34">
      <c r="A8504" s="249">
        <v>45281.583333333328</v>
      </c>
      <c r="B8504" s="50">
        <v>8</v>
      </c>
      <c r="C8504" s="50">
        <v>2276.1289999999999</v>
      </c>
      <c r="E8504" s="249">
        <v>44916.583333333328</v>
      </c>
      <c r="F8504" s="50">
        <v>8</v>
      </c>
      <c r="G8504" s="50">
        <v>2452.1709999999998</v>
      </c>
      <c r="I8504" s="249">
        <v>44551.583333333328</v>
      </c>
      <c r="J8504" s="50">
        <v>8</v>
      </c>
      <c r="K8504" s="50">
        <v>2086.0230000000001</v>
      </c>
      <c r="M8504" s="249">
        <v>44185.291666666664</v>
      </c>
      <c r="N8504" s="50">
        <v>8</v>
      </c>
      <c r="O8504" s="50">
        <v>1617.6320000000001</v>
      </c>
      <c r="Q8504" s="249">
        <v>43820.291666666664</v>
      </c>
      <c r="R8504" s="50">
        <v>8</v>
      </c>
      <c r="S8504" s="50">
        <v>1832.356</v>
      </c>
      <c r="X8504" s="250">
        <v>0.57741010420093464</v>
      </c>
      <c r="Y8504" s="250">
        <v>0.57971710229724838</v>
      </c>
      <c r="Z8504" s="250">
        <v>0.70826055555807899</v>
      </c>
      <c r="AA8504" s="250">
        <v>0.63245819885398502</v>
      </c>
      <c r="AB8504" s="250">
        <v>0.82568784631520076</v>
      </c>
      <c r="AD8504" s="250">
        <v>0.31484118980982995</v>
      </c>
      <c r="AE8504" s="250">
        <v>0.35264424518294413</v>
      </c>
      <c r="AF8504" s="250">
        <v>0.34626695872115631</v>
      </c>
      <c r="AG8504" s="250">
        <v>0.26902711509368094</v>
      </c>
      <c r="AH8504" s="250">
        <v>0.38981916892848661</v>
      </c>
    </row>
    <row r="8505" spans="1:34">
      <c r="A8505" s="249">
        <v>45281.666666666672</v>
      </c>
      <c r="B8505" s="50">
        <v>9</v>
      </c>
      <c r="C8505" s="50">
        <v>2172.759</v>
      </c>
      <c r="E8505" s="249">
        <v>44916.666666666672</v>
      </c>
      <c r="F8505" s="50">
        <v>9</v>
      </c>
      <c r="G8505" s="50">
        <v>2476.9070000000002</v>
      </c>
      <c r="I8505" s="249">
        <v>44551.666666666672</v>
      </c>
      <c r="J8505" s="50">
        <v>9</v>
      </c>
      <c r="K8505" s="50">
        <v>2084.9940000000001</v>
      </c>
      <c r="M8505" s="249">
        <v>44185.333333333336</v>
      </c>
      <c r="N8505" s="50">
        <v>9</v>
      </c>
      <c r="O8505" s="50">
        <v>1703.6959999999999</v>
      </c>
      <c r="Q8505" s="249">
        <v>43820.333333333336</v>
      </c>
      <c r="R8505" s="50">
        <v>9</v>
      </c>
      <c r="S8505" s="50">
        <v>1840.325</v>
      </c>
      <c r="X8505" s="250">
        <v>0.59623772898385619</v>
      </c>
      <c r="Y8505" s="250">
        <v>0.59873400761135176</v>
      </c>
      <c r="Z8505" s="250">
        <v>0.72886311535581649</v>
      </c>
      <c r="AA8505" s="250">
        <v>0.654514769328993</v>
      </c>
      <c r="AB8505" s="250">
        <v>0.84086466725110087</v>
      </c>
      <c r="AD8505" s="250">
        <v>0.31473901607999744</v>
      </c>
      <c r="AE8505" s="250">
        <v>0.35255060231242374</v>
      </c>
      <c r="AF8505" s="250">
        <v>0.3462624164795321</v>
      </c>
      <c r="AG8505" s="250">
        <v>0.26900229224341982</v>
      </c>
      <c r="AH8505" s="250">
        <v>0.38960859524820168</v>
      </c>
    </row>
    <row r="8506" spans="1:34">
      <c r="A8506" s="249">
        <v>45281.75</v>
      </c>
      <c r="B8506" s="50">
        <v>10</v>
      </c>
      <c r="C8506" s="50">
        <v>2191.6370000000002</v>
      </c>
      <c r="E8506" s="249">
        <v>44916.75</v>
      </c>
      <c r="F8506" s="50">
        <v>10</v>
      </c>
      <c r="G8506" s="50">
        <v>2290.9740000000002</v>
      </c>
      <c r="I8506" s="249">
        <v>44551.75</v>
      </c>
      <c r="J8506" s="50">
        <v>10</v>
      </c>
      <c r="K8506" s="50">
        <v>2024.778</v>
      </c>
      <c r="M8506" s="249">
        <v>44185.375</v>
      </c>
      <c r="N8506" s="50">
        <v>10</v>
      </c>
      <c r="O8506" s="50">
        <v>1759.2070000000001</v>
      </c>
      <c r="Q8506" s="249">
        <v>43820.375</v>
      </c>
      <c r="R8506" s="50">
        <v>10</v>
      </c>
      <c r="S8506" s="50">
        <v>1898.194</v>
      </c>
      <c r="X8506" s="250">
        <v>0.59883079412091056</v>
      </c>
      <c r="Y8506" s="250">
        <v>0.63058886930490343</v>
      </c>
      <c r="Z8506" s="250">
        <v>0.72850357946110145</v>
      </c>
      <c r="AA8506" s="250">
        <v>0.66111711367370718</v>
      </c>
      <c r="AB8506" s="250">
        <v>0.80267694561768466</v>
      </c>
      <c r="AD8506" s="250">
        <v>0.31472665110632347</v>
      </c>
      <c r="AE8506" s="250">
        <v>0.3524588100915183</v>
      </c>
      <c r="AF8506" s="250">
        <v>0.3460101473677884</v>
      </c>
      <c r="AG8506" s="250">
        <v>0.26899428487236787</v>
      </c>
      <c r="AH8506" s="250">
        <v>0.38954099001400494</v>
      </c>
    </row>
    <row r="8507" spans="1:34">
      <c r="A8507" s="249">
        <v>45281.833333333328</v>
      </c>
      <c r="B8507" s="50">
        <v>11</v>
      </c>
      <c r="C8507" s="50">
        <v>2022.6679999999999</v>
      </c>
      <c r="E8507" s="249">
        <v>44916.833333333328</v>
      </c>
      <c r="F8507" s="50">
        <v>11</v>
      </c>
      <c r="G8507" s="50">
        <v>2099.578</v>
      </c>
      <c r="I8507" s="249">
        <v>44551.833333333328</v>
      </c>
      <c r="J8507" s="50">
        <v>11</v>
      </c>
      <c r="K8507" s="50">
        <v>1881.83</v>
      </c>
      <c r="M8507" s="249">
        <v>44185.416666666664</v>
      </c>
      <c r="N8507" s="50">
        <v>11</v>
      </c>
      <c r="O8507" s="50">
        <v>1753.923</v>
      </c>
      <c r="Q8507" s="249">
        <v>43820.416666666664</v>
      </c>
      <c r="R8507" s="50">
        <v>11</v>
      </c>
      <c r="S8507" s="50">
        <v>1794.1890000000001</v>
      </c>
      <c r="X8507" s="250">
        <v>0.61766102205618445</v>
      </c>
      <c r="Y8507" s="250">
        <v>0.65113515146086587</v>
      </c>
      <c r="Z8507" s="250">
        <v>0.70746391625783578</v>
      </c>
      <c r="AA8507" s="250">
        <v>0.61148929628020254</v>
      </c>
      <c r="AB8507" s="250">
        <v>0.80965099813771602</v>
      </c>
      <c r="AD8507" s="250">
        <v>0.31467719121162752</v>
      </c>
      <c r="AE8507" s="250">
        <v>0.35220897239348958</v>
      </c>
      <c r="AF8507" s="250">
        <v>0.34591965193850643</v>
      </c>
      <c r="AG8507" s="250">
        <v>0.26898360837763191</v>
      </c>
      <c r="AH8507" s="250">
        <v>0.38951032753073545</v>
      </c>
    </row>
    <row r="8508" spans="1:34">
      <c r="A8508" s="249">
        <v>45281.916666666672</v>
      </c>
      <c r="B8508" s="50">
        <v>12</v>
      </c>
      <c r="C8508" s="50">
        <v>1785.134</v>
      </c>
      <c r="E8508" s="249">
        <v>44916.916666666672</v>
      </c>
      <c r="F8508" s="50">
        <v>12</v>
      </c>
      <c r="G8508" s="50">
        <v>1897.2660000000001</v>
      </c>
      <c r="I8508" s="249">
        <v>44551.916666666672</v>
      </c>
      <c r="J8508" s="50">
        <v>12</v>
      </c>
      <c r="K8508" s="50">
        <v>1694.902</v>
      </c>
      <c r="M8508" s="249">
        <v>44185.458333333336</v>
      </c>
      <c r="N8508" s="50">
        <v>12</v>
      </c>
      <c r="O8508" s="50">
        <v>1742.4829999999999</v>
      </c>
      <c r="Q8508" s="249">
        <v>43820.458333333336</v>
      </c>
      <c r="R8508" s="50">
        <v>12</v>
      </c>
      <c r="S8508" s="50">
        <v>1664.33</v>
      </c>
      <c r="X8508" s="250">
        <v>0.58381841450450456</v>
      </c>
      <c r="Y8508" s="250">
        <v>0.64917938494770433</v>
      </c>
      <c r="Z8508" s="250">
        <v>0.65751742735820073</v>
      </c>
      <c r="AA8508" s="250">
        <v>0.56040333661813491</v>
      </c>
      <c r="AB8508" s="250">
        <v>0.74722920132358484</v>
      </c>
      <c r="AD8508" s="250">
        <v>0.31458217615076417</v>
      </c>
      <c r="AE8508" s="250">
        <v>0.3521912061571853</v>
      </c>
      <c r="AF8508" s="250">
        <v>0.34574355272476842</v>
      </c>
      <c r="AG8508" s="250">
        <v>0.26864703188108097</v>
      </c>
      <c r="AH8508" s="250">
        <v>0.38925468369431943</v>
      </c>
    </row>
    <row r="8509" spans="1:34">
      <c r="A8509" s="249">
        <v>45282</v>
      </c>
      <c r="B8509" s="50">
        <v>13</v>
      </c>
      <c r="C8509" s="50">
        <v>1632.8679999999999</v>
      </c>
      <c r="E8509" s="249">
        <v>44917</v>
      </c>
      <c r="F8509" s="50">
        <v>13</v>
      </c>
      <c r="G8509" s="50">
        <v>1842.175</v>
      </c>
      <c r="I8509" s="249">
        <v>44552</v>
      </c>
      <c r="J8509" s="50">
        <v>13</v>
      </c>
      <c r="K8509" s="50">
        <v>1588.8610000000001</v>
      </c>
      <c r="M8509" s="249">
        <v>44185.5</v>
      </c>
      <c r="N8509" s="50">
        <v>13</v>
      </c>
      <c r="O8509" s="50">
        <v>1726.88</v>
      </c>
      <c r="Q8509" s="249">
        <v>43820.5</v>
      </c>
      <c r="R8509" s="50">
        <v>13</v>
      </c>
      <c r="S8509" s="50">
        <v>1531.8230000000001</v>
      </c>
      <c r="X8509" s="250">
        <v>0.54156306933789145</v>
      </c>
      <c r="Y8509" s="250">
        <v>0.64494509862852056</v>
      </c>
      <c r="Z8509" s="250">
        <v>0.59220418564071631</v>
      </c>
      <c r="AA8509" s="250">
        <v>0.50640376154262545</v>
      </c>
      <c r="AB8509" s="250">
        <v>0.65947760733623928</v>
      </c>
      <c r="AD8509" s="250">
        <v>0.31446308193064099</v>
      </c>
      <c r="AE8509" s="250">
        <v>0.35215752433419178</v>
      </c>
      <c r="AF8509" s="250">
        <v>0.34569428687330606</v>
      </c>
      <c r="AG8509" s="250">
        <v>0.26854774048003655</v>
      </c>
      <c r="AH8509" s="250">
        <v>0.3892509894192267</v>
      </c>
    </row>
    <row r="8510" spans="1:34">
      <c r="A8510" s="249">
        <v>45282.083333333328</v>
      </c>
      <c r="B8510" s="50">
        <v>14</v>
      </c>
      <c r="C8510" s="50">
        <v>1708.289</v>
      </c>
      <c r="E8510" s="249">
        <v>44917.083333333328</v>
      </c>
      <c r="F8510" s="50">
        <v>14</v>
      </c>
      <c r="G8510" s="50">
        <v>1738.963</v>
      </c>
      <c r="I8510" s="249">
        <v>44552.083333333328</v>
      </c>
      <c r="J8510" s="50">
        <v>14</v>
      </c>
      <c r="K8510" s="50">
        <v>1487.16</v>
      </c>
      <c r="M8510" s="249">
        <v>44185.541666666664</v>
      </c>
      <c r="N8510" s="50">
        <v>14</v>
      </c>
      <c r="O8510" s="50">
        <v>1712.5989999999999</v>
      </c>
      <c r="Q8510" s="249">
        <v>43820.541666666664</v>
      </c>
      <c r="R8510" s="50">
        <v>14</v>
      </c>
      <c r="S8510" s="50">
        <v>1429.7650000000001</v>
      </c>
      <c r="X8510" s="250">
        <v>0.49844608074262731</v>
      </c>
      <c r="Y8510" s="250">
        <v>0.63916996143986471</v>
      </c>
      <c r="Z8510" s="250">
        <v>0.5551531207121676</v>
      </c>
      <c r="AA8510" s="250">
        <v>0.49169929225516396</v>
      </c>
      <c r="AB8510" s="250">
        <v>0.60322635820947346</v>
      </c>
      <c r="AD8510" s="250">
        <v>0.31446243114255285</v>
      </c>
      <c r="AE8510" s="250">
        <v>0.35214123861757957</v>
      </c>
      <c r="AF8510" s="250">
        <v>0.34550805496671405</v>
      </c>
      <c r="AG8510" s="250">
        <v>0.2685397331089846</v>
      </c>
      <c r="AH8510" s="250">
        <v>0.38923990659394858</v>
      </c>
    </row>
    <row r="8511" spans="1:34">
      <c r="A8511" s="249">
        <v>45282.166666666672</v>
      </c>
      <c r="B8511" s="50">
        <v>15</v>
      </c>
      <c r="C8511" s="50">
        <v>1721.6990000000001</v>
      </c>
      <c r="E8511" s="249">
        <v>44917.166666666672</v>
      </c>
      <c r="F8511" s="50">
        <v>15</v>
      </c>
      <c r="G8511" s="50">
        <v>1657.992</v>
      </c>
      <c r="I8511" s="249">
        <v>44552.166666666672</v>
      </c>
      <c r="J8511" s="50">
        <v>15</v>
      </c>
      <c r="K8511" s="50">
        <v>1468.3309999999999</v>
      </c>
      <c r="M8511" s="249">
        <v>44185.583333333336</v>
      </c>
      <c r="N8511" s="50">
        <v>15</v>
      </c>
      <c r="O8511" s="50">
        <v>1668.623</v>
      </c>
      <c r="Q8511" s="249">
        <v>43820.583333333336</v>
      </c>
      <c r="R8511" s="50">
        <v>15</v>
      </c>
      <c r="S8511" s="50">
        <v>1402.078</v>
      </c>
      <c r="X8511" s="250">
        <v>0.46523701539471762</v>
      </c>
      <c r="Y8511" s="250">
        <v>0.63388413600942206</v>
      </c>
      <c r="Z8511" s="250">
        <v>0.51961846567969583</v>
      </c>
      <c r="AA8511" s="250">
        <v>0.46415073288798114</v>
      </c>
      <c r="AB8511" s="250">
        <v>0.6310889503862549</v>
      </c>
      <c r="AD8511" s="250">
        <v>0.31445657404975985</v>
      </c>
      <c r="AE8511" s="250">
        <v>0.35213346588919647</v>
      </c>
      <c r="AF8511" s="250">
        <v>0.34546088553446286</v>
      </c>
      <c r="AG8511" s="250">
        <v>0.26844524613057141</v>
      </c>
      <c r="AH8511" s="250">
        <v>0.38923436518130949</v>
      </c>
    </row>
    <row r="8512" spans="1:34">
      <c r="A8512" s="249">
        <v>45282.25</v>
      </c>
      <c r="B8512" s="50">
        <v>16</v>
      </c>
      <c r="C8512" s="50">
        <v>1760.4860000000001</v>
      </c>
      <c r="E8512" s="249">
        <v>44917.25</v>
      </c>
      <c r="F8512" s="50">
        <v>16</v>
      </c>
      <c r="G8512" s="50">
        <v>1569.1659999999999</v>
      </c>
      <c r="I8512" s="249">
        <v>44552.25</v>
      </c>
      <c r="J8512" s="50">
        <v>16</v>
      </c>
      <c r="K8512" s="50">
        <v>1455.183</v>
      </c>
      <c r="M8512" s="249">
        <v>44185.625</v>
      </c>
      <c r="N8512" s="50">
        <v>16</v>
      </c>
      <c r="O8512" s="50">
        <v>1653.646</v>
      </c>
      <c r="Q8512" s="249">
        <v>43820.625</v>
      </c>
      <c r="R8512" s="50">
        <v>16</v>
      </c>
      <c r="S8512" s="50">
        <v>1411.9590000000001</v>
      </c>
      <c r="X8512" s="250">
        <v>0.45622783049703614</v>
      </c>
      <c r="Y8512" s="250">
        <v>0.61760730251532892</v>
      </c>
      <c r="Z8512" s="250">
        <v>0.51303955279185387</v>
      </c>
      <c r="AA8512" s="250">
        <v>0.44253857150635734</v>
      </c>
      <c r="AB8512" s="250">
        <v>0.63604297328558856</v>
      </c>
      <c r="AD8512" s="250">
        <v>0.31433650364750454</v>
      </c>
      <c r="AE8512" s="250">
        <v>0.35173372557235044</v>
      </c>
      <c r="AF8512" s="250">
        <v>0.34506396349714868</v>
      </c>
      <c r="AG8512" s="250">
        <v>0.26842442696583629</v>
      </c>
      <c r="AH8512" s="250">
        <v>0.3891120846757406</v>
      </c>
    </row>
    <row r="8513" spans="1:34">
      <c r="A8513" s="249">
        <v>45282.333333333328</v>
      </c>
      <c r="B8513" s="50">
        <v>17</v>
      </c>
      <c r="C8513" s="50">
        <v>1748.021</v>
      </c>
      <c r="E8513" s="249">
        <v>44917.333333333328</v>
      </c>
      <c r="F8513" s="50">
        <v>17</v>
      </c>
      <c r="G8513" s="50">
        <v>1611.11</v>
      </c>
      <c r="I8513" s="249">
        <v>44552.333333333328</v>
      </c>
      <c r="J8513" s="50">
        <v>17</v>
      </c>
      <c r="K8513" s="50">
        <v>1483.175</v>
      </c>
      <c r="M8513" s="249">
        <v>44185.666666666664</v>
      </c>
      <c r="N8513" s="50">
        <v>17</v>
      </c>
      <c r="O8513" s="50">
        <v>1650.68</v>
      </c>
      <c r="Q8513" s="249">
        <v>43820.666666666664</v>
      </c>
      <c r="R8513" s="50">
        <v>17</v>
      </c>
      <c r="S8513" s="50">
        <v>1477.5239999999999</v>
      </c>
      <c r="X8513" s="250">
        <v>0.45944304904631889</v>
      </c>
      <c r="Y8513" s="250">
        <v>0.61206386665847445</v>
      </c>
      <c r="Z8513" s="250">
        <v>0.50844559949378465</v>
      </c>
      <c r="AA8513" s="250">
        <v>0.41882981347096049</v>
      </c>
      <c r="AB8513" s="250">
        <v>0.6503719580877102</v>
      </c>
      <c r="AD8513" s="250">
        <v>0.31430363884905521</v>
      </c>
      <c r="AE8513" s="250">
        <v>0.35172891388335131</v>
      </c>
      <c r="AF8513" s="250">
        <v>0.34499862509840068</v>
      </c>
      <c r="AG8513" s="250">
        <v>0.26842069019267872</v>
      </c>
      <c r="AH8513" s="250">
        <v>0.38904780428912722</v>
      </c>
    </row>
    <row r="8514" spans="1:34">
      <c r="A8514" s="249">
        <v>45282.416666666672</v>
      </c>
      <c r="B8514" s="50">
        <v>18</v>
      </c>
      <c r="C8514" s="50">
        <v>1886.828</v>
      </c>
      <c r="E8514" s="249">
        <v>44917.416666666672</v>
      </c>
      <c r="F8514" s="50">
        <v>18</v>
      </c>
      <c r="G8514" s="50">
        <v>1804.8979999999999</v>
      </c>
      <c r="I8514" s="249">
        <v>44552.416666666672</v>
      </c>
      <c r="J8514" s="50">
        <v>18</v>
      </c>
      <c r="K8514" s="50">
        <v>1597.0260000000001</v>
      </c>
      <c r="M8514" s="249">
        <v>44185.708333333336</v>
      </c>
      <c r="N8514" s="50">
        <v>18</v>
      </c>
      <c r="O8514" s="50">
        <v>1754.731</v>
      </c>
      <c r="Q8514" s="249">
        <v>43820.708333333336</v>
      </c>
      <c r="R8514" s="50">
        <v>18</v>
      </c>
      <c r="S8514" s="50">
        <v>1573.5609999999999</v>
      </c>
      <c r="X8514" s="250">
        <v>0.48077750954462073</v>
      </c>
      <c r="Y8514" s="250">
        <v>0.61096606130683995</v>
      </c>
      <c r="Z8514" s="250">
        <v>0.51822609392027941</v>
      </c>
      <c r="AA8514" s="250">
        <v>0.43002518585108213</v>
      </c>
      <c r="AB8514" s="250">
        <v>0.64576704418463837</v>
      </c>
      <c r="AD8514" s="250">
        <v>0.31429420242177769</v>
      </c>
      <c r="AE8514" s="250">
        <v>0.35154977100061668</v>
      </c>
      <c r="AF8514" s="250">
        <v>0.34498884180874856</v>
      </c>
      <c r="AG8514" s="250">
        <v>0.26832913925031793</v>
      </c>
      <c r="AH8514" s="250">
        <v>0.38899903985790341</v>
      </c>
    </row>
    <row r="8515" spans="1:34">
      <c r="A8515" s="249">
        <v>45282.5</v>
      </c>
      <c r="B8515" s="50">
        <v>19</v>
      </c>
      <c r="C8515" s="50">
        <v>1935.971</v>
      </c>
      <c r="E8515" s="249">
        <v>44917.5</v>
      </c>
      <c r="F8515" s="50">
        <v>19</v>
      </c>
      <c r="G8515" s="50">
        <v>1885.625</v>
      </c>
      <c r="I8515" s="249">
        <v>44552.5</v>
      </c>
      <c r="J8515" s="50">
        <v>19</v>
      </c>
      <c r="K8515" s="50">
        <v>1717.9949999999999</v>
      </c>
      <c r="M8515" s="249">
        <v>44185.75</v>
      </c>
      <c r="N8515" s="50">
        <v>19</v>
      </c>
      <c r="O8515" s="50">
        <v>1832.462</v>
      </c>
      <c r="Q8515" s="249">
        <v>43820.75</v>
      </c>
      <c r="R8515" s="50">
        <v>19</v>
      </c>
      <c r="S8515" s="50">
        <v>1646.0419999999999</v>
      </c>
      <c r="X8515" s="250">
        <v>0.5120273773532904</v>
      </c>
      <c r="Y8515" s="250">
        <v>0.64947844992549286</v>
      </c>
      <c r="Z8515" s="250">
        <v>0.55800599785536309</v>
      </c>
      <c r="AA8515" s="250">
        <v>0.48174959989835975</v>
      </c>
      <c r="AB8515" s="250">
        <v>0.69704616846411616</v>
      </c>
      <c r="AD8515" s="250">
        <v>0.31416697335055316</v>
      </c>
      <c r="AE8515" s="250">
        <v>0.3515186800870842</v>
      </c>
      <c r="AF8515" s="250">
        <v>0.34497870911589457</v>
      </c>
      <c r="AG8515" s="250">
        <v>0.2681935477671713</v>
      </c>
      <c r="AH8515" s="250">
        <v>0.38890742183560401</v>
      </c>
    </row>
    <row r="8516" spans="1:34">
      <c r="A8516" s="249">
        <v>45282.583333333328</v>
      </c>
      <c r="B8516" s="50">
        <v>20</v>
      </c>
      <c r="C8516" s="50">
        <v>1954.9159999999999</v>
      </c>
      <c r="E8516" s="249">
        <v>44917.583333333328</v>
      </c>
      <c r="F8516" s="50">
        <v>20</v>
      </c>
      <c r="G8516" s="50">
        <v>1901.605</v>
      </c>
      <c r="I8516" s="249">
        <v>44552.583333333328</v>
      </c>
      <c r="J8516" s="50">
        <v>20</v>
      </c>
      <c r="K8516" s="50">
        <v>1766.9970000000001</v>
      </c>
      <c r="M8516" s="249">
        <v>44185.791666666664</v>
      </c>
      <c r="N8516" s="50">
        <v>20</v>
      </c>
      <c r="O8516" s="50">
        <v>1859.317</v>
      </c>
      <c r="Q8516" s="249">
        <v>43820.791666666664</v>
      </c>
      <c r="R8516" s="50">
        <v>20</v>
      </c>
      <c r="S8516" s="50">
        <v>1673.7329999999999</v>
      </c>
      <c r="X8516" s="250">
        <v>0.53561226306025933</v>
      </c>
      <c r="Y8516" s="250">
        <v>0.67824901897063905</v>
      </c>
      <c r="Z8516" s="250">
        <v>0.60027295378129375</v>
      </c>
      <c r="AA8516" s="250">
        <v>0.50329663466209429</v>
      </c>
      <c r="AB8516" s="250">
        <v>0.71520094455225569</v>
      </c>
      <c r="AD8516" s="250">
        <v>0.31402640312352254</v>
      </c>
      <c r="AE8516" s="250">
        <v>0.35134434889334853</v>
      </c>
      <c r="AF8516" s="250">
        <v>0.34486864710730836</v>
      </c>
      <c r="AG8516" s="250">
        <v>0.26814870648928024</v>
      </c>
      <c r="AH8516" s="250">
        <v>0.38888488675753846</v>
      </c>
    </row>
    <row r="8517" spans="1:34">
      <c r="A8517" s="249">
        <v>45282.666666666672</v>
      </c>
      <c r="B8517" s="50">
        <v>21</v>
      </c>
      <c r="C8517" s="50">
        <v>1909.0070000000001</v>
      </c>
      <c r="E8517" s="249">
        <v>44917.666666666672</v>
      </c>
      <c r="F8517" s="50">
        <v>21</v>
      </c>
      <c r="G8517" s="50">
        <v>1938.2950000000001</v>
      </c>
      <c r="I8517" s="249">
        <v>44552.666666666672</v>
      </c>
      <c r="J8517" s="50">
        <v>21</v>
      </c>
      <c r="K8517" s="50">
        <v>1790.0509999999999</v>
      </c>
      <c r="M8517" s="249">
        <v>44185.833333333336</v>
      </c>
      <c r="N8517" s="50">
        <v>21</v>
      </c>
      <c r="O8517" s="50">
        <v>1864.3030000000001</v>
      </c>
      <c r="Q8517" s="249">
        <v>43820.833333333336</v>
      </c>
      <c r="R8517" s="50">
        <v>21</v>
      </c>
      <c r="S8517" s="50">
        <v>1704.4159999999999</v>
      </c>
      <c r="X8517" s="250">
        <v>0.54462274953411705</v>
      </c>
      <c r="Y8517" s="250">
        <v>0.68818885805295382</v>
      </c>
      <c r="Z8517" s="250">
        <v>0.61739440947888957</v>
      </c>
      <c r="AA8517" s="250">
        <v>0.50756189430910803</v>
      </c>
      <c r="AB8517" s="250">
        <v>0.72219974871540815</v>
      </c>
      <c r="AD8517" s="250">
        <v>0.31400883184514367</v>
      </c>
      <c r="AE8517" s="250">
        <v>0.35105416703371217</v>
      </c>
      <c r="AF8517" s="250">
        <v>0.34460275127069206</v>
      </c>
      <c r="AG8517" s="250">
        <v>0.26813776308217591</v>
      </c>
      <c r="AH8517" s="250">
        <v>0.38863958689138206</v>
      </c>
    </row>
    <row r="8518" spans="1:34">
      <c r="A8518" s="249">
        <v>45282.75</v>
      </c>
      <c r="B8518" s="50">
        <v>22</v>
      </c>
      <c r="C8518" s="50">
        <v>1925.854</v>
      </c>
      <c r="E8518" s="249">
        <v>44917.75</v>
      </c>
      <c r="F8518" s="50">
        <v>22</v>
      </c>
      <c r="G8518" s="50">
        <v>1904.431</v>
      </c>
      <c r="I8518" s="249">
        <v>44552.75</v>
      </c>
      <c r="J8518" s="50">
        <v>22</v>
      </c>
      <c r="K8518" s="50">
        <v>1778.0840000000001</v>
      </c>
      <c r="M8518" s="249">
        <v>44185.875</v>
      </c>
      <c r="N8518" s="50">
        <v>22</v>
      </c>
      <c r="O8518" s="50">
        <v>1858.6569999999999</v>
      </c>
      <c r="Q8518" s="249">
        <v>43820.875</v>
      </c>
      <c r="R8518" s="50">
        <v>22</v>
      </c>
      <c r="S8518" s="50">
        <v>1671.8430000000001</v>
      </c>
      <c r="X8518" s="250">
        <v>0.55460681498777975</v>
      </c>
      <c r="Y8518" s="250">
        <v>0.69003432584905955</v>
      </c>
      <c r="Z8518" s="250">
        <v>0.62544955089459442</v>
      </c>
      <c r="AA8518" s="250">
        <v>0.51735490910566206</v>
      </c>
      <c r="AB8518" s="250">
        <v>0.70523970119225343</v>
      </c>
      <c r="AD8518" s="250">
        <v>0.31397173692412167</v>
      </c>
      <c r="AE8518" s="250">
        <v>0.35101419300202757</v>
      </c>
      <c r="AF8518" s="250">
        <v>0.34460240186749019</v>
      </c>
      <c r="AG8518" s="250">
        <v>0.26804621213981511</v>
      </c>
      <c r="AH8518" s="250">
        <v>0.38855277142670314</v>
      </c>
    </row>
    <row r="8519" spans="1:34">
      <c r="A8519" s="249">
        <v>45282.833333333328</v>
      </c>
      <c r="B8519" s="50">
        <v>23</v>
      </c>
      <c r="C8519" s="50">
        <v>1880.865</v>
      </c>
      <c r="E8519" s="249">
        <v>44917.833333333328</v>
      </c>
      <c r="F8519" s="50">
        <v>23</v>
      </c>
      <c r="G8519" s="50">
        <v>1736.3050000000001</v>
      </c>
      <c r="I8519" s="249">
        <v>44552.833333333328</v>
      </c>
      <c r="J8519" s="50">
        <v>23</v>
      </c>
      <c r="K8519" s="50">
        <v>1744.106</v>
      </c>
      <c r="M8519" s="249">
        <v>44185.916666666664</v>
      </c>
      <c r="N8519" s="50">
        <v>23</v>
      </c>
      <c r="O8519" s="50">
        <v>1768.4659999999999</v>
      </c>
      <c r="Q8519" s="249">
        <v>43820.916666666664</v>
      </c>
      <c r="R8519" s="50">
        <v>23</v>
      </c>
      <c r="S8519" s="50">
        <v>1599.259</v>
      </c>
      <c r="X8519" s="250">
        <v>0.54400775479085783</v>
      </c>
      <c r="Y8519" s="250">
        <v>0.68794457230377004</v>
      </c>
      <c r="Z8519" s="250">
        <v>0.62126824277792314</v>
      </c>
      <c r="AA8519" s="250">
        <v>0.50831618866220318</v>
      </c>
      <c r="AB8519" s="250">
        <v>0.71146344644095383</v>
      </c>
      <c r="AD8519" s="250">
        <v>0.31396718140750496</v>
      </c>
      <c r="AE8519" s="250">
        <v>0.35099642676572335</v>
      </c>
      <c r="AF8519" s="250">
        <v>0.34448814702048164</v>
      </c>
      <c r="AG8519" s="250">
        <v>0.26790448167219533</v>
      </c>
      <c r="AH8519" s="250">
        <v>0.38852691150105417</v>
      </c>
    </row>
    <row r="8520" spans="1:34">
      <c r="A8520" s="249">
        <v>45282.916666666672</v>
      </c>
      <c r="B8520" s="50">
        <v>24</v>
      </c>
      <c r="C8520" s="50">
        <v>1897.6420000000001</v>
      </c>
      <c r="E8520" s="249">
        <v>44917.916666666672</v>
      </c>
      <c r="F8520" s="50">
        <v>24</v>
      </c>
      <c r="G8520" s="50">
        <v>1757.6079999999999</v>
      </c>
      <c r="I8520" s="249">
        <v>44552.916666666672</v>
      </c>
      <c r="J8520" s="50">
        <v>24</v>
      </c>
      <c r="K8520" s="50">
        <v>1686.3209999999999</v>
      </c>
      <c r="M8520" s="249">
        <v>44185.958333333336</v>
      </c>
      <c r="N8520" s="50">
        <v>24</v>
      </c>
      <c r="O8520" s="50">
        <v>1728.3820000000001</v>
      </c>
      <c r="Q8520" s="249">
        <v>43820.958333333336</v>
      </c>
      <c r="R8520" s="50">
        <v>24</v>
      </c>
      <c r="S8520" s="50">
        <v>1532.6469999999999</v>
      </c>
      <c r="X8520" s="250">
        <v>0.52038935349735149</v>
      </c>
      <c r="Y8520" s="250">
        <v>0.65456218441797442</v>
      </c>
      <c r="Z8520" s="250">
        <v>0.60939622078508804</v>
      </c>
      <c r="AA8520" s="250">
        <v>0.46344127981277705</v>
      </c>
      <c r="AB8520" s="250">
        <v>0.69484327222632902</v>
      </c>
      <c r="AD8520" s="250">
        <v>0.3137517705503422</v>
      </c>
      <c r="AE8520" s="250">
        <v>0.35087872545020754</v>
      </c>
      <c r="AF8520" s="250">
        <v>0.34436375948061909</v>
      </c>
      <c r="AG8520" s="250">
        <v>0.26787458748693466</v>
      </c>
      <c r="AH8520" s="250">
        <v>0.38820550956798772</v>
      </c>
    </row>
    <row r="8521" spans="1:34">
      <c r="A8521" s="249">
        <v>45282</v>
      </c>
      <c r="B8521" s="50">
        <v>1</v>
      </c>
      <c r="C8521" s="50">
        <v>1880.11</v>
      </c>
      <c r="E8521" s="249">
        <v>44917</v>
      </c>
      <c r="F8521" s="50">
        <v>1</v>
      </c>
      <c r="G8521" s="50">
        <v>1697.4480000000001</v>
      </c>
      <c r="I8521" s="249">
        <v>44552</v>
      </c>
      <c r="J8521" s="50">
        <v>1</v>
      </c>
      <c r="K8521" s="50">
        <v>1643.146</v>
      </c>
      <c r="M8521" s="249">
        <v>44186</v>
      </c>
      <c r="N8521" s="50">
        <v>1</v>
      </c>
      <c r="O8521" s="50">
        <v>1713.192</v>
      </c>
      <c r="Q8521" s="249">
        <v>43821</v>
      </c>
      <c r="R8521" s="50">
        <v>1</v>
      </c>
      <c r="S8521" s="50">
        <v>1598.9760000000001</v>
      </c>
      <c r="X8521" s="250">
        <v>0.49871420543492651</v>
      </c>
      <c r="Y8521" s="250">
        <v>0.63972589658421908</v>
      </c>
      <c r="Z8521" s="250">
        <v>0.58920595676554655</v>
      </c>
      <c r="AA8521" s="250">
        <v>0.46912731399677787</v>
      </c>
      <c r="AB8521" s="250">
        <v>0.70104115754938046</v>
      </c>
      <c r="AD8521" s="250">
        <v>0.31372118351020123</v>
      </c>
      <c r="AE8521" s="250">
        <v>0.3508272773909098</v>
      </c>
      <c r="AF8521" s="250">
        <v>0.34433406020846091</v>
      </c>
      <c r="AG8521" s="250">
        <v>0.26758899125274788</v>
      </c>
      <c r="AH8521" s="250">
        <v>0.38816117826687518</v>
      </c>
    </row>
    <row r="8522" spans="1:34">
      <c r="A8522" s="249">
        <v>45282.083333333328</v>
      </c>
      <c r="B8522" s="50">
        <v>2</v>
      </c>
      <c r="C8522" s="50">
        <v>1939.12</v>
      </c>
      <c r="E8522" s="249">
        <v>44917.083333333328</v>
      </c>
      <c r="F8522" s="50">
        <v>2</v>
      </c>
      <c r="G8522" s="50">
        <v>1685.3150000000001</v>
      </c>
      <c r="I8522" s="249">
        <v>44552.083333333328</v>
      </c>
      <c r="J8522" s="50">
        <v>2</v>
      </c>
      <c r="K8522" s="50">
        <v>1645.2460000000001</v>
      </c>
      <c r="M8522" s="249">
        <v>44186.041666666664</v>
      </c>
      <c r="N8522" s="50">
        <v>2</v>
      </c>
      <c r="O8522" s="50">
        <v>1735.088</v>
      </c>
      <c r="Q8522" s="249">
        <v>43821.041666666664</v>
      </c>
      <c r="R8522" s="50">
        <v>2</v>
      </c>
      <c r="S8522" s="50">
        <v>1590.1579999999999</v>
      </c>
      <c r="X8522" s="250">
        <v>0.52029726698288459</v>
      </c>
      <c r="Y8522" s="250">
        <v>0.63410362305376433</v>
      </c>
      <c r="Z8522" s="250">
        <v>0.57412047352519524</v>
      </c>
      <c r="AA8522" s="250">
        <v>0.45306986591390264</v>
      </c>
      <c r="AB8522" s="250">
        <v>0.69456435445682885</v>
      </c>
      <c r="AD8522" s="250">
        <v>0.31358191485934678</v>
      </c>
      <c r="AE8522" s="250">
        <v>0.35082246570191072</v>
      </c>
      <c r="AF8522" s="250">
        <v>0.34426767360010735</v>
      </c>
      <c r="AG8522" s="250">
        <v>0.26756790517564438</v>
      </c>
      <c r="AH8522" s="250">
        <v>0.3881486177315599</v>
      </c>
    </row>
    <row r="8523" spans="1:34">
      <c r="A8523" s="249">
        <v>45282.166666666672</v>
      </c>
      <c r="B8523" s="50">
        <v>3</v>
      </c>
      <c r="C8523" s="50">
        <v>1964.16</v>
      </c>
      <c r="E8523" s="249">
        <v>44917.166666666672</v>
      </c>
      <c r="F8523" s="50">
        <v>3</v>
      </c>
      <c r="G8523" s="50">
        <v>1569.836</v>
      </c>
      <c r="I8523" s="249">
        <v>44552.166666666672</v>
      </c>
      <c r="J8523" s="50">
        <v>3</v>
      </c>
      <c r="K8523" s="50">
        <v>1644.4580000000001</v>
      </c>
      <c r="M8523" s="249">
        <v>44186.083333333336</v>
      </c>
      <c r="N8523" s="50">
        <v>3</v>
      </c>
      <c r="O8523" s="50">
        <v>1706.999</v>
      </c>
      <c r="Q8523" s="249">
        <v>43821.083333333336</v>
      </c>
      <c r="R8523" s="50">
        <v>3</v>
      </c>
      <c r="S8523" s="50">
        <v>1589.1420000000001</v>
      </c>
      <c r="X8523" s="250">
        <v>0.51742794230242961</v>
      </c>
      <c r="Y8523" s="250">
        <v>0.64220798784789435</v>
      </c>
      <c r="Z8523" s="250">
        <v>0.57485422024910349</v>
      </c>
      <c r="AA8523" s="250">
        <v>0.44983141814811933</v>
      </c>
      <c r="AB8523" s="250">
        <v>0.71636427177895223</v>
      </c>
      <c r="AD8523" s="250">
        <v>0.31336650400218402</v>
      </c>
      <c r="AE8523" s="250">
        <v>0.35072882283139029</v>
      </c>
      <c r="AF8523" s="250">
        <v>0.34399513910265572</v>
      </c>
      <c r="AG8523" s="250">
        <v>0.267510785928807</v>
      </c>
      <c r="AH8523" s="250">
        <v>0.38804406974643602</v>
      </c>
    </row>
    <row r="8524" spans="1:34">
      <c r="A8524" s="249">
        <v>45282.25</v>
      </c>
      <c r="B8524" s="50">
        <v>4</v>
      </c>
      <c r="C8524" s="50">
        <v>1899.07</v>
      </c>
      <c r="E8524" s="249">
        <v>44917.25</v>
      </c>
      <c r="F8524" s="50">
        <v>4</v>
      </c>
      <c r="G8524" s="50">
        <v>1658.0909999999999</v>
      </c>
      <c r="I8524" s="249">
        <v>44552.25</v>
      </c>
      <c r="J8524" s="50">
        <v>4</v>
      </c>
      <c r="K8524" s="50">
        <v>1674.3920000000001</v>
      </c>
      <c r="M8524" s="249">
        <v>44186.125</v>
      </c>
      <c r="N8524" s="50">
        <v>4</v>
      </c>
      <c r="O8524" s="50">
        <v>1705.9079999999999</v>
      </c>
      <c r="Q8524" s="249">
        <v>43821.125</v>
      </c>
      <c r="R8524" s="50">
        <v>4</v>
      </c>
      <c r="S8524" s="50">
        <v>1597.259</v>
      </c>
      <c r="X8524" s="250">
        <v>0.5170973419536723</v>
      </c>
      <c r="Y8524" s="250">
        <v>0.6318114084405908</v>
      </c>
      <c r="Z8524" s="250">
        <v>0.57457889052603706</v>
      </c>
      <c r="AA8524" s="250">
        <v>0.41900864475778771</v>
      </c>
      <c r="AB8524" s="250">
        <v>0.72561473661111586</v>
      </c>
      <c r="AD8524" s="250">
        <v>0.31322886232154984</v>
      </c>
      <c r="AE8524" s="250">
        <v>0.35061889424425763</v>
      </c>
      <c r="AF8524" s="250">
        <v>0.34353287866659349</v>
      </c>
      <c r="AG8524" s="250">
        <v>0.26720570509172714</v>
      </c>
      <c r="AH8524" s="250">
        <v>0.3878966681702366</v>
      </c>
    </row>
    <row r="8525" spans="1:34">
      <c r="A8525" s="249">
        <v>45282.333333333328</v>
      </c>
      <c r="B8525" s="50">
        <v>5</v>
      </c>
      <c r="C8525" s="50">
        <v>1985.11</v>
      </c>
      <c r="E8525" s="249">
        <v>44917.333333333328</v>
      </c>
      <c r="F8525" s="50">
        <v>5</v>
      </c>
      <c r="G8525" s="50">
        <v>1598.0360000000001</v>
      </c>
      <c r="I8525" s="249">
        <v>44552.333333333328</v>
      </c>
      <c r="J8525" s="50">
        <v>5</v>
      </c>
      <c r="K8525" s="50">
        <v>1732.3779999999999</v>
      </c>
      <c r="M8525" s="249">
        <v>44186.166666666664</v>
      </c>
      <c r="N8525" s="50">
        <v>5</v>
      </c>
      <c r="O8525" s="50">
        <v>1722.4929999999999</v>
      </c>
      <c r="Q8525" s="249">
        <v>43821.166666666664</v>
      </c>
      <c r="R8525" s="50">
        <v>5</v>
      </c>
      <c r="S8525" s="50">
        <v>1635.99</v>
      </c>
      <c r="X8525" s="250">
        <v>0.51973856540924646</v>
      </c>
      <c r="Y8525" s="250">
        <v>0.63140759669459168</v>
      </c>
      <c r="Z8525" s="250">
        <v>0.58503792597054605</v>
      </c>
      <c r="AA8525" s="250">
        <v>0.44256499583082881</v>
      </c>
      <c r="AB8525" s="250">
        <v>0.7015687000326204</v>
      </c>
      <c r="AD8525" s="250">
        <v>0.31322137825853663</v>
      </c>
      <c r="AE8525" s="250">
        <v>0.35032130978616116</v>
      </c>
      <c r="AF8525" s="250">
        <v>0.34351750492571159</v>
      </c>
      <c r="AG8525" s="250">
        <v>0.267137375525417</v>
      </c>
      <c r="AH8525" s="250">
        <v>0.38767722822972928</v>
      </c>
    </row>
    <row r="8526" spans="1:34">
      <c r="A8526" s="249">
        <v>45282.416666666672</v>
      </c>
      <c r="B8526" s="50">
        <v>6</v>
      </c>
      <c r="C8526" s="50">
        <v>1902</v>
      </c>
      <c r="E8526" s="249">
        <v>44917.416666666672</v>
      </c>
      <c r="F8526" s="50">
        <v>6</v>
      </c>
      <c r="G8526" s="50">
        <v>1661.0450000000001</v>
      </c>
      <c r="I8526" s="249">
        <v>44552.416666666672</v>
      </c>
      <c r="J8526" s="50">
        <v>6</v>
      </c>
      <c r="K8526" s="50">
        <v>1809.1179999999999</v>
      </c>
      <c r="M8526" s="249">
        <v>44186.208333333336</v>
      </c>
      <c r="N8526" s="50">
        <v>6</v>
      </c>
      <c r="O8526" s="50">
        <v>1784.373</v>
      </c>
      <c r="Q8526" s="249">
        <v>43821.208333333336</v>
      </c>
      <c r="R8526" s="50">
        <v>6</v>
      </c>
      <c r="S8526" s="50">
        <v>1659.701</v>
      </c>
      <c r="X8526" s="250">
        <v>0.5323414021294437</v>
      </c>
      <c r="Y8526" s="250">
        <v>0.63754620146763918</v>
      </c>
      <c r="Z8526" s="250">
        <v>0.60529842003366141</v>
      </c>
      <c r="AA8526" s="250">
        <v>0.42653557354663552</v>
      </c>
      <c r="AB8526" s="250">
        <v>0.733354242930358</v>
      </c>
      <c r="AD8526" s="250">
        <v>0.31320641013251022</v>
      </c>
      <c r="AE8526" s="250">
        <v>0.35029762147108878</v>
      </c>
      <c r="AF8526" s="250">
        <v>0.34345845578459711</v>
      </c>
      <c r="AG8526" s="250">
        <v>0.26712322916989184</v>
      </c>
      <c r="AH8526" s="250">
        <v>0.38736764797695949</v>
      </c>
    </row>
    <row r="8527" spans="1:34">
      <c r="A8527" s="249">
        <v>45282.5</v>
      </c>
      <c r="B8527" s="50">
        <v>7</v>
      </c>
      <c r="C8527" s="50">
        <v>2005.93</v>
      </c>
      <c r="E8527" s="249">
        <v>44917.5</v>
      </c>
      <c r="F8527" s="50">
        <v>7</v>
      </c>
      <c r="G8527" s="50">
        <v>1744.4079999999999</v>
      </c>
      <c r="I8527" s="249">
        <v>44552.5</v>
      </c>
      <c r="J8527" s="50">
        <v>7</v>
      </c>
      <c r="K8527" s="50">
        <v>1926.904</v>
      </c>
      <c r="M8527" s="249">
        <v>44186.25</v>
      </c>
      <c r="N8527" s="50">
        <v>7</v>
      </c>
      <c r="O8527" s="50">
        <v>1854.133</v>
      </c>
      <c r="Q8527" s="249">
        <v>43821.25</v>
      </c>
      <c r="R8527" s="50">
        <v>7</v>
      </c>
      <c r="S8527" s="50">
        <v>1714.268</v>
      </c>
      <c r="X8527" s="250">
        <v>0.54005682030797242</v>
      </c>
      <c r="Y8527" s="250">
        <v>0.66044984110322413</v>
      </c>
      <c r="Z8527" s="250">
        <v>0.63211162174447932</v>
      </c>
      <c r="AA8527" s="250">
        <v>0.44335345496707906</v>
      </c>
      <c r="AB8527" s="250">
        <v>0.70265112263478657</v>
      </c>
      <c r="AD8527" s="250">
        <v>0.31314914078075695</v>
      </c>
      <c r="AE8527" s="250">
        <v>0.35028651757339863</v>
      </c>
      <c r="AF8527" s="250">
        <v>0.34342211785160354</v>
      </c>
      <c r="AG8527" s="250">
        <v>0.26708425996410562</v>
      </c>
      <c r="AH8527" s="250">
        <v>0.38711237356805284</v>
      </c>
    </row>
    <row r="8528" spans="1:34">
      <c r="A8528" s="249">
        <v>45282.583333333328</v>
      </c>
      <c r="B8528" s="50">
        <v>8</v>
      </c>
      <c r="C8528" s="50">
        <v>2203.7800000000002</v>
      </c>
      <c r="E8528" s="249">
        <v>44917.583333333328</v>
      </c>
      <c r="F8528" s="50">
        <v>8</v>
      </c>
      <c r="G8528" s="50">
        <v>1788.26</v>
      </c>
      <c r="I8528" s="249">
        <v>44552.583333333328</v>
      </c>
      <c r="J8528" s="50">
        <v>8</v>
      </c>
      <c r="K8528" s="50">
        <v>2027.7059999999999</v>
      </c>
      <c r="M8528" s="249">
        <v>44186.291666666664</v>
      </c>
      <c r="N8528" s="50">
        <v>8</v>
      </c>
      <c r="O8528" s="50">
        <v>1923.9169999999999</v>
      </c>
      <c r="Q8528" s="249">
        <v>43821.291666666664</v>
      </c>
      <c r="R8528" s="50">
        <v>8</v>
      </c>
      <c r="S8528" s="50">
        <v>1782.825</v>
      </c>
      <c r="X8528" s="250">
        <v>0.55781259710978504</v>
      </c>
      <c r="Y8528" s="250">
        <v>0.68627010453209292</v>
      </c>
      <c r="Z8528" s="250">
        <v>0.6732664272788863</v>
      </c>
      <c r="AA8528" s="250">
        <v>0.46560407073391291</v>
      </c>
      <c r="AB8528" s="250">
        <v>0.74104572367339505</v>
      </c>
      <c r="AD8528" s="250">
        <v>0.31310130785628126</v>
      </c>
      <c r="AE8528" s="250">
        <v>0.35024617341179104</v>
      </c>
      <c r="AF8528" s="250">
        <v>0.34336796035531508</v>
      </c>
      <c r="AG8528" s="250">
        <v>0.26706317388700213</v>
      </c>
      <c r="AH8528" s="250">
        <v>0.38705178745653224</v>
      </c>
    </row>
    <row r="8529" spans="1:34">
      <c r="A8529" s="249">
        <v>45282.666666666672</v>
      </c>
      <c r="B8529" s="50">
        <v>9</v>
      </c>
      <c r="C8529" s="50">
        <v>2199.6999999999998</v>
      </c>
      <c r="E8529" s="249">
        <v>44917.666666666672</v>
      </c>
      <c r="F8529" s="50">
        <v>9</v>
      </c>
      <c r="G8529" s="50">
        <v>1790.56</v>
      </c>
      <c r="I8529" s="249">
        <v>44552.666666666672</v>
      </c>
      <c r="J8529" s="50">
        <v>9</v>
      </c>
      <c r="K8529" s="50">
        <v>2029.7090000000001</v>
      </c>
      <c r="M8529" s="249">
        <v>44186.333333333336</v>
      </c>
      <c r="N8529" s="50">
        <v>9</v>
      </c>
      <c r="O8529" s="50">
        <v>1912.729</v>
      </c>
      <c r="Q8529" s="249">
        <v>43821.333333333336</v>
      </c>
      <c r="R8529" s="50">
        <v>9</v>
      </c>
      <c r="S8529" s="50">
        <v>1871.77</v>
      </c>
      <c r="X8529" s="250">
        <v>0.58012063658789204</v>
      </c>
      <c r="Y8529" s="250">
        <v>0.71209925107911376</v>
      </c>
      <c r="Z8529" s="250">
        <v>0.70848696883288498</v>
      </c>
      <c r="AA8529" s="250">
        <v>0.47730871191293961</v>
      </c>
      <c r="AB8529" s="250">
        <v>0.81413695638280237</v>
      </c>
      <c r="AD8529" s="250">
        <v>0.3129151824630832</v>
      </c>
      <c r="AE8529" s="250">
        <v>0.35022692665579475</v>
      </c>
      <c r="AF8529" s="250">
        <v>0.34332463435828431</v>
      </c>
      <c r="AG8529" s="250">
        <v>0.26706183932516014</v>
      </c>
      <c r="AH8529" s="250">
        <v>0.3870381186386892</v>
      </c>
    </row>
    <row r="8530" spans="1:34">
      <c r="A8530" s="249">
        <v>45282.75</v>
      </c>
      <c r="B8530" s="50">
        <v>10</v>
      </c>
      <c r="C8530" s="50">
        <v>2176.64</v>
      </c>
      <c r="E8530" s="249">
        <v>44917.75</v>
      </c>
      <c r="F8530" s="50">
        <v>10</v>
      </c>
      <c r="G8530" s="50">
        <v>1785.0619999999999</v>
      </c>
      <c r="I8530" s="249">
        <v>44552.75</v>
      </c>
      <c r="J8530" s="50">
        <v>10</v>
      </c>
      <c r="K8530" s="50">
        <v>1942.136</v>
      </c>
      <c r="M8530" s="249">
        <v>44186.375</v>
      </c>
      <c r="N8530" s="50">
        <v>10</v>
      </c>
      <c r="O8530" s="50">
        <v>1896.472</v>
      </c>
      <c r="Q8530" s="249">
        <v>43821.375</v>
      </c>
      <c r="R8530" s="50">
        <v>10</v>
      </c>
      <c r="S8530" s="50">
        <v>1885.3320000000001</v>
      </c>
      <c r="X8530" s="250">
        <v>0.60906280983614125</v>
      </c>
      <c r="Y8530" s="250">
        <v>0.70795823750052744</v>
      </c>
      <c r="Z8530" s="250">
        <v>0.70918682344621264</v>
      </c>
      <c r="AA8530" s="250">
        <v>0.47792261036025696</v>
      </c>
      <c r="AB8530" s="250">
        <v>0.8126296921449736</v>
      </c>
      <c r="AD8530" s="250">
        <v>0.31286474638625511</v>
      </c>
      <c r="AE8530" s="250">
        <v>0.35009701105281976</v>
      </c>
      <c r="AF8530" s="250">
        <v>0.34325964536273817</v>
      </c>
      <c r="AG8530" s="250">
        <v>0.26702980984095231</v>
      </c>
      <c r="AH8530" s="250">
        <v>0.38703183837103156</v>
      </c>
    </row>
    <row r="8531" spans="1:34">
      <c r="A8531" s="249">
        <v>45282.833333333328</v>
      </c>
      <c r="B8531" s="50">
        <v>11</v>
      </c>
      <c r="C8531" s="50">
        <v>1987.59</v>
      </c>
      <c r="E8531" s="249">
        <v>44917.833333333328</v>
      </c>
      <c r="F8531" s="50">
        <v>11</v>
      </c>
      <c r="G8531" s="50">
        <v>1788.694</v>
      </c>
      <c r="I8531" s="249">
        <v>44552.833333333328</v>
      </c>
      <c r="J8531" s="50">
        <v>11</v>
      </c>
      <c r="K8531" s="50">
        <v>1827.162</v>
      </c>
      <c r="M8531" s="249">
        <v>44186.416666666664</v>
      </c>
      <c r="N8531" s="50">
        <v>11</v>
      </c>
      <c r="O8531" s="50">
        <v>1905.3510000000001</v>
      </c>
      <c r="Q8531" s="249">
        <v>43821.416666666664</v>
      </c>
      <c r="R8531" s="50">
        <v>11</v>
      </c>
      <c r="S8531" s="50">
        <v>1796.9860000000001</v>
      </c>
      <c r="X8531" s="250">
        <v>0.61347580386158129</v>
      </c>
      <c r="Y8531" s="250">
        <v>0.70194103534222585</v>
      </c>
      <c r="Z8531" s="250">
        <v>0.67858853684963394</v>
      </c>
      <c r="AA8531" s="250">
        <v>0.47645512615880004</v>
      </c>
      <c r="AB8531" s="250">
        <v>0.80411069378116806</v>
      </c>
      <c r="AD8531" s="250">
        <v>0.31282927843545333</v>
      </c>
      <c r="AE8531" s="250">
        <v>0.34997560843807396</v>
      </c>
      <c r="AF8531" s="250">
        <v>0.34325125968589348</v>
      </c>
      <c r="AG8531" s="250">
        <v>0.26702660689253149</v>
      </c>
      <c r="AH8531" s="250">
        <v>0.38703073008850375</v>
      </c>
    </row>
    <row r="8532" spans="1:34">
      <c r="A8532" s="249">
        <v>45282.916666666672</v>
      </c>
      <c r="B8532" s="50">
        <v>12</v>
      </c>
      <c r="C8532" s="50">
        <v>1745.66</v>
      </c>
      <c r="E8532" s="249">
        <v>44917.916666666672</v>
      </c>
      <c r="F8532" s="50">
        <v>12</v>
      </c>
      <c r="G8532" s="50">
        <v>1651.28</v>
      </c>
      <c r="I8532" s="249">
        <v>44552.916666666672</v>
      </c>
      <c r="J8532" s="50">
        <v>12</v>
      </c>
      <c r="K8532" s="50">
        <v>1723.635</v>
      </c>
      <c r="M8532" s="249">
        <v>44186.458333333336</v>
      </c>
      <c r="N8532" s="50">
        <v>12</v>
      </c>
      <c r="O8532" s="50">
        <v>1838.204</v>
      </c>
      <c r="Q8532" s="249">
        <v>43821.458333333336</v>
      </c>
      <c r="R8532" s="50">
        <v>12</v>
      </c>
      <c r="S8532" s="50">
        <v>1678.491</v>
      </c>
      <c r="X8532" s="250">
        <v>0.58472854164571941</v>
      </c>
      <c r="Y8532" s="250">
        <v>0.70522741892859242</v>
      </c>
      <c r="Z8532" s="250">
        <v>0.6384162531188603</v>
      </c>
      <c r="AA8532" s="250">
        <v>0.47742455188082472</v>
      </c>
      <c r="AB8532" s="250">
        <v>0.73427042315335189</v>
      </c>
      <c r="AD8532" s="250">
        <v>0.31222957721226463</v>
      </c>
      <c r="AE8532" s="250">
        <v>0.34958475123938004</v>
      </c>
      <c r="AF8532" s="250">
        <v>0.3431356072260775</v>
      </c>
      <c r="AG8532" s="250">
        <v>0.26701539657305873</v>
      </c>
      <c r="AH8532" s="250">
        <v>0.38700487016285468</v>
      </c>
    </row>
    <row r="8533" spans="1:34">
      <c r="A8533" s="249">
        <v>45283</v>
      </c>
      <c r="B8533" s="50">
        <v>13</v>
      </c>
      <c r="C8533" s="50">
        <v>1647.67</v>
      </c>
      <c r="E8533" s="249">
        <v>44918</v>
      </c>
      <c r="F8533" s="50">
        <v>13</v>
      </c>
      <c r="G8533" s="50">
        <v>1651.163</v>
      </c>
      <c r="I8533" s="249">
        <v>44553</v>
      </c>
      <c r="J8533" s="50">
        <v>13</v>
      </c>
      <c r="K8533" s="50">
        <v>1640.04</v>
      </c>
      <c r="M8533" s="249">
        <v>44186.5</v>
      </c>
      <c r="N8533" s="50">
        <v>13</v>
      </c>
      <c r="O8533" s="50">
        <v>1780.0440000000001</v>
      </c>
      <c r="Q8533" s="249">
        <v>43821.5</v>
      </c>
      <c r="R8533" s="50">
        <v>13</v>
      </c>
      <c r="S8533" s="50">
        <v>1625.5440000000001</v>
      </c>
      <c r="X8533" s="250">
        <v>0.54617097439571882</v>
      </c>
      <c r="Y8533" s="250">
        <v>0.68037430498853713</v>
      </c>
      <c r="Z8533" s="250">
        <v>0.60224358783979026</v>
      </c>
      <c r="AA8533" s="250">
        <v>0.44074705568966421</v>
      </c>
      <c r="AB8533" s="250">
        <v>0.64489482583524793</v>
      </c>
      <c r="AD8533" s="250">
        <v>0.31222176775520732</v>
      </c>
      <c r="AE8533" s="250">
        <v>0.34937340705334391</v>
      </c>
      <c r="AF8533" s="250">
        <v>0.34300073759015914</v>
      </c>
      <c r="AG8533" s="250">
        <v>0.26686699329622898</v>
      </c>
      <c r="AH8533" s="250">
        <v>0.38697901023720571</v>
      </c>
    </row>
    <row r="8534" spans="1:34">
      <c r="A8534" s="249">
        <v>45283.083333333328</v>
      </c>
      <c r="B8534" s="50">
        <v>14</v>
      </c>
      <c r="C8534" s="50">
        <v>1666.71</v>
      </c>
      <c r="E8534" s="249">
        <v>44918.083333333328</v>
      </c>
      <c r="F8534" s="50">
        <v>14</v>
      </c>
      <c r="G8534" s="50">
        <v>1708.3820000000001</v>
      </c>
      <c r="I8534" s="249">
        <v>44553.083333333328</v>
      </c>
      <c r="J8534" s="50">
        <v>14</v>
      </c>
      <c r="K8534" s="50">
        <v>1581.43</v>
      </c>
      <c r="M8534" s="249">
        <v>44186.541666666664</v>
      </c>
      <c r="N8534" s="50">
        <v>14</v>
      </c>
      <c r="O8534" s="50">
        <v>1698.5129999999999</v>
      </c>
      <c r="Q8534" s="249">
        <v>43821.541666666664</v>
      </c>
      <c r="R8534" s="50">
        <v>14</v>
      </c>
      <c r="S8534" s="50">
        <v>1547.395</v>
      </c>
      <c r="X8534" s="250">
        <v>0.52894233594527129</v>
      </c>
      <c r="Y8534" s="250">
        <v>0.65884754866653295</v>
      </c>
      <c r="Z8534" s="250">
        <v>0.57303522718021482</v>
      </c>
      <c r="AA8534" s="250">
        <v>0.44071582694256156</v>
      </c>
      <c r="AB8534" s="250">
        <v>0.60869462420171339</v>
      </c>
      <c r="AD8534" s="250">
        <v>0.31217393483073164</v>
      </c>
      <c r="AE8534" s="250">
        <v>0.34927273171428636</v>
      </c>
      <c r="AF8534" s="250">
        <v>0.34285818108379978</v>
      </c>
      <c r="AG8534" s="250">
        <v>0.26678398354965693</v>
      </c>
      <c r="AH8534" s="250">
        <v>0.38689367248256396</v>
      </c>
    </row>
    <row r="8535" spans="1:34">
      <c r="A8535" s="249">
        <v>45283.166666666672</v>
      </c>
      <c r="B8535" s="50">
        <v>15</v>
      </c>
      <c r="C8535" s="50">
        <v>1620.76</v>
      </c>
      <c r="E8535" s="249">
        <v>44918.166666666672</v>
      </c>
      <c r="F8535" s="50">
        <v>15</v>
      </c>
      <c r="G8535" s="50">
        <v>1673.23</v>
      </c>
      <c r="I8535" s="249">
        <v>44553.166666666672</v>
      </c>
      <c r="J8535" s="50">
        <v>15</v>
      </c>
      <c r="K8535" s="50">
        <v>1539.605</v>
      </c>
      <c r="M8535" s="249">
        <v>44186.583333333336</v>
      </c>
      <c r="N8535" s="50">
        <v>15</v>
      </c>
      <c r="O8535" s="50">
        <v>1681.7059999999999</v>
      </c>
      <c r="Q8535" s="249">
        <v>43821.583333333336</v>
      </c>
      <c r="R8535" s="50">
        <v>15</v>
      </c>
      <c r="S8535" s="50">
        <v>1514.6420000000001</v>
      </c>
      <c r="X8535" s="250">
        <v>0.5035131167966127</v>
      </c>
      <c r="Y8535" s="250">
        <v>0.62867048591396546</v>
      </c>
      <c r="Z8535" s="250">
        <v>0.55255670551913805</v>
      </c>
      <c r="AA8535" s="250">
        <v>0.45598828574997574</v>
      </c>
      <c r="AB8535" s="250">
        <v>0.61572852397824662</v>
      </c>
      <c r="AD8535" s="250">
        <v>0.31209323710780662</v>
      </c>
      <c r="AE8535" s="250">
        <v>0.3492175823557585</v>
      </c>
      <c r="AF8535" s="250">
        <v>0.34280052955549273</v>
      </c>
      <c r="AG8535" s="250">
        <v>0.26676236364781664</v>
      </c>
      <c r="AH8535" s="250">
        <v>0.38667053826696379</v>
      </c>
    </row>
    <row r="8536" spans="1:34">
      <c r="A8536" s="249">
        <v>45283.25</v>
      </c>
      <c r="B8536" s="50">
        <v>16</v>
      </c>
      <c r="C8536" s="50">
        <v>1601.77</v>
      </c>
      <c r="E8536" s="249">
        <v>44918.25</v>
      </c>
      <c r="F8536" s="50">
        <v>16</v>
      </c>
      <c r="G8536" s="50">
        <v>1670.12</v>
      </c>
      <c r="I8536" s="249">
        <v>44553.25</v>
      </c>
      <c r="J8536" s="50">
        <v>16</v>
      </c>
      <c r="K8536" s="50">
        <v>1526.816</v>
      </c>
      <c r="M8536" s="249">
        <v>44186.625</v>
      </c>
      <c r="N8536" s="50">
        <v>16</v>
      </c>
      <c r="O8536" s="50">
        <v>1655.82</v>
      </c>
      <c r="Q8536" s="249">
        <v>43821.625</v>
      </c>
      <c r="R8536" s="50">
        <v>16</v>
      </c>
      <c r="S8536" s="50">
        <v>1489.3389999999999</v>
      </c>
      <c r="X8536" s="250">
        <v>0.49285548567176135</v>
      </c>
      <c r="Y8536" s="250">
        <v>0.62244971229801083</v>
      </c>
      <c r="Z8536" s="250">
        <v>0.53794291660129911</v>
      </c>
      <c r="AA8536" s="250">
        <v>0.44660578217601915</v>
      </c>
      <c r="AB8536" s="250">
        <v>0.59875332992721164</v>
      </c>
      <c r="AD8536" s="250">
        <v>0.31197609525194769</v>
      </c>
      <c r="AE8536" s="250">
        <v>0.34887521217697837</v>
      </c>
      <c r="AF8536" s="250">
        <v>0.34273204652792799</v>
      </c>
      <c r="AG8536" s="250">
        <v>0.26673567241097673</v>
      </c>
      <c r="AH8536" s="250">
        <v>0.3865874170773777</v>
      </c>
    </row>
    <row r="8537" spans="1:34">
      <c r="A8537" s="249">
        <v>45283.333333333328</v>
      </c>
      <c r="B8537" s="50">
        <v>17</v>
      </c>
      <c r="C8537" s="50">
        <v>1617.84</v>
      </c>
      <c r="E8537" s="249">
        <v>44918.333333333328</v>
      </c>
      <c r="F8537" s="50">
        <v>17</v>
      </c>
      <c r="G8537" s="50">
        <v>1692.796</v>
      </c>
      <c r="I8537" s="249">
        <v>44553.333333333328</v>
      </c>
      <c r="J8537" s="50">
        <v>17</v>
      </c>
      <c r="K8537" s="50">
        <v>1589.4960000000001</v>
      </c>
      <c r="M8537" s="249">
        <v>44186.666666666664</v>
      </c>
      <c r="N8537" s="50">
        <v>17</v>
      </c>
      <c r="O8537" s="50">
        <v>1645.68</v>
      </c>
      <c r="Q8537" s="249">
        <v>43821.666666666664</v>
      </c>
      <c r="R8537" s="50">
        <v>17</v>
      </c>
      <c r="S8537" s="50">
        <v>1527.433</v>
      </c>
      <c r="X8537" s="250">
        <v>0.48462204017510102</v>
      </c>
      <c r="Y8537" s="250">
        <v>0.61286852911108858</v>
      </c>
      <c r="Z8537" s="250">
        <v>0.533474399052698</v>
      </c>
      <c r="AA8537" s="250">
        <v>0.44577568471029866</v>
      </c>
      <c r="AB8537" s="250">
        <v>0.59173790152614192</v>
      </c>
      <c r="AD8537" s="250">
        <v>0.31190060383372753</v>
      </c>
      <c r="AE8537" s="250">
        <v>0.34886114723990419</v>
      </c>
      <c r="AF8537" s="250">
        <v>0.34255734492699746</v>
      </c>
      <c r="AG8537" s="250">
        <v>0.26660942286072409</v>
      </c>
      <c r="AH8537" s="250">
        <v>0.38643742950861343</v>
      </c>
    </row>
    <row r="8538" spans="1:34">
      <c r="A8538" s="249">
        <v>45283.416666666672</v>
      </c>
      <c r="B8538" s="50">
        <v>18</v>
      </c>
      <c r="C8538" s="50">
        <v>1704.72</v>
      </c>
      <c r="E8538" s="249">
        <v>44918.416666666672</v>
      </c>
      <c r="F8538" s="50">
        <v>18</v>
      </c>
      <c r="G8538" s="50">
        <v>1843.4079999999999</v>
      </c>
      <c r="I8538" s="249">
        <v>44553.416666666672</v>
      </c>
      <c r="J8538" s="50">
        <v>18</v>
      </c>
      <c r="K8538" s="50">
        <v>1740.5340000000001</v>
      </c>
      <c r="M8538" s="249">
        <v>44186.708333333336</v>
      </c>
      <c r="N8538" s="50">
        <v>18</v>
      </c>
      <c r="O8538" s="50">
        <v>1734.9069999999999</v>
      </c>
      <c r="Q8538" s="249">
        <v>43821.708333333336</v>
      </c>
      <c r="R8538" s="50">
        <v>18</v>
      </c>
      <c r="S8538" s="50">
        <v>1611.2349999999999</v>
      </c>
      <c r="X8538" s="250">
        <v>0.4970176008892368</v>
      </c>
      <c r="Y8538" s="250">
        <v>0.60911541169181216</v>
      </c>
      <c r="Z8538" s="250">
        <v>0.55537499174534932</v>
      </c>
      <c r="AA8538" s="250">
        <v>0.45182818957611115</v>
      </c>
      <c r="AB8538" s="250">
        <v>0.5976746016001383</v>
      </c>
      <c r="AD8538" s="250">
        <v>0.31185407248542801</v>
      </c>
      <c r="AE8538" s="250">
        <v>0.34884041996421583</v>
      </c>
      <c r="AF8538" s="250">
        <v>0.34246195785288935</v>
      </c>
      <c r="AG8538" s="250">
        <v>0.26659607724230416</v>
      </c>
      <c r="AH8538" s="250">
        <v>0.38637056312943524</v>
      </c>
    </row>
    <row r="8539" spans="1:34">
      <c r="A8539" s="249">
        <v>45283.5</v>
      </c>
      <c r="B8539" s="50">
        <v>19</v>
      </c>
      <c r="C8539" s="50">
        <v>1753.73</v>
      </c>
      <c r="E8539" s="249">
        <v>44918.5</v>
      </c>
      <c r="F8539" s="50">
        <v>19</v>
      </c>
      <c r="G8539" s="50">
        <v>1752.952</v>
      </c>
      <c r="I8539" s="249">
        <v>44553.5</v>
      </c>
      <c r="J8539" s="50">
        <v>19</v>
      </c>
      <c r="K8539" s="50">
        <v>1863.691</v>
      </c>
      <c r="M8539" s="249">
        <v>44186.75</v>
      </c>
      <c r="N8539" s="50">
        <v>19</v>
      </c>
      <c r="O8539" s="50">
        <v>1826.3019999999999</v>
      </c>
      <c r="Q8539" s="249">
        <v>43821.75</v>
      </c>
      <c r="R8539" s="50">
        <v>19</v>
      </c>
      <c r="S8539" s="50">
        <v>1653.9659999999999</v>
      </c>
      <c r="X8539" s="250">
        <v>0.52428627256892413</v>
      </c>
      <c r="Y8539" s="250">
        <v>0.64214099433183036</v>
      </c>
      <c r="Z8539" s="250">
        <v>0.60814815254804033</v>
      </c>
      <c r="AA8539" s="250">
        <v>0.49202839520539976</v>
      </c>
      <c r="AB8539" s="250">
        <v>0.62977046360566424</v>
      </c>
      <c r="AD8539" s="250">
        <v>0.3117737001565471</v>
      </c>
      <c r="AE8539" s="250">
        <v>0.3485909523961101</v>
      </c>
      <c r="AF8539" s="250">
        <v>0.34226768967265458</v>
      </c>
      <c r="AG8539" s="250">
        <v>0.26658273162388418</v>
      </c>
      <c r="AH8539" s="250">
        <v>0.3862660151443113</v>
      </c>
    </row>
    <row r="8540" spans="1:34">
      <c r="A8540" s="249">
        <v>45283.583333333328</v>
      </c>
      <c r="B8540" s="50">
        <v>20</v>
      </c>
      <c r="C8540" s="50">
        <v>1780.71</v>
      </c>
      <c r="E8540" s="249">
        <v>44918.583333333328</v>
      </c>
      <c r="F8540" s="50">
        <v>20</v>
      </c>
      <c r="G8540" s="50">
        <v>1812.0360000000001</v>
      </c>
      <c r="I8540" s="249">
        <v>44553.583333333328</v>
      </c>
      <c r="J8540" s="50">
        <v>20</v>
      </c>
      <c r="K8540" s="50">
        <v>1936.7370000000001</v>
      </c>
      <c r="M8540" s="249">
        <v>44186.791666666664</v>
      </c>
      <c r="N8540" s="50">
        <v>20</v>
      </c>
      <c r="O8540" s="50">
        <v>1820.5650000000001</v>
      </c>
      <c r="Q8540" s="249">
        <v>43821.791666666664</v>
      </c>
      <c r="R8540" s="50">
        <v>20</v>
      </c>
      <c r="S8540" s="50">
        <v>1642.58</v>
      </c>
      <c r="X8540" s="250">
        <v>0.53819068546533133</v>
      </c>
      <c r="Y8540" s="250">
        <v>0.67596901864492476</v>
      </c>
      <c r="Z8540" s="250">
        <v>0.65117960267964303</v>
      </c>
      <c r="AA8540" s="250">
        <v>0.46788457000951278</v>
      </c>
      <c r="AB8540" s="250">
        <v>0.6478761058350706</v>
      </c>
      <c r="AD8540" s="250">
        <v>0.31174311311640612</v>
      </c>
      <c r="AE8540" s="250">
        <v>0.34852210823043106</v>
      </c>
      <c r="AF8540" s="250">
        <v>0.34213910929436975</v>
      </c>
      <c r="AG8540" s="250">
        <v>0.26657766028888463</v>
      </c>
      <c r="AH8540" s="250">
        <v>0.38600852417034892</v>
      </c>
    </row>
    <row r="8541" spans="1:34">
      <c r="A8541" s="249">
        <v>45283.666666666672</v>
      </c>
      <c r="B8541" s="50">
        <v>21</v>
      </c>
      <c r="C8541" s="50">
        <v>1725.82</v>
      </c>
      <c r="E8541" s="249">
        <v>44918.666666666672</v>
      </c>
      <c r="F8541" s="50">
        <v>21</v>
      </c>
      <c r="G8541" s="50">
        <v>1822.3879999999999</v>
      </c>
      <c r="I8541" s="249">
        <v>44553.666666666672</v>
      </c>
      <c r="J8541" s="50">
        <v>21</v>
      </c>
      <c r="K8541" s="50">
        <v>1947.9839999999999</v>
      </c>
      <c r="M8541" s="249">
        <v>44186.833333333336</v>
      </c>
      <c r="N8541" s="50">
        <v>21</v>
      </c>
      <c r="O8541" s="50">
        <v>1829.665</v>
      </c>
      <c r="Q8541" s="249">
        <v>43821.833333333336</v>
      </c>
      <c r="R8541" s="50">
        <v>21</v>
      </c>
      <c r="S8541" s="50">
        <v>1685.8489999999999</v>
      </c>
      <c r="X8541" s="250">
        <v>0.53448574887974964</v>
      </c>
      <c r="Y8541" s="250">
        <v>0.67384558327664179</v>
      </c>
      <c r="Z8541" s="250">
        <v>0.67670210896278615</v>
      </c>
      <c r="AA8541" s="250">
        <v>0.48365482038399088</v>
      </c>
      <c r="AB8541" s="250">
        <v>0.6578432600352212</v>
      </c>
      <c r="AD8541" s="250">
        <v>0.3115892017335693</v>
      </c>
      <c r="AE8541" s="250">
        <v>0.34851359524220193</v>
      </c>
      <c r="AF8541" s="250">
        <v>0.34213561526235114</v>
      </c>
      <c r="AG8541" s="250">
        <v>0.26652881532546763</v>
      </c>
      <c r="AH8541" s="250">
        <v>0.38599965791012636</v>
      </c>
    </row>
    <row r="8542" spans="1:34">
      <c r="A8542" s="249">
        <v>45283.75</v>
      </c>
      <c r="B8542" s="50">
        <v>22</v>
      </c>
      <c r="C8542" s="50">
        <v>1698.91</v>
      </c>
      <c r="E8542" s="249">
        <v>44918.75</v>
      </c>
      <c r="F8542" s="50">
        <v>22</v>
      </c>
      <c r="G8542" s="50">
        <v>1806.6510000000001</v>
      </c>
      <c r="I8542" s="249">
        <v>44553.75</v>
      </c>
      <c r="J8542" s="50">
        <v>22</v>
      </c>
      <c r="K8542" s="50">
        <v>1964.2329999999999</v>
      </c>
      <c r="M8542" s="249">
        <v>44186.875</v>
      </c>
      <c r="N8542" s="50">
        <v>22</v>
      </c>
      <c r="O8542" s="50">
        <v>1798.8510000000001</v>
      </c>
      <c r="Q8542" s="249">
        <v>43821.875</v>
      </c>
      <c r="R8542" s="50">
        <v>22</v>
      </c>
      <c r="S8542" s="50">
        <v>1653.1679999999999</v>
      </c>
      <c r="X8542" s="250">
        <v>0.54856522377185712</v>
      </c>
      <c r="Y8542" s="250">
        <v>0.67721376557599244</v>
      </c>
      <c r="Z8542" s="250">
        <v>0.68063184677411737</v>
      </c>
      <c r="AA8542" s="250">
        <v>0.48641789722165579</v>
      </c>
      <c r="AB8542" s="250">
        <v>0.63756538405129715</v>
      </c>
      <c r="AD8542" s="250">
        <v>0.31137671942280304</v>
      </c>
      <c r="AE8542" s="250">
        <v>0.34838849132822602</v>
      </c>
      <c r="AF8542" s="250">
        <v>0.34204826446188585</v>
      </c>
      <c r="AG8542" s="250">
        <v>0.26649812040310172</v>
      </c>
      <c r="AH8542" s="250">
        <v>0.38565719860903153</v>
      </c>
    </row>
    <row r="8543" spans="1:34">
      <c r="A8543" s="249">
        <v>45283.833333333328</v>
      </c>
      <c r="B8543" s="50">
        <v>23</v>
      </c>
      <c r="C8543" s="50">
        <v>1646.96</v>
      </c>
      <c r="E8543" s="249">
        <v>44918.833333333328</v>
      </c>
      <c r="F8543" s="50">
        <v>23</v>
      </c>
      <c r="G8543" s="50">
        <v>1944.732</v>
      </c>
      <c r="I8543" s="249">
        <v>44553.833333333328</v>
      </c>
      <c r="J8543" s="50">
        <v>23</v>
      </c>
      <c r="K8543" s="50">
        <v>1928.47</v>
      </c>
      <c r="M8543" s="249">
        <v>44186.916666666664</v>
      </c>
      <c r="N8543" s="50">
        <v>23</v>
      </c>
      <c r="O8543" s="50">
        <v>1733.1220000000001</v>
      </c>
      <c r="Q8543" s="249">
        <v>43821.916666666664</v>
      </c>
      <c r="R8543" s="50">
        <v>23</v>
      </c>
      <c r="S8543" s="50">
        <v>1602.37</v>
      </c>
      <c r="X8543" s="250">
        <v>0.53793102101817747</v>
      </c>
      <c r="Y8543" s="250">
        <v>0.6658085821284988</v>
      </c>
      <c r="Z8543" s="250">
        <v>0.68630929940115781</v>
      </c>
      <c r="AA8543" s="250">
        <v>0.482217497280163</v>
      </c>
      <c r="AB8543" s="250">
        <v>0.62762408977679562</v>
      </c>
      <c r="AD8543" s="250">
        <v>0.31132368019362244</v>
      </c>
      <c r="AE8543" s="250">
        <v>0.34830262118608873</v>
      </c>
      <c r="AF8543" s="250">
        <v>0.34204337281705982</v>
      </c>
      <c r="AG8543" s="250">
        <v>0.26639589296600502</v>
      </c>
      <c r="AH8543" s="250">
        <v>0.38561951700308578</v>
      </c>
    </row>
    <row r="8544" spans="1:34">
      <c r="A8544" s="249">
        <v>45283.916666666672</v>
      </c>
      <c r="B8544" s="50">
        <v>24</v>
      </c>
      <c r="C8544" s="50">
        <v>1580.1</v>
      </c>
      <c r="E8544" s="249">
        <v>44918.916666666672</v>
      </c>
      <c r="F8544" s="50">
        <v>24</v>
      </c>
      <c r="G8544" s="50">
        <v>2049.806</v>
      </c>
      <c r="I8544" s="249">
        <v>44553.916666666672</v>
      </c>
      <c r="J8544" s="50">
        <v>24</v>
      </c>
      <c r="K8544" s="50">
        <v>1896.5930000000001</v>
      </c>
      <c r="M8544" s="249">
        <v>44186.958333333336</v>
      </c>
      <c r="N8544" s="50">
        <v>24</v>
      </c>
      <c r="O8544" s="50">
        <v>1675.364</v>
      </c>
      <c r="Q8544" s="249">
        <v>43821.958333333336</v>
      </c>
      <c r="R8544" s="50">
        <v>24</v>
      </c>
      <c r="S8544" s="50">
        <v>1521.36</v>
      </c>
      <c r="X8544" s="250">
        <v>0.52140165436839869</v>
      </c>
      <c r="Y8544" s="250">
        <v>0.64148031241926551</v>
      </c>
      <c r="Z8544" s="250">
        <v>0.67381359269300067</v>
      </c>
      <c r="AA8544" s="250">
        <v>0.51907302402104549</v>
      </c>
      <c r="AB8544" s="250">
        <v>0.60843233067013036</v>
      </c>
      <c r="AD8544" s="250">
        <v>0.31131814849487355</v>
      </c>
      <c r="AE8544" s="250">
        <v>0.3479735756845368</v>
      </c>
      <c r="AF8544" s="250">
        <v>0.34184281537919153</v>
      </c>
      <c r="AG8544" s="250">
        <v>0.26610309009787142</v>
      </c>
      <c r="AH8544" s="250">
        <v>0.38557149142688052</v>
      </c>
    </row>
    <row r="8545" spans="1:34">
      <c r="A8545" s="249">
        <v>45283</v>
      </c>
      <c r="B8545" s="50">
        <v>1</v>
      </c>
      <c r="C8545" s="50">
        <v>1518.135</v>
      </c>
      <c r="E8545" s="249">
        <v>44918</v>
      </c>
      <c r="F8545" s="50">
        <v>1</v>
      </c>
      <c r="G8545" s="50">
        <v>2221.5189999999998</v>
      </c>
      <c r="I8545" s="249">
        <v>44553</v>
      </c>
      <c r="J8545" s="50">
        <v>1</v>
      </c>
      <c r="K8545" s="50">
        <v>1882.9179999999999</v>
      </c>
      <c r="M8545" s="249">
        <v>44187</v>
      </c>
      <c r="N8545" s="50">
        <v>1</v>
      </c>
      <c r="O8545" s="50">
        <v>1594.72</v>
      </c>
      <c r="Q8545" s="249">
        <v>43822</v>
      </c>
      <c r="R8545" s="50">
        <v>1</v>
      </c>
      <c r="S8545" s="50">
        <v>1467.3340000000001</v>
      </c>
      <c r="X8545" s="250">
        <v>0.49504148285970601</v>
      </c>
      <c r="Y8545" s="250">
        <v>0.6201023483263095</v>
      </c>
      <c r="Z8545" s="250">
        <v>0.66267566682727563</v>
      </c>
      <c r="AA8545" s="250">
        <v>0.54711857421818699</v>
      </c>
      <c r="AB8545" s="250">
        <v>0.58373240740022403</v>
      </c>
      <c r="AD8545" s="250">
        <v>0.31131717231274142</v>
      </c>
      <c r="AE8545" s="250">
        <v>0.34790436138893477</v>
      </c>
      <c r="AF8545" s="250">
        <v>0.34174672949867974</v>
      </c>
      <c r="AG8545" s="250">
        <v>0.26584818878605054</v>
      </c>
      <c r="AH8545" s="250">
        <v>0.3854772874120162</v>
      </c>
    </row>
    <row r="8546" spans="1:34">
      <c r="A8546" s="249">
        <v>45283.083333333328</v>
      </c>
      <c r="B8546" s="50">
        <v>2</v>
      </c>
      <c r="C8546" s="50">
        <v>1516.4090000000001</v>
      </c>
      <c r="E8546" s="249">
        <v>44918.083333333328</v>
      </c>
      <c r="F8546" s="50">
        <v>2</v>
      </c>
      <c r="G8546" s="50">
        <v>2466.0540000000001</v>
      </c>
      <c r="I8546" s="249">
        <v>44553.083333333328</v>
      </c>
      <c r="J8546" s="50">
        <v>2</v>
      </c>
      <c r="K8546" s="50">
        <v>1880.3630000000001</v>
      </c>
      <c r="M8546" s="249">
        <v>44187.041666666664</v>
      </c>
      <c r="N8546" s="50">
        <v>2</v>
      </c>
      <c r="O8546" s="50">
        <v>1602.825</v>
      </c>
      <c r="Q8546" s="249">
        <v>43822.041666666664</v>
      </c>
      <c r="R8546" s="50">
        <v>2</v>
      </c>
      <c r="S8546" s="50">
        <v>1444.037</v>
      </c>
      <c r="X8546" s="250">
        <v>0.47746174423572585</v>
      </c>
      <c r="Y8546" s="250">
        <v>0.59025359081544804</v>
      </c>
      <c r="Z8546" s="250">
        <v>0.65789757804182558</v>
      </c>
      <c r="AA8546" s="250">
        <v>0.59295089773305987</v>
      </c>
      <c r="AB8546" s="250">
        <v>0.56084083178820276</v>
      </c>
      <c r="AD8546" s="250">
        <v>0.31126185532525247</v>
      </c>
      <c r="AE8546" s="250">
        <v>0.34777777695526685</v>
      </c>
      <c r="AF8546" s="250">
        <v>0.34165867989181081</v>
      </c>
      <c r="AG8546" s="250">
        <v>0.26578599820421361</v>
      </c>
      <c r="AH8546" s="250">
        <v>0.38528961823730612</v>
      </c>
    </row>
    <row r="8547" spans="1:34">
      <c r="A8547" s="249">
        <v>45283.166666666672</v>
      </c>
      <c r="B8547" s="50">
        <v>3</v>
      </c>
      <c r="C8547" s="50">
        <v>1521.6969999999999</v>
      </c>
      <c r="E8547" s="249">
        <v>44918.166666666672</v>
      </c>
      <c r="F8547" s="50">
        <v>3</v>
      </c>
      <c r="G8547" s="50">
        <v>2703.7539999999999</v>
      </c>
      <c r="I8547" s="249">
        <v>44553.166666666672</v>
      </c>
      <c r="J8547" s="50">
        <v>3</v>
      </c>
      <c r="K8547" s="50">
        <v>1918.2819999999999</v>
      </c>
      <c r="M8547" s="249">
        <v>44187.083333333336</v>
      </c>
      <c r="N8547" s="50">
        <v>3</v>
      </c>
      <c r="O8547" s="50">
        <v>1572.008</v>
      </c>
      <c r="Q8547" s="249">
        <v>43822.083333333336</v>
      </c>
      <c r="R8547" s="50">
        <v>3</v>
      </c>
      <c r="S8547" s="50">
        <v>1444.5719999999999</v>
      </c>
      <c r="X8547" s="250">
        <v>0.46988103919143487</v>
      </c>
      <c r="Y8547" s="250">
        <v>0.59325349384140824</v>
      </c>
      <c r="Z8547" s="250">
        <v>0.65700485286107069</v>
      </c>
      <c r="AA8547" s="250">
        <v>0.65822031373947443</v>
      </c>
      <c r="AB8547" s="250">
        <v>0.5602031999071998</v>
      </c>
      <c r="AD8547" s="250">
        <v>0.31105327774301483</v>
      </c>
      <c r="AE8547" s="250">
        <v>0.34776112110873164</v>
      </c>
      <c r="AF8547" s="250">
        <v>0.34162863121645071</v>
      </c>
      <c r="AG8547" s="250">
        <v>0.2657798592197404</v>
      </c>
      <c r="AH8547" s="250">
        <v>0.38526449716667566</v>
      </c>
    </row>
    <row r="8548" spans="1:34">
      <c r="A8548" s="249">
        <v>45283.25</v>
      </c>
      <c r="B8548" s="50">
        <v>4</v>
      </c>
      <c r="C8548" s="50">
        <v>1644.894</v>
      </c>
      <c r="E8548" s="249">
        <v>44918.25</v>
      </c>
      <c r="F8548" s="50">
        <v>4</v>
      </c>
      <c r="G8548" s="50">
        <v>2914.1370000000002</v>
      </c>
      <c r="I8548" s="249">
        <v>44553.25</v>
      </c>
      <c r="J8548" s="50">
        <v>4</v>
      </c>
      <c r="K8548" s="50">
        <v>1948.2650000000001</v>
      </c>
      <c r="M8548" s="249">
        <v>44187.125</v>
      </c>
      <c r="N8548" s="50">
        <v>4</v>
      </c>
      <c r="O8548" s="50">
        <v>1613.913</v>
      </c>
      <c r="Q8548" s="249">
        <v>43822.125</v>
      </c>
      <c r="R8548" s="50">
        <v>4</v>
      </c>
      <c r="S8548" s="50">
        <v>1466.701</v>
      </c>
      <c r="X8548" s="250">
        <v>0.47005512500500291</v>
      </c>
      <c r="Y8548" s="250">
        <v>0.58184720000414547</v>
      </c>
      <c r="Z8548" s="250">
        <v>0.6702538728724402</v>
      </c>
      <c r="AA8548" s="250">
        <v>0.72166538370788258</v>
      </c>
      <c r="AB8548" s="250">
        <v>0.56215673257622856</v>
      </c>
      <c r="AD8548" s="250">
        <v>0.31104937301448621</v>
      </c>
      <c r="AE8548" s="250">
        <v>0.3477033808407427</v>
      </c>
      <c r="AF8548" s="250">
        <v>0.3416164021043856</v>
      </c>
      <c r="AG8548" s="250">
        <v>0.26573795397790179</v>
      </c>
      <c r="AH8548" s="250">
        <v>0.38523900666853594</v>
      </c>
    </row>
    <row r="8549" spans="1:34">
      <c r="A8549" s="249">
        <v>45283.333333333328</v>
      </c>
      <c r="B8549" s="50">
        <v>5</v>
      </c>
      <c r="C8549" s="50">
        <v>1658.008</v>
      </c>
      <c r="E8549" s="249">
        <v>44918.333333333328</v>
      </c>
      <c r="F8549" s="50">
        <v>5</v>
      </c>
      <c r="G8549" s="50">
        <v>3114.02</v>
      </c>
      <c r="I8549" s="249">
        <v>44553.333333333328</v>
      </c>
      <c r="J8549" s="50">
        <v>5</v>
      </c>
      <c r="K8549" s="50">
        <v>1989.16</v>
      </c>
      <c r="M8549" s="249">
        <v>44187.166666666664</v>
      </c>
      <c r="N8549" s="50">
        <v>5</v>
      </c>
      <c r="O8549" s="50">
        <v>1645.7449999999999</v>
      </c>
      <c r="Q8549" s="249">
        <v>43822.166666666664</v>
      </c>
      <c r="R8549" s="50">
        <v>5</v>
      </c>
      <c r="S8549" s="50">
        <v>1492.502</v>
      </c>
      <c r="X8549" s="250">
        <v>0.47725576980584061</v>
      </c>
      <c r="Y8549" s="250">
        <v>0.59735749442769404</v>
      </c>
      <c r="Z8549" s="250">
        <v>0.68073002907384039</v>
      </c>
      <c r="AA8549" s="250">
        <v>0.77781920850873931</v>
      </c>
      <c r="AB8549" s="250">
        <v>0.60766909343597508</v>
      </c>
      <c r="AD8549" s="250">
        <v>0.31097030226178146</v>
      </c>
      <c r="AE8549" s="250">
        <v>0.34768043278551636</v>
      </c>
      <c r="AF8549" s="250">
        <v>0.34148118306526537</v>
      </c>
      <c r="AG8549" s="250">
        <v>0.26571686790079829</v>
      </c>
      <c r="AH8549" s="250">
        <v>0.38522903212578558</v>
      </c>
    </row>
    <row r="8550" spans="1:34">
      <c r="A8550" s="249">
        <v>45283.416666666672</v>
      </c>
      <c r="B8550" s="50">
        <v>6</v>
      </c>
      <c r="C8550" s="50">
        <v>1733.915</v>
      </c>
      <c r="E8550" s="249">
        <v>44918.416666666672</v>
      </c>
      <c r="F8550" s="50">
        <v>6</v>
      </c>
      <c r="G8550" s="50">
        <v>3253.2579999999998</v>
      </c>
      <c r="I8550" s="249">
        <v>44553.416666666672</v>
      </c>
      <c r="J8550" s="50">
        <v>6</v>
      </c>
      <c r="K8550" s="50">
        <v>2057.8470000000002</v>
      </c>
      <c r="M8550" s="249">
        <v>44187.208333333336</v>
      </c>
      <c r="N8550" s="50">
        <v>6</v>
      </c>
      <c r="O8550" s="50">
        <v>1697.5419999999999</v>
      </c>
      <c r="Q8550" s="249">
        <v>43822.208333333336</v>
      </c>
      <c r="R8550" s="50">
        <v>6</v>
      </c>
      <c r="S8550" s="50">
        <v>1570.547</v>
      </c>
      <c r="X8550" s="250">
        <v>0.48565126153643906</v>
      </c>
      <c r="Y8550" s="250">
        <v>0.60913947013680736</v>
      </c>
      <c r="Z8550" s="250">
        <v>0.69501887301394849</v>
      </c>
      <c r="AA8550" s="250">
        <v>0.83117045344140794</v>
      </c>
      <c r="AB8550" s="250">
        <v>0.61251376579256422</v>
      </c>
      <c r="AD8550" s="250">
        <v>0.31093808825142022</v>
      </c>
      <c r="AE8550" s="250">
        <v>0.34750573146185776</v>
      </c>
      <c r="AF8550" s="250">
        <v>0.34145253200271275</v>
      </c>
      <c r="AG8550" s="250">
        <v>0.26571660098842992</v>
      </c>
      <c r="AH8550" s="250">
        <v>0.38488952824476497</v>
      </c>
    </row>
    <row r="8551" spans="1:34">
      <c r="A8551" s="249">
        <v>45283.5</v>
      </c>
      <c r="B8551" s="50">
        <v>7</v>
      </c>
      <c r="C8551" s="50">
        <v>1609.9079999999999</v>
      </c>
      <c r="E8551" s="249">
        <v>44918.5</v>
      </c>
      <c r="F8551" s="50">
        <v>7</v>
      </c>
      <c r="G8551" s="50">
        <v>3415.7269999999999</v>
      </c>
      <c r="I8551" s="249">
        <v>44553.5</v>
      </c>
      <c r="J8551" s="50">
        <v>7</v>
      </c>
      <c r="K8551" s="50">
        <v>2144.3780000000002</v>
      </c>
      <c r="M8551" s="249">
        <v>44187.25</v>
      </c>
      <c r="N8551" s="50">
        <v>7</v>
      </c>
      <c r="O8551" s="50">
        <v>1819.288</v>
      </c>
      <c r="Q8551" s="249">
        <v>43822.25</v>
      </c>
      <c r="R8551" s="50">
        <v>7</v>
      </c>
      <c r="S8551" s="50">
        <v>1659.192</v>
      </c>
      <c r="X8551" s="250">
        <v>0.51104663970451614</v>
      </c>
      <c r="Y8551" s="250">
        <v>0.62831108975872707</v>
      </c>
      <c r="Z8551" s="250">
        <v>0.71901833074017929</v>
      </c>
      <c r="AA8551" s="250">
        <v>0.86833479779252798</v>
      </c>
      <c r="AB8551" s="250">
        <v>0.64055589973885163</v>
      </c>
      <c r="AD8551" s="250">
        <v>0.31092962800627488</v>
      </c>
      <c r="AE8551" s="250">
        <v>0.34748352366647745</v>
      </c>
      <c r="AF8551" s="250">
        <v>0.34123764903356818</v>
      </c>
      <c r="AG8551" s="250">
        <v>0.2656036970565972</v>
      </c>
      <c r="AH8551" s="250">
        <v>0.384827094995698</v>
      </c>
    </row>
    <row r="8552" spans="1:34">
      <c r="A8552" s="249">
        <v>45283.583333333328</v>
      </c>
      <c r="B8552" s="50">
        <v>8</v>
      </c>
      <c r="C8552" s="50">
        <v>1611.905</v>
      </c>
      <c r="E8552" s="249">
        <v>44918.583333333328</v>
      </c>
      <c r="F8552" s="50">
        <v>8</v>
      </c>
      <c r="G8552" s="50">
        <v>3487.9279999999999</v>
      </c>
      <c r="I8552" s="249">
        <v>44553.583333333328</v>
      </c>
      <c r="J8552" s="50">
        <v>8</v>
      </c>
      <c r="K8552" s="50">
        <v>2214.6509999999998</v>
      </c>
      <c r="M8552" s="249">
        <v>44187.291666666664</v>
      </c>
      <c r="N8552" s="50">
        <v>8</v>
      </c>
      <c r="O8552" s="50">
        <v>1890.9929999999999</v>
      </c>
      <c r="Q8552" s="249">
        <v>43822.291666666664</v>
      </c>
      <c r="R8552" s="50">
        <v>8</v>
      </c>
      <c r="S8552" s="50">
        <v>1715.1410000000001</v>
      </c>
      <c r="X8552" s="250">
        <v>0.53989119473954972</v>
      </c>
      <c r="Y8552" s="250">
        <v>0.67337292736496368</v>
      </c>
      <c r="Z8552" s="250">
        <v>0.74925253920041879</v>
      </c>
      <c r="AA8552" s="250">
        <v>0.91169978337392188</v>
      </c>
      <c r="AB8552" s="250">
        <v>0.59474430259659505</v>
      </c>
      <c r="AD8552" s="250">
        <v>0.31078027214005483</v>
      </c>
      <c r="AE8552" s="250">
        <v>0.34745613405217501</v>
      </c>
      <c r="AF8552" s="250">
        <v>0.341170214215609</v>
      </c>
      <c r="AG8552" s="250">
        <v>0.2655815433300201</v>
      </c>
      <c r="AH8552" s="250">
        <v>0.38472513300313904</v>
      </c>
    </row>
    <row r="8553" spans="1:34">
      <c r="A8553" s="249">
        <v>45283.666666666672</v>
      </c>
      <c r="B8553" s="50">
        <v>9</v>
      </c>
      <c r="C8553" s="50">
        <v>1818.9290000000001</v>
      </c>
      <c r="E8553" s="249">
        <v>44918.666666666672</v>
      </c>
      <c r="F8553" s="50">
        <v>9</v>
      </c>
      <c r="G8553" s="50">
        <v>3603.085</v>
      </c>
      <c r="I8553" s="249">
        <v>44553.666666666672</v>
      </c>
      <c r="J8553" s="50">
        <v>9</v>
      </c>
      <c r="K8553" s="50">
        <v>2204.377</v>
      </c>
      <c r="M8553" s="249">
        <v>44187.333333333336</v>
      </c>
      <c r="N8553" s="50">
        <v>9</v>
      </c>
      <c r="O8553" s="50">
        <v>1892.125</v>
      </c>
      <c r="Q8553" s="249">
        <v>43822.333333333336</v>
      </c>
      <c r="R8553" s="50">
        <v>9</v>
      </c>
      <c r="S8553" s="50">
        <v>1711.4059999999999</v>
      </c>
      <c r="X8553" s="250">
        <v>0.55809666611024289</v>
      </c>
      <c r="Y8553" s="250">
        <v>0.69991309349407826</v>
      </c>
      <c r="Z8553" s="250">
        <v>0.77380615040480094</v>
      </c>
      <c r="AA8553" s="250">
        <v>0.93097112328468767</v>
      </c>
      <c r="AB8553" s="250">
        <v>0.59548204933261073</v>
      </c>
      <c r="AD8553" s="250">
        <v>0.31074870891778167</v>
      </c>
      <c r="AE8553" s="250">
        <v>0.34738321845734288</v>
      </c>
      <c r="AF8553" s="250">
        <v>0.34102521188683671</v>
      </c>
      <c r="AG8553" s="250">
        <v>0.26552896159344552</v>
      </c>
      <c r="AH8553" s="250">
        <v>0.38438562912211832</v>
      </c>
    </row>
    <row r="8554" spans="1:34">
      <c r="A8554" s="249">
        <v>45283.75</v>
      </c>
      <c r="B8554" s="50">
        <v>10</v>
      </c>
      <c r="C8554" s="50">
        <v>1830.7660000000001</v>
      </c>
      <c r="E8554" s="249">
        <v>44918.75</v>
      </c>
      <c r="F8554" s="50">
        <v>10</v>
      </c>
      <c r="G8554" s="50">
        <v>3631.1439999999998</v>
      </c>
      <c r="I8554" s="249">
        <v>44553.75</v>
      </c>
      <c r="J8554" s="50">
        <v>10</v>
      </c>
      <c r="K8554" s="50">
        <v>2053.0050000000001</v>
      </c>
      <c r="M8554" s="249">
        <v>44187.375</v>
      </c>
      <c r="N8554" s="50">
        <v>10</v>
      </c>
      <c r="O8554" s="50">
        <v>1831.1079999999999</v>
      </c>
      <c r="Q8554" s="249">
        <v>43822.375</v>
      </c>
      <c r="R8554" s="50">
        <v>10</v>
      </c>
      <c r="S8554" s="50">
        <v>1707.346</v>
      </c>
      <c r="X8554" s="250">
        <v>0.55688131935570673</v>
      </c>
      <c r="Y8554" s="250">
        <v>0.70033208056692065</v>
      </c>
      <c r="Z8554" s="250">
        <v>0.77021638190888053</v>
      </c>
      <c r="AA8554" s="250">
        <v>0.96170795089239491</v>
      </c>
      <c r="AB8554" s="250">
        <v>0.67196241001207657</v>
      </c>
      <c r="AD8554" s="250">
        <v>0.3107448041892531</v>
      </c>
      <c r="AE8554" s="250">
        <v>0.34705306256602197</v>
      </c>
      <c r="AF8554" s="250">
        <v>0.34100040425950456</v>
      </c>
      <c r="AG8554" s="250">
        <v>0.26548785708871209</v>
      </c>
      <c r="AH8554" s="250">
        <v>0.38420460964257519</v>
      </c>
    </row>
    <row r="8555" spans="1:34">
      <c r="A8555" s="249">
        <v>45283.833333333328</v>
      </c>
      <c r="B8555" s="50">
        <v>11</v>
      </c>
      <c r="C8555" s="50">
        <v>1840.2070000000001</v>
      </c>
      <c r="E8555" s="249">
        <v>44918.833333333328</v>
      </c>
      <c r="F8555" s="50">
        <v>11</v>
      </c>
      <c r="G8555" s="50">
        <v>3657.3809999999999</v>
      </c>
      <c r="I8555" s="249">
        <v>44553.833333333328</v>
      </c>
      <c r="J8555" s="50">
        <v>11</v>
      </c>
      <c r="K8555" s="50">
        <v>1857.0250000000001</v>
      </c>
      <c r="M8555" s="249">
        <v>44187.416666666664</v>
      </c>
      <c r="N8555" s="50">
        <v>11</v>
      </c>
      <c r="O8555" s="50">
        <v>1748.7719999999999</v>
      </c>
      <c r="Q8555" s="249">
        <v>43822.416666666664</v>
      </c>
      <c r="R8555" s="50">
        <v>11</v>
      </c>
      <c r="S8555" s="50">
        <v>1595.182</v>
      </c>
      <c r="X8555" s="250">
        <v>0.55556021953685364</v>
      </c>
      <c r="Y8555" s="250">
        <v>0.67774786305488954</v>
      </c>
      <c r="Z8555" s="250">
        <v>0.71732652043676803</v>
      </c>
      <c r="AA8555" s="250">
        <v>0.96919724503729832</v>
      </c>
      <c r="AB8555" s="250">
        <v>0.67633532343932579</v>
      </c>
      <c r="AD8555" s="250">
        <v>0.31073797091432798</v>
      </c>
      <c r="AE8555" s="250">
        <v>0.34661075730803026</v>
      </c>
      <c r="AF8555" s="250">
        <v>0.34098922335704496</v>
      </c>
      <c r="AG8555" s="250">
        <v>0.26544141433661067</v>
      </c>
      <c r="AH8555" s="250">
        <v>0.38380636678758029</v>
      </c>
    </row>
    <row r="8556" spans="1:34">
      <c r="A8556" s="249">
        <v>45283.916666666672</v>
      </c>
      <c r="B8556" s="50">
        <v>12</v>
      </c>
      <c r="C8556" s="50">
        <v>1749.8230000000001</v>
      </c>
      <c r="E8556" s="249">
        <v>44918.916666666672</v>
      </c>
      <c r="F8556" s="50">
        <v>12</v>
      </c>
      <c r="G8556" s="50">
        <v>3606.8330000000001</v>
      </c>
      <c r="I8556" s="249">
        <v>44553.916666666672</v>
      </c>
      <c r="J8556" s="50">
        <v>12</v>
      </c>
      <c r="K8556" s="50">
        <v>1688.0340000000001</v>
      </c>
      <c r="M8556" s="249">
        <v>44187.458333333336</v>
      </c>
      <c r="N8556" s="50">
        <v>12</v>
      </c>
      <c r="O8556" s="50">
        <v>1665.854</v>
      </c>
      <c r="Q8556" s="249">
        <v>43822.458333333336</v>
      </c>
      <c r="R8556" s="50">
        <v>12</v>
      </c>
      <c r="S8556" s="50">
        <v>1500.259</v>
      </c>
      <c r="X8556" s="250">
        <v>0.51906272197974945</v>
      </c>
      <c r="Y8556" s="250">
        <v>0.64727284571430266</v>
      </c>
      <c r="Z8556" s="250">
        <v>0.64885048093603725</v>
      </c>
      <c r="AA8556" s="250">
        <v>0.97620022484697921</v>
      </c>
      <c r="AB8556" s="250">
        <v>0.67982308855436002</v>
      </c>
      <c r="AD8556" s="250">
        <v>0.31060846408479509</v>
      </c>
      <c r="AE8556" s="250">
        <v>0.34646899754751914</v>
      </c>
      <c r="AF8556" s="250">
        <v>0.34094030690878441</v>
      </c>
      <c r="AG8556" s="250">
        <v>0.26542753489345394</v>
      </c>
      <c r="AH8556" s="250">
        <v>0.38366524547903846</v>
      </c>
    </row>
    <row r="8557" spans="1:34">
      <c r="A8557" s="249">
        <v>45284</v>
      </c>
      <c r="B8557" s="50">
        <v>13</v>
      </c>
      <c r="C8557" s="50">
        <v>1677.4860000000001</v>
      </c>
      <c r="E8557" s="249">
        <v>44919</v>
      </c>
      <c r="F8557" s="50">
        <v>13</v>
      </c>
      <c r="G8557" s="50">
        <v>3604.6759999999999</v>
      </c>
      <c r="I8557" s="249">
        <v>44554</v>
      </c>
      <c r="J8557" s="50">
        <v>13</v>
      </c>
      <c r="K8557" s="50">
        <v>1566.3330000000001</v>
      </c>
      <c r="M8557" s="249">
        <v>44187.5</v>
      </c>
      <c r="N8557" s="50">
        <v>13</v>
      </c>
      <c r="O8557" s="50">
        <v>1604.9390000000001</v>
      </c>
      <c r="Q8557" s="249">
        <v>43822.5</v>
      </c>
      <c r="R8557" s="50">
        <v>13</v>
      </c>
      <c r="S8557" s="50">
        <v>1397.8309999999999</v>
      </c>
      <c r="X8557" s="250">
        <v>0.48817534313615429</v>
      </c>
      <c r="Y8557" s="250">
        <v>0.61658241275852654</v>
      </c>
      <c r="Z8557" s="250">
        <v>0.58980448445033462</v>
      </c>
      <c r="AA8557" s="250">
        <v>0.96270833844915382</v>
      </c>
      <c r="AB8557" s="250">
        <v>0.64643275255634602</v>
      </c>
      <c r="AD8557" s="250">
        <v>0.31045064797342964</v>
      </c>
      <c r="AE8557" s="250">
        <v>0.3460355754076796</v>
      </c>
      <c r="AF8557" s="250">
        <v>0.34080054562804002</v>
      </c>
      <c r="AG8557" s="250">
        <v>0.26542166282134916</v>
      </c>
      <c r="AH8557" s="250">
        <v>0.38352634073555231</v>
      </c>
    </row>
    <row r="8558" spans="1:34">
      <c r="A8558" s="249">
        <v>45284.083333333328</v>
      </c>
      <c r="B8558" s="50">
        <v>14</v>
      </c>
      <c r="C8558" s="50">
        <v>1619.08</v>
      </c>
      <c r="E8558" s="249">
        <v>44919.083333333328</v>
      </c>
      <c r="F8558" s="50">
        <v>14</v>
      </c>
      <c r="G8558" s="50">
        <v>3562.9940000000001</v>
      </c>
      <c r="I8558" s="249">
        <v>44554.083333333328</v>
      </c>
      <c r="J8558" s="50">
        <v>14</v>
      </c>
      <c r="K8558" s="50">
        <v>1465.1610000000001</v>
      </c>
      <c r="M8558" s="249">
        <v>44187.541666666664</v>
      </c>
      <c r="N8558" s="50">
        <v>14</v>
      </c>
      <c r="O8558" s="50">
        <v>1545.857</v>
      </c>
      <c r="Q8558" s="249">
        <v>43822.541666666664</v>
      </c>
      <c r="R8558" s="50">
        <v>14</v>
      </c>
      <c r="S8558" s="50">
        <v>1333.8140000000001</v>
      </c>
      <c r="X8558" s="250">
        <v>0.45484588199194514</v>
      </c>
      <c r="Y8558" s="250">
        <v>0.59403594849864205</v>
      </c>
      <c r="Z8558" s="250">
        <v>0.54728176538064155</v>
      </c>
      <c r="AA8558" s="250">
        <v>0.9621326084705174</v>
      </c>
      <c r="AB8558" s="250">
        <v>0.61970947481815852</v>
      </c>
      <c r="AD8558" s="250">
        <v>0.31039012468123583</v>
      </c>
      <c r="AE8558" s="250">
        <v>0.34601706891152934</v>
      </c>
      <c r="AF8558" s="250">
        <v>0.34075687022780737</v>
      </c>
      <c r="AG8558" s="250">
        <v>0.26525217346741586</v>
      </c>
      <c r="AH8558" s="250">
        <v>0.38331059507013765</v>
      </c>
    </row>
    <row r="8559" spans="1:34">
      <c r="A8559" s="249">
        <v>45284.166666666672</v>
      </c>
      <c r="B8559" s="50">
        <v>15</v>
      </c>
      <c r="C8559" s="50">
        <v>1600.8710000000001</v>
      </c>
      <c r="E8559" s="249">
        <v>44919.166666666672</v>
      </c>
      <c r="F8559" s="50">
        <v>15</v>
      </c>
      <c r="G8559" s="50">
        <v>3551.2660000000001</v>
      </c>
      <c r="I8559" s="249">
        <v>44554.166666666672</v>
      </c>
      <c r="J8559" s="50">
        <v>15</v>
      </c>
      <c r="K8559" s="50">
        <v>1413.5329999999999</v>
      </c>
      <c r="M8559" s="249">
        <v>44187.583333333336</v>
      </c>
      <c r="N8559" s="50">
        <v>15</v>
      </c>
      <c r="O8559" s="50">
        <v>1506.143</v>
      </c>
      <c r="Q8559" s="249">
        <v>43822.583333333336</v>
      </c>
      <c r="R8559" s="50">
        <v>15</v>
      </c>
      <c r="S8559" s="50">
        <v>1294.5450000000001</v>
      </c>
      <c r="X8559" s="250">
        <v>0.43401513147383652</v>
      </c>
      <c r="Y8559" s="250">
        <v>0.57216793238762675</v>
      </c>
      <c r="Z8559" s="250">
        <v>0.51193194464195435</v>
      </c>
      <c r="AA8559" s="250">
        <v>0.95100716713091638</v>
      </c>
      <c r="AB8559" s="250">
        <v>0.59813269171163519</v>
      </c>
      <c r="AD8559" s="250">
        <v>0.31033871242227556</v>
      </c>
      <c r="AE8559" s="250">
        <v>0.34584236758787068</v>
      </c>
      <c r="AF8559" s="250">
        <v>0.34069851989309657</v>
      </c>
      <c r="AG8559" s="250">
        <v>0.2652495043437319</v>
      </c>
      <c r="AH8559" s="250">
        <v>0.38330468422998931</v>
      </c>
    </row>
    <row r="8560" spans="1:34">
      <c r="A8560" s="249">
        <v>45284.25</v>
      </c>
      <c r="B8560" s="50">
        <v>16</v>
      </c>
      <c r="C8560" s="50">
        <v>1617.8820000000001</v>
      </c>
      <c r="E8560" s="249">
        <v>44919.25</v>
      </c>
      <c r="F8560" s="50">
        <v>16</v>
      </c>
      <c r="G8560" s="50">
        <v>3578.0050000000001</v>
      </c>
      <c r="I8560" s="249">
        <v>44554.25</v>
      </c>
      <c r="J8560" s="50">
        <v>16</v>
      </c>
      <c r="K8560" s="50">
        <v>1406.5920000000001</v>
      </c>
      <c r="M8560" s="249">
        <v>44187.625</v>
      </c>
      <c r="N8560" s="50">
        <v>16</v>
      </c>
      <c r="O8560" s="50">
        <v>1486.1610000000001</v>
      </c>
      <c r="Q8560" s="249">
        <v>43822.625</v>
      </c>
      <c r="R8560" s="50">
        <v>16</v>
      </c>
      <c r="S8560" s="50">
        <v>1254.492</v>
      </c>
      <c r="X8560" s="250">
        <v>0.42123723275793906</v>
      </c>
      <c r="Y8560" s="250">
        <v>0.5574685926253834</v>
      </c>
      <c r="Z8560" s="250">
        <v>0.49389295613627138</v>
      </c>
      <c r="AA8560" s="250">
        <v>0.9478768188743345</v>
      </c>
      <c r="AB8560" s="250">
        <v>0.5914057861953067</v>
      </c>
      <c r="AD8560" s="250">
        <v>0.3103341569056588</v>
      </c>
      <c r="AE8560" s="250">
        <v>0.34582460135156645</v>
      </c>
      <c r="AF8560" s="250">
        <v>0.34057308414362847</v>
      </c>
      <c r="AG8560" s="250">
        <v>0.26520733218952486</v>
      </c>
      <c r="AH8560" s="250">
        <v>0.38323301529319054</v>
      </c>
    </row>
    <row r="8561" spans="1:34">
      <c r="A8561" s="249">
        <v>45284.333333333328</v>
      </c>
      <c r="B8561" s="50">
        <v>17</v>
      </c>
      <c r="C8561" s="50">
        <v>1439.261</v>
      </c>
      <c r="E8561" s="249">
        <v>44919.333333333328</v>
      </c>
      <c r="F8561" s="50">
        <v>17</v>
      </c>
      <c r="G8561" s="50">
        <v>3632.7429999999999</v>
      </c>
      <c r="I8561" s="249">
        <v>44554.333333333328</v>
      </c>
      <c r="J8561" s="50">
        <v>17</v>
      </c>
      <c r="K8561" s="50">
        <v>1402.54</v>
      </c>
      <c r="M8561" s="249">
        <v>44187.666666666664</v>
      </c>
      <c r="N8561" s="50">
        <v>17</v>
      </c>
      <c r="O8561" s="50">
        <v>1505.896</v>
      </c>
      <c r="Q8561" s="249">
        <v>43822.666666666664</v>
      </c>
      <c r="R8561" s="50">
        <v>17</v>
      </c>
      <c r="S8561" s="50">
        <v>1297.5989999999999</v>
      </c>
      <c r="X8561" s="250">
        <v>0.40820422511150439</v>
      </c>
      <c r="Y8561" s="250">
        <v>0.55007265650388604</v>
      </c>
      <c r="Z8561" s="250">
        <v>0.4914677485121538</v>
      </c>
      <c r="AA8561" s="250">
        <v>0.95501378869295162</v>
      </c>
      <c r="AB8561" s="250">
        <v>0.5976901175555277</v>
      </c>
      <c r="AD8561" s="250">
        <v>0.31032667284264565</v>
      </c>
      <c r="AE8561" s="250">
        <v>0.34578573770965082</v>
      </c>
      <c r="AF8561" s="250">
        <v>0.34056574667638939</v>
      </c>
      <c r="AG8561" s="250">
        <v>0.26511818345847965</v>
      </c>
      <c r="AH8561" s="250">
        <v>0.38320826365006944</v>
      </c>
    </row>
    <row r="8562" spans="1:34">
      <c r="A8562" s="249">
        <v>45284.416666666672</v>
      </c>
      <c r="B8562" s="50">
        <v>18</v>
      </c>
      <c r="C8562" s="50">
        <v>1612.5830000000001</v>
      </c>
      <c r="E8562" s="249">
        <v>44919.416666666672</v>
      </c>
      <c r="F8562" s="50">
        <v>18</v>
      </c>
      <c r="G8562" s="50">
        <v>3746.5479999999998</v>
      </c>
      <c r="I8562" s="249">
        <v>44554.416666666672</v>
      </c>
      <c r="J8562" s="50">
        <v>18</v>
      </c>
      <c r="K8562" s="50">
        <v>1502.8779999999999</v>
      </c>
      <c r="M8562" s="249">
        <v>44187.708333333336</v>
      </c>
      <c r="N8562" s="50">
        <v>18</v>
      </c>
      <c r="O8562" s="50">
        <v>1629.8150000000001</v>
      </c>
      <c r="Q8562" s="249">
        <v>43822.708333333336</v>
      </c>
      <c r="R8562" s="50">
        <v>18</v>
      </c>
      <c r="S8562" s="50">
        <v>1409.759</v>
      </c>
      <c r="X8562" s="250">
        <v>0.42223098616847532</v>
      </c>
      <c r="Y8562" s="250">
        <v>0.55737717053440095</v>
      </c>
      <c r="Z8562" s="250">
        <v>0.49005196673821277</v>
      </c>
      <c r="AA8562" s="250">
        <v>0.96962403791436813</v>
      </c>
      <c r="AB8562" s="250">
        <v>0.53170260642190614</v>
      </c>
      <c r="AD8562" s="250">
        <v>0.31016690436701583</v>
      </c>
      <c r="AE8562" s="250">
        <v>0.34577204290249963</v>
      </c>
      <c r="AF8562" s="250">
        <v>0.34042773241165425</v>
      </c>
      <c r="AG8562" s="250">
        <v>0.26497458460428108</v>
      </c>
      <c r="AH8562" s="250">
        <v>0.38300212309989573</v>
      </c>
    </row>
    <row r="8563" spans="1:34">
      <c r="A8563" s="249">
        <v>45284.5</v>
      </c>
      <c r="B8563" s="50">
        <v>19</v>
      </c>
      <c r="C8563" s="50">
        <v>1618.4359999999999</v>
      </c>
      <c r="E8563" s="249">
        <v>44919.5</v>
      </c>
      <c r="F8563" s="50">
        <v>19</v>
      </c>
      <c r="G8563" s="50">
        <v>3711.5909999999999</v>
      </c>
      <c r="I8563" s="249">
        <v>44554.5</v>
      </c>
      <c r="J8563" s="50">
        <v>19</v>
      </c>
      <c r="K8563" s="50">
        <v>1569.367</v>
      </c>
      <c r="M8563" s="249">
        <v>44187.75</v>
      </c>
      <c r="N8563" s="50">
        <v>19</v>
      </c>
      <c r="O8563" s="50">
        <v>1819.6679999999999</v>
      </c>
      <c r="Q8563" s="249">
        <v>43822.75</v>
      </c>
      <c r="R8563" s="50">
        <v>19</v>
      </c>
      <c r="S8563" s="50">
        <v>1533.3489999999999</v>
      </c>
      <c r="X8563" s="250">
        <v>0.45872718214940333</v>
      </c>
      <c r="Y8563" s="250">
        <v>0.60324330046332864</v>
      </c>
      <c r="Z8563" s="250">
        <v>0.52511038520654796</v>
      </c>
      <c r="AA8563" s="250">
        <v>1</v>
      </c>
      <c r="AB8563" s="250">
        <v>0.59573252118389697</v>
      </c>
      <c r="AD8563" s="250">
        <v>0.3101314364162141</v>
      </c>
      <c r="AE8563" s="250">
        <v>0.34574576367796628</v>
      </c>
      <c r="AF8563" s="250">
        <v>0.34038755104344026</v>
      </c>
      <c r="AG8563" s="250">
        <v>0.26493454774902125</v>
      </c>
      <c r="AH8563" s="250">
        <v>0.38298512943446927</v>
      </c>
    </row>
    <row r="8564" spans="1:34">
      <c r="A8564" s="249">
        <v>45284.583333333328</v>
      </c>
      <c r="B8564" s="50">
        <v>20</v>
      </c>
      <c r="C8564" s="50">
        <v>1673.4929999999999</v>
      </c>
      <c r="E8564" s="249">
        <v>44919.583333333328</v>
      </c>
      <c r="F8564" s="50">
        <v>20</v>
      </c>
      <c r="G8564" s="50">
        <v>3656.877</v>
      </c>
      <c r="I8564" s="249">
        <v>44554.583333333328</v>
      </c>
      <c r="J8564" s="50">
        <v>20</v>
      </c>
      <c r="K8564" s="50">
        <v>1575.3230000000001</v>
      </c>
      <c r="M8564" s="249">
        <v>44187.791666666664</v>
      </c>
      <c r="N8564" s="50">
        <v>20</v>
      </c>
      <c r="O8564" s="50">
        <v>1870.627</v>
      </c>
      <c r="Q8564" s="249">
        <v>43822.791666666664</v>
      </c>
      <c r="R8564" s="50">
        <v>20</v>
      </c>
      <c r="S8564" s="50">
        <v>1534.14</v>
      </c>
      <c r="X8564" s="250">
        <v>0.49894263205385136</v>
      </c>
      <c r="Y8564" s="250">
        <v>0.67351357673570578</v>
      </c>
      <c r="Z8564" s="250">
        <v>0.548341854695088</v>
      </c>
      <c r="AA8564" s="250">
        <v>0.99066954433788124</v>
      </c>
      <c r="AB8564" s="250">
        <v>0.59789478039566424</v>
      </c>
      <c r="AD8564" s="250">
        <v>0.30971916216239959</v>
      </c>
      <c r="AE8564" s="250">
        <v>0.34571097146520369</v>
      </c>
      <c r="AF8564" s="250">
        <v>0.34037671954418258</v>
      </c>
      <c r="AG8564" s="250">
        <v>0.26492333742954849</v>
      </c>
      <c r="AH8564" s="250">
        <v>0.38290459423744805</v>
      </c>
    </row>
    <row r="8565" spans="1:34">
      <c r="A8565" s="249">
        <v>45284.666666666672</v>
      </c>
      <c r="B8565" s="50">
        <v>21</v>
      </c>
      <c r="C8565" s="50">
        <v>1605.5509999999999</v>
      </c>
      <c r="E8565" s="249">
        <v>44919.666666666672</v>
      </c>
      <c r="F8565" s="50">
        <v>21</v>
      </c>
      <c r="G8565" s="50">
        <v>3587.8420000000001</v>
      </c>
      <c r="I8565" s="249">
        <v>44554.666666666672</v>
      </c>
      <c r="J8565" s="50">
        <v>21</v>
      </c>
      <c r="K8565" s="50">
        <v>1583.2270000000001</v>
      </c>
      <c r="M8565" s="249">
        <v>44187.833333333336</v>
      </c>
      <c r="N8565" s="50">
        <v>21</v>
      </c>
      <c r="O8565" s="50">
        <v>1916.56</v>
      </c>
      <c r="Q8565" s="249">
        <v>43822.833333333336</v>
      </c>
      <c r="R8565" s="50">
        <v>21</v>
      </c>
      <c r="S8565" s="50">
        <v>1546.557</v>
      </c>
      <c r="X8565" s="250">
        <v>0.49920001874269693</v>
      </c>
      <c r="Y8565" s="250">
        <v>0.69237502748214674</v>
      </c>
      <c r="Z8565" s="250">
        <v>0.55042290016537254</v>
      </c>
      <c r="AA8565" s="250">
        <v>0.97606570101330614</v>
      </c>
      <c r="AB8565" s="250">
        <v>0.61823435077363653</v>
      </c>
      <c r="AD8565" s="250">
        <v>0.30969931312571242</v>
      </c>
      <c r="AE8565" s="250">
        <v>0.34568987405959245</v>
      </c>
      <c r="AF8565" s="250">
        <v>0.34006400367851686</v>
      </c>
      <c r="AG8565" s="250">
        <v>0.26472635610167011</v>
      </c>
      <c r="AH8565" s="250">
        <v>0.38267296318913469</v>
      </c>
    </row>
    <row r="8566" spans="1:34">
      <c r="A8566" s="249">
        <v>45284.75</v>
      </c>
      <c r="B8566" s="50">
        <v>22</v>
      </c>
      <c r="C8566" s="50">
        <v>1581.6690000000001</v>
      </c>
      <c r="E8566" s="249">
        <v>44919.75</v>
      </c>
      <c r="F8566" s="50">
        <v>22</v>
      </c>
      <c r="G8566" s="50">
        <v>3587.9349999999999</v>
      </c>
      <c r="I8566" s="249">
        <v>44554.75</v>
      </c>
      <c r="J8566" s="50">
        <v>22</v>
      </c>
      <c r="K8566" s="50">
        <v>1539.1110000000001</v>
      </c>
      <c r="M8566" s="249">
        <v>44187.875</v>
      </c>
      <c r="N8566" s="50">
        <v>22</v>
      </c>
      <c r="O8566" s="50">
        <v>1899.5989999999999</v>
      </c>
      <c r="Q8566" s="249">
        <v>43822.875</v>
      </c>
      <c r="R8566" s="50">
        <v>22</v>
      </c>
      <c r="S8566" s="50">
        <v>1560.942</v>
      </c>
      <c r="X8566" s="250">
        <v>0.50324043658769679</v>
      </c>
      <c r="Y8566" s="250">
        <v>0.70937620523556177</v>
      </c>
      <c r="Z8566" s="250">
        <v>0.55318458307288232</v>
      </c>
      <c r="AA8566" s="250">
        <v>0.95763940566089112</v>
      </c>
      <c r="AB8566" s="250">
        <v>0.5931347069386983</v>
      </c>
      <c r="AD8566" s="250">
        <v>0.30968401960564196</v>
      </c>
      <c r="AE8566" s="250">
        <v>0.345661374055521</v>
      </c>
      <c r="AF8566" s="250">
        <v>0.34003814784157915</v>
      </c>
      <c r="AG8566" s="250">
        <v>0.26471567960693421</v>
      </c>
      <c r="AH8566" s="250">
        <v>0.38266779120400485</v>
      </c>
    </row>
    <row r="8567" spans="1:34">
      <c r="A8567" s="249">
        <v>45284.833333333328</v>
      </c>
      <c r="B8567" s="50">
        <v>23</v>
      </c>
      <c r="C8567" s="50">
        <v>1490.768</v>
      </c>
      <c r="E8567" s="249">
        <v>44919.833333333328</v>
      </c>
      <c r="F8567" s="50">
        <v>23</v>
      </c>
      <c r="G8567" s="50">
        <v>3508.1030000000001</v>
      </c>
      <c r="I8567" s="249">
        <v>44554.833333333328</v>
      </c>
      <c r="J8567" s="50">
        <v>23</v>
      </c>
      <c r="K8567" s="50">
        <v>1494.9929999999999</v>
      </c>
      <c r="M8567" s="249">
        <v>44187.916666666664</v>
      </c>
      <c r="N8567" s="50">
        <v>23</v>
      </c>
      <c r="O8567" s="50">
        <v>1894.75</v>
      </c>
      <c r="Q8567" s="249">
        <v>43822.916666666664</v>
      </c>
      <c r="R8567" s="50">
        <v>23</v>
      </c>
      <c r="S8567" s="50">
        <v>1522.2840000000001</v>
      </c>
      <c r="X8567" s="250">
        <v>0.50792122991139188</v>
      </c>
      <c r="Y8567" s="250">
        <v>0.70309843161146424</v>
      </c>
      <c r="Z8567" s="250">
        <v>0.53777031141957976</v>
      </c>
      <c r="AA8567" s="250">
        <v>0.95766422851115218</v>
      </c>
      <c r="AB8567" s="250">
        <v>0.58431203916227137</v>
      </c>
      <c r="AD8567" s="250">
        <v>0.3096553849297653</v>
      </c>
      <c r="AE8567" s="250">
        <v>0.34549962727916755</v>
      </c>
      <c r="AF8567" s="250">
        <v>0.33989943477044032</v>
      </c>
      <c r="AG8567" s="250">
        <v>0.26463533898404612</v>
      </c>
      <c r="AH8567" s="250">
        <v>0.38262604589545723</v>
      </c>
    </row>
    <row r="8568" spans="1:34">
      <c r="A8568" s="249">
        <v>45284.916666666672</v>
      </c>
      <c r="B8568" s="50">
        <v>24</v>
      </c>
      <c r="C8568" s="50">
        <v>1455.7329999999999</v>
      </c>
      <c r="E8568" s="249">
        <v>44919.916666666672</v>
      </c>
      <c r="F8568" s="50">
        <v>24</v>
      </c>
      <c r="G8568" s="50">
        <v>3470.114</v>
      </c>
      <c r="I8568" s="249">
        <v>44554.916666666672</v>
      </c>
      <c r="J8568" s="50">
        <v>24</v>
      </c>
      <c r="K8568" s="50">
        <v>1388.097</v>
      </c>
      <c r="M8568" s="249">
        <v>44187.958333333336</v>
      </c>
      <c r="N8568" s="50">
        <v>24</v>
      </c>
      <c r="O8568" s="50">
        <v>1787.902</v>
      </c>
      <c r="Q8568" s="249">
        <v>43822.958333333336</v>
      </c>
      <c r="R8568" s="50">
        <v>24</v>
      </c>
      <c r="S8568" s="50">
        <v>1461.5889999999999</v>
      </c>
      <c r="X8568" s="250">
        <v>0.49534214695641055</v>
      </c>
      <c r="Y8568" s="250">
        <v>0.70130367161481022</v>
      </c>
      <c r="Z8568" s="250">
        <v>0.52235534095987346</v>
      </c>
      <c r="AA8568" s="250">
        <v>0.93635608031713469</v>
      </c>
      <c r="AB8568" s="250">
        <v>0.55073070914196398</v>
      </c>
      <c r="AD8568" s="250">
        <v>0.30959681400183586</v>
      </c>
      <c r="AE8568" s="250">
        <v>0.3452127765888382</v>
      </c>
      <c r="AF8568" s="250">
        <v>0.33987357893350262</v>
      </c>
      <c r="AG8568" s="250">
        <v>0.26450108206274153</v>
      </c>
      <c r="AH8568" s="250">
        <v>0.38209443970961521</v>
      </c>
    </row>
    <row r="8569" spans="1:34">
      <c r="A8569" s="249">
        <v>45284</v>
      </c>
      <c r="B8569" s="50">
        <v>1</v>
      </c>
      <c r="C8569" s="50">
        <v>1443.998</v>
      </c>
      <c r="E8569" s="249">
        <v>44919</v>
      </c>
      <c r="F8569" s="50">
        <v>1</v>
      </c>
      <c r="G8569" s="50">
        <v>3458.951</v>
      </c>
      <c r="I8569" s="249">
        <v>44554</v>
      </c>
      <c r="J8569" s="50">
        <v>1</v>
      </c>
      <c r="K8569" s="50">
        <v>1323.347</v>
      </c>
      <c r="M8569" s="249">
        <v>44188</v>
      </c>
      <c r="N8569" s="50">
        <v>1</v>
      </c>
      <c r="O8569" s="50">
        <v>1803.9670000000001</v>
      </c>
      <c r="Q8569" s="249">
        <v>43823</v>
      </c>
      <c r="R8569" s="50">
        <v>1</v>
      </c>
      <c r="S8569" s="50">
        <v>1436.472</v>
      </c>
      <c r="X8569" s="250">
        <v>0.47559235545264422</v>
      </c>
      <c r="Y8569" s="250">
        <v>0.66175602960151081</v>
      </c>
      <c r="Z8569" s="250">
        <v>0.48500553629373344</v>
      </c>
      <c r="AA8569" s="250">
        <v>0.9262163463540305</v>
      </c>
      <c r="AB8569" s="250">
        <v>0.53778781635462969</v>
      </c>
      <c r="AD8569" s="250">
        <v>0.30958314745198562</v>
      </c>
      <c r="AE8569" s="250">
        <v>0.34514467268300519</v>
      </c>
      <c r="AF8569" s="250">
        <v>0.33980230068032297</v>
      </c>
      <c r="AG8569" s="250">
        <v>0.26443275249643139</v>
      </c>
      <c r="AH8569" s="250">
        <v>0.38197289805906481</v>
      </c>
    </row>
    <row r="8570" spans="1:34">
      <c r="A8570" s="249">
        <v>45284.083333333328</v>
      </c>
      <c r="B8570" s="50">
        <v>2</v>
      </c>
      <c r="C8570" s="50">
        <v>1435.117</v>
      </c>
      <c r="E8570" s="249">
        <v>44919.083333333328</v>
      </c>
      <c r="F8570" s="50">
        <v>2</v>
      </c>
      <c r="G8570" s="50">
        <v>3417.7840000000001</v>
      </c>
      <c r="I8570" s="249">
        <v>44554.083333333328</v>
      </c>
      <c r="J8570" s="50">
        <v>2</v>
      </c>
      <c r="K8570" s="50">
        <v>1292.6610000000001</v>
      </c>
      <c r="M8570" s="249">
        <v>44188.041666666664</v>
      </c>
      <c r="N8570" s="50">
        <v>2</v>
      </c>
      <c r="O8570" s="50">
        <v>1787.001</v>
      </c>
      <c r="Q8570" s="249">
        <v>43823.041666666664</v>
      </c>
      <c r="R8570" s="50">
        <v>2</v>
      </c>
      <c r="S8570" s="50">
        <v>1449.2329999999999</v>
      </c>
      <c r="X8570" s="250">
        <v>0.4674194332481777</v>
      </c>
      <c r="Y8570" s="250">
        <v>0.66770216681459527</v>
      </c>
      <c r="Z8570" s="250">
        <v>0.46238167897322974</v>
      </c>
      <c r="AA8570" s="250">
        <v>0.92323680358559401</v>
      </c>
      <c r="AB8570" s="250">
        <v>0.53345258453332622</v>
      </c>
      <c r="AD8570" s="250">
        <v>0.3095551635641971</v>
      </c>
      <c r="AE8570" s="250">
        <v>0.34512024410808684</v>
      </c>
      <c r="AF8570" s="250">
        <v>0.33975303482886055</v>
      </c>
      <c r="AG8570" s="250">
        <v>0.26433319418301859</v>
      </c>
      <c r="AH8570" s="250">
        <v>0.38166775093640637</v>
      </c>
    </row>
    <row r="8571" spans="1:34">
      <c r="A8571" s="249">
        <v>45284.166666666672</v>
      </c>
      <c r="B8571" s="50">
        <v>3</v>
      </c>
      <c r="C8571" s="50">
        <v>1451.2239999999999</v>
      </c>
      <c r="E8571" s="249">
        <v>44919.166666666672</v>
      </c>
      <c r="F8571" s="50">
        <v>3</v>
      </c>
      <c r="G8571" s="50">
        <v>3425.3670000000002</v>
      </c>
      <c r="I8571" s="249">
        <v>44554.166666666672</v>
      </c>
      <c r="J8571" s="50">
        <v>3</v>
      </c>
      <c r="K8571" s="50">
        <v>1246.81</v>
      </c>
      <c r="M8571" s="249">
        <v>44188.083333333336</v>
      </c>
      <c r="N8571" s="50">
        <v>3</v>
      </c>
      <c r="O8571" s="50">
        <v>1792.0429999999999</v>
      </c>
      <c r="Q8571" s="249">
        <v>43823.083333333336</v>
      </c>
      <c r="R8571" s="50">
        <v>3</v>
      </c>
      <c r="S8571" s="50">
        <v>1408.731</v>
      </c>
      <c r="X8571" s="250">
        <v>0.47157178664433158</v>
      </c>
      <c r="Y8571" s="250">
        <v>0.66142254254088273</v>
      </c>
      <c r="Z8571" s="250">
        <v>0.45165989232092124</v>
      </c>
      <c r="AA8571" s="250">
        <v>0.91224882211571834</v>
      </c>
      <c r="AB8571" s="250">
        <v>0.53017169882348414</v>
      </c>
      <c r="AD8571" s="250">
        <v>0.30952978282876104</v>
      </c>
      <c r="AE8571" s="250">
        <v>0.34511543241908776</v>
      </c>
      <c r="AF8571" s="250">
        <v>0.33974255273280474</v>
      </c>
      <c r="AG8571" s="250">
        <v>0.26429235659065359</v>
      </c>
      <c r="AH8571" s="250">
        <v>0.38164706299588713</v>
      </c>
    </row>
    <row r="8572" spans="1:34">
      <c r="A8572" s="249">
        <v>45284.25</v>
      </c>
      <c r="B8572" s="50">
        <v>4</v>
      </c>
      <c r="C8572" s="50">
        <v>1359.002</v>
      </c>
      <c r="E8572" s="249">
        <v>44919.25</v>
      </c>
      <c r="F8572" s="50">
        <v>4</v>
      </c>
      <c r="G8572" s="50">
        <v>3403.386</v>
      </c>
      <c r="I8572" s="249">
        <v>44554.25</v>
      </c>
      <c r="J8572" s="50">
        <v>4</v>
      </c>
      <c r="K8572" s="50">
        <v>1220.9010000000001</v>
      </c>
      <c r="M8572" s="249">
        <v>44188.125</v>
      </c>
      <c r="N8572" s="50">
        <v>4</v>
      </c>
      <c r="O8572" s="50">
        <v>1818.0909999999999</v>
      </c>
      <c r="Q8572" s="249">
        <v>43823.125</v>
      </c>
      <c r="R8572" s="50">
        <v>4</v>
      </c>
      <c r="S8572" s="50">
        <v>1464.914</v>
      </c>
      <c r="X8572" s="250">
        <v>0.45839267707211739</v>
      </c>
      <c r="Y8572" s="250">
        <v>0.66328873761267682</v>
      </c>
      <c r="Z8572" s="250">
        <v>0.43563940611238972</v>
      </c>
      <c r="AA8572" s="250">
        <v>0.91427281860528686</v>
      </c>
      <c r="AB8572" s="250">
        <v>0.53612206771532356</v>
      </c>
      <c r="AD8572" s="250">
        <v>0.30949268790773904</v>
      </c>
      <c r="AE8572" s="250">
        <v>0.34507656877717219</v>
      </c>
      <c r="AF8572" s="250">
        <v>0.33965764775475243</v>
      </c>
      <c r="AG8572" s="250">
        <v>0.26425392120960417</v>
      </c>
      <c r="AH8572" s="250">
        <v>0.3811597881111578</v>
      </c>
    </row>
    <row r="8573" spans="1:34">
      <c r="A8573" s="249">
        <v>45284.333333333328</v>
      </c>
      <c r="B8573" s="50">
        <v>5</v>
      </c>
      <c r="C8573" s="50">
        <v>1345.1320000000001</v>
      </c>
      <c r="E8573" s="249">
        <v>44919.333333333328</v>
      </c>
      <c r="F8573" s="50">
        <v>5</v>
      </c>
      <c r="G8573" s="50">
        <v>3393.15</v>
      </c>
      <c r="I8573" s="249">
        <v>44554.333333333328</v>
      </c>
      <c r="J8573" s="50">
        <v>5</v>
      </c>
      <c r="K8573" s="50">
        <v>1221.2190000000001</v>
      </c>
      <c r="M8573" s="249">
        <v>44188.166666666664</v>
      </c>
      <c r="N8573" s="50">
        <v>5</v>
      </c>
      <c r="O8573" s="50">
        <v>1837.1020000000001</v>
      </c>
      <c r="Q8573" s="249">
        <v>43823.166666666664</v>
      </c>
      <c r="R8573" s="50">
        <v>5</v>
      </c>
      <c r="S8573" s="50">
        <v>1524.0609999999999</v>
      </c>
      <c r="X8573" s="250">
        <v>0.47667429064911881</v>
      </c>
      <c r="Y8573" s="250">
        <v>0.67292988184712599</v>
      </c>
      <c r="Z8573" s="250">
        <v>0.4265867185553715</v>
      </c>
      <c r="AA8573" s="250">
        <v>0.90840581783551155</v>
      </c>
      <c r="AB8573" s="250">
        <v>0.50205272395526823</v>
      </c>
      <c r="AD8573" s="250">
        <v>0.30947218808296373</v>
      </c>
      <c r="AE8573" s="250">
        <v>0.34490556875274359</v>
      </c>
      <c r="AF8573" s="250">
        <v>0.33965031028751341</v>
      </c>
      <c r="AG8573" s="250">
        <v>0.26418719311750444</v>
      </c>
      <c r="AH8573" s="250">
        <v>0.3806544112784741</v>
      </c>
    </row>
    <row r="8574" spans="1:34">
      <c r="A8574" s="249">
        <v>45284.416666666672</v>
      </c>
      <c r="B8574" s="50">
        <v>6</v>
      </c>
      <c r="C8574" s="50">
        <v>1456.9549999999999</v>
      </c>
      <c r="E8574" s="249">
        <v>44919.416666666672</v>
      </c>
      <c r="F8574" s="50">
        <v>6</v>
      </c>
      <c r="G8574" s="50">
        <v>3393.3829999999998</v>
      </c>
      <c r="I8574" s="249">
        <v>44554.416666666672</v>
      </c>
      <c r="J8574" s="50">
        <v>6</v>
      </c>
      <c r="K8574" s="50">
        <v>1228.607</v>
      </c>
      <c r="M8574" s="249">
        <v>44188.208333333336</v>
      </c>
      <c r="N8574" s="50">
        <v>6</v>
      </c>
      <c r="O8574" s="50">
        <v>1916.076</v>
      </c>
      <c r="Q8574" s="249">
        <v>43823.208333333336</v>
      </c>
      <c r="R8574" s="50">
        <v>6</v>
      </c>
      <c r="S8574" s="50">
        <v>1588.981</v>
      </c>
      <c r="X8574" s="250">
        <v>0.4959203721726918</v>
      </c>
      <c r="Y8574" s="250">
        <v>0.67996642181338496</v>
      </c>
      <c r="Z8574" s="250">
        <v>0.42669782877356333</v>
      </c>
      <c r="AA8574" s="250">
        <v>0.90567370283258086</v>
      </c>
      <c r="AB8574" s="250">
        <v>0.49692876440166966</v>
      </c>
      <c r="AD8574" s="250">
        <v>0.30944452958921931</v>
      </c>
      <c r="AE8574" s="250">
        <v>0.34486448433128997</v>
      </c>
      <c r="AF8574" s="250">
        <v>0.33953465782769737</v>
      </c>
      <c r="AG8574" s="250">
        <v>0.26400168902146726</v>
      </c>
      <c r="AH8574" s="250">
        <v>0.38062116280263958</v>
      </c>
    </row>
    <row r="8575" spans="1:34">
      <c r="A8575" s="249">
        <v>45284.5</v>
      </c>
      <c r="B8575" s="50">
        <v>7</v>
      </c>
      <c r="C8575" s="50">
        <v>1476.998</v>
      </c>
      <c r="E8575" s="249">
        <v>44919.5</v>
      </c>
      <c r="F8575" s="50">
        <v>7</v>
      </c>
      <c r="G8575" s="50">
        <v>3388.558</v>
      </c>
      <c r="I8575" s="249">
        <v>44554.5</v>
      </c>
      <c r="J8575" s="50">
        <v>7</v>
      </c>
      <c r="K8575" s="50">
        <v>1234.96</v>
      </c>
      <c r="M8575" s="249">
        <v>44188.25</v>
      </c>
      <c r="N8575" s="50">
        <v>7</v>
      </c>
      <c r="O8575" s="50">
        <v>1992.4469999999999</v>
      </c>
      <c r="Q8575" s="249">
        <v>43823.25</v>
      </c>
      <c r="R8575" s="50">
        <v>7</v>
      </c>
      <c r="S8575" s="50">
        <v>1707.86</v>
      </c>
      <c r="X8575" s="250">
        <v>0.51704495351257984</v>
      </c>
      <c r="Y8575" s="250">
        <v>0.70919706235282709</v>
      </c>
      <c r="Z8575" s="250">
        <v>0.4292792196289128</v>
      </c>
      <c r="AA8575" s="250">
        <v>0.90573589341441774</v>
      </c>
      <c r="AB8575" s="250">
        <v>0.53823925677095974</v>
      </c>
      <c r="AD8575" s="250">
        <v>0.30943021225128098</v>
      </c>
      <c r="AE8575" s="250">
        <v>0.34476862068123154</v>
      </c>
      <c r="AF8575" s="250">
        <v>0.33947211465456423</v>
      </c>
      <c r="AG8575" s="250">
        <v>0.26395764848068143</v>
      </c>
      <c r="AH8575" s="250">
        <v>0.38053508619297932</v>
      </c>
    </row>
    <row r="8576" spans="1:34">
      <c r="A8576" s="249">
        <v>45284.583333333328</v>
      </c>
      <c r="B8576" s="50">
        <v>8</v>
      </c>
      <c r="C8576" s="50">
        <v>1501.221</v>
      </c>
      <c r="E8576" s="249">
        <v>44919.583333333328</v>
      </c>
      <c r="F8576" s="50">
        <v>8</v>
      </c>
      <c r="G8576" s="50">
        <v>3399.71</v>
      </c>
      <c r="I8576" s="249">
        <v>44554.583333333328</v>
      </c>
      <c r="J8576" s="50">
        <v>8</v>
      </c>
      <c r="K8576" s="50">
        <v>1294.0229999999999</v>
      </c>
      <c r="M8576" s="249">
        <v>44188.291666666664</v>
      </c>
      <c r="N8576" s="50">
        <v>8</v>
      </c>
      <c r="O8576" s="50">
        <v>2042.134</v>
      </c>
      <c r="Q8576" s="249">
        <v>43823.291666666664</v>
      </c>
      <c r="R8576" s="50">
        <v>8</v>
      </c>
      <c r="S8576" s="50">
        <v>1818.5360000000001</v>
      </c>
      <c r="X8576" s="250">
        <v>0.55572747207549655</v>
      </c>
      <c r="Y8576" s="250">
        <v>0.73746425470268573</v>
      </c>
      <c r="Z8576" s="250">
        <v>0.43149897817033617</v>
      </c>
      <c r="AA8576" s="250">
        <v>0.90444804123689337</v>
      </c>
      <c r="AB8576" s="250">
        <v>0.54564369233929255</v>
      </c>
      <c r="AD8576" s="250">
        <v>0.30938270472084933</v>
      </c>
      <c r="AE8576" s="250">
        <v>0.34445623102621481</v>
      </c>
      <c r="AF8576" s="250">
        <v>0.3394707170417568</v>
      </c>
      <c r="AG8576" s="250">
        <v>0.26391494250173764</v>
      </c>
      <c r="AH8576" s="250">
        <v>0.38045861469856002</v>
      </c>
    </row>
    <row r="8577" spans="1:34">
      <c r="A8577" s="249">
        <v>45284.666666666672</v>
      </c>
      <c r="B8577" s="50">
        <v>9</v>
      </c>
      <c r="C8577" s="50">
        <v>1541.548</v>
      </c>
      <c r="E8577" s="249">
        <v>44919.666666666672</v>
      </c>
      <c r="F8577" s="50">
        <v>9</v>
      </c>
      <c r="G8577" s="50">
        <v>3451.7510000000002</v>
      </c>
      <c r="I8577" s="249">
        <v>44554.666666666672</v>
      </c>
      <c r="J8577" s="50">
        <v>9</v>
      </c>
      <c r="K8577" s="50">
        <v>1368.46</v>
      </c>
      <c r="M8577" s="249">
        <v>44188.333333333336</v>
      </c>
      <c r="N8577" s="50">
        <v>9</v>
      </c>
      <c r="O8577" s="50">
        <v>2043.1880000000001</v>
      </c>
      <c r="Q8577" s="249">
        <v>43823.333333333336</v>
      </c>
      <c r="R8577" s="50">
        <v>9</v>
      </c>
      <c r="S8577" s="50">
        <v>1840.915</v>
      </c>
      <c r="X8577" s="250">
        <v>0.59174078329505075</v>
      </c>
      <c r="Y8577" s="250">
        <v>0.75585490018706369</v>
      </c>
      <c r="Z8577" s="250">
        <v>0.45213577948185596</v>
      </c>
      <c r="AA8577" s="250">
        <v>0.90742464796927735</v>
      </c>
      <c r="AB8577" s="250">
        <v>0.55459233489638116</v>
      </c>
      <c r="AD8577" s="250">
        <v>0.30913345288310512</v>
      </c>
      <c r="AE8577" s="250">
        <v>0.3443673998446935</v>
      </c>
      <c r="AF8577" s="250">
        <v>0.33934108845386635</v>
      </c>
      <c r="AG8577" s="250">
        <v>0.2638249930335872</v>
      </c>
      <c r="AH8577" s="250">
        <v>0.38041317511491968</v>
      </c>
    </row>
    <row r="8578" spans="1:34">
      <c r="A8578" s="249">
        <v>45284.75</v>
      </c>
      <c r="B8578" s="50">
        <v>10</v>
      </c>
      <c r="C8578" s="50">
        <v>1593.9390000000001</v>
      </c>
      <c r="E8578" s="249">
        <v>44919.75</v>
      </c>
      <c r="F8578" s="50">
        <v>10</v>
      </c>
      <c r="G8578" s="50">
        <v>3399.05</v>
      </c>
      <c r="I8578" s="249">
        <v>44554.75</v>
      </c>
      <c r="J8578" s="50">
        <v>10</v>
      </c>
      <c r="K8578" s="50">
        <v>1399.6089999999999</v>
      </c>
      <c r="M8578" s="249">
        <v>44188.375</v>
      </c>
      <c r="N8578" s="50">
        <v>10</v>
      </c>
      <c r="O8578" s="50">
        <v>1908.2570000000001</v>
      </c>
      <c r="Q8578" s="249">
        <v>43823.375</v>
      </c>
      <c r="R8578" s="50">
        <v>10</v>
      </c>
      <c r="S8578" s="50">
        <v>1753.9179999999999</v>
      </c>
      <c r="X8578" s="250">
        <v>0.59902277660690151</v>
      </c>
      <c r="Y8578" s="250">
        <v>0.75624501712591163</v>
      </c>
      <c r="Z8578" s="250">
        <v>0.47814430561878785</v>
      </c>
      <c r="AA8578" s="250">
        <v>0.92131503453312236</v>
      </c>
      <c r="AB8578" s="250">
        <v>0.56949023806278121</v>
      </c>
      <c r="AD8578" s="250">
        <v>0.30910156426678792</v>
      </c>
      <c r="AE8578" s="250">
        <v>0.34435185438792726</v>
      </c>
      <c r="AF8578" s="250">
        <v>0.33931907605214912</v>
      </c>
      <c r="AG8578" s="250">
        <v>0.26375666346727711</v>
      </c>
      <c r="AH8578" s="250">
        <v>0.38034409217068582</v>
      </c>
    </row>
    <row r="8579" spans="1:34">
      <c r="A8579" s="249">
        <v>45284.833333333328</v>
      </c>
      <c r="B8579" s="50">
        <v>11</v>
      </c>
      <c r="C8579" s="50">
        <v>1558.424</v>
      </c>
      <c r="E8579" s="249">
        <v>44919.833333333328</v>
      </c>
      <c r="F8579" s="50">
        <v>11</v>
      </c>
      <c r="G8579" s="50">
        <v>3311.5659999999998</v>
      </c>
      <c r="I8579" s="249">
        <v>44554.833333333328</v>
      </c>
      <c r="J8579" s="50">
        <v>11</v>
      </c>
      <c r="K8579" s="50">
        <v>1406.623</v>
      </c>
      <c r="M8579" s="249">
        <v>44188.416666666664</v>
      </c>
      <c r="N8579" s="50">
        <v>11</v>
      </c>
      <c r="O8579" s="50">
        <v>1762.4849999999999</v>
      </c>
      <c r="Q8579" s="249">
        <v>43823.416666666664</v>
      </c>
      <c r="R8579" s="50">
        <v>11</v>
      </c>
      <c r="S8579" s="50">
        <v>1592.7819999999999</v>
      </c>
      <c r="X8579" s="250">
        <v>0.57071447095646644</v>
      </c>
      <c r="Y8579" s="250">
        <v>0.70630301648484661</v>
      </c>
      <c r="Z8579" s="250">
        <v>0.48902786595355796</v>
      </c>
      <c r="AA8579" s="250">
        <v>0.90724848580613415</v>
      </c>
      <c r="AB8579" s="250">
        <v>0.58884491470103528</v>
      </c>
      <c r="AD8579" s="250">
        <v>0.30907585813730781</v>
      </c>
      <c r="AE8579" s="250">
        <v>0.34422934138341243</v>
      </c>
      <c r="AF8579" s="250">
        <v>0.33926142452384206</v>
      </c>
      <c r="AG8579" s="250">
        <v>0.26365870662807472</v>
      </c>
      <c r="AH8579" s="250">
        <v>0.3802868309067487</v>
      </c>
    </row>
    <row r="8580" spans="1:34">
      <c r="A8580" s="249">
        <v>45284.916666666672</v>
      </c>
      <c r="B8580" s="50">
        <v>12</v>
      </c>
      <c r="C8580" s="50">
        <v>1408.329</v>
      </c>
      <c r="E8580" s="249">
        <v>44919.916666666672</v>
      </c>
      <c r="F8580" s="50">
        <v>12</v>
      </c>
      <c r="G8580" s="50">
        <v>3204.5390000000002</v>
      </c>
      <c r="I8580" s="249">
        <v>44554.916666666672</v>
      </c>
      <c r="J8580" s="50">
        <v>12</v>
      </c>
      <c r="K8580" s="50">
        <v>1409.8720000000001</v>
      </c>
      <c r="M8580" s="249">
        <v>44188.458333333336</v>
      </c>
      <c r="N8580" s="50">
        <v>12</v>
      </c>
      <c r="O8580" s="50">
        <v>1665.5519999999999</v>
      </c>
      <c r="Q8580" s="249">
        <v>43823.458333333336</v>
      </c>
      <c r="R8580" s="50">
        <v>12</v>
      </c>
      <c r="S8580" s="50">
        <v>1459.4280000000001</v>
      </c>
      <c r="X8580" s="250">
        <v>0.51828177627402339</v>
      </c>
      <c r="Y8580" s="250">
        <v>0.65234843734847803</v>
      </c>
      <c r="Z8580" s="250">
        <v>0.49147858001141148</v>
      </c>
      <c r="AA8580" s="250">
        <v>0.88389792416912849</v>
      </c>
      <c r="AB8580" s="250">
        <v>0.57572469670925053</v>
      </c>
      <c r="AD8580" s="250">
        <v>0.3090263982426118</v>
      </c>
      <c r="AE8580" s="250">
        <v>0.3441638283870404</v>
      </c>
      <c r="AF8580" s="250">
        <v>0.33919713433469961</v>
      </c>
      <c r="AG8580" s="250">
        <v>0.26364776322097039</v>
      </c>
      <c r="AH8580" s="250">
        <v>0.38011948024504866</v>
      </c>
    </row>
    <row r="8581" spans="1:34">
      <c r="A8581" s="249">
        <v>45285</v>
      </c>
      <c r="B8581" s="50">
        <v>13</v>
      </c>
      <c r="C8581" s="50">
        <v>1271.4359999999999</v>
      </c>
      <c r="E8581" s="249">
        <v>44920</v>
      </c>
      <c r="F8581" s="50">
        <v>13</v>
      </c>
      <c r="G8581" s="50">
        <v>3097.6889999999999</v>
      </c>
      <c r="I8581" s="249">
        <v>44555</v>
      </c>
      <c r="J8581" s="50">
        <v>13</v>
      </c>
      <c r="K8581" s="50">
        <v>1360.981</v>
      </c>
      <c r="M8581" s="249">
        <v>44188.5</v>
      </c>
      <c r="N8581" s="50">
        <v>13</v>
      </c>
      <c r="O8581" s="50">
        <v>1601.817</v>
      </c>
      <c r="Q8581" s="249">
        <v>43823.5</v>
      </c>
      <c r="R8581" s="50">
        <v>13</v>
      </c>
      <c r="S8581" s="50">
        <v>1385.894</v>
      </c>
      <c r="X8581" s="250">
        <v>0.47488917892344684</v>
      </c>
      <c r="Y8581" s="250">
        <v>0.61647063352177878</v>
      </c>
      <c r="Z8581" s="250">
        <v>0.49261379101425812</v>
      </c>
      <c r="AA8581" s="250">
        <v>0.85533109411650421</v>
      </c>
      <c r="AB8581" s="250">
        <v>0.52027547470511371</v>
      </c>
      <c r="AD8581" s="250">
        <v>0.30892845463535207</v>
      </c>
      <c r="AE8581" s="250">
        <v>0.34399467901222691</v>
      </c>
      <c r="AF8581" s="250">
        <v>0.33914577206402602</v>
      </c>
      <c r="AG8581" s="250">
        <v>0.26364696248386515</v>
      </c>
      <c r="AH8581" s="250">
        <v>0.38011689425248374</v>
      </c>
    </row>
    <row r="8582" spans="1:34">
      <c r="A8582" s="249">
        <v>45285.083333333328</v>
      </c>
      <c r="B8582" s="50">
        <v>14</v>
      </c>
      <c r="C8582" s="50">
        <v>1324.4490000000001</v>
      </c>
      <c r="E8582" s="249">
        <v>44920.083333333328</v>
      </c>
      <c r="F8582" s="50">
        <v>14</v>
      </c>
      <c r="G8582" s="50">
        <v>2999.85</v>
      </c>
      <c r="I8582" s="249">
        <v>44555.083333333328</v>
      </c>
      <c r="J8582" s="50">
        <v>14</v>
      </c>
      <c r="K8582" s="50">
        <v>1340.21</v>
      </c>
      <c r="M8582" s="249">
        <v>44188.541666666664</v>
      </c>
      <c r="N8582" s="50">
        <v>14</v>
      </c>
      <c r="O8582" s="50">
        <v>1571.5909999999999</v>
      </c>
      <c r="Q8582" s="249">
        <v>43823.541666666664</v>
      </c>
      <c r="R8582" s="50">
        <v>14</v>
      </c>
      <c r="S8582" s="50">
        <v>1322.009</v>
      </c>
      <c r="X8582" s="250">
        <v>0.45096165328809051</v>
      </c>
      <c r="Y8582" s="250">
        <v>0.59288040287901866</v>
      </c>
      <c r="Z8582" s="250">
        <v>0.47553111907206891</v>
      </c>
      <c r="AA8582" s="250">
        <v>0.82681150755308619</v>
      </c>
      <c r="AB8582" s="250">
        <v>0.46970343467838194</v>
      </c>
      <c r="AD8582" s="250">
        <v>0.30878332889170462</v>
      </c>
      <c r="AE8582" s="250">
        <v>0.34397950368538366</v>
      </c>
      <c r="AF8582" s="250">
        <v>0.33914227803200742</v>
      </c>
      <c r="AG8582" s="250">
        <v>0.26359464765965901</v>
      </c>
      <c r="AH8582" s="250">
        <v>0.38010433371716851</v>
      </c>
    </row>
    <row r="8583" spans="1:34">
      <c r="A8583" s="249">
        <v>45285.166666666672</v>
      </c>
      <c r="B8583" s="50">
        <v>15</v>
      </c>
      <c r="C8583" s="50">
        <v>1275.74</v>
      </c>
      <c r="E8583" s="249">
        <v>44920.166666666672</v>
      </c>
      <c r="F8583" s="50">
        <v>15</v>
      </c>
      <c r="G8583" s="50">
        <v>2908.1129999999998</v>
      </c>
      <c r="I8583" s="249">
        <v>44555.166666666672</v>
      </c>
      <c r="J8583" s="50">
        <v>15</v>
      </c>
      <c r="K8583" s="50">
        <v>1301.5070000000001</v>
      </c>
      <c r="M8583" s="249">
        <v>44188.583333333336</v>
      </c>
      <c r="N8583" s="50">
        <v>15</v>
      </c>
      <c r="O8583" s="50">
        <v>1560.5119999999999</v>
      </c>
      <c r="Q8583" s="249">
        <v>43823.583333333336</v>
      </c>
      <c r="R8583" s="50">
        <v>15</v>
      </c>
      <c r="S8583" s="50">
        <v>1215.0060000000001</v>
      </c>
      <c r="X8583" s="250">
        <v>0.43017385478379677</v>
      </c>
      <c r="Y8583" s="250">
        <v>0.58169285582625208</v>
      </c>
      <c r="Z8583" s="250">
        <v>0.46827366516621283</v>
      </c>
      <c r="AA8583" s="250">
        <v>0.80069706834131049</v>
      </c>
      <c r="AB8583" s="250">
        <v>0.48928789522740296</v>
      </c>
      <c r="AD8583" s="250">
        <v>0.30874005148384565</v>
      </c>
      <c r="AE8583" s="250">
        <v>0.34364453610506362</v>
      </c>
      <c r="AF8583" s="250">
        <v>0.3390888193421227</v>
      </c>
      <c r="AG8583" s="250">
        <v>0.26342836125414648</v>
      </c>
      <c r="AH8583" s="250">
        <v>0.37998574748669228</v>
      </c>
    </row>
    <row r="8584" spans="1:34">
      <c r="A8584" s="249">
        <v>45285.25</v>
      </c>
      <c r="B8584" s="50">
        <v>16</v>
      </c>
      <c r="C8584" s="50">
        <v>1265.915</v>
      </c>
      <c r="E8584" s="249">
        <v>44920.25</v>
      </c>
      <c r="F8584" s="50">
        <v>16</v>
      </c>
      <c r="G8584" s="50">
        <v>2746.38</v>
      </c>
      <c r="I8584" s="249">
        <v>44555.25</v>
      </c>
      <c r="J8584" s="50">
        <v>16</v>
      </c>
      <c r="K8584" s="50">
        <v>1269.6500000000001</v>
      </c>
      <c r="M8584" s="249">
        <v>44188.625</v>
      </c>
      <c r="N8584" s="50">
        <v>16</v>
      </c>
      <c r="O8584" s="50">
        <v>1532.2729999999999</v>
      </c>
      <c r="Q8584" s="249">
        <v>43823.625</v>
      </c>
      <c r="R8584" s="50">
        <v>16</v>
      </c>
      <c r="S8584" s="50">
        <v>1146.47</v>
      </c>
      <c r="X8584" s="250">
        <v>0.39535571588804752</v>
      </c>
      <c r="Y8584" s="250">
        <v>0.57759218640927334</v>
      </c>
      <c r="Z8584" s="250">
        <v>0.4547507130445842</v>
      </c>
      <c r="AA8584" s="250">
        <v>0.77621132840150453</v>
      </c>
      <c r="AB8584" s="250">
        <v>0.47129345067828737</v>
      </c>
      <c r="AD8584" s="250">
        <v>0.30873321820892052</v>
      </c>
      <c r="AE8584" s="250">
        <v>0.34357458154961557</v>
      </c>
      <c r="AF8584" s="250">
        <v>0.3390157940729337</v>
      </c>
      <c r="AG8584" s="250">
        <v>0.26336937362073037</v>
      </c>
      <c r="AH8584" s="250">
        <v>0.37993033336030158</v>
      </c>
    </row>
    <row r="8585" spans="1:34">
      <c r="A8585" s="249">
        <v>45285.333333333328</v>
      </c>
      <c r="B8585" s="50">
        <v>17</v>
      </c>
      <c r="C8585" s="50">
        <v>1222.5830000000001</v>
      </c>
      <c r="E8585" s="249">
        <v>44920.333333333328</v>
      </c>
      <c r="F8585" s="50">
        <v>17</v>
      </c>
      <c r="G8585" s="50">
        <v>2727.1410000000001</v>
      </c>
      <c r="I8585" s="249">
        <v>44555.333333333328</v>
      </c>
      <c r="J8585" s="50">
        <v>17</v>
      </c>
      <c r="K8585" s="50">
        <v>1242.52</v>
      </c>
      <c r="M8585" s="249">
        <v>44188.666666666664</v>
      </c>
      <c r="N8585" s="50">
        <v>17</v>
      </c>
      <c r="O8585" s="50">
        <v>1552.241</v>
      </c>
      <c r="Q8585" s="249">
        <v>43823.666666666664</v>
      </c>
      <c r="R8585" s="50">
        <v>17</v>
      </c>
      <c r="S8585" s="50">
        <v>1154.4010000000001</v>
      </c>
      <c r="X8585" s="250">
        <v>0.37305450968486564</v>
      </c>
      <c r="Y8585" s="250">
        <v>0.56714008751351896</v>
      </c>
      <c r="Z8585" s="250">
        <v>0.44361977524289636</v>
      </c>
      <c r="AA8585" s="250">
        <v>0.73304279032325226</v>
      </c>
      <c r="AB8585" s="250">
        <v>0.46766382539969281</v>
      </c>
      <c r="AD8585" s="250">
        <v>0.3087136945662774</v>
      </c>
      <c r="AE8585" s="250">
        <v>0.34349611400593838</v>
      </c>
      <c r="AF8585" s="250">
        <v>0.33897840793033457</v>
      </c>
      <c r="AG8585" s="250">
        <v>0.26319534675653428</v>
      </c>
      <c r="AH8585" s="250">
        <v>0.37962333910009671</v>
      </c>
    </row>
    <row r="8586" spans="1:34">
      <c r="A8586" s="249">
        <v>45285.416666666672</v>
      </c>
      <c r="B8586" s="50">
        <v>18</v>
      </c>
      <c r="C8586" s="50">
        <v>1240.8109999999999</v>
      </c>
      <c r="E8586" s="249">
        <v>44920.416666666672</v>
      </c>
      <c r="F8586" s="50">
        <v>18</v>
      </c>
      <c r="G8586" s="50">
        <v>2815.364</v>
      </c>
      <c r="I8586" s="249">
        <v>44555.416666666672</v>
      </c>
      <c r="J8586" s="50">
        <v>18</v>
      </c>
      <c r="K8586" s="50">
        <v>1236.675</v>
      </c>
      <c r="M8586" s="249">
        <v>44188.708333333336</v>
      </c>
      <c r="N8586" s="50">
        <v>18</v>
      </c>
      <c r="O8586" s="50">
        <v>1632.1880000000001</v>
      </c>
      <c r="Q8586" s="249">
        <v>43823.708333333336</v>
      </c>
      <c r="R8586" s="50">
        <v>18</v>
      </c>
      <c r="S8586" s="50">
        <v>1199.278</v>
      </c>
      <c r="X8586" s="250">
        <v>0.375635209848246</v>
      </c>
      <c r="Y8586" s="250">
        <v>0.57453084181609426</v>
      </c>
      <c r="Z8586" s="250">
        <v>0.43414046637640574</v>
      </c>
      <c r="AA8586" s="250">
        <v>0.72790766326762668</v>
      </c>
      <c r="AB8586" s="250">
        <v>0.45165579256793126</v>
      </c>
      <c r="AD8586" s="250">
        <v>0.30848461715926445</v>
      </c>
      <c r="AE8586" s="250">
        <v>0.3434476269860246</v>
      </c>
      <c r="AF8586" s="250">
        <v>0.33885646621288507</v>
      </c>
      <c r="AG8586" s="250">
        <v>0.2630058389749711</v>
      </c>
      <c r="AH8586" s="250">
        <v>0.37957605237890996</v>
      </c>
    </row>
    <row r="8587" spans="1:34">
      <c r="A8587" s="249">
        <v>45285.5</v>
      </c>
      <c r="B8587" s="50">
        <v>19</v>
      </c>
      <c r="C8587" s="50">
        <v>1264.527</v>
      </c>
      <c r="E8587" s="249">
        <v>44920.5</v>
      </c>
      <c r="F8587" s="50">
        <v>19</v>
      </c>
      <c r="G8587" s="50">
        <v>2875.681</v>
      </c>
      <c r="I8587" s="249">
        <v>44555.5</v>
      </c>
      <c r="J8587" s="50">
        <v>19</v>
      </c>
      <c r="K8587" s="50">
        <v>1264.605</v>
      </c>
      <c r="M8587" s="249">
        <v>44188.75</v>
      </c>
      <c r="N8587" s="50">
        <v>19</v>
      </c>
      <c r="O8587" s="50">
        <v>1686.402</v>
      </c>
      <c r="Q8587" s="249">
        <v>43823.75</v>
      </c>
      <c r="R8587" s="50">
        <v>19</v>
      </c>
      <c r="S8587" s="50">
        <v>1230.184</v>
      </c>
      <c r="X8587" s="250">
        <v>0.39023791836318983</v>
      </c>
      <c r="Y8587" s="250">
        <v>0.60412161877062087</v>
      </c>
      <c r="Z8587" s="250">
        <v>0.43209820466152782</v>
      </c>
      <c r="AA8587" s="250">
        <v>0.75145547314487904</v>
      </c>
      <c r="AB8587" s="250">
        <v>0.45838971720693589</v>
      </c>
      <c r="AD8587" s="250">
        <v>0.30843841120500898</v>
      </c>
      <c r="AE8587" s="250">
        <v>0.34330327631605245</v>
      </c>
      <c r="AF8587" s="250">
        <v>0.33874605480109699</v>
      </c>
      <c r="AG8587" s="250">
        <v>0.26281472971919756</v>
      </c>
      <c r="AH8587" s="250">
        <v>0.37937286724881053</v>
      </c>
    </row>
    <row r="8588" spans="1:34">
      <c r="A8588" s="249">
        <v>45285.583333333328</v>
      </c>
      <c r="B8588" s="50">
        <v>20</v>
      </c>
      <c r="C8588" s="50">
        <v>1280.577</v>
      </c>
      <c r="E8588" s="249">
        <v>44920.583333333328</v>
      </c>
      <c r="F8588" s="50">
        <v>20</v>
      </c>
      <c r="G8588" s="50">
        <v>2850.4929999999999</v>
      </c>
      <c r="I8588" s="249">
        <v>44555.583333333328</v>
      </c>
      <c r="J8588" s="50">
        <v>20</v>
      </c>
      <c r="K8588" s="50">
        <v>1238.4870000000001</v>
      </c>
      <c r="M8588" s="249">
        <v>44188.791666666664</v>
      </c>
      <c r="N8588" s="50">
        <v>20</v>
      </c>
      <c r="O8588" s="50">
        <v>1691.3820000000001</v>
      </c>
      <c r="Q8588" s="249">
        <v>43823.791666666664</v>
      </c>
      <c r="R8588" s="50">
        <v>20</v>
      </c>
      <c r="S8588" s="50">
        <v>1263.3340000000001</v>
      </c>
      <c r="X8588" s="250">
        <v>0.40029454668867631</v>
      </c>
      <c r="Y8588" s="250">
        <v>0.62418784241644509</v>
      </c>
      <c r="Z8588" s="250">
        <v>0.44185703608950733</v>
      </c>
      <c r="AA8588" s="250">
        <v>0.76755482646959283</v>
      </c>
      <c r="AB8588" s="250">
        <v>0.46715106001682372</v>
      </c>
      <c r="AD8588" s="250">
        <v>0.30835283257142315</v>
      </c>
      <c r="AE8588" s="250">
        <v>0.34298829575157469</v>
      </c>
      <c r="AF8588" s="250">
        <v>0.33855493124967895</v>
      </c>
      <c r="AG8588" s="250">
        <v>0.26275067075078179</v>
      </c>
      <c r="AH8588" s="250">
        <v>0.37932816652018864</v>
      </c>
    </row>
    <row r="8589" spans="1:34">
      <c r="A8589" s="249">
        <v>45285.666666666672</v>
      </c>
      <c r="B8589" s="50">
        <v>21</v>
      </c>
      <c r="C8589" s="50">
        <v>1258.509</v>
      </c>
      <c r="E8589" s="249">
        <v>44920.666666666672</v>
      </c>
      <c r="F8589" s="50">
        <v>21</v>
      </c>
      <c r="G8589" s="50">
        <v>2858.29</v>
      </c>
      <c r="I8589" s="249">
        <v>44555.666666666672</v>
      </c>
      <c r="J8589" s="50">
        <v>21</v>
      </c>
      <c r="K8589" s="50">
        <v>1236.4690000000001</v>
      </c>
      <c r="M8589" s="249">
        <v>44188.833333333336</v>
      </c>
      <c r="N8589" s="50">
        <v>21</v>
      </c>
      <c r="O8589" s="50">
        <v>1622.4649999999999</v>
      </c>
      <c r="Q8589" s="249">
        <v>43823.833333333336</v>
      </c>
      <c r="R8589" s="50">
        <v>21</v>
      </c>
      <c r="S8589" s="50">
        <v>1281.634</v>
      </c>
      <c r="X8589" s="250">
        <v>0.41108135924901656</v>
      </c>
      <c r="Y8589" s="250">
        <v>0.62603108943301278</v>
      </c>
      <c r="Z8589" s="250">
        <v>0.4327313232633001</v>
      </c>
      <c r="AA8589" s="250">
        <v>0.76083183773436247</v>
      </c>
      <c r="AB8589" s="250">
        <v>0.47308037154063459</v>
      </c>
      <c r="AD8589" s="250">
        <v>0.3082607460569563</v>
      </c>
      <c r="AE8589" s="250">
        <v>0.34280286066014892</v>
      </c>
      <c r="AF8589" s="250">
        <v>0.33841237474331964</v>
      </c>
      <c r="AG8589" s="250">
        <v>0.2625937262781633</v>
      </c>
      <c r="AH8589" s="250">
        <v>0.37926536384361248</v>
      </c>
    </row>
    <row r="8590" spans="1:34">
      <c r="A8590" s="249">
        <v>45285.75</v>
      </c>
      <c r="B8590" s="50">
        <v>22</v>
      </c>
      <c r="C8590" s="50">
        <v>1276.3389999999999</v>
      </c>
      <c r="E8590" s="249">
        <v>44920.75</v>
      </c>
      <c r="F8590" s="50">
        <v>22</v>
      </c>
      <c r="G8590" s="50">
        <v>2844.2629999999999</v>
      </c>
      <c r="I8590" s="249">
        <v>44555.75</v>
      </c>
      <c r="J8590" s="50">
        <v>22</v>
      </c>
      <c r="K8590" s="50">
        <v>1213.171</v>
      </c>
      <c r="M8590" s="249">
        <v>44188.875</v>
      </c>
      <c r="N8590" s="50">
        <v>22</v>
      </c>
      <c r="O8590" s="50">
        <v>1630.421</v>
      </c>
      <c r="Q8590" s="249">
        <v>43823.875</v>
      </c>
      <c r="R8590" s="50">
        <v>22</v>
      </c>
      <c r="S8590" s="50">
        <v>1308.018</v>
      </c>
      <c r="X8590" s="250">
        <v>0.41703607025517725</v>
      </c>
      <c r="Y8590" s="250">
        <v>0.60052284552923763</v>
      </c>
      <c r="Z8590" s="250">
        <v>0.43202622760194448</v>
      </c>
      <c r="AA8590" s="250">
        <v>0.76291295347076837</v>
      </c>
      <c r="AB8590" s="250">
        <v>0.4649278452660266</v>
      </c>
      <c r="AD8590" s="250">
        <v>0.30818362766851587</v>
      </c>
      <c r="AE8590" s="250">
        <v>0.3426821983052491</v>
      </c>
      <c r="AF8590" s="250">
        <v>0.33841237474331964</v>
      </c>
      <c r="AG8590" s="250">
        <v>0.26256436591763943</v>
      </c>
      <c r="AH8590" s="250">
        <v>0.37915194959826609</v>
      </c>
    </row>
    <row r="8591" spans="1:34">
      <c r="A8591" s="249">
        <v>45285.833333333328</v>
      </c>
      <c r="B8591" s="50">
        <v>23</v>
      </c>
      <c r="C8591" s="50">
        <v>1261.4829999999999</v>
      </c>
      <c r="E8591" s="249">
        <v>44920.833333333328</v>
      </c>
      <c r="F8591" s="50">
        <v>23</v>
      </c>
      <c r="G8591" s="50">
        <v>2783.5340000000001</v>
      </c>
      <c r="I8591" s="249">
        <v>44555.833333333328</v>
      </c>
      <c r="J8591" s="50">
        <v>23</v>
      </c>
      <c r="K8591" s="50">
        <v>1150.3119999999999</v>
      </c>
      <c r="M8591" s="249">
        <v>44188.916666666664</v>
      </c>
      <c r="N8591" s="50">
        <v>23</v>
      </c>
      <c r="O8591" s="50">
        <v>1582.605</v>
      </c>
      <c r="Q8591" s="249">
        <v>43823.916666666664</v>
      </c>
      <c r="R8591" s="50">
        <v>23</v>
      </c>
      <c r="S8591" s="50">
        <v>1309.4359999999999</v>
      </c>
      <c r="X8591" s="250">
        <v>0.42562126671345835</v>
      </c>
      <c r="Y8591" s="250">
        <v>0.60346759919667003</v>
      </c>
      <c r="Z8591" s="250">
        <v>0.42388583180498551</v>
      </c>
      <c r="AA8591" s="250">
        <v>0.75916897367923752</v>
      </c>
      <c r="AB8591" s="250">
        <v>0.47151473775634112</v>
      </c>
      <c r="AD8591" s="250">
        <v>0.30814100104874498</v>
      </c>
      <c r="AE8591" s="250">
        <v>0.34255228270227417</v>
      </c>
      <c r="AF8591" s="250">
        <v>0.33829218004187944</v>
      </c>
      <c r="AG8591" s="250">
        <v>0.26229985576055614</v>
      </c>
      <c r="AH8591" s="250">
        <v>0.37896575813359307</v>
      </c>
    </row>
    <row r="8592" spans="1:34">
      <c r="A8592" s="249">
        <v>45285.916666666672</v>
      </c>
      <c r="B8592" s="50">
        <v>24</v>
      </c>
      <c r="C8592" s="50">
        <v>1204.7429999999999</v>
      </c>
      <c r="E8592" s="249">
        <v>44920.916666666672</v>
      </c>
      <c r="F8592" s="50">
        <v>24</v>
      </c>
      <c r="G8592" s="50">
        <v>2748.5819999999999</v>
      </c>
      <c r="I8592" s="249">
        <v>44555.916666666672</v>
      </c>
      <c r="J8592" s="50">
        <v>24</v>
      </c>
      <c r="K8592" s="50">
        <v>1101.6790000000001</v>
      </c>
      <c r="M8592" s="249">
        <v>44188.958333333336</v>
      </c>
      <c r="N8592" s="50">
        <v>24</v>
      </c>
      <c r="O8592" s="50">
        <v>1487.665</v>
      </c>
      <c r="Q8592" s="249">
        <v>43823.958333333336</v>
      </c>
      <c r="R8592" s="50">
        <v>24</v>
      </c>
      <c r="S8592" s="50">
        <v>1278.598</v>
      </c>
      <c r="X8592" s="250">
        <v>0.42608267546792472</v>
      </c>
      <c r="Y8592" s="250">
        <v>0.58576946679823549</v>
      </c>
      <c r="Z8592" s="250">
        <v>0.40192269593920099</v>
      </c>
      <c r="AA8592" s="250">
        <v>0.7429596524587434</v>
      </c>
      <c r="AB8592" s="250">
        <v>0.46602652267860062</v>
      </c>
      <c r="AD8592" s="250">
        <v>0.30812440595249835</v>
      </c>
      <c r="AE8592" s="250">
        <v>0.34254228919435303</v>
      </c>
      <c r="AF8592" s="250">
        <v>0.33827540868819012</v>
      </c>
      <c r="AG8592" s="250">
        <v>0.26226809318871669</v>
      </c>
      <c r="AH8592" s="250">
        <v>0.37875924815591022</v>
      </c>
    </row>
    <row r="8593" spans="1:34">
      <c r="A8593" s="249">
        <v>45285</v>
      </c>
      <c r="B8593" s="50">
        <v>1</v>
      </c>
      <c r="C8593" s="50">
        <v>1203.826</v>
      </c>
      <c r="E8593" s="249">
        <v>44920</v>
      </c>
      <c r="F8593" s="50">
        <v>1</v>
      </c>
      <c r="G8593" s="50">
        <v>2758.9180000000001</v>
      </c>
      <c r="I8593" s="249">
        <v>44555</v>
      </c>
      <c r="J8593" s="50">
        <v>1</v>
      </c>
      <c r="K8593" s="50">
        <v>1039.037</v>
      </c>
      <c r="M8593" s="249">
        <v>44189</v>
      </c>
      <c r="N8593" s="50">
        <v>1</v>
      </c>
      <c r="O8593" s="50">
        <v>1395.604</v>
      </c>
      <c r="Q8593" s="249">
        <v>43824</v>
      </c>
      <c r="R8593" s="50">
        <v>1</v>
      </c>
      <c r="S8593" s="50">
        <v>1262.886</v>
      </c>
      <c r="X8593" s="250">
        <v>0.41604817393743387</v>
      </c>
      <c r="Y8593" s="250">
        <v>0.55062933190808638</v>
      </c>
      <c r="Z8593" s="250">
        <v>0.38493017002309204</v>
      </c>
      <c r="AA8593" s="250">
        <v>0.73363053135846656</v>
      </c>
      <c r="AB8593" s="250">
        <v>0.44506520580252396</v>
      </c>
      <c r="AD8593" s="250">
        <v>0.30805021611045436</v>
      </c>
      <c r="AE8593" s="250">
        <v>0.34253525672581592</v>
      </c>
      <c r="AF8593" s="250">
        <v>0.33817443116285228</v>
      </c>
      <c r="AG8593" s="250">
        <v>0.2622622211166119</v>
      </c>
      <c r="AH8593" s="250">
        <v>0.3785952223417936</v>
      </c>
    </row>
    <row r="8594" spans="1:34">
      <c r="A8594" s="249">
        <v>45285.083333333328</v>
      </c>
      <c r="B8594" s="50">
        <v>2</v>
      </c>
      <c r="C8594" s="50">
        <v>1203.77</v>
      </c>
      <c r="E8594" s="249">
        <v>44920.083333333328</v>
      </c>
      <c r="F8594" s="50">
        <v>2</v>
      </c>
      <c r="G8594" s="50">
        <v>2739.9920000000002</v>
      </c>
      <c r="I8594" s="249">
        <v>44555.083333333328</v>
      </c>
      <c r="J8594" s="50">
        <v>2</v>
      </c>
      <c r="K8594" s="50">
        <v>959.05399999999997</v>
      </c>
      <c r="M8594" s="249">
        <v>44189.041666666664</v>
      </c>
      <c r="N8594" s="50">
        <v>2</v>
      </c>
      <c r="O8594" s="50">
        <v>1377.3969999999999</v>
      </c>
      <c r="Q8594" s="249">
        <v>43824.041666666664</v>
      </c>
      <c r="R8594" s="50">
        <v>2</v>
      </c>
      <c r="S8594" s="50">
        <v>1241.8150000000001</v>
      </c>
      <c r="X8594" s="250">
        <v>0.41093558271728103</v>
      </c>
      <c r="Y8594" s="250">
        <v>0.51655480106627027</v>
      </c>
      <c r="Z8594" s="250">
        <v>0.36304285465211145</v>
      </c>
      <c r="AA8594" s="250">
        <v>0.73638933759823721</v>
      </c>
      <c r="AB8594" s="250">
        <v>0.44472644077652185</v>
      </c>
      <c r="AD8594" s="250">
        <v>0.30802190682862179</v>
      </c>
      <c r="AE8594" s="250">
        <v>0.3425208216588187</v>
      </c>
      <c r="AF8594" s="250">
        <v>0.3381489247291164</v>
      </c>
      <c r="AG8594" s="250">
        <v>0.26206230375268114</v>
      </c>
      <c r="AH8594" s="250">
        <v>0.37846112015592792</v>
      </c>
    </row>
    <row r="8595" spans="1:34">
      <c r="A8595" s="249">
        <v>45285.166666666672</v>
      </c>
      <c r="B8595" s="50">
        <v>3</v>
      </c>
      <c r="C8595" s="50">
        <v>1171.0129999999999</v>
      </c>
      <c r="E8595" s="249">
        <v>44920.166666666672</v>
      </c>
      <c r="F8595" s="50">
        <v>3</v>
      </c>
      <c r="G8595" s="50">
        <v>2758.614</v>
      </c>
      <c r="I8595" s="249">
        <v>44555.166666666672</v>
      </c>
      <c r="J8595" s="50">
        <v>3</v>
      </c>
      <c r="K8595" s="50">
        <v>927.88800000000003</v>
      </c>
      <c r="M8595" s="249">
        <v>44189.083333333336</v>
      </c>
      <c r="N8595" s="50">
        <v>3</v>
      </c>
      <c r="O8595" s="50">
        <v>1249.461</v>
      </c>
      <c r="Q8595" s="249">
        <v>43824.083333333336</v>
      </c>
      <c r="R8595" s="50">
        <v>3</v>
      </c>
      <c r="S8595" s="50">
        <v>1265.712</v>
      </c>
      <c r="X8595" s="250">
        <v>0.40407920481505089</v>
      </c>
      <c r="Y8595" s="250">
        <v>0.50981584555810777</v>
      </c>
      <c r="Z8595" s="250">
        <v>0.33509653835765818</v>
      </c>
      <c r="AA8595" s="250">
        <v>0.73133775411392044</v>
      </c>
      <c r="AB8595" s="250">
        <v>0.44470575283600261</v>
      </c>
      <c r="AD8595" s="250">
        <v>0.30799815306340594</v>
      </c>
      <c r="AE8595" s="250">
        <v>0.34250083464297637</v>
      </c>
      <c r="AF8595" s="250">
        <v>0.33811538202173774</v>
      </c>
      <c r="AG8595" s="250">
        <v>0.26204041693847241</v>
      </c>
      <c r="AH8595" s="250">
        <v>0.37830965487712653</v>
      </c>
    </row>
    <row r="8596" spans="1:34">
      <c r="A8596" s="249">
        <v>45285.25</v>
      </c>
      <c r="B8596" s="50">
        <v>4</v>
      </c>
      <c r="C8596" s="50">
        <v>1200.202</v>
      </c>
      <c r="E8596" s="249">
        <v>44920.25</v>
      </c>
      <c r="F8596" s="50">
        <v>4</v>
      </c>
      <c r="G8596" s="50">
        <v>2784.7449999999999</v>
      </c>
      <c r="I8596" s="249">
        <v>44555.25</v>
      </c>
      <c r="J8596" s="50">
        <v>4</v>
      </c>
      <c r="K8596" s="50">
        <v>896.96199999999999</v>
      </c>
      <c r="M8596" s="249">
        <v>44189.125</v>
      </c>
      <c r="N8596" s="50">
        <v>4</v>
      </c>
      <c r="O8596" s="50">
        <v>1309.3920000000001</v>
      </c>
      <c r="Q8596" s="249">
        <v>43824.125</v>
      </c>
      <c r="R8596" s="50">
        <v>4</v>
      </c>
      <c r="S8596" s="50">
        <v>1305.71</v>
      </c>
      <c r="X8596" s="250">
        <v>0.41185514628577341</v>
      </c>
      <c r="Y8596" s="250">
        <v>0.46246290372846677</v>
      </c>
      <c r="Z8596" s="250">
        <v>0.32420703816845636</v>
      </c>
      <c r="AA8596" s="250">
        <v>0.73630819623824395</v>
      </c>
      <c r="AB8596" s="250">
        <v>0.43260441591478926</v>
      </c>
      <c r="AD8596" s="250">
        <v>0.30792624097967036</v>
      </c>
      <c r="AE8596" s="250">
        <v>0.34237869176838454</v>
      </c>
      <c r="AF8596" s="250">
        <v>0.33775270149820596</v>
      </c>
      <c r="AG8596" s="250">
        <v>0.26192137402216659</v>
      </c>
      <c r="AH8596" s="250">
        <v>0.37818663551653908</v>
      </c>
    </row>
    <row r="8597" spans="1:34">
      <c r="A8597" s="249">
        <v>45285.333333333328</v>
      </c>
      <c r="B8597" s="50">
        <v>5</v>
      </c>
      <c r="C8597" s="50">
        <v>1201.5719999999999</v>
      </c>
      <c r="E8597" s="249">
        <v>44920.333333333328</v>
      </c>
      <c r="F8597" s="50">
        <v>5</v>
      </c>
      <c r="G8597" s="50">
        <v>2793.991</v>
      </c>
      <c r="I8597" s="249">
        <v>44555.333333333328</v>
      </c>
      <c r="J8597" s="50">
        <v>5</v>
      </c>
      <c r="K8597" s="50">
        <v>891.36400000000003</v>
      </c>
      <c r="M8597" s="249">
        <v>44189.166666666664</v>
      </c>
      <c r="N8597" s="50">
        <v>5</v>
      </c>
      <c r="O8597" s="50">
        <v>1246.3520000000001</v>
      </c>
      <c r="Q8597" s="249">
        <v>43824.166666666664</v>
      </c>
      <c r="R8597" s="50">
        <v>5</v>
      </c>
      <c r="S8597" s="50">
        <v>1330.5139999999999</v>
      </c>
      <c r="X8597" s="250">
        <v>0.42487025725978517</v>
      </c>
      <c r="Y8597" s="250">
        <v>0.4846451601441138</v>
      </c>
      <c r="Z8597" s="250">
        <v>0.31340139474770118</v>
      </c>
      <c r="AA8597" s="250">
        <v>0.74328288333687442</v>
      </c>
      <c r="AB8597" s="250">
        <v>0.44338763548292115</v>
      </c>
      <c r="AD8597" s="250">
        <v>0.30785920980659554</v>
      </c>
      <c r="AE8597" s="250">
        <v>0.34218622420842165</v>
      </c>
      <c r="AF8597" s="250">
        <v>0.33771950819402918</v>
      </c>
      <c r="AG8597" s="250">
        <v>0.26182048114691181</v>
      </c>
      <c r="AH8597" s="250">
        <v>0.37792434198495617</v>
      </c>
    </row>
    <row r="8598" spans="1:34">
      <c r="A8598" s="249">
        <v>45285.416666666672</v>
      </c>
      <c r="B8598" s="50">
        <v>6</v>
      </c>
      <c r="C8598" s="50">
        <v>1229.23</v>
      </c>
      <c r="E8598" s="249">
        <v>44920.416666666672</v>
      </c>
      <c r="F8598" s="50">
        <v>6</v>
      </c>
      <c r="G8598" s="50">
        <v>2815.4560000000001</v>
      </c>
      <c r="I8598" s="249">
        <v>44555.416666666672</v>
      </c>
      <c r="J8598" s="50">
        <v>6</v>
      </c>
      <c r="K8598" s="50">
        <v>892.32</v>
      </c>
      <c r="M8598" s="249">
        <v>44189.208333333336</v>
      </c>
      <c r="N8598" s="50">
        <v>6</v>
      </c>
      <c r="O8598" s="50">
        <v>1363.145</v>
      </c>
      <c r="Q8598" s="249">
        <v>43824.208333333336</v>
      </c>
      <c r="R8598" s="50">
        <v>6</v>
      </c>
      <c r="S8598" s="50">
        <v>1404.4760000000001</v>
      </c>
      <c r="X8598" s="250">
        <v>0.43294133112846322</v>
      </c>
      <c r="Y8598" s="250">
        <v>0.46131216979784251</v>
      </c>
      <c r="Z8598" s="250">
        <v>0.31144543562368299</v>
      </c>
      <c r="AA8598" s="250">
        <v>0.74575075509509026</v>
      </c>
      <c r="AB8598" s="250">
        <v>0.44389375117062335</v>
      </c>
      <c r="AD8598" s="250">
        <v>0.30773263152345909</v>
      </c>
      <c r="AE8598" s="250">
        <v>0.34204409431798755</v>
      </c>
      <c r="AF8598" s="250">
        <v>0.33753991494827257</v>
      </c>
      <c r="AG8598" s="250">
        <v>0.26179992889454506</v>
      </c>
      <c r="AH8598" s="250">
        <v>0.37788001068384358</v>
      </c>
    </row>
    <row r="8599" spans="1:34">
      <c r="A8599" s="249">
        <v>45285.5</v>
      </c>
      <c r="B8599" s="50">
        <v>7</v>
      </c>
      <c r="C8599" s="50">
        <v>1258.1179999999999</v>
      </c>
      <c r="E8599" s="249">
        <v>44920.5</v>
      </c>
      <c r="F8599" s="50">
        <v>7</v>
      </c>
      <c r="G8599" s="50">
        <v>2856.7890000000002</v>
      </c>
      <c r="I8599" s="249">
        <v>44555.5</v>
      </c>
      <c r="J8599" s="50">
        <v>7</v>
      </c>
      <c r="K8599" s="50">
        <v>919.31600000000003</v>
      </c>
      <c r="M8599" s="249">
        <v>44189.25</v>
      </c>
      <c r="N8599" s="50">
        <v>7</v>
      </c>
      <c r="O8599" s="50">
        <v>1439.201</v>
      </c>
      <c r="Q8599" s="249">
        <v>43824.25</v>
      </c>
      <c r="R8599" s="50">
        <v>7</v>
      </c>
      <c r="S8599" s="50">
        <v>1470.146</v>
      </c>
      <c r="X8599" s="250">
        <v>0.45700812541467406</v>
      </c>
      <c r="Y8599" s="250">
        <v>0.5045407538954324</v>
      </c>
      <c r="Z8599" s="250">
        <v>0.31177946508466214</v>
      </c>
      <c r="AA8599" s="250">
        <v>0.75148002908277178</v>
      </c>
      <c r="AB8599" s="250">
        <v>0.4541113772220603</v>
      </c>
      <c r="AD8599" s="250">
        <v>0.30760930718076324</v>
      </c>
      <c r="AE8599" s="250">
        <v>0.34203743197937342</v>
      </c>
      <c r="AF8599" s="250">
        <v>0.33753851733546514</v>
      </c>
      <c r="AG8599" s="250">
        <v>0.26179138769875632</v>
      </c>
      <c r="AH8599" s="250">
        <v>0.37774923334556137</v>
      </c>
    </row>
    <row r="8600" spans="1:34">
      <c r="A8600" s="249">
        <v>45285.583333333328</v>
      </c>
      <c r="B8600" s="50">
        <v>8</v>
      </c>
      <c r="C8600" s="50">
        <v>1292.164</v>
      </c>
      <c r="E8600" s="249">
        <v>44920.583333333328</v>
      </c>
      <c r="F8600" s="50">
        <v>8</v>
      </c>
      <c r="G8600" s="50">
        <v>2943.5650000000001</v>
      </c>
      <c r="I8600" s="249">
        <v>44555.583333333328</v>
      </c>
      <c r="J8600" s="50">
        <v>8</v>
      </c>
      <c r="K8600" s="50">
        <v>982.39300000000003</v>
      </c>
      <c r="M8600" s="249">
        <v>44189.291666666664</v>
      </c>
      <c r="N8600" s="50">
        <v>8</v>
      </c>
      <c r="O8600" s="50">
        <v>1522.163</v>
      </c>
      <c r="Q8600" s="249">
        <v>43824.291666666664</v>
      </c>
      <c r="R8600" s="50">
        <v>8</v>
      </c>
      <c r="S8600" s="50">
        <v>1557.2619999999999</v>
      </c>
      <c r="X8600" s="250">
        <v>0.47837675228760146</v>
      </c>
      <c r="Y8600" s="250">
        <v>0.53269135531954426</v>
      </c>
      <c r="Z8600" s="250">
        <v>0.32121195392210333</v>
      </c>
      <c r="AA8600" s="250">
        <v>0.76251231800580166</v>
      </c>
      <c r="AB8600" s="250">
        <v>0.4647833991099013</v>
      </c>
      <c r="AD8600" s="250">
        <v>0.3075819740810628</v>
      </c>
      <c r="AE8600" s="250">
        <v>0.34195008131754412</v>
      </c>
      <c r="AF8600" s="250">
        <v>0.33744103384214591</v>
      </c>
      <c r="AG8600" s="250">
        <v>0.26178978622454591</v>
      </c>
      <c r="AH8600" s="250">
        <v>0.37774443078794084</v>
      </c>
    </row>
    <row r="8601" spans="1:34">
      <c r="A8601" s="249">
        <v>45285.666666666672</v>
      </c>
      <c r="B8601" s="50">
        <v>9</v>
      </c>
      <c r="C8601" s="50">
        <v>1367.3810000000001</v>
      </c>
      <c r="E8601" s="249">
        <v>44920.666666666672</v>
      </c>
      <c r="F8601" s="50">
        <v>9</v>
      </c>
      <c r="G8601" s="50">
        <v>2977.2530000000002</v>
      </c>
      <c r="I8601" s="249">
        <v>44555.666666666672</v>
      </c>
      <c r="J8601" s="50">
        <v>9</v>
      </c>
      <c r="K8601" s="50">
        <v>1051.607</v>
      </c>
      <c r="M8601" s="249">
        <v>44189.333333333336</v>
      </c>
      <c r="N8601" s="50">
        <v>9</v>
      </c>
      <c r="O8601" s="50">
        <v>1629.7080000000001</v>
      </c>
      <c r="Q8601" s="249">
        <v>43824.333333333336</v>
      </c>
      <c r="R8601" s="50">
        <v>9</v>
      </c>
      <c r="S8601" s="50">
        <v>1618.385</v>
      </c>
      <c r="X8601" s="250">
        <v>0.50672377982927874</v>
      </c>
      <c r="Y8601" s="250">
        <v>0.56339807399193265</v>
      </c>
      <c r="Z8601" s="250">
        <v>0.34325125968589348</v>
      </c>
      <c r="AA8601" s="250">
        <v>0.78567390568598083</v>
      </c>
      <c r="AB8601" s="250">
        <v>0.47736092809056585</v>
      </c>
      <c r="AD8601" s="250">
        <v>0.30755464098136243</v>
      </c>
      <c r="AE8601" s="250">
        <v>0.34192713326231777</v>
      </c>
      <c r="AF8601" s="250">
        <v>0.33714229410455471</v>
      </c>
      <c r="AG8601" s="250">
        <v>0.2617665648484952</v>
      </c>
      <c r="AH8601" s="250">
        <v>0.37750134748684006</v>
      </c>
    </row>
    <row r="8602" spans="1:34">
      <c r="A8602" s="249">
        <v>45285.75</v>
      </c>
      <c r="B8602" s="50">
        <v>10</v>
      </c>
      <c r="C8602" s="50">
        <v>1444.9849999999999</v>
      </c>
      <c r="E8602" s="249">
        <v>44920.75</v>
      </c>
      <c r="F8602" s="50">
        <v>10</v>
      </c>
      <c r="G8602" s="50">
        <v>2839.136</v>
      </c>
      <c r="I8602" s="249">
        <v>44555.75</v>
      </c>
      <c r="J8602" s="50">
        <v>10</v>
      </c>
      <c r="K8602" s="50">
        <v>1134.5920000000001</v>
      </c>
      <c r="M8602" s="249">
        <v>44189.375</v>
      </c>
      <c r="N8602" s="50">
        <v>10</v>
      </c>
      <c r="O8602" s="50">
        <v>1748.2239999999999</v>
      </c>
      <c r="Q8602" s="249">
        <v>43824.375</v>
      </c>
      <c r="R8602" s="50">
        <v>10</v>
      </c>
      <c r="S8602" s="50">
        <v>1555.5419999999999</v>
      </c>
      <c r="X8602" s="250">
        <v>0.52661283998389952</v>
      </c>
      <c r="Y8602" s="250">
        <v>0.60320369656156714</v>
      </c>
      <c r="Z8602" s="250">
        <v>0.36743485289950495</v>
      </c>
      <c r="AA8602" s="250">
        <v>0.79466564955260155</v>
      </c>
      <c r="AB8602" s="250">
        <v>0.5051481570554559</v>
      </c>
      <c r="AD8602" s="250">
        <v>0.30745734816219067</v>
      </c>
      <c r="AE8602" s="250">
        <v>0.34179499687980475</v>
      </c>
      <c r="AF8602" s="250">
        <v>0.33710420915555184</v>
      </c>
      <c r="AG8602" s="250">
        <v>0.26163150719008538</v>
      </c>
      <c r="AH8602" s="250">
        <v>0.37736798415599299</v>
      </c>
    </row>
    <row r="8603" spans="1:34">
      <c r="A8603" s="249">
        <v>45285.833333333328</v>
      </c>
      <c r="B8603" s="50">
        <v>11</v>
      </c>
      <c r="C8603" s="50">
        <v>1446.769</v>
      </c>
      <c r="E8603" s="249">
        <v>44920.833333333328</v>
      </c>
      <c r="F8603" s="50">
        <v>11</v>
      </c>
      <c r="G8603" s="50">
        <v>2671.913</v>
      </c>
      <c r="I8603" s="249">
        <v>44555.833333333328</v>
      </c>
      <c r="J8603" s="50">
        <v>11</v>
      </c>
      <c r="K8603" s="50">
        <v>1190.596</v>
      </c>
      <c r="M8603" s="249">
        <v>44189.416666666664</v>
      </c>
      <c r="N8603" s="50">
        <v>11</v>
      </c>
      <c r="O8603" s="50">
        <v>1892.84</v>
      </c>
      <c r="Q8603" s="249">
        <v>43824.416666666664</v>
      </c>
      <c r="R8603" s="50">
        <v>11</v>
      </c>
      <c r="S8603" s="50">
        <v>1451.7270000000001</v>
      </c>
      <c r="X8603" s="250">
        <v>0.50616410207350837</v>
      </c>
      <c r="Y8603" s="250">
        <v>0.6470700145164956</v>
      </c>
      <c r="Z8603" s="250">
        <v>0.39643007760594517</v>
      </c>
      <c r="AA8603" s="250">
        <v>0.75780051396645665</v>
      </c>
      <c r="AB8603" s="250">
        <v>0.53381720948497735</v>
      </c>
      <c r="AD8603" s="250">
        <v>0.3073502935216974</v>
      </c>
      <c r="AE8603" s="250">
        <v>0.34176316570642629</v>
      </c>
      <c r="AF8603" s="250">
        <v>0.33707450988339366</v>
      </c>
      <c r="AG8603" s="250">
        <v>0.26153728712404056</v>
      </c>
      <c r="AH8603" s="250">
        <v>0.37712268428983658</v>
      </c>
    </row>
    <row r="8604" spans="1:34">
      <c r="A8604" s="249">
        <v>45285.916666666672</v>
      </c>
      <c r="B8604" s="50">
        <v>12</v>
      </c>
      <c r="C8604" s="50">
        <v>1450.9190000000001</v>
      </c>
      <c r="E8604" s="249">
        <v>44920.916666666672</v>
      </c>
      <c r="F8604" s="50">
        <v>12</v>
      </c>
      <c r="G8604" s="50">
        <v>2521.8330000000001</v>
      </c>
      <c r="I8604" s="249">
        <v>44555.916666666672</v>
      </c>
      <c r="J8604" s="50">
        <v>12</v>
      </c>
      <c r="K8604" s="50">
        <v>1178.011</v>
      </c>
      <c r="M8604" s="249">
        <v>44189.458333333336</v>
      </c>
      <c r="N8604" s="50">
        <v>12</v>
      </c>
      <c r="O8604" s="50">
        <v>1949.433</v>
      </c>
      <c r="Q8604" s="249">
        <v>43824.458333333336</v>
      </c>
      <c r="R8604" s="50">
        <v>12</v>
      </c>
      <c r="S8604" s="50">
        <v>1339.1</v>
      </c>
      <c r="X8604" s="250">
        <v>0.47238331939019856</v>
      </c>
      <c r="Y8604" s="250">
        <v>0.70059672346186963</v>
      </c>
      <c r="Z8604" s="250">
        <v>0.41599805452297201</v>
      </c>
      <c r="AA8604" s="250">
        <v>0.71316662698569466</v>
      </c>
      <c r="AB8604" s="250">
        <v>0.53447626816151816</v>
      </c>
      <c r="AD8604" s="250">
        <v>0.30726569107024376</v>
      </c>
      <c r="AE8604" s="250">
        <v>0.34159993841038083</v>
      </c>
      <c r="AF8604" s="250">
        <v>0.33697178534204653</v>
      </c>
      <c r="AG8604" s="250">
        <v>0.26121112020985721</v>
      </c>
      <c r="AH8604" s="250">
        <v>0.37710125749429879</v>
      </c>
    </row>
    <row r="8605" spans="1:34">
      <c r="A8605" s="249">
        <v>45286</v>
      </c>
      <c r="B8605" s="50">
        <v>13</v>
      </c>
      <c r="C8605" s="50">
        <v>1417.943</v>
      </c>
      <c r="E8605" s="249">
        <v>44921</v>
      </c>
      <c r="F8605" s="50">
        <v>13</v>
      </c>
      <c r="G8605" s="50">
        <v>2374.6550000000002</v>
      </c>
      <c r="I8605" s="249">
        <v>44556</v>
      </c>
      <c r="J8605" s="50">
        <v>13</v>
      </c>
      <c r="K8605" s="50">
        <v>1188.4590000000001</v>
      </c>
      <c r="M8605" s="249">
        <v>44189.5</v>
      </c>
      <c r="N8605" s="50">
        <v>13</v>
      </c>
      <c r="O8605" s="50">
        <v>1985.963</v>
      </c>
      <c r="Q8605" s="249">
        <v>43824.5</v>
      </c>
      <c r="R8605" s="50">
        <v>13</v>
      </c>
      <c r="S8605" s="50">
        <v>1220.864</v>
      </c>
      <c r="X8605" s="250">
        <v>0.43573516439069798</v>
      </c>
      <c r="Y8605" s="250">
        <v>0.72154348619452402</v>
      </c>
      <c r="Z8605" s="250">
        <v>0.41160081522755054</v>
      </c>
      <c r="AA8605" s="250">
        <v>0.67310841873639415</v>
      </c>
      <c r="AB8605" s="250">
        <v>0.53600939232499578</v>
      </c>
      <c r="AD8605" s="250">
        <v>0.30725267530848172</v>
      </c>
      <c r="AE8605" s="250">
        <v>0.34156995788661737</v>
      </c>
      <c r="AF8605" s="250">
        <v>0.33685054243100071</v>
      </c>
      <c r="AG8605" s="250">
        <v>0.26099225206777016</v>
      </c>
      <c r="AH8605" s="250">
        <v>0.37689400866159739</v>
      </c>
    </row>
    <row r="8606" spans="1:34">
      <c r="A8606" s="249">
        <v>45286.083333333328</v>
      </c>
      <c r="B8606" s="50">
        <v>14</v>
      </c>
      <c r="C8606" s="50">
        <v>1409.7539999999999</v>
      </c>
      <c r="E8606" s="249">
        <v>44921.083333333328</v>
      </c>
      <c r="F8606" s="50">
        <v>14</v>
      </c>
      <c r="G8606" s="50">
        <v>2228.7750000000001</v>
      </c>
      <c r="I8606" s="249">
        <v>44556.083333333328</v>
      </c>
      <c r="J8606" s="50">
        <v>14</v>
      </c>
      <c r="K8606" s="50">
        <v>1120.3409999999999</v>
      </c>
      <c r="M8606" s="249">
        <v>44189.541666666664</v>
      </c>
      <c r="N8606" s="50">
        <v>14</v>
      </c>
      <c r="O8606" s="50">
        <v>2041.9</v>
      </c>
      <c r="Q8606" s="249">
        <v>43824.541666666664</v>
      </c>
      <c r="R8606" s="50">
        <v>14</v>
      </c>
      <c r="S8606" s="50">
        <v>1129.711</v>
      </c>
      <c r="X8606" s="250">
        <v>0.39726187419810705</v>
      </c>
      <c r="Y8606" s="250">
        <v>0.73506433228191759</v>
      </c>
      <c r="Z8606" s="250">
        <v>0.41525137988059496</v>
      </c>
      <c r="AA8606" s="250">
        <v>0.63382479018018734</v>
      </c>
      <c r="AB8606" s="250">
        <v>0.5238271507792519</v>
      </c>
      <c r="AD8606" s="250">
        <v>0.30710104168395325</v>
      </c>
      <c r="AE8606" s="250">
        <v>0.34120537991245686</v>
      </c>
      <c r="AF8606" s="250">
        <v>0.33684425317336725</v>
      </c>
      <c r="AG8606" s="250">
        <v>0.26078379350805064</v>
      </c>
      <c r="AH8606" s="250">
        <v>0.3768260339998914</v>
      </c>
    </row>
    <row r="8607" spans="1:34">
      <c r="A8607" s="249">
        <v>45286.166666666672</v>
      </c>
      <c r="B8607" s="50">
        <v>15</v>
      </c>
      <c r="C8607" s="50">
        <v>1378.14</v>
      </c>
      <c r="E8607" s="249">
        <v>44921.166666666672</v>
      </c>
      <c r="F8607" s="50">
        <v>15</v>
      </c>
      <c r="G8607" s="50">
        <v>2138.0030000000002</v>
      </c>
      <c r="I8607" s="249">
        <v>44556.166666666672</v>
      </c>
      <c r="J8607" s="50">
        <v>15</v>
      </c>
      <c r="K8607" s="50">
        <v>1103.27</v>
      </c>
      <c r="M8607" s="249">
        <v>44189.583333333336</v>
      </c>
      <c r="N8607" s="50">
        <v>15</v>
      </c>
      <c r="O8607" s="50">
        <v>2039.729</v>
      </c>
      <c r="Q8607" s="249">
        <v>43824.583333333336</v>
      </c>
      <c r="R8607" s="50">
        <v>15</v>
      </c>
      <c r="S8607" s="50">
        <v>1051.6890000000001</v>
      </c>
      <c r="X8607" s="250">
        <v>0.36760123090058983</v>
      </c>
      <c r="Y8607" s="250">
        <v>0.75576828978508037</v>
      </c>
      <c r="Z8607" s="250">
        <v>0.39145073257622315</v>
      </c>
      <c r="AA8607" s="250">
        <v>0.59488761387816202</v>
      </c>
      <c r="AB8607" s="250">
        <v>0.52080190890582589</v>
      </c>
      <c r="AD8607" s="250">
        <v>0.30692142417163626</v>
      </c>
      <c r="AE8607" s="250">
        <v>0.341014022742263</v>
      </c>
      <c r="AF8607" s="250">
        <v>0.3368229395780537</v>
      </c>
      <c r="AG8607" s="250">
        <v>0.26049499432544304</v>
      </c>
      <c r="AH8607" s="250">
        <v>0.37673847968019397</v>
      </c>
    </row>
    <row r="8608" spans="1:34">
      <c r="A8608" s="249">
        <v>45286.25</v>
      </c>
      <c r="B8608" s="50">
        <v>16</v>
      </c>
      <c r="C8608" s="50">
        <v>1320.55</v>
      </c>
      <c r="E8608" s="249">
        <v>44921.25</v>
      </c>
      <c r="F8608" s="50">
        <v>16</v>
      </c>
      <c r="G8608" s="50">
        <v>2087.61</v>
      </c>
      <c r="I8608" s="249">
        <v>44556.25</v>
      </c>
      <c r="J8608" s="50">
        <v>16</v>
      </c>
      <c r="K8608" s="50">
        <v>1042.1610000000001</v>
      </c>
      <c r="M8608" s="249">
        <v>44189.625</v>
      </c>
      <c r="N8608" s="50">
        <v>16</v>
      </c>
      <c r="O8608" s="50">
        <v>2053.6619999999998</v>
      </c>
      <c r="Q8608" s="249">
        <v>43824.625</v>
      </c>
      <c r="R8608" s="50">
        <v>16</v>
      </c>
      <c r="S8608" s="50">
        <v>1035.4829999999999</v>
      </c>
      <c r="X8608" s="250">
        <v>0.34221333679552596</v>
      </c>
      <c r="Y8608" s="250">
        <v>0.75496473772223527</v>
      </c>
      <c r="Z8608" s="250">
        <v>0.38548607051725298</v>
      </c>
      <c r="AA8608" s="250">
        <v>0.57065944437386107</v>
      </c>
      <c r="AB8608" s="250">
        <v>0.50912282762771022</v>
      </c>
      <c r="AD8608" s="250">
        <v>0.30678215552078175</v>
      </c>
      <c r="AE8608" s="250">
        <v>0.34087226298175188</v>
      </c>
      <c r="AF8608" s="250">
        <v>0.33678520403225265</v>
      </c>
      <c r="AG8608" s="250">
        <v>0.26038929702755714</v>
      </c>
      <c r="AH8608" s="250">
        <v>0.37656965130845682</v>
      </c>
    </row>
    <row r="8609" spans="1:34">
      <c r="A8609" s="249">
        <v>45286.333333333328</v>
      </c>
      <c r="B8609" s="50">
        <v>17</v>
      </c>
      <c r="C8609" s="50">
        <v>1369.222</v>
      </c>
      <c r="E8609" s="249">
        <v>44921.333333333328</v>
      </c>
      <c r="F8609" s="50">
        <v>17</v>
      </c>
      <c r="G8609" s="50">
        <v>2143.491</v>
      </c>
      <c r="I8609" s="249">
        <v>44556.333333333328</v>
      </c>
      <c r="J8609" s="50">
        <v>17</v>
      </c>
      <c r="K8609" s="50">
        <v>1075.0360000000001</v>
      </c>
      <c r="M8609" s="249">
        <v>44189.666666666664</v>
      </c>
      <c r="N8609" s="50">
        <v>17</v>
      </c>
      <c r="O8609" s="50">
        <v>2069.8609999999999</v>
      </c>
      <c r="Q8609" s="249">
        <v>43824.666666666664</v>
      </c>
      <c r="R8609" s="50">
        <v>17</v>
      </c>
      <c r="S8609" s="50">
        <v>1028.258</v>
      </c>
      <c r="X8609" s="250">
        <v>0.33694000091761117</v>
      </c>
      <c r="Y8609" s="250">
        <v>0.7601217579394719</v>
      </c>
      <c r="Z8609" s="250">
        <v>0.36413439025472544</v>
      </c>
      <c r="AA8609" s="250">
        <v>0.55720892939313738</v>
      </c>
      <c r="AB8609" s="250">
        <v>0.48784749736875255</v>
      </c>
      <c r="AD8609" s="250">
        <v>0.30660514116081722</v>
      </c>
      <c r="AE8609" s="250">
        <v>0.34086819155259879</v>
      </c>
      <c r="AF8609" s="250">
        <v>0.33663356304264497</v>
      </c>
      <c r="AG8609" s="250">
        <v>0.2602021914573095</v>
      </c>
      <c r="AH8609" s="250">
        <v>0.37641744717463688</v>
      </c>
    </row>
    <row r="8610" spans="1:34">
      <c r="A8610" s="249">
        <v>45286.416666666672</v>
      </c>
      <c r="B8610" s="50">
        <v>18</v>
      </c>
      <c r="C8610" s="50">
        <v>1441.5309999999999</v>
      </c>
      <c r="E8610" s="249">
        <v>44921.416666666672</v>
      </c>
      <c r="F8610" s="50">
        <v>18</v>
      </c>
      <c r="G8610" s="50">
        <v>2303.4180000000001</v>
      </c>
      <c r="I8610" s="249">
        <v>44556.416666666672</v>
      </c>
      <c r="J8610" s="50">
        <v>18</v>
      </c>
      <c r="K8610" s="50">
        <v>1054.712</v>
      </c>
      <c r="M8610" s="249">
        <v>44189.708333333336</v>
      </c>
      <c r="N8610" s="50">
        <v>18</v>
      </c>
      <c r="O8610" s="50">
        <v>2105.2620000000002</v>
      </c>
      <c r="Q8610" s="249">
        <v>43824.708333333336</v>
      </c>
      <c r="R8610" s="50">
        <v>18</v>
      </c>
      <c r="S8610" s="50">
        <v>1100.3900000000001</v>
      </c>
      <c r="X8610" s="250">
        <v>0.3345890289493319</v>
      </c>
      <c r="Y8610" s="250">
        <v>0.76611749256223916</v>
      </c>
      <c r="Z8610" s="250">
        <v>0.37562102051590779</v>
      </c>
      <c r="AA8610" s="250">
        <v>0.57212425945163392</v>
      </c>
      <c r="AB8610" s="250">
        <v>0.50582827310002509</v>
      </c>
      <c r="AD8610" s="250">
        <v>0.3065325782889935</v>
      </c>
      <c r="AE8610" s="250">
        <v>0.34067350321309792</v>
      </c>
      <c r="AF8610" s="250">
        <v>0.33660875541531282</v>
      </c>
      <c r="AG8610" s="250">
        <v>0.26012105009731629</v>
      </c>
      <c r="AH8610" s="250">
        <v>0.37632102659471695</v>
      </c>
    </row>
    <row r="8611" spans="1:34">
      <c r="A8611" s="249">
        <v>45286.5</v>
      </c>
      <c r="B8611" s="50">
        <v>19</v>
      </c>
      <c r="C8611" s="50">
        <v>1481.2619999999999</v>
      </c>
      <c r="E8611" s="249">
        <v>44921.5</v>
      </c>
      <c r="F8611" s="50">
        <v>19</v>
      </c>
      <c r="G8611" s="50">
        <v>2435.1610000000001</v>
      </c>
      <c r="I8611" s="249">
        <v>44556.5</v>
      </c>
      <c r="J8611" s="50">
        <v>19</v>
      </c>
      <c r="K8611" s="50">
        <v>1090.2670000000001</v>
      </c>
      <c r="M8611" s="249">
        <v>44189.75</v>
      </c>
      <c r="N8611" s="50">
        <v>19</v>
      </c>
      <c r="O8611" s="50">
        <v>2141.3139999999999</v>
      </c>
      <c r="Q8611" s="249">
        <v>43824.75</v>
      </c>
      <c r="R8611" s="50">
        <v>19</v>
      </c>
      <c r="S8611" s="50">
        <v>1140.249</v>
      </c>
      <c r="X8611" s="250">
        <v>0.3580603521349266</v>
      </c>
      <c r="Y8611" s="250">
        <v>0.77922046196655959</v>
      </c>
      <c r="Z8611" s="250">
        <v>0.36851974984128355</v>
      </c>
      <c r="AA8611" s="250">
        <v>0.6148107537925579</v>
      </c>
      <c r="AB8611" s="250">
        <v>0.53254120686795292</v>
      </c>
      <c r="AD8611" s="250">
        <v>0.30652021331531948</v>
      </c>
      <c r="AE8611" s="250">
        <v>0.34053433436204777</v>
      </c>
      <c r="AF8611" s="250">
        <v>0.33654551343577599</v>
      </c>
      <c r="AG8611" s="250">
        <v>0.26010983977784352</v>
      </c>
      <c r="AH8611" s="250">
        <v>0.37609493695904267</v>
      </c>
    </row>
    <row r="8612" spans="1:34">
      <c r="A8612" s="249">
        <v>45286.583333333328</v>
      </c>
      <c r="B8612" s="50">
        <v>20</v>
      </c>
      <c r="C8612" s="50">
        <v>1433.585</v>
      </c>
      <c r="E8612" s="249">
        <v>44921.583333333328</v>
      </c>
      <c r="F8612" s="50">
        <v>20</v>
      </c>
      <c r="G8612" s="50">
        <v>2474.049</v>
      </c>
      <c r="I8612" s="249">
        <v>44556.583333333328</v>
      </c>
      <c r="J8612" s="50">
        <v>20</v>
      </c>
      <c r="K8612" s="50">
        <v>1094.4929999999999</v>
      </c>
      <c r="M8612" s="249">
        <v>44189.791666666664</v>
      </c>
      <c r="N8612" s="50">
        <v>20</v>
      </c>
      <c r="O8612" s="50">
        <v>2093.5030000000002</v>
      </c>
      <c r="Q8612" s="249">
        <v>43824.791666666664</v>
      </c>
      <c r="R8612" s="50">
        <v>20</v>
      </c>
      <c r="S8612" s="50">
        <v>1171.492</v>
      </c>
      <c r="X8612" s="250">
        <v>0.37103023333681506</v>
      </c>
      <c r="Y8612" s="250">
        <v>0.7925643859507564</v>
      </c>
      <c r="Z8612" s="250">
        <v>0.38094278068345361</v>
      </c>
      <c r="AA8612" s="250">
        <v>0.64997458994252844</v>
      </c>
      <c r="AB8612" s="250">
        <v>0.54721893123882714</v>
      </c>
      <c r="AD8612" s="250">
        <v>0.306448626625628</v>
      </c>
      <c r="AE8612" s="250">
        <v>0.34047844474367395</v>
      </c>
      <c r="AF8612" s="250">
        <v>0.33653922417814253</v>
      </c>
      <c r="AG8612" s="250">
        <v>0.26005218670626934</v>
      </c>
      <c r="AH8612" s="250">
        <v>0.37601809603711417</v>
      </c>
    </row>
    <row r="8613" spans="1:34">
      <c r="A8613" s="249">
        <v>45286.666666666672</v>
      </c>
      <c r="B8613" s="50">
        <v>21</v>
      </c>
      <c r="C8613" s="50">
        <v>1351.4839999999999</v>
      </c>
      <c r="E8613" s="249">
        <v>44921.666666666672</v>
      </c>
      <c r="F8613" s="50">
        <v>21</v>
      </c>
      <c r="G8613" s="50">
        <v>2545.8719999999998</v>
      </c>
      <c r="I8613" s="249">
        <v>44556.666666666672</v>
      </c>
      <c r="J8613" s="50">
        <v>21</v>
      </c>
      <c r="K8613" s="50">
        <v>1066.905</v>
      </c>
      <c r="M8613" s="249">
        <v>44189.833333333336</v>
      </c>
      <c r="N8613" s="50">
        <v>21</v>
      </c>
      <c r="O8613" s="50">
        <v>2133.8690000000001</v>
      </c>
      <c r="Q8613" s="249">
        <v>43824.833333333336</v>
      </c>
      <c r="R8613" s="50">
        <v>21</v>
      </c>
      <c r="S8613" s="50">
        <v>1189.6199999999999</v>
      </c>
      <c r="X8613" s="250">
        <v>0.38119651945514715</v>
      </c>
      <c r="Y8613" s="250">
        <v>0.77486810420193708</v>
      </c>
      <c r="Z8613" s="250">
        <v>0.38241935861451842</v>
      </c>
      <c r="AA8613" s="250">
        <v>0.66035427812482317</v>
      </c>
      <c r="AB8613" s="250">
        <v>0.52960573587927995</v>
      </c>
      <c r="AD8613" s="250">
        <v>0.30630577864028891</v>
      </c>
      <c r="AE8613" s="250">
        <v>0.34034963953046804</v>
      </c>
      <c r="AF8613" s="250">
        <v>0.33653363372691275</v>
      </c>
      <c r="AG8613" s="250">
        <v>0.25992460259417471</v>
      </c>
      <c r="AH8613" s="250">
        <v>0.37571073234940011</v>
      </c>
    </row>
    <row r="8614" spans="1:34">
      <c r="A8614" s="249">
        <v>45286.75</v>
      </c>
      <c r="B8614" s="50">
        <v>22</v>
      </c>
      <c r="C8614" s="50">
        <v>1396.4069999999999</v>
      </c>
      <c r="E8614" s="249">
        <v>44921.75</v>
      </c>
      <c r="F8614" s="50">
        <v>22</v>
      </c>
      <c r="G8614" s="50">
        <v>2568.6640000000002</v>
      </c>
      <c r="I8614" s="249">
        <v>44556.75</v>
      </c>
      <c r="J8614" s="50">
        <v>22</v>
      </c>
      <c r="K8614" s="50">
        <v>1048.7629999999999</v>
      </c>
      <c r="M8614" s="249">
        <v>44189.875</v>
      </c>
      <c r="N8614" s="50">
        <v>22</v>
      </c>
      <c r="O8614" s="50">
        <v>2126.4749999999999</v>
      </c>
      <c r="Q8614" s="249">
        <v>43824.875</v>
      </c>
      <c r="R8614" s="50">
        <v>22</v>
      </c>
      <c r="S8614" s="50">
        <v>1178.501</v>
      </c>
      <c r="X8614" s="250">
        <v>0.3870952626857308</v>
      </c>
      <c r="Y8614" s="250">
        <v>0.78980876867397998</v>
      </c>
      <c r="Z8614" s="250">
        <v>0.37278002308157548</v>
      </c>
      <c r="AA8614" s="250">
        <v>0.67952472516033424</v>
      </c>
      <c r="AB8614" s="250">
        <v>0.49927536794056349</v>
      </c>
      <c r="AD8614" s="250">
        <v>0.30629438984874707</v>
      </c>
      <c r="AE8614" s="250">
        <v>0.34033853563277783</v>
      </c>
      <c r="AF8614" s="250">
        <v>0.33650638027716756</v>
      </c>
      <c r="AG8614" s="250">
        <v>0.25963633723630397</v>
      </c>
      <c r="AH8614" s="250">
        <v>0.37561911432710071</v>
      </c>
    </row>
    <row r="8615" spans="1:34">
      <c r="A8615" s="249">
        <v>45286.833333333328</v>
      </c>
      <c r="B8615" s="50">
        <v>23</v>
      </c>
      <c r="C8615" s="50">
        <v>1255.3150000000001</v>
      </c>
      <c r="E8615" s="249">
        <v>44921.833333333328</v>
      </c>
      <c r="F8615" s="50">
        <v>23</v>
      </c>
      <c r="G8615" s="50">
        <v>2558.0630000000001</v>
      </c>
      <c r="I8615" s="249">
        <v>44556.833333333328</v>
      </c>
      <c r="J8615" s="50">
        <v>23</v>
      </c>
      <c r="K8615" s="50">
        <v>1008.062</v>
      </c>
      <c r="M8615" s="249">
        <v>44189.916666666664</v>
      </c>
      <c r="N8615" s="50">
        <v>23</v>
      </c>
      <c r="O8615" s="50">
        <v>2094.319</v>
      </c>
      <c r="Q8615" s="249">
        <v>43824.916666666664</v>
      </c>
      <c r="R8615" s="50">
        <v>23</v>
      </c>
      <c r="S8615" s="50">
        <v>1145.5150000000001</v>
      </c>
      <c r="X8615" s="250">
        <v>0.38347720630991111</v>
      </c>
      <c r="Y8615" s="250">
        <v>0.78707202802327669</v>
      </c>
      <c r="Z8615" s="250">
        <v>0.36644115019341211</v>
      </c>
      <c r="AA8615" s="250">
        <v>0.68560819186088107</v>
      </c>
      <c r="AB8615" s="250">
        <v>0.51587115993957644</v>
      </c>
      <c r="AD8615" s="250">
        <v>0.30625013625875597</v>
      </c>
      <c r="AE8615" s="250">
        <v>0.34030374342001529</v>
      </c>
      <c r="AF8615" s="250">
        <v>0.33649380176190058</v>
      </c>
      <c r="AG8615" s="250">
        <v>0.25963633723630397</v>
      </c>
      <c r="AH8615" s="250">
        <v>0.37560877035684109</v>
      </c>
    </row>
    <row r="8616" spans="1:34">
      <c r="A8616" s="249">
        <v>45286.916666666672</v>
      </c>
      <c r="B8616" s="50">
        <v>24</v>
      </c>
      <c r="C8616" s="50">
        <v>1143.2840000000001</v>
      </c>
      <c r="E8616" s="249">
        <v>44921.916666666672</v>
      </c>
      <c r="F8616" s="50">
        <v>24</v>
      </c>
      <c r="G8616" s="50">
        <v>2558.9929999999999</v>
      </c>
      <c r="I8616" s="249">
        <v>44556.916666666672</v>
      </c>
      <c r="J8616" s="50">
        <v>24</v>
      </c>
      <c r="K8616" s="50">
        <v>932.22500000000002</v>
      </c>
      <c r="M8616" s="249">
        <v>44189.958333333336</v>
      </c>
      <c r="N8616" s="50">
        <v>24</v>
      </c>
      <c r="O8616" s="50">
        <v>2078.8780000000002</v>
      </c>
      <c r="Q8616" s="249">
        <v>43824.958333333336</v>
      </c>
      <c r="R8616" s="50">
        <v>24</v>
      </c>
      <c r="S8616" s="50">
        <v>1081.5409999999999</v>
      </c>
      <c r="X8616" s="250">
        <v>0.3727437583727955</v>
      </c>
      <c r="Y8616" s="250">
        <v>0.77517013021910952</v>
      </c>
      <c r="Z8616" s="250">
        <v>0.35222009047446506</v>
      </c>
      <c r="AA8616" s="250">
        <v>0.6827786538434848</v>
      </c>
      <c r="AB8616" s="250">
        <v>0.46374789380141279</v>
      </c>
      <c r="AD8616" s="250">
        <v>0.3061323436148089</v>
      </c>
      <c r="AE8616" s="250">
        <v>0.34028708757348003</v>
      </c>
      <c r="AF8616" s="250">
        <v>0.3364864642946615</v>
      </c>
      <c r="AG8616" s="250">
        <v>0.25960110480367526</v>
      </c>
      <c r="AH8616" s="250">
        <v>0.37558586585126624</v>
      </c>
    </row>
    <row r="8617" spans="1:34">
      <c r="A8617" s="249">
        <v>45286</v>
      </c>
      <c r="B8617" s="50">
        <v>1</v>
      </c>
      <c r="C8617" s="50">
        <v>1130.3599999999999</v>
      </c>
      <c r="E8617" s="249">
        <v>44921</v>
      </c>
      <c r="F8617" s="50">
        <v>1</v>
      </c>
      <c r="G8617" s="50">
        <v>2573.2449999999999</v>
      </c>
      <c r="I8617" s="249">
        <v>44556</v>
      </c>
      <c r="J8617" s="50">
        <v>1</v>
      </c>
      <c r="K8617" s="50">
        <v>897.38099999999997</v>
      </c>
      <c r="M8617" s="249">
        <v>44190</v>
      </c>
      <c r="N8617" s="50">
        <v>1</v>
      </c>
      <c r="O8617" s="50">
        <v>2031.1679999999999</v>
      </c>
      <c r="Q8617" s="249">
        <v>43825</v>
      </c>
      <c r="R8617" s="50">
        <v>1</v>
      </c>
      <c r="S8617" s="50">
        <v>1076.9069999999999</v>
      </c>
      <c r="X8617" s="250">
        <v>0.35192699979858105</v>
      </c>
      <c r="Y8617" s="250">
        <v>0.76945495407798059</v>
      </c>
      <c r="Z8617" s="250">
        <v>0.32572239985492779</v>
      </c>
      <c r="AA8617" s="250">
        <v>0.68302688234609565</v>
      </c>
      <c r="AB8617" s="250">
        <v>0.42236056051019422</v>
      </c>
      <c r="AD8617" s="250">
        <v>0.30600186060314388</v>
      </c>
      <c r="AE8617" s="250">
        <v>0.34003243818645223</v>
      </c>
      <c r="AF8617" s="250">
        <v>0.33635054644913753</v>
      </c>
      <c r="AG8617" s="250">
        <v>0.259388108733693</v>
      </c>
      <c r="AH8617" s="250">
        <v>0.37550717779179138</v>
      </c>
    </row>
    <row r="8618" spans="1:34">
      <c r="A8618" s="249">
        <v>45286.083333333328</v>
      </c>
      <c r="B8618" s="50">
        <v>2</v>
      </c>
      <c r="C8618" s="50">
        <v>1146.211</v>
      </c>
      <c r="E8618" s="249">
        <v>44921.083333333328</v>
      </c>
      <c r="F8618" s="50">
        <v>2</v>
      </c>
      <c r="G8618" s="50">
        <v>2566.895</v>
      </c>
      <c r="I8618" s="249">
        <v>44556.083333333328</v>
      </c>
      <c r="J8618" s="50">
        <v>2</v>
      </c>
      <c r="K8618" s="50">
        <v>863.40599999999995</v>
      </c>
      <c r="M8618" s="249">
        <v>44190.041666666664</v>
      </c>
      <c r="N8618" s="50">
        <v>2</v>
      </c>
      <c r="O8618" s="50">
        <v>2009.723</v>
      </c>
      <c r="Q8618" s="249">
        <v>43825.041666666664</v>
      </c>
      <c r="R8618" s="50">
        <v>2</v>
      </c>
      <c r="S8618" s="50">
        <v>1037.829</v>
      </c>
      <c r="X8618" s="250">
        <v>0.35041912379844176</v>
      </c>
      <c r="Y8618" s="250">
        <v>0.7517960554513845</v>
      </c>
      <c r="Z8618" s="250">
        <v>0.31354779468928096</v>
      </c>
      <c r="AA8618" s="250">
        <v>0.68683091742051616</v>
      </c>
      <c r="AB8618" s="250">
        <v>0.41758607938036657</v>
      </c>
      <c r="AD8618" s="250">
        <v>0.30585510788927622</v>
      </c>
      <c r="AE8618" s="250">
        <v>0.33963602903891327</v>
      </c>
      <c r="AF8618" s="250">
        <v>0.33634285957869658</v>
      </c>
      <c r="AG8618" s="250">
        <v>0.25929789235317419</v>
      </c>
      <c r="AH8618" s="250">
        <v>0.37533317743492439</v>
      </c>
    </row>
    <row r="8619" spans="1:34">
      <c r="A8619" s="249">
        <v>45286.166666666672</v>
      </c>
      <c r="B8619" s="50">
        <v>3</v>
      </c>
      <c r="C8619" s="50">
        <v>1091.3520000000001</v>
      </c>
      <c r="E8619" s="249">
        <v>44921.166666666672</v>
      </c>
      <c r="F8619" s="50">
        <v>3</v>
      </c>
      <c r="G8619" s="50">
        <v>2576.2640000000001</v>
      </c>
      <c r="I8619" s="249">
        <v>44556.166666666672</v>
      </c>
      <c r="J8619" s="50">
        <v>3</v>
      </c>
      <c r="K8619" s="50">
        <v>859.43200000000002</v>
      </c>
      <c r="M8619" s="249">
        <v>44190.083333333336</v>
      </c>
      <c r="N8619" s="50">
        <v>3</v>
      </c>
      <c r="O8619" s="50">
        <v>2016.356</v>
      </c>
      <c r="Q8619" s="249">
        <v>43825.083333333336</v>
      </c>
      <c r="R8619" s="50">
        <v>3</v>
      </c>
      <c r="S8619" s="50">
        <v>1053.875</v>
      </c>
      <c r="X8619" s="250">
        <v>0.33770337534495831</v>
      </c>
      <c r="Y8619" s="250">
        <v>0.74385861925253005</v>
      </c>
      <c r="Z8619" s="250">
        <v>0.30167682090605141</v>
      </c>
      <c r="AA8619" s="250">
        <v>0.68513602388118344</v>
      </c>
      <c r="AB8619" s="250">
        <v>0.42344187482983242</v>
      </c>
      <c r="AD8619" s="250">
        <v>0.30568655377445697</v>
      </c>
      <c r="AE8619" s="250">
        <v>0.33933289263197169</v>
      </c>
      <c r="AF8619" s="250">
        <v>0.33624572548857923</v>
      </c>
      <c r="AG8619" s="250">
        <v>0.25918258621002588</v>
      </c>
      <c r="AH8619" s="250">
        <v>0.37526446391819984</v>
      </c>
    </row>
    <row r="8620" spans="1:34">
      <c r="A8620" s="249">
        <v>45286.25</v>
      </c>
      <c r="B8620" s="50">
        <v>4</v>
      </c>
      <c r="C8620" s="50">
        <v>1218.2429999999999</v>
      </c>
      <c r="E8620" s="249">
        <v>44921.25</v>
      </c>
      <c r="F8620" s="50">
        <v>4</v>
      </c>
      <c r="G8620" s="50">
        <v>2579.8519999999999</v>
      </c>
      <c r="I8620" s="249">
        <v>44556.25</v>
      </c>
      <c r="J8620" s="50">
        <v>4</v>
      </c>
      <c r="K8620" s="50">
        <v>848.31</v>
      </c>
      <c r="M8620" s="249">
        <v>44190.125</v>
      </c>
      <c r="N8620" s="50">
        <v>4</v>
      </c>
      <c r="O8620" s="50">
        <v>2056.9349999999999</v>
      </c>
      <c r="Q8620" s="249">
        <v>43825.125</v>
      </c>
      <c r="R8620" s="50">
        <v>4</v>
      </c>
      <c r="S8620" s="50">
        <v>1066.875</v>
      </c>
      <c r="X8620" s="250">
        <v>0.34292464817582469</v>
      </c>
      <c r="Y8620" s="250">
        <v>0.74631369103182599</v>
      </c>
      <c r="Z8620" s="250">
        <v>0.30028829258185558</v>
      </c>
      <c r="AA8620" s="250">
        <v>0.68763672586071234</v>
      </c>
      <c r="AB8620" s="250">
        <v>0.4031754510986959</v>
      </c>
      <c r="AD8620" s="250">
        <v>0.30565433976409584</v>
      </c>
      <c r="AE8620" s="250">
        <v>0.33922851599368409</v>
      </c>
      <c r="AF8620" s="250">
        <v>0.335894225867507</v>
      </c>
      <c r="AG8620" s="250">
        <v>0.25913027138581973</v>
      </c>
      <c r="AH8620" s="250">
        <v>0.37525338109292172</v>
      </c>
    </row>
    <row r="8621" spans="1:34">
      <c r="A8621" s="249">
        <v>45286.333333333328</v>
      </c>
      <c r="B8621" s="50">
        <v>5</v>
      </c>
      <c r="C8621" s="50">
        <v>1268.1389999999999</v>
      </c>
      <c r="E8621" s="249">
        <v>44921.333333333328</v>
      </c>
      <c r="F8621" s="50">
        <v>5</v>
      </c>
      <c r="G8621" s="50">
        <v>2581.2910000000002</v>
      </c>
      <c r="I8621" s="249">
        <v>44556.333333333328</v>
      </c>
      <c r="J8621" s="50">
        <v>5</v>
      </c>
      <c r="K8621" s="50">
        <v>878.40899999999999</v>
      </c>
      <c r="M8621" s="249">
        <v>44190.166666666664</v>
      </c>
      <c r="N8621" s="50">
        <v>5</v>
      </c>
      <c r="O8621" s="50">
        <v>2056.8780000000002</v>
      </c>
      <c r="Q8621" s="249">
        <v>43825.166666666664</v>
      </c>
      <c r="R8621" s="50">
        <v>5</v>
      </c>
      <c r="S8621" s="50">
        <v>1184.694</v>
      </c>
      <c r="X8621" s="250">
        <v>0.34715477074850715</v>
      </c>
      <c r="Y8621" s="250">
        <v>0.76133319317746917</v>
      </c>
      <c r="Z8621" s="250">
        <v>0.29640223017075679</v>
      </c>
      <c r="AA8621" s="250">
        <v>0.6885944074385274</v>
      </c>
      <c r="AB8621" s="250">
        <v>0.45005247717769203</v>
      </c>
      <c r="AD8621" s="250">
        <v>0.3056325383631443</v>
      </c>
      <c r="AE8621" s="250">
        <v>0.3392148211865329</v>
      </c>
      <c r="AF8621" s="250">
        <v>0.33584530941924645</v>
      </c>
      <c r="AG8621" s="250">
        <v>0.25911318899424218</v>
      </c>
      <c r="AH8621" s="250">
        <v>0.37523121544236543</v>
      </c>
    </row>
    <row r="8622" spans="1:34">
      <c r="A8622" s="249">
        <v>45286.416666666672</v>
      </c>
      <c r="B8622" s="50">
        <v>6</v>
      </c>
      <c r="C8622" s="50">
        <v>1331.9090000000001</v>
      </c>
      <c r="E8622" s="249">
        <v>44921.416666666672</v>
      </c>
      <c r="F8622" s="50">
        <v>6</v>
      </c>
      <c r="G8622" s="50">
        <v>2598.9299999999998</v>
      </c>
      <c r="I8622" s="249">
        <v>44556.416666666672</v>
      </c>
      <c r="J8622" s="50">
        <v>6</v>
      </c>
      <c r="K8622" s="50">
        <v>898.26199999999994</v>
      </c>
      <c r="M8622" s="249">
        <v>44190.208333333336</v>
      </c>
      <c r="N8622" s="50">
        <v>6</v>
      </c>
      <c r="O8622" s="50">
        <v>2140.1109999999999</v>
      </c>
      <c r="Q8622" s="249">
        <v>43825.208333333336</v>
      </c>
      <c r="R8622" s="50">
        <v>6</v>
      </c>
      <c r="S8622" s="50">
        <v>1269.4970000000001</v>
      </c>
      <c r="X8622" s="250">
        <v>0.38549237162472821</v>
      </c>
      <c r="Y8622" s="250">
        <v>0.76131209577185788</v>
      </c>
      <c r="Z8622" s="250">
        <v>0.30691891714357289</v>
      </c>
      <c r="AA8622" s="250">
        <v>0.68897849433665348</v>
      </c>
      <c r="AB8622" s="250">
        <v>0.46848543218031308</v>
      </c>
      <c r="AD8622" s="250">
        <v>0.30529477934541782</v>
      </c>
      <c r="AE8622" s="250">
        <v>0.33889687958267112</v>
      </c>
      <c r="AF8622" s="250">
        <v>0.33569192141362947</v>
      </c>
      <c r="AG8622" s="250">
        <v>0.25909930955108545</v>
      </c>
      <c r="AH8622" s="250">
        <v>0.37486917648327917</v>
      </c>
    </row>
    <row r="8623" spans="1:34">
      <c r="A8623" s="249">
        <v>45286.5</v>
      </c>
      <c r="B8623" s="50">
        <v>7</v>
      </c>
      <c r="C8623" s="50">
        <v>1382.71</v>
      </c>
      <c r="E8623" s="249">
        <v>44921.5</v>
      </c>
      <c r="F8623" s="50">
        <v>7</v>
      </c>
      <c r="G8623" s="50">
        <v>2546.17</v>
      </c>
      <c r="I8623" s="249">
        <v>44556.5</v>
      </c>
      <c r="J8623" s="50">
        <v>7</v>
      </c>
      <c r="K8623" s="50">
        <v>936.16600000000005</v>
      </c>
      <c r="M8623" s="249">
        <v>44190.25</v>
      </c>
      <c r="N8623" s="50">
        <v>7</v>
      </c>
      <c r="O8623" s="50">
        <v>2216.4299999999998</v>
      </c>
      <c r="Q8623" s="249">
        <v>43825.25</v>
      </c>
      <c r="R8623" s="50">
        <v>7</v>
      </c>
      <c r="S8623" s="50">
        <v>1351.5360000000001</v>
      </c>
      <c r="X8623" s="250">
        <v>0.4130867627425121</v>
      </c>
      <c r="Y8623" s="250">
        <v>0.79211911965338067</v>
      </c>
      <c r="Z8623" s="250">
        <v>0.31385561891012054</v>
      </c>
      <c r="AA8623" s="250">
        <v>0.69368656160284081</v>
      </c>
      <c r="AB8623" s="250">
        <v>0.49204382444656991</v>
      </c>
      <c r="AD8623" s="250">
        <v>0.30517991524786731</v>
      </c>
      <c r="AE8623" s="250">
        <v>0.33884210035406626</v>
      </c>
      <c r="AF8623" s="250">
        <v>0.33560666703237535</v>
      </c>
      <c r="AG8623" s="250">
        <v>0.25908462937082349</v>
      </c>
      <c r="AH8623" s="250">
        <v>0.37461796577697437</v>
      </c>
    </row>
    <row r="8624" spans="1:34">
      <c r="A8624" s="249">
        <v>45286.583333333328</v>
      </c>
      <c r="B8624" s="50">
        <v>8</v>
      </c>
      <c r="C8624" s="50">
        <v>1404.607</v>
      </c>
      <c r="E8624" s="249">
        <v>44921.583333333328</v>
      </c>
      <c r="F8624" s="50">
        <v>8</v>
      </c>
      <c r="G8624" s="50">
        <v>2562.3890000000001</v>
      </c>
      <c r="I8624" s="249">
        <v>44556.583333333328</v>
      </c>
      <c r="J8624" s="50">
        <v>8</v>
      </c>
      <c r="K8624" s="50">
        <v>995.69399999999996</v>
      </c>
      <c r="M8624" s="249">
        <v>44190.291666666664</v>
      </c>
      <c r="N8624" s="50">
        <v>8</v>
      </c>
      <c r="O8624" s="50">
        <v>2310.35</v>
      </c>
      <c r="Q8624" s="249">
        <v>43825.291666666664</v>
      </c>
      <c r="R8624" s="50">
        <v>8</v>
      </c>
      <c r="S8624" s="50">
        <v>1482.3910000000001</v>
      </c>
      <c r="X8624" s="250">
        <v>0.43978176472253488</v>
      </c>
      <c r="Y8624" s="250">
        <v>0.82036706524724301</v>
      </c>
      <c r="Z8624" s="250">
        <v>0.32709939787346226</v>
      </c>
      <c r="AA8624" s="250">
        <v>0.67960426504611715</v>
      </c>
      <c r="AB8624" s="250">
        <v>0.51081111134508184</v>
      </c>
      <c r="AD8624" s="250">
        <v>0.30500159931172655</v>
      </c>
      <c r="AE8624" s="250">
        <v>0.33876881462931119</v>
      </c>
      <c r="AF8624" s="250">
        <v>0.33553084653757148</v>
      </c>
      <c r="AG8624" s="250">
        <v>0.25886762961531523</v>
      </c>
      <c r="AH8624" s="250">
        <v>0.37455885737549088</v>
      </c>
    </row>
    <row r="8625" spans="1:34">
      <c r="A8625" s="249">
        <v>45286.666666666672</v>
      </c>
      <c r="B8625" s="50">
        <v>9</v>
      </c>
      <c r="C8625" s="50">
        <v>1500.3140000000001</v>
      </c>
      <c r="E8625" s="249">
        <v>44921.666666666672</v>
      </c>
      <c r="F8625" s="50">
        <v>9</v>
      </c>
      <c r="G8625" s="50">
        <v>2558.5259999999998</v>
      </c>
      <c r="I8625" s="249">
        <v>44556.666666666672</v>
      </c>
      <c r="J8625" s="50">
        <v>9</v>
      </c>
      <c r="K8625" s="50">
        <v>1101.5820000000001</v>
      </c>
      <c r="M8625" s="249">
        <v>44190.333333333336</v>
      </c>
      <c r="N8625" s="50">
        <v>9</v>
      </c>
      <c r="O8625" s="50">
        <v>2413.8820000000001</v>
      </c>
      <c r="Q8625" s="249">
        <v>43825.333333333336</v>
      </c>
      <c r="R8625" s="50">
        <v>9</v>
      </c>
      <c r="S8625" s="50">
        <v>1419.384</v>
      </c>
      <c r="X8625" s="250">
        <v>0.48236120235702429</v>
      </c>
      <c r="Y8625" s="250">
        <v>0.85512966761592657</v>
      </c>
      <c r="Z8625" s="250">
        <v>0.34789867167384747</v>
      </c>
      <c r="AA8625" s="250">
        <v>0.68393331674917823</v>
      </c>
      <c r="AB8625" s="250">
        <v>0.51890046551560443</v>
      </c>
      <c r="AD8625" s="250">
        <v>0.30498598039761199</v>
      </c>
      <c r="AE8625" s="250">
        <v>0.33863667824679822</v>
      </c>
      <c r="AF8625" s="250">
        <v>0.33552560548954358</v>
      </c>
      <c r="AG8625" s="250">
        <v>0.25885161487321129</v>
      </c>
      <c r="AH8625" s="250">
        <v>0.37455072997028693</v>
      </c>
    </row>
    <row r="8626" spans="1:34">
      <c r="A8626" s="249">
        <v>45286.75</v>
      </c>
      <c r="B8626" s="50">
        <v>10</v>
      </c>
      <c r="C8626" s="50">
        <v>1513.866</v>
      </c>
      <c r="E8626" s="249">
        <v>44921.75</v>
      </c>
      <c r="F8626" s="50">
        <v>10</v>
      </c>
      <c r="G8626" s="50">
        <v>2568.6880000000001</v>
      </c>
      <c r="I8626" s="249">
        <v>44556.75</v>
      </c>
      <c r="J8626" s="50">
        <v>10</v>
      </c>
      <c r="K8626" s="50">
        <v>1143.558</v>
      </c>
      <c r="M8626" s="249">
        <v>44190.375</v>
      </c>
      <c r="N8626" s="50">
        <v>10</v>
      </c>
      <c r="O8626" s="50">
        <v>2459.1019999999999</v>
      </c>
      <c r="Q8626" s="249">
        <v>43825.375</v>
      </c>
      <c r="R8626" s="50">
        <v>10</v>
      </c>
      <c r="S8626" s="50">
        <v>1474.3430000000001</v>
      </c>
      <c r="X8626" s="250">
        <v>0.46185909982340861</v>
      </c>
      <c r="Y8626" s="250">
        <v>0.89344995880453959</v>
      </c>
      <c r="Z8626" s="250">
        <v>0.38489627791251158</v>
      </c>
      <c r="AA8626" s="250">
        <v>0.68290223427005337</v>
      </c>
      <c r="AB8626" s="250">
        <v>0.55425726414547172</v>
      </c>
      <c r="AD8626" s="250">
        <v>0.30492448092328606</v>
      </c>
      <c r="AE8626" s="250">
        <v>0.33850269121467019</v>
      </c>
      <c r="AF8626" s="250">
        <v>0.33515908153079127</v>
      </c>
      <c r="AG8626" s="250">
        <v>0.25880623977058348</v>
      </c>
      <c r="AH8626" s="250">
        <v>0.37454777455021276</v>
      </c>
    </row>
    <row r="8627" spans="1:34">
      <c r="A8627" s="249">
        <v>45286.833333333328</v>
      </c>
      <c r="B8627" s="50">
        <v>11</v>
      </c>
      <c r="C8627" s="50">
        <v>1528.133</v>
      </c>
      <c r="E8627" s="249">
        <v>44921.833333333328</v>
      </c>
      <c r="F8627" s="50">
        <v>11</v>
      </c>
      <c r="G8627" s="50">
        <v>2523.8389999999999</v>
      </c>
      <c r="I8627" s="249">
        <v>44556.833333333328</v>
      </c>
      <c r="J8627" s="50">
        <v>11</v>
      </c>
      <c r="K8627" s="50">
        <v>1169.694</v>
      </c>
      <c r="M8627" s="249">
        <v>44190.416666666664</v>
      </c>
      <c r="N8627" s="50">
        <v>11</v>
      </c>
      <c r="O8627" s="50">
        <v>2472.5149999999999</v>
      </c>
      <c r="Q8627" s="249">
        <v>43825.416666666664</v>
      </c>
      <c r="R8627" s="50">
        <v>11</v>
      </c>
      <c r="S8627" s="50">
        <v>1452.6420000000001</v>
      </c>
      <c r="X8627" s="250">
        <v>0.47974243109048981</v>
      </c>
      <c r="Y8627" s="250">
        <v>0.91018723392285161</v>
      </c>
      <c r="Z8627" s="250">
        <v>0.39956282671383142</v>
      </c>
      <c r="AA8627" s="250">
        <v>0.6856145977577226</v>
      </c>
      <c r="AB8627" s="250">
        <v>0.55926374575112181</v>
      </c>
      <c r="AD8627" s="250">
        <v>0.30490137794615835</v>
      </c>
      <c r="AE8627" s="250">
        <v>0.3384301457497611</v>
      </c>
      <c r="AF8627" s="250">
        <v>0.3351458042091206</v>
      </c>
      <c r="AG8627" s="250">
        <v>0.25880063461084712</v>
      </c>
      <c r="AH8627" s="250">
        <v>0.37453669172493465</v>
      </c>
    </row>
    <row r="8628" spans="1:34">
      <c r="A8628" s="249">
        <v>45286.916666666672</v>
      </c>
      <c r="B8628" s="50">
        <v>12</v>
      </c>
      <c r="C8628" s="50">
        <v>1525.905</v>
      </c>
      <c r="E8628" s="249">
        <v>44921.916666666672</v>
      </c>
      <c r="F8628" s="50">
        <v>12</v>
      </c>
      <c r="G8628" s="50">
        <v>2473.998</v>
      </c>
      <c r="I8628" s="249">
        <v>44556.916666666672</v>
      </c>
      <c r="J8628" s="50">
        <v>12</v>
      </c>
      <c r="K8628" s="50">
        <v>1145.1579999999999</v>
      </c>
      <c r="M8628" s="249">
        <v>44190.458333333336</v>
      </c>
      <c r="N8628" s="50">
        <v>12</v>
      </c>
      <c r="O8628" s="50">
        <v>2443.7809999999999</v>
      </c>
      <c r="Q8628" s="249">
        <v>43825.458333333336</v>
      </c>
      <c r="R8628" s="50">
        <v>12</v>
      </c>
      <c r="S8628" s="50">
        <v>1405.519</v>
      </c>
      <c r="X8628" s="250">
        <v>0.47268105494050661</v>
      </c>
      <c r="Y8628" s="250">
        <v>0.9151517865801253</v>
      </c>
      <c r="Z8628" s="250">
        <v>0.40869482879767211</v>
      </c>
      <c r="AA8628" s="250">
        <v>0.67364384494740226</v>
      </c>
      <c r="AB8628" s="250">
        <v>0.56453436802590129</v>
      </c>
      <c r="AD8628" s="250">
        <v>0.30489519545932137</v>
      </c>
      <c r="AE8628" s="250">
        <v>0.33816624311465815</v>
      </c>
      <c r="AF8628" s="250">
        <v>0.33510212880888796</v>
      </c>
      <c r="AG8628" s="250">
        <v>0.25867358432348925</v>
      </c>
      <c r="AH8628" s="250">
        <v>0.37449605469891473</v>
      </c>
    </row>
    <row r="8629" spans="1:34">
      <c r="A8629" s="249">
        <v>45287</v>
      </c>
      <c r="B8629" s="50">
        <v>13</v>
      </c>
      <c r="C8629" s="50">
        <v>1509.1579999999999</v>
      </c>
      <c r="E8629" s="249">
        <v>44922</v>
      </c>
      <c r="F8629" s="50">
        <v>13</v>
      </c>
      <c r="G8629" s="50">
        <v>2455.239</v>
      </c>
      <c r="I8629" s="249">
        <v>44557</v>
      </c>
      <c r="J8629" s="50">
        <v>13</v>
      </c>
      <c r="K8629" s="50">
        <v>1138.27</v>
      </c>
      <c r="M8629" s="249">
        <v>44190.5</v>
      </c>
      <c r="N8629" s="50">
        <v>13</v>
      </c>
      <c r="O8629" s="50">
        <v>2383.9560000000001</v>
      </c>
      <c r="Q8629" s="249">
        <v>43825.5</v>
      </c>
      <c r="R8629" s="50">
        <v>13</v>
      </c>
      <c r="S8629" s="50">
        <v>1373.665</v>
      </c>
      <c r="X8629" s="250">
        <v>0.45734751140262075</v>
      </c>
      <c r="Y8629" s="250">
        <v>0.9045164733724832</v>
      </c>
      <c r="Z8629" s="250">
        <v>0.40012187183680908</v>
      </c>
      <c r="AA8629" s="250">
        <v>0.66034066559403493</v>
      </c>
      <c r="AB8629" s="250">
        <v>0.56371128353524391</v>
      </c>
      <c r="AD8629" s="250">
        <v>0.30487534642263414</v>
      </c>
      <c r="AE8629" s="250">
        <v>0.33813145090189561</v>
      </c>
      <c r="AF8629" s="250">
        <v>0.33509653835765818</v>
      </c>
      <c r="AG8629" s="250">
        <v>0.25853585754139546</v>
      </c>
      <c r="AH8629" s="250">
        <v>0.37445985080300609</v>
      </c>
    </row>
    <row r="8630" spans="1:34">
      <c r="A8630" s="249">
        <v>45287.083333333328</v>
      </c>
      <c r="B8630" s="50">
        <v>14</v>
      </c>
      <c r="C8630" s="50">
        <v>1540.905</v>
      </c>
      <c r="E8630" s="249">
        <v>44922.083333333328</v>
      </c>
      <c r="F8630" s="50">
        <v>14</v>
      </c>
      <c r="G8630" s="50">
        <v>2378.4259999999999</v>
      </c>
      <c r="I8630" s="249">
        <v>44557.083333333328</v>
      </c>
      <c r="J8630" s="50">
        <v>14</v>
      </c>
      <c r="K8630" s="50">
        <v>1112.2139999999999</v>
      </c>
      <c r="M8630" s="249">
        <v>44190.541666666664</v>
      </c>
      <c r="N8630" s="50">
        <v>14</v>
      </c>
      <c r="O8630" s="50">
        <v>2365.8380000000002</v>
      </c>
      <c r="Q8630" s="249">
        <v>43825.541666666664</v>
      </c>
      <c r="R8630" s="50">
        <v>14</v>
      </c>
      <c r="S8630" s="50">
        <v>1295.0360000000001</v>
      </c>
      <c r="X8630" s="250">
        <v>0.44698240952337254</v>
      </c>
      <c r="Y8630" s="250">
        <v>0.8823734507286749</v>
      </c>
      <c r="Z8630" s="250">
        <v>0.39771518258239014</v>
      </c>
      <c r="AA8630" s="250">
        <v>0.65533365647524078</v>
      </c>
      <c r="AB8630" s="250">
        <v>0.55752448103747065</v>
      </c>
      <c r="AD8630" s="250">
        <v>0.30482718810411435</v>
      </c>
      <c r="AE8630" s="250">
        <v>0.33807445089375276</v>
      </c>
      <c r="AF8630" s="250">
        <v>0.33496062051213421</v>
      </c>
      <c r="AG8630" s="250">
        <v>0.25840293518193286</v>
      </c>
      <c r="AH8630" s="250">
        <v>0.37381483037181767</v>
      </c>
    </row>
    <row r="8631" spans="1:34">
      <c r="A8631" s="249">
        <v>45287.166666666672</v>
      </c>
      <c r="B8631" s="50">
        <v>15</v>
      </c>
      <c r="C8631" s="50">
        <v>1541.145</v>
      </c>
      <c r="E8631" s="249">
        <v>44922.166666666672</v>
      </c>
      <c r="F8631" s="50">
        <v>15</v>
      </c>
      <c r="G8631" s="50">
        <v>2337.652</v>
      </c>
      <c r="I8631" s="249">
        <v>44557.166666666672</v>
      </c>
      <c r="J8631" s="50">
        <v>15</v>
      </c>
      <c r="K8631" s="50">
        <v>1075.81</v>
      </c>
      <c r="M8631" s="249">
        <v>44190.583333333336</v>
      </c>
      <c r="N8631" s="50">
        <v>15</v>
      </c>
      <c r="O8631" s="50">
        <v>2323.9319999999998</v>
      </c>
      <c r="Q8631" s="249">
        <v>43825.583333333336</v>
      </c>
      <c r="R8631" s="50">
        <v>15</v>
      </c>
      <c r="S8631" s="50">
        <v>1263.22</v>
      </c>
      <c r="X8631" s="250">
        <v>0.42139700123356882</v>
      </c>
      <c r="Y8631" s="250">
        <v>0.87566743678365988</v>
      </c>
      <c r="Z8631" s="250">
        <v>0.38861113275469827</v>
      </c>
      <c r="AA8631" s="250">
        <v>0.63483131672141935</v>
      </c>
      <c r="AB8631" s="250">
        <v>0.56925269617431951</v>
      </c>
      <c r="AD8631" s="250">
        <v>0.30467295132723349</v>
      </c>
      <c r="AE8631" s="250">
        <v>0.3377424443528167</v>
      </c>
      <c r="AF8631" s="250">
        <v>0.33495398185129888</v>
      </c>
      <c r="AG8631" s="250">
        <v>0.25839519472324929</v>
      </c>
      <c r="AH8631" s="250">
        <v>0.37372690662461105</v>
      </c>
    </row>
    <row r="8632" spans="1:34">
      <c r="A8632" s="249">
        <v>45287.25</v>
      </c>
      <c r="B8632" s="50">
        <v>16</v>
      </c>
      <c r="C8632" s="50">
        <v>1439.9739999999999</v>
      </c>
      <c r="E8632" s="249">
        <v>44922.25</v>
      </c>
      <c r="F8632" s="50">
        <v>16</v>
      </c>
      <c r="G8632" s="50">
        <v>2297.6469999999999</v>
      </c>
      <c r="I8632" s="249">
        <v>44557.25</v>
      </c>
      <c r="J8632" s="50">
        <v>16</v>
      </c>
      <c r="K8632" s="50">
        <v>1067.42</v>
      </c>
      <c r="M8632" s="249">
        <v>44190.625</v>
      </c>
      <c r="N8632" s="50">
        <v>16</v>
      </c>
      <c r="O8632" s="50">
        <v>2414.1590000000001</v>
      </c>
      <c r="Q8632" s="249">
        <v>43825.625</v>
      </c>
      <c r="R8632" s="50">
        <v>16</v>
      </c>
      <c r="S8632" s="50">
        <v>1241.5250000000001</v>
      </c>
      <c r="X8632" s="250">
        <v>0.41104426432799457</v>
      </c>
      <c r="Y8632" s="250">
        <v>0.86015677223018816</v>
      </c>
      <c r="Z8632" s="250">
        <v>0.37589145859414824</v>
      </c>
      <c r="AA8632" s="250">
        <v>0.62394823181232439</v>
      </c>
      <c r="AB8632" s="250">
        <v>0.56934135877654468</v>
      </c>
      <c r="AD8632" s="250">
        <v>0.30465114992628201</v>
      </c>
      <c r="AE8632" s="250">
        <v>0.33762548329714698</v>
      </c>
      <c r="AF8632" s="250">
        <v>0.33494280094883933</v>
      </c>
      <c r="AG8632" s="250">
        <v>0.25833540635272789</v>
      </c>
      <c r="AH8632" s="250">
        <v>0.37367592562833152</v>
      </c>
    </row>
    <row r="8633" spans="1:34">
      <c r="A8633" s="249">
        <v>45287.333333333328</v>
      </c>
      <c r="B8633" s="50">
        <v>17</v>
      </c>
      <c r="C8633" s="50">
        <v>1420.375</v>
      </c>
      <c r="E8633" s="249">
        <v>44922.333333333328</v>
      </c>
      <c r="F8633" s="50">
        <v>17</v>
      </c>
      <c r="G8633" s="50">
        <v>2307.712</v>
      </c>
      <c r="I8633" s="249">
        <v>44557.333333333328</v>
      </c>
      <c r="J8633" s="50">
        <v>17</v>
      </c>
      <c r="K8633" s="50">
        <v>1079.5340000000001</v>
      </c>
      <c r="M8633" s="249">
        <v>44190.666666666664</v>
      </c>
      <c r="N8633" s="50">
        <v>17</v>
      </c>
      <c r="O8633" s="50">
        <v>2408.2289999999998</v>
      </c>
      <c r="Q8633" s="249">
        <v>43825.666666666664</v>
      </c>
      <c r="R8633" s="50">
        <v>17</v>
      </c>
      <c r="S8633" s="50">
        <v>1228.7139999999999</v>
      </c>
      <c r="X8633" s="250">
        <v>0.40398484054227568</v>
      </c>
      <c r="Y8633" s="250">
        <v>0.89355248479321214</v>
      </c>
      <c r="Z8633" s="250">
        <v>0.37295996573053397</v>
      </c>
      <c r="AA8633" s="250">
        <v>0.61327040251452802</v>
      </c>
      <c r="AB8633" s="250">
        <v>0.53196600823601681</v>
      </c>
      <c r="AD8633" s="250">
        <v>0.30457403153784152</v>
      </c>
      <c r="AE8633" s="250">
        <v>0.33746780794994657</v>
      </c>
      <c r="AF8633" s="250">
        <v>0.33485999238999825</v>
      </c>
      <c r="AG8633" s="250">
        <v>0.25817525893168858</v>
      </c>
      <c r="AH8633" s="250">
        <v>0.37360167069896794</v>
      </c>
    </row>
    <row r="8634" spans="1:34">
      <c r="A8634" s="249">
        <v>45287.416666666672</v>
      </c>
      <c r="B8634" s="50">
        <v>18</v>
      </c>
      <c r="C8634" s="50">
        <v>1502.8040000000001</v>
      </c>
      <c r="E8634" s="249">
        <v>44922.416666666672</v>
      </c>
      <c r="F8634" s="50">
        <v>18</v>
      </c>
      <c r="G8634" s="50">
        <v>2311.674</v>
      </c>
      <c r="I8634" s="249">
        <v>44557.416666666672</v>
      </c>
      <c r="J8634" s="50">
        <v>18</v>
      </c>
      <c r="K8634" s="50">
        <v>1161.2750000000001</v>
      </c>
      <c r="M8634" s="249">
        <v>44190.708333333336</v>
      </c>
      <c r="N8634" s="50">
        <v>18</v>
      </c>
      <c r="O8634" s="50">
        <v>2558.933</v>
      </c>
      <c r="Q8634" s="249">
        <v>43825.708333333336</v>
      </c>
      <c r="R8634" s="50">
        <v>18</v>
      </c>
      <c r="S8634" s="50">
        <v>1332.1120000000001</v>
      </c>
      <c r="X8634" s="250">
        <v>0.3998162174439191</v>
      </c>
      <c r="Y8634" s="250">
        <v>0.891357614349789</v>
      </c>
      <c r="Z8634" s="250">
        <v>0.3771926361178789</v>
      </c>
      <c r="AA8634" s="250">
        <v>0.61595687550246259</v>
      </c>
      <c r="AB8634" s="250">
        <v>0.52472559848180067</v>
      </c>
      <c r="AD8634" s="250">
        <v>0.30446046901646723</v>
      </c>
      <c r="AE8634" s="250">
        <v>0.33744485989472023</v>
      </c>
      <c r="AF8634" s="250">
        <v>0.33485440193876848</v>
      </c>
      <c r="AG8634" s="250">
        <v>0.25801617916012287</v>
      </c>
      <c r="AH8634" s="250">
        <v>0.37343210347221223</v>
      </c>
    </row>
    <row r="8635" spans="1:34">
      <c r="A8635" s="249">
        <v>45287.5</v>
      </c>
      <c r="B8635" s="50">
        <v>19</v>
      </c>
      <c r="C8635" s="50">
        <v>1706.7719999999999</v>
      </c>
      <c r="E8635" s="249">
        <v>44922.5</v>
      </c>
      <c r="F8635" s="50">
        <v>19</v>
      </c>
      <c r="G8635" s="50">
        <v>2294.5300000000002</v>
      </c>
      <c r="I8635" s="249">
        <v>44557.5</v>
      </c>
      <c r="J8635" s="50">
        <v>19</v>
      </c>
      <c r="K8635" s="50">
        <v>1235.3789999999999</v>
      </c>
      <c r="M8635" s="249">
        <v>44190.75</v>
      </c>
      <c r="N8635" s="50">
        <v>19</v>
      </c>
      <c r="O8635" s="50">
        <v>2641.509</v>
      </c>
      <c r="Q8635" s="249">
        <v>43825.75</v>
      </c>
      <c r="R8635" s="50">
        <v>19</v>
      </c>
      <c r="S8635" s="50">
        <v>1395.2660000000001</v>
      </c>
      <c r="X8635" s="250">
        <v>0.4334613108108592</v>
      </c>
      <c r="Y8635" s="250">
        <v>0.94713767426642104</v>
      </c>
      <c r="Z8635" s="250">
        <v>0.4057532032412039</v>
      </c>
      <c r="AA8635" s="250">
        <v>0.61701438230605887</v>
      </c>
      <c r="AB8635" s="250">
        <v>0.55517713864355822</v>
      </c>
      <c r="AD8635" s="250">
        <v>0.30435373977001801</v>
      </c>
      <c r="AE8635" s="250">
        <v>0.33743597677656811</v>
      </c>
      <c r="AF8635" s="250">
        <v>0.3348145699737563</v>
      </c>
      <c r="AG8635" s="250">
        <v>0.25801297621170211</v>
      </c>
      <c r="AH8635" s="250">
        <v>0.3734284091971195</v>
      </c>
    </row>
    <row r="8636" spans="1:34">
      <c r="A8636" s="249">
        <v>45287.583333333328</v>
      </c>
      <c r="B8636" s="50">
        <v>20</v>
      </c>
      <c r="C8636" s="50">
        <v>1675.7529999999999</v>
      </c>
      <c r="E8636" s="249">
        <v>44922.583333333328</v>
      </c>
      <c r="F8636" s="50">
        <v>20</v>
      </c>
      <c r="G8636" s="50">
        <v>2261.3440000000001</v>
      </c>
      <c r="I8636" s="249">
        <v>44557.583333333328</v>
      </c>
      <c r="J8636" s="50">
        <v>20</v>
      </c>
      <c r="K8636" s="50">
        <v>1258.7380000000001</v>
      </c>
      <c r="M8636" s="249">
        <v>44190.791666666664</v>
      </c>
      <c r="N8636" s="50">
        <v>20</v>
      </c>
      <c r="O8636" s="50">
        <v>2640.2040000000002</v>
      </c>
      <c r="Q8636" s="249">
        <v>43825.791666666664</v>
      </c>
      <c r="R8636" s="50">
        <v>20</v>
      </c>
      <c r="S8636" s="50">
        <v>1388.3019999999999</v>
      </c>
      <c r="X8636" s="250">
        <v>0.45401124626895056</v>
      </c>
      <c r="Y8636" s="250">
        <v>0.97770152278852929</v>
      </c>
      <c r="Z8636" s="250">
        <v>0.43164537811191589</v>
      </c>
      <c r="AA8636" s="250">
        <v>0.61243843666222886</v>
      </c>
      <c r="AB8636" s="250">
        <v>0.63052852885468968</v>
      </c>
      <c r="AD8636" s="250">
        <v>0.30427174047091676</v>
      </c>
      <c r="AE8636" s="250">
        <v>0.3373282689689735</v>
      </c>
      <c r="AF8636" s="250">
        <v>0.33444420257978358</v>
      </c>
      <c r="AG8636" s="250">
        <v>0.25751972215490099</v>
      </c>
      <c r="AH8636" s="250">
        <v>0.37338001419340489</v>
      </c>
    </row>
    <row r="8637" spans="1:34">
      <c r="A8637" s="249">
        <v>45287.666666666672</v>
      </c>
      <c r="B8637" s="50">
        <v>21</v>
      </c>
      <c r="C8637" s="50">
        <v>1712.6</v>
      </c>
      <c r="E8637" s="249">
        <v>44922.666666666672</v>
      </c>
      <c r="F8637" s="50">
        <v>21</v>
      </c>
      <c r="G8637" s="50">
        <v>2222.3029999999999</v>
      </c>
      <c r="I8637" s="249">
        <v>44557.666666666672</v>
      </c>
      <c r="J8637" s="50">
        <v>21</v>
      </c>
      <c r="K8637" s="50">
        <v>1248.204</v>
      </c>
      <c r="M8637" s="249">
        <v>44190.833333333336</v>
      </c>
      <c r="N8637" s="50">
        <v>21</v>
      </c>
      <c r="O8637" s="50">
        <v>2679.9229999999998</v>
      </c>
      <c r="Q8637" s="249">
        <v>43825.833333333336</v>
      </c>
      <c r="R8637" s="50">
        <v>21</v>
      </c>
      <c r="S8637" s="50">
        <v>1385.4380000000001</v>
      </c>
      <c r="X8637" s="250">
        <v>0.45174520214616892</v>
      </c>
      <c r="Y8637" s="250">
        <v>0.97721850323900705</v>
      </c>
      <c r="Z8637" s="250">
        <v>0.43980708750418845</v>
      </c>
      <c r="AA8637" s="250">
        <v>0.60358068280454436</v>
      </c>
      <c r="AB8637" s="250">
        <v>0.61906925694459058</v>
      </c>
      <c r="AD8637" s="250">
        <v>0.30423171700349833</v>
      </c>
      <c r="AE8637" s="250">
        <v>0.33731161312243824</v>
      </c>
      <c r="AF8637" s="250">
        <v>0.33430269428302989</v>
      </c>
      <c r="AG8637" s="250">
        <v>0.25751198169621742</v>
      </c>
      <c r="AH8637" s="250">
        <v>0.37324960628263198</v>
      </c>
    </row>
    <row r="8638" spans="1:34">
      <c r="A8638" s="249">
        <v>45287.75</v>
      </c>
      <c r="B8638" s="50">
        <v>22</v>
      </c>
      <c r="C8638" s="50">
        <v>1665.5429999999999</v>
      </c>
      <c r="E8638" s="249">
        <v>44922.75</v>
      </c>
      <c r="F8638" s="50">
        <v>22</v>
      </c>
      <c r="G8638" s="50">
        <v>2176.2939999999999</v>
      </c>
      <c r="I8638" s="249">
        <v>44557.75</v>
      </c>
      <c r="J8638" s="50">
        <v>22</v>
      </c>
      <c r="K8638" s="50">
        <v>1223.1010000000001</v>
      </c>
      <c r="M8638" s="249">
        <v>44190.875</v>
      </c>
      <c r="N8638" s="50">
        <v>22</v>
      </c>
      <c r="O8638" s="50">
        <v>2651.8429999999998</v>
      </c>
      <c r="Q8638" s="249">
        <v>43825.875</v>
      </c>
      <c r="R8638" s="50">
        <v>22</v>
      </c>
      <c r="S8638" s="50">
        <v>1370.6120000000001</v>
      </c>
      <c r="X8638" s="250">
        <v>0.45081327360400264</v>
      </c>
      <c r="Y8638" s="250">
        <v>0.9919196936508653</v>
      </c>
      <c r="Z8638" s="250">
        <v>0.43612647417578404</v>
      </c>
      <c r="AA8638" s="250">
        <v>0.59316015702988456</v>
      </c>
      <c r="AB8638" s="250">
        <v>0.63268155237872525</v>
      </c>
      <c r="AD8638" s="250">
        <v>0.30417607462196533</v>
      </c>
      <c r="AE8638" s="250">
        <v>0.33702180139272486</v>
      </c>
      <c r="AF8638" s="250">
        <v>0.33388375984399843</v>
      </c>
      <c r="AG8638" s="250">
        <v>0.25750771109832304</v>
      </c>
      <c r="AH8638" s="250">
        <v>0.37324295658746509</v>
      </c>
    </row>
    <row r="8639" spans="1:34">
      <c r="A8639" s="249">
        <v>45287.833333333328</v>
      </c>
      <c r="B8639" s="50">
        <v>23</v>
      </c>
      <c r="C8639" s="50">
        <v>1633.5060000000001</v>
      </c>
      <c r="E8639" s="249">
        <v>44922.833333333328</v>
      </c>
      <c r="F8639" s="50">
        <v>23</v>
      </c>
      <c r="G8639" s="50">
        <v>2089.3440000000001</v>
      </c>
      <c r="I8639" s="249">
        <v>44557.833333333328</v>
      </c>
      <c r="J8639" s="50">
        <v>23</v>
      </c>
      <c r="K8639" s="50">
        <v>1171.838</v>
      </c>
      <c r="M8639" s="249">
        <v>44190.916666666664</v>
      </c>
      <c r="N8639" s="50">
        <v>23</v>
      </c>
      <c r="O8639" s="50">
        <v>2603.4110000000001</v>
      </c>
      <c r="Q8639" s="249">
        <v>43825.916666666664</v>
      </c>
      <c r="R8639" s="50">
        <v>23</v>
      </c>
      <c r="S8639" s="50">
        <v>1251.144</v>
      </c>
      <c r="X8639" s="250">
        <v>0.44598898150688032</v>
      </c>
      <c r="Y8639" s="250">
        <v>0.98152644541286882</v>
      </c>
      <c r="Z8639" s="250">
        <v>0.42735540559946583</v>
      </c>
      <c r="AA8639" s="250">
        <v>0.58087978587222155</v>
      </c>
      <c r="AB8639" s="250">
        <v>0.61529740207492645</v>
      </c>
      <c r="AD8639" s="250">
        <v>0.3041646858304235</v>
      </c>
      <c r="AE8639" s="250">
        <v>0.33698737930988537</v>
      </c>
      <c r="AF8639" s="250">
        <v>0.33379815605954249</v>
      </c>
      <c r="AG8639" s="250">
        <v>0.25743911461964458</v>
      </c>
      <c r="AH8639" s="250">
        <v>0.37320158070642667</v>
      </c>
    </row>
    <row r="8640" spans="1:34">
      <c r="A8640" s="249">
        <v>45287.916666666672</v>
      </c>
      <c r="B8640" s="50">
        <v>24</v>
      </c>
      <c r="C8640" s="50">
        <v>1594.585</v>
      </c>
      <c r="E8640" s="249">
        <v>44922.916666666672</v>
      </c>
      <c r="F8640" s="50">
        <v>24</v>
      </c>
      <c r="G8640" s="50">
        <v>2020.8430000000001</v>
      </c>
      <c r="I8640" s="249">
        <v>44557.916666666672</v>
      </c>
      <c r="J8640" s="50">
        <v>24</v>
      </c>
      <c r="K8640" s="50">
        <v>1105.547</v>
      </c>
      <c r="M8640" s="249">
        <v>44190.958333333336</v>
      </c>
      <c r="N8640" s="50">
        <v>24</v>
      </c>
      <c r="O8640" s="50">
        <v>2600.3389999999999</v>
      </c>
      <c r="Q8640" s="249">
        <v>43825.958333333336</v>
      </c>
      <c r="R8640" s="50">
        <v>24</v>
      </c>
      <c r="S8640" s="50">
        <v>1204.6500000000001</v>
      </c>
      <c r="X8640" s="250">
        <v>0.40711480585201665</v>
      </c>
      <c r="Y8640" s="250">
        <v>0.96360031298186299</v>
      </c>
      <c r="Z8640" s="250">
        <v>0.40944394926246219</v>
      </c>
      <c r="AA8640" s="250">
        <v>0.55767175543994107</v>
      </c>
      <c r="AB8640" s="250">
        <v>0.60346205296038891</v>
      </c>
      <c r="AD8640" s="250">
        <v>0.30414841612822086</v>
      </c>
      <c r="AE8640" s="250">
        <v>0.33680305460822857</v>
      </c>
      <c r="AF8640" s="250">
        <v>0.33373491408000566</v>
      </c>
      <c r="AG8640" s="250">
        <v>0.2574252351764878</v>
      </c>
      <c r="AH8640" s="250">
        <v>0.37289495587373112</v>
      </c>
    </row>
    <row r="8641" spans="1:34">
      <c r="A8641" s="249">
        <v>45287</v>
      </c>
      <c r="B8641" s="50">
        <v>1</v>
      </c>
      <c r="C8641" s="50">
        <v>1515.664</v>
      </c>
      <c r="E8641" s="249">
        <v>44922</v>
      </c>
      <c r="F8641" s="50">
        <v>1</v>
      </c>
      <c r="G8641" s="50">
        <v>1990.1610000000001</v>
      </c>
      <c r="I8641" s="249">
        <v>44557</v>
      </c>
      <c r="J8641" s="50">
        <v>1</v>
      </c>
      <c r="K8641" s="50">
        <v>1058.2080000000001</v>
      </c>
      <c r="M8641" s="249">
        <v>44191</v>
      </c>
      <c r="N8641" s="50">
        <v>1</v>
      </c>
      <c r="O8641" s="50">
        <v>2561.8270000000002</v>
      </c>
      <c r="Q8641" s="249">
        <v>43826</v>
      </c>
      <c r="R8641" s="50">
        <v>1</v>
      </c>
      <c r="S8641" s="50">
        <v>1130.443</v>
      </c>
      <c r="X8641" s="250">
        <v>0.39198593516783992</v>
      </c>
      <c r="Y8641" s="250">
        <v>0.96246327385838981</v>
      </c>
      <c r="Z8641" s="250">
        <v>0.38628166160789063</v>
      </c>
      <c r="AA8641" s="250">
        <v>0.5393879912922509</v>
      </c>
      <c r="AB8641" s="250">
        <v>0.58908356487202473</v>
      </c>
      <c r="AD8641" s="250">
        <v>0.30402216323912851</v>
      </c>
      <c r="AE8641" s="250">
        <v>0.3367223662850134</v>
      </c>
      <c r="AF8641" s="250">
        <v>0.33366922627805579</v>
      </c>
      <c r="AG8641" s="250">
        <v>0.25736117620807208</v>
      </c>
      <c r="AH8641" s="250">
        <v>0.37252035637932962</v>
      </c>
    </row>
    <row r="8642" spans="1:34">
      <c r="A8642" s="249">
        <v>45287.083333333328</v>
      </c>
      <c r="B8642" s="50">
        <v>2</v>
      </c>
      <c r="C8642" s="50">
        <v>1543.683</v>
      </c>
      <c r="E8642" s="249">
        <v>44922.083333333328</v>
      </c>
      <c r="F8642" s="50">
        <v>2</v>
      </c>
      <c r="G8642" s="50">
        <v>1955.6179999999999</v>
      </c>
      <c r="I8642" s="249">
        <v>44557.083333333328</v>
      </c>
      <c r="J8642" s="50">
        <v>2</v>
      </c>
      <c r="K8642" s="50">
        <v>1015.018</v>
      </c>
      <c r="M8642" s="249">
        <v>44191.041666666664</v>
      </c>
      <c r="N8642" s="50">
        <v>2</v>
      </c>
      <c r="O8642" s="50">
        <v>2571.2939999999999</v>
      </c>
      <c r="Q8642" s="249">
        <v>43826.041666666664</v>
      </c>
      <c r="R8642" s="50">
        <v>2</v>
      </c>
      <c r="S8642" s="50">
        <v>1099.912</v>
      </c>
      <c r="X8642" s="250">
        <v>0.36783941934083625</v>
      </c>
      <c r="Y8642" s="250">
        <v>0.94820883026359926</v>
      </c>
      <c r="Z8642" s="250">
        <v>0.36974126343498986</v>
      </c>
      <c r="AA8642" s="250">
        <v>0.53119858600503722</v>
      </c>
      <c r="AB8642" s="250">
        <v>0.55992797641279235</v>
      </c>
      <c r="AD8642" s="250">
        <v>0.30377941928226532</v>
      </c>
      <c r="AE8642" s="250">
        <v>0.33651213248874623</v>
      </c>
      <c r="AF8642" s="250">
        <v>0.33352771798130199</v>
      </c>
      <c r="AG8642" s="250">
        <v>0.25723412592071421</v>
      </c>
      <c r="AH8642" s="250">
        <v>0.37233638147971232</v>
      </c>
    </row>
    <row r="8643" spans="1:34">
      <c r="A8643" s="249">
        <v>45287.166666666672</v>
      </c>
      <c r="B8643" s="50">
        <v>3</v>
      </c>
      <c r="C8643" s="50">
        <v>1606.672</v>
      </c>
      <c r="E8643" s="249">
        <v>44922.166666666672</v>
      </c>
      <c r="F8643" s="50">
        <v>3</v>
      </c>
      <c r="G8643" s="50">
        <v>1957.5619999999999</v>
      </c>
      <c r="I8643" s="249">
        <v>44557.166666666672</v>
      </c>
      <c r="J8643" s="50">
        <v>3</v>
      </c>
      <c r="K8643" s="50">
        <v>1011.001</v>
      </c>
      <c r="M8643" s="249">
        <v>44191.083333333336</v>
      </c>
      <c r="N8643" s="50">
        <v>3</v>
      </c>
      <c r="O8643" s="50">
        <v>2559.77</v>
      </c>
      <c r="Q8643" s="249">
        <v>43826.083333333336</v>
      </c>
      <c r="R8643" s="50">
        <v>3</v>
      </c>
      <c r="S8643" s="50">
        <v>1081.222</v>
      </c>
      <c r="X8643" s="250">
        <v>0.3579048137818695</v>
      </c>
      <c r="Y8643" s="250">
        <v>0.95171285024469288</v>
      </c>
      <c r="Z8643" s="250">
        <v>0.3546505391466106</v>
      </c>
      <c r="AA8643" s="250">
        <v>0.52197863206343542</v>
      </c>
      <c r="AB8643" s="250">
        <v>0.57027896579507631</v>
      </c>
      <c r="AD8643" s="250">
        <v>0.30359166691884704</v>
      </c>
      <c r="AE8643" s="250">
        <v>0.33630893116101618</v>
      </c>
      <c r="AF8643" s="250">
        <v>0.33349138004830847</v>
      </c>
      <c r="AG8643" s="250">
        <v>0.25723145679703024</v>
      </c>
      <c r="AH8643" s="250">
        <v>0.37232049609681367</v>
      </c>
    </row>
    <row r="8644" spans="1:34">
      <c r="A8644" s="249">
        <v>45287.25</v>
      </c>
      <c r="B8644" s="50">
        <v>4</v>
      </c>
      <c r="C8644" s="50">
        <v>1518.6030000000001</v>
      </c>
      <c r="E8644" s="249">
        <v>44922.25</v>
      </c>
      <c r="F8644" s="50">
        <v>4</v>
      </c>
      <c r="G8644" s="50">
        <v>1947.4259999999999</v>
      </c>
      <c r="I8644" s="249">
        <v>44557.25</v>
      </c>
      <c r="J8644" s="50">
        <v>4</v>
      </c>
      <c r="K8644" s="50">
        <v>1022.856</v>
      </c>
      <c r="M8644" s="249">
        <v>44191.125</v>
      </c>
      <c r="N8644" s="50">
        <v>4</v>
      </c>
      <c r="O8644" s="50">
        <v>2580.5610000000001</v>
      </c>
      <c r="Q8644" s="249">
        <v>43826.125</v>
      </c>
      <c r="R8644" s="50">
        <v>4</v>
      </c>
      <c r="S8644" s="50">
        <v>1072.1469999999999</v>
      </c>
      <c r="X8644" s="250">
        <v>0.35182319909852833</v>
      </c>
      <c r="Y8644" s="250">
        <v>0.94744747301197674</v>
      </c>
      <c r="Z8644" s="250">
        <v>0.35324698648473474</v>
      </c>
      <c r="AA8644" s="250">
        <v>0.52249750970760289</v>
      </c>
      <c r="AB8644" s="250">
        <v>0.59354883517659185</v>
      </c>
      <c r="AD8644" s="250">
        <v>0.30357930194517302</v>
      </c>
      <c r="AE8644" s="250">
        <v>0.33628154154671375</v>
      </c>
      <c r="AF8644" s="250">
        <v>0.33348159675865635</v>
      </c>
      <c r="AG8644" s="250">
        <v>0.25705876449467618</v>
      </c>
      <c r="AH8644" s="250">
        <v>0.37230534956893346</v>
      </c>
    </row>
    <row r="8645" spans="1:34">
      <c r="A8645" s="249">
        <v>45287.333333333328</v>
      </c>
      <c r="B8645" s="50">
        <v>5</v>
      </c>
      <c r="C8645" s="50">
        <v>1468.681</v>
      </c>
      <c r="E8645" s="249">
        <v>44922.333333333328</v>
      </c>
      <c r="F8645" s="50">
        <v>5</v>
      </c>
      <c r="G8645" s="50">
        <v>1978.3019999999999</v>
      </c>
      <c r="I8645" s="249">
        <v>44557.333333333328</v>
      </c>
      <c r="J8645" s="50">
        <v>5</v>
      </c>
      <c r="K8645" s="50">
        <v>1016.014</v>
      </c>
      <c r="M8645" s="249">
        <v>44191.166666666664</v>
      </c>
      <c r="N8645" s="50">
        <v>5</v>
      </c>
      <c r="O8645" s="50">
        <v>2582.8739999999998</v>
      </c>
      <c r="Q8645" s="249">
        <v>43826.166666666664</v>
      </c>
      <c r="R8645" s="50">
        <v>5</v>
      </c>
      <c r="S8645" s="50">
        <v>1079.3019999999999</v>
      </c>
      <c r="X8645" s="250">
        <v>0.34887024814875189</v>
      </c>
      <c r="Y8645" s="250">
        <v>0.95514284424118567</v>
      </c>
      <c r="Z8645" s="250">
        <v>0.35738916144279759</v>
      </c>
      <c r="AA8645" s="250">
        <v>0.51979208594151205</v>
      </c>
      <c r="AB8645" s="250">
        <v>0.56101372386254189</v>
      </c>
      <c r="AD8645" s="250">
        <v>0.30356042909061798</v>
      </c>
      <c r="AE8645" s="250">
        <v>0.33600616488399759</v>
      </c>
      <c r="AF8645" s="250">
        <v>0.33342953568157907</v>
      </c>
      <c r="AG8645" s="250">
        <v>0.25703981371651985</v>
      </c>
      <c r="AH8645" s="250">
        <v>0.3719580877102181</v>
      </c>
    </row>
    <row r="8646" spans="1:34">
      <c r="A8646" s="249">
        <v>45287.416666666672</v>
      </c>
      <c r="B8646" s="50">
        <v>6</v>
      </c>
      <c r="C8646" s="50">
        <v>1642.6389999999999</v>
      </c>
      <c r="E8646" s="249">
        <v>44922.416666666672</v>
      </c>
      <c r="F8646" s="50">
        <v>6</v>
      </c>
      <c r="G8646" s="50">
        <v>2011.066</v>
      </c>
      <c r="I8646" s="249">
        <v>44557.416666666672</v>
      </c>
      <c r="J8646" s="50">
        <v>6</v>
      </c>
      <c r="K8646" s="50">
        <v>1036.819</v>
      </c>
      <c r="M8646" s="249">
        <v>44191.208333333336</v>
      </c>
      <c r="N8646" s="50">
        <v>6</v>
      </c>
      <c r="O8646" s="50">
        <v>2646.9270000000001</v>
      </c>
      <c r="Q8646" s="249">
        <v>43826.208333333336</v>
      </c>
      <c r="R8646" s="50">
        <v>6</v>
      </c>
      <c r="S8646" s="50">
        <v>1135.42</v>
      </c>
      <c r="X8646" s="250">
        <v>0.3511984425339475</v>
      </c>
      <c r="Y8646" s="250">
        <v>0.95599895475309737</v>
      </c>
      <c r="Z8646" s="250">
        <v>0.35499854473566422</v>
      </c>
      <c r="AA8646" s="250">
        <v>0.52803327222819518</v>
      </c>
      <c r="AB8646" s="250">
        <v>0.54257116374467973</v>
      </c>
      <c r="AD8646" s="250">
        <v>0.30351324695423038</v>
      </c>
      <c r="AE8646" s="250">
        <v>0.33591252201347716</v>
      </c>
      <c r="AF8646" s="250">
        <v>0.33323736392055547</v>
      </c>
      <c r="AG8646" s="250">
        <v>0.25695920618126344</v>
      </c>
      <c r="AH8646" s="250">
        <v>0.3719503297325234</v>
      </c>
    </row>
    <row r="8647" spans="1:34">
      <c r="A8647" s="249">
        <v>45287.5</v>
      </c>
      <c r="B8647" s="50">
        <v>7</v>
      </c>
      <c r="C8647" s="50">
        <v>1774.242</v>
      </c>
      <c r="E8647" s="249">
        <v>44922.5</v>
      </c>
      <c r="F8647" s="50">
        <v>7</v>
      </c>
      <c r="G8647" s="50">
        <v>2056.9699999999998</v>
      </c>
      <c r="I8647" s="249">
        <v>44557.5</v>
      </c>
      <c r="J8647" s="50">
        <v>7</v>
      </c>
      <c r="K8647" s="50">
        <v>1110.7729999999999</v>
      </c>
      <c r="M8647" s="249">
        <v>44191.25</v>
      </c>
      <c r="N8647" s="50">
        <v>7</v>
      </c>
      <c r="O8647" s="50">
        <v>2654.8739999999998</v>
      </c>
      <c r="Q8647" s="249">
        <v>43826.25</v>
      </c>
      <c r="R8647" s="50">
        <v>7</v>
      </c>
      <c r="S8647" s="50">
        <v>1229.2360000000001</v>
      </c>
      <c r="X8647" s="250">
        <v>0.36945890549808558</v>
      </c>
      <c r="Y8647" s="250">
        <v>0.97970688671137351</v>
      </c>
      <c r="Z8647" s="250">
        <v>0.3622678783503836</v>
      </c>
      <c r="AA8647" s="250">
        <v>0.53677838906641528</v>
      </c>
      <c r="AB8647" s="250">
        <v>0.60683603440256728</v>
      </c>
      <c r="AD8647" s="250">
        <v>0.30341953346954326</v>
      </c>
      <c r="AE8647" s="250">
        <v>0.33584293758795214</v>
      </c>
      <c r="AF8647" s="250">
        <v>0.3332317734693257</v>
      </c>
      <c r="AG8647" s="250">
        <v>0.25671898504970442</v>
      </c>
      <c r="AH8647" s="250">
        <v>0.37158866020094639</v>
      </c>
    </row>
    <row r="8648" spans="1:34">
      <c r="A8648" s="249">
        <v>45287.583333333328</v>
      </c>
      <c r="B8648" s="50">
        <v>8</v>
      </c>
      <c r="C8648" s="50">
        <v>1823.123</v>
      </c>
      <c r="E8648" s="249">
        <v>44922.583333333328</v>
      </c>
      <c r="F8648" s="50">
        <v>8</v>
      </c>
      <c r="G8648" s="50">
        <v>2119.9050000000002</v>
      </c>
      <c r="I8648" s="249">
        <v>44557.583333333328</v>
      </c>
      <c r="J8648" s="50">
        <v>8</v>
      </c>
      <c r="K8648" s="50">
        <v>1138.4960000000001</v>
      </c>
      <c r="M8648" s="249">
        <v>44191.291666666664</v>
      </c>
      <c r="N8648" s="50">
        <v>8</v>
      </c>
      <c r="O8648" s="50">
        <v>2701.7539999999999</v>
      </c>
      <c r="Q8648" s="249">
        <v>43826.291666666664</v>
      </c>
      <c r="R8648" s="50">
        <v>8</v>
      </c>
      <c r="S8648" s="50">
        <v>1256.3699999999999</v>
      </c>
      <c r="X8648" s="250">
        <v>0.39998607313491458</v>
      </c>
      <c r="Y8648" s="250">
        <v>0.98264830920949864</v>
      </c>
      <c r="Z8648" s="250">
        <v>0.38810764274081649</v>
      </c>
      <c r="AA8648" s="250">
        <v>0.54903073442539641</v>
      </c>
      <c r="AB8648" s="250">
        <v>0.65545380290525179</v>
      </c>
      <c r="AD8648" s="250">
        <v>0.3034120494065301</v>
      </c>
      <c r="AE8648" s="250">
        <v>0.33553128819278144</v>
      </c>
      <c r="AF8648" s="250">
        <v>0.33313813341122694</v>
      </c>
      <c r="AG8648" s="250">
        <v>0.25664611797313158</v>
      </c>
      <c r="AH8648" s="250">
        <v>0.37156649455039009</v>
      </c>
    </row>
    <row r="8649" spans="1:34">
      <c r="A8649" s="249">
        <v>45287.666666666672</v>
      </c>
      <c r="B8649" s="50">
        <v>9</v>
      </c>
      <c r="C8649" s="50">
        <v>1893.865</v>
      </c>
      <c r="E8649" s="249">
        <v>44922.666666666672</v>
      </c>
      <c r="F8649" s="50">
        <v>9</v>
      </c>
      <c r="G8649" s="50">
        <v>2131.8429999999998</v>
      </c>
      <c r="I8649" s="249">
        <v>44557.666666666672</v>
      </c>
      <c r="J8649" s="50">
        <v>9</v>
      </c>
      <c r="K8649" s="50">
        <v>1150.7139999999999</v>
      </c>
      <c r="M8649" s="249">
        <v>44191.333333333336</v>
      </c>
      <c r="N8649" s="50">
        <v>9</v>
      </c>
      <c r="O8649" s="50">
        <v>2674.9780000000001</v>
      </c>
      <c r="Q8649" s="249">
        <v>43826.333333333336</v>
      </c>
      <c r="R8649" s="50">
        <v>9</v>
      </c>
      <c r="S8649" s="50">
        <v>1283.443</v>
      </c>
      <c r="X8649" s="250">
        <v>0.40881531512623492</v>
      </c>
      <c r="Y8649" s="250">
        <v>1</v>
      </c>
      <c r="Z8649" s="250">
        <v>0.39779414770601074</v>
      </c>
      <c r="AA8649" s="250">
        <v>0.56582886433057855</v>
      </c>
      <c r="AB8649" s="250">
        <v>0.67351178898596209</v>
      </c>
      <c r="AD8649" s="250">
        <v>0.30339968443285609</v>
      </c>
      <c r="AE8649" s="250">
        <v>0.33549057390125081</v>
      </c>
      <c r="AF8649" s="250">
        <v>0.33313638639521764</v>
      </c>
      <c r="AG8649" s="250">
        <v>0.25656924721103269</v>
      </c>
      <c r="AH8649" s="250">
        <v>0.37118967849093293</v>
      </c>
    </row>
    <row r="8650" spans="1:34">
      <c r="A8650" s="249">
        <v>45287.75</v>
      </c>
      <c r="B8650" s="50">
        <v>10</v>
      </c>
      <c r="C8650" s="50">
        <v>1887.431</v>
      </c>
      <c r="E8650" s="249">
        <v>44922.75</v>
      </c>
      <c r="F8650" s="50">
        <v>10</v>
      </c>
      <c r="G8650" s="50">
        <v>2146.5430000000001</v>
      </c>
      <c r="I8650" s="249">
        <v>44557.75</v>
      </c>
      <c r="J8650" s="50">
        <v>10</v>
      </c>
      <c r="K8650" s="50">
        <v>1175.2750000000001</v>
      </c>
      <c r="M8650" s="249">
        <v>44191.375</v>
      </c>
      <c r="N8650" s="50">
        <v>10</v>
      </c>
      <c r="O8650" s="50">
        <v>2520.3870000000002</v>
      </c>
      <c r="Q8650" s="249">
        <v>43826.375</v>
      </c>
      <c r="R8650" s="50">
        <v>10</v>
      </c>
      <c r="S8650" s="50">
        <v>1300.317</v>
      </c>
      <c r="X8650" s="250">
        <v>0.41762470808086821</v>
      </c>
      <c r="Y8650" s="250">
        <v>0.99008940118160282</v>
      </c>
      <c r="Z8650" s="250">
        <v>0.40206315602634918</v>
      </c>
      <c r="AA8650" s="250">
        <v>0.56901526418452397</v>
      </c>
      <c r="AB8650" s="250">
        <v>0.69964582984686119</v>
      </c>
      <c r="AD8650" s="250">
        <v>0.3033912241877107</v>
      </c>
      <c r="AE8650" s="250">
        <v>0.33516189852962186</v>
      </c>
      <c r="AF8650" s="250">
        <v>0.3331339405728046</v>
      </c>
      <c r="AG8650" s="250">
        <v>0.25646274917604156</v>
      </c>
      <c r="AH8650" s="250">
        <v>0.37076298971772415</v>
      </c>
    </row>
    <row r="8651" spans="1:34">
      <c r="A8651" s="249">
        <v>45287.833333333328</v>
      </c>
      <c r="B8651" s="50">
        <v>11</v>
      </c>
      <c r="C8651" s="50">
        <v>1788.481</v>
      </c>
      <c r="E8651" s="249">
        <v>44922.833333333328</v>
      </c>
      <c r="F8651" s="50">
        <v>11</v>
      </c>
      <c r="G8651" s="50">
        <v>2069.444</v>
      </c>
      <c r="I8651" s="249">
        <v>44557.833333333328</v>
      </c>
      <c r="J8651" s="50">
        <v>11</v>
      </c>
      <c r="K8651" s="50">
        <v>1164.0630000000001</v>
      </c>
      <c r="M8651" s="249">
        <v>44191.416666666664</v>
      </c>
      <c r="N8651" s="50">
        <v>11</v>
      </c>
      <c r="O8651" s="50">
        <v>2389.123</v>
      </c>
      <c r="Q8651" s="249">
        <v>43826.416666666664</v>
      </c>
      <c r="R8651" s="50">
        <v>11</v>
      </c>
      <c r="S8651" s="50">
        <v>1321.3720000000001</v>
      </c>
      <c r="X8651" s="250">
        <v>0.42311540718021007</v>
      </c>
      <c r="Y8651" s="250">
        <v>0.93287064625424831</v>
      </c>
      <c r="Z8651" s="250">
        <v>0.41064484806725871</v>
      </c>
      <c r="AA8651" s="250">
        <v>0.57293887599998727</v>
      </c>
      <c r="AB8651" s="250">
        <v>0.69726893325220707</v>
      </c>
      <c r="AD8651" s="250">
        <v>0.3033385103525742</v>
      </c>
      <c r="AE8651" s="250">
        <v>0.33511822319870721</v>
      </c>
      <c r="AF8651" s="250">
        <v>0.33289774400834654</v>
      </c>
      <c r="AG8651" s="250">
        <v>0.25641470494972973</v>
      </c>
      <c r="AH8651" s="250">
        <v>0.37074267120471416</v>
      </c>
    </row>
    <row r="8652" spans="1:34">
      <c r="A8652" s="249">
        <v>45287.916666666672</v>
      </c>
      <c r="B8652" s="50">
        <v>12</v>
      </c>
      <c r="C8652" s="50">
        <v>1696.979</v>
      </c>
      <c r="E8652" s="249">
        <v>44922.916666666672</v>
      </c>
      <c r="F8652" s="50">
        <v>12</v>
      </c>
      <c r="G8652" s="50">
        <v>2035.4059999999999</v>
      </c>
      <c r="I8652" s="249">
        <v>44557.916666666672</v>
      </c>
      <c r="J8652" s="50">
        <v>12</v>
      </c>
      <c r="K8652" s="50">
        <v>1190.92</v>
      </c>
      <c r="M8652" s="249">
        <v>44191.458333333336</v>
      </c>
      <c r="N8652" s="50">
        <v>12</v>
      </c>
      <c r="O8652" s="50">
        <v>2209.0230000000001</v>
      </c>
      <c r="Q8652" s="249">
        <v>43826.458333333336</v>
      </c>
      <c r="R8652" s="50">
        <v>12</v>
      </c>
      <c r="S8652" s="50">
        <v>1299.2860000000001</v>
      </c>
      <c r="X8652" s="250">
        <v>0.42996657877773536</v>
      </c>
      <c r="Y8652" s="250">
        <v>0.88428591204084461</v>
      </c>
      <c r="Z8652" s="250">
        <v>0.40672733936799249</v>
      </c>
      <c r="AA8652" s="250">
        <v>0.55236019930880376</v>
      </c>
      <c r="AB8652" s="250">
        <v>0.6607140812097716</v>
      </c>
      <c r="AD8652" s="250">
        <v>0.30332874853125263</v>
      </c>
      <c r="AE8652" s="250">
        <v>0.33484025562653003</v>
      </c>
      <c r="AF8652" s="250">
        <v>0.33264931833182332</v>
      </c>
      <c r="AG8652" s="250">
        <v>0.25617982206553874</v>
      </c>
      <c r="AH8652" s="250">
        <v>0.37072789410434331</v>
      </c>
    </row>
    <row r="8653" spans="1:34">
      <c r="A8653" s="249">
        <v>45288</v>
      </c>
      <c r="B8653" s="50">
        <v>13</v>
      </c>
      <c r="C8653" s="50">
        <v>1706.915</v>
      </c>
      <c r="E8653" s="249">
        <v>44923</v>
      </c>
      <c r="F8653" s="50">
        <v>13</v>
      </c>
      <c r="G8653" s="50">
        <v>1963.644</v>
      </c>
      <c r="I8653" s="249">
        <v>44558</v>
      </c>
      <c r="J8653" s="50">
        <v>13</v>
      </c>
      <c r="K8653" s="50">
        <v>1200.8430000000001</v>
      </c>
      <c r="M8653" s="249">
        <v>44191.5</v>
      </c>
      <c r="N8653" s="50">
        <v>13</v>
      </c>
      <c r="O8653" s="50">
        <v>2069.9479999999999</v>
      </c>
      <c r="Q8653" s="249">
        <v>43826.5</v>
      </c>
      <c r="R8653" s="50">
        <v>13</v>
      </c>
      <c r="S8653" s="50">
        <v>1283.1610000000001</v>
      </c>
      <c r="X8653" s="250">
        <v>0.42277992592079194</v>
      </c>
      <c r="Y8653" s="250">
        <v>0.81762551290754093</v>
      </c>
      <c r="Z8653" s="250">
        <v>0.416111261160375</v>
      </c>
      <c r="AA8653" s="250">
        <v>0.54327503611324346</v>
      </c>
      <c r="AB8653" s="250">
        <v>0.62691072525639191</v>
      </c>
      <c r="AD8653" s="250">
        <v>0.30324902699045975</v>
      </c>
      <c r="AE8653" s="250">
        <v>0.33475549587416176</v>
      </c>
      <c r="AF8653" s="250">
        <v>0.33238097667279404</v>
      </c>
      <c r="AG8653" s="250">
        <v>0.25613845064843693</v>
      </c>
      <c r="AH8653" s="250">
        <v>0.37066693856531346</v>
      </c>
    </row>
    <row r="8654" spans="1:34">
      <c r="A8654" s="249">
        <v>45288.083333333328</v>
      </c>
      <c r="B8654" s="50">
        <v>14</v>
      </c>
      <c r="C8654" s="50">
        <v>1682.86</v>
      </c>
      <c r="E8654" s="249">
        <v>44923.083333333328</v>
      </c>
      <c r="F8654" s="50">
        <v>14</v>
      </c>
      <c r="G8654" s="50">
        <v>1920.808</v>
      </c>
      <c r="I8654" s="249">
        <v>44558.083333333328</v>
      </c>
      <c r="J8654" s="50">
        <v>14</v>
      </c>
      <c r="K8654" s="50">
        <v>1181.498</v>
      </c>
      <c r="M8654" s="249">
        <v>44191.541666666664</v>
      </c>
      <c r="N8654" s="50">
        <v>14</v>
      </c>
      <c r="O8654" s="50">
        <v>1952.0219999999999</v>
      </c>
      <c r="Q8654" s="249">
        <v>43826.541666666664</v>
      </c>
      <c r="R8654" s="50">
        <v>14</v>
      </c>
      <c r="S8654" s="50">
        <v>1228.1320000000001</v>
      </c>
      <c r="X8654" s="250">
        <v>0.41753294696044541</v>
      </c>
      <c r="Y8654" s="250">
        <v>0.76614969386554066</v>
      </c>
      <c r="Z8654" s="250">
        <v>0.41957838913244233</v>
      </c>
      <c r="AA8654" s="250">
        <v>0.5241208707322047</v>
      </c>
      <c r="AB8654" s="250">
        <v>0.63058135698851558</v>
      </c>
      <c r="AD8654" s="250">
        <v>0.30323178110612498</v>
      </c>
      <c r="AE8654" s="250">
        <v>0.33449418414851984</v>
      </c>
      <c r="AF8654" s="250">
        <v>0.33234324112699304</v>
      </c>
      <c r="AG8654" s="250">
        <v>0.25610028217975589</v>
      </c>
      <c r="AH8654" s="250">
        <v>0.37044491263224122</v>
      </c>
    </row>
    <row r="8655" spans="1:34">
      <c r="A8655" s="249">
        <v>45288.166666666672</v>
      </c>
      <c r="B8655" s="50">
        <v>15</v>
      </c>
      <c r="C8655" s="50">
        <v>1580.1869999999999</v>
      </c>
      <c r="E8655" s="249">
        <v>44923.166666666672</v>
      </c>
      <c r="F8655" s="50">
        <v>15</v>
      </c>
      <c r="G8655" s="50">
        <v>1945.711</v>
      </c>
      <c r="I8655" s="249">
        <v>44558.166666666672</v>
      </c>
      <c r="J8655" s="50">
        <v>15</v>
      </c>
      <c r="K8655" s="50">
        <v>1170.174</v>
      </c>
      <c r="M8655" s="249">
        <v>44191.583333333336</v>
      </c>
      <c r="N8655" s="50">
        <v>15</v>
      </c>
      <c r="O8655" s="50">
        <v>1821.9870000000001</v>
      </c>
      <c r="Q8655" s="249">
        <v>43826.583333333336</v>
      </c>
      <c r="R8655" s="50">
        <v>15</v>
      </c>
      <c r="S8655" s="50">
        <v>1240.338</v>
      </c>
      <c r="X8655" s="250">
        <v>0.3996268381102806</v>
      </c>
      <c r="Y8655" s="250">
        <v>0.72250175256518545</v>
      </c>
      <c r="Z8655" s="250">
        <v>0.41281918419244013</v>
      </c>
      <c r="AA8655" s="250">
        <v>0.51268741251947125</v>
      </c>
      <c r="AB8655" s="250">
        <v>0.62169477825298469</v>
      </c>
      <c r="AD8655" s="250">
        <v>0.30318069424120875</v>
      </c>
      <c r="AE8655" s="250">
        <v>0.33439683997876934</v>
      </c>
      <c r="AF8655" s="250">
        <v>0.33213115338346338</v>
      </c>
      <c r="AG8655" s="250">
        <v>0.25589769569214116</v>
      </c>
      <c r="AH8655" s="250">
        <v>0.37016636429025029</v>
      </c>
    </row>
    <row r="8656" spans="1:34">
      <c r="A8656" s="249">
        <v>45288.25</v>
      </c>
      <c r="B8656" s="50">
        <v>16</v>
      </c>
      <c r="C8656" s="50">
        <v>1495.855</v>
      </c>
      <c r="E8656" s="249">
        <v>44923.25</v>
      </c>
      <c r="F8656" s="50">
        <v>16</v>
      </c>
      <c r="G8656" s="50">
        <v>1892.355</v>
      </c>
      <c r="I8656" s="249">
        <v>44558.25</v>
      </c>
      <c r="J8656" s="50">
        <v>16</v>
      </c>
      <c r="K8656" s="50">
        <v>1175.318</v>
      </c>
      <c r="M8656" s="249">
        <v>44191.625</v>
      </c>
      <c r="N8656" s="50">
        <v>16</v>
      </c>
      <c r="O8656" s="50">
        <v>1754.97</v>
      </c>
      <c r="Q8656" s="249">
        <v>43826.625</v>
      </c>
      <c r="R8656" s="50">
        <v>16</v>
      </c>
      <c r="S8656" s="50">
        <v>1229.079</v>
      </c>
      <c r="X8656" s="250">
        <v>0.40359859781198532</v>
      </c>
      <c r="Y8656" s="250">
        <v>0.67437190802715574</v>
      </c>
      <c r="Z8656" s="250">
        <v>0.40886254233456543</v>
      </c>
      <c r="AA8656" s="250">
        <v>0.51933433122970807</v>
      </c>
      <c r="AB8656" s="250">
        <v>0.58376454759353069</v>
      </c>
      <c r="AD8656" s="250">
        <v>0.30310878215747317</v>
      </c>
      <c r="AE8656" s="250">
        <v>0.33406076200868029</v>
      </c>
      <c r="AF8656" s="250">
        <v>0.33210494814332375</v>
      </c>
      <c r="AG8656" s="250">
        <v>0.2558613956100389</v>
      </c>
      <c r="AH8656" s="250">
        <v>0.37009100107835891</v>
      </c>
    </row>
    <row r="8657" spans="1:34">
      <c r="A8657" s="249">
        <v>45288.333333333328</v>
      </c>
      <c r="B8657" s="50">
        <v>17</v>
      </c>
      <c r="C8657" s="50">
        <v>1494.269</v>
      </c>
      <c r="E8657" s="249">
        <v>44923.333333333328</v>
      </c>
      <c r="F8657" s="50">
        <v>17</v>
      </c>
      <c r="G8657" s="50">
        <v>1926.5609999999999</v>
      </c>
      <c r="I8657" s="249">
        <v>44558.333333333328</v>
      </c>
      <c r="J8657" s="50">
        <v>17</v>
      </c>
      <c r="K8657" s="50">
        <v>1164.636</v>
      </c>
      <c r="M8657" s="249">
        <v>44191.666666666664</v>
      </c>
      <c r="N8657" s="50">
        <v>17</v>
      </c>
      <c r="O8657" s="50">
        <v>1809.0039999999999</v>
      </c>
      <c r="Q8657" s="249">
        <v>43826.666666666664</v>
      </c>
      <c r="R8657" s="50">
        <v>17</v>
      </c>
      <c r="S8657" s="50">
        <v>1258.9459999999999</v>
      </c>
      <c r="X8657" s="250">
        <v>0.39993498626999829</v>
      </c>
      <c r="Y8657" s="250">
        <v>0.64956691097709118</v>
      </c>
      <c r="Z8657" s="250">
        <v>0.41065987240493873</v>
      </c>
      <c r="AA8657" s="250">
        <v>0.50509295490141859</v>
      </c>
      <c r="AB8657" s="250">
        <v>0.5526099868816291</v>
      </c>
      <c r="AD8657" s="250">
        <v>0.30287612541597558</v>
      </c>
      <c r="AE8657" s="250">
        <v>0.33405002824091312</v>
      </c>
      <c r="AF8657" s="250">
        <v>0.3320714054359451</v>
      </c>
      <c r="AG8657" s="250">
        <v>0.25574982624004816</v>
      </c>
      <c r="AH8657" s="250">
        <v>0.37008582909322912</v>
      </c>
    </row>
    <row r="8658" spans="1:34">
      <c r="A8658" s="249">
        <v>45288.416666666672</v>
      </c>
      <c r="B8658" s="50">
        <v>18</v>
      </c>
      <c r="C8658" s="50">
        <v>1618.7439999999999</v>
      </c>
      <c r="E8658" s="249">
        <v>44923.416666666672</v>
      </c>
      <c r="F8658" s="50">
        <v>18</v>
      </c>
      <c r="G8658" s="50">
        <v>2027.576</v>
      </c>
      <c r="I8658" s="249">
        <v>44558.416666666672</v>
      </c>
      <c r="J8658" s="50">
        <v>18</v>
      </c>
      <c r="K8658" s="50">
        <v>1217.0450000000001</v>
      </c>
      <c r="M8658" s="249">
        <v>44191.708333333336</v>
      </c>
      <c r="N8658" s="50">
        <v>18</v>
      </c>
      <c r="O8658" s="50">
        <v>1929.856</v>
      </c>
      <c r="Q8658" s="249">
        <v>43826.708333333336</v>
      </c>
      <c r="R8658" s="50">
        <v>18</v>
      </c>
      <c r="S8658" s="50">
        <v>1262.1759999999999</v>
      </c>
      <c r="X8658" s="250">
        <v>0.4096535301837142</v>
      </c>
      <c r="Y8658" s="250">
        <v>0.66956651123677435</v>
      </c>
      <c r="Z8658" s="250">
        <v>0.40692754740265885</v>
      </c>
      <c r="AA8658" s="250">
        <v>0.51422295937486984</v>
      </c>
      <c r="AB8658" s="250">
        <v>0.55202407485192417</v>
      </c>
      <c r="AD8658" s="250">
        <v>0.30284944310436329</v>
      </c>
      <c r="AE8658" s="250">
        <v>0.33369396325498174</v>
      </c>
      <c r="AF8658" s="250">
        <v>0.33198265702267243</v>
      </c>
      <c r="AG8658" s="250">
        <v>0.2556435951174254</v>
      </c>
      <c r="AH8658" s="250">
        <v>0.37005849145754299</v>
      </c>
    </row>
    <row r="8659" spans="1:34">
      <c r="A8659" s="249">
        <v>45288.5</v>
      </c>
      <c r="B8659" s="50">
        <v>19</v>
      </c>
      <c r="C8659" s="50">
        <v>1732.527</v>
      </c>
      <c r="E8659" s="249">
        <v>44923.5</v>
      </c>
      <c r="F8659" s="50">
        <v>19</v>
      </c>
      <c r="G8659" s="50">
        <v>2104.4549999999999</v>
      </c>
      <c r="I8659" s="249">
        <v>44558.5</v>
      </c>
      <c r="J8659" s="50">
        <v>19</v>
      </c>
      <c r="K8659" s="50">
        <v>1282.174</v>
      </c>
      <c r="M8659" s="249">
        <v>44191.75</v>
      </c>
      <c r="N8659" s="50">
        <v>19</v>
      </c>
      <c r="O8659" s="50">
        <v>2063.7820000000002</v>
      </c>
      <c r="Q8659" s="249">
        <v>43826.75</v>
      </c>
      <c r="R8659" s="50">
        <v>19</v>
      </c>
      <c r="S8659" s="50">
        <v>1328.779</v>
      </c>
      <c r="X8659" s="250">
        <v>0.41070455294600378</v>
      </c>
      <c r="Y8659" s="250">
        <v>0.71429745269184386</v>
      </c>
      <c r="Z8659" s="250">
        <v>0.42523941980899527</v>
      </c>
      <c r="AA8659" s="250">
        <v>0.54118511226868038</v>
      </c>
      <c r="AB8659" s="250">
        <v>0.59800856406851988</v>
      </c>
      <c r="AD8659" s="250">
        <v>0.30254422349104204</v>
      </c>
      <c r="AE8659" s="250">
        <v>0.33352740478962928</v>
      </c>
      <c r="AF8659" s="250">
        <v>0.33197217492661657</v>
      </c>
      <c r="AG8659" s="250">
        <v>0.25563798995768905</v>
      </c>
      <c r="AH8659" s="250">
        <v>0.37004777805977407</v>
      </c>
    </row>
    <row r="8660" spans="1:34">
      <c r="A8660" s="249">
        <v>45288.583333333328</v>
      </c>
      <c r="B8660" s="50">
        <v>20</v>
      </c>
      <c r="C8660" s="50">
        <v>1702.1869999999999</v>
      </c>
      <c r="E8660" s="249">
        <v>44923.583333333328</v>
      </c>
      <c r="F8660" s="50">
        <v>20</v>
      </c>
      <c r="G8660" s="50">
        <v>2196.498</v>
      </c>
      <c r="I8660" s="249">
        <v>44558.583333333328</v>
      </c>
      <c r="J8660" s="50">
        <v>20</v>
      </c>
      <c r="K8660" s="50">
        <v>1275.2639999999999</v>
      </c>
      <c r="M8660" s="249">
        <v>44191.791666666664</v>
      </c>
      <c r="N8660" s="50">
        <v>20</v>
      </c>
      <c r="O8660" s="50">
        <v>2065.8409999999999</v>
      </c>
      <c r="Q8660" s="249">
        <v>43826.791666666664</v>
      </c>
      <c r="R8660" s="50">
        <v>20</v>
      </c>
      <c r="S8660" s="50">
        <v>1347.673</v>
      </c>
      <c r="X8660" s="250">
        <v>0.43237677246203221</v>
      </c>
      <c r="Y8660" s="250">
        <v>0.76386747276028844</v>
      </c>
      <c r="Z8660" s="250">
        <v>0.44799570094300428</v>
      </c>
      <c r="AA8660" s="250">
        <v>0.56170506823881616</v>
      </c>
      <c r="AB8660" s="250">
        <v>0.64004313435598259</v>
      </c>
      <c r="AD8660" s="250">
        <v>0.30241276429724484</v>
      </c>
      <c r="AE8660" s="250">
        <v>0.33351259959270901</v>
      </c>
      <c r="AF8660" s="250">
        <v>0.33196553626578118</v>
      </c>
      <c r="AG8660" s="250">
        <v>0.25561930609190114</v>
      </c>
      <c r="AH8660" s="250">
        <v>0.37003373981442178</v>
      </c>
    </row>
    <row r="8661" spans="1:34">
      <c r="A8661" s="249">
        <v>45288.666666666672</v>
      </c>
      <c r="B8661" s="50">
        <v>21</v>
      </c>
      <c r="C8661" s="50">
        <v>1683.665</v>
      </c>
      <c r="E8661" s="249">
        <v>44923.666666666672</v>
      </c>
      <c r="F8661" s="50">
        <v>21</v>
      </c>
      <c r="G8661" s="50">
        <v>2204.578</v>
      </c>
      <c r="I8661" s="249">
        <v>44558.666666666672</v>
      </c>
      <c r="J8661" s="50">
        <v>21</v>
      </c>
      <c r="K8661" s="50">
        <v>1237.325</v>
      </c>
      <c r="M8661" s="249">
        <v>44191.833333333336</v>
      </c>
      <c r="N8661" s="50">
        <v>21</v>
      </c>
      <c r="O8661" s="50">
        <v>2089.5920000000001</v>
      </c>
      <c r="Q8661" s="249">
        <v>43826.833333333336</v>
      </c>
      <c r="R8661" s="50">
        <v>21</v>
      </c>
      <c r="S8661" s="50">
        <v>1320.279</v>
      </c>
      <c r="X8661" s="250">
        <v>0.43852476753036007</v>
      </c>
      <c r="Y8661" s="250">
        <v>0.76462957027175682</v>
      </c>
      <c r="Z8661" s="250">
        <v>0.44558132481814433</v>
      </c>
      <c r="AA8661" s="250">
        <v>0.58627248336335214</v>
      </c>
      <c r="AB8661" s="250">
        <v>0.62883470372467887</v>
      </c>
      <c r="AD8661" s="250">
        <v>0.30238055028688365</v>
      </c>
      <c r="AE8661" s="250">
        <v>0.3334829891988686</v>
      </c>
      <c r="AF8661" s="250">
        <v>0.33189880025422575</v>
      </c>
      <c r="AG8661" s="250">
        <v>0.25539883647560369</v>
      </c>
      <c r="AH8661" s="250">
        <v>0.37001452958393966</v>
      </c>
    </row>
    <row r="8662" spans="1:34">
      <c r="A8662" s="249">
        <v>45288.75</v>
      </c>
      <c r="B8662" s="50">
        <v>22</v>
      </c>
      <c r="C8662" s="50">
        <v>1641.3979999999999</v>
      </c>
      <c r="E8662" s="249">
        <v>44923.75</v>
      </c>
      <c r="F8662" s="50">
        <v>22</v>
      </c>
      <c r="G8662" s="50">
        <v>2234.538</v>
      </c>
      <c r="I8662" s="249">
        <v>44558.75</v>
      </c>
      <c r="J8662" s="50">
        <v>22</v>
      </c>
      <c r="K8662" s="50">
        <v>1172.5719999999999</v>
      </c>
      <c r="M8662" s="249">
        <v>44191.875</v>
      </c>
      <c r="N8662" s="50">
        <v>22</v>
      </c>
      <c r="O8662" s="50">
        <v>2099.373</v>
      </c>
      <c r="Q8662" s="249">
        <v>43826.875</v>
      </c>
      <c r="R8662" s="50">
        <v>22</v>
      </c>
      <c r="S8662" s="50">
        <v>1293.316</v>
      </c>
      <c r="X8662" s="250">
        <v>0.42961092308758597</v>
      </c>
      <c r="Y8662" s="250">
        <v>0.77342052607306222</v>
      </c>
      <c r="Z8662" s="250">
        <v>0.43232531674273755</v>
      </c>
      <c r="AA8662" s="250">
        <v>0.58842913530001484</v>
      </c>
      <c r="AB8662" s="250">
        <v>0.62199216739794838</v>
      </c>
      <c r="AD8662" s="250">
        <v>0.30227219407021416</v>
      </c>
      <c r="AE8662" s="250">
        <v>0.33331717099336211</v>
      </c>
      <c r="AF8662" s="250">
        <v>0.3317932804872637</v>
      </c>
      <c r="AG8662" s="250">
        <v>0.25539670117665653</v>
      </c>
      <c r="AH8662" s="250">
        <v>0.36979693678097864</v>
      </c>
    </row>
    <row r="8663" spans="1:34">
      <c r="A8663" s="249">
        <v>45288.833333333328</v>
      </c>
      <c r="B8663" s="50">
        <v>23</v>
      </c>
      <c r="C8663" s="50">
        <v>1559.4359999999999</v>
      </c>
      <c r="E8663" s="249">
        <v>44923.833333333328</v>
      </c>
      <c r="F8663" s="50">
        <v>23</v>
      </c>
      <c r="G8663" s="50">
        <v>2182.1590000000001</v>
      </c>
      <c r="I8663" s="249">
        <v>44558.833333333328</v>
      </c>
      <c r="J8663" s="50">
        <v>23</v>
      </c>
      <c r="K8663" s="50">
        <v>1123.463</v>
      </c>
      <c r="M8663" s="249">
        <v>44191.916666666664</v>
      </c>
      <c r="N8663" s="50">
        <v>23</v>
      </c>
      <c r="O8663" s="50">
        <v>2053.9639999999999</v>
      </c>
      <c r="Q8663" s="249">
        <v>43826.916666666664</v>
      </c>
      <c r="R8663" s="50">
        <v>23</v>
      </c>
      <c r="S8663" s="50">
        <v>1258.107</v>
      </c>
      <c r="X8663" s="250">
        <v>0.42083732347779851</v>
      </c>
      <c r="Y8663" s="250">
        <v>0.77704076684997969</v>
      </c>
      <c r="Z8663" s="250">
        <v>0.40970041121262823</v>
      </c>
      <c r="AA8663" s="250">
        <v>0.59642582985724468</v>
      </c>
      <c r="AB8663" s="250">
        <v>0.60637757486356114</v>
      </c>
      <c r="AD8663" s="250">
        <v>0.30194549844998547</v>
      </c>
      <c r="AE8663" s="250">
        <v>0.333311619044517</v>
      </c>
      <c r="AF8663" s="250">
        <v>0.33168112205946632</v>
      </c>
      <c r="AG8663" s="250">
        <v>0.25539536661481449</v>
      </c>
      <c r="AH8663" s="250">
        <v>0.36973339524938387</v>
      </c>
    </row>
    <row r="8664" spans="1:34">
      <c r="A8664" s="249">
        <v>45288.916666666672</v>
      </c>
      <c r="B8664" s="50">
        <v>24</v>
      </c>
      <c r="C8664" s="50">
        <v>1586.489</v>
      </c>
      <c r="E8664" s="249">
        <v>44923.916666666672</v>
      </c>
      <c r="F8664" s="50">
        <v>24</v>
      </c>
      <c r="G8664" s="50">
        <v>2156.4340000000002</v>
      </c>
      <c r="I8664" s="249">
        <v>44558.916666666672</v>
      </c>
      <c r="J8664" s="50">
        <v>24</v>
      </c>
      <c r="K8664" s="50">
        <v>1015.727</v>
      </c>
      <c r="M8664" s="249">
        <v>44191.958333333336</v>
      </c>
      <c r="N8664" s="50">
        <v>24</v>
      </c>
      <c r="O8664" s="50">
        <v>2016.76</v>
      </c>
      <c r="Q8664" s="249">
        <v>43826.958333333336</v>
      </c>
      <c r="R8664" s="50">
        <v>24</v>
      </c>
      <c r="S8664" s="50">
        <v>1187.1980000000001</v>
      </c>
      <c r="X8664" s="250">
        <v>0.40938052458075413</v>
      </c>
      <c r="Y8664" s="250">
        <v>0.76023353717621955</v>
      </c>
      <c r="Z8664" s="250">
        <v>0.3925415693724334</v>
      </c>
      <c r="AA8664" s="250">
        <v>0.58244522691288092</v>
      </c>
      <c r="AB8664" s="250">
        <v>0.57609855734863347</v>
      </c>
      <c r="AD8664" s="250">
        <v>0.30179191246119269</v>
      </c>
      <c r="AE8664" s="250">
        <v>0.33330569696574891</v>
      </c>
      <c r="AF8664" s="250">
        <v>0.33163500083682068</v>
      </c>
      <c r="AG8664" s="250">
        <v>0.25532837161034638</v>
      </c>
      <c r="AH8664" s="250">
        <v>0.36961998100403742</v>
      </c>
    </row>
    <row r="8665" spans="1:34">
      <c r="A8665" s="249">
        <v>45288</v>
      </c>
      <c r="B8665" s="50">
        <v>1</v>
      </c>
      <c r="C8665" s="50">
        <v>1605.664</v>
      </c>
      <c r="E8665" s="249">
        <v>44923</v>
      </c>
      <c r="F8665" s="50">
        <v>1</v>
      </c>
      <c r="G8665" s="50">
        <v>2183.6509999999998</v>
      </c>
      <c r="I8665" s="249">
        <v>44558</v>
      </c>
      <c r="J8665" s="50">
        <v>1</v>
      </c>
      <c r="K8665" s="50">
        <v>975.08699999999999</v>
      </c>
      <c r="M8665" s="249">
        <v>44192</v>
      </c>
      <c r="N8665" s="50">
        <v>1</v>
      </c>
      <c r="O8665" s="50">
        <v>1981.4770000000001</v>
      </c>
      <c r="Q8665" s="249">
        <v>43827</v>
      </c>
      <c r="R8665" s="50">
        <v>1</v>
      </c>
      <c r="S8665" s="50">
        <v>1167.204</v>
      </c>
      <c r="X8665" s="250">
        <v>0.38630715831103574</v>
      </c>
      <c r="Y8665" s="250">
        <v>0.74646322352072025</v>
      </c>
      <c r="Z8665" s="250">
        <v>0.35489826601673008</v>
      </c>
      <c r="AA8665" s="250">
        <v>0.57557890623582042</v>
      </c>
      <c r="AB8665" s="250">
        <v>0.586092679756961</v>
      </c>
      <c r="AD8665" s="250">
        <v>0.30143560598295521</v>
      </c>
      <c r="AE8665" s="250">
        <v>0.33328719046959865</v>
      </c>
      <c r="AF8665" s="250">
        <v>0.33144282907579709</v>
      </c>
      <c r="AG8665" s="250">
        <v>0.25476465268828802</v>
      </c>
      <c r="AH8665" s="250">
        <v>0.36932776384420357</v>
      </c>
    </row>
    <row r="8666" spans="1:34">
      <c r="A8666" s="249">
        <v>45288.083333333328</v>
      </c>
      <c r="B8666" s="50">
        <v>2</v>
      </c>
      <c r="C8666" s="50">
        <v>1656.4</v>
      </c>
      <c r="E8666" s="249">
        <v>44923.083333333328</v>
      </c>
      <c r="F8666" s="50">
        <v>2</v>
      </c>
      <c r="G8666" s="50">
        <v>2218.703</v>
      </c>
      <c r="I8666" s="249">
        <v>44558.083333333328</v>
      </c>
      <c r="J8666" s="50">
        <v>2</v>
      </c>
      <c r="K8666" s="50">
        <v>945.5</v>
      </c>
      <c r="M8666" s="249">
        <v>44192.041666666664</v>
      </c>
      <c r="N8666" s="50">
        <v>2</v>
      </c>
      <c r="O8666" s="50">
        <v>1984.297</v>
      </c>
      <c r="Q8666" s="249">
        <v>43827.041666666664</v>
      </c>
      <c r="R8666" s="50">
        <v>2</v>
      </c>
      <c r="S8666" s="50">
        <v>1109.078</v>
      </c>
      <c r="X8666" s="250">
        <v>0.37980122979425007</v>
      </c>
      <c r="Y8666" s="250">
        <v>0.7334039294473147</v>
      </c>
      <c r="Z8666" s="250">
        <v>0.34069851989309657</v>
      </c>
      <c r="AA8666" s="250">
        <v>0.58284346016653199</v>
      </c>
      <c r="AB8666" s="250">
        <v>0.59317645224724602</v>
      </c>
      <c r="AD8666" s="250">
        <v>0.3014206378569288</v>
      </c>
      <c r="AE8666" s="250">
        <v>0.33297517094450496</v>
      </c>
      <c r="AF8666" s="250">
        <v>0.33135652648493741</v>
      </c>
      <c r="AG8666" s="250">
        <v>0.25459436259724955</v>
      </c>
      <c r="AH8666" s="250">
        <v>0.36927567456539623</v>
      </c>
    </row>
    <row r="8667" spans="1:34">
      <c r="A8667" s="249">
        <v>45288.166666666672</v>
      </c>
      <c r="B8667" s="50">
        <v>3</v>
      </c>
      <c r="C8667" s="50">
        <v>1599.748</v>
      </c>
      <c r="E8667" s="249">
        <v>44923.166666666672</v>
      </c>
      <c r="F8667" s="50">
        <v>3</v>
      </c>
      <c r="G8667" s="50">
        <v>2189.8519999999999</v>
      </c>
      <c r="I8667" s="249">
        <v>44558.166666666672</v>
      </c>
      <c r="J8667" s="50">
        <v>3</v>
      </c>
      <c r="K8667" s="50">
        <v>944.17499999999995</v>
      </c>
      <c r="M8667" s="249">
        <v>44192.083333333336</v>
      </c>
      <c r="N8667" s="50">
        <v>3</v>
      </c>
      <c r="O8667" s="50">
        <v>1966.8869999999999</v>
      </c>
      <c r="Q8667" s="249">
        <v>43827.083333333336</v>
      </c>
      <c r="R8667" s="50">
        <v>3</v>
      </c>
      <c r="S8667" s="50">
        <v>1100.9849999999999</v>
      </c>
      <c r="X8667" s="250">
        <v>0.36088737558965467</v>
      </c>
      <c r="Y8667" s="250">
        <v>0.73444769583019032</v>
      </c>
      <c r="Z8667" s="250">
        <v>0.33036072735963334</v>
      </c>
      <c r="AA8667" s="250">
        <v>0.59219927250364868</v>
      </c>
      <c r="AB8667" s="250">
        <v>0.61191972635765535</v>
      </c>
      <c r="AD8667" s="250">
        <v>0.30118147323455019</v>
      </c>
      <c r="AE8667" s="250">
        <v>0.33272755402601423</v>
      </c>
      <c r="AF8667" s="250">
        <v>0.33122550028423947</v>
      </c>
      <c r="AG8667" s="250">
        <v>0.25456767136040964</v>
      </c>
      <c r="AH8667" s="250">
        <v>0.36900266763604445</v>
      </c>
    </row>
    <row r="8668" spans="1:34">
      <c r="A8668" s="249">
        <v>45288.25</v>
      </c>
      <c r="B8668" s="50">
        <v>4</v>
      </c>
      <c r="C8668" s="50">
        <v>1638.6489999999999</v>
      </c>
      <c r="E8668" s="249">
        <v>44923.25</v>
      </c>
      <c r="F8668" s="50">
        <v>4</v>
      </c>
      <c r="G8668" s="50">
        <v>2175.7249999999999</v>
      </c>
      <c r="I8668" s="249">
        <v>44558.25</v>
      </c>
      <c r="J8668" s="50">
        <v>4</v>
      </c>
      <c r="K8668" s="50">
        <v>958.37699999999995</v>
      </c>
      <c r="M8668" s="249">
        <v>44192.125</v>
      </c>
      <c r="N8668" s="50">
        <v>4</v>
      </c>
      <c r="O8668" s="50">
        <v>1968.922</v>
      </c>
      <c r="Q8668" s="249">
        <v>43827.125</v>
      </c>
      <c r="R8668" s="50">
        <v>4</v>
      </c>
      <c r="S8668" s="50">
        <v>1077.92</v>
      </c>
      <c r="X8668" s="250">
        <v>0.35825396159113776</v>
      </c>
      <c r="Y8668" s="250">
        <v>0.72800373387066331</v>
      </c>
      <c r="Z8668" s="250">
        <v>0.32989776811716742</v>
      </c>
      <c r="AA8668" s="250">
        <v>0.58449858376297326</v>
      </c>
      <c r="AB8668" s="250">
        <v>0.59099091910239454</v>
      </c>
      <c r="AD8668" s="250">
        <v>0.30115544171102598</v>
      </c>
      <c r="AE8668" s="250">
        <v>0.33265389817133612</v>
      </c>
      <c r="AF8668" s="250">
        <v>0.33110041393797324</v>
      </c>
      <c r="AG8668" s="250">
        <v>0.25452683376804464</v>
      </c>
      <c r="AH8668" s="250">
        <v>0.36890661648363382</v>
      </c>
    </row>
    <row r="8669" spans="1:34">
      <c r="A8669" s="249">
        <v>45288.333333333328</v>
      </c>
      <c r="B8669" s="50">
        <v>5</v>
      </c>
      <c r="C8669" s="50">
        <v>1624.425</v>
      </c>
      <c r="E8669" s="249">
        <v>44923.333333333328</v>
      </c>
      <c r="F8669" s="50">
        <v>5</v>
      </c>
      <c r="G8669" s="50">
        <v>2255.674</v>
      </c>
      <c r="I8669" s="249">
        <v>44558.333333333328</v>
      </c>
      <c r="J8669" s="50">
        <v>5</v>
      </c>
      <c r="K8669" s="50">
        <v>977.327</v>
      </c>
      <c r="M8669" s="249">
        <v>44192.166666666664</v>
      </c>
      <c r="N8669" s="50">
        <v>5</v>
      </c>
      <c r="O8669" s="50">
        <v>1995.915</v>
      </c>
      <c r="Q8669" s="249">
        <v>43827.166666666664</v>
      </c>
      <c r="R8669" s="50">
        <v>5</v>
      </c>
      <c r="S8669" s="50">
        <v>1093.704</v>
      </c>
      <c r="X8669" s="250">
        <v>0.350748747965067</v>
      </c>
      <c r="Y8669" s="250">
        <v>0.72875694826397963</v>
      </c>
      <c r="Z8669" s="250">
        <v>0.33485999238999825</v>
      </c>
      <c r="AA8669" s="250">
        <v>0.58072791273460267</v>
      </c>
      <c r="AB8669" s="250">
        <v>0.60536201864057315</v>
      </c>
      <c r="AD8669" s="250">
        <v>0.30106660913699967</v>
      </c>
      <c r="AE8669" s="250">
        <v>0.33256136569058475</v>
      </c>
      <c r="AF8669" s="250">
        <v>0.33100782208948004</v>
      </c>
      <c r="AG8669" s="250">
        <v>0.25436241574911095</v>
      </c>
      <c r="AH8669" s="250">
        <v>0.36849285767324952</v>
      </c>
    </row>
    <row r="8670" spans="1:34">
      <c r="A8670" s="249">
        <v>45288.416666666672</v>
      </c>
      <c r="B8670" s="50">
        <v>6</v>
      </c>
      <c r="C8670" s="50">
        <v>1719.2560000000001</v>
      </c>
      <c r="E8670" s="249">
        <v>44923.416666666672</v>
      </c>
      <c r="F8670" s="50">
        <v>6</v>
      </c>
      <c r="G8670" s="50">
        <v>2293.6419999999998</v>
      </c>
      <c r="I8670" s="249">
        <v>44558.416666666672</v>
      </c>
      <c r="J8670" s="50">
        <v>6</v>
      </c>
      <c r="K8670" s="50">
        <v>1074.087</v>
      </c>
      <c r="M8670" s="249">
        <v>44192.208333333336</v>
      </c>
      <c r="N8670" s="50">
        <v>6</v>
      </c>
      <c r="O8670" s="50">
        <v>1991.56</v>
      </c>
      <c r="Q8670" s="249">
        <v>43827.208333333336</v>
      </c>
      <c r="R8670" s="50">
        <v>6</v>
      </c>
      <c r="S8670" s="50">
        <v>1134.3330000000001</v>
      </c>
      <c r="X8670" s="250">
        <v>0.35588476755639159</v>
      </c>
      <c r="Y8670" s="250">
        <v>0.73874786527566905</v>
      </c>
      <c r="Z8670" s="250">
        <v>0.34148118306526537</v>
      </c>
      <c r="AA8670" s="250">
        <v>0.60206728967572287</v>
      </c>
      <c r="AB8670" s="250">
        <v>0.60010728174869243</v>
      </c>
      <c r="AD8670" s="250">
        <v>0.30065368409509702</v>
      </c>
      <c r="AE8670" s="250">
        <v>0.33197211885315986</v>
      </c>
      <c r="AF8670" s="250">
        <v>0.33077546896024246</v>
      </c>
      <c r="AG8670" s="250">
        <v>0.25409336808176486</v>
      </c>
      <c r="AH8670" s="250">
        <v>0.36822465330151821</v>
      </c>
    </row>
    <row r="8671" spans="1:34">
      <c r="A8671" s="249">
        <v>45288.5</v>
      </c>
      <c r="B8671" s="50">
        <v>7</v>
      </c>
      <c r="C8671" s="50">
        <v>1835.027</v>
      </c>
      <c r="E8671" s="249">
        <v>44923.5</v>
      </c>
      <c r="F8671" s="50">
        <v>7</v>
      </c>
      <c r="G8671" s="50">
        <v>2217.5410000000002</v>
      </c>
      <c r="I8671" s="249">
        <v>44558.5</v>
      </c>
      <c r="J8671" s="50">
        <v>7</v>
      </c>
      <c r="K8671" s="50">
        <v>1132.077</v>
      </c>
      <c r="M8671" s="249">
        <v>44192.25</v>
      </c>
      <c r="N8671" s="50">
        <v>7</v>
      </c>
      <c r="O8671" s="50">
        <v>2048.4810000000002</v>
      </c>
      <c r="Q8671" s="249">
        <v>43827.25</v>
      </c>
      <c r="R8671" s="50">
        <v>7</v>
      </c>
      <c r="S8671" s="50">
        <v>1212.079</v>
      </c>
      <c r="X8671" s="250">
        <v>0.3691052021722005</v>
      </c>
      <c r="Y8671" s="250">
        <v>0.73713594946097982</v>
      </c>
      <c r="Z8671" s="250">
        <v>0.37528943687734162</v>
      </c>
      <c r="AA8671" s="250">
        <v>0.6122014184790906</v>
      </c>
      <c r="AB8671" s="250">
        <v>0.63514046188043771</v>
      </c>
      <c r="AD8671" s="250">
        <v>0.30048578076836596</v>
      </c>
      <c r="AE8671" s="250">
        <v>0.33195102144754851</v>
      </c>
      <c r="AF8671" s="250">
        <v>0.33072410668956886</v>
      </c>
      <c r="AG8671" s="250">
        <v>0.25397218986651182</v>
      </c>
      <c r="AH8671" s="250">
        <v>0.36790583736101673</v>
      </c>
    </row>
    <row r="8672" spans="1:34">
      <c r="A8672" s="249">
        <v>45288.583333333328</v>
      </c>
      <c r="B8672" s="50">
        <v>8</v>
      </c>
      <c r="C8672" s="50">
        <v>1923.819</v>
      </c>
      <c r="E8672" s="249">
        <v>44923.583333333328</v>
      </c>
      <c r="F8672" s="50">
        <v>8</v>
      </c>
      <c r="G8672" s="50">
        <v>2316.3919999999998</v>
      </c>
      <c r="I8672" s="249">
        <v>44558.583333333328</v>
      </c>
      <c r="J8672" s="50">
        <v>8</v>
      </c>
      <c r="K8672" s="50">
        <v>1244.9090000000001</v>
      </c>
      <c r="M8672" s="249">
        <v>44192.291666666664</v>
      </c>
      <c r="N8672" s="50">
        <v>8</v>
      </c>
      <c r="O8672" s="50">
        <v>2074.2979999999998</v>
      </c>
      <c r="Q8672" s="249">
        <v>43827.291666666664</v>
      </c>
      <c r="R8672" s="50">
        <v>8</v>
      </c>
      <c r="S8672" s="50">
        <v>1262.7650000000001</v>
      </c>
      <c r="X8672" s="250">
        <v>0.39440328752110582</v>
      </c>
      <c r="Y8672" s="250">
        <v>0.75820411480838013</v>
      </c>
      <c r="Z8672" s="250">
        <v>0.39555132855326458</v>
      </c>
      <c r="AA8672" s="250">
        <v>0.59188912033156926</v>
      </c>
      <c r="AB8672" s="250">
        <v>0.67790945405633252</v>
      </c>
      <c r="AD8672" s="250">
        <v>0.30035171842221631</v>
      </c>
      <c r="AE8672" s="250">
        <v>0.33193362534116727</v>
      </c>
      <c r="AF8672" s="250">
        <v>0.33064758738836131</v>
      </c>
      <c r="AG8672" s="250">
        <v>0.25394176185651435</v>
      </c>
      <c r="AH8672" s="250">
        <v>0.36780313651343921</v>
      </c>
    </row>
    <row r="8673" spans="1:34">
      <c r="A8673" s="249">
        <v>45288.666666666672</v>
      </c>
      <c r="B8673" s="50">
        <v>9</v>
      </c>
      <c r="C8673" s="50">
        <v>1863.8119999999999</v>
      </c>
      <c r="E8673" s="249">
        <v>44923.666666666672</v>
      </c>
      <c r="F8673" s="50">
        <v>9</v>
      </c>
      <c r="G8673" s="50">
        <v>2326.578</v>
      </c>
      <c r="I8673" s="249">
        <v>44558.666666666672</v>
      </c>
      <c r="J8673" s="50">
        <v>9</v>
      </c>
      <c r="K8673" s="50">
        <v>1306.865</v>
      </c>
      <c r="M8673" s="249">
        <v>44192.333333333336</v>
      </c>
      <c r="N8673" s="50">
        <v>9</v>
      </c>
      <c r="O8673" s="50">
        <v>2110.319</v>
      </c>
      <c r="Q8673" s="249">
        <v>43827.333333333336</v>
      </c>
      <c r="R8673" s="50">
        <v>9</v>
      </c>
      <c r="S8673" s="50">
        <v>1323.0840000000001</v>
      </c>
      <c r="X8673" s="250">
        <v>0.41089621003795074</v>
      </c>
      <c r="Y8673" s="250">
        <v>0.76775975903061489</v>
      </c>
      <c r="Z8673" s="250">
        <v>0.43497519062565188</v>
      </c>
      <c r="AA8673" s="250">
        <v>0.6182736748601646</v>
      </c>
      <c r="AB8673" s="250">
        <v>0.71071166145958586</v>
      </c>
      <c r="AD8673" s="250">
        <v>0.30024791772216358</v>
      </c>
      <c r="AE8673" s="250">
        <v>0.33185922922664313</v>
      </c>
      <c r="AF8673" s="250">
        <v>0.33058783944084302</v>
      </c>
      <c r="AG8673" s="250">
        <v>0.25388571025915058</v>
      </c>
      <c r="AH8673" s="250">
        <v>0.36779833395581868</v>
      </c>
    </row>
    <row r="8674" spans="1:34">
      <c r="A8674" s="249">
        <v>45288.75</v>
      </c>
      <c r="B8674" s="50">
        <v>10</v>
      </c>
      <c r="C8674" s="50">
        <v>1924.248</v>
      </c>
      <c r="E8674" s="249">
        <v>44923.75</v>
      </c>
      <c r="F8674" s="50">
        <v>10</v>
      </c>
      <c r="G8674" s="50">
        <v>2157.8110000000001</v>
      </c>
      <c r="I8674" s="249">
        <v>44558.75</v>
      </c>
      <c r="J8674" s="50">
        <v>10</v>
      </c>
      <c r="K8674" s="50">
        <v>1349.0129999999999</v>
      </c>
      <c r="M8674" s="249">
        <v>44192.375</v>
      </c>
      <c r="N8674" s="50">
        <v>10</v>
      </c>
      <c r="O8674" s="50">
        <v>2034.2550000000001</v>
      </c>
      <c r="Q8674" s="249">
        <v>43827.375</v>
      </c>
      <c r="R8674" s="50">
        <v>10</v>
      </c>
      <c r="S8674" s="50">
        <v>1352.337</v>
      </c>
      <c r="X8674" s="250">
        <v>0.43052365338115323</v>
      </c>
      <c r="Y8674" s="250">
        <v>0.78109220898719867</v>
      </c>
      <c r="Z8674" s="250">
        <v>0.45662281540015576</v>
      </c>
      <c r="AA8674" s="250">
        <v>0.62099244424467537</v>
      </c>
      <c r="AB8674" s="250">
        <v>0.68854342491071852</v>
      </c>
      <c r="AD8674" s="250">
        <v>0.30004617341485101</v>
      </c>
      <c r="AE8674" s="250">
        <v>0.33178224220265801</v>
      </c>
      <c r="AF8674" s="250">
        <v>0.33036072735963334</v>
      </c>
      <c r="AG8674" s="250">
        <v>0.25386222197073144</v>
      </c>
      <c r="AH8674" s="250">
        <v>0.36774883066957625</v>
      </c>
    </row>
    <row r="8675" spans="1:34">
      <c r="A8675" s="249">
        <v>45288.833333333328</v>
      </c>
      <c r="B8675" s="50">
        <v>11</v>
      </c>
      <c r="C8675" s="50">
        <v>1921.4760000000001</v>
      </c>
      <c r="E8675" s="249">
        <v>44923.833333333328</v>
      </c>
      <c r="F8675" s="50">
        <v>11</v>
      </c>
      <c r="G8675" s="50">
        <v>1911.913</v>
      </c>
      <c r="I8675" s="249">
        <v>44558.833333333328</v>
      </c>
      <c r="J8675" s="50">
        <v>11</v>
      </c>
      <c r="K8675" s="50">
        <v>1404.0930000000001</v>
      </c>
      <c r="M8675" s="249">
        <v>44192.416666666664</v>
      </c>
      <c r="N8675" s="50">
        <v>11</v>
      </c>
      <c r="O8675" s="50">
        <v>1893.2660000000001</v>
      </c>
      <c r="Q8675" s="249">
        <v>43827.416666666664</v>
      </c>
      <c r="R8675" s="50">
        <v>11</v>
      </c>
      <c r="S8675" s="50">
        <v>1352.4870000000001</v>
      </c>
      <c r="X8675" s="250">
        <v>0.44004240535182088</v>
      </c>
      <c r="Y8675" s="250">
        <v>0.75293864652370279</v>
      </c>
      <c r="Z8675" s="250">
        <v>0.4713494615521957</v>
      </c>
      <c r="AA8675" s="250">
        <v>0.57594644456710553</v>
      </c>
      <c r="AB8675" s="250">
        <v>0.71087014586106345</v>
      </c>
      <c r="AD8675" s="250">
        <v>0.29992903155899214</v>
      </c>
      <c r="AE8675" s="250">
        <v>0.33151019670924892</v>
      </c>
      <c r="AF8675" s="250">
        <v>0.33024193027100057</v>
      </c>
      <c r="AG8675" s="250">
        <v>0.25309458199921636</v>
      </c>
      <c r="AH8675" s="250">
        <v>0.36772223188890873</v>
      </c>
    </row>
    <row r="8676" spans="1:34">
      <c r="A8676" s="249">
        <v>45288.916666666672</v>
      </c>
      <c r="B8676" s="50">
        <v>12</v>
      </c>
      <c r="C8676" s="50">
        <v>1907.403</v>
      </c>
      <c r="E8676" s="249">
        <v>44923.916666666672</v>
      </c>
      <c r="F8676" s="50">
        <v>12</v>
      </c>
      <c r="G8676" s="50">
        <v>1804.0429999999999</v>
      </c>
      <c r="I8676" s="249">
        <v>44558.916666666672</v>
      </c>
      <c r="J8676" s="50">
        <v>12</v>
      </c>
      <c r="K8676" s="50">
        <v>1400.43</v>
      </c>
      <c r="M8676" s="249">
        <v>44192.458333333336</v>
      </c>
      <c r="N8676" s="50">
        <v>12</v>
      </c>
      <c r="O8676" s="50">
        <v>1765.306</v>
      </c>
      <c r="Q8676" s="249">
        <v>43827.458333333336</v>
      </c>
      <c r="R8676" s="50">
        <v>12</v>
      </c>
      <c r="S8676" s="50">
        <v>1341.17</v>
      </c>
      <c r="X8676" s="250">
        <v>0.4400912144584288</v>
      </c>
      <c r="Y8676" s="250">
        <v>0.70075439880906998</v>
      </c>
      <c r="Z8676" s="250">
        <v>0.49059458991070304</v>
      </c>
      <c r="AA8676" s="250">
        <v>0.51031322700256343</v>
      </c>
      <c r="AB8676" s="250">
        <v>0.70984609280536237</v>
      </c>
      <c r="AD8676" s="250">
        <v>0.29979464381879845</v>
      </c>
      <c r="AE8676" s="250">
        <v>0.33145356683102906</v>
      </c>
      <c r="AF8676" s="250">
        <v>0.33020209830598846</v>
      </c>
      <c r="AG8676" s="250">
        <v>0.2529963582476456</v>
      </c>
      <c r="AH8676" s="250">
        <v>0.36727153032759724</v>
      </c>
    </row>
    <row r="8677" spans="1:34">
      <c r="A8677" s="249">
        <v>45289</v>
      </c>
      <c r="B8677" s="50">
        <v>13</v>
      </c>
      <c r="C8677" s="50">
        <v>1860.97</v>
      </c>
      <c r="E8677" s="249">
        <v>44924</v>
      </c>
      <c r="F8677" s="50">
        <v>13</v>
      </c>
      <c r="G8677" s="50">
        <v>1781.94</v>
      </c>
      <c r="I8677" s="249">
        <v>44559</v>
      </c>
      <c r="J8677" s="50">
        <v>13</v>
      </c>
      <c r="K8677" s="50">
        <v>1375.7249999999999</v>
      </c>
      <c r="M8677" s="249">
        <v>44192.5</v>
      </c>
      <c r="N8677" s="50">
        <v>13</v>
      </c>
      <c r="O8677" s="50">
        <v>1663.367</v>
      </c>
      <c r="Q8677" s="249">
        <v>43827.5</v>
      </c>
      <c r="R8677" s="50">
        <v>13</v>
      </c>
      <c r="S8677" s="50">
        <v>1286.4680000000001</v>
      </c>
      <c r="X8677" s="250">
        <v>0.43640873006188668</v>
      </c>
      <c r="Y8677" s="250">
        <v>0.6533925738612768</v>
      </c>
      <c r="Z8677" s="250">
        <v>0.48931472598228598</v>
      </c>
      <c r="AA8677" s="250">
        <v>0.48152138982337872</v>
      </c>
      <c r="AB8677" s="250">
        <v>0.70464713946738156</v>
      </c>
      <c r="AD8677" s="250">
        <v>0.29977707254041963</v>
      </c>
      <c r="AE8677" s="250">
        <v>0.33142543695688059</v>
      </c>
      <c r="AF8677" s="250">
        <v>0.3300878434589799</v>
      </c>
      <c r="AG8677" s="250">
        <v>0.25271796864740559</v>
      </c>
      <c r="AH8677" s="250">
        <v>0.367204663948419</v>
      </c>
    </row>
    <row r="8678" spans="1:34">
      <c r="A8678" s="249">
        <v>45289.083333333328</v>
      </c>
      <c r="B8678" s="50">
        <v>14</v>
      </c>
      <c r="C8678" s="50">
        <v>1877.953</v>
      </c>
      <c r="E8678" s="249">
        <v>44924.083333333328</v>
      </c>
      <c r="F8678" s="50">
        <v>14</v>
      </c>
      <c r="G8678" s="50">
        <v>1638.4449999999999</v>
      </c>
      <c r="I8678" s="249">
        <v>44559.083333333328</v>
      </c>
      <c r="J8678" s="50">
        <v>14</v>
      </c>
      <c r="K8678" s="50">
        <v>1358.5429999999999</v>
      </c>
      <c r="M8678" s="249">
        <v>44192.541666666664</v>
      </c>
      <c r="N8678" s="50">
        <v>14</v>
      </c>
      <c r="O8678" s="50">
        <v>1558.4449999999999</v>
      </c>
      <c r="Q8678" s="249">
        <v>43827.541666666664</v>
      </c>
      <c r="R8678" s="50">
        <v>14</v>
      </c>
      <c r="S8678" s="50">
        <v>1239.2760000000001</v>
      </c>
      <c r="X8678" s="250">
        <v>0.41860902506412706</v>
      </c>
      <c r="Y8678" s="250">
        <v>0.61566189964001161</v>
      </c>
      <c r="Z8678" s="250">
        <v>0.48068271988030836</v>
      </c>
      <c r="AA8678" s="250">
        <v>0.47562182574465883</v>
      </c>
      <c r="AB8678" s="250">
        <v>0.68749351192936836</v>
      </c>
      <c r="AD8678" s="250">
        <v>0.29966155765478097</v>
      </c>
      <c r="AE8678" s="250">
        <v>0.33119262523531012</v>
      </c>
      <c r="AF8678" s="250">
        <v>0.32989776811716742</v>
      </c>
      <c r="AG8678" s="250">
        <v>0.25270088625582804</v>
      </c>
      <c r="AH8678" s="250">
        <v>0.3671592243647786</v>
      </c>
    </row>
    <row r="8679" spans="1:34">
      <c r="A8679" s="249">
        <v>45289.166666666672</v>
      </c>
      <c r="B8679" s="50">
        <v>15</v>
      </c>
      <c r="C8679" s="50">
        <v>1923.85</v>
      </c>
      <c r="E8679" s="249">
        <v>44924.166666666672</v>
      </c>
      <c r="F8679" s="50">
        <v>15</v>
      </c>
      <c r="G8679" s="50">
        <v>1566.4179999999999</v>
      </c>
      <c r="I8679" s="249">
        <v>44559.166666666672</v>
      </c>
      <c r="J8679" s="50">
        <v>15</v>
      </c>
      <c r="K8679" s="50">
        <v>1300.28</v>
      </c>
      <c r="M8679" s="249">
        <v>44192.583333333336</v>
      </c>
      <c r="N8679" s="50">
        <v>15</v>
      </c>
      <c r="O8679" s="50">
        <v>1497.508</v>
      </c>
      <c r="Q8679" s="249">
        <v>43827.583333333336</v>
      </c>
      <c r="R8679" s="50">
        <v>15</v>
      </c>
      <c r="S8679" s="50">
        <v>1239.4860000000001</v>
      </c>
      <c r="X8679" s="250">
        <v>0.40325302933720164</v>
      </c>
      <c r="Y8679" s="250">
        <v>0.57682712785842083</v>
      </c>
      <c r="Z8679" s="250">
        <v>0.47467927406593163</v>
      </c>
      <c r="AA8679" s="250">
        <v>0.43732123544126489</v>
      </c>
      <c r="AB8679" s="250">
        <v>0.69376749931932979</v>
      </c>
      <c r="AD8679" s="250">
        <v>0.29958216150803219</v>
      </c>
      <c r="AE8679" s="250">
        <v>0.33112193042001603</v>
      </c>
      <c r="AF8679" s="250">
        <v>0.32960077539558558</v>
      </c>
      <c r="AG8679" s="250">
        <v>0.25267526266846174</v>
      </c>
      <c r="AH8679" s="250">
        <v>0.36714961924953754</v>
      </c>
    </row>
    <row r="8680" spans="1:34">
      <c r="A8680" s="249">
        <v>45289.25</v>
      </c>
      <c r="B8680" s="50">
        <v>16</v>
      </c>
      <c r="C8680" s="50">
        <v>1857.1410000000001</v>
      </c>
      <c r="E8680" s="249">
        <v>44924.25</v>
      </c>
      <c r="F8680" s="50">
        <v>16</v>
      </c>
      <c r="G8680" s="50">
        <v>1548.4949999999999</v>
      </c>
      <c r="I8680" s="249">
        <v>44559.25</v>
      </c>
      <c r="J8680" s="50">
        <v>16</v>
      </c>
      <c r="K8680" s="50">
        <v>1277.2840000000001</v>
      </c>
      <c r="M8680" s="249">
        <v>44192.625</v>
      </c>
      <c r="N8680" s="50">
        <v>16</v>
      </c>
      <c r="O8680" s="50">
        <v>1459.5409999999999</v>
      </c>
      <c r="Q8680" s="249">
        <v>43827.625</v>
      </c>
      <c r="R8680" s="50">
        <v>16</v>
      </c>
      <c r="S8680" s="50">
        <v>1159.3910000000001</v>
      </c>
      <c r="X8680" s="250">
        <v>0.40332136208645264</v>
      </c>
      <c r="Y8680" s="250">
        <v>0.55427252074023026</v>
      </c>
      <c r="Z8680" s="250">
        <v>0.45432199531590062</v>
      </c>
      <c r="AA8680" s="250">
        <v>0.4180963382826004</v>
      </c>
      <c r="AB8680" s="250">
        <v>0.71072311371237329</v>
      </c>
      <c r="AD8680" s="250">
        <v>0.29941393278725703</v>
      </c>
      <c r="AE8680" s="250">
        <v>0.331119339510555</v>
      </c>
      <c r="AF8680" s="250">
        <v>0.32957526896184969</v>
      </c>
      <c r="AG8680" s="250">
        <v>0.25266992442109376</v>
      </c>
      <c r="AH8680" s="250">
        <v>0.36696268892984607</v>
      </c>
    </row>
    <row r="8681" spans="1:34">
      <c r="A8681" s="249">
        <v>45289.333333333328</v>
      </c>
      <c r="B8681" s="50">
        <v>17</v>
      </c>
      <c r="C8681" s="50">
        <v>1941.3889999999999</v>
      </c>
      <c r="E8681" s="249">
        <v>44924.333333333328</v>
      </c>
      <c r="F8681" s="50">
        <v>17</v>
      </c>
      <c r="G8681" s="50">
        <v>1578.7339999999999</v>
      </c>
      <c r="I8681" s="249">
        <v>44559.333333333328</v>
      </c>
      <c r="J8681" s="50">
        <v>17</v>
      </c>
      <c r="K8681" s="50">
        <v>1272.886</v>
      </c>
      <c r="M8681" s="249">
        <v>44192.666666666664</v>
      </c>
      <c r="N8681" s="50">
        <v>17</v>
      </c>
      <c r="O8681" s="50">
        <v>1446.53</v>
      </c>
      <c r="Q8681" s="249">
        <v>43827.666666666664</v>
      </c>
      <c r="R8681" s="50">
        <v>17</v>
      </c>
      <c r="S8681" s="50">
        <v>1177.1780000000001</v>
      </c>
      <c r="X8681" s="250">
        <v>0.37725892612806794</v>
      </c>
      <c r="Y8681" s="250">
        <v>0.54021979795347763</v>
      </c>
      <c r="Z8681" s="250">
        <v>0.44628711928590376</v>
      </c>
      <c r="AA8681" s="250">
        <v>0.41331246790378767</v>
      </c>
      <c r="AB8681" s="250">
        <v>0.68607897399636708</v>
      </c>
      <c r="AD8681" s="250">
        <v>0.2993469016141822</v>
      </c>
      <c r="AE8681" s="250">
        <v>0.33097720962012089</v>
      </c>
      <c r="AF8681" s="250">
        <v>0.32896660858420773</v>
      </c>
      <c r="AG8681" s="250">
        <v>0.25264777069451666</v>
      </c>
      <c r="AH8681" s="250">
        <v>0.36674177127930158</v>
      </c>
    </row>
    <row r="8682" spans="1:34">
      <c r="A8682" s="249">
        <v>45289.416666666672</v>
      </c>
      <c r="B8682" s="50">
        <v>18</v>
      </c>
      <c r="C8682" s="50">
        <v>1976.567</v>
      </c>
      <c r="E8682" s="249">
        <v>44924.416666666672</v>
      </c>
      <c r="F8682" s="50">
        <v>18</v>
      </c>
      <c r="G8682" s="50">
        <v>1724.1849999999999</v>
      </c>
      <c r="I8682" s="249">
        <v>44559.416666666672</v>
      </c>
      <c r="J8682" s="50">
        <v>18</v>
      </c>
      <c r="K8682" s="50">
        <v>1342.2170000000001</v>
      </c>
      <c r="M8682" s="249">
        <v>44192.708333333336</v>
      </c>
      <c r="N8682" s="50">
        <v>18</v>
      </c>
      <c r="O8682" s="50">
        <v>1621.4110000000001</v>
      </c>
      <c r="Q8682" s="249">
        <v>43827.708333333336</v>
      </c>
      <c r="R8682" s="50">
        <v>18</v>
      </c>
      <c r="S8682" s="50">
        <v>1247.346</v>
      </c>
      <c r="X8682" s="250">
        <v>0.3830467099896297</v>
      </c>
      <c r="Y8682" s="250">
        <v>0.53540403752525212</v>
      </c>
      <c r="Z8682" s="250">
        <v>0.44475044400411873</v>
      </c>
      <c r="AA8682" s="250">
        <v>0.42138363101180071</v>
      </c>
      <c r="AB8682" s="250">
        <v>0.71720250279748976</v>
      </c>
      <c r="AD8682" s="250">
        <v>0.29916728410186522</v>
      </c>
      <c r="AE8682" s="250">
        <v>0.33089170960790659</v>
      </c>
      <c r="AF8682" s="250">
        <v>0.32884536567316197</v>
      </c>
      <c r="AG8682" s="250">
        <v>0.25261787650925599</v>
      </c>
      <c r="AH8682" s="250">
        <v>0.36632431819382455</v>
      </c>
    </row>
    <row r="8683" spans="1:34">
      <c r="A8683" s="249">
        <v>45289.5</v>
      </c>
      <c r="B8683" s="50">
        <v>19</v>
      </c>
      <c r="C8683" s="50">
        <v>2000.297</v>
      </c>
      <c r="E8683" s="249">
        <v>44924.5</v>
      </c>
      <c r="F8683" s="50">
        <v>19</v>
      </c>
      <c r="G8683" s="50">
        <v>1827.229</v>
      </c>
      <c r="I8683" s="249">
        <v>44559.5</v>
      </c>
      <c r="J8683" s="50">
        <v>19</v>
      </c>
      <c r="K8683" s="50">
        <v>1356.1510000000001</v>
      </c>
      <c r="M8683" s="249">
        <v>44192.75</v>
      </c>
      <c r="N8683" s="50">
        <v>19</v>
      </c>
      <c r="O8683" s="50">
        <v>1736.29</v>
      </c>
      <c r="Q8683" s="249">
        <v>43827.75</v>
      </c>
      <c r="R8683" s="50">
        <v>19</v>
      </c>
      <c r="S8683" s="50">
        <v>1285.0989999999999</v>
      </c>
      <c r="X8683" s="250">
        <v>0.40587895927270523</v>
      </c>
      <c r="Y8683" s="250">
        <v>0.6001327285903898</v>
      </c>
      <c r="Z8683" s="250">
        <v>0.46897491739234803</v>
      </c>
      <c r="AA8683" s="250">
        <v>0.46020630190778283</v>
      </c>
      <c r="AB8683" s="250">
        <v>0.73019822371864995</v>
      </c>
      <c r="AD8683" s="250">
        <v>0.29899287289425314</v>
      </c>
      <c r="AE8683" s="250">
        <v>0.33065482645718297</v>
      </c>
      <c r="AF8683" s="250">
        <v>0.32860672328629081</v>
      </c>
      <c r="AG8683" s="250">
        <v>0.25259598969504732</v>
      </c>
      <c r="AH8683" s="250">
        <v>0.36631656021612985</v>
      </c>
    </row>
    <row r="8684" spans="1:34">
      <c r="A8684" s="249">
        <v>45289.583333333328</v>
      </c>
      <c r="B8684" s="50">
        <v>20</v>
      </c>
      <c r="C8684" s="50">
        <v>2028.614</v>
      </c>
      <c r="E8684" s="249">
        <v>44924.583333333328</v>
      </c>
      <c r="F8684" s="50">
        <v>20</v>
      </c>
      <c r="G8684" s="50">
        <v>1886.7439999999999</v>
      </c>
      <c r="I8684" s="249">
        <v>44559.583333333328</v>
      </c>
      <c r="J8684" s="50">
        <v>20</v>
      </c>
      <c r="K8684" s="50">
        <v>1262.7049999999999</v>
      </c>
      <c r="M8684" s="249">
        <v>44192.791666666664</v>
      </c>
      <c r="N8684" s="50">
        <v>20</v>
      </c>
      <c r="O8684" s="50">
        <v>1759.2</v>
      </c>
      <c r="Q8684" s="249">
        <v>43827.791666666664</v>
      </c>
      <c r="R8684" s="50">
        <v>20</v>
      </c>
      <c r="S8684" s="50">
        <v>1271.579</v>
      </c>
      <c r="X8684" s="250">
        <v>0.41816356061781912</v>
      </c>
      <c r="Y8684" s="250">
        <v>0.64265288401534704</v>
      </c>
      <c r="Z8684" s="250">
        <v>0.47384350160708005</v>
      </c>
      <c r="AA8684" s="250">
        <v>0.4877100199970747</v>
      </c>
      <c r="AB8684" s="250">
        <v>0.73896473851366751</v>
      </c>
      <c r="AD8684" s="250">
        <v>0.29869416116181291</v>
      </c>
      <c r="AE8684" s="250">
        <v>0.33042238486553555</v>
      </c>
      <c r="AF8684" s="250">
        <v>0.3285343968235056</v>
      </c>
      <c r="AG8684" s="250">
        <v>0.25246440189742664</v>
      </c>
      <c r="AH8684" s="250">
        <v>0.36609157886298338</v>
      </c>
    </row>
    <row r="8685" spans="1:34">
      <c r="A8685" s="249">
        <v>45289.666666666672</v>
      </c>
      <c r="B8685" s="50">
        <v>21</v>
      </c>
      <c r="C8685" s="50">
        <v>2021.3910000000001</v>
      </c>
      <c r="E8685" s="249">
        <v>44924.666666666672</v>
      </c>
      <c r="F8685" s="50">
        <v>21</v>
      </c>
      <c r="G8685" s="50">
        <v>1890.5429999999999</v>
      </c>
      <c r="I8685" s="249">
        <v>44559.666666666672</v>
      </c>
      <c r="J8685" s="50">
        <v>21</v>
      </c>
      <c r="K8685" s="50">
        <v>1288.3810000000001</v>
      </c>
      <c r="M8685" s="249">
        <v>44192.833333333336</v>
      </c>
      <c r="N8685" s="50">
        <v>21</v>
      </c>
      <c r="O8685" s="50">
        <v>1727.509</v>
      </c>
      <c r="Q8685" s="249">
        <v>43827.833333333336</v>
      </c>
      <c r="R8685" s="50">
        <v>21</v>
      </c>
      <c r="S8685" s="50">
        <v>1276.825</v>
      </c>
      <c r="X8685" s="250">
        <v>0.41376423314222938</v>
      </c>
      <c r="Y8685" s="250">
        <v>0.65113256055140478</v>
      </c>
      <c r="Z8685" s="250">
        <v>0.44119317000597125</v>
      </c>
      <c r="AA8685" s="250">
        <v>0.50359530960233256</v>
      </c>
      <c r="AB8685" s="250">
        <v>0.74942581729371449</v>
      </c>
      <c r="AD8685" s="250">
        <v>0.29854936081220956</v>
      </c>
      <c r="AE8685" s="250">
        <v>0.33010259261205871</v>
      </c>
      <c r="AF8685" s="250">
        <v>0.32843866034619568</v>
      </c>
      <c r="AG8685" s="250">
        <v>0.25245639452637469</v>
      </c>
      <c r="AH8685" s="250">
        <v>0.36587287777749455</v>
      </c>
    </row>
    <row r="8686" spans="1:34">
      <c r="A8686" s="249">
        <v>45289.75</v>
      </c>
      <c r="B8686" s="50">
        <v>22</v>
      </c>
      <c r="C8686" s="50">
        <v>1976.1220000000001</v>
      </c>
      <c r="E8686" s="249">
        <v>44924.75</v>
      </c>
      <c r="F8686" s="50">
        <v>22</v>
      </c>
      <c r="G8686" s="50">
        <v>1866.588</v>
      </c>
      <c r="I8686" s="249">
        <v>44559.75</v>
      </c>
      <c r="J8686" s="50">
        <v>22</v>
      </c>
      <c r="K8686" s="50">
        <v>1201.9390000000001</v>
      </c>
      <c r="M8686" s="249">
        <v>44192.875</v>
      </c>
      <c r="N8686" s="50">
        <v>22</v>
      </c>
      <c r="O8686" s="50">
        <v>1718.3409999999999</v>
      </c>
      <c r="Q8686" s="249">
        <v>43827.875</v>
      </c>
      <c r="R8686" s="50">
        <v>22</v>
      </c>
      <c r="S8686" s="50">
        <v>1250.9739999999999</v>
      </c>
      <c r="X8686" s="250">
        <v>0.41547125029732879</v>
      </c>
      <c r="Y8686" s="250">
        <v>0.63940277316143512</v>
      </c>
      <c r="Z8686" s="250">
        <v>0.45016444661695593</v>
      </c>
      <c r="AA8686" s="250">
        <v>0.50460930968987983</v>
      </c>
      <c r="AB8686" s="250">
        <v>0.74675744239424491</v>
      </c>
      <c r="AD8686" s="250">
        <v>0.29852821019934617</v>
      </c>
      <c r="AE8686" s="250">
        <v>0.32996934583977666</v>
      </c>
      <c r="AF8686" s="250">
        <v>0.32838415344670535</v>
      </c>
      <c r="AG8686" s="250">
        <v>0.25244304890795471</v>
      </c>
      <c r="AH8686" s="250">
        <v>0.36573323417898984</v>
      </c>
    </row>
    <row r="8687" spans="1:34">
      <c r="A8687" s="249">
        <v>45289.833333333328</v>
      </c>
      <c r="B8687" s="50">
        <v>23</v>
      </c>
      <c r="C8687" s="50">
        <v>1881.633</v>
      </c>
      <c r="E8687" s="249">
        <v>44924.833333333328</v>
      </c>
      <c r="F8687" s="50">
        <v>23</v>
      </c>
      <c r="G8687" s="50">
        <v>1807.76</v>
      </c>
      <c r="I8687" s="249">
        <v>44559.833333333328</v>
      </c>
      <c r="J8687" s="50">
        <v>23</v>
      </c>
      <c r="K8687" s="50">
        <v>1110.5650000000001</v>
      </c>
      <c r="M8687" s="249">
        <v>44192.916666666664</v>
      </c>
      <c r="N8687" s="50">
        <v>23</v>
      </c>
      <c r="O8687" s="50">
        <v>1628.761</v>
      </c>
      <c r="Q8687" s="249">
        <v>43827.916666666664</v>
      </c>
      <c r="R8687" s="50">
        <v>23</v>
      </c>
      <c r="S8687" s="50">
        <v>1204.1980000000001</v>
      </c>
      <c r="X8687" s="250">
        <v>0.4070594888645277</v>
      </c>
      <c r="Y8687" s="250">
        <v>0.63600942202732003</v>
      </c>
      <c r="Z8687" s="250">
        <v>0.41996133504168204</v>
      </c>
      <c r="AA8687" s="250">
        <v>0.49821542390488527</v>
      </c>
      <c r="AB8687" s="250">
        <v>0.73003382847702403</v>
      </c>
      <c r="AD8687" s="250">
        <v>0.29838210827356654</v>
      </c>
      <c r="AE8687" s="250">
        <v>0.32965658605483694</v>
      </c>
      <c r="AF8687" s="250">
        <v>0.32836598448020859</v>
      </c>
      <c r="AG8687" s="250">
        <v>0.25234349059454197</v>
      </c>
      <c r="AH8687" s="250">
        <v>0.36567782005259908</v>
      </c>
    </row>
    <row r="8688" spans="1:34">
      <c r="A8688" s="249">
        <v>45289.916666666672</v>
      </c>
      <c r="B8688" s="50">
        <v>24</v>
      </c>
      <c r="C8688" s="50">
        <v>1890.2850000000001</v>
      </c>
      <c r="E8688" s="249">
        <v>44924.916666666672</v>
      </c>
      <c r="F8688" s="50">
        <v>24</v>
      </c>
      <c r="G8688" s="50">
        <v>1718.271</v>
      </c>
      <c r="I8688" s="249">
        <v>44559.916666666672</v>
      </c>
      <c r="J8688" s="50">
        <v>24</v>
      </c>
      <c r="K8688" s="50">
        <v>1057.549</v>
      </c>
      <c r="M8688" s="249">
        <v>44192.958333333336</v>
      </c>
      <c r="N8688" s="50">
        <v>24</v>
      </c>
      <c r="O8688" s="50">
        <v>1569.0360000000001</v>
      </c>
      <c r="Q8688" s="249">
        <v>43827.958333333336</v>
      </c>
      <c r="R8688" s="50">
        <v>24</v>
      </c>
      <c r="S8688" s="50">
        <v>1136.6279999999999</v>
      </c>
      <c r="X8688" s="250">
        <v>0.39183885705992816</v>
      </c>
      <c r="Y8688" s="250">
        <v>0.60285318352448081</v>
      </c>
      <c r="Z8688" s="250">
        <v>0.38803496687482947</v>
      </c>
      <c r="AA8688" s="250">
        <v>0.48251350309671731</v>
      </c>
      <c r="AB8688" s="250">
        <v>0.69512699255344967</v>
      </c>
      <c r="AD8688" s="250">
        <v>0.29809706309097656</v>
      </c>
      <c r="AE8688" s="250">
        <v>0.32962364449168952</v>
      </c>
      <c r="AF8688" s="250">
        <v>0.32808261848349923</v>
      </c>
      <c r="AG8688" s="250">
        <v>0.25204454874193527</v>
      </c>
      <c r="AH8688" s="250">
        <v>0.36566304295222818</v>
      </c>
    </row>
    <row r="8689" spans="1:34">
      <c r="A8689" s="249">
        <v>45289</v>
      </c>
      <c r="B8689" s="50">
        <v>1</v>
      </c>
      <c r="C8689" s="50">
        <v>1862</v>
      </c>
      <c r="E8689" s="249">
        <v>44924</v>
      </c>
      <c r="F8689" s="50">
        <v>1</v>
      </c>
      <c r="G8689" s="50">
        <v>1687.654</v>
      </c>
      <c r="I8689" s="249">
        <v>44559</v>
      </c>
      <c r="J8689" s="50">
        <v>1</v>
      </c>
      <c r="K8689" s="50">
        <v>996.44399999999996</v>
      </c>
      <c r="M8689" s="249">
        <v>44193</v>
      </c>
      <c r="N8689" s="50">
        <v>1</v>
      </c>
      <c r="O8689" s="50">
        <v>1471.3579999999999</v>
      </c>
      <c r="Q8689" s="249">
        <v>43828</v>
      </c>
      <c r="R8689" s="50">
        <v>1</v>
      </c>
      <c r="S8689" s="50">
        <v>1082.6759999999999</v>
      </c>
      <c r="X8689" s="250">
        <v>0.3698519815033009</v>
      </c>
      <c r="Y8689" s="250">
        <v>0.58074717387297292</v>
      </c>
      <c r="Z8689" s="250">
        <v>0.3695110067249634</v>
      </c>
      <c r="AA8689" s="250">
        <v>0.45862778216107203</v>
      </c>
      <c r="AB8689" s="250">
        <v>0.69832327936366856</v>
      </c>
      <c r="AD8689" s="250">
        <v>0.29775474855663336</v>
      </c>
      <c r="AE8689" s="250">
        <v>0.32923241716307261</v>
      </c>
      <c r="AF8689" s="250">
        <v>0.32780763816363456</v>
      </c>
      <c r="AG8689" s="250">
        <v>0.25203520680904129</v>
      </c>
      <c r="AH8689" s="250">
        <v>0.36534681300429162</v>
      </c>
    </row>
    <row r="8690" spans="1:34">
      <c r="A8690" s="249">
        <v>45289.083333333328</v>
      </c>
      <c r="B8690" s="50">
        <v>2</v>
      </c>
      <c r="C8690" s="50">
        <v>1798</v>
      </c>
      <c r="E8690" s="249">
        <v>44924.083333333328</v>
      </c>
      <c r="F8690" s="50">
        <v>2</v>
      </c>
      <c r="G8690" s="50">
        <v>1647.482</v>
      </c>
      <c r="I8690" s="249">
        <v>44559.083333333328</v>
      </c>
      <c r="J8690" s="50">
        <v>2</v>
      </c>
      <c r="K8690" s="50">
        <v>972.10799999999995</v>
      </c>
      <c r="M8690" s="249">
        <v>44193.041666666664</v>
      </c>
      <c r="N8690" s="50">
        <v>2</v>
      </c>
      <c r="O8690" s="50">
        <v>1428.8150000000001</v>
      </c>
      <c r="Q8690" s="249">
        <v>43828.041666666664</v>
      </c>
      <c r="R8690" s="50">
        <v>2</v>
      </c>
      <c r="S8690" s="50">
        <v>1048.827</v>
      </c>
      <c r="X8690" s="250">
        <v>0.35229632203858063</v>
      </c>
      <c r="Y8690" s="250">
        <v>0.54459362325363447</v>
      </c>
      <c r="Z8690" s="250">
        <v>0.34816072407524323</v>
      </c>
      <c r="AA8690" s="250">
        <v>0.45045572617780422</v>
      </c>
      <c r="AB8690" s="250">
        <v>0.68787402226391825</v>
      </c>
      <c r="AD8690" s="250">
        <v>0.29754649636843977</v>
      </c>
      <c r="AE8690" s="250">
        <v>0.32909620935140654</v>
      </c>
      <c r="AF8690" s="250">
        <v>0.32750365737801546</v>
      </c>
      <c r="AG8690" s="250">
        <v>0.25189214177957953</v>
      </c>
      <c r="AH8690" s="250">
        <v>0.36524189559165843</v>
      </c>
    </row>
    <row r="8691" spans="1:34">
      <c r="A8691" s="249">
        <v>45289.166666666672</v>
      </c>
      <c r="B8691" s="50">
        <v>3</v>
      </c>
      <c r="C8691" s="50">
        <v>1748</v>
      </c>
      <c r="E8691" s="249">
        <v>44924.166666666672</v>
      </c>
      <c r="F8691" s="50">
        <v>3</v>
      </c>
      <c r="G8691" s="50">
        <v>1716.492</v>
      </c>
      <c r="I8691" s="249">
        <v>44559.166666666672</v>
      </c>
      <c r="J8691" s="50">
        <v>3</v>
      </c>
      <c r="K8691" s="50">
        <v>950.11199999999997</v>
      </c>
      <c r="M8691" s="249">
        <v>44193.083333333336</v>
      </c>
      <c r="N8691" s="50">
        <v>3</v>
      </c>
      <c r="O8691" s="50">
        <v>1423.9680000000001</v>
      </c>
      <c r="Q8691" s="249">
        <v>43828.083333333336</v>
      </c>
      <c r="R8691" s="50">
        <v>3</v>
      </c>
      <c r="S8691" s="50">
        <v>1031.0450000000001</v>
      </c>
      <c r="X8691" s="250">
        <v>0.34128205904144771</v>
      </c>
      <c r="Y8691" s="250">
        <v>0.52884718593920843</v>
      </c>
      <c r="Z8691" s="250">
        <v>0.33965764775475243</v>
      </c>
      <c r="AA8691" s="250">
        <v>0.43973332251448533</v>
      </c>
      <c r="AB8691" s="250">
        <v>0.66423066167052902</v>
      </c>
      <c r="AD8691" s="250">
        <v>0.29751656011638694</v>
      </c>
      <c r="AE8691" s="250">
        <v>0.32894371582312826</v>
      </c>
      <c r="AF8691" s="250">
        <v>0.3273240641322589</v>
      </c>
      <c r="AG8691" s="250">
        <v>0.251774700337484</v>
      </c>
      <c r="AH8691" s="250">
        <v>0.36485288842439534</v>
      </c>
    </row>
    <row r="8692" spans="1:34">
      <c r="A8692" s="249">
        <v>45289.25</v>
      </c>
      <c r="B8692" s="50">
        <v>4</v>
      </c>
      <c r="C8692" s="50">
        <v>1830</v>
      </c>
      <c r="E8692" s="249">
        <v>44924.25</v>
      </c>
      <c r="F8692" s="50">
        <v>4</v>
      </c>
      <c r="G8692" s="50">
        <v>1629.4349999999999</v>
      </c>
      <c r="I8692" s="249">
        <v>44559.25</v>
      </c>
      <c r="J8692" s="50">
        <v>4</v>
      </c>
      <c r="K8692" s="50">
        <v>945.04600000000005</v>
      </c>
      <c r="M8692" s="249">
        <v>44193.125</v>
      </c>
      <c r="N8692" s="50">
        <v>4</v>
      </c>
      <c r="O8692" s="50">
        <v>1405.8889999999999</v>
      </c>
      <c r="Q8692" s="249">
        <v>43828.125</v>
      </c>
      <c r="R8692" s="50">
        <v>4</v>
      </c>
      <c r="S8692" s="50">
        <v>1018.8920000000001</v>
      </c>
      <c r="X8692" s="250">
        <v>0.33549590215010622</v>
      </c>
      <c r="Y8692" s="250">
        <v>0.52705316620240039</v>
      </c>
      <c r="Z8692" s="250">
        <v>0.33197217492661657</v>
      </c>
      <c r="AA8692" s="250">
        <v>0.45815294505769044</v>
      </c>
      <c r="AB8692" s="250">
        <v>0.64575928620694367</v>
      </c>
      <c r="AD8692" s="250">
        <v>0.29699169952333027</v>
      </c>
      <c r="AE8692" s="250">
        <v>0.3288696898385271</v>
      </c>
      <c r="AF8692" s="250">
        <v>0.32709939787346226</v>
      </c>
      <c r="AG8692" s="250">
        <v>0.25176429075511647</v>
      </c>
      <c r="AH8692" s="250">
        <v>0.3638831412125571</v>
      </c>
    </row>
    <row r="8693" spans="1:34">
      <c r="A8693" s="249">
        <v>45289.333333333328</v>
      </c>
      <c r="B8693" s="50">
        <v>5</v>
      </c>
      <c r="C8693" s="50">
        <v>1921</v>
      </c>
      <c r="E8693" s="249">
        <v>44924.333333333328</v>
      </c>
      <c r="F8693" s="50">
        <v>5</v>
      </c>
      <c r="G8693" s="50">
        <v>1754.3679999999999</v>
      </c>
      <c r="I8693" s="249">
        <v>44559.333333333328</v>
      </c>
      <c r="J8693" s="50">
        <v>5</v>
      </c>
      <c r="K8693" s="50">
        <v>970.64300000000003</v>
      </c>
      <c r="M8693" s="249">
        <v>44193.166666666664</v>
      </c>
      <c r="N8693" s="50">
        <v>5</v>
      </c>
      <c r="O8693" s="50">
        <v>1399.829</v>
      </c>
      <c r="Q8693" s="249">
        <v>43828.166666666664</v>
      </c>
      <c r="R8693" s="50">
        <v>5</v>
      </c>
      <c r="S8693" s="50">
        <v>983.18700000000001</v>
      </c>
      <c r="X8693" s="250">
        <v>0.33154138833273622</v>
      </c>
      <c r="Y8693" s="250">
        <v>0.52036158732438254</v>
      </c>
      <c r="Z8693" s="250">
        <v>0.33020209830598846</v>
      </c>
      <c r="AA8693" s="250">
        <v>0.43491635500199116</v>
      </c>
      <c r="AB8693" s="250">
        <v>0.67605234196722364</v>
      </c>
      <c r="AD8693" s="250">
        <v>0.29698714400671355</v>
      </c>
      <c r="AE8693" s="250">
        <v>0.32886635866922009</v>
      </c>
      <c r="AF8693" s="250">
        <v>0.32692679269174285</v>
      </c>
      <c r="AG8693" s="250">
        <v>0.25165298829749416</v>
      </c>
      <c r="AH8693" s="250">
        <v>0.36380445315308224</v>
      </c>
    </row>
    <row r="8694" spans="1:34">
      <c r="A8694" s="249">
        <v>45289.416666666672</v>
      </c>
      <c r="B8694" s="50">
        <v>6</v>
      </c>
      <c r="C8694" s="50">
        <v>1937</v>
      </c>
      <c r="E8694" s="249">
        <v>44924.416666666672</v>
      </c>
      <c r="F8694" s="50">
        <v>6</v>
      </c>
      <c r="G8694" s="50">
        <v>1736.1890000000001</v>
      </c>
      <c r="I8694" s="249">
        <v>44559.416666666672</v>
      </c>
      <c r="J8694" s="50">
        <v>6</v>
      </c>
      <c r="K8694" s="50">
        <v>993.12900000000002</v>
      </c>
      <c r="M8694" s="249">
        <v>44193.208333333336</v>
      </c>
      <c r="N8694" s="50">
        <v>6</v>
      </c>
      <c r="O8694" s="50">
        <v>1468.905</v>
      </c>
      <c r="Q8694" s="249">
        <v>43828.208333333336</v>
      </c>
      <c r="R8694" s="50">
        <v>6</v>
      </c>
      <c r="S8694" s="50">
        <v>1033.155</v>
      </c>
      <c r="X8694" s="250">
        <v>0.31992319398984181</v>
      </c>
      <c r="Y8694" s="250">
        <v>0.51811859999096888</v>
      </c>
      <c r="Z8694" s="250">
        <v>0.33914577206402602</v>
      </c>
      <c r="AA8694" s="250">
        <v>0.46826251792316553</v>
      </c>
      <c r="AB8694" s="250">
        <v>0.70967024531094891</v>
      </c>
      <c r="AD8694" s="250">
        <v>0.29696989812237873</v>
      </c>
      <c r="AE8694" s="250">
        <v>0.3288263846375355</v>
      </c>
      <c r="AF8694" s="250">
        <v>0.3260641161863479</v>
      </c>
      <c r="AG8694" s="250">
        <v>0.25165031917381014</v>
      </c>
      <c r="AH8694" s="250">
        <v>0.36377342124230344</v>
      </c>
    </row>
    <row r="8695" spans="1:34">
      <c r="A8695" s="249">
        <v>45289.5</v>
      </c>
      <c r="B8695" s="50">
        <v>7</v>
      </c>
      <c r="C8695" s="50">
        <v>1990</v>
      </c>
      <c r="E8695" s="249">
        <v>44924.5</v>
      </c>
      <c r="F8695" s="50">
        <v>7</v>
      </c>
      <c r="G8695" s="50">
        <v>1776.0340000000001</v>
      </c>
      <c r="I8695" s="249">
        <v>44559.5</v>
      </c>
      <c r="J8695" s="50">
        <v>7</v>
      </c>
      <c r="K8695" s="50">
        <v>1099.3489999999999</v>
      </c>
      <c r="M8695" s="249">
        <v>44193.25</v>
      </c>
      <c r="N8695" s="50">
        <v>7</v>
      </c>
      <c r="O8695" s="50">
        <v>1542.0450000000001</v>
      </c>
      <c r="Q8695" s="249">
        <v>43828.25</v>
      </c>
      <c r="R8695" s="50">
        <v>7</v>
      </c>
      <c r="S8695" s="50">
        <v>1062.087</v>
      </c>
      <c r="X8695" s="250">
        <v>0.33618248358305697</v>
      </c>
      <c r="Y8695" s="250">
        <v>0.54368569455250182</v>
      </c>
      <c r="Z8695" s="250">
        <v>0.34700245246107386</v>
      </c>
      <c r="AA8695" s="250">
        <v>0.46341031797804277</v>
      </c>
      <c r="AB8695" s="250">
        <v>0.71558108545929622</v>
      </c>
      <c r="AD8695" s="250">
        <v>0.29696631878789415</v>
      </c>
      <c r="AE8695" s="250">
        <v>0.32861874175072936</v>
      </c>
      <c r="AF8695" s="250">
        <v>0.32606167036393485</v>
      </c>
      <c r="AG8695" s="250">
        <v>0.25152193432461029</v>
      </c>
      <c r="AH8695" s="250">
        <v>0.36340214659548536</v>
      </c>
    </row>
    <row r="8696" spans="1:34">
      <c r="A8696" s="249">
        <v>45289.583333333328</v>
      </c>
      <c r="B8696" s="50">
        <v>8</v>
      </c>
      <c r="C8696" s="50">
        <v>2059</v>
      </c>
      <c r="E8696" s="249">
        <v>44924.583333333328</v>
      </c>
      <c r="F8696" s="50">
        <v>8</v>
      </c>
      <c r="G8696" s="50">
        <v>1831.9570000000001</v>
      </c>
      <c r="I8696" s="249">
        <v>44559.583333333328</v>
      </c>
      <c r="J8696" s="50">
        <v>8</v>
      </c>
      <c r="K8696" s="50">
        <v>1157.4659999999999</v>
      </c>
      <c r="M8696" s="249">
        <v>44193.291666666664</v>
      </c>
      <c r="N8696" s="50">
        <v>8</v>
      </c>
      <c r="O8696" s="50">
        <v>1616.028</v>
      </c>
      <c r="Q8696" s="249">
        <v>43828.291666666664</v>
      </c>
      <c r="R8696" s="50">
        <v>8</v>
      </c>
      <c r="S8696" s="50">
        <v>1095.883</v>
      </c>
      <c r="X8696" s="250">
        <v>0.34559678406558381</v>
      </c>
      <c r="Y8696" s="250">
        <v>0.57075699712112948</v>
      </c>
      <c r="Z8696" s="250">
        <v>0.38411606056275577</v>
      </c>
      <c r="AA8696" s="250">
        <v>0.47404544129689524</v>
      </c>
      <c r="AB8696" s="250">
        <v>0.73516074345069671</v>
      </c>
      <c r="AD8696" s="250">
        <v>0.2969057954957004</v>
      </c>
      <c r="AE8696" s="250">
        <v>0.32852102745105588</v>
      </c>
      <c r="AF8696" s="250">
        <v>0.32587159502212248</v>
      </c>
      <c r="AG8696" s="250">
        <v>0.25121018067832046</v>
      </c>
      <c r="AH8696" s="250">
        <v>0.3616311111160368</v>
      </c>
    </row>
    <row r="8697" spans="1:34">
      <c r="A8697" s="249">
        <v>45289.666666666672</v>
      </c>
      <c r="B8697" s="50">
        <v>9</v>
      </c>
      <c r="C8697" s="50">
        <v>2051</v>
      </c>
      <c r="E8697" s="249">
        <v>44924.666666666672</v>
      </c>
      <c r="F8697" s="50">
        <v>9</v>
      </c>
      <c r="G8697" s="50">
        <v>1784.809</v>
      </c>
      <c r="I8697" s="249">
        <v>44559.666666666672</v>
      </c>
      <c r="J8697" s="50">
        <v>9</v>
      </c>
      <c r="K8697" s="50">
        <v>1191.567</v>
      </c>
      <c r="M8697" s="249">
        <v>44193.333333333336</v>
      </c>
      <c r="N8697" s="50">
        <v>9</v>
      </c>
      <c r="O8697" s="50">
        <v>1635.86</v>
      </c>
      <c r="Q8697" s="249">
        <v>43828.333333333336</v>
      </c>
      <c r="R8697" s="50">
        <v>9</v>
      </c>
      <c r="S8697" s="50">
        <v>1160.6030000000001</v>
      </c>
      <c r="X8697" s="250">
        <v>0.35659380117838196</v>
      </c>
      <c r="Y8697" s="250">
        <v>0.59814031921485078</v>
      </c>
      <c r="Z8697" s="250">
        <v>0.40442232644531501</v>
      </c>
      <c r="AA8697" s="250">
        <v>0.4889719816748645</v>
      </c>
      <c r="AB8697" s="250">
        <v>0.7606512415904445</v>
      </c>
      <c r="AD8697" s="250">
        <v>0.29688366870070482</v>
      </c>
      <c r="AE8697" s="250">
        <v>0.32758607926554378</v>
      </c>
      <c r="AF8697" s="250">
        <v>0.32572239985492779</v>
      </c>
      <c r="AG8697" s="250">
        <v>0.25117067764779738</v>
      </c>
      <c r="AH8697" s="250">
        <v>0.36157569698964603</v>
      </c>
    </row>
    <row r="8698" spans="1:34">
      <c r="A8698" s="249">
        <v>45289.75</v>
      </c>
      <c r="B8698" s="50">
        <v>10</v>
      </c>
      <c r="C8698" s="50">
        <v>2058</v>
      </c>
      <c r="E8698" s="249">
        <v>44924.75</v>
      </c>
      <c r="F8698" s="50">
        <v>10</v>
      </c>
      <c r="G8698" s="50">
        <v>1734.905</v>
      </c>
      <c r="I8698" s="249">
        <v>44559.75</v>
      </c>
      <c r="J8698" s="50">
        <v>10</v>
      </c>
      <c r="K8698" s="50">
        <v>1216.8869999999999</v>
      </c>
      <c r="M8698" s="249">
        <v>44193.375</v>
      </c>
      <c r="N8698" s="50">
        <v>10</v>
      </c>
      <c r="O8698" s="50">
        <v>1699.9459999999999</v>
      </c>
      <c r="Q8698" s="249">
        <v>43828.375</v>
      </c>
      <c r="R8698" s="50">
        <v>10</v>
      </c>
      <c r="S8698" s="50">
        <v>1200.462</v>
      </c>
      <c r="X8698" s="250">
        <v>0.37765330370945954</v>
      </c>
      <c r="Y8698" s="250">
        <v>0.6054807358478973</v>
      </c>
      <c r="Z8698" s="250">
        <v>0.41633732503197912</v>
      </c>
      <c r="AA8698" s="250">
        <v>0.47638759732959518</v>
      </c>
      <c r="AB8698" s="250">
        <v>0.75769582151627091</v>
      </c>
      <c r="AD8698" s="250">
        <v>0.29686804978659026</v>
      </c>
      <c r="AE8698" s="250">
        <v>0.32733402078797702</v>
      </c>
      <c r="AF8698" s="250">
        <v>0.32565810966578534</v>
      </c>
      <c r="AG8698" s="250">
        <v>0.25115653129227228</v>
      </c>
      <c r="AH8698" s="250">
        <v>0.3615697861494977</v>
      </c>
    </row>
    <row r="8699" spans="1:34">
      <c r="A8699" s="249">
        <v>45289.833333333328</v>
      </c>
      <c r="B8699" s="50">
        <v>11</v>
      </c>
      <c r="C8699" s="50">
        <v>2095</v>
      </c>
      <c r="E8699" s="249">
        <v>44924.833333333328</v>
      </c>
      <c r="F8699" s="50">
        <v>11</v>
      </c>
      <c r="G8699" s="50">
        <v>1549.8720000000001</v>
      </c>
      <c r="I8699" s="249">
        <v>44559.833333333328</v>
      </c>
      <c r="J8699" s="50">
        <v>11</v>
      </c>
      <c r="K8699" s="50">
        <v>1211.9079999999999</v>
      </c>
      <c r="M8699" s="249">
        <v>44193.416666666664</v>
      </c>
      <c r="N8699" s="50">
        <v>11</v>
      </c>
      <c r="O8699" s="50">
        <v>1678.931</v>
      </c>
      <c r="Q8699" s="249">
        <v>43828.416666666664</v>
      </c>
      <c r="R8699" s="50">
        <v>11</v>
      </c>
      <c r="S8699" s="50">
        <v>1225.306</v>
      </c>
      <c r="X8699" s="250">
        <v>0.39062318491134801</v>
      </c>
      <c r="Y8699" s="250">
        <v>0.62920088209363245</v>
      </c>
      <c r="Z8699" s="250">
        <v>0.42518421410310114</v>
      </c>
      <c r="AA8699" s="250">
        <v>0.46306760249701862</v>
      </c>
      <c r="AB8699" s="250">
        <v>0.76028181408117279</v>
      </c>
      <c r="AD8699" s="250">
        <v>0.29646488656600928</v>
      </c>
      <c r="AE8699" s="250">
        <v>0.32692539735297887</v>
      </c>
      <c r="AF8699" s="250">
        <v>0.3256504227953444</v>
      </c>
      <c r="AG8699" s="250">
        <v>0.25106444652517468</v>
      </c>
      <c r="AH8699" s="250">
        <v>0.36050214064770247</v>
      </c>
    </row>
    <row r="8700" spans="1:34">
      <c r="A8700" s="249">
        <v>45289.916666666672</v>
      </c>
      <c r="B8700" s="50">
        <v>12</v>
      </c>
      <c r="C8700" s="50">
        <v>2120</v>
      </c>
      <c r="E8700" s="249">
        <v>44924.916666666672</v>
      </c>
      <c r="F8700" s="50">
        <v>12</v>
      </c>
      <c r="G8700" s="50">
        <v>1466.954</v>
      </c>
      <c r="I8700" s="249">
        <v>44559.916666666672</v>
      </c>
      <c r="J8700" s="50">
        <v>12</v>
      </c>
      <c r="K8700" s="50">
        <v>1221.0419999999999</v>
      </c>
      <c r="M8700" s="249">
        <v>44193.458333333336</v>
      </c>
      <c r="N8700" s="50">
        <v>12</v>
      </c>
      <c r="O8700" s="50">
        <v>1676.8119999999999</v>
      </c>
      <c r="Q8700" s="249">
        <v>43828.458333333336</v>
      </c>
      <c r="R8700" s="50">
        <v>12</v>
      </c>
      <c r="S8700" s="50">
        <v>1255.3530000000001</v>
      </c>
      <c r="X8700" s="250">
        <v>0.39870727454178823</v>
      </c>
      <c r="Y8700" s="250">
        <v>0.62142260176167041</v>
      </c>
      <c r="Z8700" s="250">
        <v>0.4234445355610349</v>
      </c>
      <c r="AA8700" s="250">
        <v>0.41368000623507295</v>
      </c>
      <c r="AB8700" s="250">
        <v>0.77395063192422597</v>
      </c>
      <c r="AD8700" s="250">
        <v>0.29621758709252938</v>
      </c>
      <c r="AE8700" s="250">
        <v>0.32664742978080163</v>
      </c>
      <c r="AF8700" s="250">
        <v>0.32420703816845636</v>
      </c>
      <c r="AG8700" s="250">
        <v>0.25085492031598156</v>
      </c>
      <c r="AH8700" s="250">
        <v>0.35975589707897365</v>
      </c>
    </row>
    <row r="8701" spans="1:34">
      <c r="A8701" s="249">
        <v>45290</v>
      </c>
      <c r="B8701" s="50">
        <v>13</v>
      </c>
      <c r="C8701" s="50">
        <v>2098</v>
      </c>
      <c r="E8701" s="249">
        <v>44925</v>
      </c>
      <c r="F8701" s="50">
        <v>13</v>
      </c>
      <c r="G8701" s="50">
        <v>1394.913</v>
      </c>
      <c r="I8701" s="249">
        <v>44560</v>
      </c>
      <c r="J8701" s="50">
        <v>13</v>
      </c>
      <c r="K8701" s="50">
        <v>1185.1410000000001</v>
      </c>
      <c r="M8701" s="249">
        <v>44193.5</v>
      </c>
      <c r="N8701" s="50">
        <v>13</v>
      </c>
      <c r="O8701" s="50">
        <v>1670.9780000000001</v>
      </c>
      <c r="Q8701" s="249">
        <v>43828.5</v>
      </c>
      <c r="R8701" s="50">
        <v>13</v>
      </c>
      <c r="S8701" s="50">
        <v>1255.2339999999999</v>
      </c>
      <c r="X8701" s="250">
        <v>0.40848438938343362</v>
      </c>
      <c r="Y8701" s="250">
        <v>0.6206382964548216</v>
      </c>
      <c r="Z8701" s="250">
        <v>0.42663598440683387</v>
      </c>
      <c r="AA8701" s="250">
        <v>0.39154816647217655</v>
      </c>
      <c r="AB8701" s="250">
        <v>0.78318631965601859</v>
      </c>
      <c r="AD8701" s="250">
        <v>0.29620880145333994</v>
      </c>
      <c r="AE8701" s="250">
        <v>0.32628803362556325</v>
      </c>
      <c r="AF8701" s="250">
        <v>0.3241175909487799</v>
      </c>
      <c r="AG8701" s="250">
        <v>0.25073961417283325</v>
      </c>
      <c r="AH8701" s="250">
        <v>0.35955271194887417</v>
      </c>
    </row>
    <row r="8702" spans="1:34">
      <c r="A8702" s="249">
        <v>45290.083333333328</v>
      </c>
      <c r="B8702" s="50">
        <v>14</v>
      </c>
      <c r="C8702" s="50">
        <v>2013</v>
      </c>
      <c r="E8702" s="249">
        <v>44925.083333333328</v>
      </c>
      <c r="F8702" s="50">
        <v>14</v>
      </c>
      <c r="G8702" s="50">
        <v>1385.1990000000001</v>
      </c>
      <c r="I8702" s="249">
        <v>44560.083333333328</v>
      </c>
      <c r="J8702" s="50">
        <v>14</v>
      </c>
      <c r="K8702" s="50">
        <v>1207.2180000000001</v>
      </c>
      <c r="M8702" s="249">
        <v>44193.541666666664</v>
      </c>
      <c r="N8702" s="50">
        <v>14</v>
      </c>
      <c r="O8702" s="50">
        <v>1634.9659999999999</v>
      </c>
      <c r="Q8702" s="249">
        <v>43828.541666666664</v>
      </c>
      <c r="R8702" s="50">
        <v>14</v>
      </c>
      <c r="S8702" s="50">
        <v>1246.143</v>
      </c>
      <c r="X8702" s="250">
        <v>0.4084456674921913</v>
      </c>
      <c r="Y8702" s="250">
        <v>0.61847895848400714</v>
      </c>
      <c r="Z8702" s="250">
        <v>0.41409206005681998</v>
      </c>
      <c r="AA8702" s="250">
        <v>0.37231953254035449</v>
      </c>
      <c r="AB8702" s="250">
        <v>0.77505891445204111</v>
      </c>
      <c r="AD8702" s="250">
        <v>0.29603796958021239</v>
      </c>
      <c r="AE8702" s="250">
        <v>0.32589828681663835</v>
      </c>
      <c r="AF8702" s="250">
        <v>0.32376853715012072</v>
      </c>
      <c r="AG8702" s="250">
        <v>0.25059334619495066</v>
      </c>
      <c r="AH8702" s="250">
        <v>0.35938646956970194</v>
      </c>
    </row>
    <row r="8703" spans="1:34">
      <c r="A8703" s="249">
        <v>45290.166666666672</v>
      </c>
      <c r="B8703" s="50">
        <v>15</v>
      </c>
      <c r="C8703" s="50">
        <v>2089</v>
      </c>
      <c r="E8703" s="249">
        <v>44925.166666666672</v>
      </c>
      <c r="F8703" s="50">
        <v>15</v>
      </c>
      <c r="G8703" s="50">
        <v>1351.8320000000001</v>
      </c>
      <c r="I8703" s="249">
        <v>44560.166666666672</v>
      </c>
      <c r="J8703" s="50">
        <v>15</v>
      </c>
      <c r="K8703" s="50">
        <v>1211.3520000000001</v>
      </c>
      <c r="M8703" s="249">
        <v>44193.583333333336</v>
      </c>
      <c r="N8703" s="50">
        <v>15</v>
      </c>
      <c r="O8703" s="50">
        <v>1603.9280000000001</v>
      </c>
      <c r="Q8703" s="249">
        <v>43828.583333333336</v>
      </c>
      <c r="R8703" s="50">
        <v>15</v>
      </c>
      <c r="S8703" s="50">
        <v>1245.9169999999999</v>
      </c>
      <c r="X8703" s="250">
        <v>0.40548751023771012</v>
      </c>
      <c r="Y8703" s="250">
        <v>0.60514983969673031</v>
      </c>
      <c r="Z8703" s="250">
        <v>0.42180583454430659</v>
      </c>
      <c r="AA8703" s="250">
        <v>0.36972674579372805</v>
      </c>
      <c r="AB8703" s="250">
        <v>0.74365757616394601</v>
      </c>
      <c r="AD8703" s="250">
        <v>0.29573665469541977</v>
      </c>
      <c r="AE8703" s="250">
        <v>0.32564215690991849</v>
      </c>
      <c r="AF8703" s="250">
        <v>0.32347329144454812</v>
      </c>
      <c r="AG8703" s="250">
        <v>0.25055571155100642</v>
      </c>
      <c r="AH8703" s="250">
        <v>0.35927822730948533</v>
      </c>
    </row>
    <row r="8704" spans="1:34">
      <c r="A8704" s="249">
        <v>45290.25</v>
      </c>
      <c r="B8704" s="50">
        <v>16</v>
      </c>
      <c r="C8704" s="50">
        <v>1989</v>
      </c>
      <c r="E8704" s="249">
        <v>44925.25</v>
      </c>
      <c r="F8704" s="50">
        <v>16</v>
      </c>
      <c r="G8704" s="50">
        <v>1336.6130000000001</v>
      </c>
      <c r="I8704" s="249">
        <v>44560.25</v>
      </c>
      <c r="J8704" s="50">
        <v>16</v>
      </c>
      <c r="K8704" s="50">
        <v>1223.27</v>
      </c>
      <c r="M8704" s="249">
        <v>44193.625</v>
      </c>
      <c r="N8704" s="50">
        <v>16</v>
      </c>
      <c r="O8704" s="50">
        <v>1558.6849999999999</v>
      </c>
      <c r="Q8704" s="249">
        <v>43828.625</v>
      </c>
      <c r="R8704" s="50">
        <v>16</v>
      </c>
      <c r="S8704" s="50">
        <v>1234.933</v>
      </c>
      <c r="X8704" s="250">
        <v>0.40541397118375422</v>
      </c>
      <c r="Y8704" s="250">
        <v>0.59366174714648345</v>
      </c>
      <c r="Z8704" s="250">
        <v>0.42325026738080024</v>
      </c>
      <c r="AA8704" s="250">
        <v>0.3608206807973634</v>
      </c>
      <c r="AB8704" s="250">
        <v>0.77173406686859569</v>
      </c>
      <c r="AD8704" s="250">
        <v>0.29546006975797512</v>
      </c>
      <c r="AE8704" s="250">
        <v>0.32556702053554837</v>
      </c>
      <c r="AF8704" s="250">
        <v>0.32325875787860542</v>
      </c>
      <c r="AG8704" s="250">
        <v>0.25050793423706302</v>
      </c>
      <c r="AH8704" s="250">
        <v>0.35840046754745569</v>
      </c>
    </row>
    <row r="8705" spans="1:34">
      <c r="A8705" s="249">
        <v>45290.333333333328</v>
      </c>
      <c r="B8705" s="50">
        <v>17</v>
      </c>
      <c r="C8705" s="50">
        <v>2098</v>
      </c>
      <c r="E8705" s="249">
        <v>44925.333333333328</v>
      </c>
      <c r="F8705" s="50">
        <v>17</v>
      </c>
      <c r="G8705" s="50">
        <v>1407.068</v>
      </c>
      <c r="I8705" s="249">
        <v>44560.333333333328</v>
      </c>
      <c r="J8705" s="50">
        <v>17</v>
      </c>
      <c r="K8705" s="50">
        <v>1228.5340000000001</v>
      </c>
      <c r="M8705" s="249">
        <v>44193.666666666664</v>
      </c>
      <c r="N8705" s="50">
        <v>17</v>
      </c>
      <c r="O8705" s="50">
        <v>1593.0630000000001</v>
      </c>
      <c r="Q8705" s="249">
        <v>43828.666666666664</v>
      </c>
      <c r="R8705" s="50">
        <v>17</v>
      </c>
      <c r="S8705" s="50">
        <v>1280.8</v>
      </c>
      <c r="X8705" s="250">
        <v>0.40183984300388159</v>
      </c>
      <c r="Y8705" s="250">
        <v>0.57691595903994219</v>
      </c>
      <c r="Z8705" s="250">
        <v>0.42741445474058032</v>
      </c>
      <c r="AA8705" s="250">
        <v>0.3567585414627012</v>
      </c>
      <c r="AB8705" s="250">
        <v>0.73479131594142499</v>
      </c>
      <c r="AD8705" s="250">
        <v>0.29542850653570207</v>
      </c>
      <c r="AE8705" s="250">
        <v>0.32541674778680812</v>
      </c>
      <c r="AF8705" s="250">
        <v>0.32319691351187602</v>
      </c>
      <c r="AG8705" s="250">
        <v>0.25028639697129201</v>
      </c>
      <c r="AH8705" s="250">
        <v>0.35837276048426037</v>
      </c>
    </row>
    <row r="8706" spans="1:34">
      <c r="A8706" s="249">
        <v>45290.416666666672</v>
      </c>
      <c r="B8706" s="50">
        <v>18</v>
      </c>
      <c r="C8706" s="50">
        <v>2093</v>
      </c>
      <c r="E8706" s="249">
        <v>44925.416666666672</v>
      </c>
      <c r="F8706" s="50">
        <v>18</v>
      </c>
      <c r="G8706" s="50">
        <v>1444.47</v>
      </c>
      <c r="I8706" s="249">
        <v>44560.416666666672</v>
      </c>
      <c r="J8706" s="50">
        <v>18</v>
      </c>
      <c r="K8706" s="50">
        <v>1319.999</v>
      </c>
      <c r="M8706" s="249">
        <v>44193.708333333336</v>
      </c>
      <c r="N8706" s="50">
        <v>18</v>
      </c>
      <c r="O8706" s="50">
        <v>1758.0219999999999</v>
      </c>
      <c r="Q8706" s="249">
        <v>43828.708333333336</v>
      </c>
      <c r="R8706" s="50">
        <v>18</v>
      </c>
      <c r="S8706" s="50">
        <v>1268.8309999999999</v>
      </c>
      <c r="X8706" s="250">
        <v>0.41676469162243746</v>
      </c>
      <c r="Y8706" s="250">
        <v>0.58964028553302783</v>
      </c>
      <c r="Z8706" s="250">
        <v>0.42925371319517697</v>
      </c>
      <c r="AA8706" s="250">
        <v>0.37556385237824258</v>
      </c>
      <c r="AB8706" s="250">
        <v>0.77505891445204111</v>
      </c>
      <c r="AD8706" s="250">
        <v>0.29525442072213398</v>
      </c>
      <c r="AE8706" s="250">
        <v>0.32514433216347605</v>
      </c>
      <c r="AF8706" s="250">
        <v>0.32282270268268282</v>
      </c>
      <c r="AG8706" s="250">
        <v>0.25002749197394508</v>
      </c>
      <c r="AH8706" s="250">
        <v>0.358103078402492</v>
      </c>
    </row>
    <row r="8707" spans="1:34">
      <c r="A8707" s="249">
        <v>45290.5</v>
      </c>
      <c r="B8707" s="50">
        <v>19</v>
      </c>
      <c r="C8707" s="50">
        <v>2149</v>
      </c>
      <c r="E8707" s="249">
        <v>44925.5</v>
      </c>
      <c r="F8707" s="50">
        <v>19</v>
      </c>
      <c r="G8707" s="50">
        <v>1477.0239999999999</v>
      </c>
      <c r="I8707" s="249">
        <v>44560.5</v>
      </c>
      <c r="J8707" s="50">
        <v>19</v>
      </c>
      <c r="K8707" s="50">
        <v>1374.19</v>
      </c>
      <c r="M8707" s="249">
        <v>44193.75</v>
      </c>
      <c r="N8707" s="50">
        <v>19</v>
      </c>
      <c r="O8707" s="50">
        <v>1892.4459999999999</v>
      </c>
      <c r="Q8707" s="249">
        <v>43828.75</v>
      </c>
      <c r="R8707" s="50">
        <v>19</v>
      </c>
      <c r="S8707" s="50">
        <v>1380.116</v>
      </c>
      <c r="X8707" s="250">
        <v>0.41287005030917312</v>
      </c>
      <c r="Y8707" s="250">
        <v>0.65069654750210415</v>
      </c>
      <c r="Z8707" s="250">
        <v>0.46121187705339894</v>
      </c>
      <c r="AA8707" s="250">
        <v>0.38554690878109665</v>
      </c>
      <c r="AB8707" s="250">
        <v>0.77321177690568255</v>
      </c>
      <c r="AD8707" s="250">
        <v>0.29525181756978153</v>
      </c>
      <c r="AE8707" s="250">
        <v>0.32512915683663279</v>
      </c>
      <c r="AF8707" s="250">
        <v>0.32188385627928218</v>
      </c>
      <c r="AG8707" s="250">
        <v>0.2500221537265771</v>
      </c>
      <c r="AH8707" s="250">
        <v>0.35718837588953528</v>
      </c>
    </row>
    <row r="8708" spans="1:34">
      <c r="A8708" s="249">
        <v>45290.583333333328</v>
      </c>
      <c r="B8708" s="50">
        <v>20</v>
      </c>
      <c r="C8708" s="50">
        <v>2069</v>
      </c>
      <c r="E8708" s="249">
        <v>44925.583333333328</v>
      </c>
      <c r="F8708" s="50">
        <v>20</v>
      </c>
      <c r="G8708" s="50">
        <v>1420.6389999999999</v>
      </c>
      <c r="I8708" s="249">
        <v>44560.583333333328</v>
      </c>
      <c r="J8708" s="50">
        <v>20</v>
      </c>
      <c r="K8708" s="50">
        <v>1324.8330000000001</v>
      </c>
      <c r="M8708" s="249">
        <v>44193.791666666664</v>
      </c>
      <c r="N8708" s="50">
        <v>20</v>
      </c>
      <c r="O8708" s="50">
        <v>1875.6120000000001</v>
      </c>
      <c r="Q8708" s="249">
        <v>43828.791666666664</v>
      </c>
      <c r="R8708" s="50">
        <v>20</v>
      </c>
      <c r="S8708" s="50">
        <v>1387.473</v>
      </c>
      <c r="X8708" s="250">
        <v>0.44908152650155519</v>
      </c>
      <c r="Y8708" s="250">
        <v>0.70045089227220536</v>
      </c>
      <c r="Z8708" s="250">
        <v>0.48014638596545173</v>
      </c>
      <c r="AA8708" s="250">
        <v>0.39423597402195298</v>
      </c>
      <c r="AB8708" s="250">
        <v>0.79389971742489818</v>
      </c>
      <c r="AD8708" s="250">
        <v>0.29507968412047775</v>
      </c>
      <c r="AE8708" s="250">
        <v>0.32442442946323019</v>
      </c>
      <c r="AF8708" s="250">
        <v>0.32184262670146252</v>
      </c>
      <c r="AG8708" s="250">
        <v>0.24978460171870215</v>
      </c>
      <c r="AH8708" s="250">
        <v>0.35643843804571368</v>
      </c>
    </row>
    <row r="8709" spans="1:34">
      <c r="A8709" s="249">
        <v>45290.666666666672</v>
      </c>
      <c r="B8709" s="50">
        <v>21</v>
      </c>
      <c r="C8709" s="50">
        <v>2060</v>
      </c>
      <c r="E8709" s="249">
        <v>44925.666666666672</v>
      </c>
      <c r="F8709" s="50">
        <v>21</v>
      </c>
      <c r="G8709" s="50">
        <v>1455.731</v>
      </c>
      <c r="I8709" s="249">
        <v>44560.666666666672</v>
      </c>
      <c r="J8709" s="50">
        <v>21</v>
      </c>
      <c r="K8709" s="50">
        <v>1323.0940000000001</v>
      </c>
      <c r="M8709" s="249">
        <v>44193.833333333336</v>
      </c>
      <c r="N8709" s="50">
        <v>21</v>
      </c>
      <c r="O8709" s="50">
        <v>1954.3589999999999</v>
      </c>
      <c r="Q8709" s="249">
        <v>43828.833333333336</v>
      </c>
      <c r="R8709" s="50">
        <v>21</v>
      </c>
      <c r="S8709" s="50">
        <v>1315.739</v>
      </c>
      <c r="X8709" s="250">
        <v>0.4514754504836494</v>
      </c>
      <c r="Y8709" s="250">
        <v>0.69422012514832965</v>
      </c>
      <c r="Z8709" s="250">
        <v>0.46290089213119534</v>
      </c>
      <c r="AA8709" s="250">
        <v>0.37918612012978348</v>
      </c>
      <c r="AB8709" s="250">
        <v>0.76434551668316153</v>
      </c>
      <c r="AD8709" s="250">
        <v>0.29497816117873338</v>
      </c>
      <c r="AE8709" s="250">
        <v>0.32419605930073575</v>
      </c>
      <c r="AF8709" s="250">
        <v>0.32140587269913623</v>
      </c>
      <c r="AG8709" s="250">
        <v>0.24974376412633711</v>
      </c>
      <c r="AH8709" s="250">
        <v>0.35640518956987921</v>
      </c>
    </row>
    <row r="8710" spans="1:34">
      <c r="A8710" s="249">
        <v>45290.75</v>
      </c>
      <c r="B8710" s="50">
        <v>22</v>
      </c>
      <c r="C8710" s="50">
        <v>2016</v>
      </c>
      <c r="E8710" s="249">
        <v>44925.75</v>
      </c>
      <c r="F8710" s="50">
        <v>22</v>
      </c>
      <c r="G8710" s="50">
        <v>1350.788</v>
      </c>
      <c r="I8710" s="249">
        <v>44560.75</v>
      </c>
      <c r="J8710" s="50">
        <v>22</v>
      </c>
      <c r="K8710" s="50">
        <v>1281.0630000000001</v>
      </c>
      <c r="M8710" s="249">
        <v>44193.875</v>
      </c>
      <c r="N8710" s="50">
        <v>22</v>
      </c>
      <c r="O8710" s="50">
        <v>1899.4590000000001</v>
      </c>
      <c r="Q8710" s="249">
        <v>43828.875</v>
      </c>
      <c r="R8710" s="50">
        <v>22</v>
      </c>
      <c r="S8710" s="50">
        <v>1284.905</v>
      </c>
      <c r="X8710" s="250">
        <v>0.42813363412758765</v>
      </c>
      <c r="Y8710" s="250">
        <v>0.72336674619524943</v>
      </c>
      <c r="Z8710" s="250">
        <v>0.46229327996315894</v>
      </c>
      <c r="AA8710" s="250">
        <v>0.38855260896163618</v>
      </c>
      <c r="AB8710" s="250">
        <v>0.76102066909971622</v>
      </c>
      <c r="AD8710" s="250">
        <v>0.29478878184509483</v>
      </c>
      <c r="AE8710" s="250">
        <v>0.32371452027090547</v>
      </c>
      <c r="AF8710" s="250">
        <v>0.32121195392210333</v>
      </c>
      <c r="AG8710" s="250">
        <v>0.24915682382822801</v>
      </c>
      <c r="AH8710" s="250">
        <v>0.3563106161275057</v>
      </c>
    </row>
    <row r="8711" spans="1:34">
      <c r="A8711" s="249">
        <v>45290.833333333328</v>
      </c>
      <c r="B8711" s="50">
        <v>23</v>
      </c>
      <c r="C8711" s="50">
        <v>1924</v>
      </c>
      <c r="E8711" s="249">
        <v>44925.833333333328</v>
      </c>
      <c r="F8711" s="50">
        <v>23</v>
      </c>
      <c r="G8711" s="50">
        <v>1298.7550000000001</v>
      </c>
      <c r="I8711" s="249">
        <v>44560.833333333328</v>
      </c>
      <c r="J8711" s="50">
        <v>23</v>
      </c>
      <c r="K8711" s="50">
        <v>1211.069</v>
      </c>
      <c r="M8711" s="249">
        <v>44193.916666666664</v>
      </c>
      <c r="N8711" s="50">
        <v>23</v>
      </c>
      <c r="O8711" s="50">
        <v>1893.963</v>
      </c>
      <c r="Q8711" s="249">
        <v>43828.916666666664</v>
      </c>
      <c r="R8711" s="50">
        <v>23</v>
      </c>
      <c r="S8711" s="50">
        <v>1229.807</v>
      </c>
      <c r="X8711" s="250">
        <v>0.41810043417327297</v>
      </c>
      <c r="Y8711" s="250">
        <v>0.7030466134222435</v>
      </c>
      <c r="Z8711" s="250">
        <v>0.44760751398573667</v>
      </c>
      <c r="AA8711" s="250">
        <v>0.36054202428475496</v>
      </c>
      <c r="AB8711" s="250">
        <v>0.74476585869176115</v>
      </c>
      <c r="AD8711" s="250">
        <v>0.29467782247607294</v>
      </c>
      <c r="AE8711" s="250">
        <v>0.32368231896760402</v>
      </c>
      <c r="AF8711" s="250">
        <v>0.32110957878395807</v>
      </c>
      <c r="AG8711" s="250">
        <v>0.24880476641430993</v>
      </c>
      <c r="AH8711" s="250">
        <v>0.35531168414243497</v>
      </c>
    </row>
    <row r="8712" spans="1:34">
      <c r="A8712" s="249">
        <v>45290.916666666672</v>
      </c>
      <c r="B8712" s="50">
        <v>24</v>
      </c>
      <c r="C8712" s="50">
        <v>1936</v>
      </c>
      <c r="E8712" s="249">
        <v>44925.916666666672</v>
      </c>
      <c r="F8712" s="50">
        <v>24</v>
      </c>
      <c r="G8712" s="50">
        <v>1205.2070000000001</v>
      </c>
      <c r="I8712" s="249">
        <v>44560.916666666672</v>
      </c>
      <c r="J8712" s="50">
        <v>24</v>
      </c>
      <c r="K8712" s="50">
        <v>1159.8579999999999</v>
      </c>
      <c r="M8712" s="249">
        <v>44193.958333333336</v>
      </c>
      <c r="N8712" s="50">
        <v>24</v>
      </c>
      <c r="O8712" s="50">
        <v>1839.9469999999999</v>
      </c>
      <c r="Q8712" s="249">
        <v>43828.958333333336</v>
      </c>
      <c r="R8712" s="50">
        <v>24</v>
      </c>
      <c r="S8712" s="50">
        <v>1158.0129999999999</v>
      </c>
      <c r="X8712" s="250">
        <v>0.40017187313406855</v>
      </c>
      <c r="Y8712" s="250">
        <v>0.70101237936540484</v>
      </c>
      <c r="Z8712" s="250">
        <v>0.42315138627467352</v>
      </c>
      <c r="AA8712" s="250">
        <v>0.34665377301985728</v>
      </c>
      <c r="AB8712" s="250">
        <v>0.71077852783876405</v>
      </c>
      <c r="AD8712" s="250">
        <v>0.29447672895684851</v>
      </c>
      <c r="AE8712" s="250">
        <v>0.32362309817992313</v>
      </c>
      <c r="AF8712" s="250">
        <v>0.32094710629509265</v>
      </c>
      <c r="AG8712" s="250">
        <v>0.24843936338197189</v>
      </c>
      <c r="AH8712" s="250">
        <v>0.35514544176326274</v>
      </c>
    </row>
    <row r="8713" spans="1:34">
      <c r="A8713" s="249">
        <v>45290</v>
      </c>
      <c r="B8713" s="50">
        <v>1</v>
      </c>
      <c r="C8713" s="50">
        <v>1850.7819999999999</v>
      </c>
      <c r="E8713" s="249">
        <v>44925</v>
      </c>
      <c r="F8713" s="50">
        <v>1</v>
      </c>
      <c r="G8713" s="50">
        <v>1200.191</v>
      </c>
      <c r="I8713" s="249">
        <v>44560</v>
      </c>
      <c r="J8713" s="50">
        <v>1</v>
      </c>
      <c r="K8713" s="50">
        <v>1073.6279999999999</v>
      </c>
      <c r="M8713" s="249">
        <v>44194</v>
      </c>
      <c r="N8713" s="50">
        <v>1</v>
      </c>
      <c r="O8713" s="50">
        <v>1857.6890000000001</v>
      </c>
      <c r="Q8713" s="249">
        <v>43829</v>
      </c>
      <c r="R8713" s="50">
        <v>1</v>
      </c>
      <c r="S8713" s="50">
        <v>1061.748</v>
      </c>
      <c r="X8713" s="250">
        <v>0.37681053313536356</v>
      </c>
      <c r="Y8713" s="250">
        <v>0.68101944144433579</v>
      </c>
      <c r="Z8713" s="250">
        <v>0.4052580989041667</v>
      </c>
      <c r="AA8713" s="250">
        <v>0.32168465478088099</v>
      </c>
      <c r="AB8713" s="250">
        <v>0.71521165795002462</v>
      </c>
      <c r="AD8713" s="250">
        <v>0.29418289813506909</v>
      </c>
      <c r="AE8713" s="250">
        <v>0.32352242284086558</v>
      </c>
      <c r="AF8713" s="250">
        <v>0.32083145383527661</v>
      </c>
      <c r="AG8713" s="250">
        <v>0.24770268524519104</v>
      </c>
      <c r="AH8713" s="250">
        <v>0.35492747953279241</v>
      </c>
    </row>
    <row r="8714" spans="1:34">
      <c r="A8714" s="249">
        <v>45290.083333333328</v>
      </c>
      <c r="B8714" s="50">
        <v>2</v>
      </c>
      <c r="C8714" s="50">
        <v>1861.838</v>
      </c>
      <c r="E8714" s="249">
        <v>44925.083333333328</v>
      </c>
      <c r="F8714" s="50">
        <v>2</v>
      </c>
      <c r="G8714" s="50">
        <v>1263.683</v>
      </c>
      <c r="I8714" s="249">
        <v>44560.083333333328</v>
      </c>
      <c r="J8714" s="50">
        <v>2</v>
      </c>
      <c r="K8714" s="50">
        <v>1060.6389999999999</v>
      </c>
      <c r="M8714" s="249">
        <v>44194.041666666664</v>
      </c>
      <c r="N8714" s="50">
        <v>2</v>
      </c>
      <c r="O8714" s="50">
        <v>1845.7149999999999</v>
      </c>
      <c r="Q8714" s="249">
        <v>43829.041666666664</v>
      </c>
      <c r="R8714" s="50">
        <v>2</v>
      </c>
      <c r="S8714" s="50">
        <v>1049.954</v>
      </c>
      <c r="X8714" s="250">
        <v>0.34548647548465</v>
      </c>
      <c r="Y8714" s="250">
        <v>0.68758628653830067</v>
      </c>
      <c r="Z8714" s="250">
        <v>0.37512906080768738</v>
      </c>
      <c r="AA8714" s="250">
        <v>0.32034582234099235</v>
      </c>
      <c r="AB8714" s="250">
        <v>0.68372978446490817</v>
      </c>
      <c r="AD8714" s="250">
        <v>0.29415100951875195</v>
      </c>
      <c r="AE8714" s="250">
        <v>0.32330071501698526</v>
      </c>
      <c r="AF8714" s="250">
        <v>0.32065884865355726</v>
      </c>
      <c r="AG8714" s="250">
        <v>0.24722864887891469</v>
      </c>
      <c r="AH8714" s="250">
        <v>0.3545133512948988</v>
      </c>
    </row>
    <row r="8715" spans="1:34">
      <c r="A8715" s="249">
        <v>45290.166666666672</v>
      </c>
      <c r="B8715" s="50">
        <v>3</v>
      </c>
      <c r="C8715" s="50">
        <v>1834.999</v>
      </c>
      <c r="E8715" s="249">
        <v>44925.166666666672</v>
      </c>
      <c r="F8715" s="50">
        <v>3</v>
      </c>
      <c r="G8715" s="50">
        <v>1257.0630000000001</v>
      </c>
      <c r="I8715" s="249">
        <v>44560.166666666672</v>
      </c>
      <c r="J8715" s="50">
        <v>3</v>
      </c>
      <c r="K8715" s="50">
        <v>1058.6780000000001</v>
      </c>
      <c r="M8715" s="249">
        <v>44194.083333333336</v>
      </c>
      <c r="N8715" s="50">
        <v>3</v>
      </c>
      <c r="O8715" s="50">
        <v>1877.4860000000001</v>
      </c>
      <c r="Q8715" s="249">
        <v>43829.083333333336</v>
      </c>
      <c r="R8715" s="50">
        <v>3</v>
      </c>
      <c r="S8715" s="50">
        <v>1067.317</v>
      </c>
      <c r="X8715" s="250">
        <v>0.34164877812909483</v>
      </c>
      <c r="Y8715" s="250">
        <v>0.68315435084023191</v>
      </c>
      <c r="Z8715" s="250">
        <v>0.37059066261871404</v>
      </c>
      <c r="AA8715" s="250">
        <v>0.3372926224353725</v>
      </c>
      <c r="AB8715" s="250">
        <v>0.68781417500741626</v>
      </c>
      <c r="AD8715" s="250">
        <v>0.29407974822310445</v>
      </c>
      <c r="AE8715" s="250">
        <v>0.32311527992555944</v>
      </c>
      <c r="AF8715" s="250">
        <v>0.32036220533517723</v>
      </c>
      <c r="AG8715" s="250">
        <v>0.24712081628208155</v>
      </c>
      <c r="AH8715" s="250">
        <v>0.35386352830608991</v>
      </c>
    </row>
    <row r="8716" spans="1:34">
      <c r="A8716" s="249">
        <v>45290.25</v>
      </c>
      <c r="B8716" s="50">
        <v>4</v>
      </c>
      <c r="C8716" s="50">
        <v>1770.9570000000001</v>
      </c>
      <c r="E8716" s="249">
        <v>44925.25</v>
      </c>
      <c r="F8716" s="50">
        <v>4</v>
      </c>
      <c r="G8716" s="50">
        <v>1298.6420000000001</v>
      </c>
      <c r="I8716" s="249">
        <v>44560.25</v>
      </c>
      <c r="J8716" s="50">
        <v>4</v>
      </c>
      <c r="K8716" s="50">
        <v>1047.068</v>
      </c>
      <c r="M8716" s="249">
        <v>44194.125</v>
      </c>
      <c r="N8716" s="50">
        <v>4</v>
      </c>
      <c r="O8716" s="50">
        <v>1867.3389999999999</v>
      </c>
      <c r="Q8716" s="249">
        <v>43829.125</v>
      </c>
      <c r="R8716" s="50">
        <v>4</v>
      </c>
      <c r="S8716" s="50">
        <v>1091.433</v>
      </c>
      <c r="X8716" s="250">
        <v>0.34729859491597836</v>
      </c>
      <c r="Y8716" s="250">
        <v>0.69491374862404209</v>
      </c>
      <c r="Z8716" s="250">
        <v>0.36990548293986458</v>
      </c>
      <c r="AA8716" s="250">
        <v>0.33552566255657212</v>
      </c>
      <c r="AB8716" s="250">
        <v>0.67789911008607295</v>
      </c>
      <c r="AD8716" s="250">
        <v>0.29397432055283146</v>
      </c>
      <c r="AE8716" s="250">
        <v>0.32171063686775331</v>
      </c>
      <c r="AF8716" s="250">
        <v>0.32031538530612785</v>
      </c>
      <c r="AG8716" s="250">
        <v>0.24690701947499405</v>
      </c>
      <c r="AH8716" s="250">
        <v>0.35357574427636723</v>
      </c>
    </row>
    <row r="8717" spans="1:34">
      <c r="A8717" s="249">
        <v>45290.333333333328</v>
      </c>
      <c r="B8717" s="50">
        <v>5</v>
      </c>
      <c r="C8717" s="50">
        <v>1747.923</v>
      </c>
      <c r="E8717" s="249">
        <v>44925.333333333328</v>
      </c>
      <c r="F8717" s="50">
        <v>5</v>
      </c>
      <c r="G8717" s="50">
        <v>1295.779</v>
      </c>
      <c r="I8717" s="249">
        <v>44560.333333333328</v>
      </c>
      <c r="J8717" s="50">
        <v>5</v>
      </c>
      <c r="K8717" s="50">
        <v>1068.5820000000001</v>
      </c>
      <c r="M8717" s="249">
        <v>44194.166666666664</v>
      </c>
      <c r="N8717" s="50">
        <v>5</v>
      </c>
      <c r="O8717" s="50">
        <v>1937.127</v>
      </c>
      <c r="Q8717" s="249">
        <v>43829.166666666664</v>
      </c>
      <c r="R8717" s="50">
        <v>5</v>
      </c>
      <c r="S8717" s="50">
        <v>1105.636</v>
      </c>
      <c r="X8717" s="250">
        <v>0.35514579768234839</v>
      </c>
      <c r="Y8717" s="250">
        <v>0.69115804029530448</v>
      </c>
      <c r="Z8717" s="250">
        <v>0.36584891176625761</v>
      </c>
      <c r="AA8717" s="250">
        <v>0.34662361192222818</v>
      </c>
      <c r="AB8717" s="250">
        <v>0.65424023353729432</v>
      </c>
      <c r="AD8717" s="250">
        <v>0.29388581337284919</v>
      </c>
      <c r="AE8717" s="250">
        <v>0.32145894852010953</v>
      </c>
      <c r="AF8717" s="250">
        <v>0.32016479252612573</v>
      </c>
      <c r="AG8717" s="250">
        <v>0.24586979801139611</v>
      </c>
      <c r="AH8717" s="250">
        <v>0.35355210091577388</v>
      </c>
    </row>
    <row r="8718" spans="1:34">
      <c r="A8718" s="249">
        <v>45290.416666666672</v>
      </c>
      <c r="B8718" s="50">
        <v>6</v>
      </c>
      <c r="C8718" s="50">
        <v>1739.713</v>
      </c>
      <c r="E8718" s="249">
        <v>44925.416666666672</v>
      </c>
      <c r="F8718" s="50">
        <v>6</v>
      </c>
      <c r="G8718" s="50">
        <v>1333.8810000000001</v>
      </c>
      <c r="I8718" s="249">
        <v>44560.416666666672</v>
      </c>
      <c r="J8718" s="50">
        <v>6</v>
      </c>
      <c r="K8718" s="50">
        <v>1110.0899999999999</v>
      </c>
      <c r="M8718" s="249">
        <v>44194.208333333336</v>
      </c>
      <c r="N8718" s="50">
        <v>6</v>
      </c>
      <c r="O8718" s="50">
        <v>1985.4269999999999</v>
      </c>
      <c r="Q8718" s="249">
        <v>43829.208333333336</v>
      </c>
      <c r="R8718" s="50">
        <v>6</v>
      </c>
      <c r="S8718" s="50">
        <v>1200.367</v>
      </c>
      <c r="X8718" s="250">
        <v>0.35976736929002595</v>
      </c>
      <c r="Y8718" s="250">
        <v>0.71698866736201738</v>
      </c>
      <c r="Z8718" s="250">
        <v>0.37336597225109652</v>
      </c>
      <c r="AA8718" s="250">
        <v>0.34585944181150224</v>
      </c>
      <c r="AB8718" s="250">
        <v>0.64573084028872973</v>
      </c>
      <c r="AD8718" s="250">
        <v>0.29362354577334288</v>
      </c>
      <c r="AE8718" s="250">
        <v>0.32117653938885626</v>
      </c>
      <c r="AF8718" s="250">
        <v>0.32013998489879364</v>
      </c>
      <c r="AG8718" s="250">
        <v>0.24495108563936724</v>
      </c>
      <c r="AH8718" s="250">
        <v>0.35354212637302351</v>
      </c>
    </row>
    <row r="8719" spans="1:34">
      <c r="A8719" s="249">
        <v>45290.5</v>
      </c>
      <c r="B8719" s="50">
        <v>7</v>
      </c>
      <c r="C8719" s="50">
        <v>1857.3889999999999</v>
      </c>
      <c r="E8719" s="249">
        <v>44925.5</v>
      </c>
      <c r="F8719" s="50">
        <v>7</v>
      </c>
      <c r="G8719" s="50">
        <v>1441.713</v>
      </c>
      <c r="I8719" s="249">
        <v>44560.5</v>
      </c>
      <c r="J8719" s="50">
        <v>7</v>
      </c>
      <c r="K8719" s="50">
        <v>1175.7940000000001</v>
      </c>
      <c r="M8719" s="249">
        <v>44194.25</v>
      </c>
      <c r="N8719" s="50">
        <v>7</v>
      </c>
      <c r="O8719" s="50">
        <v>2103.8180000000002</v>
      </c>
      <c r="Q8719" s="249">
        <v>43829.25</v>
      </c>
      <c r="R8719" s="50">
        <v>7</v>
      </c>
      <c r="S8719" s="50">
        <v>1315.1320000000001</v>
      </c>
      <c r="X8719" s="250">
        <v>0.39059227247716299</v>
      </c>
      <c r="Y8719" s="250">
        <v>0.73486594264318661</v>
      </c>
      <c r="Z8719" s="250">
        <v>0.38786900035394539</v>
      </c>
      <c r="AA8719" s="250">
        <v>0.35602933687223548</v>
      </c>
      <c r="AB8719" s="250">
        <v>0.64269784043760902</v>
      </c>
      <c r="AD8719" s="250">
        <v>0.29331572300766923</v>
      </c>
      <c r="AE8719" s="250">
        <v>0.32108326664825892</v>
      </c>
      <c r="AF8719" s="250">
        <v>0.32011622548106705</v>
      </c>
      <c r="AG8719" s="250">
        <v>0.24471860496649184</v>
      </c>
      <c r="AH8719" s="250">
        <v>0.35351368045480958</v>
      </c>
    </row>
    <row r="8720" spans="1:34">
      <c r="A8720" s="249">
        <v>45290.583333333328</v>
      </c>
      <c r="B8720" s="50">
        <v>8</v>
      </c>
      <c r="C8720" s="50">
        <v>1795.1880000000001</v>
      </c>
      <c r="E8720" s="249">
        <v>44925.583333333328</v>
      </c>
      <c r="F8720" s="50">
        <v>8</v>
      </c>
      <c r="G8720" s="50">
        <v>1431.9390000000001</v>
      </c>
      <c r="I8720" s="249">
        <v>44560.583333333328</v>
      </c>
      <c r="J8720" s="50">
        <v>8</v>
      </c>
      <c r="K8720" s="50">
        <v>1233.385</v>
      </c>
      <c r="M8720" s="249">
        <v>44194.291666666664</v>
      </c>
      <c r="N8720" s="50">
        <v>8</v>
      </c>
      <c r="O8720" s="50">
        <v>2181.873</v>
      </c>
      <c r="Q8720" s="249">
        <v>43829.291666666664</v>
      </c>
      <c r="R8720" s="50">
        <v>8</v>
      </c>
      <c r="S8720" s="50">
        <v>1408.0139999999999</v>
      </c>
      <c r="X8720" s="250">
        <v>0.4279361199428478</v>
      </c>
      <c r="Y8720" s="250">
        <v>0.77868599435773955</v>
      </c>
      <c r="Z8720" s="250">
        <v>0.41082618832902462</v>
      </c>
      <c r="AA8720" s="250">
        <v>0.38481103138142098</v>
      </c>
      <c r="AB8720" s="250">
        <v>0.68617059201866637</v>
      </c>
      <c r="AD8720" s="250">
        <v>0.29300887642412771</v>
      </c>
      <c r="AE8720" s="250">
        <v>0.32065650684703345</v>
      </c>
      <c r="AF8720" s="250">
        <v>0.31933985156653177</v>
      </c>
      <c r="AG8720" s="250">
        <v>0.24444635435072501</v>
      </c>
      <c r="AH8720" s="250">
        <v>0.35304709351059943</v>
      </c>
    </row>
    <row r="8721" spans="1:34">
      <c r="A8721" s="249">
        <v>45290.666666666672</v>
      </c>
      <c r="B8721" s="50">
        <v>9</v>
      </c>
      <c r="C8721" s="50">
        <v>1818.4059999999999</v>
      </c>
      <c r="E8721" s="249">
        <v>44925.666666666672</v>
      </c>
      <c r="F8721" s="50">
        <v>9</v>
      </c>
      <c r="G8721" s="50">
        <v>1472.979</v>
      </c>
      <c r="I8721" s="249">
        <v>44560.666666666672</v>
      </c>
      <c r="J8721" s="50">
        <v>9</v>
      </c>
      <c r="K8721" s="50">
        <v>1280.953</v>
      </c>
      <c r="M8721" s="249">
        <v>44194.333333333336</v>
      </c>
      <c r="N8721" s="50">
        <v>9</v>
      </c>
      <c r="O8721" s="50">
        <v>2189.1909999999998</v>
      </c>
      <c r="Q8721" s="249">
        <v>43829.333333333336</v>
      </c>
      <c r="R8721" s="50">
        <v>9</v>
      </c>
      <c r="S8721" s="50">
        <v>1445.2729999999999</v>
      </c>
      <c r="X8721" s="250">
        <v>0.45815936954253172</v>
      </c>
      <c r="Y8721" s="250">
        <v>0.80757648549793948</v>
      </c>
      <c r="Z8721" s="250">
        <v>0.43094866812740495</v>
      </c>
      <c r="AA8721" s="250">
        <v>0.38220222989269059</v>
      </c>
      <c r="AB8721" s="250">
        <v>0.66319183151445704</v>
      </c>
      <c r="AD8721" s="250">
        <v>0.292979916354207</v>
      </c>
      <c r="AE8721" s="250">
        <v>0.32045663668861041</v>
      </c>
      <c r="AF8721" s="250">
        <v>0.31918401773850169</v>
      </c>
      <c r="AG8721" s="250">
        <v>0.24400941880365606</v>
      </c>
      <c r="AH8721" s="250">
        <v>0.35277334772622909</v>
      </c>
    </row>
    <row r="8722" spans="1:34">
      <c r="A8722" s="249">
        <v>45290.75</v>
      </c>
      <c r="B8722" s="50">
        <v>10</v>
      </c>
      <c r="C8722" s="50">
        <v>1916.6780000000001</v>
      </c>
      <c r="E8722" s="249">
        <v>44925.75</v>
      </c>
      <c r="F8722" s="50">
        <v>10</v>
      </c>
      <c r="G8722" s="50">
        <v>1517.0319999999999</v>
      </c>
      <c r="I8722" s="249">
        <v>44560.75</v>
      </c>
      <c r="J8722" s="50">
        <v>10</v>
      </c>
      <c r="K8722" s="50">
        <v>1279.3789999999999</v>
      </c>
      <c r="M8722" s="249">
        <v>44194.375</v>
      </c>
      <c r="N8722" s="50">
        <v>10</v>
      </c>
      <c r="O8722" s="50">
        <v>2143.5309999999999</v>
      </c>
      <c r="Q8722" s="249">
        <v>43829.375</v>
      </c>
      <c r="R8722" s="50">
        <v>10</v>
      </c>
      <c r="S8722" s="50">
        <v>1422.2449999999999</v>
      </c>
      <c r="X8722" s="250">
        <v>0.47028322622988367</v>
      </c>
      <c r="Y8722" s="250">
        <v>0.81028509627449419</v>
      </c>
      <c r="Z8722" s="250">
        <v>0.44756907963353193</v>
      </c>
      <c r="AA8722" s="250">
        <v>0.39315631349177965</v>
      </c>
      <c r="AB8722" s="250">
        <v>0.67176919942472746</v>
      </c>
      <c r="AD8722" s="250">
        <v>0.2929040995419428</v>
      </c>
      <c r="AE8722" s="250">
        <v>0.31942323394357891</v>
      </c>
      <c r="AF8722" s="250">
        <v>0.31857465855445605</v>
      </c>
      <c r="AG8722" s="250">
        <v>0.24379535508420019</v>
      </c>
      <c r="AH8722" s="250">
        <v>0.35275155150318205</v>
      </c>
    </row>
    <row r="8723" spans="1:34">
      <c r="A8723" s="249">
        <v>45290.833333333328</v>
      </c>
      <c r="B8723" s="50">
        <v>11</v>
      </c>
      <c r="C8723" s="50">
        <v>2000.749</v>
      </c>
      <c r="E8723" s="249">
        <v>44925.833333333328</v>
      </c>
      <c r="F8723" s="50">
        <v>11</v>
      </c>
      <c r="G8723" s="50">
        <v>1379.105</v>
      </c>
      <c r="I8723" s="249">
        <v>44560.833333333328</v>
      </c>
      <c r="J8723" s="50">
        <v>11</v>
      </c>
      <c r="K8723" s="50">
        <v>1299.92</v>
      </c>
      <c r="M8723" s="249">
        <v>44194.416666666664</v>
      </c>
      <c r="N8723" s="50">
        <v>11</v>
      </c>
      <c r="O8723" s="50">
        <v>2008.7170000000001</v>
      </c>
      <c r="Q8723" s="249">
        <v>43829.416666666664</v>
      </c>
      <c r="R8723" s="50">
        <v>11</v>
      </c>
      <c r="S8723" s="50">
        <v>1513.3209999999999</v>
      </c>
      <c r="X8723" s="250">
        <v>0.46279005218344277</v>
      </c>
      <c r="Y8723" s="250">
        <v>0.79338496399005976</v>
      </c>
      <c r="Z8723" s="250">
        <v>0.44701911899380259</v>
      </c>
      <c r="AA8723" s="250">
        <v>0.40491460405685448</v>
      </c>
      <c r="AB8723" s="250">
        <v>0.70807357961587669</v>
      </c>
      <c r="AD8723" s="250">
        <v>0.29256764210039254</v>
      </c>
      <c r="AE8723" s="250">
        <v>0.31913638325324956</v>
      </c>
      <c r="AF8723" s="250">
        <v>0.31839960755032365</v>
      </c>
      <c r="AG8723" s="250">
        <v>0.24257796777193302</v>
      </c>
      <c r="AH8723" s="250">
        <v>0.35274785722808932</v>
      </c>
    </row>
    <row r="8724" spans="1:34">
      <c r="A8724" s="249">
        <v>45290.916666666672</v>
      </c>
      <c r="B8724" s="50">
        <v>12</v>
      </c>
      <c r="C8724" s="50">
        <v>2033.4369999999999</v>
      </c>
      <c r="E8724" s="249">
        <v>44925.916666666672</v>
      </c>
      <c r="F8724" s="50">
        <v>12</v>
      </c>
      <c r="G8724" s="50">
        <v>1327.077</v>
      </c>
      <c r="I8724" s="249">
        <v>44560.916666666672</v>
      </c>
      <c r="J8724" s="50">
        <v>12</v>
      </c>
      <c r="K8724" s="50">
        <v>1298.8219999999999</v>
      </c>
      <c r="M8724" s="249">
        <v>44194.458333333336</v>
      </c>
      <c r="N8724" s="50">
        <v>12</v>
      </c>
      <c r="O8724" s="50">
        <v>1907.47</v>
      </c>
      <c r="Q8724" s="249">
        <v>43829.458333333336</v>
      </c>
      <c r="R8724" s="50">
        <v>12</v>
      </c>
      <c r="S8724" s="50">
        <v>1552.0139999999999</v>
      </c>
      <c r="X8724" s="250">
        <v>0.49242564013956797</v>
      </c>
      <c r="Y8724" s="250">
        <v>0.74348626854998645</v>
      </c>
      <c r="Z8724" s="250">
        <v>0.4541962101632307</v>
      </c>
      <c r="AA8724" s="250">
        <v>0.36810018182070536</v>
      </c>
      <c r="AB8724" s="250">
        <v>0.7391317197478583</v>
      </c>
      <c r="AD8724" s="250">
        <v>0.29227218430839286</v>
      </c>
      <c r="AE8724" s="250">
        <v>0.31852714939998239</v>
      </c>
      <c r="AF8724" s="250">
        <v>0.31826543672080904</v>
      </c>
      <c r="AG8724" s="250">
        <v>0.24229504066143021</v>
      </c>
      <c r="AH8724" s="250">
        <v>0.35272162787493105</v>
      </c>
    </row>
    <row r="8725" spans="1:34">
      <c r="A8725" s="249">
        <v>45291</v>
      </c>
      <c r="B8725" s="50">
        <v>13</v>
      </c>
      <c r="C8725" s="50">
        <v>2036.9680000000001</v>
      </c>
      <c r="E8725" s="249">
        <v>44926</v>
      </c>
      <c r="F8725" s="50">
        <v>13</v>
      </c>
      <c r="G8725" s="50">
        <v>1317.1220000000001</v>
      </c>
      <c r="I8725" s="249">
        <v>44561</v>
      </c>
      <c r="J8725" s="50">
        <v>13</v>
      </c>
      <c r="K8725" s="50">
        <v>1317.595</v>
      </c>
      <c r="M8725" s="249">
        <v>44194.5</v>
      </c>
      <c r="N8725" s="50">
        <v>13</v>
      </c>
      <c r="O8725" s="50">
        <v>1823.799</v>
      </c>
      <c r="Q8725" s="249">
        <v>43829.5</v>
      </c>
      <c r="R8725" s="50">
        <v>13</v>
      </c>
      <c r="S8725" s="50">
        <v>1568.08</v>
      </c>
      <c r="X8725" s="250">
        <v>0.50501611188609119</v>
      </c>
      <c r="Y8725" s="250">
        <v>0.70601172423544112</v>
      </c>
      <c r="Z8725" s="250">
        <v>0.45381256544758719</v>
      </c>
      <c r="AA8725" s="250">
        <v>0.35421326511764967</v>
      </c>
      <c r="AB8725" s="250">
        <v>0.75120756617093187</v>
      </c>
      <c r="AD8725" s="250">
        <v>0.29211371740893927</v>
      </c>
      <c r="AE8725" s="250">
        <v>0.31852344810075234</v>
      </c>
      <c r="AF8725" s="250">
        <v>0.31786257482906322</v>
      </c>
      <c r="AG8725" s="250">
        <v>0.24224619569801323</v>
      </c>
      <c r="AH8725" s="250">
        <v>0.35238212399391033</v>
      </c>
    </row>
    <row r="8726" spans="1:34">
      <c r="A8726" s="249">
        <v>45291.083333333328</v>
      </c>
      <c r="B8726" s="50">
        <v>14</v>
      </c>
      <c r="C8726" s="50">
        <v>1968.3230000000001</v>
      </c>
      <c r="E8726" s="249">
        <v>44926.083333333328</v>
      </c>
      <c r="F8726" s="50">
        <v>14</v>
      </c>
      <c r="G8726" s="50">
        <v>1275.1949999999999</v>
      </c>
      <c r="I8726" s="249">
        <v>44561.083333333328</v>
      </c>
      <c r="J8726" s="50">
        <v>14</v>
      </c>
      <c r="K8726" s="50">
        <v>1299.338</v>
      </c>
      <c r="M8726" s="249">
        <v>44194.541666666664</v>
      </c>
      <c r="N8726" s="50">
        <v>14</v>
      </c>
      <c r="O8726" s="50">
        <v>1722.4829999999999</v>
      </c>
      <c r="Q8726" s="249">
        <v>43829.541666666664</v>
      </c>
      <c r="R8726" s="50">
        <v>14</v>
      </c>
      <c r="S8726" s="50">
        <v>1536.0930000000001</v>
      </c>
      <c r="X8726" s="250">
        <v>0.51024389259783864</v>
      </c>
      <c r="Y8726" s="250">
        <v>0.67504258344764179</v>
      </c>
      <c r="Z8726" s="250">
        <v>0.46037191175612496</v>
      </c>
      <c r="AA8726" s="250">
        <v>0.35155615249023908</v>
      </c>
      <c r="AB8726" s="250">
        <v>0.75251201470617024</v>
      </c>
      <c r="AD8726" s="250">
        <v>0.29202032931829625</v>
      </c>
      <c r="AE8726" s="250">
        <v>0.31818662987081731</v>
      </c>
      <c r="AF8726" s="250">
        <v>0.31720220277754579</v>
      </c>
      <c r="AG8726" s="250">
        <v>0.24094366334022679</v>
      </c>
      <c r="AH8726" s="250">
        <v>0.3523230155924269</v>
      </c>
    </row>
    <row r="8727" spans="1:34">
      <c r="A8727" s="249">
        <v>45291.166666666672</v>
      </c>
      <c r="B8727" s="50">
        <v>15</v>
      </c>
      <c r="C8727" s="50">
        <v>1940.8869999999999</v>
      </c>
      <c r="E8727" s="249">
        <v>44926.166666666672</v>
      </c>
      <c r="F8727" s="50">
        <v>15</v>
      </c>
      <c r="G8727" s="50">
        <v>1301.3209999999999</v>
      </c>
      <c r="I8727" s="249">
        <v>44561.166666666672</v>
      </c>
      <c r="J8727" s="50">
        <v>15</v>
      </c>
      <c r="K8727" s="50">
        <v>1253.0719999999999</v>
      </c>
      <c r="M8727" s="249">
        <v>44194.583333333336</v>
      </c>
      <c r="N8727" s="50">
        <v>15</v>
      </c>
      <c r="O8727" s="50">
        <v>1662.0060000000001</v>
      </c>
      <c r="Q8727" s="249">
        <v>43829.583333333336</v>
      </c>
      <c r="R8727" s="50">
        <v>15</v>
      </c>
      <c r="S8727" s="50">
        <v>1499.905</v>
      </c>
      <c r="X8727" s="250">
        <v>0.49983551331073145</v>
      </c>
      <c r="Y8727" s="250">
        <v>0.63754250016840908</v>
      </c>
      <c r="Z8727" s="250">
        <v>0.45399285749974755</v>
      </c>
      <c r="AA8727" s="250">
        <v>0.34036531762038014</v>
      </c>
      <c r="AB8727" s="250">
        <v>0.72715266333221396</v>
      </c>
      <c r="AD8727" s="250">
        <v>0.29183908483575899</v>
      </c>
      <c r="AE8727" s="250">
        <v>0.31797787659424209</v>
      </c>
      <c r="AF8727" s="250">
        <v>0.31625881413252094</v>
      </c>
      <c r="AG8727" s="250">
        <v>0.2404319923300062</v>
      </c>
      <c r="AH8727" s="250">
        <v>0.35228791997904607</v>
      </c>
    </row>
    <row r="8728" spans="1:34">
      <c r="A8728" s="249">
        <v>45291.25</v>
      </c>
      <c r="B8728" s="50">
        <v>16</v>
      </c>
      <c r="C8728" s="50">
        <v>2007.201</v>
      </c>
      <c r="E8728" s="249">
        <v>44926.25</v>
      </c>
      <c r="F8728" s="50">
        <v>16</v>
      </c>
      <c r="G8728" s="50">
        <v>1253.2080000000001</v>
      </c>
      <c r="I8728" s="249">
        <v>44561.25</v>
      </c>
      <c r="J8728" s="50">
        <v>16</v>
      </c>
      <c r="K8728" s="50">
        <v>1243.2670000000001</v>
      </c>
      <c r="M8728" s="249">
        <v>44194.625</v>
      </c>
      <c r="N8728" s="50">
        <v>16</v>
      </c>
      <c r="O8728" s="50">
        <v>1640.163</v>
      </c>
      <c r="Q8728" s="249">
        <v>43829.625</v>
      </c>
      <c r="R8728" s="50">
        <v>16</v>
      </c>
      <c r="S8728" s="50">
        <v>1500.2760000000001</v>
      </c>
      <c r="X8728" s="250">
        <v>0.48806015364455968</v>
      </c>
      <c r="Y8728" s="250">
        <v>0.61515815281480113</v>
      </c>
      <c r="Z8728" s="250">
        <v>0.43782736896244362</v>
      </c>
      <c r="AA8728" s="250">
        <v>0.34733867015716868</v>
      </c>
      <c r="AB8728" s="250">
        <v>0.71701705018783535</v>
      </c>
      <c r="AD8728" s="250">
        <v>0.2915963408788958</v>
      </c>
      <c r="AE8728" s="250">
        <v>0.31782538306596386</v>
      </c>
      <c r="AF8728" s="250">
        <v>0.3159062663018431</v>
      </c>
      <c r="AG8728" s="250">
        <v>0.24017575645634331</v>
      </c>
      <c r="AH8728" s="250">
        <v>0.35213239099764265</v>
      </c>
    </row>
    <row r="8729" spans="1:34">
      <c r="A8729" s="249">
        <v>45291.333333333328</v>
      </c>
      <c r="B8729" s="50">
        <v>17</v>
      </c>
      <c r="C8729" s="50">
        <v>1997.577</v>
      </c>
      <c r="E8729" s="249">
        <v>44926.333333333328</v>
      </c>
      <c r="F8729" s="50">
        <v>17</v>
      </c>
      <c r="G8729" s="50">
        <v>1335.4059999999999</v>
      </c>
      <c r="I8729" s="249">
        <v>44561.333333333328</v>
      </c>
      <c r="J8729" s="50">
        <v>17</v>
      </c>
      <c r="K8729" s="50">
        <v>1244.431</v>
      </c>
      <c r="M8729" s="249">
        <v>44194.666666666664</v>
      </c>
      <c r="N8729" s="50">
        <v>17</v>
      </c>
      <c r="O8729" s="50">
        <v>1749.5160000000001</v>
      </c>
      <c r="Q8729" s="249">
        <v>43829.666666666664</v>
      </c>
      <c r="R8729" s="50">
        <v>17</v>
      </c>
      <c r="S8729" s="50">
        <v>1558.9839999999999</v>
      </c>
      <c r="X8729" s="250">
        <v>0.48818087483490319</v>
      </c>
      <c r="Y8729" s="250">
        <v>0.60707340490659034</v>
      </c>
      <c r="Z8729" s="250">
        <v>0.434401470568196</v>
      </c>
      <c r="AA8729" s="250">
        <v>0.33449671537639453</v>
      </c>
      <c r="AB8729" s="250">
        <v>0.74151526603767937</v>
      </c>
      <c r="AD8729" s="250">
        <v>0.29137181898849956</v>
      </c>
      <c r="AE8729" s="250">
        <v>0.31776949344758998</v>
      </c>
      <c r="AF8729" s="250">
        <v>0.31585700045038073</v>
      </c>
      <c r="AG8729" s="250">
        <v>0.23991685145899641</v>
      </c>
      <c r="AH8729" s="250">
        <v>0.35208325713890953</v>
      </c>
    </row>
    <row r="8730" spans="1:34">
      <c r="A8730" s="249">
        <v>45291.416666666672</v>
      </c>
      <c r="B8730" s="50">
        <v>18</v>
      </c>
      <c r="C8730" s="50">
        <v>1999.6690000000001</v>
      </c>
      <c r="E8730" s="249">
        <v>44926.416666666672</v>
      </c>
      <c r="F8730" s="50">
        <v>18</v>
      </c>
      <c r="G8730" s="50">
        <v>1352.242</v>
      </c>
      <c r="I8730" s="249">
        <v>44561.416666666672</v>
      </c>
      <c r="J8730" s="50">
        <v>18</v>
      </c>
      <c r="K8730" s="50">
        <v>1308.3389999999999</v>
      </c>
      <c r="M8730" s="249">
        <v>44194.708333333336</v>
      </c>
      <c r="N8730" s="50">
        <v>18</v>
      </c>
      <c r="O8730" s="50">
        <v>1880.0329999999999</v>
      </c>
      <c r="Q8730" s="249">
        <v>43829.708333333336</v>
      </c>
      <c r="R8730" s="50">
        <v>18</v>
      </c>
      <c r="S8730" s="50">
        <v>1668.5329999999999</v>
      </c>
      <c r="X8730" s="250">
        <v>0.50728410837313709</v>
      </c>
      <c r="Y8730" s="250">
        <v>0.64754822237701881</v>
      </c>
      <c r="Z8730" s="250">
        <v>0.43480817589516224</v>
      </c>
      <c r="AA8730" s="250">
        <v>0.35643637823404373</v>
      </c>
      <c r="AB8730" s="250">
        <v>0.73795989568844844</v>
      </c>
      <c r="AD8730" s="250">
        <v>0.29086387888573362</v>
      </c>
      <c r="AE8730" s="250">
        <v>0.31775283760105472</v>
      </c>
      <c r="AF8730" s="250">
        <v>0.31566692510856831</v>
      </c>
      <c r="AG8730" s="250">
        <v>0.23989549846952449</v>
      </c>
      <c r="AH8730" s="250">
        <v>0.35201971560731482</v>
      </c>
    </row>
    <row r="8731" spans="1:34">
      <c r="A8731" s="249">
        <v>45291.5</v>
      </c>
      <c r="B8731" s="50">
        <v>19</v>
      </c>
      <c r="C8731" s="50">
        <v>1999.3140000000001</v>
      </c>
      <c r="E8731" s="249">
        <v>44926.5</v>
      </c>
      <c r="F8731" s="50">
        <v>19</v>
      </c>
      <c r="G8731" s="50">
        <v>1388.3979999999999</v>
      </c>
      <c r="I8731" s="249">
        <v>44561.5</v>
      </c>
      <c r="J8731" s="50">
        <v>19</v>
      </c>
      <c r="K8731" s="50">
        <v>1346.4469999999999</v>
      </c>
      <c r="M8731" s="249">
        <v>44194.75</v>
      </c>
      <c r="N8731" s="50">
        <v>19</v>
      </c>
      <c r="O8731" s="50">
        <v>1998.25</v>
      </c>
      <c r="Q8731" s="249">
        <v>43829.75</v>
      </c>
      <c r="R8731" s="50">
        <v>19</v>
      </c>
      <c r="S8731" s="50">
        <v>1725.9269999999999</v>
      </c>
      <c r="X8731" s="250">
        <v>0.54293070050504399</v>
      </c>
      <c r="Y8731" s="250">
        <v>0.69585646953793723</v>
      </c>
      <c r="Z8731" s="250">
        <v>0.4571378357196989</v>
      </c>
      <c r="AA8731" s="250">
        <v>0.36093011486840687</v>
      </c>
      <c r="AB8731" s="250">
        <v>0.73873273803784489</v>
      </c>
      <c r="AD8731" s="250">
        <v>0.29060421443857976</v>
      </c>
      <c r="AE8731" s="250">
        <v>0.3173449544259026</v>
      </c>
      <c r="AF8731" s="250">
        <v>0.31529201547297137</v>
      </c>
      <c r="AG8731" s="250">
        <v>0.23982503360426718</v>
      </c>
      <c r="AH8731" s="250">
        <v>0.34999820827658001</v>
      </c>
    </row>
    <row r="8732" spans="1:34">
      <c r="A8732" s="249">
        <v>45291.583333333328</v>
      </c>
      <c r="B8732" s="50">
        <v>20</v>
      </c>
      <c r="C8732" s="50">
        <v>2008.7170000000001</v>
      </c>
      <c r="E8732" s="249">
        <v>44926.583333333328</v>
      </c>
      <c r="F8732" s="50">
        <v>20</v>
      </c>
      <c r="G8732" s="50">
        <v>1364.672</v>
      </c>
      <c r="I8732" s="249">
        <v>44561.583333333328</v>
      </c>
      <c r="J8732" s="50">
        <v>20</v>
      </c>
      <c r="K8732" s="50">
        <v>1359.9079999999999</v>
      </c>
      <c r="M8732" s="249">
        <v>44194.791666666664</v>
      </c>
      <c r="N8732" s="50">
        <v>20</v>
      </c>
      <c r="O8732" s="50">
        <v>1986.3340000000001</v>
      </c>
      <c r="Q8732" s="249">
        <v>43829.791666666664</v>
      </c>
      <c r="R8732" s="50">
        <v>20</v>
      </c>
      <c r="S8732" s="50">
        <v>1705.4280000000001</v>
      </c>
      <c r="X8732" s="250">
        <v>0.56160636626939298</v>
      </c>
      <c r="Y8732" s="250">
        <v>0.73961211864588705</v>
      </c>
      <c r="Z8732" s="250">
        <v>0.47045289293622022</v>
      </c>
      <c r="AA8732" s="250">
        <v>0.37058059846023594</v>
      </c>
      <c r="AB8732" s="250">
        <v>0.73860159127205349</v>
      </c>
      <c r="AD8732" s="250">
        <v>0.29038457345884433</v>
      </c>
      <c r="AE8732" s="250">
        <v>0.31713583101940446</v>
      </c>
      <c r="AF8732" s="250">
        <v>0.31410194816743259</v>
      </c>
      <c r="AG8732" s="250">
        <v>0.23971506570848689</v>
      </c>
      <c r="AH8732" s="250">
        <v>0.34960920110931692</v>
      </c>
    </row>
    <row r="8733" spans="1:34">
      <c r="A8733" s="249">
        <v>45291.666666666672</v>
      </c>
      <c r="B8733" s="50">
        <v>21</v>
      </c>
      <c r="C8733" s="50">
        <v>1999.0889999999999</v>
      </c>
      <c r="E8733" s="249">
        <v>44926.666666666672</v>
      </c>
      <c r="F8733" s="50">
        <v>21</v>
      </c>
      <c r="G8733" s="50">
        <v>1338.6410000000001</v>
      </c>
      <c r="I8733" s="249">
        <v>44561.666666666672</v>
      </c>
      <c r="J8733" s="50">
        <v>21</v>
      </c>
      <c r="K8733" s="50">
        <v>1368.788</v>
      </c>
      <c r="M8733" s="249">
        <v>44194.833333333336</v>
      </c>
      <c r="N8733" s="50">
        <v>21</v>
      </c>
      <c r="O8733" s="50">
        <v>1982.675</v>
      </c>
      <c r="Q8733" s="249">
        <v>43829.833333333336</v>
      </c>
      <c r="R8733" s="50">
        <v>21</v>
      </c>
      <c r="S8733" s="50">
        <v>1678.4549999999999</v>
      </c>
      <c r="X8733" s="250">
        <v>0.55493611376036101</v>
      </c>
      <c r="Y8733" s="250">
        <v>0.73520165048335273</v>
      </c>
      <c r="Z8733" s="250">
        <v>0.47515620943647197</v>
      </c>
      <c r="AA8733" s="250">
        <v>0.36424783560760471</v>
      </c>
      <c r="AB8733" s="250">
        <v>0.74207531814173533</v>
      </c>
      <c r="AD8733" s="250">
        <v>0.29017469430043047</v>
      </c>
      <c r="AE8733" s="250">
        <v>0.31661986990673469</v>
      </c>
      <c r="AF8733" s="250">
        <v>0.31403626036548271</v>
      </c>
      <c r="AG8733" s="250">
        <v>0.2395912183695498</v>
      </c>
      <c r="AH8733" s="250">
        <v>0.34906466496065042</v>
      </c>
    </row>
    <row r="8734" spans="1:34">
      <c r="A8734" s="249">
        <v>45291.75</v>
      </c>
      <c r="B8734" s="50">
        <v>22</v>
      </c>
      <c r="C8734" s="50">
        <v>1874.3230000000001</v>
      </c>
      <c r="E8734" s="249">
        <v>44926.75</v>
      </c>
      <c r="F8734" s="50">
        <v>22</v>
      </c>
      <c r="G8734" s="50">
        <v>1266.9559999999999</v>
      </c>
      <c r="I8734" s="249">
        <v>44561.75</v>
      </c>
      <c r="J8734" s="50">
        <v>22</v>
      </c>
      <c r="K8734" s="50">
        <v>1345.578</v>
      </c>
      <c r="M8734" s="249">
        <v>44194.875</v>
      </c>
      <c r="N8734" s="50">
        <v>22</v>
      </c>
      <c r="O8734" s="50">
        <v>1969.704</v>
      </c>
      <c r="Q8734" s="249">
        <v>43829.875</v>
      </c>
      <c r="R8734" s="50">
        <v>22</v>
      </c>
      <c r="S8734" s="50">
        <v>1675.7280000000001</v>
      </c>
      <c r="X8734" s="250">
        <v>0.54615926021013295</v>
      </c>
      <c r="Y8734" s="250">
        <v>0.73384734509507532</v>
      </c>
      <c r="Z8734" s="250">
        <v>0.47825890986899822</v>
      </c>
      <c r="AA8734" s="250">
        <v>0.35729983974581403</v>
      </c>
      <c r="AB8734" s="250">
        <v>0.73851847008246729</v>
      </c>
      <c r="AD8734" s="250">
        <v>0.29008423475618383</v>
      </c>
      <c r="AE8734" s="250">
        <v>0.3163952010434703</v>
      </c>
      <c r="AF8734" s="250">
        <v>0.31385561891012054</v>
      </c>
      <c r="AG8734" s="250">
        <v>0.23840025538175411</v>
      </c>
      <c r="AH8734" s="250">
        <v>0.34869228203130453</v>
      </c>
    </row>
    <row r="8735" spans="1:34">
      <c r="A8735" s="249">
        <v>45291.833333333328</v>
      </c>
      <c r="B8735" s="50">
        <v>23</v>
      </c>
      <c r="C8735" s="50">
        <v>1777.5909999999999</v>
      </c>
      <c r="E8735" s="249">
        <v>44926.833333333328</v>
      </c>
      <c r="F8735" s="50">
        <v>23</v>
      </c>
      <c r="G8735" s="50">
        <v>1296.2070000000001</v>
      </c>
      <c r="I8735" s="249">
        <v>44561.833333333328</v>
      </c>
      <c r="J8735" s="50">
        <v>23</v>
      </c>
      <c r="K8735" s="50">
        <v>1292.6600000000001</v>
      </c>
      <c r="M8735" s="249">
        <v>44194.916666666664</v>
      </c>
      <c r="N8735" s="50">
        <v>23</v>
      </c>
      <c r="O8735" s="50">
        <v>1909.0619999999999</v>
      </c>
      <c r="Q8735" s="249">
        <v>43829.916666666664</v>
      </c>
      <c r="R8735" s="50">
        <v>23</v>
      </c>
      <c r="S8735" s="50">
        <v>1606.8330000000001</v>
      </c>
      <c r="X8735" s="250">
        <v>0.54527191065200176</v>
      </c>
      <c r="Y8735" s="250">
        <v>0.72904638986377002</v>
      </c>
      <c r="Z8735" s="250">
        <v>0.47014926155380299</v>
      </c>
      <c r="AA8735" s="250">
        <v>0.33816622661714196</v>
      </c>
      <c r="AB8735" s="250">
        <v>0.69242647746067354</v>
      </c>
      <c r="AD8735" s="250">
        <v>0.2898073244246952</v>
      </c>
      <c r="AE8735" s="250">
        <v>0.31625899323180423</v>
      </c>
      <c r="AF8735" s="250">
        <v>0.31354779468928096</v>
      </c>
      <c r="AG8735" s="250">
        <v>0.23815256070387997</v>
      </c>
      <c r="AH8735" s="250">
        <v>0.34855928812796672</v>
      </c>
    </row>
    <row r="8736" spans="1:34">
      <c r="A8736" s="249">
        <v>45291.916666666672</v>
      </c>
      <c r="B8736" s="50">
        <v>24</v>
      </c>
      <c r="C8736" s="50">
        <v>1705.028</v>
      </c>
      <c r="E8736" s="249">
        <v>44926.916666666672</v>
      </c>
      <c r="F8736" s="50">
        <v>24</v>
      </c>
      <c r="G8736" s="50">
        <v>1095.4860000000001</v>
      </c>
      <c r="I8736" s="249">
        <v>44561.916666666672</v>
      </c>
      <c r="J8736" s="50">
        <v>24</v>
      </c>
      <c r="K8736" s="50">
        <v>1255.356</v>
      </c>
      <c r="M8736" s="249">
        <v>44194.958333333336</v>
      </c>
      <c r="N8736" s="50">
        <v>24</v>
      </c>
      <c r="O8736" s="50">
        <v>1845.058</v>
      </c>
      <c r="Q8736" s="249">
        <v>43829.958333333336</v>
      </c>
      <c r="R8736" s="50">
        <v>24</v>
      </c>
      <c r="S8736" s="50">
        <v>1541.11</v>
      </c>
      <c r="X8736" s="250">
        <v>0.52285388798700505</v>
      </c>
      <c r="Y8736" s="250">
        <v>0.70660097107286601</v>
      </c>
      <c r="Z8736" s="250">
        <v>0.45165954291771937</v>
      </c>
      <c r="AA8736" s="250">
        <v>0.345973680305177</v>
      </c>
      <c r="AB8736" s="250">
        <v>0.65669101563380272</v>
      </c>
      <c r="AD8736" s="250">
        <v>0.28970938081743536</v>
      </c>
      <c r="AE8736" s="250">
        <v>0.31500166188335432</v>
      </c>
      <c r="AF8736" s="250">
        <v>0.31340139474770118</v>
      </c>
      <c r="AG8736" s="250">
        <v>0.23809063703441144</v>
      </c>
      <c r="AH8736" s="250">
        <v>0.34794899388264988</v>
      </c>
    </row>
    <row r="8737" spans="1:34">
      <c r="A8737" s="249">
        <v>45291</v>
      </c>
      <c r="B8737" s="50">
        <v>1</v>
      </c>
      <c r="C8737" s="50">
        <v>1651.202</v>
      </c>
      <c r="E8737" s="249">
        <v>44926</v>
      </c>
      <c r="F8737" s="50">
        <v>1</v>
      </c>
      <c r="G8737" s="50">
        <v>1137.452</v>
      </c>
      <c r="I8737" s="249">
        <v>44561</v>
      </c>
      <c r="J8737" s="50">
        <v>1</v>
      </c>
      <c r="K8737" s="50">
        <v>1207.8240000000001</v>
      </c>
      <c r="M8737" s="249">
        <v>44195</v>
      </c>
      <c r="N8737" s="50">
        <v>1</v>
      </c>
      <c r="O8737" s="50">
        <v>1815.17</v>
      </c>
      <c r="Q8737" s="249">
        <v>43830</v>
      </c>
      <c r="R8737" s="50">
        <v>1</v>
      </c>
      <c r="S8737" s="50">
        <v>1482.174</v>
      </c>
      <c r="X8737" s="250">
        <v>0.50146801522974283</v>
      </c>
      <c r="Y8737" s="250">
        <v>0.68291117548081726</v>
      </c>
      <c r="Z8737" s="250">
        <v>0.43862540587549431</v>
      </c>
      <c r="AA8737" s="250">
        <v>0.29239876280779004</v>
      </c>
      <c r="AB8737" s="250">
        <v>0.62988424727851988</v>
      </c>
      <c r="AD8737" s="250">
        <v>0.28898277591706617</v>
      </c>
      <c r="AE8737" s="250">
        <v>0.31481474627223649</v>
      </c>
      <c r="AF8737" s="250">
        <v>0.31322774135637621</v>
      </c>
      <c r="AG8737" s="250">
        <v>0.23798413899942028</v>
      </c>
      <c r="AH8737" s="250">
        <v>0.34788619120607367</v>
      </c>
    </row>
    <row r="8738" spans="1:34">
      <c r="A8738" s="249">
        <v>45291.083333333328</v>
      </c>
      <c r="B8738" s="50">
        <v>2</v>
      </c>
      <c r="C8738" s="50">
        <v>1665.4349999999999</v>
      </c>
      <c r="E8738" s="249">
        <v>44926.083333333328</v>
      </c>
      <c r="F8738" s="50">
        <v>2</v>
      </c>
      <c r="G8738" s="50">
        <v>1142.9090000000001</v>
      </c>
      <c r="I8738" s="249">
        <v>44561.083333333328</v>
      </c>
      <c r="J8738" s="50">
        <v>2</v>
      </c>
      <c r="K8738" s="50">
        <v>1177.742</v>
      </c>
      <c r="M8738" s="249">
        <v>44195.041666666664</v>
      </c>
      <c r="N8738" s="50">
        <v>2</v>
      </c>
      <c r="O8738" s="50">
        <v>1747.1510000000001</v>
      </c>
      <c r="Q8738" s="249">
        <v>43830.041666666664</v>
      </c>
      <c r="R8738" s="50">
        <v>2</v>
      </c>
      <c r="S8738" s="50">
        <v>1449.328</v>
      </c>
      <c r="X8738" s="250">
        <v>0.48229059184946488</v>
      </c>
      <c r="Y8738" s="250">
        <v>0.6718487323420268</v>
      </c>
      <c r="Z8738" s="250">
        <v>0.42201757288463443</v>
      </c>
      <c r="AA8738" s="250">
        <v>0.30360000726001646</v>
      </c>
      <c r="AB8738" s="250">
        <v>0.609999442164461</v>
      </c>
      <c r="AD8738" s="250">
        <v>0.28846116926445003</v>
      </c>
      <c r="AE8738" s="250">
        <v>0.31368325909760847</v>
      </c>
      <c r="AF8738" s="250">
        <v>0.31199050461858618</v>
      </c>
      <c r="AG8738" s="250">
        <v>0.23783279968653814</v>
      </c>
      <c r="AH8738" s="250">
        <v>0.34755370644772915</v>
      </c>
    </row>
    <row r="8739" spans="1:34">
      <c r="A8739" s="249">
        <v>45291.166666666672</v>
      </c>
      <c r="B8739" s="50">
        <v>3</v>
      </c>
      <c r="C8739" s="50">
        <v>1669.5709999999999</v>
      </c>
      <c r="E8739" s="249">
        <v>44926.166666666672</v>
      </c>
      <c r="F8739" s="50">
        <v>3</v>
      </c>
      <c r="G8739" s="50">
        <v>1072.9839999999999</v>
      </c>
      <c r="I8739" s="249">
        <v>44561.166666666672</v>
      </c>
      <c r="J8739" s="50">
        <v>3</v>
      </c>
      <c r="K8739" s="50">
        <v>1144.8320000000001</v>
      </c>
      <c r="M8739" s="249">
        <v>44195.083333333336</v>
      </c>
      <c r="N8739" s="50">
        <v>3</v>
      </c>
      <c r="O8739" s="50">
        <v>1734.1949999999999</v>
      </c>
      <c r="Q8739" s="249">
        <v>43830.083333333336</v>
      </c>
      <c r="R8739" s="50">
        <v>3</v>
      </c>
      <c r="S8739" s="50">
        <v>1459.4069999999999</v>
      </c>
      <c r="X8739" s="250">
        <v>0.4716026990785166</v>
      </c>
      <c r="Y8739" s="250">
        <v>0.6466728651091106</v>
      </c>
      <c r="Z8739" s="250">
        <v>0.41150682576624992</v>
      </c>
      <c r="AA8739" s="250">
        <v>0.30505654805436905</v>
      </c>
      <c r="AB8739" s="250">
        <v>0.6152575039039252</v>
      </c>
      <c r="AD8739" s="250">
        <v>0.28843090761835311</v>
      </c>
      <c r="AE8739" s="250">
        <v>0.31174599908059725</v>
      </c>
      <c r="AF8739" s="250">
        <v>0.31198770939297132</v>
      </c>
      <c r="AG8739" s="250">
        <v>0.23722637478553593</v>
      </c>
      <c r="AH8739" s="250">
        <v>0.34740224116892776</v>
      </c>
    </row>
    <row r="8740" spans="1:34">
      <c r="A8740" s="249">
        <v>45291.25</v>
      </c>
      <c r="B8740" s="50">
        <v>4</v>
      </c>
      <c r="C8740" s="50">
        <v>1661.557</v>
      </c>
      <c r="E8740" s="249">
        <v>44926.25</v>
      </c>
      <c r="F8740" s="50">
        <v>4</v>
      </c>
      <c r="G8740" s="50">
        <v>1122.913</v>
      </c>
      <c r="I8740" s="249">
        <v>44561.25</v>
      </c>
      <c r="J8740" s="50">
        <v>4</v>
      </c>
      <c r="K8740" s="50">
        <v>1172.5889999999999</v>
      </c>
      <c r="M8740" s="249">
        <v>44195.125</v>
      </c>
      <c r="N8740" s="50">
        <v>4</v>
      </c>
      <c r="O8740" s="50">
        <v>1711.1869999999999</v>
      </c>
      <c r="Q8740" s="249">
        <v>43830.125</v>
      </c>
      <c r="R8740" s="50">
        <v>4</v>
      </c>
      <c r="S8740" s="50">
        <v>1473.5319999999999</v>
      </c>
      <c r="X8740" s="250">
        <v>0.47488234564852166</v>
      </c>
      <c r="Y8740" s="250">
        <v>0.6418774618266504</v>
      </c>
      <c r="Z8740" s="250">
        <v>0.40000796639300246</v>
      </c>
      <c r="AA8740" s="250">
        <v>0.28639270069407891</v>
      </c>
      <c r="AB8740" s="250">
        <v>0.61678545608227298</v>
      </c>
      <c r="AD8740" s="250">
        <v>0.28798446698991309</v>
      </c>
      <c r="AE8740" s="250">
        <v>0.31152133021733291</v>
      </c>
      <c r="AF8740" s="250">
        <v>0.31195102205677594</v>
      </c>
      <c r="AG8740" s="250">
        <v>0.23721943506395757</v>
      </c>
      <c r="AH8740" s="250">
        <v>0.34680746287900027</v>
      </c>
    </row>
    <row r="8741" spans="1:34">
      <c r="A8741" s="249">
        <v>45291.333333333328</v>
      </c>
      <c r="B8741" s="50">
        <v>5</v>
      </c>
      <c r="C8741" s="50">
        <v>1657.662</v>
      </c>
      <c r="E8741" s="249">
        <v>44926.333333333328</v>
      </c>
      <c r="F8741" s="50">
        <v>5</v>
      </c>
      <c r="G8741" s="50">
        <v>1015.102</v>
      </c>
      <c r="I8741" s="249">
        <v>44561.333333333328</v>
      </c>
      <c r="J8741" s="50">
        <v>5</v>
      </c>
      <c r="K8741" s="50">
        <v>1170.1579999999999</v>
      </c>
      <c r="M8741" s="249">
        <v>44195.166666666664</v>
      </c>
      <c r="N8741" s="50">
        <v>5</v>
      </c>
      <c r="O8741" s="50">
        <v>1669.153</v>
      </c>
      <c r="Q8741" s="249">
        <v>43830.166666666664</v>
      </c>
      <c r="R8741" s="50">
        <v>5</v>
      </c>
      <c r="S8741" s="50">
        <v>1403.998</v>
      </c>
      <c r="X8741" s="250">
        <v>0.47947853652076317</v>
      </c>
      <c r="Y8741" s="250">
        <v>0.63336151255813811</v>
      </c>
      <c r="Z8741" s="250">
        <v>0.40970635106705988</v>
      </c>
      <c r="AA8741" s="250">
        <v>0.29971936833586549</v>
      </c>
      <c r="AB8741" s="250">
        <v>0.61382486402296954</v>
      </c>
      <c r="AD8741" s="250">
        <v>0.28796982425793077</v>
      </c>
      <c r="AE8741" s="250">
        <v>0.31148986917387739</v>
      </c>
      <c r="AF8741" s="250">
        <v>0.31185703259547531</v>
      </c>
      <c r="AG8741" s="250">
        <v>0.23721836741448396</v>
      </c>
      <c r="AH8741" s="250">
        <v>0.34485282192744371</v>
      </c>
    </row>
    <row r="8742" spans="1:34">
      <c r="A8742" s="249">
        <v>45291.416666666672</v>
      </c>
      <c r="B8742" s="50">
        <v>6</v>
      </c>
      <c r="C8742" s="50">
        <v>1766.5989999999999</v>
      </c>
      <c r="E8742" s="249">
        <v>44926.416666666672</v>
      </c>
      <c r="F8742" s="50">
        <v>6</v>
      </c>
      <c r="G8742" s="50">
        <v>1045.0740000000001</v>
      </c>
      <c r="I8742" s="249">
        <v>44561.416666666672</v>
      </c>
      <c r="J8742" s="50">
        <v>6</v>
      </c>
      <c r="K8742" s="50">
        <v>1173.6130000000001</v>
      </c>
      <c r="M8742" s="249">
        <v>44195.208333333336</v>
      </c>
      <c r="N8742" s="50">
        <v>6</v>
      </c>
      <c r="O8742" s="50">
        <v>1659.115</v>
      </c>
      <c r="Q8742" s="249">
        <v>43830.208333333336</v>
      </c>
      <c r="R8742" s="50">
        <v>6</v>
      </c>
      <c r="S8742" s="50">
        <v>1558.498</v>
      </c>
      <c r="X8742" s="250">
        <v>0.45685258706161697</v>
      </c>
      <c r="Y8742" s="250">
        <v>0.61780347137452196</v>
      </c>
      <c r="Z8742" s="250">
        <v>0.4088569518833356</v>
      </c>
      <c r="AA8742" s="250">
        <v>0.27094327898641629</v>
      </c>
      <c r="AB8742" s="250">
        <v>0.61238594387435619</v>
      </c>
      <c r="AD8742" s="250">
        <v>0.28715503757162331</v>
      </c>
      <c r="AE8742" s="250">
        <v>0.31123929121600269</v>
      </c>
      <c r="AF8742" s="250">
        <v>0.31177946508466214</v>
      </c>
      <c r="AG8742" s="250">
        <v>0.23638746921165829</v>
      </c>
      <c r="AH8742" s="250">
        <v>0.34427319016539637</v>
      </c>
    </row>
    <row r="8743" spans="1:34">
      <c r="A8743" s="249">
        <v>45291.5</v>
      </c>
      <c r="B8743" s="50">
        <v>7</v>
      </c>
      <c r="C8743" s="50">
        <v>1817.4970000000001</v>
      </c>
      <c r="E8743" s="249">
        <v>44926.5</v>
      </c>
      <c r="F8743" s="50">
        <v>7</v>
      </c>
      <c r="G8743" s="50">
        <v>1085.421</v>
      </c>
      <c r="I8743" s="249">
        <v>44561.5</v>
      </c>
      <c r="J8743" s="50">
        <v>7</v>
      </c>
      <c r="K8743" s="50">
        <v>1218.4970000000001</v>
      </c>
      <c r="M8743" s="249">
        <v>44195.25</v>
      </c>
      <c r="N8743" s="50">
        <v>7</v>
      </c>
      <c r="O8743" s="50">
        <v>1720.9359999999999</v>
      </c>
      <c r="Q8743" s="249">
        <v>43830.25</v>
      </c>
      <c r="R8743" s="50">
        <v>7</v>
      </c>
      <c r="S8743" s="50">
        <v>1668.3019999999999</v>
      </c>
      <c r="X8743" s="250">
        <v>0.5071259668677276</v>
      </c>
      <c r="Y8743" s="250">
        <v>0.61408810720739193</v>
      </c>
      <c r="Z8743" s="250">
        <v>0.41006413994576563</v>
      </c>
      <c r="AA8743" s="250">
        <v>0.27894317649206685</v>
      </c>
      <c r="AB8743" s="250">
        <v>0.6526302684518881</v>
      </c>
      <c r="AD8743" s="250">
        <v>0.28692303161821386</v>
      </c>
      <c r="AE8743" s="250">
        <v>0.30964921306677073</v>
      </c>
      <c r="AF8743" s="250">
        <v>0.31144543562368299</v>
      </c>
      <c r="AG8743" s="250">
        <v>0.23583522752144109</v>
      </c>
      <c r="AH8743" s="250">
        <v>0.34309841068591235</v>
      </c>
    </row>
    <row r="8744" spans="1:34">
      <c r="A8744" s="249">
        <v>45291.583333333328</v>
      </c>
      <c r="B8744" s="50">
        <v>8</v>
      </c>
      <c r="C8744" s="50">
        <v>1877.3579999999999</v>
      </c>
      <c r="E8744" s="249">
        <v>44926.583333333328</v>
      </c>
      <c r="F8744" s="50">
        <v>8</v>
      </c>
      <c r="G8744" s="50">
        <v>1106.0419999999999</v>
      </c>
      <c r="I8744" s="249">
        <v>44561.583333333328</v>
      </c>
      <c r="J8744" s="50">
        <v>8</v>
      </c>
      <c r="K8744" s="50">
        <v>1253.0909999999999</v>
      </c>
      <c r="M8744" s="249">
        <v>44195.291666666664</v>
      </c>
      <c r="N8744" s="50">
        <v>8</v>
      </c>
      <c r="O8744" s="50">
        <v>1745.9269999999999</v>
      </c>
      <c r="Q8744" s="249">
        <v>43830.291666666664</v>
      </c>
      <c r="R8744" s="50">
        <v>8</v>
      </c>
      <c r="S8744" s="50">
        <v>1725.135</v>
      </c>
      <c r="X8744" s="250">
        <v>0.54285553448086787</v>
      </c>
      <c r="Y8744" s="250">
        <v>0.6369699091775195</v>
      </c>
      <c r="Z8744" s="250">
        <v>0.42574675325809752</v>
      </c>
      <c r="AA8744" s="250">
        <v>0.28971228981985553</v>
      </c>
      <c r="AB8744" s="250">
        <v>0.67143338981879952</v>
      </c>
      <c r="AD8744" s="250">
        <v>0.28637897277655811</v>
      </c>
      <c r="AE8744" s="250">
        <v>0.30905811557973084</v>
      </c>
      <c r="AF8744" s="250">
        <v>0.30911945850889389</v>
      </c>
      <c r="AG8744" s="250">
        <v>0.23577463841381455</v>
      </c>
      <c r="AH8744" s="250">
        <v>0.34206401365995154</v>
      </c>
    </row>
    <row r="8745" spans="1:34">
      <c r="A8745" s="249">
        <v>45291.666666666672</v>
      </c>
      <c r="B8745" s="50">
        <v>9</v>
      </c>
      <c r="C8745" s="50">
        <v>1954.5740000000001</v>
      </c>
      <c r="E8745" s="249">
        <v>44926.666666666672</v>
      </c>
      <c r="F8745" s="50">
        <v>9</v>
      </c>
      <c r="G8745" s="50">
        <v>1185.7829999999999</v>
      </c>
      <c r="I8745" s="249">
        <v>44561.666666666672</v>
      </c>
      <c r="J8745" s="50">
        <v>9</v>
      </c>
      <c r="K8745" s="50">
        <v>1298.704</v>
      </c>
      <c r="M8745" s="249">
        <v>44195.333333333336</v>
      </c>
      <c r="N8745" s="50">
        <v>9</v>
      </c>
      <c r="O8745" s="50">
        <v>1705.8610000000001</v>
      </c>
      <c r="Q8745" s="249">
        <v>43830.333333333336</v>
      </c>
      <c r="R8745" s="50">
        <v>9</v>
      </c>
      <c r="S8745" s="50">
        <v>1771.0630000000001</v>
      </c>
      <c r="X8745" s="250">
        <v>0.56134865418650348</v>
      </c>
      <c r="Y8745" s="250">
        <v>0.64621982608335171</v>
      </c>
      <c r="Z8745" s="250">
        <v>0.43783400762327901</v>
      </c>
      <c r="AA8745" s="250">
        <v>0.29521628976860831</v>
      </c>
      <c r="AB8745" s="250">
        <v>0.69354768995131311</v>
      </c>
      <c r="AD8745" s="250">
        <v>0.28527002987442718</v>
      </c>
      <c r="AE8745" s="250">
        <v>0.30871019345210554</v>
      </c>
      <c r="AF8745" s="250">
        <v>0.30857404011078876</v>
      </c>
      <c r="AG8745" s="250">
        <v>0.23509374496202906</v>
      </c>
      <c r="AH8745" s="250">
        <v>0.34197091792761508</v>
      </c>
    </row>
    <row r="8746" spans="1:34">
      <c r="A8746" s="249">
        <v>45291.75</v>
      </c>
      <c r="B8746" s="50">
        <v>10</v>
      </c>
      <c r="C8746" s="50">
        <v>1885.857</v>
      </c>
      <c r="E8746" s="249">
        <v>44926.75</v>
      </c>
      <c r="F8746" s="50">
        <v>10</v>
      </c>
      <c r="G8746" s="50">
        <v>1284.6179999999999</v>
      </c>
      <c r="I8746" s="249">
        <v>44561.75</v>
      </c>
      <c r="J8746" s="50">
        <v>10</v>
      </c>
      <c r="K8746" s="50">
        <v>1302.1220000000001</v>
      </c>
      <c r="M8746" s="249">
        <v>44195.375</v>
      </c>
      <c r="N8746" s="50">
        <v>10</v>
      </c>
      <c r="O8746" s="50">
        <v>1650.8789999999999</v>
      </c>
      <c r="Q8746" s="249">
        <v>43830.375</v>
      </c>
      <c r="R8746" s="50">
        <v>10</v>
      </c>
      <c r="S8746" s="50">
        <v>1815.931</v>
      </c>
      <c r="X8746" s="250">
        <v>0.57629335184174657</v>
      </c>
      <c r="Y8746" s="250">
        <v>0.63139020058821049</v>
      </c>
      <c r="Z8746" s="250">
        <v>0.45377133586976759</v>
      </c>
      <c r="AA8746" s="250">
        <v>0.31650014893710154</v>
      </c>
      <c r="AB8746" s="250">
        <v>0.72207340450723723</v>
      </c>
      <c r="AD8746" s="250">
        <v>0.28402832620232282</v>
      </c>
      <c r="AE8746" s="250">
        <v>0.30870057007410745</v>
      </c>
      <c r="AF8746" s="250">
        <v>0.30819843166878813</v>
      </c>
      <c r="AG8746" s="250">
        <v>0.23504703529755927</v>
      </c>
      <c r="AH8746" s="250">
        <v>0.33830324161556558</v>
      </c>
    </row>
    <row r="8747" spans="1:34">
      <c r="A8747" s="249">
        <v>45291.833333333328</v>
      </c>
      <c r="B8747" s="50">
        <v>11</v>
      </c>
      <c r="C8747" s="50">
        <v>1945.7840000000001</v>
      </c>
      <c r="E8747" s="249">
        <v>44926.833333333328</v>
      </c>
      <c r="F8747" s="50">
        <v>11</v>
      </c>
      <c r="G8747" s="50">
        <v>1351.5809999999999</v>
      </c>
      <c r="I8747" s="249">
        <v>44561.833333333328</v>
      </c>
      <c r="J8747" s="50">
        <v>11</v>
      </c>
      <c r="K8747" s="50">
        <v>1304.116</v>
      </c>
      <c r="M8747" s="249">
        <v>44195.416666666664</v>
      </c>
      <c r="N8747" s="50">
        <v>11</v>
      </c>
      <c r="O8747" s="50">
        <v>1579.3209999999999</v>
      </c>
      <c r="Q8747" s="249">
        <v>43830.416666666664</v>
      </c>
      <c r="R8747" s="50">
        <v>11</v>
      </c>
      <c r="S8747" s="50">
        <v>1823.8530000000001</v>
      </c>
      <c r="X8747" s="250">
        <v>0.59089313181029401</v>
      </c>
      <c r="Y8747" s="250">
        <v>0.61103971716151806</v>
      </c>
      <c r="Z8747" s="250">
        <v>0.45496559601372877</v>
      </c>
      <c r="AA8747" s="250">
        <v>0.34288043286780256</v>
      </c>
      <c r="AB8747" s="250">
        <v>0.69668745435261337</v>
      </c>
      <c r="AD8747" s="250">
        <v>0.2840088025596797</v>
      </c>
      <c r="AE8747" s="250">
        <v>0.3077678426681334</v>
      </c>
      <c r="AF8747" s="250">
        <v>0.30805797158163994</v>
      </c>
      <c r="AG8747" s="250">
        <v>0.23469177493522039</v>
      </c>
      <c r="AH8747" s="250">
        <v>0.33553253529602778</v>
      </c>
    </row>
    <row r="8748" spans="1:34">
      <c r="A8748" s="249">
        <v>45291.916666666672</v>
      </c>
      <c r="B8748" s="50">
        <v>12</v>
      </c>
      <c r="C8748" s="50">
        <v>1704.2860000000001</v>
      </c>
      <c r="E8748" s="249">
        <v>44926.916666666672</v>
      </c>
      <c r="F8748" s="50">
        <v>12</v>
      </c>
      <c r="G8748" s="50">
        <v>1404.961</v>
      </c>
      <c r="I8748" s="249">
        <v>44561.916666666672</v>
      </c>
      <c r="J8748" s="50">
        <v>12</v>
      </c>
      <c r="K8748" s="50">
        <v>1304.1510000000001</v>
      </c>
      <c r="M8748" s="249">
        <v>44195.458333333336</v>
      </c>
      <c r="N8748" s="50">
        <v>12</v>
      </c>
      <c r="O8748" s="50">
        <v>1472.174</v>
      </c>
      <c r="Q8748" s="249">
        <v>43830.458333333336</v>
      </c>
      <c r="R8748" s="50">
        <v>12</v>
      </c>
      <c r="S8748" s="50">
        <v>1825.7349999999999</v>
      </c>
      <c r="X8748" s="250">
        <v>0.59347090342727782</v>
      </c>
      <c r="Y8748" s="250">
        <v>0.58455396013108518</v>
      </c>
      <c r="Z8748" s="250">
        <v>0.4556623059982397</v>
      </c>
      <c r="AA8748" s="250">
        <v>0.36075368579289524</v>
      </c>
      <c r="AB8748" s="250">
        <v>0.71882613670073903</v>
      </c>
      <c r="AD8748" s="250">
        <v>0.28387213706117764</v>
      </c>
      <c r="AE8748" s="250">
        <v>0.30702573217250723</v>
      </c>
      <c r="AF8748" s="250">
        <v>0.30802582648706872</v>
      </c>
      <c r="AG8748" s="250">
        <v>0.23429300785683249</v>
      </c>
      <c r="AH8748" s="250">
        <v>0.33236654154156925</v>
      </c>
    </row>
    <row r="8749" spans="1:34">
      <c r="A8749" s="249">
        <v>45292</v>
      </c>
      <c r="B8749" s="50">
        <v>13</v>
      </c>
      <c r="C8749" s="50">
        <v>1624.85</v>
      </c>
      <c r="E8749" s="249">
        <v>44927</v>
      </c>
      <c r="F8749" s="50">
        <v>13</v>
      </c>
      <c r="G8749" s="50">
        <v>1324.62</v>
      </c>
      <c r="I8749" s="249">
        <v>44562</v>
      </c>
      <c r="J8749" s="50">
        <v>13</v>
      </c>
      <c r="K8749" s="50">
        <v>1238.1679999999999</v>
      </c>
      <c r="M8749" s="249">
        <v>44195.5</v>
      </c>
      <c r="N8749" s="50">
        <v>13</v>
      </c>
      <c r="O8749" s="50">
        <v>1435.098</v>
      </c>
      <c r="Q8749" s="249">
        <v>43830.5</v>
      </c>
      <c r="R8749" s="50">
        <v>13</v>
      </c>
      <c r="S8749" s="50">
        <v>1773.5509999999999</v>
      </c>
      <c r="X8749" s="250">
        <v>0.59408329501818458</v>
      </c>
      <c r="Y8749" s="250">
        <v>0.54489564927080703</v>
      </c>
      <c r="Z8749" s="250">
        <v>0.45567453511030487</v>
      </c>
      <c r="AA8749" s="250">
        <v>0.3750014680180262</v>
      </c>
      <c r="AB8749" s="250">
        <v>0.62961013206664029</v>
      </c>
      <c r="AD8749" s="250">
        <v>0.28379534406678125</v>
      </c>
      <c r="AE8749" s="250">
        <v>0.30645425157138662</v>
      </c>
      <c r="AF8749" s="250">
        <v>0.30781618456595211</v>
      </c>
      <c r="AG8749" s="250">
        <v>0.23366149319320079</v>
      </c>
      <c r="AH8749" s="250">
        <v>0.3298027146272236</v>
      </c>
    </row>
    <row r="8750" spans="1:34">
      <c r="A8750" s="249">
        <v>45292.083333333328</v>
      </c>
      <c r="B8750" s="50">
        <v>14</v>
      </c>
      <c r="C8750" s="50">
        <v>1608.287</v>
      </c>
      <c r="E8750" s="249">
        <v>44927.083333333328</v>
      </c>
      <c r="F8750" s="50">
        <v>14</v>
      </c>
      <c r="G8750" s="50">
        <v>1298.384</v>
      </c>
      <c r="I8750" s="249">
        <v>44562.083333333328</v>
      </c>
      <c r="J8750" s="50">
        <v>14</v>
      </c>
      <c r="K8750" s="50">
        <v>1221.979</v>
      </c>
      <c r="M8750" s="249">
        <v>44195.541666666664</v>
      </c>
      <c r="N8750" s="50">
        <v>14</v>
      </c>
      <c r="O8750" s="50">
        <v>1395.982</v>
      </c>
      <c r="Q8750" s="249">
        <v>43830.541666666664</v>
      </c>
      <c r="R8750" s="50">
        <v>14</v>
      </c>
      <c r="S8750" s="50">
        <v>1791.3820000000001</v>
      </c>
      <c r="X8750" s="250">
        <v>0.57710293222334907</v>
      </c>
      <c r="Y8750" s="250">
        <v>0.53117271224545237</v>
      </c>
      <c r="Z8750" s="250">
        <v>0.43261986364190641</v>
      </c>
      <c r="AA8750" s="250">
        <v>0.35355746142849365</v>
      </c>
      <c r="AB8750" s="250">
        <v>0.60026428844013291</v>
      </c>
      <c r="AD8750" s="250">
        <v>0.28355975877888723</v>
      </c>
      <c r="AE8750" s="250">
        <v>0.30643537494531331</v>
      </c>
      <c r="AF8750" s="250">
        <v>0.30691891714357289</v>
      </c>
      <c r="AG8750" s="250">
        <v>0.23289945838142204</v>
      </c>
      <c r="AH8750" s="250">
        <v>0.32944436994323006</v>
      </c>
    </row>
    <row r="8751" spans="1:34">
      <c r="A8751" s="249">
        <v>45292.166666666672</v>
      </c>
      <c r="B8751" s="50">
        <v>15</v>
      </c>
      <c r="C8751" s="50">
        <v>1623.598</v>
      </c>
      <c r="E8751" s="249">
        <v>44927.166666666672</v>
      </c>
      <c r="F8751" s="50">
        <v>15</v>
      </c>
      <c r="G8751" s="50">
        <v>1286.2829999999999</v>
      </c>
      <c r="I8751" s="249">
        <v>44562.166666666672</v>
      </c>
      <c r="J8751" s="50">
        <v>15</v>
      </c>
      <c r="K8751" s="50">
        <v>1197.2139999999999</v>
      </c>
      <c r="M8751" s="249">
        <v>44195.583333333336</v>
      </c>
      <c r="N8751" s="50">
        <v>15</v>
      </c>
      <c r="O8751" s="50">
        <v>1444.096</v>
      </c>
      <c r="Q8751" s="249">
        <v>43830.583333333336</v>
      </c>
      <c r="R8751" s="50">
        <v>15</v>
      </c>
      <c r="S8751" s="50">
        <v>1748.2639999999999</v>
      </c>
      <c r="X8751" s="250">
        <v>0.58290503342284927</v>
      </c>
      <c r="Y8751" s="250">
        <v>0.51669471017716639</v>
      </c>
      <c r="Z8751" s="250">
        <v>0.42696337520697769</v>
      </c>
      <c r="AA8751" s="250">
        <v>0.34655474853118129</v>
      </c>
      <c r="AB8751" s="250">
        <v>0.5941454606040657</v>
      </c>
      <c r="AD8751" s="250">
        <v>0.28340161727347774</v>
      </c>
      <c r="AE8751" s="250">
        <v>0.30626807622011482</v>
      </c>
      <c r="AF8751" s="250">
        <v>0.30614149501943205</v>
      </c>
      <c r="AG8751" s="250">
        <v>0.2313948733607577</v>
      </c>
      <c r="AH8751" s="250">
        <v>0.32908971953432919</v>
      </c>
    </row>
    <row r="8752" spans="1:34">
      <c r="A8752" s="249">
        <v>45292.25</v>
      </c>
      <c r="B8752" s="50">
        <v>16</v>
      </c>
      <c r="C8752" s="50">
        <v>1675.693</v>
      </c>
      <c r="E8752" s="249">
        <v>44927.25</v>
      </c>
      <c r="F8752" s="50">
        <v>16</v>
      </c>
      <c r="G8752" s="50">
        <v>1266.1289999999999</v>
      </c>
      <c r="I8752" s="249">
        <v>44562.25</v>
      </c>
      <c r="J8752" s="50">
        <v>16</v>
      </c>
      <c r="K8752" s="50">
        <v>1177.222</v>
      </c>
      <c r="M8752" s="249">
        <v>44195.625</v>
      </c>
      <c r="N8752" s="50">
        <v>16</v>
      </c>
      <c r="O8752" s="50">
        <v>1371.701</v>
      </c>
      <c r="Q8752" s="249">
        <v>43830.625</v>
      </c>
      <c r="R8752" s="50">
        <v>16</v>
      </c>
      <c r="S8752" s="50">
        <v>1721.075</v>
      </c>
      <c r="X8752" s="250">
        <v>0.5688746930313936</v>
      </c>
      <c r="Y8752" s="250">
        <v>0.53450314129265653</v>
      </c>
      <c r="Z8752" s="250">
        <v>0.41831040491288851</v>
      </c>
      <c r="AA8752" s="250">
        <v>0.34332484196118668</v>
      </c>
      <c r="AB8752" s="250">
        <v>0.59980176519852479</v>
      </c>
      <c r="AD8752" s="250">
        <v>0.28312633391220932</v>
      </c>
      <c r="AE8752" s="250">
        <v>0.30608708268776508</v>
      </c>
      <c r="AF8752" s="250">
        <v>0.30582318870253661</v>
      </c>
      <c r="AG8752" s="250">
        <v>0.23118401258972263</v>
      </c>
      <c r="AH8752" s="250">
        <v>0.32833608741541492</v>
      </c>
    </row>
    <row r="8753" spans="1:34">
      <c r="A8753" s="249">
        <v>45292.333333333328</v>
      </c>
      <c r="B8753" s="50">
        <v>17</v>
      </c>
      <c r="C8753" s="50">
        <v>1751.9090000000001</v>
      </c>
      <c r="E8753" s="249">
        <v>44927.333333333328</v>
      </c>
      <c r="F8753" s="50">
        <v>17</v>
      </c>
      <c r="G8753" s="50">
        <v>1341.895</v>
      </c>
      <c r="I8753" s="249">
        <v>44562.333333333328</v>
      </c>
      <c r="J8753" s="50">
        <v>17</v>
      </c>
      <c r="K8753" s="50">
        <v>1209.114</v>
      </c>
      <c r="M8753" s="249">
        <v>44195.666666666664</v>
      </c>
      <c r="N8753" s="50">
        <v>17</v>
      </c>
      <c r="O8753" s="50">
        <v>1416.3510000000001</v>
      </c>
      <c r="Q8753" s="249">
        <v>43830.666666666664</v>
      </c>
      <c r="R8753" s="50">
        <v>17</v>
      </c>
      <c r="S8753" s="50">
        <v>1745.9690000000001</v>
      </c>
      <c r="X8753" s="250">
        <v>0.56002755436765039</v>
      </c>
      <c r="Y8753" s="250">
        <v>0.50770758551666806</v>
      </c>
      <c r="Z8753" s="250">
        <v>0.41132513610128218</v>
      </c>
      <c r="AA8753" s="250">
        <v>0.33794549008847613</v>
      </c>
      <c r="AB8753" s="250">
        <v>0.61904709129403435</v>
      </c>
      <c r="AD8753" s="250">
        <v>0.2829483433701126</v>
      </c>
      <c r="AE8753" s="250">
        <v>0.30554817351986896</v>
      </c>
      <c r="AF8753" s="250">
        <v>0.30486722154224477</v>
      </c>
      <c r="AG8753" s="250">
        <v>0.23090482225237741</v>
      </c>
      <c r="AH8753" s="250">
        <v>0.32797404845632866</v>
      </c>
    </row>
    <row r="8754" spans="1:34">
      <c r="A8754" s="249">
        <v>45292.416666666672</v>
      </c>
      <c r="B8754" s="50">
        <v>18</v>
      </c>
      <c r="C8754" s="50">
        <v>1856.673</v>
      </c>
      <c r="E8754" s="249">
        <v>44927.416666666672</v>
      </c>
      <c r="F8754" s="50">
        <v>18</v>
      </c>
      <c r="G8754" s="50">
        <v>1384.5360000000001</v>
      </c>
      <c r="I8754" s="249">
        <v>44562.416666666672</v>
      </c>
      <c r="J8754" s="50">
        <v>18</v>
      </c>
      <c r="K8754" s="50">
        <v>1230.8779999999999</v>
      </c>
      <c r="M8754" s="249">
        <v>44195.708333333336</v>
      </c>
      <c r="N8754" s="50">
        <v>18</v>
      </c>
      <c r="O8754" s="50">
        <v>1510.644</v>
      </c>
      <c r="Q8754" s="249">
        <v>43830.708333333336</v>
      </c>
      <c r="R8754" s="50">
        <v>18</v>
      </c>
      <c r="S8754" s="50">
        <v>1784.7929999999999</v>
      </c>
      <c r="X8754" s="250">
        <v>0.56812791370029325</v>
      </c>
      <c r="Y8754" s="250">
        <v>0.52423388657886694</v>
      </c>
      <c r="Z8754" s="250">
        <v>0.42246830301503518</v>
      </c>
      <c r="AA8754" s="250">
        <v>0.35816837259258388</v>
      </c>
      <c r="AB8754" s="250">
        <v>0.64720337834068686</v>
      </c>
      <c r="AD8754" s="250">
        <v>0.2823512452992763</v>
      </c>
      <c r="AE8754" s="250">
        <v>0.30527908906584389</v>
      </c>
      <c r="AF8754" s="250">
        <v>0.30361076762835237</v>
      </c>
      <c r="AG8754" s="250">
        <v>0.22894621929306661</v>
      </c>
      <c r="AH8754" s="250">
        <v>0.32685098882814267</v>
      </c>
    </row>
    <row r="8755" spans="1:34">
      <c r="A8755" s="249">
        <v>45292.5</v>
      </c>
      <c r="B8755" s="50">
        <v>19</v>
      </c>
      <c r="C8755" s="50">
        <v>1953.6030000000001</v>
      </c>
      <c r="E8755" s="249">
        <v>44927.5</v>
      </c>
      <c r="F8755" s="50">
        <v>19</v>
      </c>
      <c r="G8755" s="50">
        <v>1463.1389999999999</v>
      </c>
      <c r="I8755" s="249">
        <v>44562.5</v>
      </c>
      <c r="J8755" s="50">
        <v>19</v>
      </c>
      <c r="K8755" s="50">
        <v>1255.846</v>
      </c>
      <c r="M8755" s="249">
        <v>44195.75</v>
      </c>
      <c r="N8755" s="50">
        <v>19</v>
      </c>
      <c r="O8755" s="50">
        <v>1519.297</v>
      </c>
      <c r="Q8755" s="249">
        <v>43830.75</v>
      </c>
      <c r="R8755" s="50">
        <v>19</v>
      </c>
      <c r="S8755" s="50">
        <v>1731.7349999999999</v>
      </c>
      <c r="X8755" s="250">
        <v>0.58076101206658726</v>
      </c>
      <c r="Y8755" s="250">
        <v>0.55913454740883151</v>
      </c>
      <c r="Z8755" s="250">
        <v>0.43007271430033928</v>
      </c>
      <c r="AA8755" s="250">
        <v>0.36954978289347956</v>
      </c>
      <c r="AB8755" s="250">
        <v>0.68590608192202784</v>
      </c>
      <c r="AD8755" s="250">
        <v>0.27686705408081547</v>
      </c>
      <c r="AE8755" s="250">
        <v>0.3051798942464784</v>
      </c>
      <c r="AF8755" s="250">
        <v>0.30167682090605141</v>
      </c>
      <c r="AG8755" s="250">
        <v>0.22762180012107147</v>
      </c>
      <c r="AH8755" s="250">
        <v>0.32391404012943259</v>
      </c>
    </row>
    <row r="8756" spans="1:34">
      <c r="A8756" s="249">
        <v>45292.583333333328</v>
      </c>
      <c r="B8756" s="50">
        <v>20</v>
      </c>
      <c r="C8756" s="50">
        <v>1909.585</v>
      </c>
      <c r="E8756" s="249">
        <v>44927.583333333328</v>
      </c>
      <c r="F8756" s="50">
        <v>20</v>
      </c>
      <c r="G8756" s="50">
        <v>1386.075</v>
      </c>
      <c r="I8756" s="249">
        <v>44562.583333333328</v>
      </c>
      <c r="J8756" s="50">
        <v>20</v>
      </c>
      <c r="K8756" s="50">
        <v>1209.913</v>
      </c>
      <c r="M8756" s="249">
        <v>44195.791666666664</v>
      </c>
      <c r="N8756" s="50">
        <v>20</v>
      </c>
      <c r="O8756" s="50">
        <v>1475.348</v>
      </c>
      <c r="Q8756" s="249">
        <v>43830.791666666664</v>
      </c>
      <c r="R8756" s="50">
        <v>20</v>
      </c>
      <c r="S8756" s="50">
        <v>1686.6880000000001</v>
      </c>
      <c r="X8756" s="250">
        <v>0.56349625487724997</v>
      </c>
      <c r="Y8756" s="250">
        <v>0.56233728163259866</v>
      </c>
      <c r="Z8756" s="250">
        <v>0.43879661344440624</v>
      </c>
      <c r="AA8756" s="250">
        <v>0.39052989578673486</v>
      </c>
      <c r="AB8756" s="250">
        <v>0.72171469039573444</v>
      </c>
      <c r="AD8756" s="250">
        <v>0.27566569927017365</v>
      </c>
      <c r="AE8756" s="250">
        <v>0.30497632278882536</v>
      </c>
      <c r="AF8756" s="250">
        <v>0.3014594921144938</v>
      </c>
      <c r="AG8756" s="250">
        <v>0.22643163787038095</v>
      </c>
      <c r="AH8756" s="250">
        <v>0.31797734005543626</v>
      </c>
    </row>
    <row r="8757" spans="1:34">
      <c r="A8757" s="249">
        <v>45292.666666666672</v>
      </c>
      <c r="B8757" s="50">
        <v>21</v>
      </c>
      <c r="C8757" s="50">
        <v>1865.6369999999999</v>
      </c>
      <c r="E8757" s="249">
        <v>44927.666666666672</v>
      </c>
      <c r="F8757" s="50">
        <v>21</v>
      </c>
      <c r="G8757" s="50">
        <v>1411.838</v>
      </c>
      <c r="I8757" s="249">
        <v>44562.666666666672</v>
      </c>
      <c r="J8757" s="50">
        <v>21</v>
      </c>
      <c r="K8757" s="50">
        <v>1154.731</v>
      </c>
      <c r="M8757" s="249">
        <v>44195.833333333336</v>
      </c>
      <c r="N8757" s="50">
        <v>21</v>
      </c>
      <c r="O8757" s="50">
        <v>1442.2059999999999</v>
      </c>
      <c r="Q8757" s="249">
        <v>43830.833333333336</v>
      </c>
      <c r="R8757" s="50">
        <v>21</v>
      </c>
      <c r="S8757" s="50">
        <v>1647.7739999999999</v>
      </c>
      <c r="X8757" s="250">
        <v>0.54883822937481719</v>
      </c>
      <c r="Y8757" s="250">
        <v>0.54607044164642671</v>
      </c>
      <c r="Z8757" s="250">
        <v>0.42274747617332215</v>
      </c>
      <c r="AA8757" s="250">
        <v>0.36996056102844543</v>
      </c>
      <c r="AB8757" s="250">
        <v>0.70545323029261242</v>
      </c>
      <c r="AD8757" s="250">
        <v>0.27478908771549626</v>
      </c>
      <c r="AE8757" s="250">
        <v>0.3040950434421491</v>
      </c>
      <c r="AF8757" s="250">
        <v>0.30121665688920041</v>
      </c>
      <c r="AG8757" s="250">
        <v>0.22490116234998189</v>
      </c>
      <c r="AH8757" s="250">
        <v>0.31761530109635</v>
      </c>
    </row>
    <row r="8758" spans="1:34">
      <c r="A8758" s="249">
        <v>45292.75</v>
      </c>
      <c r="B8758" s="50">
        <v>22</v>
      </c>
      <c r="C8758" s="50">
        <v>1883.595</v>
      </c>
      <c r="E8758" s="249">
        <v>44927.75</v>
      </c>
      <c r="F8758" s="50">
        <v>22</v>
      </c>
      <c r="G8758" s="50">
        <v>1383.5809999999999</v>
      </c>
      <c r="I8758" s="249">
        <v>44562.75</v>
      </c>
      <c r="J8758" s="50">
        <v>22</v>
      </c>
      <c r="K8758" s="50">
        <v>1102.5940000000001</v>
      </c>
      <c r="M8758" s="249">
        <v>44195.875</v>
      </c>
      <c r="N8758" s="50">
        <v>22</v>
      </c>
      <c r="O8758" s="50">
        <v>1497.24</v>
      </c>
      <c r="Q8758" s="249">
        <v>43830.875</v>
      </c>
      <c r="R8758" s="50">
        <v>22</v>
      </c>
      <c r="S8758" s="50">
        <v>1647.6590000000001</v>
      </c>
      <c r="X8758" s="250">
        <v>0.53617584554455822</v>
      </c>
      <c r="Y8758" s="250">
        <v>0.53380359573817604</v>
      </c>
      <c r="Z8758" s="250">
        <v>0.40346670868822504</v>
      </c>
      <c r="AA8758" s="250">
        <v>0.37683702437550515</v>
      </c>
      <c r="AB8758" s="250">
        <v>0.68921763011513948</v>
      </c>
      <c r="AD8758" s="250">
        <v>0.27370162082027283</v>
      </c>
      <c r="AE8758" s="250">
        <v>0.3029724393856732</v>
      </c>
      <c r="AF8758" s="250">
        <v>0.30028829258185558</v>
      </c>
      <c r="AG8758" s="250">
        <v>0.22348385767378398</v>
      </c>
      <c r="AH8758" s="250">
        <v>0.31617083953509767</v>
      </c>
    </row>
    <row r="8759" spans="1:34">
      <c r="A8759" s="249">
        <v>45292.833333333328</v>
      </c>
      <c r="B8759" s="50">
        <v>23</v>
      </c>
      <c r="C8759" s="50">
        <v>1863.7429999999999</v>
      </c>
      <c r="E8759" s="249">
        <v>44927.833333333328</v>
      </c>
      <c r="F8759" s="50">
        <v>23</v>
      </c>
      <c r="G8759" s="50">
        <v>1298.0999999999999</v>
      </c>
      <c r="I8759" s="249">
        <v>44562.833333333328</v>
      </c>
      <c r="J8759" s="50">
        <v>23</v>
      </c>
      <c r="K8759" s="50">
        <v>1059.6559999999999</v>
      </c>
      <c r="M8759" s="249">
        <v>44195.916666666664</v>
      </c>
      <c r="N8759" s="50">
        <v>23</v>
      </c>
      <c r="O8759" s="50">
        <v>1480.2819999999999</v>
      </c>
      <c r="Q8759" s="249">
        <v>43830.916666666664</v>
      </c>
      <c r="R8759" s="50">
        <v>23</v>
      </c>
      <c r="S8759" s="50">
        <v>1616.01</v>
      </c>
      <c r="X8759" s="250">
        <v>0.53613842522949229</v>
      </c>
      <c r="Y8759" s="250">
        <v>0.55417332592086477</v>
      </c>
      <c r="Z8759" s="250">
        <v>0.38524987395279492</v>
      </c>
      <c r="AA8759" s="250">
        <v>0.36929488158165863</v>
      </c>
      <c r="AB8759" s="250">
        <v>0.69585180932664081</v>
      </c>
      <c r="AD8759" s="250">
        <v>0.27336939350129524</v>
      </c>
      <c r="AE8759" s="250">
        <v>0.30281328351878073</v>
      </c>
      <c r="AF8759" s="250">
        <v>0.29640223017075679</v>
      </c>
      <c r="AG8759" s="250">
        <v>0.22287049305120341</v>
      </c>
      <c r="AH8759" s="250">
        <v>0.31359592979547385</v>
      </c>
    </row>
    <row r="8760" spans="1:34">
      <c r="A8760" s="249">
        <v>45292.916666666672</v>
      </c>
      <c r="B8760" s="50">
        <v>24</v>
      </c>
      <c r="C8760" s="50">
        <v>1829.1279999999999</v>
      </c>
      <c r="E8760" s="249">
        <v>44927.916666666672</v>
      </c>
      <c r="F8760" s="50">
        <v>24</v>
      </c>
      <c r="G8760" s="50">
        <v>1234.028</v>
      </c>
      <c r="I8760" s="249">
        <v>44562.916666666672</v>
      </c>
      <c r="J8760" s="50">
        <v>24</v>
      </c>
      <c r="K8760" s="50">
        <v>997.79499999999996</v>
      </c>
      <c r="M8760" s="249">
        <v>44195.958333333336</v>
      </c>
      <c r="N8760" s="50">
        <v>24</v>
      </c>
      <c r="O8760" s="50">
        <v>1413.307</v>
      </c>
      <c r="Q8760" s="249">
        <v>43830.958333333336</v>
      </c>
      <c r="R8760" s="50">
        <v>24</v>
      </c>
      <c r="S8760" s="50">
        <v>1556.165</v>
      </c>
      <c r="X8760" s="250">
        <v>0.52584002912927486</v>
      </c>
      <c r="Y8760" s="250">
        <v>0.54789666268653625</v>
      </c>
      <c r="Z8760" s="250">
        <v>0.37024719927128463</v>
      </c>
      <c r="AA8760" s="250">
        <v>0.34647894541855595</v>
      </c>
      <c r="AB8760" s="250">
        <v>0.6885179344125788</v>
      </c>
      <c r="AD8760" s="250">
        <v>0.26987791540861195</v>
      </c>
      <c r="AE8760" s="250">
        <v>0.30200380937716759</v>
      </c>
      <c r="AF8760" s="250">
        <v>0.29625268560036028</v>
      </c>
      <c r="AG8760" s="250">
        <v>0.22138939631895815</v>
      </c>
      <c r="AH8760" s="250">
        <v>0.30990165470275677</v>
      </c>
    </row>
    <row r="8761" spans="1:34">
      <c r="A8761" s="249"/>
      <c r="M8761" s="50">
        <v>44196</v>
      </c>
      <c r="N8761" s="50">
        <v>1</v>
      </c>
      <c r="O8761" s="50">
        <v>1388.4069999999999</v>
      </c>
      <c r="Q8761" s="249"/>
      <c r="X8761" s="250">
        <v>0.50636682256295318</v>
      </c>
      <c r="Y8761" s="250">
        <v>0.52310721109323799</v>
      </c>
      <c r="Z8761" s="250">
        <v>0.34863276780095753</v>
      </c>
      <c r="AA8761" s="250">
        <v>0.32937733615050446</v>
      </c>
      <c r="AB8761" s="250">
        <v>0.67573020117913873</v>
      </c>
      <c r="AD8761" s="250">
        <v>0.25832772842092455</v>
      </c>
      <c r="AE8761" s="250">
        <v>0.30157186775702011</v>
      </c>
      <c r="AF8761" s="250">
        <v>0.293180383246396</v>
      </c>
      <c r="AG8761" s="250">
        <v>0.21973827640804283</v>
      </c>
      <c r="AH8761" s="250">
        <v>0.30594545550596602</v>
      </c>
    </row>
    <row r="8762" spans="1:34">
      <c r="A8762" s="249"/>
      <c r="M8762" s="50">
        <v>44196.041666666664</v>
      </c>
      <c r="N8762" s="50">
        <v>2</v>
      </c>
      <c r="O8762" s="50">
        <v>1391.3989999999999</v>
      </c>
      <c r="Q8762" s="249"/>
      <c r="X8762" s="250">
        <v>0</v>
      </c>
      <c r="Y8762" s="250">
        <v>0.51389097601039913</v>
      </c>
      <c r="Z8762" s="250">
        <v>0</v>
      </c>
      <c r="AA8762" s="250">
        <v>0</v>
      </c>
      <c r="AB8762" s="250">
        <v>0</v>
      </c>
      <c r="AD8762" s="250"/>
      <c r="AE8762" s="250">
        <v>0.30087195207261652</v>
      </c>
      <c r="AF8762" s="250"/>
      <c r="AG8762" s="250"/>
      <c r="AH8762" s="250"/>
    </row>
    <row r="8763" spans="1:34">
      <c r="A8763" s="249"/>
      <c r="M8763" s="50">
        <v>44196.083333333336</v>
      </c>
      <c r="N8763" s="50">
        <v>3</v>
      </c>
      <c r="O8763" s="50">
        <v>1394.3889999999999</v>
      </c>
      <c r="Q8763" s="249"/>
      <c r="X8763" s="250">
        <v>0</v>
      </c>
      <c r="Y8763" s="250">
        <v>0.51499840474003178</v>
      </c>
      <c r="Z8763" s="250">
        <v>0</v>
      </c>
      <c r="AA8763" s="250">
        <v>0</v>
      </c>
      <c r="AB8763" s="250">
        <v>0</v>
      </c>
      <c r="AD8763" s="250"/>
      <c r="AE8763" s="250">
        <v>0.29971011424430205</v>
      </c>
      <c r="AF8763" s="250"/>
      <c r="AG8763" s="250"/>
      <c r="AH8763" s="250"/>
    </row>
    <row r="8764" spans="1:34">
      <c r="A8764" s="249"/>
      <c r="M8764" s="50">
        <v>44196.125</v>
      </c>
      <c r="N8764" s="50">
        <v>4</v>
      </c>
      <c r="O8764" s="50">
        <v>1402.4</v>
      </c>
      <c r="Q8764" s="249"/>
      <c r="X8764" s="250">
        <v>0</v>
      </c>
      <c r="Y8764" s="250">
        <v>0.51610509320981846</v>
      </c>
      <c r="Z8764" s="250">
        <v>0</v>
      </c>
      <c r="AA8764" s="250">
        <v>0</v>
      </c>
      <c r="AB8764" s="250">
        <v>0</v>
      </c>
      <c r="AD8764" s="250"/>
      <c r="AE8764" s="250">
        <v>0.29964127007862301</v>
      </c>
      <c r="AF8764" s="250"/>
      <c r="AG8764" s="250"/>
      <c r="AH8764" s="250"/>
    </row>
    <row r="8765" spans="1:34">
      <c r="A8765" s="249"/>
      <c r="M8765" s="50">
        <v>44196.166666666664</v>
      </c>
      <c r="N8765" s="50">
        <v>5</v>
      </c>
      <c r="O8765" s="50">
        <v>1507.354</v>
      </c>
      <c r="Q8765" s="249"/>
      <c r="X8765" s="250">
        <v>0</v>
      </c>
      <c r="Y8765" s="250">
        <v>0.51907020402301618</v>
      </c>
      <c r="Z8765" s="250">
        <v>0</v>
      </c>
      <c r="AA8765" s="250">
        <v>0</v>
      </c>
      <c r="AB8765" s="250">
        <v>0</v>
      </c>
      <c r="AD8765" s="250"/>
      <c r="AE8765" s="250">
        <v>0.29826660754458029</v>
      </c>
      <c r="AF8765" s="250"/>
      <c r="AG8765" s="250"/>
      <c r="AH8765" s="250"/>
    </row>
    <row r="8766" spans="1:34">
      <c r="A8766" s="249"/>
      <c r="M8766" s="50">
        <v>44196.208333333336</v>
      </c>
      <c r="N8766" s="50">
        <v>6</v>
      </c>
      <c r="O8766" s="50">
        <v>1540.07</v>
      </c>
      <c r="Q8766" s="249"/>
      <c r="X8766" s="250">
        <v>0</v>
      </c>
      <c r="Y8766" s="250">
        <v>0.55791681996214315</v>
      </c>
      <c r="Z8766" s="250">
        <v>0</v>
      </c>
      <c r="AA8766" s="250">
        <v>0</v>
      </c>
      <c r="AB8766" s="250">
        <v>0</v>
      </c>
      <c r="AD8766" s="250"/>
      <c r="AE8766" s="250">
        <v>0.29820775688682238</v>
      </c>
      <c r="AF8766" s="250"/>
      <c r="AG8766" s="250"/>
      <c r="AH8766" s="250"/>
    </row>
    <row r="8767" spans="1:34">
      <c r="A8767" s="249"/>
      <c r="M8767" s="50">
        <v>44196.25</v>
      </c>
      <c r="N8767" s="50">
        <v>7</v>
      </c>
      <c r="O8767" s="50">
        <v>1596.0540000000001</v>
      </c>
      <c r="Q8767" s="249"/>
      <c r="X8767" s="250">
        <v>0</v>
      </c>
      <c r="Y8767" s="250">
        <v>0.57002599052319347</v>
      </c>
      <c r="Z8767" s="250">
        <v>0</v>
      </c>
      <c r="AA8767" s="250">
        <v>0</v>
      </c>
      <c r="AB8767" s="250">
        <v>0</v>
      </c>
      <c r="AD8767" s="250"/>
      <c r="AE8767" s="250">
        <v>0.29815889973698567</v>
      </c>
      <c r="AF8767" s="250"/>
      <c r="AG8767" s="250"/>
      <c r="AH8767" s="250"/>
    </row>
    <row r="8768" spans="1:34">
      <c r="A8768" s="249"/>
      <c r="M8768" s="50">
        <v>44196.291666666664</v>
      </c>
      <c r="N8768" s="50">
        <v>8</v>
      </c>
      <c r="O8768" s="50">
        <v>1679.837</v>
      </c>
      <c r="Q8768" s="249"/>
      <c r="X8768" s="250">
        <v>0</v>
      </c>
      <c r="Y8768" s="250">
        <v>0.59074734413273755</v>
      </c>
      <c r="Z8768" s="250">
        <v>0</v>
      </c>
      <c r="AA8768" s="250">
        <v>0</v>
      </c>
      <c r="AB8768" s="250">
        <v>0</v>
      </c>
      <c r="AD8768" s="250"/>
      <c r="AE8768" s="250">
        <v>0.29742900352881874</v>
      </c>
      <c r="AF8768" s="250"/>
      <c r="AG8768" s="250"/>
      <c r="AH8768" s="250"/>
    </row>
    <row r="8769" spans="1:34">
      <c r="A8769" s="249"/>
      <c r="M8769" s="50">
        <v>44196.333333333336</v>
      </c>
      <c r="N8769" s="50">
        <v>9</v>
      </c>
      <c r="O8769" s="50">
        <v>1738.8879999999999</v>
      </c>
      <c r="Q8769" s="249"/>
      <c r="X8769" s="250">
        <v>0</v>
      </c>
      <c r="Y8769" s="250">
        <v>0.62175793947191349</v>
      </c>
      <c r="Z8769" s="250">
        <v>0</v>
      </c>
      <c r="AA8769" s="250">
        <v>0</v>
      </c>
      <c r="AB8769" s="250">
        <v>0</v>
      </c>
      <c r="AD8769" s="250"/>
      <c r="AE8769" s="250">
        <v>0.29738939962705707</v>
      </c>
      <c r="AF8769" s="250"/>
      <c r="AG8769" s="250"/>
      <c r="AH8769" s="250"/>
    </row>
    <row r="8770" spans="1:34">
      <c r="A8770" s="249"/>
      <c r="M8770" s="50">
        <v>44196.375</v>
      </c>
      <c r="N8770" s="50">
        <v>10</v>
      </c>
      <c r="O8770" s="50">
        <v>1811.8969999999999</v>
      </c>
      <c r="Q8770" s="249"/>
      <c r="X8770" s="250">
        <v>0</v>
      </c>
      <c r="Y8770" s="250">
        <v>0.64361448155531553</v>
      </c>
      <c r="Z8770" s="250">
        <v>0</v>
      </c>
      <c r="AA8770" s="250">
        <v>0</v>
      </c>
      <c r="AB8770" s="250">
        <v>0</v>
      </c>
      <c r="AD8770" s="250"/>
      <c r="AE8770" s="250">
        <v>0.29556391884679362</v>
      </c>
      <c r="AF8770" s="250"/>
      <c r="AG8770" s="250"/>
      <c r="AH8770" s="250"/>
    </row>
    <row r="8771" spans="1:34">
      <c r="A8771" s="249"/>
      <c r="M8771" s="50">
        <v>44196.416666666664</v>
      </c>
      <c r="N8771" s="50">
        <v>11</v>
      </c>
      <c r="O8771" s="50">
        <v>1864.8140000000001</v>
      </c>
      <c r="Q8771" s="249"/>
      <c r="X8771" s="250">
        <v>0</v>
      </c>
      <c r="Y8771" s="250">
        <v>0.67063729710402942</v>
      </c>
      <c r="Z8771" s="250">
        <v>0</v>
      </c>
      <c r="AA8771" s="250">
        <v>0</v>
      </c>
      <c r="AB8771" s="250">
        <v>0</v>
      </c>
      <c r="AD8771" s="250"/>
      <c r="AE8771" s="250">
        <v>0.29381246405113121</v>
      </c>
      <c r="AF8771" s="250"/>
      <c r="AG8771" s="250"/>
      <c r="AH8771" s="250"/>
    </row>
    <row r="8772" spans="1:34">
      <c r="A8772" s="249"/>
      <c r="M8772" s="50">
        <v>44196.458333333336</v>
      </c>
      <c r="N8772" s="50">
        <v>12</v>
      </c>
      <c r="O8772" s="50">
        <v>1897.1010000000001</v>
      </c>
      <c r="Q8772" s="249"/>
      <c r="X8772" s="250">
        <v>0</v>
      </c>
      <c r="Y8772" s="250">
        <v>0.69022346223971542</v>
      </c>
      <c r="Z8772" s="250">
        <v>0</v>
      </c>
      <c r="AA8772" s="250">
        <v>0</v>
      </c>
      <c r="AB8772" s="250">
        <v>0</v>
      </c>
      <c r="AD8772" s="250"/>
      <c r="AE8772" s="250">
        <v>0.29113901561726196</v>
      </c>
      <c r="AF8772" s="250"/>
      <c r="AG8772" s="250"/>
      <c r="AH8772" s="250"/>
    </row>
    <row r="8773" spans="1:34">
      <c r="A8773" s="249"/>
      <c r="M8773" s="50">
        <v>44196.5</v>
      </c>
      <c r="N8773" s="50">
        <v>13</v>
      </c>
      <c r="O8773" s="50">
        <v>1899.77</v>
      </c>
      <c r="Q8773" s="249"/>
      <c r="X8773" s="250">
        <v>0</v>
      </c>
      <c r="Y8773" s="250">
        <v>0.70217384706379637</v>
      </c>
      <c r="Z8773" s="250">
        <v>0</v>
      </c>
      <c r="AA8773" s="250">
        <v>0</v>
      </c>
      <c r="AB8773" s="250">
        <v>0</v>
      </c>
      <c r="AD8773" s="250"/>
      <c r="AE8773" s="250">
        <v>0.29040726875947998</v>
      </c>
      <c r="AF8773" s="250"/>
      <c r="AG8773" s="250"/>
      <c r="AH8773" s="250"/>
    </row>
    <row r="8774" spans="1:34">
      <c r="A8774" s="249"/>
      <c r="M8774" s="50">
        <v>44196.541666666664</v>
      </c>
      <c r="N8774" s="50">
        <v>14</v>
      </c>
      <c r="O8774" s="50">
        <v>1895.7809999999999</v>
      </c>
      <c r="Q8774" s="249"/>
      <c r="X8774" s="250">
        <v>0</v>
      </c>
      <c r="Y8774" s="250">
        <v>0.70316172382829822</v>
      </c>
      <c r="Z8774" s="250">
        <v>0</v>
      </c>
      <c r="AA8774" s="250">
        <v>0</v>
      </c>
      <c r="AB8774" s="250">
        <v>0</v>
      </c>
      <c r="AD8774" s="250"/>
      <c r="AE8774" s="250">
        <v>0.28965738553547066</v>
      </c>
      <c r="AF8774" s="250"/>
      <c r="AG8774" s="250"/>
      <c r="AH8774" s="250"/>
    </row>
    <row r="8775" spans="1:34">
      <c r="A8775" s="249"/>
      <c r="M8775" s="50">
        <v>44196.583333333336</v>
      </c>
      <c r="N8775" s="50">
        <v>15</v>
      </c>
      <c r="O8775" s="50">
        <v>1879.941</v>
      </c>
      <c r="Q8775" s="249"/>
      <c r="X8775" s="250">
        <v>0</v>
      </c>
      <c r="Y8775" s="250">
        <v>0.70168527556542903</v>
      </c>
      <c r="Z8775" s="250">
        <v>0</v>
      </c>
      <c r="AA8775" s="250">
        <v>0</v>
      </c>
      <c r="AB8775" s="250">
        <v>0</v>
      </c>
      <c r="AD8775" s="250"/>
      <c r="AE8775" s="250">
        <v>0.28945307381797158</v>
      </c>
      <c r="AF8775" s="250"/>
      <c r="AG8775" s="250"/>
      <c r="AH8775" s="250"/>
    </row>
    <row r="8776" spans="1:34">
      <c r="A8776" s="249"/>
      <c r="M8776" s="50">
        <v>44196.625</v>
      </c>
      <c r="N8776" s="50">
        <v>16</v>
      </c>
      <c r="O8776" s="50">
        <v>1908.5229999999999</v>
      </c>
      <c r="Q8776" s="249"/>
      <c r="X8776" s="250">
        <v>0</v>
      </c>
      <c r="Y8776" s="250">
        <v>0.69582241758502072</v>
      </c>
      <c r="Z8776" s="250">
        <v>0</v>
      </c>
      <c r="AA8776" s="250">
        <v>0</v>
      </c>
      <c r="AB8776" s="250">
        <v>0</v>
      </c>
      <c r="AD8776" s="250"/>
      <c r="AE8776" s="250">
        <v>0.28871614514126748</v>
      </c>
      <c r="AF8776" s="250"/>
      <c r="AG8776" s="250"/>
      <c r="AH8776" s="250"/>
    </row>
    <row r="8777" spans="1:34">
      <c r="A8777" s="249"/>
      <c r="M8777" s="50">
        <v>44196.666666666664</v>
      </c>
      <c r="N8777" s="50">
        <v>17</v>
      </c>
      <c r="O8777" s="50">
        <v>1908.5029999999999</v>
      </c>
      <c r="Q8777" s="249"/>
      <c r="X8777" s="250">
        <v>0</v>
      </c>
      <c r="Y8777" s="250">
        <v>0.70640147104436601</v>
      </c>
      <c r="Z8777" s="250">
        <v>0</v>
      </c>
      <c r="AA8777" s="250">
        <v>0</v>
      </c>
      <c r="AB8777" s="250">
        <v>0</v>
      </c>
      <c r="AD8777" s="250"/>
      <c r="AE8777" s="250">
        <v>0.28817797623321739</v>
      </c>
      <c r="AF8777" s="250"/>
      <c r="AG8777" s="250"/>
      <c r="AH8777" s="250"/>
    </row>
    <row r="8778" spans="1:34">
      <c r="A8778" s="249"/>
      <c r="M8778" s="50">
        <v>44196.708333333336</v>
      </c>
      <c r="N8778" s="50">
        <v>18</v>
      </c>
      <c r="O8778" s="50">
        <v>1962.2650000000001</v>
      </c>
      <c r="Q8778" s="249"/>
      <c r="X8778" s="250">
        <v>0</v>
      </c>
      <c r="Y8778" s="250">
        <v>0.70639406844590591</v>
      </c>
      <c r="Z8778" s="250">
        <v>0</v>
      </c>
      <c r="AA8778" s="250">
        <v>0</v>
      </c>
      <c r="AB8778" s="250">
        <v>0</v>
      </c>
      <c r="AD8778" s="250"/>
      <c r="AE8778" s="250">
        <v>0.28808766453200402</v>
      </c>
      <c r="AF8778" s="250"/>
      <c r="AG8778" s="250"/>
      <c r="AH8778" s="250"/>
    </row>
    <row r="8779" spans="1:34">
      <c r="A8779" s="249"/>
      <c r="M8779" s="50">
        <v>44196.75</v>
      </c>
      <c r="N8779" s="50">
        <v>19</v>
      </c>
      <c r="O8779" s="50">
        <v>1988.8130000000001</v>
      </c>
      <c r="Q8779" s="249"/>
      <c r="X8779" s="250">
        <v>0</v>
      </c>
      <c r="Y8779" s="250">
        <v>0.72629299336653164</v>
      </c>
      <c r="Z8779" s="250">
        <v>0</v>
      </c>
      <c r="AA8779" s="250">
        <v>0</v>
      </c>
      <c r="AB8779" s="250">
        <v>0</v>
      </c>
      <c r="AD8779" s="250"/>
      <c r="AE8779" s="250">
        <v>0.28780451514090477</v>
      </c>
      <c r="AF8779" s="250"/>
      <c r="AG8779" s="250"/>
      <c r="AH8779" s="250"/>
    </row>
    <row r="8780" spans="1:34">
      <c r="A8780" s="249"/>
      <c r="M8780" s="50">
        <v>44196.791666666664</v>
      </c>
      <c r="N8780" s="50">
        <v>20</v>
      </c>
      <c r="O8780" s="50">
        <v>1923.5630000000001</v>
      </c>
      <c r="Q8780" s="249"/>
      <c r="X8780" s="250">
        <v>0</v>
      </c>
      <c r="Y8780" s="250">
        <v>0.73611920256248353</v>
      </c>
      <c r="Z8780" s="250">
        <v>0</v>
      </c>
      <c r="AA8780" s="250">
        <v>0</v>
      </c>
      <c r="AB8780" s="250">
        <v>0</v>
      </c>
      <c r="AD8780" s="250"/>
      <c r="AE8780" s="250">
        <v>0.28679665136056059</v>
      </c>
      <c r="AF8780" s="250"/>
      <c r="AG8780" s="250"/>
      <c r="AH8780" s="250"/>
    </row>
    <row r="8781" spans="1:34">
      <c r="A8781" s="249"/>
      <c r="M8781" s="50">
        <v>44196.833333333336</v>
      </c>
      <c r="N8781" s="50">
        <v>21</v>
      </c>
      <c r="O8781" s="50">
        <v>1897.568</v>
      </c>
      <c r="Q8781" s="249"/>
      <c r="X8781" s="250">
        <v>0</v>
      </c>
      <c r="Y8781" s="250">
        <v>0.71196822508636992</v>
      </c>
      <c r="Z8781" s="250">
        <v>0</v>
      </c>
      <c r="AA8781" s="250">
        <v>0</v>
      </c>
      <c r="AB8781" s="250">
        <v>0</v>
      </c>
      <c r="AD8781" s="250"/>
      <c r="AE8781" s="250">
        <v>0.28638987857517745</v>
      </c>
      <c r="AF8781" s="250"/>
      <c r="AG8781" s="250"/>
      <c r="AH8781" s="250"/>
    </row>
    <row r="8782" spans="1:34">
      <c r="A8782" s="249"/>
      <c r="M8782" s="50">
        <v>44196.875</v>
      </c>
      <c r="N8782" s="50">
        <v>22</v>
      </c>
      <c r="O8782" s="50">
        <v>1836.0170000000001</v>
      </c>
      <c r="Q8782" s="249"/>
      <c r="X8782" s="250">
        <v>0</v>
      </c>
      <c r="Y8782" s="250">
        <v>0.70234669773783998</v>
      </c>
      <c r="Z8782" s="250">
        <v>0</v>
      </c>
      <c r="AA8782" s="250">
        <v>0</v>
      </c>
      <c r="AB8782" s="250">
        <v>0</v>
      </c>
      <c r="AD8782" s="250"/>
      <c r="AE8782" s="250">
        <v>0.28410691721007908</v>
      </c>
      <c r="AF8782" s="250"/>
      <c r="AG8782" s="250"/>
      <c r="AH8782" s="250"/>
    </row>
    <row r="8783" spans="1:34">
      <c r="A8783" s="249"/>
      <c r="M8783" s="50">
        <v>44196.916666666664</v>
      </c>
      <c r="N8783" s="50">
        <v>23</v>
      </c>
      <c r="O8783" s="50">
        <v>1792.499</v>
      </c>
      <c r="Q8783" s="249"/>
      <c r="X8783" s="250">
        <v>0</v>
      </c>
      <c r="Y8783" s="250">
        <v>0.67956483084692398</v>
      </c>
      <c r="Z8783" s="250">
        <v>0</v>
      </c>
      <c r="AA8783" s="250">
        <v>0</v>
      </c>
      <c r="AB8783" s="250">
        <v>0</v>
      </c>
      <c r="AD8783" s="250"/>
      <c r="AE8783" s="250">
        <v>0.28346955348266351</v>
      </c>
      <c r="AF8783" s="250"/>
      <c r="AG8783" s="250"/>
      <c r="AH8783" s="250"/>
    </row>
    <row r="8784" spans="1:34">
      <c r="A8784" s="249"/>
      <c r="M8784" s="50">
        <v>44196.958333333336</v>
      </c>
      <c r="N8784" s="50">
        <v>24</v>
      </c>
      <c r="O8784" s="50">
        <v>1740.1690000000001</v>
      </c>
      <c r="Q8784" s="249"/>
      <c r="X8784" s="250">
        <v>0</v>
      </c>
      <c r="Y8784" s="250">
        <v>0.66345751685756738</v>
      </c>
      <c r="Z8784" s="250">
        <v>0</v>
      </c>
      <c r="AA8784" s="250">
        <v>0</v>
      </c>
      <c r="AB8784" s="250">
        <v>0</v>
      </c>
      <c r="AD8784" s="250"/>
      <c r="AE8784" s="250">
        <v>0.27784320852305577</v>
      </c>
      <c r="AF8784" s="250"/>
      <c r="AG8784" s="250"/>
      <c r="AH8784" s="250"/>
    </row>
  </sheetData>
  <sortState xmlns:xlrd2="http://schemas.microsoft.com/office/spreadsheetml/2017/richdata2" ref="AH2:AH8761">
    <sortCondition descending="1" ref="AH2:AH8761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54"/>
  <sheetViews>
    <sheetView workbookViewId="0"/>
  </sheetViews>
  <sheetFormatPr defaultRowHeight="15"/>
  <cols>
    <col min="1" max="1" width="9.140625" style="50"/>
    <col min="2" max="2" width="9.28515625" style="50" bestFit="1" customWidth="1"/>
    <col min="3" max="5" width="10" style="50" bestFit="1" customWidth="1"/>
    <col min="6" max="7" width="9.28515625" style="50" bestFit="1" customWidth="1"/>
    <col min="8" max="8" width="9.28515625" style="50" customWidth="1"/>
    <col min="9" max="16384" width="9.140625" style="50"/>
  </cols>
  <sheetData>
    <row r="1" spans="1:7">
      <c r="A1" s="251" t="s">
        <v>28</v>
      </c>
      <c r="B1" s="50" t="s">
        <v>32</v>
      </c>
      <c r="C1" s="50" t="s">
        <v>33</v>
      </c>
      <c r="D1" s="50" t="s">
        <v>34</v>
      </c>
      <c r="E1" s="50" t="s">
        <v>35</v>
      </c>
      <c r="F1" s="50" t="s">
        <v>36</v>
      </c>
      <c r="G1" s="50" t="s">
        <v>247</v>
      </c>
    </row>
    <row r="2" spans="1:7">
      <c r="A2" s="251">
        <v>2018</v>
      </c>
      <c r="B2" s="30">
        <v>3.4119999999999999</v>
      </c>
      <c r="C2" s="30">
        <v>13.033013897501325</v>
      </c>
      <c r="D2" s="30">
        <v>13.58290380753941</v>
      </c>
      <c r="E2" s="30">
        <v>11.073552173188542</v>
      </c>
      <c r="F2" s="30">
        <v>0.89955608268956777</v>
      </c>
      <c r="G2" s="30">
        <v>1</v>
      </c>
    </row>
    <row r="3" spans="1:7">
      <c r="A3" s="251">
        <v>2019</v>
      </c>
      <c r="B3" s="30">
        <v>3.4119999999999999</v>
      </c>
      <c r="C3" s="30">
        <v>13.169167132587043</v>
      </c>
      <c r="D3" s="30">
        <v>13.70038202264525</v>
      </c>
      <c r="E3" s="30">
        <v>11.13181686666192</v>
      </c>
      <c r="F3" s="30">
        <v>0.90448270880141057</v>
      </c>
      <c r="G3" s="30">
        <v>0.916561486095959</v>
      </c>
    </row>
    <row r="4" spans="1:7">
      <c r="A4" s="251">
        <v>2020</v>
      </c>
      <c r="B4" s="30">
        <v>3.4119999999999999</v>
      </c>
      <c r="C4" s="30">
        <v>13.303600096578252</v>
      </c>
      <c r="D4" s="30">
        <v>13.820261830887207</v>
      </c>
      <c r="E4" s="30">
        <v>11.191174985020448</v>
      </c>
      <c r="F4" s="30">
        <v>0.90970885521723421</v>
      </c>
      <c r="G4" s="30">
        <v>0.82988746487343013</v>
      </c>
    </row>
    <row r="5" spans="1:7">
      <c r="A5" s="251">
        <v>2021</v>
      </c>
      <c r="B5" s="30">
        <v>3.4119999999999999</v>
      </c>
      <c r="C5" s="30">
        <v>13.443197567549081</v>
      </c>
      <c r="D5" s="30">
        <v>13.943997248645323</v>
      </c>
      <c r="E5" s="30">
        <v>11.252979582724109</v>
      </c>
      <c r="F5" s="30">
        <v>0.91498652224942634</v>
      </c>
      <c r="G5" s="30">
        <v>0.74328442144248252</v>
      </c>
    </row>
    <row r="6" spans="1:7">
      <c r="A6" s="251">
        <v>2022</v>
      </c>
      <c r="B6" s="30">
        <v>3.4119999999999999</v>
      </c>
      <c r="C6" s="30">
        <v>13.759028916660483</v>
      </c>
      <c r="D6" s="30">
        <v>14.132411073979524</v>
      </c>
      <c r="E6" s="30">
        <v>11.342196634853718</v>
      </c>
      <c r="F6" s="30">
        <v>0.92202780209221857</v>
      </c>
      <c r="G6" s="30">
        <v>0.69200381312590287</v>
      </c>
    </row>
    <row r="7" spans="1:7">
      <c r="A7" s="251">
        <v>2023</v>
      </c>
      <c r="B7" s="30">
        <v>3.4119999999999999</v>
      </c>
      <c r="C7" s="30">
        <v>14.031526550655249</v>
      </c>
      <c r="D7" s="30">
        <v>14.400389629571034</v>
      </c>
      <c r="E7" s="30">
        <v>11.424890775497275</v>
      </c>
      <c r="F7" s="30">
        <v>0.92806037771982564</v>
      </c>
      <c r="G7" s="30">
        <v>0.61369128014342644</v>
      </c>
    </row>
    <row r="8" spans="1:7">
      <c r="A8" s="251">
        <v>2024</v>
      </c>
      <c r="B8" s="30">
        <v>3.4119999999999999</v>
      </c>
      <c r="C8" s="30">
        <v>14.249021481827061</v>
      </c>
      <c r="D8" s="30">
        <v>14.580368615789856</v>
      </c>
      <c r="E8" s="30">
        <v>11.514150463407603</v>
      </c>
      <c r="F8" s="30">
        <v>0.93420211012714105</v>
      </c>
      <c r="G8" s="30">
        <v>0.58121778189376383</v>
      </c>
    </row>
    <row r="9" spans="1:7">
      <c r="A9" s="251">
        <v>2025</v>
      </c>
      <c r="B9" s="30">
        <v>3.4119999999999999</v>
      </c>
      <c r="C9" s="30">
        <v>14.45610720767997</v>
      </c>
      <c r="D9" s="30">
        <v>14.75666610982158</v>
      </c>
      <c r="E9" s="30">
        <v>11.590850626508066</v>
      </c>
      <c r="F9" s="30">
        <v>0.940526108705798</v>
      </c>
      <c r="G9" s="30">
        <v>0.56751911697434476</v>
      </c>
    </row>
    <row r="10" spans="1:7">
      <c r="A10" s="251">
        <v>2026</v>
      </c>
      <c r="B10" s="30">
        <v>3.4119999999999999</v>
      </c>
      <c r="C10" s="30">
        <v>14.648939233151443</v>
      </c>
      <c r="D10" s="30">
        <v>14.922837371350864</v>
      </c>
      <c r="E10" s="30">
        <v>11.658160101833927</v>
      </c>
      <c r="F10" s="30">
        <v>0.94679588817160631</v>
      </c>
      <c r="G10" s="30">
        <v>0.5623543526085365</v>
      </c>
    </row>
    <row r="11" spans="1:7">
      <c r="A11" s="251">
        <v>2027</v>
      </c>
      <c r="B11" s="30">
        <v>3.4119999999999999</v>
      </c>
      <c r="C11" s="30">
        <v>14.828241919266079</v>
      </c>
      <c r="D11" s="30">
        <v>15.080882478399813</v>
      </c>
      <c r="E11" s="30">
        <v>11.716482189410685</v>
      </c>
      <c r="F11" s="30">
        <v>0.95240971504428962</v>
      </c>
      <c r="G11" s="30">
        <v>0.5605410157555295</v>
      </c>
    </row>
    <row r="12" spans="1:7">
      <c r="A12" s="251">
        <v>2028</v>
      </c>
      <c r="B12" s="30">
        <v>3.4119999999999999</v>
      </c>
      <c r="C12" s="30">
        <v>14.993141239432509</v>
      </c>
      <c r="D12" s="30">
        <v>15.229245691856248</v>
      </c>
      <c r="E12" s="30">
        <v>11.767061329712593</v>
      </c>
      <c r="F12" s="30">
        <v>0.95753168276542966</v>
      </c>
      <c r="G12" s="30">
        <v>0.56137667871653552</v>
      </c>
    </row>
    <row r="13" spans="1:7">
      <c r="A13" s="251">
        <v>2029</v>
      </c>
      <c r="B13" s="30">
        <v>3.4119999999999999</v>
      </c>
      <c r="C13" s="30">
        <v>15.145990180333094</v>
      </c>
      <c r="D13" s="30">
        <v>15.368535592128929</v>
      </c>
      <c r="E13" s="30">
        <v>11.808342531016278</v>
      </c>
      <c r="F13" s="30">
        <v>0.96224927367188384</v>
      </c>
      <c r="G13" s="30">
        <v>0.56179650405158854</v>
      </c>
    </row>
    <row r="14" spans="1:7">
      <c r="A14" s="251">
        <v>2030</v>
      </c>
      <c r="B14" s="30">
        <v>3.4119999999999999</v>
      </c>
      <c r="C14" s="30">
        <v>15.28381637163649</v>
      </c>
      <c r="D14" s="30">
        <v>15.497280786832393</v>
      </c>
      <c r="E14" s="30">
        <v>11.876942988102256</v>
      </c>
      <c r="F14" s="30">
        <v>0.96648991677144813</v>
      </c>
      <c r="G14" s="30">
        <v>0.5563277078084935</v>
      </c>
    </row>
    <row r="15" spans="1:7">
      <c r="A15" s="251">
        <v>2031</v>
      </c>
      <c r="B15" s="30">
        <v>3.4119999999999999</v>
      </c>
      <c r="C15" s="30">
        <v>15.406779562398176</v>
      </c>
      <c r="D15" s="30">
        <v>15.615868452777201</v>
      </c>
      <c r="E15" s="30">
        <v>11.909165226424507</v>
      </c>
      <c r="F15" s="30">
        <v>0.97020223867697186</v>
      </c>
      <c r="G15" s="30">
        <v>0.55101263853072713</v>
      </c>
    </row>
    <row r="16" spans="1:7">
      <c r="A16" s="251">
        <v>2032</v>
      </c>
      <c r="B16" s="30">
        <v>3.4119999999999999</v>
      </c>
      <c r="C16" s="30">
        <v>15.516017198983615</v>
      </c>
      <c r="D16" s="30">
        <v>15.723711046537769</v>
      </c>
      <c r="E16" s="30">
        <v>11.927369709540665</v>
      </c>
      <c r="F16" s="30">
        <v>0.9734433461664691</v>
      </c>
      <c r="G16" s="30">
        <v>0.54577183430542808</v>
      </c>
    </row>
    <row r="17" spans="1:10">
      <c r="A17" s="251">
        <v>2033</v>
      </c>
      <c r="B17" s="30">
        <v>3.4119999999999999</v>
      </c>
      <c r="C17" s="30">
        <v>15.56452683962948</v>
      </c>
      <c r="D17" s="30">
        <v>15.81692609768648</v>
      </c>
      <c r="E17" s="30">
        <v>11.947954364056534</v>
      </c>
      <c r="F17" s="30">
        <v>0.97622091621583607</v>
      </c>
      <c r="G17" s="30">
        <v>0.53968526185886956</v>
      </c>
    </row>
    <row r="18" spans="1:10">
      <c r="A18" s="251">
        <v>2034</v>
      </c>
      <c r="B18" s="30">
        <v>3.4119999999999999</v>
      </c>
      <c r="C18" s="30">
        <v>15.625843868424147</v>
      </c>
      <c r="D18" s="30">
        <v>15.898794677352839</v>
      </c>
      <c r="E18" s="30">
        <v>11.968342979528167</v>
      </c>
      <c r="F18" s="30">
        <v>0.97844886233291495</v>
      </c>
      <c r="G18" s="30">
        <v>0.53532855813943969</v>
      </c>
    </row>
    <row r="19" spans="1:10">
      <c r="A19" s="251">
        <v>2035</v>
      </c>
      <c r="B19" s="30">
        <v>3.4119999999999999</v>
      </c>
      <c r="C19" s="30">
        <v>15.673963592261524</v>
      </c>
      <c r="D19" s="30">
        <v>15.966278107640438</v>
      </c>
      <c r="E19" s="30">
        <v>11.987714060996685</v>
      </c>
      <c r="F19" s="30">
        <v>0.98018073402700456</v>
      </c>
      <c r="G19" s="30">
        <v>0.53309710079187567</v>
      </c>
    </row>
    <row r="20" spans="1:10">
      <c r="A20" s="251">
        <v>2036</v>
      </c>
      <c r="B20" s="30">
        <v>3.4119999999999999</v>
      </c>
      <c r="C20" s="30">
        <v>15.70776897723748</v>
      </c>
      <c r="D20" s="30">
        <v>16.017259182905754</v>
      </c>
      <c r="E20" s="30">
        <v>12.006153039231068</v>
      </c>
      <c r="F20" s="30">
        <v>0.98139911175695471</v>
      </c>
      <c r="G20" s="30">
        <v>0.53028268221269337</v>
      </c>
    </row>
    <row r="21" spans="1:10">
      <c r="A21" s="251">
        <v>2037</v>
      </c>
      <c r="B21" s="30">
        <v>3.4119999999999999</v>
      </c>
      <c r="C21" s="30">
        <v>15.724888606818258</v>
      </c>
      <c r="D21" s="30">
        <v>16.049161755569202</v>
      </c>
      <c r="E21" s="30">
        <v>12.022994754559834</v>
      </c>
      <c r="F21" s="30">
        <v>0.98208942510680153</v>
      </c>
      <c r="G21" s="30">
        <v>0.52719587213632579</v>
      </c>
    </row>
    <row r="22" spans="1:10">
      <c r="A22" s="251">
        <v>2038</v>
      </c>
      <c r="B22" s="30">
        <v>3.4119999999999999</v>
      </c>
      <c r="C22" s="30">
        <v>15.740306936594605</v>
      </c>
      <c r="D22" s="30">
        <v>16.079417923086424</v>
      </c>
      <c r="E22" s="30">
        <v>12.037731306030452</v>
      </c>
      <c r="F22" s="30">
        <v>0.98227198497827362</v>
      </c>
      <c r="G22" s="30">
        <v>0.52409890324906316</v>
      </c>
    </row>
    <row r="23" spans="1:10">
      <c r="A23" s="251">
        <v>2039</v>
      </c>
      <c r="B23" s="30">
        <v>3.4119999999999999</v>
      </c>
      <c r="C23" s="30">
        <v>15.753411148810716</v>
      </c>
      <c r="D23" s="30">
        <v>16.106066089276194</v>
      </c>
      <c r="E23" s="30">
        <v>12.049937401332285</v>
      </c>
      <c r="F23" s="30">
        <v>0.98244802668193809</v>
      </c>
      <c r="G23" s="30">
        <v>0.52135091663353317</v>
      </c>
    </row>
    <row r="24" spans="1:10">
      <c r="A24" s="251"/>
    </row>
    <row r="25" spans="1:10">
      <c r="A25" s="251"/>
    </row>
    <row r="26" spans="1:10">
      <c r="A26" s="251"/>
    </row>
    <row r="30" spans="1:10">
      <c r="F30" s="252"/>
      <c r="G30" s="252"/>
      <c r="H30" s="252"/>
      <c r="I30" s="252"/>
      <c r="J30" s="252"/>
    </row>
    <row r="31" spans="1:10">
      <c r="F31" s="252"/>
      <c r="G31" s="252"/>
      <c r="H31" s="252"/>
      <c r="I31" s="252"/>
      <c r="J31" s="252"/>
    </row>
    <row r="32" spans="1:10">
      <c r="F32" s="252"/>
      <c r="G32" s="252"/>
      <c r="H32" s="252"/>
      <c r="I32" s="252"/>
      <c r="J32" s="252"/>
    </row>
    <row r="33" spans="6:10">
      <c r="F33" s="252"/>
      <c r="G33" s="252"/>
      <c r="H33" s="252"/>
      <c r="I33" s="252"/>
      <c r="J33" s="252"/>
    </row>
    <row r="34" spans="6:10">
      <c r="F34" s="252"/>
      <c r="G34" s="252"/>
      <c r="H34" s="252"/>
      <c r="I34" s="252"/>
      <c r="J34" s="252"/>
    </row>
    <row r="35" spans="6:10">
      <c r="F35" s="252"/>
      <c r="G35" s="252"/>
      <c r="H35" s="252"/>
      <c r="I35" s="252"/>
      <c r="J35" s="252"/>
    </row>
    <row r="36" spans="6:10">
      <c r="F36" s="252"/>
      <c r="G36" s="252"/>
      <c r="H36" s="252"/>
      <c r="I36" s="252"/>
      <c r="J36" s="252"/>
    </row>
    <row r="37" spans="6:10">
      <c r="F37" s="252"/>
      <c r="G37" s="252"/>
      <c r="H37" s="252"/>
      <c r="I37" s="252"/>
      <c r="J37" s="252"/>
    </row>
    <row r="38" spans="6:10">
      <c r="F38" s="252"/>
      <c r="G38" s="252"/>
      <c r="H38" s="252"/>
      <c r="I38" s="252"/>
      <c r="J38" s="252"/>
    </row>
    <row r="39" spans="6:10">
      <c r="F39" s="252"/>
      <c r="G39" s="252"/>
      <c r="H39" s="252"/>
      <c r="I39" s="252"/>
      <c r="J39" s="252"/>
    </row>
    <row r="40" spans="6:10">
      <c r="F40" s="252"/>
      <c r="G40" s="252"/>
      <c r="H40" s="252"/>
      <c r="I40" s="252"/>
      <c r="J40" s="252"/>
    </row>
    <row r="41" spans="6:10">
      <c r="F41" s="252"/>
      <c r="G41" s="252"/>
      <c r="H41" s="252"/>
      <c r="I41" s="252"/>
      <c r="J41" s="252"/>
    </row>
    <row r="42" spans="6:10">
      <c r="F42" s="252"/>
      <c r="G42" s="252"/>
      <c r="H42" s="252"/>
      <c r="I42" s="252"/>
      <c r="J42" s="252"/>
    </row>
    <row r="43" spans="6:10">
      <c r="F43" s="252"/>
      <c r="G43" s="252"/>
      <c r="H43" s="252"/>
      <c r="I43" s="252"/>
      <c r="J43" s="252"/>
    </row>
    <row r="44" spans="6:10">
      <c r="F44" s="252"/>
      <c r="G44" s="252"/>
      <c r="H44" s="252"/>
      <c r="I44" s="252"/>
      <c r="J44" s="252"/>
    </row>
    <row r="45" spans="6:10">
      <c r="F45" s="252"/>
      <c r="G45" s="252"/>
      <c r="H45" s="252"/>
      <c r="I45" s="252"/>
      <c r="J45" s="252"/>
    </row>
    <row r="46" spans="6:10">
      <c r="F46" s="252"/>
      <c r="G46" s="252"/>
      <c r="H46" s="252"/>
      <c r="I46" s="252"/>
      <c r="J46" s="252"/>
    </row>
    <row r="47" spans="6:10">
      <c r="F47" s="252"/>
      <c r="G47" s="252"/>
      <c r="H47" s="252"/>
      <c r="I47" s="252"/>
      <c r="J47" s="252"/>
    </row>
    <row r="48" spans="6:10">
      <c r="F48" s="252"/>
      <c r="G48" s="252"/>
      <c r="H48" s="252"/>
      <c r="I48" s="252"/>
      <c r="J48" s="252"/>
    </row>
    <row r="49" spans="6:10">
      <c r="F49" s="252"/>
      <c r="G49" s="252"/>
      <c r="H49" s="252"/>
      <c r="I49" s="252"/>
      <c r="J49" s="252"/>
    </row>
    <row r="50" spans="6:10">
      <c r="F50" s="252"/>
      <c r="G50" s="252"/>
      <c r="H50" s="252"/>
      <c r="I50" s="252"/>
      <c r="J50" s="252"/>
    </row>
    <row r="51" spans="6:10">
      <c r="F51" s="252"/>
      <c r="G51" s="252"/>
      <c r="H51" s="252"/>
      <c r="I51" s="252"/>
      <c r="J51" s="252"/>
    </row>
    <row r="52" spans="6:10">
      <c r="F52" s="252"/>
      <c r="G52" s="252"/>
      <c r="H52" s="252"/>
      <c r="I52" s="252"/>
      <c r="J52" s="252"/>
    </row>
    <row r="53" spans="6:10">
      <c r="F53" s="252"/>
      <c r="G53" s="252"/>
      <c r="H53" s="252"/>
      <c r="I53" s="252"/>
      <c r="J53" s="252"/>
    </row>
    <row r="54" spans="6:10">
      <c r="F54" s="252"/>
      <c r="G54" s="252"/>
      <c r="H54" s="252"/>
      <c r="I54" s="252"/>
      <c r="J54" s="25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9"/>
  <sheetViews>
    <sheetView workbookViewId="0"/>
  </sheetViews>
  <sheetFormatPr defaultRowHeight="15"/>
  <cols>
    <col min="1" max="5" width="9.140625" style="50"/>
    <col min="6" max="6" width="13.42578125" style="50" customWidth="1"/>
    <col min="7" max="8" width="9.140625" style="50"/>
    <col min="9" max="9" width="16.85546875" style="50" bestFit="1" customWidth="1"/>
    <col min="10" max="10" width="10.140625" style="50" bestFit="1" customWidth="1"/>
    <col min="11" max="11" width="9.140625" style="50"/>
    <col min="12" max="12" width="13.140625" style="50" bestFit="1" customWidth="1"/>
    <col min="13" max="13" width="10.42578125" style="50" bestFit="1" customWidth="1"/>
    <col min="14" max="16384" width="9.140625" style="50"/>
  </cols>
  <sheetData>
    <row r="1" spans="1:13" ht="61.5" thickTop="1" thickBot="1">
      <c r="A1" s="83" t="s">
        <v>27</v>
      </c>
      <c r="B1" s="84" t="s">
        <v>43</v>
      </c>
      <c r="C1" s="83" t="s">
        <v>28</v>
      </c>
      <c r="D1" s="84" t="s">
        <v>44</v>
      </c>
      <c r="E1" s="83" t="s">
        <v>28</v>
      </c>
      <c r="F1" s="85" t="s">
        <v>213</v>
      </c>
      <c r="G1" s="84" t="s">
        <v>45</v>
      </c>
    </row>
    <row r="2" spans="1:13" ht="15.75" thickTop="1">
      <c r="A2" s="86" t="s">
        <v>255</v>
      </c>
      <c r="B2" s="87">
        <v>2597</v>
      </c>
      <c r="C2" s="86">
        <v>2013</v>
      </c>
      <c r="D2" s="87">
        <v>2199</v>
      </c>
      <c r="E2" s="86">
        <v>2013</v>
      </c>
      <c r="F2" s="88">
        <v>12644590</v>
      </c>
      <c r="G2" s="89">
        <v>0.55581299462147227</v>
      </c>
    </row>
    <row r="3" spans="1:13">
      <c r="A3" s="90" t="s">
        <v>256</v>
      </c>
      <c r="B3" s="91">
        <v>3425</v>
      </c>
      <c r="C3" s="90">
        <v>2014</v>
      </c>
      <c r="D3" s="91">
        <v>2192</v>
      </c>
      <c r="E3" s="90">
        <v>2014</v>
      </c>
      <c r="F3" s="92">
        <v>13163516</v>
      </c>
      <c r="G3" s="93">
        <v>0.43873999266739994</v>
      </c>
    </row>
    <row r="4" spans="1:13">
      <c r="A4" s="90" t="s">
        <v>257</v>
      </c>
      <c r="B4" s="91">
        <v>3507</v>
      </c>
      <c r="C4" s="90">
        <v>2015</v>
      </c>
      <c r="D4" s="91">
        <v>2179</v>
      </c>
      <c r="E4" s="90">
        <v>2015</v>
      </c>
      <c r="F4" s="92">
        <v>12604942</v>
      </c>
      <c r="G4" s="93">
        <v>0.41029949233952184</v>
      </c>
    </row>
    <row r="5" spans="1:13">
      <c r="A5" s="90" t="s">
        <v>258</v>
      </c>
      <c r="B5" s="91">
        <v>2890</v>
      </c>
      <c r="C5" s="90">
        <v>2016</v>
      </c>
      <c r="D5" s="91">
        <v>2293</v>
      </c>
      <c r="E5" s="90">
        <v>2016</v>
      </c>
      <c r="F5" s="92">
        <v>13039953</v>
      </c>
      <c r="G5" s="93">
        <v>0.51367195624633655</v>
      </c>
    </row>
    <row r="6" spans="1:13">
      <c r="A6" s="90" t="s">
        <v>259</v>
      </c>
      <c r="B6" s="91">
        <v>2871</v>
      </c>
      <c r="C6" s="90">
        <v>2017</v>
      </c>
      <c r="D6" s="91">
        <v>2311</v>
      </c>
      <c r="E6" s="90">
        <v>2017</v>
      </c>
      <c r="F6" s="92">
        <v>12680111</v>
      </c>
      <c r="G6" s="93">
        <v>0.50418016569410051</v>
      </c>
    </row>
    <row r="7" spans="1:13">
      <c r="A7" s="90" t="s">
        <v>260</v>
      </c>
      <c r="B7" s="91">
        <v>3437</v>
      </c>
      <c r="C7" s="90">
        <v>2018</v>
      </c>
      <c r="D7" s="91">
        <v>2375</v>
      </c>
      <c r="E7" s="90">
        <v>2018</v>
      </c>
      <c r="F7" s="92">
        <v>13576581</v>
      </c>
      <c r="G7" s="93">
        <v>0.45092755708426829</v>
      </c>
    </row>
    <row r="8" spans="1:13">
      <c r="A8" s="90" t="s">
        <v>261</v>
      </c>
      <c r="B8" s="91">
        <v>3073</v>
      </c>
      <c r="C8" s="90">
        <v>2019</v>
      </c>
      <c r="D8" s="91">
        <v>2366</v>
      </c>
      <c r="E8" s="90">
        <v>2019</v>
      </c>
      <c r="F8" s="92">
        <v>13140703.546999982</v>
      </c>
      <c r="G8" s="93">
        <v>0.48814849124128629</v>
      </c>
      <c r="I8" s="1"/>
    </row>
    <row r="9" spans="1:13">
      <c r="A9" s="90" t="s">
        <v>262</v>
      </c>
      <c r="B9" s="91">
        <v>2723</v>
      </c>
      <c r="C9" s="90">
        <v>2020</v>
      </c>
      <c r="D9" s="91">
        <v>2312</v>
      </c>
      <c r="E9" s="90">
        <v>2020</v>
      </c>
      <c r="F9" s="92">
        <v>12794457.320999933</v>
      </c>
      <c r="G9" s="93">
        <v>0.53491145892909542</v>
      </c>
    </row>
    <row r="10" spans="1:13">
      <c r="A10" s="90" t="s">
        <v>263</v>
      </c>
      <c r="B10" s="91">
        <v>2862</v>
      </c>
      <c r="C10" s="90">
        <v>2021</v>
      </c>
      <c r="D10" s="91">
        <v>2450</v>
      </c>
      <c r="E10" s="90">
        <v>2021</v>
      </c>
      <c r="F10" s="92">
        <v>13183458.109999999</v>
      </c>
      <c r="G10" s="93">
        <v>0.52584240791795489</v>
      </c>
      <c r="I10" s="1"/>
      <c r="J10" s="1"/>
      <c r="K10" s="1"/>
      <c r="L10" s="1"/>
    </row>
    <row r="11" spans="1:13">
      <c r="A11" s="90" t="s">
        <v>264</v>
      </c>
      <c r="B11" s="91">
        <v>3017</v>
      </c>
      <c r="C11" s="90">
        <v>2022</v>
      </c>
      <c r="D11" s="91">
        <v>2465</v>
      </c>
      <c r="E11" s="90">
        <v>2022</v>
      </c>
      <c r="F11" s="92">
        <v>13700232.484000001</v>
      </c>
      <c r="G11" s="93">
        <v>0.51838033805391981</v>
      </c>
      <c r="I11" s="23"/>
      <c r="J11" s="23"/>
      <c r="K11" s="23"/>
      <c r="L11" s="23"/>
    </row>
    <row r="12" spans="1:13" ht="15.75" thickBot="1">
      <c r="A12" s="90" t="s">
        <v>265</v>
      </c>
      <c r="B12" s="91">
        <v>3747</v>
      </c>
      <c r="C12" s="90">
        <v>2023</v>
      </c>
      <c r="D12" s="91">
        <v>2497</v>
      </c>
      <c r="E12" s="94">
        <v>2023</v>
      </c>
      <c r="F12" s="95">
        <v>13465331.261000007</v>
      </c>
      <c r="G12" s="96">
        <v>0.41023172452726281</v>
      </c>
    </row>
    <row r="13" spans="1:13" ht="15.75" thickBot="1">
      <c r="A13" s="94" t="s">
        <v>266</v>
      </c>
      <c r="B13" s="97">
        <v>3754</v>
      </c>
      <c r="C13" s="94">
        <v>2024</v>
      </c>
      <c r="D13" s="97">
        <v>2450.1476331169988</v>
      </c>
      <c r="E13" s="86">
        <v>2024</v>
      </c>
      <c r="F13" s="88">
        <v>14597314.037537215</v>
      </c>
      <c r="G13" s="89">
        <v>0.44267638615765575</v>
      </c>
      <c r="J13" s="1"/>
      <c r="K13" s="1"/>
    </row>
    <row r="14" spans="1:13">
      <c r="A14" s="86" t="s">
        <v>267</v>
      </c>
      <c r="B14" s="87">
        <v>3516.9579330670417</v>
      </c>
      <c r="C14" s="86">
        <v>2025</v>
      </c>
      <c r="D14" s="87">
        <v>2530.3605455937882</v>
      </c>
      <c r="E14" s="86">
        <v>2025</v>
      </c>
      <c r="F14" s="88">
        <v>15356328.392105846</v>
      </c>
      <c r="G14" s="89">
        <v>0.49844369980400888</v>
      </c>
      <c r="I14" s="19"/>
      <c r="J14" s="23"/>
      <c r="L14" s="1"/>
      <c r="M14" s="23"/>
    </row>
    <row r="15" spans="1:13">
      <c r="A15" s="90" t="s">
        <v>268</v>
      </c>
      <c r="B15" s="91">
        <v>3627.1347394832856</v>
      </c>
      <c r="C15" s="90">
        <v>2026</v>
      </c>
      <c r="D15" s="91">
        <v>2588.2213015614175</v>
      </c>
      <c r="E15" s="90">
        <v>2026</v>
      </c>
      <c r="F15" s="92">
        <v>16032546.610136941</v>
      </c>
      <c r="G15" s="93">
        <v>0.50458544172515507</v>
      </c>
      <c r="I15" s="18"/>
      <c r="J15" s="23"/>
      <c r="L15" s="1"/>
      <c r="M15" s="23"/>
    </row>
    <row r="16" spans="1:13">
      <c r="A16" s="90" t="s">
        <v>269</v>
      </c>
      <c r="B16" s="91">
        <v>3676.9170993256826</v>
      </c>
      <c r="C16" s="90">
        <v>2027</v>
      </c>
      <c r="D16" s="91">
        <v>2640.7694674046338</v>
      </c>
      <c r="E16" s="90">
        <v>2027</v>
      </c>
      <c r="F16" s="92">
        <v>16324830.897084029</v>
      </c>
      <c r="G16" s="93">
        <v>0.50682817168811511</v>
      </c>
      <c r="I16" s="18"/>
      <c r="J16" s="23"/>
      <c r="L16" s="1"/>
      <c r="M16" s="23"/>
    </row>
    <row r="17" spans="1:13">
      <c r="A17" s="90" t="s">
        <v>270</v>
      </c>
      <c r="B17" s="91">
        <v>3711.5966733189398</v>
      </c>
      <c r="C17" s="90">
        <v>2028</v>
      </c>
      <c r="D17" s="91">
        <v>2663.8460122632609</v>
      </c>
      <c r="E17" s="90">
        <v>2028</v>
      </c>
      <c r="F17" s="92">
        <v>16535332.81537015</v>
      </c>
      <c r="G17" s="93">
        <v>0.50717733427229617</v>
      </c>
      <c r="I17" s="18"/>
      <c r="J17" s="23"/>
      <c r="L17" s="1"/>
      <c r="M17" s="23"/>
    </row>
    <row r="18" spans="1:13">
      <c r="A18" s="90" t="s">
        <v>271</v>
      </c>
      <c r="B18" s="91">
        <v>3726.7866957569136</v>
      </c>
      <c r="C18" s="90">
        <v>2029</v>
      </c>
      <c r="D18" s="91">
        <v>2687.7926378501097</v>
      </c>
      <c r="E18" s="90">
        <v>2029</v>
      </c>
      <c r="F18" s="92">
        <v>16716466.118797917</v>
      </c>
      <c r="G18" s="93">
        <v>0.51204228837761756</v>
      </c>
      <c r="I18" s="18"/>
      <c r="J18" s="23"/>
      <c r="L18" s="1"/>
      <c r="M18" s="23"/>
    </row>
    <row r="19" spans="1:13">
      <c r="A19" s="90" t="s">
        <v>272</v>
      </c>
      <c r="B19" s="91">
        <v>3743.194546431082</v>
      </c>
      <c r="C19" s="90">
        <v>2030</v>
      </c>
      <c r="D19" s="91">
        <v>2703.2392647618772</v>
      </c>
      <c r="E19" s="90">
        <v>2030</v>
      </c>
      <c r="F19" s="92">
        <v>16836042.953584071</v>
      </c>
      <c r="G19" s="93">
        <v>0.51344451584243633</v>
      </c>
      <c r="I19" s="18"/>
      <c r="J19" s="23"/>
      <c r="L19" s="1"/>
      <c r="M19" s="23"/>
    </row>
    <row r="20" spans="1:13">
      <c r="A20" s="90" t="s">
        <v>273</v>
      </c>
      <c r="B20" s="91">
        <v>3759.8771180819463</v>
      </c>
      <c r="C20" s="90">
        <v>2031</v>
      </c>
      <c r="D20" s="91">
        <v>2723.2961132636256</v>
      </c>
      <c r="E20" s="90">
        <v>2031</v>
      </c>
      <c r="F20" s="92">
        <v>16984780.318023965</v>
      </c>
      <c r="G20" s="93">
        <v>0.51568224223700965</v>
      </c>
      <c r="I20" s="18"/>
      <c r="J20" s="23"/>
      <c r="L20" s="1"/>
      <c r="M20" s="23"/>
    </row>
    <row r="21" spans="1:13">
      <c r="A21" s="90" t="s">
        <v>274</v>
      </c>
      <c r="B21" s="91">
        <v>3788.2396241226202</v>
      </c>
      <c r="C21" s="90">
        <v>2032</v>
      </c>
      <c r="D21" s="91">
        <v>2748.6278328408548</v>
      </c>
      <c r="E21" s="90">
        <v>2032</v>
      </c>
      <c r="F21" s="92">
        <v>17186439.924825098</v>
      </c>
      <c r="G21" s="93">
        <v>0.51648314688599761</v>
      </c>
      <c r="I21" s="18"/>
      <c r="J21" s="23"/>
      <c r="L21" s="1"/>
      <c r="M21" s="23"/>
    </row>
    <row r="22" spans="1:13">
      <c r="A22" s="90" t="s">
        <v>275</v>
      </c>
      <c r="B22" s="91">
        <v>3793.34092923558</v>
      </c>
      <c r="C22" s="90">
        <v>2033</v>
      </c>
      <c r="D22" s="91">
        <v>2765.6219403540476</v>
      </c>
      <c r="E22" s="90">
        <v>2033</v>
      </c>
      <c r="F22" s="92">
        <v>17291964.485175002</v>
      </c>
      <c r="G22" s="93">
        <v>0.5203773099650566</v>
      </c>
      <c r="I22" s="18"/>
      <c r="J22" s="23"/>
      <c r="L22" s="1"/>
      <c r="M22" s="23"/>
    </row>
    <row r="23" spans="1:13">
      <c r="A23" s="90" t="s">
        <v>276</v>
      </c>
      <c r="B23" s="91">
        <v>3811.2482928409058</v>
      </c>
      <c r="C23" s="90">
        <v>2034</v>
      </c>
      <c r="D23" s="91">
        <v>2792.2298844815955</v>
      </c>
      <c r="E23" s="90">
        <v>2034</v>
      </c>
      <c r="F23" s="92">
        <v>17442320.652696036</v>
      </c>
      <c r="G23" s="93">
        <v>0.52243578523607892</v>
      </c>
      <c r="I23" s="18"/>
      <c r="J23" s="23"/>
      <c r="L23" s="1"/>
      <c r="M23" s="23"/>
    </row>
    <row r="24" spans="1:13">
      <c r="A24" s="90" t="s">
        <v>277</v>
      </c>
      <c r="B24" s="91">
        <v>3832.0415518478426</v>
      </c>
      <c r="C24" s="90">
        <v>2035</v>
      </c>
      <c r="D24" s="91">
        <v>2817.5912900525304</v>
      </c>
      <c r="E24" s="90">
        <v>2035</v>
      </c>
      <c r="F24" s="92">
        <v>17621587.098896496</v>
      </c>
      <c r="G24" s="93">
        <v>0.52494125482988629</v>
      </c>
      <c r="I24" s="18"/>
      <c r="J24" s="23"/>
      <c r="L24" s="1"/>
      <c r="M24" s="23"/>
    </row>
    <row r="25" spans="1:13">
      <c r="A25" s="90" t="s">
        <v>278</v>
      </c>
      <c r="B25" s="91">
        <v>3869.7381788729435</v>
      </c>
      <c r="C25" s="90">
        <v>2036</v>
      </c>
      <c r="D25" s="91">
        <v>2852.975610862758</v>
      </c>
      <c r="E25" s="90">
        <v>2036</v>
      </c>
      <c r="F25" s="92">
        <v>17880165.086615745</v>
      </c>
      <c r="G25" s="93">
        <v>0.52601437761599168</v>
      </c>
      <c r="I25" s="18"/>
      <c r="J25" s="23"/>
      <c r="L25" s="1"/>
      <c r="M25" s="23"/>
    </row>
    <row r="26" spans="1:13">
      <c r="A26" s="90" t="s">
        <v>279</v>
      </c>
      <c r="B26" s="91">
        <v>3882.3280731572777</v>
      </c>
      <c r="C26" s="90">
        <v>2037</v>
      </c>
      <c r="D26" s="91">
        <v>2878.1751408480732</v>
      </c>
      <c r="E26" s="90">
        <v>2037</v>
      </c>
      <c r="F26" s="92">
        <v>18029949.964842245</v>
      </c>
      <c r="G26" s="93">
        <v>0.53014928865410493</v>
      </c>
      <c r="I26" s="18"/>
      <c r="J26" s="23"/>
      <c r="L26" s="1"/>
      <c r="M26" s="23"/>
    </row>
    <row r="27" spans="1:13">
      <c r="A27" s="90" t="s">
        <v>280</v>
      </c>
      <c r="B27" s="91">
        <v>3908.2870604116133</v>
      </c>
      <c r="C27" s="90">
        <v>2038</v>
      </c>
      <c r="D27" s="91">
        <v>2910.3275426277964</v>
      </c>
      <c r="E27" s="90">
        <v>2038</v>
      </c>
      <c r="F27" s="92">
        <v>18243592.930694394</v>
      </c>
      <c r="G27" s="93">
        <v>0.53286821068571533</v>
      </c>
      <c r="I27" s="23"/>
      <c r="J27" s="23"/>
      <c r="L27" s="1"/>
      <c r="M27" s="23"/>
    </row>
    <row r="28" spans="1:13" ht="15.75" thickBot="1">
      <c r="A28" s="98" t="s">
        <v>281</v>
      </c>
      <c r="B28" s="99">
        <v>3932.8465021796533</v>
      </c>
      <c r="C28" s="98">
        <v>2039</v>
      </c>
      <c r="D28" s="99">
        <v>2941.0893436940778</v>
      </c>
      <c r="E28" s="98">
        <v>2039</v>
      </c>
      <c r="F28" s="100">
        <v>18446923.92860686</v>
      </c>
      <c r="G28" s="101">
        <v>0.53544251795541775</v>
      </c>
      <c r="I28" s="23"/>
      <c r="J28" s="23"/>
      <c r="L28" s="1"/>
      <c r="M28" s="23"/>
    </row>
    <row r="29" spans="1:13" ht="15.75" thickTop="1">
      <c r="A29" s="24"/>
      <c r="L29" s="1"/>
    </row>
    <row r="30" spans="1:13">
      <c r="A30" s="24"/>
      <c r="B30" s="252"/>
      <c r="C30" s="252"/>
      <c r="D30" s="252"/>
      <c r="E30" s="252"/>
      <c r="F30" s="252"/>
      <c r="G30" s="252"/>
    </row>
    <row r="31" spans="1:13">
      <c r="A31" s="24"/>
      <c r="B31" s="252"/>
      <c r="C31" s="252"/>
      <c r="D31" s="252"/>
      <c r="E31" s="252"/>
      <c r="F31" s="252"/>
      <c r="G31" s="252"/>
    </row>
    <row r="32" spans="1:13">
      <c r="A32" s="24"/>
      <c r="B32" s="252"/>
      <c r="C32" s="252"/>
      <c r="D32" s="252"/>
      <c r="E32" s="252"/>
      <c r="F32" s="252"/>
      <c r="G32" s="252"/>
    </row>
    <row r="33" spans="1:7">
      <c r="A33" s="24"/>
      <c r="B33" s="252"/>
      <c r="C33" s="252"/>
      <c r="D33" s="252"/>
      <c r="E33" s="252"/>
      <c r="F33" s="252"/>
      <c r="G33" s="252"/>
    </row>
    <row r="34" spans="1:7">
      <c r="A34" s="24"/>
      <c r="B34" s="252"/>
      <c r="C34" s="252"/>
      <c r="D34" s="252"/>
      <c r="E34" s="252"/>
      <c r="F34" s="252"/>
      <c r="G34" s="252"/>
    </row>
    <row r="35" spans="1:7">
      <c r="A35" s="24"/>
      <c r="B35" s="252"/>
      <c r="C35" s="252"/>
      <c r="D35" s="252"/>
      <c r="E35" s="252"/>
      <c r="F35" s="252"/>
      <c r="G35" s="252"/>
    </row>
    <row r="36" spans="1:7">
      <c r="A36" s="24"/>
      <c r="B36" s="252"/>
      <c r="C36" s="252"/>
      <c r="D36" s="252"/>
      <c r="E36" s="252"/>
      <c r="F36" s="252"/>
      <c r="G36" s="252"/>
    </row>
    <row r="37" spans="1:7">
      <c r="A37" s="24"/>
      <c r="B37" s="252"/>
      <c r="C37" s="252"/>
      <c r="D37" s="252"/>
      <c r="E37" s="252"/>
      <c r="F37" s="252"/>
      <c r="G37" s="252"/>
    </row>
    <row r="38" spans="1:7">
      <c r="A38" s="24"/>
      <c r="B38" s="252"/>
      <c r="C38" s="252"/>
      <c r="D38" s="252"/>
      <c r="E38" s="252"/>
      <c r="F38" s="252"/>
      <c r="G38" s="252"/>
    </row>
    <row r="39" spans="1:7">
      <c r="A39" s="24"/>
      <c r="B39" s="252"/>
      <c r="C39" s="252"/>
      <c r="D39" s="252"/>
      <c r="E39" s="252"/>
      <c r="F39" s="252"/>
      <c r="G39" s="252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7"/>
  <sheetViews>
    <sheetView zoomScaleNormal="100" zoomScaleSheetLayoutView="100" workbookViewId="0"/>
  </sheetViews>
  <sheetFormatPr defaultRowHeight="15"/>
  <cols>
    <col min="1" max="16384" width="9.140625" style="50"/>
  </cols>
  <sheetData>
    <row r="1" spans="1:4" ht="46.5" thickTop="1" thickBot="1">
      <c r="A1" s="102" t="s">
        <v>28</v>
      </c>
      <c r="B1" s="103" t="s">
        <v>40</v>
      </c>
      <c r="C1" s="104" t="s">
        <v>41</v>
      </c>
      <c r="D1" s="105" t="s">
        <v>42</v>
      </c>
    </row>
    <row r="2" spans="1:4" ht="15.75" thickTop="1">
      <c r="A2" s="106">
        <v>2025</v>
      </c>
      <c r="B2" s="107">
        <v>-5232.4799999999923</v>
      </c>
      <c r="C2" s="108">
        <v>-6.9</v>
      </c>
      <c r="D2" s="109">
        <v>-24.3</v>
      </c>
    </row>
    <row r="3" spans="1:4">
      <c r="A3" s="106">
        <v>2026</v>
      </c>
      <c r="B3" s="107">
        <v>-18177.429999999989</v>
      </c>
      <c r="C3" s="108">
        <v>-12.8</v>
      </c>
      <c r="D3" s="109">
        <v>-28.5</v>
      </c>
    </row>
    <row r="4" spans="1:4">
      <c r="A4" s="106">
        <v>2027</v>
      </c>
      <c r="B4" s="107">
        <v>-31129.24</v>
      </c>
      <c r="C4" s="108">
        <v>-19</v>
      </c>
      <c r="D4" s="109">
        <v>-32.6</v>
      </c>
    </row>
    <row r="5" spans="1:4">
      <c r="A5" s="106">
        <v>2028</v>
      </c>
      <c r="B5" s="107">
        <v>-44126.820000000043</v>
      </c>
      <c r="C5" s="108">
        <v>-25.2</v>
      </c>
      <c r="D5" s="109">
        <v>-36.799999999999997</v>
      </c>
    </row>
    <row r="6" spans="1:4">
      <c r="A6" s="106">
        <v>2029</v>
      </c>
      <c r="B6" s="107">
        <v>-56761.160000000069</v>
      </c>
      <c r="C6" s="108">
        <v>-31.3</v>
      </c>
      <c r="D6" s="109">
        <v>-41</v>
      </c>
    </row>
    <row r="7" spans="1:4">
      <c r="A7" s="106">
        <v>2030</v>
      </c>
      <c r="B7" s="107">
        <v>-69792.489999999903</v>
      </c>
      <c r="C7" s="108">
        <v>-37.5</v>
      </c>
      <c r="D7" s="109">
        <v>-45.1</v>
      </c>
    </row>
    <row r="8" spans="1:4">
      <c r="A8" s="106">
        <v>2031</v>
      </c>
      <c r="B8" s="107">
        <v>-82852.40999999996</v>
      </c>
      <c r="C8" s="108">
        <v>-43.7</v>
      </c>
      <c r="D8" s="109">
        <v>-49.3</v>
      </c>
    </row>
    <row r="9" spans="1:4">
      <c r="A9" s="106">
        <v>2032</v>
      </c>
      <c r="B9" s="107">
        <v>-96103.17999999992</v>
      </c>
      <c r="C9" s="108">
        <v>-49.8</v>
      </c>
      <c r="D9" s="109">
        <v>-53.5</v>
      </c>
    </row>
    <row r="10" spans="1:4">
      <c r="A10" s="106">
        <v>2033</v>
      </c>
      <c r="B10" s="107">
        <v>-108662.99999999977</v>
      </c>
      <c r="C10" s="108">
        <v>-56</v>
      </c>
      <c r="D10" s="109">
        <v>-57.6</v>
      </c>
    </row>
    <row r="11" spans="1:4">
      <c r="A11" s="106">
        <v>2034</v>
      </c>
      <c r="B11" s="107">
        <v>-121091.30000000024</v>
      </c>
      <c r="C11" s="108">
        <v>-60.2</v>
      </c>
      <c r="D11" s="109">
        <v>-55.9</v>
      </c>
    </row>
    <row r="12" spans="1:4">
      <c r="A12" s="106">
        <v>2035</v>
      </c>
      <c r="B12" s="107">
        <v>-133856.99999999991</v>
      </c>
      <c r="C12" s="108">
        <v>-66.400000000000006</v>
      </c>
      <c r="D12" s="109">
        <v>-60.1</v>
      </c>
    </row>
    <row r="13" spans="1:4">
      <c r="A13" s="106">
        <v>2036</v>
      </c>
      <c r="B13" s="107">
        <v>-147802.20000000022</v>
      </c>
      <c r="C13" s="108">
        <v>-71.900000000000006</v>
      </c>
      <c r="D13" s="109">
        <v>-63.6</v>
      </c>
    </row>
    <row r="14" spans="1:4">
      <c r="A14" s="106">
        <v>2037</v>
      </c>
      <c r="B14" s="107">
        <v>-160174.89999999956</v>
      </c>
      <c r="C14" s="108">
        <v>-77.5</v>
      </c>
      <c r="D14" s="109">
        <v>-67.099999999999994</v>
      </c>
    </row>
    <row r="15" spans="1:4">
      <c r="A15" s="106">
        <v>2038</v>
      </c>
      <c r="B15" s="107">
        <v>-173081.99999999971</v>
      </c>
      <c r="C15" s="108">
        <v>-83.1</v>
      </c>
      <c r="D15" s="109">
        <v>-70.599999999999994</v>
      </c>
    </row>
    <row r="16" spans="1:4" ht="15.75" thickBot="1">
      <c r="A16" s="110">
        <v>2039</v>
      </c>
      <c r="B16" s="111">
        <v>-185728.49999999953</v>
      </c>
      <c r="C16" s="112">
        <v>-88.7</v>
      </c>
      <c r="D16" s="113">
        <v>-74.099999999999994</v>
      </c>
    </row>
    <row r="17" ht="15.75" thickTop="1"/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47"/>
  <sheetViews>
    <sheetView zoomScaleNormal="100" workbookViewId="0"/>
  </sheetViews>
  <sheetFormatPr defaultRowHeight="15"/>
  <cols>
    <col min="1" max="1" width="5.28515625" style="50" bestFit="1" customWidth="1"/>
    <col min="2" max="2" width="10.85546875" style="50" customWidth="1"/>
    <col min="3" max="3" width="12" style="50" bestFit="1" customWidth="1"/>
    <col min="4" max="4" width="9.28515625" style="50" bestFit="1" customWidth="1"/>
    <col min="5" max="5" width="8.5703125" style="50" bestFit="1" customWidth="1"/>
    <col min="6" max="6" width="9.28515625" style="50" bestFit="1" customWidth="1"/>
    <col min="7" max="7" width="12.7109375" style="50" customWidth="1"/>
    <col min="8" max="8" width="10.42578125" style="50" bestFit="1" customWidth="1"/>
    <col min="9" max="9" width="10.140625" style="50" bestFit="1" customWidth="1"/>
    <col min="10" max="10" width="5.28515625" style="50" bestFit="1" customWidth="1"/>
    <col min="11" max="11" width="10.140625" style="50" bestFit="1" customWidth="1"/>
    <col min="12" max="12" width="14" style="50" bestFit="1" customWidth="1"/>
    <col min="13" max="13" width="11.42578125" style="50" customWidth="1"/>
    <col min="14" max="14" width="10.85546875" style="50" customWidth="1"/>
    <col min="15" max="15" width="10.42578125" style="50" bestFit="1" customWidth="1"/>
    <col min="16" max="16" width="8.7109375" style="50" customWidth="1"/>
    <col min="17" max="17" width="10.5703125" style="50" customWidth="1"/>
    <col min="18" max="18" width="11.85546875" style="50" customWidth="1"/>
    <col min="19" max="19" width="12.5703125" style="50" customWidth="1"/>
    <col min="20" max="20" width="12.28515625" style="50" customWidth="1"/>
    <col min="21" max="21" width="14.28515625" style="50" customWidth="1"/>
    <col min="22" max="22" width="18.140625" style="50" bestFit="1" customWidth="1"/>
    <col min="23" max="24" width="10.5703125" style="50" bestFit="1" customWidth="1"/>
    <col min="25" max="25" width="18.85546875" style="50" bestFit="1" customWidth="1"/>
    <col min="26" max="26" width="20.7109375" style="50" bestFit="1" customWidth="1"/>
    <col min="27" max="28" width="9.140625" style="50"/>
    <col min="29" max="29" width="13.28515625" style="50" bestFit="1" customWidth="1"/>
    <col min="30" max="30" width="11.5703125" style="50" bestFit="1" customWidth="1"/>
    <col min="31" max="31" width="18.7109375" style="50" bestFit="1" customWidth="1"/>
    <col min="32" max="32" width="16.140625" style="50" bestFit="1" customWidth="1"/>
    <col min="33" max="16384" width="9.140625" style="50"/>
  </cols>
  <sheetData>
    <row r="1" spans="1:30" ht="90.75" thickTop="1">
      <c r="A1" s="114" t="s">
        <v>28</v>
      </c>
      <c r="B1" s="115" t="s">
        <v>210</v>
      </c>
      <c r="C1" s="115" t="s">
        <v>46</v>
      </c>
      <c r="D1" s="115" t="s">
        <v>47</v>
      </c>
      <c r="E1" s="115" t="s">
        <v>48</v>
      </c>
      <c r="F1" s="115" t="s">
        <v>49</v>
      </c>
      <c r="G1" s="115" t="s">
        <v>50</v>
      </c>
      <c r="H1" s="116" t="s">
        <v>51</v>
      </c>
      <c r="I1" s="25"/>
      <c r="J1" s="117" t="s">
        <v>28</v>
      </c>
      <c r="K1" s="115" t="s">
        <v>52</v>
      </c>
      <c r="L1" s="115" t="s">
        <v>53</v>
      </c>
      <c r="M1" s="115" t="s">
        <v>54</v>
      </c>
      <c r="N1" s="115" t="s">
        <v>211</v>
      </c>
      <c r="O1" s="115" t="s">
        <v>208</v>
      </c>
      <c r="P1" s="115" t="s">
        <v>55</v>
      </c>
      <c r="Q1" s="115" t="s">
        <v>57</v>
      </c>
      <c r="R1" s="115" t="s">
        <v>56</v>
      </c>
      <c r="S1" s="115" t="s">
        <v>212</v>
      </c>
      <c r="T1" s="116" t="s">
        <v>209</v>
      </c>
      <c r="U1" s="118"/>
      <c r="V1" s="118"/>
      <c r="W1" s="118"/>
      <c r="X1" s="118"/>
      <c r="Y1" s="118"/>
      <c r="AB1" s="118"/>
    </row>
    <row r="2" spans="1:30" ht="15.75" hidden="1">
      <c r="A2" s="119">
        <v>2013</v>
      </c>
      <c r="B2" s="120">
        <v>6909853.1509999996</v>
      </c>
      <c r="C2" s="120">
        <v>300.06700000000001</v>
      </c>
      <c r="D2" s="120">
        <v>1917729.6690000002</v>
      </c>
      <c r="E2" s="120">
        <v>37215.491000000002</v>
      </c>
      <c r="F2" s="120">
        <v>3017924.9889999996</v>
      </c>
      <c r="G2" s="120">
        <v>9844.5410000000011</v>
      </c>
      <c r="H2" s="121">
        <v>11892867.908</v>
      </c>
      <c r="I2" s="25"/>
      <c r="J2" s="122">
        <v>2013</v>
      </c>
      <c r="K2" s="120">
        <v>11892867.908</v>
      </c>
      <c r="L2" s="120">
        <v>9976.7950000000001</v>
      </c>
      <c r="M2" s="123">
        <v>4.0163095476177732E-2</v>
      </c>
      <c r="N2" s="120">
        <v>498058.66600000107</v>
      </c>
      <c r="O2" s="120">
        <v>12400903.369000001</v>
      </c>
      <c r="P2" s="120">
        <v>8270.2979999999989</v>
      </c>
      <c r="Q2" s="120">
        <v>12409173.667000001</v>
      </c>
      <c r="R2" s="123">
        <v>1.7963890881396605E-2</v>
      </c>
      <c r="S2" s="120">
        <v>235416.3329999987</v>
      </c>
      <c r="T2" s="121">
        <v>12644590</v>
      </c>
      <c r="U2" s="124"/>
      <c r="Y2" s="1"/>
    </row>
    <row r="3" spans="1:30" ht="15.75">
      <c r="A3" s="119">
        <v>2014</v>
      </c>
      <c r="B3" s="120">
        <v>7142349.8649999993</v>
      </c>
      <c r="C3" s="120">
        <v>370.49700000000001</v>
      </c>
      <c r="D3" s="120">
        <v>1919197.7830000001</v>
      </c>
      <c r="E3" s="120">
        <v>39752.962</v>
      </c>
      <c r="F3" s="120">
        <v>3246287.1120000002</v>
      </c>
      <c r="G3" s="120">
        <v>9916.2009999999991</v>
      </c>
      <c r="H3" s="121">
        <v>12357874.419999998</v>
      </c>
      <c r="I3" s="25"/>
      <c r="J3" s="122">
        <v>2014</v>
      </c>
      <c r="K3" s="120">
        <v>12357874.419999998</v>
      </c>
      <c r="L3" s="120">
        <v>10496.536</v>
      </c>
      <c r="M3" s="123">
        <v>4.1092797155407756E-2</v>
      </c>
      <c r="N3" s="120">
        <v>530031.43300000427</v>
      </c>
      <c r="O3" s="120">
        <v>12898402.389000002</v>
      </c>
      <c r="P3" s="120">
        <v>8245.7939999999981</v>
      </c>
      <c r="Q3" s="120">
        <v>12906648.183000002</v>
      </c>
      <c r="R3" s="123">
        <v>1.888720483190038E-2</v>
      </c>
      <c r="S3" s="120">
        <v>256867.81699999794</v>
      </c>
      <c r="T3" s="121">
        <v>13163516</v>
      </c>
      <c r="U3" s="124"/>
      <c r="Y3" s="1"/>
    </row>
    <row r="4" spans="1:30" ht="15.75">
      <c r="A4" s="119">
        <v>2015</v>
      </c>
      <c r="B4" s="120">
        <v>6781621.7850000001</v>
      </c>
      <c r="C4" s="120">
        <v>353.983</v>
      </c>
      <c r="D4" s="120">
        <v>1958109.3489999997</v>
      </c>
      <c r="E4" s="120">
        <v>38995.764000000003</v>
      </c>
      <c r="F4" s="120">
        <v>2979715.835</v>
      </c>
      <c r="G4" s="120">
        <v>9890.0629999999983</v>
      </c>
      <c r="H4" s="121">
        <v>11768686.779000001</v>
      </c>
      <c r="I4" s="25"/>
      <c r="J4" s="122">
        <v>2015</v>
      </c>
      <c r="K4" s="120">
        <v>11768686.779000001</v>
      </c>
      <c r="L4" s="120">
        <v>10008.232</v>
      </c>
      <c r="M4" s="123">
        <v>4.2650377916156432E-2</v>
      </c>
      <c r="N4" s="120">
        <v>524746.42700000003</v>
      </c>
      <c r="O4" s="120">
        <v>12303441.438000001</v>
      </c>
      <c r="P4" s="120">
        <v>8189.5479999999998</v>
      </c>
      <c r="Q4" s="120">
        <v>12311630.986000001</v>
      </c>
      <c r="R4" s="123">
        <v>2.2619815783364854E-2</v>
      </c>
      <c r="S4" s="120">
        <v>293311.01399999857</v>
      </c>
      <c r="T4" s="121">
        <v>12604942</v>
      </c>
      <c r="U4" s="124"/>
      <c r="Y4" s="1"/>
    </row>
    <row r="5" spans="1:30" ht="15.75">
      <c r="A5" s="119">
        <v>2016</v>
      </c>
      <c r="B5" s="120">
        <v>6847089.5889999997</v>
      </c>
      <c r="C5" s="120">
        <v>415.83300000000003</v>
      </c>
      <c r="D5" s="120">
        <v>1951787.1440000001</v>
      </c>
      <c r="E5" s="120">
        <v>37627.192000000003</v>
      </c>
      <c r="F5" s="120">
        <v>3296495.3310000002</v>
      </c>
      <c r="G5" s="120">
        <v>9939.8870000000006</v>
      </c>
      <c r="H5" s="121">
        <v>12143354.976</v>
      </c>
      <c r="I5" s="25"/>
      <c r="J5" s="122">
        <v>2016</v>
      </c>
      <c r="K5" s="120">
        <v>12143354.976</v>
      </c>
      <c r="L5" s="120">
        <v>10270.462</v>
      </c>
      <c r="M5" s="123">
        <v>4.107653831667147E-2</v>
      </c>
      <c r="N5" s="120">
        <v>520613.8768511464</v>
      </c>
      <c r="O5" s="120">
        <v>12674239.314851146</v>
      </c>
      <c r="P5" s="120">
        <v>8203</v>
      </c>
      <c r="Q5" s="120">
        <v>12682442.314851146</v>
      </c>
      <c r="R5" s="123">
        <v>2.6787495717879795E-2</v>
      </c>
      <c r="S5" s="120">
        <v>357510.68514885381</v>
      </c>
      <c r="T5" s="121">
        <v>13039953</v>
      </c>
      <c r="U5" s="124"/>
      <c r="Y5" s="1"/>
    </row>
    <row r="6" spans="1:30" ht="15.75">
      <c r="A6" s="119">
        <v>2017</v>
      </c>
      <c r="B6" s="120">
        <v>6502112.5769999996</v>
      </c>
      <c r="C6" s="120">
        <v>533.91999999999996</v>
      </c>
      <c r="D6" s="120">
        <v>1896475.41</v>
      </c>
      <c r="E6" s="120">
        <v>36578.489000000001</v>
      </c>
      <c r="F6" s="120">
        <v>3395429.9369999995</v>
      </c>
      <c r="G6" s="120">
        <v>9325.1689999999999</v>
      </c>
      <c r="H6" s="121">
        <v>11840455.501999998</v>
      </c>
      <c r="I6" s="25"/>
      <c r="J6" s="122">
        <v>2017</v>
      </c>
      <c r="K6" s="120">
        <v>11840455.501999998</v>
      </c>
      <c r="L6" s="120">
        <v>9991.8430000000008</v>
      </c>
      <c r="M6" s="123">
        <v>3.9733726541796743E-2</v>
      </c>
      <c r="N6" s="120">
        <v>490345.69600000267</v>
      </c>
      <c r="O6" s="120">
        <v>12340793.041000001</v>
      </c>
      <c r="P6" s="120">
        <v>8374</v>
      </c>
      <c r="Q6" s="120">
        <v>12349167.041000001</v>
      </c>
      <c r="R6" s="123">
        <v>2.5439048522524675E-2</v>
      </c>
      <c r="S6" s="120">
        <v>330943.95899999887</v>
      </c>
      <c r="T6" s="121">
        <v>12680111</v>
      </c>
      <c r="U6" s="124"/>
      <c r="Y6" s="1"/>
    </row>
    <row r="7" spans="1:30" ht="15.75">
      <c r="A7" s="119">
        <v>2018</v>
      </c>
      <c r="B7" s="120">
        <v>7324079.2410000013</v>
      </c>
      <c r="C7" s="120">
        <v>621.47799999999995</v>
      </c>
      <c r="D7" s="120">
        <v>1962505.1950000003</v>
      </c>
      <c r="E7" s="120">
        <v>41141.908000000003</v>
      </c>
      <c r="F7" s="120">
        <v>3425612.85</v>
      </c>
      <c r="G7" s="120">
        <v>8795.6419999999998</v>
      </c>
      <c r="H7" s="121">
        <v>12762756.314000001</v>
      </c>
      <c r="I7" s="25"/>
      <c r="J7" s="122">
        <v>2018</v>
      </c>
      <c r="K7" s="120">
        <v>12762756.314000001</v>
      </c>
      <c r="L7" s="120">
        <v>10646.609999999997</v>
      </c>
      <c r="M7" s="123">
        <v>3.5151551566883613E-2</v>
      </c>
      <c r="N7" s="120">
        <v>465363.16899999918</v>
      </c>
      <c r="O7" s="120">
        <v>13238766.093</v>
      </c>
      <c r="P7" s="120">
        <v>8450.9560000000001</v>
      </c>
      <c r="Q7" s="120">
        <v>13247217.049000001</v>
      </c>
      <c r="R7" s="123">
        <v>2.3637246741281873E-2</v>
      </c>
      <c r="S7" s="120">
        <v>329363.95099999942</v>
      </c>
      <c r="T7" s="121">
        <v>13576581</v>
      </c>
      <c r="U7" s="124"/>
      <c r="Y7" s="1"/>
    </row>
    <row r="8" spans="1:30" ht="15.75">
      <c r="A8" s="119">
        <v>2019</v>
      </c>
      <c r="B8" s="120">
        <v>7036916.1459999988</v>
      </c>
      <c r="C8" s="120">
        <v>662.53</v>
      </c>
      <c r="D8" s="120">
        <v>1925821.0969999998</v>
      </c>
      <c r="E8" s="120">
        <v>39828.925000000003</v>
      </c>
      <c r="F8" s="120">
        <v>3314391.17</v>
      </c>
      <c r="G8" s="120">
        <v>8770.4030000000002</v>
      </c>
      <c r="H8" s="121">
        <v>12326390.271</v>
      </c>
      <c r="I8" s="25"/>
      <c r="J8" s="122">
        <v>2019</v>
      </c>
      <c r="K8" s="120">
        <v>12326390.271</v>
      </c>
      <c r="L8" s="120">
        <v>10232.331999999999</v>
      </c>
      <c r="M8" s="123">
        <v>3.6108877778559464E-2</v>
      </c>
      <c r="N8" s="120">
        <v>462149.28999999951</v>
      </c>
      <c r="O8" s="120">
        <v>12798771.892999999</v>
      </c>
      <c r="P8" s="120">
        <v>7891.4589999999998</v>
      </c>
      <c r="Q8" s="120">
        <v>12806663.352</v>
      </c>
      <c r="R8" s="123">
        <v>2.4819731670641131E-2</v>
      </c>
      <c r="S8" s="120">
        <v>334040.19499998167</v>
      </c>
      <c r="T8" s="121">
        <v>13140703.546999982</v>
      </c>
      <c r="U8" s="124"/>
      <c r="Y8" s="1"/>
    </row>
    <row r="9" spans="1:30" ht="15.75">
      <c r="A9" s="119">
        <v>2020</v>
      </c>
      <c r="B9" s="120">
        <v>6915400.9469999988</v>
      </c>
      <c r="C9" s="120">
        <v>662.029</v>
      </c>
      <c r="D9" s="120">
        <v>1791061.29</v>
      </c>
      <c r="E9" s="120">
        <v>34187.160000000003</v>
      </c>
      <c r="F9" s="120">
        <v>3251725.7030000002</v>
      </c>
      <c r="G9" s="120">
        <v>8771.4549999999999</v>
      </c>
      <c r="H9" s="121">
        <v>12001808.583999999</v>
      </c>
      <c r="I9" s="25"/>
      <c r="J9" s="122">
        <v>2020</v>
      </c>
      <c r="K9" s="120">
        <v>12001808.583999999</v>
      </c>
      <c r="L9" s="120">
        <v>9443.9269999999997</v>
      </c>
      <c r="M9" s="123">
        <v>3.9092265757108953E-2</v>
      </c>
      <c r="N9" s="120">
        <v>488649.49100000144</v>
      </c>
      <c r="O9" s="120">
        <v>12499902.002</v>
      </c>
      <c r="P9" s="120">
        <v>7312.7330000000002</v>
      </c>
      <c r="Q9" s="120">
        <v>12507214.734999999</v>
      </c>
      <c r="R9" s="123">
        <v>2.1878993846849337E-2</v>
      </c>
      <c r="S9" s="120">
        <v>287242.585999934</v>
      </c>
      <c r="T9" s="121">
        <v>12794457.320999933</v>
      </c>
      <c r="U9" s="124"/>
      <c r="Y9" s="1"/>
    </row>
    <row r="10" spans="1:30" ht="15.75">
      <c r="A10" s="119">
        <v>2021</v>
      </c>
      <c r="B10" s="120">
        <v>7127199.0240000002</v>
      </c>
      <c r="C10" s="120">
        <v>488.97500000000002</v>
      </c>
      <c r="D10" s="120">
        <v>1889497.0929999999</v>
      </c>
      <c r="E10" s="120">
        <v>38217.523000000001</v>
      </c>
      <c r="F10" s="120">
        <v>3367170.1830000002</v>
      </c>
      <c r="G10" s="120">
        <v>8248.6310000000012</v>
      </c>
      <c r="H10" s="121">
        <v>12430821.429</v>
      </c>
      <c r="I10" s="25"/>
      <c r="J10" s="122">
        <v>2021</v>
      </c>
      <c r="K10" s="120">
        <v>12430821.429</v>
      </c>
      <c r="L10" s="120">
        <v>9205.7990000000009</v>
      </c>
      <c r="M10" s="123">
        <v>3.4643128129178982E-2</v>
      </c>
      <c r="N10" s="120">
        <v>446427.08800000011</v>
      </c>
      <c r="O10" s="120">
        <v>12886454.316</v>
      </c>
      <c r="P10" s="120">
        <v>7631.4979999999996</v>
      </c>
      <c r="Q10" s="120">
        <v>12894085.813999999</v>
      </c>
      <c r="R10" s="123">
        <v>2.1370781144765972E-2</v>
      </c>
      <c r="S10" s="120">
        <v>289372.29600000009</v>
      </c>
      <c r="T10" s="121">
        <v>13183458.109999999</v>
      </c>
      <c r="U10" s="124"/>
      <c r="Y10" s="1"/>
    </row>
    <row r="11" spans="1:30" ht="15.75">
      <c r="A11" s="119">
        <v>2022</v>
      </c>
      <c r="B11" s="120">
        <v>7218270.8300000001</v>
      </c>
      <c r="C11" s="120">
        <v>752.56</v>
      </c>
      <c r="D11" s="120">
        <v>1940672.6309999998</v>
      </c>
      <c r="E11" s="120">
        <v>38012.097999999998</v>
      </c>
      <c r="F11" s="120">
        <v>3720862.6090000002</v>
      </c>
      <c r="G11" s="120">
        <v>7632.9400000000014</v>
      </c>
      <c r="H11" s="121">
        <v>12926203.668</v>
      </c>
      <c r="I11" s="25"/>
      <c r="J11" s="122">
        <v>2022</v>
      </c>
      <c r="K11" s="120">
        <v>12926203.668</v>
      </c>
      <c r="L11" s="120">
        <v>8757.8119999999999</v>
      </c>
      <c r="M11" s="123">
        <v>4.1003405897630567E-2</v>
      </c>
      <c r="N11" s="120">
        <v>553054.59800000198</v>
      </c>
      <c r="O11" s="120">
        <v>13488016.078000002</v>
      </c>
      <c r="P11" s="120">
        <v>7529.3410000000003</v>
      </c>
      <c r="Q11" s="120">
        <v>13495545.419000002</v>
      </c>
      <c r="R11" s="123">
        <v>1.4390830537383416E-2</v>
      </c>
      <c r="S11" s="120">
        <v>204687.06499999948</v>
      </c>
      <c r="T11" s="121">
        <v>13700232.484000001</v>
      </c>
      <c r="U11" s="124"/>
      <c r="Y11" s="1"/>
    </row>
    <row r="12" spans="1:30" ht="16.5" thickBot="1">
      <c r="A12" s="125">
        <v>2023</v>
      </c>
      <c r="B12" s="126">
        <v>6598806.0219999999</v>
      </c>
      <c r="C12" s="126">
        <v>1068.8779999999999</v>
      </c>
      <c r="D12" s="126">
        <v>1915930.8979999998</v>
      </c>
      <c r="E12" s="126">
        <v>37126.173999999999</v>
      </c>
      <c r="F12" s="126">
        <v>4224078.7690000003</v>
      </c>
      <c r="G12" s="126">
        <v>7798.6180000000013</v>
      </c>
      <c r="H12" s="127">
        <v>12784809.359000001</v>
      </c>
      <c r="I12" s="25"/>
      <c r="J12" s="128">
        <v>2023</v>
      </c>
      <c r="K12" s="126">
        <v>12784809.359000001</v>
      </c>
      <c r="L12" s="126">
        <v>8133.3420000000006</v>
      </c>
      <c r="M12" s="129">
        <v>3.171588145443878E-2</v>
      </c>
      <c r="N12" s="126">
        <v>419029.33899999986</v>
      </c>
      <c r="O12" s="126">
        <v>13211972.040000001</v>
      </c>
      <c r="P12" s="126">
        <v>7206.67</v>
      </c>
      <c r="Q12" s="126">
        <v>13219178.710000001</v>
      </c>
      <c r="R12" s="129">
        <v>1.7745265702602632E-2</v>
      </c>
      <c r="S12" s="126">
        <v>246152.5510000065</v>
      </c>
      <c r="T12" s="127">
        <v>13465331.261000007</v>
      </c>
      <c r="U12" s="124"/>
      <c r="W12" s="130"/>
      <c r="Y12" s="1"/>
    </row>
    <row r="13" spans="1:30" ht="15.75">
      <c r="A13" s="119">
        <v>2024</v>
      </c>
      <c r="B13" s="120">
        <v>7199620.1932253409</v>
      </c>
      <c r="C13" s="120">
        <v>1072.26</v>
      </c>
      <c r="D13" s="120">
        <v>1982768.3704590225</v>
      </c>
      <c r="E13" s="120">
        <v>37831.992489876524</v>
      </c>
      <c r="F13" s="120">
        <v>4493900.2761937566</v>
      </c>
      <c r="G13" s="120">
        <v>7856.2316655052264</v>
      </c>
      <c r="H13" s="121">
        <v>13723049.324033501</v>
      </c>
      <c r="I13" s="25"/>
      <c r="J13" s="122">
        <v>2024</v>
      </c>
      <c r="K13" s="120">
        <v>13723049.324033501</v>
      </c>
      <c r="L13" s="120">
        <v>8595.5050499999998</v>
      </c>
      <c r="M13" s="123">
        <v>3.48942316502108E-2</v>
      </c>
      <c r="N13" s="120">
        <v>496479.46506811847</v>
      </c>
      <c r="O13" s="120">
        <v>14228124.294151619</v>
      </c>
      <c r="P13" s="120">
        <v>7514.3402000000006</v>
      </c>
      <c r="Q13" s="120">
        <v>14235638.634351619</v>
      </c>
      <c r="R13" s="123">
        <v>2.0041120580448501E-2</v>
      </c>
      <c r="S13" s="120">
        <v>361675.40318559669</v>
      </c>
      <c r="T13" s="131">
        <v>14597314.037537215</v>
      </c>
      <c r="U13" s="48"/>
      <c r="X13" s="23"/>
      <c r="Y13" s="1"/>
      <c r="AC13" s="41"/>
      <c r="AD13" s="41"/>
    </row>
    <row r="14" spans="1:30" ht="15.75">
      <c r="A14" s="119">
        <v>2025</v>
      </c>
      <c r="B14" s="120">
        <v>7328725.2858035872</v>
      </c>
      <c r="C14" s="120">
        <v>1088.29</v>
      </c>
      <c r="D14" s="120">
        <v>1999849.6127653036</v>
      </c>
      <c r="E14" s="120">
        <v>38506.618476006923</v>
      </c>
      <c r="F14" s="120">
        <v>5059500.6978032384</v>
      </c>
      <c r="G14" s="120">
        <v>7869.1516655052264</v>
      </c>
      <c r="H14" s="121">
        <v>14435539.656513641</v>
      </c>
      <c r="I14" s="25"/>
      <c r="J14" s="122">
        <v>2025</v>
      </c>
      <c r="K14" s="120">
        <v>14435539.656513641</v>
      </c>
      <c r="L14" s="120">
        <v>8595.5050499999998</v>
      </c>
      <c r="M14" s="123">
        <v>3.4117224525593716E-2</v>
      </c>
      <c r="N14" s="120">
        <v>510200.42483214085</v>
      </c>
      <c r="O14" s="120">
        <v>14954335.586395781</v>
      </c>
      <c r="P14" s="120">
        <v>7514.3402000000006</v>
      </c>
      <c r="Q14" s="120">
        <v>14961849.926595781</v>
      </c>
      <c r="R14" s="123">
        <v>2.0041120580448501E-2</v>
      </c>
      <c r="S14" s="120">
        <v>394478.46551006474</v>
      </c>
      <c r="T14" s="131">
        <v>15356328.392105846</v>
      </c>
      <c r="U14" s="124"/>
      <c r="V14" s="124"/>
      <c r="W14" s="1"/>
      <c r="X14" s="23"/>
      <c r="Y14" s="1"/>
      <c r="Z14" s="5"/>
      <c r="AC14" s="41"/>
      <c r="AD14" s="41"/>
    </row>
    <row r="15" spans="1:30" ht="15.75">
      <c r="A15" s="119">
        <v>2026</v>
      </c>
      <c r="B15" s="120">
        <v>7450913.2341529699</v>
      </c>
      <c r="C15" s="120">
        <v>1089.96</v>
      </c>
      <c r="D15" s="120">
        <v>2012587.2342876703</v>
      </c>
      <c r="E15" s="120">
        <v>38536.458476006927</v>
      </c>
      <c r="F15" s="120">
        <v>5561241.9920467306</v>
      </c>
      <c r="G15" s="120">
        <v>7881.1216655052276</v>
      </c>
      <c r="H15" s="121">
        <v>15072250.000628883</v>
      </c>
      <c r="I15" s="25"/>
      <c r="J15" s="122">
        <v>2026</v>
      </c>
      <c r="K15" s="120">
        <v>15072250.000628883</v>
      </c>
      <c r="L15" s="120">
        <v>8595.5050499999998</v>
      </c>
      <c r="M15" s="123">
        <v>3.3443991973610844E-2</v>
      </c>
      <c r="N15" s="120">
        <v>521815.261463275</v>
      </c>
      <c r="O15" s="120">
        <v>15602660.767142158</v>
      </c>
      <c r="P15" s="120">
        <v>7514.3402000000006</v>
      </c>
      <c r="Q15" s="120">
        <v>15610175.107342158</v>
      </c>
      <c r="R15" s="123">
        <v>2.0041120580448501E-2</v>
      </c>
      <c r="S15" s="120">
        <v>422371.50279478356</v>
      </c>
      <c r="T15" s="131">
        <v>16032546.610136941</v>
      </c>
      <c r="U15" s="124"/>
      <c r="V15" s="124"/>
      <c r="W15" s="1"/>
      <c r="X15" s="23"/>
      <c r="Y15" s="1"/>
      <c r="Z15" s="26"/>
      <c r="AD15" s="49"/>
    </row>
    <row r="16" spans="1:30" ht="15.75">
      <c r="A16" s="119">
        <v>2027</v>
      </c>
      <c r="B16" s="120">
        <v>7538606.5255221464</v>
      </c>
      <c r="C16" s="120">
        <v>1088.3699999999999</v>
      </c>
      <c r="D16" s="120">
        <v>2015909.4954376114</v>
      </c>
      <c r="E16" s="120">
        <v>38518.178476006928</v>
      </c>
      <c r="F16" s="120">
        <v>5733336.3765089335</v>
      </c>
      <c r="G16" s="120">
        <v>7892.0616655052263</v>
      </c>
      <c r="H16" s="121">
        <v>15335351.007610206</v>
      </c>
      <c r="I16" s="25"/>
      <c r="J16" s="122">
        <v>2027</v>
      </c>
      <c r="K16" s="120">
        <v>15335351.007610206</v>
      </c>
      <c r="L16" s="120">
        <v>8595.5050499999998</v>
      </c>
      <c r="M16" s="123">
        <v>3.318346109223639E-2</v>
      </c>
      <c r="N16" s="120">
        <v>526641.02403485193</v>
      </c>
      <c r="O16" s="120">
        <v>15870587.536695058</v>
      </c>
      <c r="P16" s="120">
        <v>7514.3402000000006</v>
      </c>
      <c r="Q16" s="120">
        <v>15878101.876895057</v>
      </c>
      <c r="R16" s="123">
        <v>2.0041120580448501E-2</v>
      </c>
      <c r="S16" s="120">
        <v>446729.02018897235</v>
      </c>
      <c r="T16" s="131">
        <v>16324830.897084029</v>
      </c>
      <c r="U16" s="124"/>
      <c r="V16" s="124"/>
      <c r="W16" s="1"/>
      <c r="X16" s="23"/>
      <c r="Y16" s="1"/>
      <c r="Z16" s="26"/>
    </row>
    <row r="17" spans="1:26" ht="15.75">
      <c r="A17" s="119">
        <v>2028</v>
      </c>
      <c r="B17" s="120">
        <v>7635772.8069342468</v>
      </c>
      <c r="C17" s="120">
        <v>1087.94</v>
      </c>
      <c r="D17" s="120">
        <v>2025041.7456852945</v>
      </c>
      <c r="E17" s="120">
        <v>38536.108476006928</v>
      </c>
      <c r="F17" s="120">
        <v>5804062.1984183677</v>
      </c>
      <c r="G17" s="120">
        <v>7902.1816655052271</v>
      </c>
      <c r="H17" s="121">
        <v>15512402.981179422</v>
      </c>
      <c r="I17" s="25"/>
      <c r="J17" s="122">
        <v>2028</v>
      </c>
      <c r="K17" s="120">
        <v>15512402.981179422</v>
      </c>
      <c r="L17" s="120">
        <v>8595.5050499999998</v>
      </c>
      <c r="M17" s="123">
        <v>3.318871683432767E-2</v>
      </c>
      <c r="N17" s="120">
        <v>532805.14275630913</v>
      </c>
      <c r="O17" s="120">
        <v>16053803.628985731</v>
      </c>
      <c r="P17" s="120">
        <v>7514.3402000000006</v>
      </c>
      <c r="Q17" s="120">
        <v>16061317.96918573</v>
      </c>
      <c r="R17" s="123">
        <v>2.0041120580448501E-2</v>
      </c>
      <c r="S17" s="120">
        <v>474014.84618441947</v>
      </c>
      <c r="T17" s="131">
        <v>16535332.81537015</v>
      </c>
      <c r="U17" s="124"/>
      <c r="V17" s="124"/>
      <c r="W17" s="1"/>
      <c r="X17" s="23"/>
      <c r="Y17" s="1"/>
      <c r="Z17" s="26"/>
    </row>
    <row r="18" spans="1:26" ht="15.75">
      <c r="A18" s="119">
        <v>2029</v>
      </c>
      <c r="B18" s="120">
        <v>7673920.2346640192</v>
      </c>
      <c r="C18" s="120">
        <v>1083.75</v>
      </c>
      <c r="D18" s="120">
        <v>2022464.4874625083</v>
      </c>
      <c r="E18" s="120">
        <v>38581.725673232999</v>
      </c>
      <c r="F18" s="120">
        <v>5917462.3911756007</v>
      </c>
      <c r="G18" s="120">
        <v>7911.6116655052274</v>
      </c>
      <c r="H18" s="121">
        <v>15661424.200640865</v>
      </c>
      <c r="I18" s="25"/>
      <c r="J18" s="122">
        <v>2029</v>
      </c>
      <c r="K18" s="120">
        <v>15661424.200640865</v>
      </c>
      <c r="L18" s="120">
        <v>8595.5050499999998</v>
      </c>
      <c r="M18" s="123">
        <v>3.3011609110232584E-2</v>
      </c>
      <c r="N18" s="120">
        <v>534952.19813127792</v>
      </c>
      <c r="O18" s="120">
        <v>16204971.903822143</v>
      </c>
      <c r="P18" s="120">
        <v>7514.3402000000006</v>
      </c>
      <c r="Q18" s="120">
        <v>16212486.244022142</v>
      </c>
      <c r="R18" s="123">
        <v>2.0041120580448501E-2</v>
      </c>
      <c r="S18" s="120">
        <v>503979.87477577478</v>
      </c>
      <c r="T18" s="131">
        <v>16716466.118797917</v>
      </c>
      <c r="U18" s="124"/>
      <c r="V18" s="124"/>
      <c r="W18" s="1"/>
      <c r="X18" s="23"/>
      <c r="Y18" s="1"/>
      <c r="Z18" s="26"/>
    </row>
    <row r="19" spans="1:26" ht="15.75">
      <c r="A19" s="119">
        <v>2030</v>
      </c>
      <c r="B19" s="120">
        <v>7740201.7806330146</v>
      </c>
      <c r="C19" s="120">
        <v>1081.74</v>
      </c>
      <c r="D19" s="120">
        <v>2020841.653763725</v>
      </c>
      <c r="E19" s="120">
        <v>38561.185673233005</v>
      </c>
      <c r="F19" s="120">
        <v>5936224.5611756006</v>
      </c>
      <c r="G19" s="120">
        <v>7920.4916655052266</v>
      </c>
      <c r="H19" s="121">
        <v>15744831.41291108</v>
      </c>
      <c r="I19" s="25"/>
      <c r="J19" s="122">
        <v>2030</v>
      </c>
      <c r="K19" s="120">
        <v>15744831.41291108</v>
      </c>
      <c r="L19" s="120">
        <v>8595.5050499999998</v>
      </c>
      <c r="M19" s="123">
        <v>3.3037236976774936E-2</v>
      </c>
      <c r="N19" s="120">
        <v>538231.37579547591</v>
      </c>
      <c r="O19" s="120">
        <v>16291658.293756556</v>
      </c>
      <c r="P19" s="120">
        <v>7514.3402000000006</v>
      </c>
      <c r="Q19" s="120">
        <v>16299172.633956555</v>
      </c>
      <c r="R19" s="123">
        <v>2.0041120580448501E-2</v>
      </c>
      <c r="S19" s="120">
        <v>536870.31962751597</v>
      </c>
      <c r="T19" s="131">
        <v>16836042.953584071</v>
      </c>
      <c r="U19" s="124"/>
      <c r="V19" s="124"/>
      <c r="W19" s="1"/>
      <c r="X19" s="23"/>
      <c r="Y19" s="1"/>
      <c r="Z19" s="26"/>
    </row>
    <row r="20" spans="1:26" ht="15.75">
      <c r="A20" s="119">
        <v>2031</v>
      </c>
      <c r="B20" s="120">
        <v>7810437.5207206775</v>
      </c>
      <c r="C20" s="120">
        <v>1080.01</v>
      </c>
      <c r="D20" s="120">
        <v>2020445.6350894293</v>
      </c>
      <c r="E20" s="120">
        <v>38553.875673233008</v>
      </c>
      <c r="F20" s="120">
        <v>5973392.9811756006</v>
      </c>
      <c r="G20" s="120">
        <v>7928.8016655052261</v>
      </c>
      <c r="H20" s="121">
        <v>15851838.824324446</v>
      </c>
      <c r="I20" s="25"/>
      <c r="J20" s="122">
        <v>2031</v>
      </c>
      <c r="K20" s="120">
        <v>15851838.824324446</v>
      </c>
      <c r="L20" s="120">
        <v>8595.5050499999998</v>
      </c>
      <c r="M20" s="123">
        <v>3.3074654910537911E-2</v>
      </c>
      <c r="N20" s="120">
        <v>542522.12421505316</v>
      </c>
      <c r="O20" s="120">
        <v>16402956.453589499</v>
      </c>
      <c r="P20" s="120">
        <v>7514.3402000000006</v>
      </c>
      <c r="Q20" s="120">
        <v>16410470.793789499</v>
      </c>
      <c r="R20" s="123">
        <v>2.0041120580448501E-2</v>
      </c>
      <c r="S20" s="120">
        <v>574309.52423446625</v>
      </c>
      <c r="T20" s="131">
        <v>16984780.318023965</v>
      </c>
      <c r="U20" s="124"/>
      <c r="V20" s="124"/>
      <c r="W20" s="1"/>
      <c r="X20" s="23"/>
      <c r="Y20" s="1"/>
      <c r="Z20" s="26"/>
    </row>
    <row r="21" spans="1:26" ht="15.75">
      <c r="A21" s="119">
        <v>2032</v>
      </c>
      <c r="B21" s="120">
        <v>7904478.3087499831</v>
      </c>
      <c r="C21" s="120">
        <v>1080.1400000000001</v>
      </c>
      <c r="D21" s="120">
        <v>2026511.2697155329</v>
      </c>
      <c r="E21" s="120">
        <v>38584.045673233006</v>
      </c>
      <c r="F21" s="120">
        <v>6025131.7430850342</v>
      </c>
      <c r="G21" s="120">
        <v>7936.7016655052275</v>
      </c>
      <c r="H21" s="121">
        <v>16003722.208889289</v>
      </c>
      <c r="I21" s="25"/>
      <c r="J21" s="122">
        <v>2032</v>
      </c>
      <c r="K21" s="120">
        <v>16003722.208889289</v>
      </c>
      <c r="L21" s="120">
        <v>8595.5050499999998</v>
      </c>
      <c r="M21" s="123">
        <v>3.3129738403660992E-2</v>
      </c>
      <c r="N21" s="120">
        <v>548660.88881797506</v>
      </c>
      <c r="O21" s="120">
        <v>16560978.602757264</v>
      </c>
      <c r="P21" s="120">
        <v>7514.3402000000006</v>
      </c>
      <c r="Q21" s="120">
        <v>16568492.942957263</v>
      </c>
      <c r="R21" s="123">
        <v>2.0041120580448501E-2</v>
      </c>
      <c r="S21" s="120">
        <v>617946.98186783493</v>
      </c>
      <c r="T21" s="131">
        <v>17186439.924825098</v>
      </c>
      <c r="U21" s="124"/>
      <c r="V21" s="124"/>
      <c r="W21" s="1"/>
      <c r="X21" s="23"/>
      <c r="Y21" s="1"/>
      <c r="Z21" s="26"/>
    </row>
    <row r="22" spans="1:26" ht="15.75">
      <c r="A22" s="119">
        <v>2033</v>
      </c>
      <c r="B22" s="120">
        <v>7944540.4557848666</v>
      </c>
      <c r="C22" s="120">
        <v>1077.23</v>
      </c>
      <c r="D22" s="120">
        <v>2022135.6357668121</v>
      </c>
      <c r="E22" s="120">
        <v>38644.302870459083</v>
      </c>
      <c r="F22" s="120">
        <v>6047860.1611756012</v>
      </c>
      <c r="G22" s="120">
        <v>7944.6816655052271</v>
      </c>
      <c r="H22" s="121">
        <v>16062202.467263244</v>
      </c>
      <c r="I22" s="25"/>
      <c r="J22" s="122">
        <v>2033</v>
      </c>
      <c r="K22" s="120">
        <v>16062202.467263244</v>
      </c>
      <c r="L22" s="120">
        <v>8595.5050499999998</v>
      </c>
      <c r="M22" s="123">
        <v>3.3167381380113194E-2</v>
      </c>
      <c r="N22" s="120">
        <v>551311.85601840331</v>
      </c>
      <c r="O22" s="120">
        <v>16622109.828331647</v>
      </c>
      <c r="P22" s="120">
        <v>7514.3402000000006</v>
      </c>
      <c r="Q22" s="120">
        <v>16629624.168531647</v>
      </c>
      <c r="R22" s="123">
        <v>2.0041120580448501E-2</v>
      </c>
      <c r="S22" s="120">
        <v>662340.31664335541</v>
      </c>
      <c r="T22" s="131">
        <v>17291964.485175002</v>
      </c>
      <c r="U22" s="124"/>
      <c r="V22" s="124"/>
      <c r="W22" s="1"/>
      <c r="X22" s="23"/>
      <c r="Y22" s="1"/>
      <c r="Z22" s="26"/>
    </row>
    <row r="23" spans="1:26" ht="15.75">
      <c r="A23" s="119">
        <v>2034</v>
      </c>
      <c r="B23" s="120">
        <v>8011516.4867866104</v>
      </c>
      <c r="C23" s="120">
        <v>1076.3599999999999</v>
      </c>
      <c r="D23" s="120">
        <v>2023307.0866484283</v>
      </c>
      <c r="E23" s="120">
        <v>38640.442870459083</v>
      </c>
      <c r="F23" s="120">
        <v>6075940.2011756003</v>
      </c>
      <c r="G23" s="120">
        <v>7952.0416655052259</v>
      </c>
      <c r="H23" s="121">
        <v>16158432.619146604</v>
      </c>
      <c r="I23" s="25"/>
      <c r="J23" s="122">
        <v>2034</v>
      </c>
      <c r="K23" s="120">
        <v>16158432.619146604</v>
      </c>
      <c r="L23" s="120">
        <v>8595.5050499999998</v>
      </c>
      <c r="M23" s="123">
        <v>3.3194010919348649E-2</v>
      </c>
      <c r="N23" s="120">
        <v>555073.628162259</v>
      </c>
      <c r="O23" s="120">
        <v>16722101.752358863</v>
      </c>
      <c r="P23" s="120">
        <v>7514.3402000000006</v>
      </c>
      <c r="Q23" s="120">
        <v>16729616.092558863</v>
      </c>
      <c r="R23" s="123">
        <v>2.0041120580448501E-2</v>
      </c>
      <c r="S23" s="120">
        <v>712704.56013717316</v>
      </c>
      <c r="T23" s="131">
        <v>17442320.652696036</v>
      </c>
      <c r="U23" s="124"/>
      <c r="V23" s="124"/>
      <c r="W23" s="1"/>
      <c r="X23" s="23"/>
      <c r="Y23" s="1"/>
      <c r="Z23" s="26"/>
    </row>
    <row r="24" spans="1:26" ht="15.75">
      <c r="A24" s="119">
        <v>2035</v>
      </c>
      <c r="B24" s="120">
        <v>8091467.2037636274</v>
      </c>
      <c r="C24" s="120">
        <v>1076.5900000000001</v>
      </c>
      <c r="D24" s="120">
        <v>2025778.5234813495</v>
      </c>
      <c r="E24" s="120">
        <v>38645.322870459087</v>
      </c>
      <c r="F24" s="120">
        <v>6113131.2411756013</v>
      </c>
      <c r="G24" s="120">
        <v>7959.261665505227</v>
      </c>
      <c r="H24" s="121">
        <v>16278058.142956542</v>
      </c>
      <c r="I24" s="25"/>
      <c r="J24" s="122">
        <v>2035</v>
      </c>
      <c r="K24" s="120">
        <v>16278058.142956542</v>
      </c>
      <c r="L24" s="120">
        <v>8595.5050499999998</v>
      </c>
      <c r="M24" s="123">
        <v>3.3242907110712185E-2</v>
      </c>
      <c r="N24" s="120">
        <v>560032.83383929147</v>
      </c>
      <c r="O24" s="120">
        <v>16846686.481845833</v>
      </c>
      <c r="P24" s="120">
        <v>7514.3402000000006</v>
      </c>
      <c r="Q24" s="120">
        <v>16854200.822045833</v>
      </c>
      <c r="R24" s="123">
        <v>2.0041120580448501E-2</v>
      </c>
      <c r="S24" s="120">
        <v>767386.27685066313</v>
      </c>
      <c r="T24" s="131">
        <v>17621587.098896496</v>
      </c>
      <c r="U24" s="124"/>
      <c r="V24" s="124"/>
      <c r="W24" s="1"/>
      <c r="X24" s="23"/>
      <c r="Y24" s="1"/>
      <c r="Z24" s="26"/>
    </row>
    <row r="25" spans="1:26" ht="15.75">
      <c r="A25" s="119">
        <v>2036</v>
      </c>
      <c r="B25" s="120">
        <v>8202158.252243205</v>
      </c>
      <c r="C25" s="120">
        <v>1079.01</v>
      </c>
      <c r="D25" s="120">
        <v>2035240.7897309812</v>
      </c>
      <c r="E25" s="120">
        <v>38690.582870459082</v>
      </c>
      <c r="F25" s="120">
        <v>6183107.9830850344</v>
      </c>
      <c r="G25" s="120">
        <v>7966.7816655052275</v>
      </c>
      <c r="H25" s="121">
        <v>16468243.399595186</v>
      </c>
      <c r="I25" s="25"/>
      <c r="J25" s="122">
        <v>2036</v>
      </c>
      <c r="K25" s="120">
        <v>16468243.399595186</v>
      </c>
      <c r="L25" s="120">
        <v>8595.5050499999998</v>
      </c>
      <c r="M25" s="123">
        <v>3.329627487309348E-2</v>
      </c>
      <c r="N25" s="120">
        <v>567513.4407253114</v>
      </c>
      <c r="O25" s="120">
        <v>17044352.345370498</v>
      </c>
      <c r="P25" s="120">
        <v>7514.3402000000006</v>
      </c>
      <c r="Q25" s="120">
        <v>17051866.685570497</v>
      </c>
      <c r="R25" s="123">
        <v>2.0041120580448501E-2</v>
      </c>
      <c r="S25" s="120">
        <v>828298.40104524791</v>
      </c>
      <c r="T25" s="131">
        <v>17880165.086615745</v>
      </c>
      <c r="U25" s="124"/>
      <c r="V25" s="124"/>
      <c r="W25" s="1"/>
      <c r="X25" s="23"/>
      <c r="Y25" s="1"/>
      <c r="Z25" s="26"/>
    </row>
    <row r="26" spans="1:26" ht="15.75">
      <c r="A26" s="119">
        <v>2037</v>
      </c>
      <c r="B26" s="120">
        <v>8263736.6047916953</v>
      </c>
      <c r="C26" s="120">
        <v>1078.33</v>
      </c>
      <c r="D26" s="120">
        <v>2036240.3314258417</v>
      </c>
      <c r="E26" s="120">
        <v>38782.720067685164</v>
      </c>
      <c r="F26" s="120">
        <v>6205528.1511756005</v>
      </c>
      <c r="G26" s="120">
        <v>7974.9616655052278</v>
      </c>
      <c r="H26" s="121">
        <v>16553341.09912633</v>
      </c>
      <c r="I26" s="25"/>
      <c r="J26" s="122">
        <v>2037</v>
      </c>
      <c r="K26" s="120">
        <v>16553341.09912633</v>
      </c>
      <c r="L26" s="120">
        <v>8595.5050499999998</v>
      </c>
      <c r="M26" s="123">
        <v>3.334047025950225E-2</v>
      </c>
      <c r="N26" s="120">
        <v>571227.75682927086</v>
      </c>
      <c r="O26" s="120">
        <v>17133164.361005601</v>
      </c>
      <c r="P26" s="120">
        <v>7514.3402000000006</v>
      </c>
      <c r="Q26" s="120">
        <v>17140678.7012056</v>
      </c>
      <c r="R26" s="123">
        <v>2.0041120580448501E-2</v>
      </c>
      <c r="S26" s="120">
        <v>889271.26363664493</v>
      </c>
      <c r="T26" s="131">
        <v>18029949.964842245</v>
      </c>
      <c r="U26" s="124"/>
      <c r="V26" s="124"/>
      <c r="W26" s="1"/>
      <c r="X26" s="23"/>
      <c r="Y26" s="1"/>
      <c r="Z26" s="26"/>
    </row>
    <row r="27" spans="1:26" ht="15.75">
      <c r="A27" s="119">
        <v>2038</v>
      </c>
      <c r="B27" s="120">
        <v>8350371.3136971155</v>
      </c>
      <c r="C27" s="120">
        <v>1079.42</v>
      </c>
      <c r="D27" s="120">
        <v>2043941.5141733631</v>
      </c>
      <c r="E27" s="120">
        <v>38813.130067685161</v>
      </c>
      <c r="F27" s="120">
        <v>6251672.1811756007</v>
      </c>
      <c r="G27" s="120">
        <v>7983.261665505227</v>
      </c>
      <c r="H27" s="121">
        <v>16693860.82077927</v>
      </c>
      <c r="I27" s="25"/>
      <c r="J27" s="122">
        <v>2038</v>
      </c>
      <c r="K27" s="120">
        <v>16693860.82077927</v>
      </c>
      <c r="L27" s="120">
        <v>8595.5050499999998</v>
      </c>
      <c r="M27" s="123">
        <v>3.3386888305578871E-2</v>
      </c>
      <c r="N27" s="120">
        <v>576904.07571831136</v>
      </c>
      <c r="O27" s="120">
        <v>17279360.401547581</v>
      </c>
      <c r="P27" s="120">
        <v>7514.3402000000006</v>
      </c>
      <c r="Q27" s="120">
        <v>17286874.74174758</v>
      </c>
      <c r="R27" s="123">
        <v>2.0041120580448501E-2</v>
      </c>
      <c r="S27" s="120">
        <v>956718.18894681334</v>
      </c>
      <c r="T27" s="131">
        <v>18243592.930694394</v>
      </c>
      <c r="U27" s="124"/>
      <c r="V27" s="124"/>
      <c r="W27" s="1"/>
      <c r="X27" s="23"/>
      <c r="Y27" s="1"/>
      <c r="Z27" s="26"/>
    </row>
    <row r="28" spans="1:26" ht="16.5" thickBot="1">
      <c r="A28" s="132">
        <v>2039</v>
      </c>
      <c r="B28" s="133">
        <v>8441424.5131658632</v>
      </c>
      <c r="C28" s="133">
        <v>1081.02</v>
      </c>
      <c r="D28" s="133">
        <v>2051572.1685797377</v>
      </c>
      <c r="E28" s="133">
        <v>38847.02006768516</v>
      </c>
      <c r="F28" s="133">
        <v>6279416.6411756007</v>
      </c>
      <c r="G28" s="133">
        <v>7991.6416655052262</v>
      </c>
      <c r="H28" s="134">
        <v>16820333.004654389</v>
      </c>
      <c r="I28" s="25"/>
      <c r="J28" s="135">
        <v>2039</v>
      </c>
      <c r="K28" s="133">
        <v>16820333.004654389</v>
      </c>
      <c r="L28" s="133">
        <v>8595.5050499999998</v>
      </c>
      <c r="M28" s="136">
        <v>3.3440240810921243E-2</v>
      </c>
      <c r="N28" s="133">
        <v>582233.44868654362</v>
      </c>
      <c r="O28" s="133">
        <v>17411161.958390933</v>
      </c>
      <c r="P28" s="133">
        <v>7514.3402000000006</v>
      </c>
      <c r="Q28" s="133">
        <v>17418676.298590932</v>
      </c>
      <c r="R28" s="136">
        <v>2.0041120580448501E-2</v>
      </c>
      <c r="S28" s="133">
        <v>1028247.6300159283</v>
      </c>
      <c r="T28" s="137">
        <v>18446923.92860686</v>
      </c>
      <c r="U28" s="124"/>
      <c r="V28" s="124"/>
      <c r="W28" s="1"/>
      <c r="X28" s="23"/>
      <c r="Y28" s="1"/>
      <c r="Z28" s="26"/>
    </row>
    <row r="29" spans="1:26" ht="15.75" thickTop="1">
      <c r="H29" s="138"/>
      <c r="L29" s="28"/>
      <c r="R29" s="2"/>
      <c r="S29" s="2"/>
      <c r="T29" s="1"/>
      <c r="U29" s="1"/>
      <c r="V29" s="4"/>
      <c r="Z29" s="30"/>
    </row>
    <row r="30" spans="1:26">
      <c r="B30" s="3"/>
      <c r="C30" s="3"/>
      <c r="D30" s="3"/>
      <c r="E30" s="3"/>
      <c r="F30" s="3"/>
      <c r="G30" s="3"/>
      <c r="K30" s="1"/>
      <c r="M30" s="5"/>
      <c r="N30" s="5"/>
      <c r="Q30" s="1"/>
      <c r="T30" s="4"/>
      <c r="U30" s="5"/>
      <c r="V30" s="4"/>
      <c r="X30" s="1"/>
    </row>
    <row r="31" spans="1:26">
      <c r="M31" s="27"/>
      <c r="N31" s="27"/>
      <c r="Q31" s="46"/>
      <c r="R31" s="45"/>
      <c r="S31" s="45"/>
      <c r="T31" s="4"/>
      <c r="U31" s="4"/>
      <c r="V31" s="4"/>
      <c r="X31" s="1"/>
    </row>
    <row r="32" spans="1:26">
      <c r="L32" s="1"/>
      <c r="M32" s="29"/>
      <c r="N32" s="29"/>
      <c r="Q32" s="1"/>
      <c r="R32" s="5"/>
      <c r="S32" s="5"/>
      <c r="T32" s="4"/>
      <c r="U32" s="4"/>
      <c r="V32" s="4"/>
      <c r="X32" s="1"/>
    </row>
    <row r="33" spans="13:24">
      <c r="M33" s="30"/>
      <c r="N33" s="30"/>
      <c r="Q33" s="1"/>
      <c r="R33" s="5"/>
      <c r="S33" s="5"/>
      <c r="T33" s="4"/>
      <c r="U33" s="4"/>
      <c r="V33" s="4"/>
      <c r="X33" s="1"/>
    </row>
    <row r="34" spans="13:24">
      <c r="M34" s="47"/>
      <c r="N34" s="47"/>
      <c r="Q34" s="1"/>
      <c r="R34" s="5"/>
      <c r="S34" s="5"/>
      <c r="T34" s="4"/>
      <c r="U34" s="4"/>
      <c r="V34" s="4"/>
      <c r="X34" s="1"/>
    </row>
    <row r="35" spans="13:24">
      <c r="M35" s="1"/>
      <c r="N35" s="1"/>
      <c r="Q35" s="1"/>
      <c r="R35" s="5"/>
      <c r="S35" s="5"/>
      <c r="T35" s="4"/>
      <c r="U35" s="4"/>
      <c r="V35" s="4"/>
      <c r="X35" s="1"/>
    </row>
    <row r="36" spans="13:24">
      <c r="M36" s="1"/>
      <c r="N36" s="1"/>
      <c r="Q36" s="1"/>
      <c r="R36" s="5"/>
      <c r="S36" s="5"/>
      <c r="T36" s="4"/>
      <c r="U36" s="4"/>
      <c r="V36" s="4"/>
      <c r="X36" s="1"/>
    </row>
    <row r="37" spans="13:24">
      <c r="M37" s="16"/>
      <c r="N37" s="16"/>
      <c r="Q37" s="1"/>
      <c r="R37" s="5"/>
      <c r="S37" s="5"/>
      <c r="T37" s="4"/>
      <c r="U37" s="4"/>
      <c r="V37" s="4"/>
      <c r="X37" s="1"/>
    </row>
    <row r="38" spans="13:24">
      <c r="Q38" s="1"/>
      <c r="R38" s="5"/>
      <c r="S38" s="5"/>
      <c r="T38" s="4"/>
      <c r="U38" s="4"/>
      <c r="V38" s="4"/>
      <c r="X38" s="1"/>
    </row>
    <row r="39" spans="13:24">
      <c r="Q39" s="1"/>
      <c r="R39" s="5"/>
      <c r="S39" s="5"/>
      <c r="T39" s="4"/>
      <c r="U39" s="4"/>
      <c r="V39" s="4"/>
      <c r="X39" s="1"/>
    </row>
    <row r="40" spans="13:24">
      <c r="Q40" s="1"/>
      <c r="R40" s="5"/>
      <c r="S40" s="5"/>
      <c r="T40" s="4"/>
      <c r="U40" s="4"/>
      <c r="V40" s="4"/>
      <c r="X40" s="1"/>
    </row>
    <row r="41" spans="13:24">
      <c r="Q41" s="1"/>
      <c r="R41" s="5"/>
      <c r="S41" s="5"/>
      <c r="T41" s="4"/>
      <c r="U41" s="4"/>
      <c r="V41" s="4"/>
      <c r="X41" s="1"/>
    </row>
    <row r="42" spans="13:24">
      <c r="Q42" s="1"/>
      <c r="R42" s="5"/>
      <c r="S42" s="5"/>
      <c r="T42" s="4"/>
      <c r="U42" s="4"/>
      <c r="V42" s="4"/>
      <c r="X42" s="1"/>
    </row>
    <row r="43" spans="13:24">
      <c r="Q43" s="1"/>
      <c r="R43" s="5"/>
      <c r="S43" s="5"/>
      <c r="T43" s="4"/>
      <c r="U43" s="4"/>
      <c r="V43" s="4"/>
      <c r="X43" s="1"/>
    </row>
    <row r="44" spans="13:24">
      <c r="Q44" s="1"/>
      <c r="R44" s="5"/>
      <c r="S44" s="5"/>
      <c r="T44" s="4"/>
      <c r="U44" s="4"/>
      <c r="V44" s="4"/>
      <c r="X44" s="1"/>
    </row>
    <row r="45" spans="13:24">
      <c r="Q45" s="1"/>
      <c r="R45" s="5"/>
      <c r="S45" s="5"/>
      <c r="T45" s="4"/>
      <c r="U45" s="4"/>
      <c r="V45" s="4"/>
    </row>
    <row r="46" spans="13:24">
      <c r="Q46" s="1"/>
      <c r="R46" s="2"/>
      <c r="S46" s="2"/>
      <c r="T46" s="4"/>
      <c r="U46" s="4"/>
      <c r="V46" s="4"/>
    </row>
    <row r="47" spans="13:24">
      <c r="R47" s="2"/>
      <c r="S47" s="2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6"/>
  <sheetViews>
    <sheetView workbookViewId="0">
      <selection sqref="A1:F1"/>
    </sheetView>
  </sheetViews>
  <sheetFormatPr defaultRowHeight="15"/>
  <cols>
    <col min="1" max="1" width="32.140625" style="50" bestFit="1" customWidth="1"/>
    <col min="2" max="6" width="10.140625" style="50" bestFit="1" customWidth="1"/>
    <col min="7" max="7" width="9.140625" style="50"/>
    <col min="8" max="8" width="9.140625" style="50" customWidth="1"/>
    <col min="9" max="16384" width="9.140625" style="50"/>
  </cols>
  <sheetData>
    <row r="1" spans="1:8" ht="15.75">
      <c r="A1" s="263" t="s">
        <v>190</v>
      </c>
      <c r="B1" s="263"/>
      <c r="C1" s="263"/>
      <c r="D1" s="263"/>
      <c r="E1" s="263"/>
      <c r="F1" s="263"/>
    </row>
    <row r="2" spans="1:8" ht="15.75">
      <c r="A2" s="263" t="s">
        <v>26</v>
      </c>
      <c r="B2" s="263"/>
      <c r="C2" s="263"/>
      <c r="D2" s="263"/>
      <c r="E2" s="263"/>
      <c r="F2" s="263"/>
    </row>
    <row r="3" spans="1:8" ht="16.5" thickBot="1">
      <c r="A3" s="262" t="s">
        <v>228</v>
      </c>
      <c r="B3" s="262"/>
      <c r="C3" s="262"/>
      <c r="D3" s="262"/>
      <c r="E3" s="262"/>
      <c r="F3" s="262"/>
    </row>
    <row r="4" spans="1:8">
      <c r="A4" s="139"/>
      <c r="B4" s="140">
        <v>2019</v>
      </c>
      <c r="C4" s="140">
        <v>2020</v>
      </c>
      <c r="D4" s="140">
        <v>2021</v>
      </c>
      <c r="E4" s="140">
        <v>2022</v>
      </c>
      <c r="F4" s="141">
        <v>2023</v>
      </c>
    </row>
    <row r="5" spans="1:8">
      <c r="A5" s="142" t="s">
        <v>0</v>
      </c>
      <c r="B5" s="143">
        <v>7036916.1459999988</v>
      </c>
      <c r="C5" s="143">
        <v>6915400.9469999988</v>
      </c>
      <c r="D5" s="143">
        <v>7127199.0240000002</v>
      </c>
      <c r="E5" s="143">
        <v>7218270.8300000001</v>
      </c>
      <c r="F5" s="144">
        <v>6598806.0219999999</v>
      </c>
      <c r="H5" s="1"/>
    </row>
    <row r="6" spans="1:8">
      <c r="A6" s="142" t="s">
        <v>1</v>
      </c>
      <c r="B6" s="143">
        <v>662.53</v>
      </c>
      <c r="C6" s="143">
        <v>662.029</v>
      </c>
      <c r="D6" s="145">
        <v>488.97500000000002</v>
      </c>
      <c r="E6" s="145">
        <v>752.56</v>
      </c>
      <c r="F6" s="146">
        <v>1068.8779999999999</v>
      </c>
    </row>
    <row r="7" spans="1:8">
      <c r="A7" s="142" t="s">
        <v>2</v>
      </c>
      <c r="B7" s="143">
        <v>1925821.0969999998</v>
      </c>
      <c r="C7" s="143">
        <v>1791061.29</v>
      </c>
      <c r="D7" s="145">
        <v>1889497.0929999999</v>
      </c>
      <c r="E7" s="145">
        <v>1940672.6309999998</v>
      </c>
      <c r="F7" s="146">
        <v>1915930.8979999998</v>
      </c>
    </row>
    <row r="8" spans="1:8">
      <c r="A8" s="142" t="s">
        <v>3</v>
      </c>
      <c r="B8" s="143">
        <v>3314391.17</v>
      </c>
      <c r="C8" s="143">
        <v>3251725.7030000002</v>
      </c>
      <c r="D8" s="145">
        <v>3367170.1830000002</v>
      </c>
      <c r="E8" s="145">
        <v>3720862.6090000002</v>
      </c>
      <c r="F8" s="146">
        <v>4224078.7690000003</v>
      </c>
    </row>
    <row r="9" spans="1:8">
      <c r="A9" s="142" t="s">
        <v>4</v>
      </c>
      <c r="B9" s="143">
        <v>39828.925000000003</v>
      </c>
      <c r="C9" s="143">
        <v>34187.160000000003</v>
      </c>
      <c r="D9" s="145">
        <v>38217.523000000001</v>
      </c>
      <c r="E9" s="145">
        <v>38012.097999999998</v>
      </c>
      <c r="F9" s="146">
        <v>37126.173999999999</v>
      </c>
    </row>
    <row r="10" spans="1:8">
      <c r="A10" s="142" t="s">
        <v>76</v>
      </c>
      <c r="B10" s="143">
        <v>8770.4030000000002</v>
      </c>
      <c r="C10" s="143">
        <v>8771.4549999999999</v>
      </c>
      <c r="D10" s="145">
        <v>8248.6310000000012</v>
      </c>
      <c r="E10" s="145">
        <v>7632.9400000000014</v>
      </c>
      <c r="F10" s="146">
        <v>7798.6180000000013</v>
      </c>
    </row>
    <row r="11" spans="1:8">
      <c r="A11" s="142" t="s">
        <v>5</v>
      </c>
      <c r="B11" s="143">
        <v>12326390.271</v>
      </c>
      <c r="C11" s="143">
        <v>12001808.583999999</v>
      </c>
      <c r="D11" s="145">
        <v>12430821.429</v>
      </c>
      <c r="E11" s="145">
        <v>12926203.667999998</v>
      </c>
      <c r="F11" s="146">
        <v>12784809.358999999</v>
      </c>
    </row>
    <row r="12" spans="1:8">
      <c r="A12" s="142" t="s">
        <v>6</v>
      </c>
      <c r="B12" s="143">
        <v>10232.331999999999</v>
      </c>
      <c r="C12" s="145">
        <v>9443.9269999999997</v>
      </c>
      <c r="D12" s="145">
        <v>9205.7990000000009</v>
      </c>
      <c r="E12" s="145">
        <v>8757.8119999999999</v>
      </c>
      <c r="F12" s="146">
        <v>8133.3420000000006</v>
      </c>
    </row>
    <row r="13" spans="1:8">
      <c r="A13" s="142" t="s">
        <v>214</v>
      </c>
      <c r="B13" s="147">
        <v>3.6108877778559464E-2</v>
      </c>
      <c r="C13" s="147">
        <v>3.9092265757108953E-2</v>
      </c>
      <c r="D13" s="147">
        <v>3.4643128129178982E-2</v>
      </c>
      <c r="E13" s="147">
        <v>4.1003405897630567E-2</v>
      </c>
      <c r="F13" s="148">
        <v>3.171588145443878E-2</v>
      </c>
      <c r="G13" s="2"/>
    </row>
    <row r="14" spans="1:8">
      <c r="A14" s="142" t="s">
        <v>7</v>
      </c>
      <c r="B14" s="149">
        <v>12798771.892999999</v>
      </c>
      <c r="C14" s="149">
        <v>12499902.002</v>
      </c>
      <c r="D14" s="150">
        <v>12886454.316</v>
      </c>
      <c r="E14" s="150">
        <v>13488016.078000002</v>
      </c>
      <c r="F14" s="151">
        <v>13211972.040000001</v>
      </c>
      <c r="H14" s="3"/>
    </row>
    <row r="15" spans="1:8">
      <c r="A15" s="142" t="s">
        <v>8</v>
      </c>
      <c r="B15" s="145">
        <v>7891.4589999999998</v>
      </c>
      <c r="C15" s="145">
        <v>7312.7330000000002</v>
      </c>
      <c r="D15" s="145">
        <v>7631.4979999999996</v>
      </c>
      <c r="E15" s="145">
        <v>7529.3410000000003</v>
      </c>
      <c r="F15" s="146">
        <v>7206.67</v>
      </c>
    </row>
    <row r="16" spans="1:8">
      <c r="A16" s="142" t="s">
        <v>9</v>
      </c>
      <c r="B16" s="152">
        <v>2.4819731670641131E-2</v>
      </c>
      <c r="C16" s="152">
        <v>2.1878993846849337E-2</v>
      </c>
      <c r="D16" s="152">
        <v>2.1370781144765972E-2</v>
      </c>
      <c r="E16" s="152">
        <v>1.4390830537383416E-2</v>
      </c>
      <c r="F16" s="148">
        <v>1.7745265702602632E-2</v>
      </c>
    </row>
    <row r="17" spans="1:8" ht="15.75" thickBot="1">
      <c r="A17" s="153" t="s">
        <v>10</v>
      </c>
      <c r="B17" s="154">
        <v>13140703.546999982</v>
      </c>
      <c r="C17" s="154">
        <v>12794457.320999933</v>
      </c>
      <c r="D17" s="154">
        <v>13183458.109999999</v>
      </c>
      <c r="E17" s="154">
        <v>13700232.484000001</v>
      </c>
      <c r="F17" s="155">
        <v>13465331.261000007</v>
      </c>
    </row>
    <row r="19" spans="1:8">
      <c r="B19" s="43"/>
      <c r="C19" s="2"/>
      <c r="D19" s="2"/>
      <c r="E19" s="2"/>
      <c r="F19" s="2"/>
    </row>
    <row r="20" spans="1:8">
      <c r="B20" s="43"/>
      <c r="C20" s="5"/>
      <c r="D20" s="5"/>
      <c r="E20" s="5"/>
      <c r="F20" s="5"/>
      <c r="G20" s="5"/>
      <c r="H20" s="5"/>
    </row>
    <row r="21" spans="1:8">
      <c r="B21" s="43"/>
      <c r="C21" s="5"/>
      <c r="D21" s="5"/>
      <c r="E21" s="5"/>
      <c r="F21" s="5"/>
      <c r="G21" s="5"/>
      <c r="H21" s="5"/>
    </row>
    <row r="22" spans="1:8">
      <c r="A22" s="1"/>
      <c r="B22" s="43"/>
      <c r="C22" s="5"/>
      <c r="D22" s="5"/>
      <c r="E22" s="5"/>
      <c r="F22" s="5"/>
      <c r="G22" s="5"/>
      <c r="H22" s="5"/>
    </row>
    <row r="23" spans="1:8">
      <c r="B23" s="44"/>
      <c r="C23" s="16"/>
      <c r="D23" s="16"/>
      <c r="E23" s="16"/>
      <c r="F23" s="16"/>
      <c r="G23" s="16"/>
      <c r="H23" s="16"/>
    </row>
    <row r="24" spans="1:8">
      <c r="B24" s="17"/>
      <c r="C24" s="17"/>
      <c r="D24" s="17"/>
      <c r="E24" s="17"/>
      <c r="F24" s="17"/>
      <c r="G24" s="17"/>
      <c r="H24" s="17"/>
    </row>
    <row r="25" spans="1:8">
      <c r="B25" s="4"/>
    </row>
    <row r="26" spans="1:8">
      <c r="B26" s="4"/>
      <c r="C26" s="1"/>
    </row>
  </sheetData>
  <mergeCells count="3">
    <mergeCell ref="A3:F3"/>
    <mergeCell ref="A2:F2"/>
    <mergeCell ref="A1:F1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3"/>
  <sheetViews>
    <sheetView workbookViewId="0">
      <selection sqref="A1:D1"/>
    </sheetView>
  </sheetViews>
  <sheetFormatPr defaultRowHeight="15"/>
  <cols>
    <col min="1" max="1" width="5.28515625" style="50" bestFit="1" customWidth="1"/>
    <col min="2" max="2" width="10" style="50" customWidth="1"/>
    <col min="3" max="3" width="13.85546875" style="50" customWidth="1"/>
    <col min="4" max="4" width="13.85546875" style="50" bestFit="1" customWidth="1"/>
    <col min="5" max="16384" width="9.140625" style="50"/>
  </cols>
  <sheetData>
    <row r="1" spans="1:4">
      <c r="A1" s="264" t="s">
        <v>58</v>
      </c>
      <c r="B1" s="264"/>
      <c r="C1" s="264"/>
      <c r="D1" s="264"/>
    </row>
    <row r="2" spans="1:4" ht="15.75" thickBot="1">
      <c r="A2" s="264" t="s">
        <v>17</v>
      </c>
      <c r="B2" s="264"/>
      <c r="C2" s="264"/>
      <c r="D2" s="264"/>
    </row>
    <row r="3" spans="1:4" ht="30">
      <c r="A3" s="156" t="s">
        <v>11</v>
      </c>
      <c r="B3" s="157" t="s">
        <v>12</v>
      </c>
      <c r="C3" s="158" t="s">
        <v>59</v>
      </c>
      <c r="D3" s="159" t="s">
        <v>15</v>
      </c>
    </row>
    <row r="4" spans="1:4">
      <c r="A4" s="265">
        <v>2019</v>
      </c>
      <c r="B4" s="160" t="s">
        <v>13</v>
      </c>
      <c r="C4" s="161">
        <v>3073</v>
      </c>
      <c r="D4" s="162">
        <v>3380</v>
      </c>
    </row>
    <row r="5" spans="1:4">
      <c r="A5" s="265"/>
      <c r="B5" s="160" t="s">
        <v>14</v>
      </c>
      <c r="C5" s="161">
        <v>2366</v>
      </c>
      <c r="D5" s="162">
        <v>2440</v>
      </c>
    </row>
    <row r="6" spans="1:4">
      <c r="A6" s="265">
        <v>2020</v>
      </c>
      <c r="B6" s="160" t="s">
        <v>13</v>
      </c>
      <c r="C6" s="161">
        <v>2723</v>
      </c>
      <c r="D6" s="162">
        <v>3144</v>
      </c>
    </row>
    <row r="7" spans="1:4">
      <c r="A7" s="265"/>
      <c r="B7" s="160" t="s">
        <v>14</v>
      </c>
      <c r="C7" s="161">
        <v>2312</v>
      </c>
      <c r="D7" s="162">
        <v>2459</v>
      </c>
    </row>
    <row r="8" spans="1:4">
      <c r="A8" s="265">
        <v>2021</v>
      </c>
      <c r="B8" s="160" t="s">
        <v>13</v>
      </c>
      <c r="C8" s="161">
        <v>2862</v>
      </c>
      <c r="D8" s="162">
        <v>3230</v>
      </c>
    </row>
    <row r="9" spans="1:4">
      <c r="A9" s="265"/>
      <c r="B9" s="160" t="s">
        <v>14</v>
      </c>
      <c r="C9" s="161">
        <v>2450</v>
      </c>
      <c r="D9" s="162">
        <v>2460</v>
      </c>
    </row>
    <row r="10" spans="1:4">
      <c r="A10" s="265">
        <v>2022</v>
      </c>
      <c r="B10" s="160" t="s">
        <v>13</v>
      </c>
      <c r="C10" s="163">
        <v>3017</v>
      </c>
      <c r="D10" s="164">
        <v>3557</v>
      </c>
    </row>
    <row r="11" spans="1:4">
      <c r="A11" s="265"/>
      <c r="B11" s="160" t="s">
        <v>14</v>
      </c>
      <c r="C11" s="163">
        <v>2465</v>
      </c>
      <c r="D11" s="164">
        <v>2467</v>
      </c>
    </row>
    <row r="12" spans="1:4">
      <c r="A12" s="265">
        <v>2023</v>
      </c>
      <c r="B12" s="160" t="s">
        <v>13</v>
      </c>
      <c r="C12" s="163">
        <v>3747</v>
      </c>
      <c r="D12" s="164">
        <v>3532</v>
      </c>
    </row>
    <row r="13" spans="1:4" ht="15.75" thickBot="1">
      <c r="A13" s="266"/>
      <c r="B13" s="165" t="s">
        <v>14</v>
      </c>
      <c r="C13" s="166">
        <v>2497</v>
      </c>
      <c r="D13" s="167">
        <v>2636</v>
      </c>
    </row>
  </sheetData>
  <mergeCells count="7">
    <mergeCell ref="A2:D2"/>
    <mergeCell ref="A1:D1"/>
    <mergeCell ref="A12:A13"/>
    <mergeCell ref="A10:A11"/>
    <mergeCell ref="A8:A9"/>
    <mergeCell ref="A6:A7"/>
    <mergeCell ref="A4:A5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2"/>
  <sheetViews>
    <sheetView zoomScaleNormal="100" workbookViewId="0">
      <selection sqref="A1:F1"/>
    </sheetView>
  </sheetViews>
  <sheetFormatPr defaultRowHeight="15"/>
  <cols>
    <col min="1" max="1" width="41.85546875" style="50" bestFit="1" customWidth="1"/>
    <col min="2" max="6" width="11.5703125" style="50" bestFit="1" customWidth="1"/>
    <col min="7" max="16384" width="9.140625" style="50"/>
  </cols>
  <sheetData>
    <row r="1" spans="1:6" ht="15.75">
      <c r="A1" s="263" t="s">
        <v>25</v>
      </c>
      <c r="B1" s="263"/>
      <c r="C1" s="263"/>
      <c r="D1" s="263"/>
      <c r="E1" s="263"/>
      <c r="F1" s="263"/>
    </row>
    <row r="2" spans="1:6" ht="15.75">
      <c r="A2" s="263" t="s">
        <v>19</v>
      </c>
      <c r="B2" s="263"/>
      <c r="C2" s="263"/>
      <c r="D2" s="263"/>
      <c r="E2" s="263"/>
      <c r="F2" s="263"/>
    </row>
    <row r="3" spans="1:6" ht="15.75">
      <c r="A3" s="263" t="s">
        <v>20</v>
      </c>
      <c r="B3" s="263"/>
      <c r="C3" s="263"/>
      <c r="D3" s="263"/>
      <c r="E3" s="263"/>
      <c r="F3" s="263"/>
    </row>
    <row r="4" spans="1:6" ht="16.5" thickBot="1">
      <c r="A4" s="263" t="s">
        <v>228</v>
      </c>
      <c r="B4" s="263"/>
      <c r="C4" s="263"/>
      <c r="D4" s="263"/>
      <c r="E4" s="263"/>
      <c r="F4" s="263"/>
    </row>
    <row r="5" spans="1:6" ht="15.75" thickBot="1">
      <c r="A5" s="10"/>
      <c r="B5" s="11">
        <v>2019</v>
      </c>
      <c r="C5" s="11">
        <v>2020</v>
      </c>
      <c r="D5" s="11">
        <v>2021</v>
      </c>
      <c r="E5" s="11">
        <v>2022</v>
      </c>
      <c r="F5" s="12">
        <v>2023</v>
      </c>
    </row>
    <row r="6" spans="1:6">
      <c r="A6" s="7" t="s">
        <v>21</v>
      </c>
      <c r="B6" s="13"/>
      <c r="C6" s="14"/>
      <c r="D6" s="14"/>
      <c r="E6" s="14"/>
      <c r="F6" s="15"/>
    </row>
    <row r="7" spans="1:6">
      <c r="A7" s="8" t="s">
        <v>22</v>
      </c>
      <c r="B7" s="168">
        <v>12326390.271</v>
      </c>
      <c r="C7" s="168">
        <v>12001808.583999999</v>
      </c>
      <c r="D7" s="168">
        <v>12430821.429</v>
      </c>
      <c r="E7" s="168">
        <v>12926203.667999998</v>
      </c>
      <c r="F7" s="169">
        <v>12784809.358999999</v>
      </c>
    </row>
    <row r="8" spans="1:6" ht="15.75" thickBot="1">
      <c r="A8" s="9" t="s">
        <v>23</v>
      </c>
      <c r="B8" s="170">
        <v>12792825</v>
      </c>
      <c r="C8" s="170">
        <v>12762891</v>
      </c>
      <c r="D8" s="21">
        <v>12689843.679366639</v>
      </c>
      <c r="E8" s="21">
        <v>12952587.224902302</v>
      </c>
      <c r="F8" s="22">
        <v>13498498.55320831</v>
      </c>
    </row>
    <row r="9" spans="1:6">
      <c r="A9" s="7" t="s">
        <v>24</v>
      </c>
      <c r="B9" s="13"/>
      <c r="C9" s="14"/>
      <c r="D9" s="14"/>
      <c r="E9" s="14"/>
      <c r="F9" s="15"/>
    </row>
    <row r="10" spans="1:6">
      <c r="A10" s="8" t="s">
        <v>22</v>
      </c>
      <c r="B10" s="168">
        <v>13140703.546999982</v>
      </c>
      <c r="C10" s="168">
        <v>12794457.320999933</v>
      </c>
      <c r="D10" s="171">
        <v>13183458.109999999</v>
      </c>
      <c r="E10" s="171">
        <v>13700232.484000001</v>
      </c>
      <c r="F10" s="172">
        <v>13465331.261000007</v>
      </c>
    </row>
    <row r="11" spans="1:6" ht="15.75" thickBot="1">
      <c r="A11" s="9" t="s">
        <v>23</v>
      </c>
      <c r="B11" s="170">
        <v>13134522</v>
      </c>
      <c r="C11" s="170">
        <v>13072779.529400855</v>
      </c>
      <c r="D11" s="21">
        <v>13459353.960000001</v>
      </c>
      <c r="E11" s="21">
        <v>13726667.84</v>
      </c>
      <c r="F11" s="22">
        <v>14221993.300000001</v>
      </c>
    </row>
    <row r="12" spans="1:6">
      <c r="A12" s="6" t="s">
        <v>37</v>
      </c>
      <c r="B12" s="6"/>
      <c r="C12" s="6"/>
      <c r="D12" s="6"/>
      <c r="E12" s="6"/>
      <c r="F12" s="6"/>
    </row>
  </sheetData>
  <mergeCells count="4">
    <mergeCell ref="A4:F4"/>
    <mergeCell ref="A3:F3"/>
    <mergeCell ref="A2:F2"/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"/>
  <sheetViews>
    <sheetView workbookViewId="0">
      <selection sqref="A1:G1"/>
    </sheetView>
  </sheetViews>
  <sheetFormatPr defaultRowHeight="15"/>
  <cols>
    <col min="1" max="1" width="30.5703125" style="50" bestFit="1" customWidth="1"/>
    <col min="2" max="6" width="11.28515625" style="50" bestFit="1" customWidth="1"/>
    <col min="7" max="7" width="10.28515625" style="50" customWidth="1"/>
    <col min="8" max="16384" width="9.140625" style="50"/>
  </cols>
  <sheetData>
    <row r="1" spans="1:7" ht="15.75" customHeight="1">
      <c r="A1" s="269" t="s">
        <v>16</v>
      </c>
      <c r="B1" s="269"/>
      <c r="C1" s="269"/>
      <c r="D1" s="269"/>
      <c r="E1" s="269"/>
      <c r="F1" s="269"/>
      <c r="G1" s="269"/>
    </row>
    <row r="2" spans="1:7" ht="15.75" customHeight="1" thickBot="1">
      <c r="A2" s="270" t="s">
        <v>60</v>
      </c>
      <c r="B2" s="270"/>
      <c r="C2" s="270"/>
      <c r="D2" s="270"/>
      <c r="E2" s="270"/>
      <c r="F2" s="270"/>
      <c r="G2" s="270"/>
    </row>
    <row r="3" spans="1:7" ht="15.75">
      <c r="A3" s="173"/>
      <c r="B3" s="174">
        <v>2019</v>
      </c>
      <c r="C3" s="175">
        <v>2020</v>
      </c>
      <c r="D3" s="175">
        <v>2021</v>
      </c>
      <c r="E3" s="175">
        <v>2022</v>
      </c>
      <c r="F3" s="175">
        <v>2023</v>
      </c>
      <c r="G3" s="176">
        <v>2024</v>
      </c>
    </row>
    <row r="4" spans="1:7" ht="15.75">
      <c r="A4" s="177" t="s">
        <v>61</v>
      </c>
      <c r="B4" s="178">
        <v>12798771.892999999</v>
      </c>
      <c r="C4" s="179">
        <v>12499902.002</v>
      </c>
      <c r="D4" s="179">
        <v>12886454.316</v>
      </c>
      <c r="E4" s="179">
        <v>13488016.078000002</v>
      </c>
      <c r="F4" s="179">
        <v>13211972.040000001</v>
      </c>
      <c r="G4" s="180" t="s">
        <v>62</v>
      </c>
    </row>
    <row r="5" spans="1:7" ht="15.75">
      <c r="A5" s="24"/>
      <c r="B5" s="181"/>
      <c r="G5" s="182"/>
    </row>
    <row r="6" spans="1:7" ht="15.75">
      <c r="A6" s="177" t="s">
        <v>63</v>
      </c>
      <c r="B6" s="271">
        <v>2927</v>
      </c>
      <c r="C6" s="272">
        <v>2611</v>
      </c>
      <c r="D6" s="272">
        <v>2726</v>
      </c>
      <c r="E6" s="272">
        <v>2882</v>
      </c>
      <c r="F6" s="272">
        <v>3625</v>
      </c>
      <c r="G6" s="273">
        <v>3500</v>
      </c>
    </row>
    <row r="7" spans="1:7" ht="15.75">
      <c r="A7" s="177" t="s">
        <v>64</v>
      </c>
      <c r="B7" s="271"/>
      <c r="C7" s="272"/>
      <c r="D7" s="272"/>
      <c r="E7" s="272"/>
      <c r="F7" s="272"/>
      <c r="G7" s="273"/>
    </row>
    <row r="8" spans="1:7" ht="15.75">
      <c r="A8" s="24"/>
      <c r="B8" s="181"/>
      <c r="G8" s="182"/>
    </row>
    <row r="9" spans="1:7" ht="15.75">
      <c r="A9" s="267" t="s">
        <v>65</v>
      </c>
      <c r="B9" s="268"/>
      <c r="G9" s="182"/>
    </row>
    <row r="10" spans="1:7" ht="16.5" thickBot="1">
      <c r="A10" s="183" t="s">
        <v>66</v>
      </c>
      <c r="B10" s="184"/>
      <c r="C10" s="185"/>
      <c r="D10" s="185"/>
      <c r="E10" s="185"/>
      <c r="F10" s="185"/>
      <c r="G10" s="31"/>
    </row>
    <row r="12" spans="1:7">
      <c r="B12" s="1"/>
      <c r="C12" s="1"/>
      <c r="D12" s="1"/>
      <c r="E12" s="1"/>
      <c r="F12" s="1"/>
      <c r="G12" s="1"/>
    </row>
  </sheetData>
  <mergeCells count="9">
    <mergeCell ref="A9:B9"/>
    <mergeCell ref="A1:G1"/>
    <mergeCell ref="A2:G2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F1761B99A93040A03A8E42C6E42200" ma:contentTypeVersion="15" ma:contentTypeDescription="Create a new document." ma:contentTypeScope="" ma:versionID="12d984e2e19a0416eb02b3b4089540a6">
  <xsd:schema xmlns:xsd="http://www.w3.org/2001/XMLSchema" xmlns:xs="http://www.w3.org/2001/XMLSchema" xmlns:p="http://schemas.microsoft.com/office/2006/metadata/properties" xmlns:ns2="ae06fcea-541a-49e3-952a-5eaf56d381f3" xmlns:ns3="daea435f-7073-4c60-9060-e78a3a9f8d50" targetNamespace="http://schemas.microsoft.com/office/2006/metadata/properties" ma:root="true" ma:fieldsID="43e33127b70147d6066330453206ea1b" ns2:_="" ns3:_="">
    <xsd:import namespace="ae06fcea-541a-49e3-952a-5eaf56d381f3"/>
    <xsd:import namespace="daea435f-7073-4c60-9060-e78a3a9f8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Com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06fcea-541a-49e3-952a-5eaf56d381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2f345f3-6a94-45cd-9be3-ab551ccca9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Comment" ma:index="22" nillable="true" ma:displayName="Comment" ma:internalName="Commen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ea435f-7073-4c60-9060-e78a3a9f8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c3f6179-9671-476d-b47b-6bb1899845eb}" ma:internalName="TaxCatchAll" ma:showField="CatchAllData" ma:web="daea435f-7073-4c60-9060-e78a3a9f8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aea435f-7073-4c60-9060-e78a3a9f8d50" xsi:nil="true"/>
    <Comment xmlns="ae06fcea-541a-49e3-952a-5eaf56d381f3" xsi:nil="true"/>
    <lcf76f155ced4ddcb4097134ff3c332f xmlns="ae06fcea-541a-49e3-952a-5eaf56d381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782B216-D461-4384-BC73-15BDFD2926DB}"/>
</file>

<file path=customXml/itemProps2.xml><?xml version="1.0" encoding="utf-8"?>
<ds:datastoreItem xmlns:ds="http://schemas.openxmlformats.org/officeDocument/2006/customXml" ds:itemID="{C6B49483-E647-4E03-8A5D-6ED252DFF3E4}"/>
</file>

<file path=customXml/itemProps3.xml><?xml version="1.0" encoding="utf-8"?>
<ds:datastoreItem xmlns:ds="http://schemas.openxmlformats.org/officeDocument/2006/customXml" ds:itemID="{530DE6D3-AFD6-4A7D-AECE-991857252D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Tabel 1-2</vt:lpstr>
      <vt:lpstr>Table 3-1</vt:lpstr>
      <vt:lpstr>Table 3-2</vt:lpstr>
      <vt:lpstr>Table 3-3</vt:lpstr>
      <vt:lpstr>Table 3-4</vt:lpstr>
      <vt:lpstr>Table 3-5</vt:lpstr>
      <vt:lpstr>Table 3-6</vt:lpstr>
      <vt:lpstr>Table 3-7</vt:lpstr>
      <vt:lpstr>Table 3-8</vt:lpstr>
      <vt:lpstr>Table 3-9</vt:lpstr>
      <vt:lpstr>Table 3-10</vt:lpstr>
      <vt:lpstr>Table 3-11</vt:lpstr>
      <vt:lpstr>Table 3-12</vt:lpstr>
      <vt:lpstr>Table 3-13</vt:lpstr>
      <vt:lpstr>Table 3-14</vt:lpstr>
      <vt:lpstr>Table 3-15</vt:lpstr>
      <vt:lpstr>Table 3-16</vt:lpstr>
      <vt:lpstr>Table 3-17</vt:lpstr>
      <vt:lpstr>Table 3-18</vt:lpstr>
      <vt:lpstr>Table 3-19-20-21</vt:lpstr>
      <vt:lpstr>Fig 3-1</vt:lpstr>
      <vt:lpstr>Fig 3-2</vt:lpstr>
      <vt:lpstr>Fig 3-3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Watson</dc:creator>
  <cp:lastModifiedBy>Mark Mefford</cp:lastModifiedBy>
  <dcterms:created xsi:type="dcterms:W3CDTF">2019-01-22T15:55:36Z</dcterms:created>
  <dcterms:modified xsi:type="dcterms:W3CDTF">2025-05-22T16:36:39Z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0x0101002BF1761B99A93040A03A8E42C6E42200</vt:lpwstr>
  </property>
</Properties>
</file>